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1\Documents\"/>
    </mc:Choice>
  </mc:AlternateContent>
  <bookViews>
    <workbookView xWindow="0" yWindow="0" windowWidth="28800" windowHeight="1143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<sst xmlns="http://schemas.openxmlformats.org/spreadsheetml/2006/main" count="4577" uniqueCount="435">
  <si>
    <t>Звітність</t>
  </si>
  <si>
    <t xml:space="preserve"> ЄДИНИЙ ЗВІТ ПРО ОСІБ, ЯКІ ВЧИНИЛИ КРИМІНАЛЬНІ ПРАВОПОРУШЕННЯ</t>
  </si>
  <si>
    <t>за Лютий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</si>
  <si>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</si>
  <si>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</si>
  <si>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</si>
  <si>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</si>
  <si>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</si>
  <si>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</si>
  <si>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</si>
  <si>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</si>
  <si>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</si>
  <si>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</si>
  <si>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</si>
  <si>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</si>
  <si>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</si>
  <si>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</si>
  <si>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</si>
  <si>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</si>
  <si>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</si>
  <si>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</si>
  <si>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</si>
  <si>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</si>
  <si>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</si>
  <si>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</si>
  <si>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</si>
  <si>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</si>
  <si>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</si>
  <si>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</si>
  <si>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</si>
  <si>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</si>
  <si>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</si>
  <si>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</si>
  <si>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</si>
  <si>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</si>
  <si>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</si>
  <si>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</si>
  <si>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</si>
  <si>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</si>
  <si>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</si>
  <si>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</si>
  <si>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</si>
  <si>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</si>
  <si>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</si>
  <si>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</si>
  <si>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</si>
  <si>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</si>
  <si>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</si>
  <si>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</si>
  <si>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</si>
  <si>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</si>
  <si>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</si>
  <si>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</si>
  <si>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</si>
  <si>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</si>
  <si>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</si>
  <si>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</si>
  <si>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</si>
  <si>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</si>
  <si>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</si>
  <si>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</si>
  <si>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</si>
  <si>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</si>
  <si>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</si>
  <si>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</si>
  <si>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</si>
  <si>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</si>
  <si>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</si>
  <si>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</si>
  <si>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</si>
  <si>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</si>
  <si>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</si>
  <si>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</si>
  <si>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</si>
  <si>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</si>
  <si>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</si>
  <si>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</si>
  <si>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</si>
  <si>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</si>
  <si>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</si>
  <si>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</si>
  <si>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</si>
  <si>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</si>
  <si>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</si>
  <si>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</si>
  <si>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</si>
  <si>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</si>
  <si>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</si>
  <si>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</si>
  <si>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</si>
  <si>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</si>
  <si>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</si>
  <si>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</si>
  <si>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</si>
  <si>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</si>
  <si>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</si>
  <si>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</si>
  <si>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</si>
  <si>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</si>
  <si>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</si>
  <si>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</si>
  <si>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</si>
  <si>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</si>
  <si>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</si>
  <si>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</si>
  <si>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</si>
  <si>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</si>
  <si>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</si>
  <si>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</si>
  <si>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</si>
  <si>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</si>
  <si>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</si>
  <si>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</si>
  <si>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</si>
  <si>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</si>
  <si>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</si>
  <si>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</si>
  <si>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</si>
  <si>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</si>
  <si>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</si>
  <si>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</si>
  <si>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</si>
  <si>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</si>
  <si>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</si>
  <si>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</si>
  <si>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</si>
  <si>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</si>
  <si>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</si>
  <si>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</si>
  <si>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</si>
  <si>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</si>
  <si>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</si>
  <si>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</si>
  <si>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</si>
  <si>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</si>
  <si>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</si>
  <si>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</si>
  <si>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</si>
  <si>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</si>
  <si>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</si>
  <si>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</si>
  <si>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</si>
  <si>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</si>
  <si>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</si>
  <si>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</si>
  <si>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</si>
  <si>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</si>
  <si>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</si>
  <si>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</si>
  <si>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</si>
  <si>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</si>
  <si>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</si>
  <si>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</si>
  <si>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</si>
  <si>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</si>
  <si>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</si>
  <si>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</si>
  <si>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</si>
  <si>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</si>
  <si>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</si>
  <si>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</si>
  <si>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</si>
  <si>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</si>
  <si>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</si>
  <si>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</si>
  <si>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</si>
  <si>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</si>
  <si>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</si>
  <si>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</si>
  <si>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</si>
  <si>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</si>
  <si>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</si>
  <si>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</si>
  <si>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</si>
  <si>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</si>
  <si>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</si>
  <si>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</si>
  <si>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</si>
  <si>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</si>
  <si>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</si>
  <si>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</si>
  <si>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</si>
  <si>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</si>
  <si>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</si>
  <si>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</si>
  <si>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</si>
  <si>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</si>
  <si>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</si>
  <si>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</si>
  <si>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</si>
  <si>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</si>
  <si>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</si>
  <si>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</si>
  <si>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</si>
  <si>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</si>
  <si>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</si>
  <si>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</si>
  <si>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</si>
  <si>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</si>
  <si>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</si>
  <si>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</si>
  <si>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</si>
  <si>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</si>
  <si>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</si>
  <si>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</si>
  <si>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</si>
  <si>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</si>
  <si>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</si>
  <si>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</si>
  <si>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</si>
  <si>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</si>
  <si>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</si>
  <si>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</si>
  <si>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</si>
  <si>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</si>
  <si>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</si>
  <si>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</si>
  <si>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</si>
  <si>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</si>
  <si>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</si>
  <si>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</si>
  <si>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</si>
  <si>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</si>
  <si>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</si>
  <si>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</si>
  <si>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</si>
  <si>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</si>
  <si>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</si>
  <si>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</si>
  <si>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</si>
  <si>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</si>
  <si>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</si>
  <si>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</si>
  <si>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</si>
  <si>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</si>
  <si>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</si>
  <si>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</si>
  <si>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</si>
  <si>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</si>
  <si>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</si>
  <si>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</si>
  <si>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</si>
  <si>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</si>
  <si>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</si>
  <si>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</si>
  <si>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</si>
  <si>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</si>
  <si>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</si>
  <si>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</si>
  <si>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</si>
  <si>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</si>
  <si>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</si>
  <si>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</si>
  <si>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</si>
  <si>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</si>
  <si>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</si>
  <si>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</si>
  <si>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</si>
  <si>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</si>
  <si>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</si>
  <si>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</si>
  <si>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</si>
  <si>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</si>
  <si>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</si>
  <si>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</si>
  <si>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</si>
  <si>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</si>
  <si>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</si>
  <si>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</si>
  <si>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</si>
  <si>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</si>
  <si>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</si>
  <si>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</si>
  <si>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</si>
  <si>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</si>
  <si>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</si>
  <si>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</si>
  <si>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</si>
  <si>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</si>
  <si>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</si>
  <si>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</si>
  <si>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</si>
  <si>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</si>
  <si>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</si>
  <si>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</si>
  <si>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</si>
  <si>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</si>
  <si>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</si>
  <si>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</si>
  <si>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</si>
  <si>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</si>
  <si>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</si>
  <si>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</si>
  <si>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</si>
  <si>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</si>
  <si>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</si>
  <si>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</si>
  <si>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</si>
  <si>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</si>
  <si>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</si>
  <si>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</si>
  <si>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</si>
  <si>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</si>
  <si>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</si>
  <si>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</si>
  <si>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</si>
  <si>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</si>
  <si>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</si>
  <si>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</si>
  <si>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</si>
  <si>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</si>
  <si>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</si>
  <si>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</si>
  <si>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</si>
  <si>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</si>
  <si>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</si>
  <si>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</si>
  <si>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</si>
  <si>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</si>
  <si>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</si>
  <si>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</si>
  <si>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</si>
  <si>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</si>
  <si>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</si>
  <si>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</si>
  <si>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</si>
  <si>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</si>
  <si>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</si>
  <si>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</si>
  <si>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</si>
  <si>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</si>
  <si>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</si>
  <si>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</si>
  <si>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</si>
  <si>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</si>
  <si>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</si>
  <si>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</si>
  <si>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</si>
  <si>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</si>
  <si>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</si>
  <si>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</si>
  <si>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</si>
  <si>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</si>
  <si>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</si>
  <si>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</si>
  <si>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</si>
  <si>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</si>
  <si>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</si>
  <si>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</si>
  <si>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</si>
  <si>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</si>
  <si>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</si>
  <si>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</si>
  <si>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</si>
  <si>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</si>
  <si>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</si>
  <si>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</si>
  <si>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</si>
  <si>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</si>
  <si>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</si>
  <si>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</si>
  <si>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</si>
  <si>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</si>
  <si>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</si>
  <si>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</si>
  <si>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</si>
  <si>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</si>
  <si>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</si>
  <si>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</si>
  <si>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</si>
  <si>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</si>
  <si>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</si>
  <si>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</si>
  <si>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</si>
  <si>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</si>
  <si>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</si>
  <si>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</si>
  <si>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</si>
  <si>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</si>
  <si>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</si>
  <si>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</si>
  <si>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</si>
  <si>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</si>
  <si>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</si>
  <si>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</si>
  <si>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</si>
  <si>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</si>
  <si>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</si>
  <si>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</si>
  <si>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</si>
  <si>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</si>
  <si>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</si>
  <si>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</si>
  <si>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</si>
  <si>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</si>
  <si>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</si>
  <si>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</si>
  <si>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</si>
  <si>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</si>
  <si>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</si>
  <si>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</si>
  <si>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</si>
  <si>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</si>
  <si>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</si>
  <si>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</si>
  <si>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</si>
  <si>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</si>
  <si>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</si>
  <si>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</si>
  <si>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</si>
  <si>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</si>
  <si>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</si>
  <si>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</si>
  <si>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</si>
  <si>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</si>
  <si>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</si>
  <si>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</si>
  <si>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</si>
  <si>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</si>
  <si>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</si>
  <si>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</si>
  <si>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березня 2021 року 12:49:41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</si>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</sst>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8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631872" TargetMode="External"/><Relationship Id="rId1827" Type="http://schemas.openxmlformats.org/officeDocument/2006/relationships/hyperlink" Target="https://erdr.gp.gov.ua/erdr/erdr.bi.web.Listing.cls?link=t7m2c7r223&amp;key=5631872" TargetMode="External"/><Relationship Id="rId21" Type="http://schemas.openxmlformats.org/officeDocument/2006/relationships/hyperlink" Target="https://erdr.gp.gov.ua/erdr/erdr.bi.web.Listing.cls?link=t7m1c7r3&amp;key=5631872" TargetMode="External"/><Relationship Id="rId2089" Type="http://schemas.openxmlformats.org/officeDocument/2006/relationships/hyperlink" Target="https://erdr.gp.gov.ua/erdr/erdr.bi.web.Listing.cls?link=t7m2c3r261&amp;key=5631872" TargetMode="External"/><Relationship Id="rId170" Type="http://schemas.openxmlformats.org/officeDocument/2006/relationships/hyperlink" Target="https://erdr.gp.gov.ua/erdr/erdr.bi.web.Listing.cls?link=t7m1c2r22&amp;key=5631872" TargetMode="External"/><Relationship Id="rId2296" Type="http://schemas.openxmlformats.org/officeDocument/2006/relationships/hyperlink" Target="https://erdr.gp.gov.ua/erdr/erdr.bi.web.Listing.cls?link=t7m2c7r290&amp;key=5631872" TargetMode="External"/><Relationship Id="rId268" Type="http://schemas.openxmlformats.org/officeDocument/2006/relationships/hyperlink" Target="https://erdr.gp.gov.ua/erdr/erdr.bi.web.Listing.cls?link=t7m2c2r1&amp;key=5631872" TargetMode="External"/><Relationship Id="rId475" Type="http://schemas.openxmlformats.org/officeDocument/2006/relationships/hyperlink" Target="https://erdr.gp.gov.ua/erdr/erdr.bi.web.Listing.cls?link=t7m2c6r30&amp;key=5631872" TargetMode="External"/><Relationship Id="rId682" Type="http://schemas.openxmlformats.org/officeDocument/2006/relationships/hyperlink" Target="https://erdr.gp.gov.ua/erdr/erdr.bi.web.Listing.cls?link=t7m2c3r60&amp;key=5631872" TargetMode="External"/><Relationship Id="rId2156" Type="http://schemas.openxmlformats.org/officeDocument/2006/relationships/hyperlink" Target="https://erdr.gp.gov.ua/erdr/erdr.bi.web.Listing.cls?link=t7m2c7r270&amp;key=5631872" TargetMode="External"/><Relationship Id="rId2363" Type="http://schemas.openxmlformats.org/officeDocument/2006/relationships/hyperlink" Target="https://erdr.gp.gov.ua/erdr/erdr.bi.web.Listing.cls?link=t7m2c4r300&amp;key=5631872" TargetMode="External"/><Relationship Id="rId128" Type="http://schemas.openxmlformats.org/officeDocument/2006/relationships/hyperlink" Target="https://erdr.gp.gov.ua/erdr/erdr.bi.web.Listing.cls?link=t7m1c2r16&amp;key=5631872" TargetMode="External"/><Relationship Id="rId335" Type="http://schemas.openxmlformats.org/officeDocument/2006/relationships/hyperlink" Target="https://erdr.gp.gov.ua/erdr/erdr.bi.web.Listing.cls?link=t7m2c6r10&amp;key=5631872" TargetMode="External"/><Relationship Id="rId542" Type="http://schemas.openxmlformats.org/officeDocument/2006/relationships/hyperlink" Target="https://erdr.gp.gov.ua/erdr/erdr.bi.web.Listing.cls?link=t7m2c3r40&amp;key=5631872" TargetMode="External"/><Relationship Id="rId987" Type="http://schemas.openxmlformats.org/officeDocument/2006/relationships/hyperlink" Target="https://erdr.gp.gov.ua/erdr/erdr.bi.web.Listing.cls?link=t7m2c7r103&amp;key=5631872" TargetMode="External"/><Relationship Id="rId1172" Type="http://schemas.openxmlformats.org/officeDocument/2006/relationships/hyperlink" Target="https://erdr.gp.gov.ua/erdr/erdr.bi.web.Listing.cls?link=t7m2c3r130&amp;key=5631872" TargetMode="External"/><Relationship Id="rId2016" Type="http://schemas.openxmlformats.org/officeDocument/2006/relationships/hyperlink" Target="https://erdr.gp.gov.ua/erdr/erdr.bi.web.Listing.cls?link=t7m2c7r250&amp;key=5631872" TargetMode="External"/><Relationship Id="rId2223" Type="http://schemas.openxmlformats.org/officeDocument/2006/relationships/hyperlink" Target="https://erdr.gp.gov.ua/erdr/erdr.bi.web.Listing.cls?link=t7m2c4r280&amp;key=5631872" TargetMode="External"/><Relationship Id="rId402" Type="http://schemas.openxmlformats.org/officeDocument/2006/relationships/hyperlink" Target="https://erdr.gp.gov.ua/erdr/erdr.bi.web.Listing.cls?link=t7m2c3r20&amp;key=5631872" TargetMode="External"/><Relationship Id="rId847" Type="http://schemas.openxmlformats.org/officeDocument/2006/relationships/hyperlink" Target="https://erdr.gp.gov.ua/erdr/erdr.bi.web.Listing.cls?link=t7m2c7r83&amp;key=5631872" TargetMode="External"/><Relationship Id="rId1032" Type="http://schemas.openxmlformats.org/officeDocument/2006/relationships/hyperlink" Target="https://erdr.gp.gov.ua/erdr/erdr.bi.web.Listing.cls?link=t7m2c3r110&amp;key=5631872" TargetMode="External"/><Relationship Id="rId1477" Type="http://schemas.openxmlformats.org/officeDocument/2006/relationships/hyperlink" Target="https://erdr.gp.gov.ua/erdr/erdr.bi.web.Listing.cls?link=t7m2c7r173&amp;key=5631872" TargetMode="External"/><Relationship Id="rId1684" Type="http://schemas.openxmlformats.org/officeDocument/2006/relationships/hyperlink" Target="https://erdr.gp.gov.ua/erdr/erdr.bi.web.Listing.cls?link=t7m2c4r203&amp;key=5631872" TargetMode="External"/><Relationship Id="rId1891" Type="http://schemas.openxmlformats.org/officeDocument/2006/relationships/hyperlink" Target="https://erdr.gp.gov.ua/erdr/erdr.bi.web.Listing.cls?link=t7m2c1r233&amp;key=5631872" TargetMode="External"/><Relationship Id="rId707" Type="http://schemas.openxmlformats.org/officeDocument/2006/relationships/hyperlink" Target="https://erdr.gp.gov.ua/erdr/erdr.bi.web.Listing.cls?link=t7m2c7r63&amp;key=5631872" TargetMode="External"/><Relationship Id="rId914" Type="http://schemas.openxmlformats.org/officeDocument/2006/relationships/hyperlink" Target="https://erdr.gp.gov.ua/erdr/erdr.bi.web.Listing.cls?link=t7m2c4r93&amp;key=5631872" TargetMode="External"/><Relationship Id="rId1337" Type="http://schemas.openxmlformats.org/officeDocument/2006/relationships/hyperlink" Target="https://erdr.gp.gov.ua/erdr/erdr.bi.web.Listing.cls?link=t7m2c7r153&amp;key=5631872" TargetMode="External"/><Relationship Id="rId1544" Type="http://schemas.openxmlformats.org/officeDocument/2006/relationships/hyperlink" Target="https://erdr.gp.gov.ua/erdr/erdr.bi.web.Listing.cls?link=t7m2c4r183&amp;key=5631872" TargetMode="External"/><Relationship Id="rId1751" Type="http://schemas.openxmlformats.org/officeDocument/2006/relationships/hyperlink" Target="https://erdr.gp.gov.ua/erdr/erdr.bi.web.Listing.cls?link=t7m2c1r213&amp;key=5631872" TargetMode="External"/><Relationship Id="rId1989" Type="http://schemas.openxmlformats.org/officeDocument/2006/relationships/hyperlink" Target="https://erdr.gp.gov.ua/erdr/erdr.bi.web.Listing.cls?link=t7m2c1r247&amp;key=5631872" TargetMode="External"/><Relationship Id="rId43" Type="http://schemas.openxmlformats.org/officeDocument/2006/relationships/hyperlink" Target="https://erdr.gp.gov.ua/erdr/erdr.bi.web.Listing.cls?link=t7m1c1r7&amp;key=5631872" TargetMode="External"/><Relationship Id="rId1404" Type="http://schemas.openxmlformats.org/officeDocument/2006/relationships/hyperlink" Target="https://erdr.gp.gov.ua/erdr/erdr.bi.web.Listing.cls?link=t7m2c4r163&amp;key=5631872" TargetMode="External"/><Relationship Id="rId1611" Type="http://schemas.openxmlformats.org/officeDocument/2006/relationships/hyperlink" Target="https://erdr.gp.gov.ua/erdr/erdr.bi.web.Listing.cls?link=t7m2c1r193&amp;key=5631872" TargetMode="External"/><Relationship Id="rId1849" Type="http://schemas.openxmlformats.org/officeDocument/2006/relationships/hyperlink" Target="https://erdr.gp.gov.ua/erdr/erdr.bi.web.Listing.cls?link=t7m2c1r227&amp;key=5631872" TargetMode="External"/><Relationship Id="rId192" Type="http://schemas.openxmlformats.org/officeDocument/2006/relationships/hyperlink" Target="https://erdr.gp.gov.ua/erdr/erdr.bi.web.Listing.cls?link=t7m1c3r25&amp;key=5631872" TargetMode="External"/><Relationship Id="rId1709" Type="http://schemas.openxmlformats.org/officeDocument/2006/relationships/hyperlink" Target="https://erdr.gp.gov.ua/erdr/erdr.bi.web.Listing.cls?link=t7m2c1r207&amp;key=5631872" TargetMode="External"/><Relationship Id="rId1916" Type="http://schemas.openxmlformats.org/officeDocument/2006/relationships/hyperlink" Target="https://erdr.gp.gov.ua/erdr/erdr.bi.web.Listing.cls?link=t7m2c5r236&amp;key=5631872" TargetMode="External"/><Relationship Id="rId497" Type="http://schemas.openxmlformats.org/officeDocument/2006/relationships/hyperlink" Target="https://erdr.gp.gov.ua/erdr/erdr.bi.web.Listing.cls?link=t7m2c7r33&amp;key=5631872" TargetMode="External"/><Relationship Id="rId2080" Type="http://schemas.openxmlformats.org/officeDocument/2006/relationships/hyperlink" Target="https://erdr.gp.gov.ua/erdr/erdr.bi.web.Listing.cls?link=t7m2c1r260&amp;key=5631872" TargetMode="External"/><Relationship Id="rId2178" Type="http://schemas.openxmlformats.org/officeDocument/2006/relationships/hyperlink" Target="https://erdr.gp.gov.ua/erdr/erdr.bi.web.Listing.cls?link=t7m2c1r274&amp;key=5631872" TargetMode="External"/><Relationship Id="rId2385" Type="http://schemas.openxmlformats.org/officeDocument/2006/relationships/hyperlink" Target="https://erdr.gp.gov.ua/erdr/erdr.bi.web.Listing.cls?link=t7m2c5r303&amp;key=5631872" TargetMode="External"/><Relationship Id="rId357" Type="http://schemas.openxmlformats.org/officeDocument/2006/relationships/hyperlink" Target="https://erdr.gp.gov.ua/erdr/erdr.bi.web.Listing.cls?link=t7m2c7r13&amp;key=5631872" TargetMode="External"/><Relationship Id="rId1194" Type="http://schemas.openxmlformats.org/officeDocument/2006/relationships/hyperlink" Target="https://erdr.gp.gov.ua/erdr/erdr.bi.web.Listing.cls?link=t7m2c4r133&amp;key=5631872" TargetMode="External"/><Relationship Id="rId2038" Type="http://schemas.openxmlformats.org/officeDocument/2006/relationships/hyperlink" Target="https://erdr.gp.gov.ua/erdr/erdr.bi.web.Listing.cls?link=t7m2c1r254&amp;key=5631872" TargetMode="External"/><Relationship Id="rId217" Type="http://schemas.openxmlformats.org/officeDocument/2006/relationships/hyperlink" Target="https://erdr.gp.gov.ua/erdr/erdr.bi.web.Listing.cls?link=t7m1c7r28&amp;key=5631872" TargetMode="External"/><Relationship Id="rId564" Type="http://schemas.openxmlformats.org/officeDocument/2006/relationships/hyperlink" Target="https://erdr.gp.gov.ua/erdr/erdr.bi.web.Listing.cls?link=t7m2c4r43&amp;key=5631872" TargetMode="External"/><Relationship Id="rId771" Type="http://schemas.openxmlformats.org/officeDocument/2006/relationships/hyperlink" Target="https://erdr.gp.gov.ua/erdr/erdr.bi.web.Listing.cls?link=t7m2c1r73&amp;key=5631872" TargetMode="External"/><Relationship Id="rId869" Type="http://schemas.openxmlformats.org/officeDocument/2006/relationships/hyperlink" Target="https://erdr.gp.gov.ua/erdr/erdr.bi.web.Listing.cls?link=t7m2c1r87&amp;key=5631872" TargetMode="External"/><Relationship Id="rId1499" Type="http://schemas.openxmlformats.org/officeDocument/2006/relationships/hyperlink" Target="https://erdr.gp.gov.ua/erdr/erdr.bi.web.Listing.cls?link=t7m2c1r177&amp;key=5631872" TargetMode="External"/><Relationship Id="rId2245" Type="http://schemas.openxmlformats.org/officeDocument/2006/relationships/hyperlink" Target="https://erdr.gp.gov.ua/erdr/erdr.bi.web.Listing.cls?link=t7m2c5r283&amp;key=5631872" TargetMode="External"/><Relationship Id="rId424" Type="http://schemas.openxmlformats.org/officeDocument/2006/relationships/hyperlink" Target="https://erdr.gp.gov.ua/erdr/erdr.bi.web.Listing.cls?link=t7m2c4r23&amp;key=5631872" TargetMode="External"/><Relationship Id="rId631" Type="http://schemas.openxmlformats.org/officeDocument/2006/relationships/hyperlink" Target="https://erdr.gp.gov.ua/erdr/erdr.bi.web.Listing.cls?link=t7m2c1r53&amp;key=5631872" TargetMode="External"/><Relationship Id="rId729" Type="http://schemas.openxmlformats.org/officeDocument/2006/relationships/hyperlink" Target="https://erdr.gp.gov.ua/erdr/erdr.bi.web.Listing.cls?link=t7m2c1r67&amp;key=5631872" TargetMode="External"/><Relationship Id="rId1054" Type="http://schemas.openxmlformats.org/officeDocument/2006/relationships/hyperlink" Target="https://erdr.gp.gov.ua/erdr/erdr.bi.web.Listing.cls?link=t7m2c4r113&amp;key=5631872" TargetMode="External"/><Relationship Id="rId1261" Type="http://schemas.openxmlformats.org/officeDocument/2006/relationships/hyperlink" Target="https://erdr.gp.gov.ua/erdr/erdr.bi.web.Listing.cls?link=t7m2c1r143&amp;key=5631872" TargetMode="External"/><Relationship Id="rId1359" Type="http://schemas.openxmlformats.org/officeDocument/2006/relationships/hyperlink" Target="https://erdr.gp.gov.ua/erdr/erdr.bi.web.Listing.cls?link=t7m2c1r157&amp;key=5631872" TargetMode="External"/><Relationship Id="rId2105" Type="http://schemas.openxmlformats.org/officeDocument/2006/relationships/hyperlink" Target="https://erdr.gp.gov.ua/erdr/erdr.bi.web.Listing.cls?link=t7m2c5r263&amp;key=5631872" TargetMode="External"/><Relationship Id="rId2312" Type="http://schemas.openxmlformats.org/officeDocument/2006/relationships/hyperlink" Target="https://erdr.gp.gov.ua/erdr/erdr.bi.web.Listing.cls?link=t7m2c2r293&amp;key=5631872" TargetMode="External"/><Relationship Id="rId936" Type="http://schemas.openxmlformats.org/officeDocument/2006/relationships/hyperlink" Target="https://erdr.gp.gov.ua/erdr/erdr.bi.web.Listing.cls?link=t7m2c5r96&amp;key=5631872" TargetMode="External"/><Relationship Id="rId1121" Type="http://schemas.openxmlformats.org/officeDocument/2006/relationships/hyperlink" Target="https://erdr.gp.gov.ua/erdr/erdr.bi.web.Listing.cls?link=t7m2c1r123&amp;key=5631872" TargetMode="External"/><Relationship Id="rId1219" Type="http://schemas.openxmlformats.org/officeDocument/2006/relationships/hyperlink" Target="https://erdr.gp.gov.ua/erdr/erdr.bi.web.Listing.cls?link=t7m2c1r137&amp;key=5631872" TargetMode="External"/><Relationship Id="rId1566" Type="http://schemas.openxmlformats.org/officeDocument/2006/relationships/hyperlink" Target="https://erdr.gp.gov.ua/erdr/erdr.bi.web.Listing.cls?link=t7m2c5r186&amp;key=5631872" TargetMode="External"/><Relationship Id="rId1773" Type="http://schemas.openxmlformats.org/officeDocument/2006/relationships/hyperlink" Target="https://erdr.gp.gov.ua/erdr/erdr.bi.web.Listing.cls?link=t7m2c2r216&amp;key=5631872" TargetMode="External"/><Relationship Id="rId1980" Type="http://schemas.openxmlformats.org/officeDocument/2006/relationships/hyperlink" Target="https://erdr.gp.gov.ua/erdr/erdr.bi.web.Listing.cls?link=t7m2c6r245&amp;key=5631872" TargetMode="External"/><Relationship Id="rId65" Type="http://schemas.openxmlformats.org/officeDocument/2006/relationships/hyperlink" Target="https://erdr.gp.gov.ua/erdr/erdr.bi.web.Listing.cls?link=t7m1c2r10&amp;key=5631872" TargetMode="External"/><Relationship Id="rId1426" Type="http://schemas.openxmlformats.org/officeDocument/2006/relationships/hyperlink" Target="https://erdr.gp.gov.ua/erdr/erdr.bi.web.Listing.cls?link=t7m2c5r166&amp;key=5631872" TargetMode="External"/><Relationship Id="rId1633" Type="http://schemas.openxmlformats.org/officeDocument/2006/relationships/hyperlink" Target="https://erdr.gp.gov.ua/erdr/erdr.bi.web.Listing.cls?link=t7m2c2r196&amp;key=5631872" TargetMode="External"/><Relationship Id="rId1840" Type="http://schemas.openxmlformats.org/officeDocument/2006/relationships/hyperlink" Target="https://erdr.gp.gov.ua/erdr/erdr.bi.web.Listing.cls?link=t7m2c6r225&amp;key=5631872" TargetMode="External"/><Relationship Id="rId1700" Type="http://schemas.openxmlformats.org/officeDocument/2006/relationships/hyperlink" Target="https://erdr.gp.gov.ua/erdr/erdr.bi.web.Listing.cls?link=t7m2c6r205&amp;key=5631872" TargetMode="External"/><Relationship Id="rId1938" Type="http://schemas.openxmlformats.org/officeDocument/2006/relationships/hyperlink" Target="https://erdr.gp.gov.ua/erdr/erdr.bi.web.Listing.cls?link=t7m2c6r239&amp;key=5631872" TargetMode="External"/><Relationship Id="rId281" Type="http://schemas.openxmlformats.org/officeDocument/2006/relationships/hyperlink" Target="https://erdr.gp.gov.ua/erdr/erdr.bi.web.Listing.cls?link=t7m2c1r3&amp;key=5631872" TargetMode="External"/><Relationship Id="rId141" Type="http://schemas.openxmlformats.org/officeDocument/2006/relationships/hyperlink" Target="https://erdr.gp.gov.ua/erdr/erdr.bi.web.Listing.cls?link=t7m1c1r18&amp;key=5631872" TargetMode="External"/><Relationship Id="rId379" Type="http://schemas.openxmlformats.org/officeDocument/2006/relationships/hyperlink" Target="https://erdr.gp.gov.ua/erdr/erdr.bi.web.Listing.cls?link=t7m2c1r17&amp;key=5631872" TargetMode="External"/><Relationship Id="rId586" Type="http://schemas.openxmlformats.org/officeDocument/2006/relationships/hyperlink" Target="https://erdr.gp.gov.ua/erdr/erdr.bi.web.Listing.cls?link=t7m2c5r46&amp;key=5631872" TargetMode="External"/><Relationship Id="rId793" Type="http://schemas.openxmlformats.org/officeDocument/2006/relationships/hyperlink" Target="https://erdr.gp.gov.ua/erdr/erdr.bi.web.Listing.cls?link=t7m2c2r76&amp;key=5631872" TargetMode="External"/><Relationship Id="rId2267" Type="http://schemas.openxmlformats.org/officeDocument/2006/relationships/hyperlink" Target="https://erdr.gp.gov.ua/erdr/erdr.bi.web.Listing.cls?link=t7m2c6r286&amp;key=5631872" TargetMode="External"/><Relationship Id="rId7" Type="http://schemas.openxmlformats.org/officeDocument/2006/relationships/hyperlink" Target="https://erdr.gp.gov.ua/erdr/erdr.bi.web.Listing.cls?link=t7m1c7r1&amp;key=5631872" TargetMode="External"/><Relationship Id="rId239" Type="http://schemas.openxmlformats.org/officeDocument/2006/relationships/hyperlink" Target="https://erdr.gp.gov.ua/erdr/erdr.bi.web.Listing.cls?link=t7m1c1r32&amp;key=5631872" TargetMode="External"/><Relationship Id="rId446" Type="http://schemas.openxmlformats.org/officeDocument/2006/relationships/hyperlink" Target="https://erdr.gp.gov.ua/erdr/erdr.bi.web.Listing.cls?link=t7m2c5r26&amp;key=5631872" TargetMode="External"/><Relationship Id="rId653" Type="http://schemas.openxmlformats.org/officeDocument/2006/relationships/hyperlink" Target="https://erdr.gp.gov.ua/erdr/erdr.bi.web.Listing.cls?link=t7m2c2r56&amp;key=5631872" TargetMode="External"/><Relationship Id="rId1076" Type="http://schemas.openxmlformats.org/officeDocument/2006/relationships/hyperlink" Target="https://erdr.gp.gov.ua/erdr/erdr.bi.web.Listing.cls?link=t7m2c5r116&amp;key=5631872" TargetMode="External"/><Relationship Id="rId1283" Type="http://schemas.openxmlformats.org/officeDocument/2006/relationships/hyperlink" Target="https://erdr.gp.gov.ua/erdr/erdr.bi.web.Listing.cls?link=t7m2c2r146&amp;key=5631872" TargetMode="External"/><Relationship Id="rId1490" Type="http://schemas.openxmlformats.org/officeDocument/2006/relationships/hyperlink" Target="https://erdr.gp.gov.ua/erdr/erdr.bi.web.Listing.cls?link=t7m2c6r175&amp;key=5631872" TargetMode="External"/><Relationship Id="rId2127" Type="http://schemas.openxmlformats.org/officeDocument/2006/relationships/hyperlink" Target="https://erdr.gp.gov.ua/erdr/erdr.bi.web.Listing.cls?link=t7m2c6r266&amp;key=5631872" TargetMode="External"/><Relationship Id="rId2334" Type="http://schemas.openxmlformats.org/officeDocument/2006/relationships/hyperlink" Target="https://erdr.gp.gov.ua/erdr/erdr.bi.web.Listing.cls?link=t7m2c3r296&amp;key=5631872" TargetMode="External"/><Relationship Id="rId306" Type="http://schemas.openxmlformats.org/officeDocument/2006/relationships/hyperlink" Target="https://erdr.gp.gov.ua/erdr/erdr.bi.web.Listing.cls?link=t7m2c5r6&amp;key=5631872" TargetMode="External"/><Relationship Id="rId860" Type="http://schemas.openxmlformats.org/officeDocument/2006/relationships/hyperlink" Target="https://erdr.gp.gov.ua/erdr/erdr.bi.web.Listing.cls?link=t7m2c6r85&amp;key=5631872" TargetMode="External"/><Relationship Id="rId958" Type="http://schemas.openxmlformats.org/officeDocument/2006/relationships/hyperlink" Target="https://erdr.gp.gov.ua/erdr/erdr.bi.web.Listing.cls?link=t7m2c6r99&amp;key=5631872" TargetMode="External"/><Relationship Id="rId1143" Type="http://schemas.openxmlformats.org/officeDocument/2006/relationships/hyperlink" Target="https://erdr.gp.gov.ua/erdr/erdr.bi.web.Listing.cls?link=t7m2c2r126&amp;key=5631872" TargetMode="External"/><Relationship Id="rId1588" Type="http://schemas.openxmlformats.org/officeDocument/2006/relationships/hyperlink" Target="https://erdr.gp.gov.ua/erdr/erdr.bi.web.Listing.cls?link=t7m2c6r189&amp;key=5631872" TargetMode="External"/><Relationship Id="rId1795" Type="http://schemas.openxmlformats.org/officeDocument/2006/relationships/hyperlink" Target="https://erdr.gp.gov.ua/erdr/erdr.bi.web.Listing.cls?link=t7m2c3r219&amp;key=5631872" TargetMode="External"/><Relationship Id="rId87" Type="http://schemas.openxmlformats.org/officeDocument/2006/relationships/hyperlink" Target="https://erdr.gp.gov.ua/erdr/erdr.bi.web.Listing.cls?link=t7m1c3r13&amp;key=5631872" TargetMode="External"/><Relationship Id="rId513" Type="http://schemas.openxmlformats.org/officeDocument/2006/relationships/hyperlink" Target="https://erdr.gp.gov.ua/erdr/erdr.bi.web.Listing.cls?link=t7m2c2r36&amp;key=5631872" TargetMode="External"/><Relationship Id="rId720" Type="http://schemas.openxmlformats.org/officeDocument/2006/relationships/hyperlink" Target="https://erdr.gp.gov.ua/erdr/erdr.bi.web.Listing.cls?link=t7m2c6r65&amp;key=5631872" TargetMode="External"/><Relationship Id="rId818" Type="http://schemas.openxmlformats.org/officeDocument/2006/relationships/hyperlink" Target="https://erdr.gp.gov.ua/erdr/erdr.bi.web.Listing.cls?link=t7m2c6r79&amp;key=5631872" TargetMode="External"/><Relationship Id="rId1350" Type="http://schemas.openxmlformats.org/officeDocument/2006/relationships/hyperlink" Target="https://erdr.gp.gov.ua/erdr/erdr.bi.web.Listing.cls?link=t7m2c6r155&amp;key=5631872" TargetMode="External"/><Relationship Id="rId1448" Type="http://schemas.openxmlformats.org/officeDocument/2006/relationships/hyperlink" Target="https://erdr.gp.gov.ua/erdr/erdr.bi.web.Listing.cls?link=t7m2c6r169&amp;key=5631872" TargetMode="External"/><Relationship Id="rId1655" Type="http://schemas.openxmlformats.org/officeDocument/2006/relationships/hyperlink" Target="https://erdr.gp.gov.ua/erdr/erdr.bi.web.Listing.cls?link=t7m2c3r199&amp;key=5631872" TargetMode="External"/><Relationship Id="rId2401" Type="http://schemas.openxmlformats.org/officeDocument/2006/relationships/hyperlink" Target="https://erdr.gp.gov.ua/erdr/erdr.bi.web.Listing.cls?link=t7m2c7r305&amp;key=5631872" TargetMode="External"/><Relationship Id="rId1003" Type="http://schemas.openxmlformats.org/officeDocument/2006/relationships/hyperlink" Target="https://erdr.gp.gov.ua/erdr/erdr.bi.web.Listing.cls?link=t7m2c2r106&amp;key=5631872" TargetMode="External"/><Relationship Id="rId1210" Type="http://schemas.openxmlformats.org/officeDocument/2006/relationships/hyperlink" Target="https://erdr.gp.gov.ua/erdr/erdr.bi.web.Listing.cls?link=t7m2c6r135&amp;key=5631872" TargetMode="External"/><Relationship Id="rId1308" Type="http://schemas.openxmlformats.org/officeDocument/2006/relationships/hyperlink" Target="https://erdr.gp.gov.ua/erdr/erdr.bi.web.Listing.cls?link=t7m2c6r149&amp;key=5631872" TargetMode="External"/><Relationship Id="rId1862" Type="http://schemas.openxmlformats.org/officeDocument/2006/relationships/hyperlink" Target="https://erdr.gp.gov.ua/erdr/erdr.bi.web.Listing.cls?link=t7m2c7r228&amp;key=5631872" TargetMode="External"/><Relationship Id="rId1515" Type="http://schemas.openxmlformats.org/officeDocument/2006/relationships/hyperlink" Target="https://erdr.gp.gov.ua/erdr/erdr.bi.web.Listing.cls?link=t7m2c3r179&amp;key=5631872" TargetMode="External"/><Relationship Id="rId1722" Type="http://schemas.openxmlformats.org/officeDocument/2006/relationships/hyperlink" Target="https://erdr.gp.gov.ua/erdr/erdr.bi.web.Listing.cls?link=t7m2c7r208&amp;key=5631872" TargetMode="External"/><Relationship Id="rId14" Type="http://schemas.openxmlformats.org/officeDocument/2006/relationships/hyperlink" Target="https://erdr.gp.gov.ua/erdr/erdr.bi.web.Listing.cls?link=t7m1c7r2&amp;key=5631872" TargetMode="External"/><Relationship Id="rId2191" Type="http://schemas.openxmlformats.org/officeDocument/2006/relationships/hyperlink" Target="https://erdr.gp.gov.ua/erdr/erdr.bi.web.Listing.cls?link=t7m2c7r275&amp;key=5631872" TargetMode="External"/><Relationship Id="rId163" Type="http://schemas.openxmlformats.org/officeDocument/2006/relationships/hyperlink" Target="https://erdr.gp.gov.ua/erdr/erdr.bi.web.Listing.cls?link=t7m1c2r21&amp;key=5631872" TargetMode="External"/><Relationship Id="rId370" Type="http://schemas.openxmlformats.org/officeDocument/2006/relationships/hyperlink" Target="https://erdr.gp.gov.ua/erdr/erdr.bi.web.Listing.cls?link=t7m2c6r15&amp;key=5631872" TargetMode="External"/><Relationship Id="rId2051" Type="http://schemas.openxmlformats.org/officeDocument/2006/relationships/hyperlink" Target="https://erdr.gp.gov.ua/erdr/erdr.bi.web.Listing.cls?link=t7m2c7r255&amp;key=5631872" TargetMode="External"/><Relationship Id="rId2289" Type="http://schemas.openxmlformats.org/officeDocument/2006/relationships/hyperlink" Target="https://erdr.gp.gov.ua/erdr/erdr.bi.web.Listing.cls?link=t7m2c7r289&amp;key=5631872" TargetMode="External"/><Relationship Id="rId230" Type="http://schemas.openxmlformats.org/officeDocument/2006/relationships/hyperlink" Target="https://erdr.gp.gov.ua/erdr/erdr.bi.web.Listing.cls?link=t7m1c6r30&amp;key=5631872" TargetMode="External"/><Relationship Id="rId468" Type="http://schemas.openxmlformats.org/officeDocument/2006/relationships/hyperlink" Target="https://erdr.gp.gov.ua/erdr/erdr.bi.web.Listing.cls?link=t7m2c6r29&amp;key=5631872" TargetMode="External"/><Relationship Id="rId675" Type="http://schemas.openxmlformats.org/officeDocument/2006/relationships/hyperlink" Target="https://erdr.gp.gov.ua/erdr/erdr.bi.web.Listing.cls?link=t7m2c3r59&amp;key=5631872" TargetMode="External"/><Relationship Id="rId882" Type="http://schemas.openxmlformats.org/officeDocument/2006/relationships/hyperlink" Target="https://erdr.gp.gov.ua/erdr/erdr.bi.web.Listing.cls?link=t7m2c7r88&amp;key=5631872" TargetMode="External"/><Relationship Id="rId1098" Type="http://schemas.openxmlformats.org/officeDocument/2006/relationships/hyperlink" Target="https://erdr.gp.gov.ua/erdr/erdr.bi.web.Listing.cls?link=t7m2c6r119&amp;key=5631872" TargetMode="External"/><Relationship Id="rId2149" Type="http://schemas.openxmlformats.org/officeDocument/2006/relationships/hyperlink" Target="https://erdr.gp.gov.ua/erdr/erdr.bi.web.Listing.cls?link=t7m2c7r269&amp;key=5631872" TargetMode="External"/><Relationship Id="rId2356" Type="http://schemas.openxmlformats.org/officeDocument/2006/relationships/hyperlink" Target="https://erdr.gp.gov.ua/erdr/erdr.bi.web.Listing.cls?link=t7m2c4r299&amp;key=5631872" TargetMode="External"/><Relationship Id="rId328" Type="http://schemas.openxmlformats.org/officeDocument/2006/relationships/hyperlink" Target="https://erdr.gp.gov.ua/erdr/erdr.bi.web.Listing.cls?link=t7m2c6r9&amp;key=5631872" TargetMode="External"/><Relationship Id="rId535" Type="http://schemas.openxmlformats.org/officeDocument/2006/relationships/hyperlink" Target="https://erdr.gp.gov.ua/erdr/erdr.bi.web.Listing.cls?link=t7m2c3r39&amp;key=5631872" TargetMode="External"/><Relationship Id="rId742" Type="http://schemas.openxmlformats.org/officeDocument/2006/relationships/hyperlink" Target="https://erdr.gp.gov.ua/erdr/erdr.bi.web.Listing.cls?link=t7m2c7r68&amp;key=5631872" TargetMode="External"/><Relationship Id="rId1165" Type="http://schemas.openxmlformats.org/officeDocument/2006/relationships/hyperlink" Target="https://erdr.gp.gov.ua/erdr/erdr.bi.web.Listing.cls?link=t7m2c3r129&amp;key=5631872" TargetMode="External"/><Relationship Id="rId1372" Type="http://schemas.openxmlformats.org/officeDocument/2006/relationships/hyperlink" Target="https://erdr.gp.gov.ua/erdr/erdr.bi.web.Listing.cls?link=t7m2c7r158&amp;key=5631872" TargetMode="External"/><Relationship Id="rId2009" Type="http://schemas.openxmlformats.org/officeDocument/2006/relationships/hyperlink" Target="https://erdr.gp.gov.ua/erdr/erdr.bi.web.Listing.cls?link=t7m2c7r249&amp;key=5631872" TargetMode="External"/><Relationship Id="rId2216" Type="http://schemas.openxmlformats.org/officeDocument/2006/relationships/hyperlink" Target="https://erdr.gp.gov.ua/erdr/erdr.bi.web.Listing.cls?link=t7m2c4r279&amp;key=5631872" TargetMode="External"/><Relationship Id="rId602" Type="http://schemas.openxmlformats.org/officeDocument/2006/relationships/hyperlink" Target="https://erdr.gp.gov.ua/erdr/erdr.bi.web.Listing.cls?link=t7m2c7r48&amp;key=5631872" TargetMode="External"/><Relationship Id="rId1025" Type="http://schemas.openxmlformats.org/officeDocument/2006/relationships/hyperlink" Target="https://erdr.gp.gov.ua/erdr/erdr.bi.web.Listing.cls?link=t7m2c3r109&amp;key=5631872" TargetMode="External"/><Relationship Id="rId1232" Type="http://schemas.openxmlformats.org/officeDocument/2006/relationships/hyperlink" Target="https://erdr.gp.gov.ua/erdr/erdr.bi.web.Listing.cls?link=t7m2c7r138&amp;key=5631872" TargetMode="External"/><Relationship Id="rId1677" Type="http://schemas.openxmlformats.org/officeDocument/2006/relationships/hyperlink" Target="https://erdr.gp.gov.ua/erdr/erdr.bi.web.Listing.cls?link=t7m2c4r202&amp;key=5631872" TargetMode="External"/><Relationship Id="rId1884" Type="http://schemas.openxmlformats.org/officeDocument/2006/relationships/hyperlink" Target="https://erdr.gp.gov.ua/erdr/erdr.bi.web.Listing.cls?link=t7m2c1r232&amp;key=5631872" TargetMode="External"/><Relationship Id="rId907" Type="http://schemas.openxmlformats.org/officeDocument/2006/relationships/hyperlink" Target="https://erdr.gp.gov.ua/erdr/erdr.bi.web.Listing.cls?link=t7m2c4r92&amp;key=5631872" TargetMode="External"/><Relationship Id="rId1537" Type="http://schemas.openxmlformats.org/officeDocument/2006/relationships/hyperlink" Target="https://erdr.gp.gov.ua/erdr/erdr.bi.web.Listing.cls?link=t7m2c4r182&amp;key=5631872" TargetMode="External"/><Relationship Id="rId1744" Type="http://schemas.openxmlformats.org/officeDocument/2006/relationships/hyperlink" Target="https://erdr.gp.gov.ua/erdr/erdr.bi.web.Listing.cls?link=t7m2c1r212&amp;key=5631872" TargetMode="External"/><Relationship Id="rId1951" Type="http://schemas.openxmlformats.org/officeDocument/2006/relationships/hyperlink" Target="https://erdr.gp.gov.ua/erdr/erdr.bi.web.Listing.cls?link=t7m2c5r241&amp;key=5631872" TargetMode="External"/><Relationship Id="rId36" Type="http://schemas.openxmlformats.org/officeDocument/2006/relationships/hyperlink" Target="https://erdr.gp.gov.ua/erdr/erdr.bi.web.Listing.cls?link=t7m1c1r6&amp;key=5631872" TargetMode="External"/><Relationship Id="rId1604" Type="http://schemas.openxmlformats.org/officeDocument/2006/relationships/hyperlink" Target="https://erdr.gp.gov.ua/erdr/erdr.bi.web.Listing.cls?link=t7m2c1r192&amp;key=5631872" TargetMode="External"/><Relationship Id="rId185" Type="http://schemas.openxmlformats.org/officeDocument/2006/relationships/hyperlink" Target="https://erdr.gp.gov.ua/erdr/erdr.bi.web.Listing.cls?link=t7m1c3r24&amp;key=5631872" TargetMode="External"/><Relationship Id="rId1811" Type="http://schemas.openxmlformats.org/officeDocument/2006/relationships/hyperlink" Target="https://erdr.gp.gov.ua/erdr/erdr.bi.web.Listing.cls?link=t7m2c5r221&amp;key=5631872" TargetMode="External"/><Relationship Id="rId1909" Type="http://schemas.openxmlformats.org/officeDocument/2006/relationships/hyperlink" Target="https://erdr.gp.gov.ua/erdr/erdr.bi.web.Listing.cls?link=t7m2c5r235&amp;key=5631872" TargetMode="External"/><Relationship Id="rId392" Type="http://schemas.openxmlformats.org/officeDocument/2006/relationships/hyperlink" Target="https://erdr.gp.gov.ua/erdr/erdr.bi.web.Listing.cls?link=t7m2c7r18&amp;key=5631872" TargetMode="External"/><Relationship Id="rId697" Type="http://schemas.openxmlformats.org/officeDocument/2006/relationships/hyperlink" Target="https://erdr.gp.gov.ua/erdr/erdr.bi.web.Listing.cls?link=t7m2c4r62&amp;key=5631872" TargetMode="External"/><Relationship Id="rId2073" Type="http://schemas.openxmlformats.org/officeDocument/2006/relationships/hyperlink" Target="https://erdr.gp.gov.ua/erdr/erdr.bi.web.Listing.cls?link=t7m2c1r259&amp;key=5631872" TargetMode="External"/><Relationship Id="rId2280" Type="http://schemas.openxmlformats.org/officeDocument/2006/relationships/hyperlink" Target="https://erdr.gp.gov.ua/erdr/erdr.bi.web.Listing.cls?link=t7m2c5r288&amp;key=5631872" TargetMode="External"/><Relationship Id="rId2378" Type="http://schemas.openxmlformats.org/officeDocument/2006/relationships/hyperlink" Target="https://erdr.gp.gov.ua/erdr/erdr.bi.web.Listing.cls?link=t7m2c5r302&amp;key=5631872" TargetMode="External"/><Relationship Id="rId252" Type="http://schemas.openxmlformats.org/officeDocument/2006/relationships/hyperlink" Target="https://erdr.gp.gov.ua/erdr/erdr.bi.web.Listing.cls?link=t7m1c7r33&amp;key=5631872" TargetMode="External"/><Relationship Id="rId1187" Type="http://schemas.openxmlformats.org/officeDocument/2006/relationships/hyperlink" Target="https://erdr.gp.gov.ua/erdr/erdr.bi.web.Listing.cls?link=t7m2c4r132&amp;key=5631872" TargetMode="External"/><Relationship Id="rId2140" Type="http://schemas.openxmlformats.org/officeDocument/2006/relationships/hyperlink" Target="https://erdr.gp.gov.ua/erdr/erdr.bi.web.Listing.cls?link=t7m2c5r268&amp;key=5631872" TargetMode="External"/><Relationship Id="rId112" Type="http://schemas.openxmlformats.org/officeDocument/2006/relationships/hyperlink" Target="https://erdr.gp.gov.ua/erdr/erdr.bi.web.Listing.cls?link=t7m3c7r2&amp;key=5631872" TargetMode="External"/><Relationship Id="rId557" Type="http://schemas.openxmlformats.org/officeDocument/2006/relationships/hyperlink" Target="https://erdr.gp.gov.ua/erdr/erdr.bi.web.Listing.cls?link=t7m2c4r42&amp;key=5631872" TargetMode="External"/><Relationship Id="rId764" Type="http://schemas.openxmlformats.org/officeDocument/2006/relationships/hyperlink" Target="https://erdr.gp.gov.ua/erdr/erdr.bi.web.Listing.cls?link=t7m2c1r72&amp;key=5631872" TargetMode="External"/><Relationship Id="rId971" Type="http://schemas.openxmlformats.org/officeDocument/2006/relationships/hyperlink" Target="https://erdr.gp.gov.ua/erdr/erdr.bi.web.Listing.cls?link=t7m2c5r101&amp;key=5631872" TargetMode="External"/><Relationship Id="rId1394" Type="http://schemas.openxmlformats.org/officeDocument/2006/relationships/hyperlink" Target="https://erdr.gp.gov.ua/erdr/erdr.bi.web.Listing.cls?link=t7m2c1r162&amp;key=5631872" TargetMode="External"/><Relationship Id="rId1699" Type="http://schemas.openxmlformats.org/officeDocument/2006/relationships/hyperlink" Target="https://erdr.gp.gov.ua/erdr/erdr.bi.web.Listing.cls?link=t7m2c5r205&amp;key=5631872" TargetMode="External"/><Relationship Id="rId2000" Type="http://schemas.openxmlformats.org/officeDocument/2006/relationships/hyperlink" Target="https://erdr.gp.gov.ua/erdr/erdr.bi.web.Listing.cls?link=t7m2c5r248&amp;key=5631872" TargetMode="External"/><Relationship Id="rId2238" Type="http://schemas.openxmlformats.org/officeDocument/2006/relationships/hyperlink" Target="https://erdr.gp.gov.ua/erdr/erdr.bi.web.Listing.cls?link=t7m2c5r282&amp;key=5631872" TargetMode="External"/><Relationship Id="rId417" Type="http://schemas.openxmlformats.org/officeDocument/2006/relationships/hyperlink" Target="https://erdr.gp.gov.ua/erdr/erdr.bi.web.Listing.cls?link=t7m2c4r22&amp;key=5631872" TargetMode="External"/><Relationship Id="rId624" Type="http://schemas.openxmlformats.org/officeDocument/2006/relationships/hyperlink" Target="https://erdr.gp.gov.ua/erdr/erdr.bi.web.Listing.cls?link=t7m2c1r52&amp;key=5631872" TargetMode="External"/><Relationship Id="rId831" Type="http://schemas.openxmlformats.org/officeDocument/2006/relationships/hyperlink" Target="https://erdr.gp.gov.ua/erdr/erdr.bi.web.Listing.cls?link=t7m2c5r81&amp;key=5631872" TargetMode="External"/><Relationship Id="rId1047" Type="http://schemas.openxmlformats.org/officeDocument/2006/relationships/hyperlink" Target="https://erdr.gp.gov.ua/erdr/erdr.bi.web.Listing.cls?link=t7m2c4r112&amp;key=5631872" TargetMode="External"/><Relationship Id="rId1254" Type="http://schemas.openxmlformats.org/officeDocument/2006/relationships/hyperlink" Target="https://erdr.gp.gov.ua/erdr/erdr.bi.web.Listing.cls?link=t7m2c1r142&amp;key=5631872" TargetMode="External"/><Relationship Id="rId1461" Type="http://schemas.openxmlformats.org/officeDocument/2006/relationships/hyperlink" Target="https://erdr.gp.gov.ua/erdr/erdr.bi.web.Listing.cls?link=t7m2c5r171&amp;key=5631872" TargetMode="External"/><Relationship Id="rId2305" Type="http://schemas.openxmlformats.org/officeDocument/2006/relationships/hyperlink" Target="https://erdr.gp.gov.ua/erdr/erdr.bi.web.Listing.cls?link=t7m2c2r292&amp;key=5631872" TargetMode="External"/><Relationship Id="rId929" Type="http://schemas.openxmlformats.org/officeDocument/2006/relationships/hyperlink" Target="https://erdr.gp.gov.ua/erdr/erdr.bi.web.Listing.cls?link=t7m2c5r95&amp;key=5631872" TargetMode="External"/><Relationship Id="rId1114" Type="http://schemas.openxmlformats.org/officeDocument/2006/relationships/hyperlink" Target="https://erdr.gp.gov.ua/erdr/erdr.bi.web.Listing.cls?link=t7m2c1r122&amp;key=5631872" TargetMode="External"/><Relationship Id="rId1321" Type="http://schemas.openxmlformats.org/officeDocument/2006/relationships/hyperlink" Target="https://erdr.gp.gov.ua/erdr/erdr.bi.web.Listing.cls?link=t7m2c5r151&amp;key=5631872" TargetMode="External"/><Relationship Id="rId1559" Type="http://schemas.openxmlformats.org/officeDocument/2006/relationships/hyperlink" Target="https://erdr.gp.gov.ua/erdr/erdr.bi.web.Listing.cls?link=t7m2c5r185&amp;key=5631872" TargetMode="External"/><Relationship Id="rId1766" Type="http://schemas.openxmlformats.org/officeDocument/2006/relationships/hyperlink" Target="https://erdr.gp.gov.ua/erdr/erdr.bi.web.Listing.cls?link=t7m2c2r215&amp;key=5631872" TargetMode="External"/><Relationship Id="rId1973" Type="http://schemas.openxmlformats.org/officeDocument/2006/relationships/hyperlink" Target="https://erdr.gp.gov.ua/erdr/erdr.bi.web.Listing.cls?link=t7m2c6r244&amp;key=5631872" TargetMode="External"/><Relationship Id="rId58" Type="http://schemas.openxmlformats.org/officeDocument/2006/relationships/hyperlink" Target="https://erdr.gp.gov.ua/erdr/erdr.bi.web.Listing.cls?link=t7m1c2r9&amp;key=5631872" TargetMode="External"/><Relationship Id="rId1419" Type="http://schemas.openxmlformats.org/officeDocument/2006/relationships/hyperlink" Target="https://erdr.gp.gov.ua/erdr/erdr.bi.web.Listing.cls?link=t7m2c5r165&amp;key=5631872" TargetMode="External"/><Relationship Id="rId1626" Type="http://schemas.openxmlformats.org/officeDocument/2006/relationships/hyperlink" Target="https://erdr.gp.gov.ua/erdr/erdr.bi.web.Listing.cls?link=t7m2c2r195&amp;key=5631872" TargetMode="External"/><Relationship Id="rId1833" Type="http://schemas.openxmlformats.org/officeDocument/2006/relationships/hyperlink" Target="https://erdr.gp.gov.ua/erdr/erdr.bi.web.Listing.cls?link=t7m2c6r224&amp;key=5631872" TargetMode="External"/><Relationship Id="rId1900" Type="http://schemas.openxmlformats.org/officeDocument/2006/relationships/hyperlink" Target="https://erdr.gp.gov.ua/erdr/erdr.bi.web.Listing.cls?link=t7m2c3r234&amp;key=5631872" TargetMode="External"/><Relationship Id="rId2095" Type="http://schemas.openxmlformats.org/officeDocument/2006/relationships/hyperlink" Target="https://erdr.gp.gov.ua/erdr/erdr.bi.web.Listing.cls?link=t7m2c2r262&amp;key=5631872" TargetMode="External"/><Relationship Id="rId274" Type="http://schemas.openxmlformats.org/officeDocument/2006/relationships/hyperlink" Target="https://erdr.gp.gov.ua/erdr/erdr.bi.web.Listing.cls?link=t7m2c1r2&amp;key=5631872" TargetMode="External"/><Relationship Id="rId481" Type="http://schemas.openxmlformats.org/officeDocument/2006/relationships/hyperlink" Target="https://erdr.gp.gov.ua/erdr/erdr.bi.web.Listing.cls?link=t7m2c5r31&amp;key=5631872" TargetMode="External"/><Relationship Id="rId2162" Type="http://schemas.openxmlformats.org/officeDocument/2006/relationships/hyperlink" Target="https://erdr.gp.gov.ua/erdr/erdr.bi.web.Listing.cls?link=t7m2c6r271&amp;key=5631872" TargetMode="External"/><Relationship Id="rId134" Type="http://schemas.openxmlformats.org/officeDocument/2006/relationships/hyperlink" Target="https://erdr.gp.gov.ua/erdr/erdr.bi.web.Listing.cls?link=t7m1c1r17&amp;key=5631872" TargetMode="External"/><Relationship Id="rId579" Type="http://schemas.openxmlformats.org/officeDocument/2006/relationships/hyperlink" Target="https://erdr.gp.gov.ua/erdr/erdr.bi.web.Listing.cls?link=t7m2c5r45&amp;key=5631872" TargetMode="External"/><Relationship Id="rId786" Type="http://schemas.openxmlformats.org/officeDocument/2006/relationships/hyperlink" Target="https://erdr.gp.gov.ua/erdr/erdr.bi.web.Listing.cls?link=t7m2c2r75&amp;key=5631872" TargetMode="External"/><Relationship Id="rId993" Type="http://schemas.openxmlformats.org/officeDocument/2006/relationships/hyperlink" Target="https://erdr.gp.gov.ua/erdr/erdr.bi.web.Listing.cls?link=t7m2c6r104&amp;key=5631872" TargetMode="External"/><Relationship Id="rId341" Type="http://schemas.openxmlformats.org/officeDocument/2006/relationships/hyperlink" Target="https://erdr.gp.gov.ua/erdr/erdr.bi.web.Listing.cls?link=t7m2c5r11&amp;key=5631872" TargetMode="External"/><Relationship Id="rId439" Type="http://schemas.openxmlformats.org/officeDocument/2006/relationships/hyperlink" Target="https://erdr.gp.gov.ua/erdr/erdr.bi.web.Listing.cls?link=t7m2c5r25&amp;key=5631872" TargetMode="External"/><Relationship Id="rId646" Type="http://schemas.openxmlformats.org/officeDocument/2006/relationships/hyperlink" Target="https://erdr.gp.gov.ua/erdr/erdr.bi.web.Listing.cls?link=t7m2c2r55&amp;key=5631872" TargetMode="External"/><Relationship Id="rId1069" Type="http://schemas.openxmlformats.org/officeDocument/2006/relationships/hyperlink" Target="https://erdr.gp.gov.ua/erdr/erdr.bi.web.Listing.cls?link=t7m2c5r115&amp;key=5631872" TargetMode="External"/><Relationship Id="rId1276" Type="http://schemas.openxmlformats.org/officeDocument/2006/relationships/hyperlink" Target="https://erdr.gp.gov.ua/erdr/erdr.bi.web.Listing.cls?link=t7m2c2r145&amp;key=5631872" TargetMode="External"/><Relationship Id="rId1483" Type="http://schemas.openxmlformats.org/officeDocument/2006/relationships/hyperlink" Target="https://erdr.gp.gov.ua/erdr/erdr.bi.web.Listing.cls?link=t7m2c6r174&amp;key=5631872" TargetMode="External"/><Relationship Id="rId2022" Type="http://schemas.openxmlformats.org/officeDocument/2006/relationships/hyperlink" Target="https://erdr.gp.gov.ua/erdr/erdr.bi.web.Listing.cls?link=t7m2c6r251&amp;key=5631872" TargetMode="External"/><Relationship Id="rId2327" Type="http://schemas.openxmlformats.org/officeDocument/2006/relationships/hyperlink" Target="https://erdr.gp.gov.ua/erdr/erdr.bi.web.Listing.cls?link=t7m2c3r295&amp;key=5631872" TargetMode="External"/><Relationship Id="rId201" Type="http://schemas.openxmlformats.org/officeDocument/2006/relationships/hyperlink" Target="https://erdr.gp.gov.ua/erdr/erdr.bi.web.Listing.cls?link=t7m1c5r26&amp;key=5631872" TargetMode="External"/><Relationship Id="rId506" Type="http://schemas.openxmlformats.org/officeDocument/2006/relationships/hyperlink" Target="https://erdr.gp.gov.ua/erdr/erdr.bi.web.Listing.cls?link=t7m2c2r35&amp;key=5631872" TargetMode="External"/><Relationship Id="rId853" Type="http://schemas.openxmlformats.org/officeDocument/2006/relationships/hyperlink" Target="https://erdr.gp.gov.ua/erdr/erdr.bi.web.Listing.cls?link=t7m2c6r84&amp;key=5631872" TargetMode="External"/><Relationship Id="rId1136" Type="http://schemas.openxmlformats.org/officeDocument/2006/relationships/hyperlink" Target="https://erdr.gp.gov.ua/erdr/erdr.bi.web.Listing.cls?link=t7m2c2r125&amp;key=5631872" TargetMode="External"/><Relationship Id="rId1690" Type="http://schemas.openxmlformats.org/officeDocument/2006/relationships/hyperlink" Target="https://erdr.gp.gov.ua/erdr/erdr.bi.web.Listing.cls?link=t7m2c3r204&amp;key=5631872" TargetMode="External"/><Relationship Id="rId1788" Type="http://schemas.openxmlformats.org/officeDocument/2006/relationships/hyperlink" Target="https://erdr.gp.gov.ua/erdr/erdr.bi.web.Listing.cls?link=t7m2c3r218&amp;key=5631872" TargetMode="External"/><Relationship Id="rId1995" Type="http://schemas.openxmlformats.org/officeDocument/2006/relationships/hyperlink" Target="https://erdr.gp.gov.ua/erdr/erdr.bi.web.Listing.cls?link=t7m2c7r247&amp;key=5631872" TargetMode="External"/><Relationship Id="rId713" Type="http://schemas.openxmlformats.org/officeDocument/2006/relationships/hyperlink" Target="https://erdr.gp.gov.ua/erdr/erdr.bi.web.Listing.cls?link=t7m2c6r64&amp;key=5631872" TargetMode="External"/><Relationship Id="rId920" Type="http://schemas.openxmlformats.org/officeDocument/2006/relationships/hyperlink" Target="https://erdr.gp.gov.ua/erdr/erdr.bi.web.Listing.cls?link=t7m2c3r94&amp;key=5631872" TargetMode="External"/><Relationship Id="rId1343" Type="http://schemas.openxmlformats.org/officeDocument/2006/relationships/hyperlink" Target="https://erdr.gp.gov.ua/erdr/erdr.bi.web.Listing.cls?link=t7m2c6r154&amp;key=5631872" TargetMode="External"/><Relationship Id="rId1550" Type="http://schemas.openxmlformats.org/officeDocument/2006/relationships/hyperlink" Target="https://erdr.gp.gov.ua/erdr/erdr.bi.web.Listing.cls?link=t7m2c3r184&amp;key=5631872" TargetMode="External"/><Relationship Id="rId1648" Type="http://schemas.openxmlformats.org/officeDocument/2006/relationships/hyperlink" Target="https://erdr.gp.gov.ua/erdr/erdr.bi.web.Listing.cls?link=t7m2c3r198&amp;key=5631872" TargetMode="External"/><Relationship Id="rId1203" Type="http://schemas.openxmlformats.org/officeDocument/2006/relationships/hyperlink" Target="https://erdr.gp.gov.ua/erdr/erdr.bi.web.Listing.cls?link=t7m2c6r134&amp;key=5631872" TargetMode="External"/><Relationship Id="rId1410" Type="http://schemas.openxmlformats.org/officeDocument/2006/relationships/hyperlink" Target="https://erdr.gp.gov.ua/erdr/erdr.bi.web.Listing.cls?link=t7m2c3r164&amp;key=5631872" TargetMode="External"/><Relationship Id="rId1508" Type="http://schemas.openxmlformats.org/officeDocument/2006/relationships/hyperlink" Target="https://erdr.gp.gov.ua/erdr/erdr.bi.web.Listing.cls?link=t7m2c3r178&amp;key=5631872" TargetMode="External"/><Relationship Id="rId1855" Type="http://schemas.openxmlformats.org/officeDocument/2006/relationships/hyperlink" Target="https://erdr.gp.gov.ua/erdr/erdr.bi.web.Listing.cls?link=t7m2c7r227&amp;key=5631872" TargetMode="External"/><Relationship Id="rId1715" Type="http://schemas.openxmlformats.org/officeDocument/2006/relationships/hyperlink" Target="https://erdr.gp.gov.ua/erdr/erdr.bi.web.Listing.cls?link=t7m2c7r207&amp;key=5631872" TargetMode="External"/><Relationship Id="rId1922" Type="http://schemas.openxmlformats.org/officeDocument/2006/relationships/hyperlink" Target="https://erdr.gp.gov.ua/erdr/erdr.bi.web.Listing.cls?link=t7m2c4r237&amp;key=5631872" TargetMode="External"/><Relationship Id="rId296" Type="http://schemas.openxmlformats.org/officeDocument/2006/relationships/hyperlink" Target="https://erdr.gp.gov.ua/erdr/erdr.bi.web.Listing.cls?link=t7m2c2r5&amp;key=5631872" TargetMode="External"/><Relationship Id="rId2184" Type="http://schemas.openxmlformats.org/officeDocument/2006/relationships/hyperlink" Target="https://erdr.gp.gov.ua/erdr/erdr.bi.web.Listing.cls?link=t7m2c7r274&amp;key=5631872" TargetMode="External"/><Relationship Id="rId2391" Type="http://schemas.openxmlformats.org/officeDocument/2006/relationships/hyperlink" Target="https://erdr.gp.gov.ua/erdr/erdr.bi.web.Listing.cls?link=t7m2c4r304&amp;key=5631872" TargetMode="External"/><Relationship Id="rId156" Type="http://schemas.openxmlformats.org/officeDocument/2006/relationships/hyperlink" Target="https://erdr.gp.gov.ua/erdr/erdr.bi.web.Listing.cls?link=t7m1c2r20&amp;key=5631872" TargetMode="External"/><Relationship Id="rId363" Type="http://schemas.openxmlformats.org/officeDocument/2006/relationships/hyperlink" Target="https://erdr.gp.gov.ua/erdr/erdr.bi.web.Listing.cls?link=t7m2c6r14&amp;key=5631872" TargetMode="External"/><Relationship Id="rId570" Type="http://schemas.openxmlformats.org/officeDocument/2006/relationships/hyperlink" Target="https://erdr.gp.gov.ua/erdr/erdr.bi.web.Listing.cls?link=t7m2c3r44&amp;key=5631872" TargetMode="External"/><Relationship Id="rId2044" Type="http://schemas.openxmlformats.org/officeDocument/2006/relationships/hyperlink" Target="https://erdr.gp.gov.ua/erdr/erdr.bi.web.Listing.cls?link=t7m2c7r254&amp;key=5631872" TargetMode="External"/><Relationship Id="rId2251" Type="http://schemas.openxmlformats.org/officeDocument/2006/relationships/hyperlink" Target="https://erdr.gp.gov.ua/erdr/erdr.bi.web.Listing.cls?link=t7m2c4r284&amp;key=5631872" TargetMode="External"/><Relationship Id="rId223" Type="http://schemas.openxmlformats.org/officeDocument/2006/relationships/hyperlink" Target="https://erdr.gp.gov.ua/erdr/erdr.bi.web.Listing.cls?link=t7m1c6r29&amp;key=5631872" TargetMode="External"/><Relationship Id="rId430" Type="http://schemas.openxmlformats.org/officeDocument/2006/relationships/hyperlink" Target="https://erdr.gp.gov.ua/erdr/erdr.bi.web.Listing.cls?link=t7m2c3r24&amp;key=5631872" TargetMode="External"/><Relationship Id="rId668" Type="http://schemas.openxmlformats.org/officeDocument/2006/relationships/hyperlink" Target="https://erdr.gp.gov.ua/erdr/erdr.bi.web.Listing.cls?link=t7m2c3r58&amp;key=5631872" TargetMode="External"/><Relationship Id="rId875" Type="http://schemas.openxmlformats.org/officeDocument/2006/relationships/hyperlink" Target="https://erdr.gp.gov.ua/erdr/erdr.bi.web.Listing.cls?link=t7m2c7r87&amp;key=5631872" TargetMode="External"/><Relationship Id="rId1060" Type="http://schemas.openxmlformats.org/officeDocument/2006/relationships/hyperlink" Target="https://erdr.gp.gov.ua/erdr/erdr.bi.web.Listing.cls?link=t7m2c3r114&amp;key=5631872" TargetMode="External"/><Relationship Id="rId1298" Type="http://schemas.openxmlformats.org/officeDocument/2006/relationships/hyperlink" Target="https://erdr.gp.gov.ua/erdr/erdr.bi.web.Listing.cls?link=t7m2c3r148&amp;key=5631872" TargetMode="External"/><Relationship Id="rId2111" Type="http://schemas.openxmlformats.org/officeDocument/2006/relationships/hyperlink" Target="https://erdr.gp.gov.ua/erdr/erdr.bi.web.Listing.cls?link=t7m2c4r264&amp;key=5631872" TargetMode="External"/><Relationship Id="rId2349" Type="http://schemas.openxmlformats.org/officeDocument/2006/relationships/hyperlink" Target="https://erdr.gp.gov.ua/erdr/erdr.bi.web.Listing.cls?link=t7m2c4r298&amp;key=5631872" TargetMode="External"/><Relationship Id="rId528" Type="http://schemas.openxmlformats.org/officeDocument/2006/relationships/hyperlink" Target="https://erdr.gp.gov.ua/erdr/erdr.bi.web.Listing.cls?link=t7m2c3r38&amp;key=5631872" TargetMode="External"/><Relationship Id="rId735" Type="http://schemas.openxmlformats.org/officeDocument/2006/relationships/hyperlink" Target="https://erdr.gp.gov.ua/erdr/erdr.bi.web.Listing.cls?link=t7m2c7r67&amp;key=5631872" TargetMode="External"/><Relationship Id="rId942" Type="http://schemas.openxmlformats.org/officeDocument/2006/relationships/hyperlink" Target="https://erdr.gp.gov.ua/erdr/erdr.bi.web.Listing.cls?link=t7m2c4r97&amp;key=5631872" TargetMode="External"/><Relationship Id="rId1158" Type="http://schemas.openxmlformats.org/officeDocument/2006/relationships/hyperlink" Target="https://erdr.gp.gov.ua/erdr/erdr.bi.web.Listing.cls?link=t7m2c3r128&amp;key=5631872" TargetMode="External"/><Relationship Id="rId1365" Type="http://schemas.openxmlformats.org/officeDocument/2006/relationships/hyperlink" Target="https://erdr.gp.gov.ua/erdr/erdr.bi.web.Listing.cls?link=t7m2c7r157&amp;key=5631872" TargetMode="External"/><Relationship Id="rId1572" Type="http://schemas.openxmlformats.org/officeDocument/2006/relationships/hyperlink" Target="https://erdr.gp.gov.ua/erdr/erdr.bi.web.Listing.cls?link=t7m2c4r187&amp;key=5631872" TargetMode="External"/><Relationship Id="rId2209" Type="http://schemas.openxmlformats.org/officeDocument/2006/relationships/hyperlink" Target="https://erdr.gp.gov.ua/erdr/erdr.bi.web.Listing.cls?link=t7m2c4r278&amp;key=5631872" TargetMode="External"/><Relationship Id="rId1018" Type="http://schemas.openxmlformats.org/officeDocument/2006/relationships/hyperlink" Target="https://erdr.gp.gov.ua/erdr/erdr.bi.web.Listing.cls?link=t7m2c3r108&amp;key=5631872" TargetMode="External"/><Relationship Id="rId1225" Type="http://schemas.openxmlformats.org/officeDocument/2006/relationships/hyperlink" Target="https://erdr.gp.gov.ua/erdr/erdr.bi.web.Listing.cls?link=t7m2c7r137&amp;key=5631872" TargetMode="External"/><Relationship Id="rId1432" Type="http://schemas.openxmlformats.org/officeDocument/2006/relationships/hyperlink" Target="https://erdr.gp.gov.ua/erdr/erdr.bi.web.Listing.cls?link=t7m2c4r167&amp;key=5631872" TargetMode="External"/><Relationship Id="rId1877" Type="http://schemas.openxmlformats.org/officeDocument/2006/relationships/hyperlink" Target="https://erdr.gp.gov.ua/erdr/erdr.bi.web.Listing.cls?link=t7m2c1r231&amp;key=5631872" TargetMode="External"/><Relationship Id="rId71" Type="http://schemas.openxmlformats.org/officeDocument/2006/relationships/hyperlink" Target="https://erdr.gp.gov.ua/erdr/erdr.bi.web.Listing.cls?link=t7m1c1r11&amp;key=5631872" TargetMode="External"/><Relationship Id="rId802" Type="http://schemas.openxmlformats.org/officeDocument/2006/relationships/hyperlink" Target="https://erdr.gp.gov.ua/erdr/erdr.bi.web.Listing.cls?link=t7m2c4r77&amp;key=5631872" TargetMode="External"/><Relationship Id="rId1737" Type="http://schemas.openxmlformats.org/officeDocument/2006/relationships/hyperlink" Target="https://erdr.gp.gov.ua/erdr/erdr.bi.web.Listing.cls?link=t7m2c1r211&amp;key=5631872" TargetMode="External"/><Relationship Id="rId1944" Type="http://schemas.openxmlformats.org/officeDocument/2006/relationships/hyperlink" Target="https://erdr.gp.gov.ua/erdr/erdr.bi.web.Listing.cls?link=t7m2c5r240&amp;key=5631872" TargetMode="External"/><Relationship Id="rId29" Type="http://schemas.openxmlformats.org/officeDocument/2006/relationships/hyperlink" Target="https://erdr.gp.gov.ua/erdr/erdr.bi.web.Listing.cls?link=t7m1c1r5&amp;key=5631872" TargetMode="External"/><Relationship Id="rId178" Type="http://schemas.openxmlformats.org/officeDocument/2006/relationships/hyperlink" Target="https://erdr.gp.gov.ua/erdr/erdr.bi.web.Listing.cls?link=t7m1c3r23&amp;key=5631872" TargetMode="External"/><Relationship Id="rId1804" Type="http://schemas.openxmlformats.org/officeDocument/2006/relationships/hyperlink" Target="https://erdr.gp.gov.ua/erdr/erdr.bi.web.Listing.cls?link=t7m2c5r220&amp;key=5631872" TargetMode="External"/><Relationship Id="rId385" Type="http://schemas.openxmlformats.org/officeDocument/2006/relationships/hyperlink" Target="https://erdr.gp.gov.ua/erdr/erdr.bi.web.Listing.cls?link=t7m2c7r17&amp;key=5631872" TargetMode="External"/><Relationship Id="rId592" Type="http://schemas.openxmlformats.org/officeDocument/2006/relationships/hyperlink" Target="https://erdr.gp.gov.ua/erdr/erdr.bi.web.Listing.cls?link=t7m2c4r47&amp;key=5631872" TargetMode="External"/><Relationship Id="rId2066" Type="http://schemas.openxmlformats.org/officeDocument/2006/relationships/hyperlink" Target="https://erdr.gp.gov.ua/erdr/erdr.bi.web.Listing.cls?link=t7m2c1r258&amp;key=5631872" TargetMode="External"/><Relationship Id="rId2273" Type="http://schemas.openxmlformats.org/officeDocument/2006/relationships/hyperlink" Target="https://erdr.gp.gov.ua/erdr/erdr.bi.web.Listing.cls?link=t7m2c5r287&amp;key=5631872" TargetMode="External"/><Relationship Id="rId245" Type="http://schemas.openxmlformats.org/officeDocument/2006/relationships/hyperlink" Target="https://erdr.gp.gov.ua/erdr/erdr.bi.web.Listing.cls?link=t7m1c7r32&amp;key=5631872" TargetMode="External"/><Relationship Id="rId452" Type="http://schemas.openxmlformats.org/officeDocument/2006/relationships/hyperlink" Target="https://erdr.gp.gov.ua/erdr/erdr.bi.web.Listing.cls?link=t7m2c4r27&amp;key=5631872" TargetMode="External"/><Relationship Id="rId897" Type="http://schemas.openxmlformats.org/officeDocument/2006/relationships/hyperlink" Target="https://erdr.gp.gov.ua/erdr/erdr.bi.web.Listing.cls?link=t7m2c1r91&amp;key=5631872" TargetMode="External"/><Relationship Id="rId1082" Type="http://schemas.openxmlformats.org/officeDocument/2006/relationships/hyperlink" Target="https://erdr.gp.gov.ua/erdr/erdr.bi.web.Listing.cls?link=t7m2c4r117&amp;key=5631872" TargetMode="External"/><Relationship Id="rId2133" Type="http://schemas.openxmlformats.org/officeDocument/2006/relationships/hyperlink" Target="https://erdr.gp.gov.ua/erdr/erdr.bi.web.Listing.cls?link=t7m2c5r267&amp;key=5631872" TargetMode="External"/><Relationship Id="rId2340" Type="http://schemas.openxmlformats.org/officeDocument/2006/relationships/hyperlink" Target="https://erdr.gp.gov.ua/erdr/erdr.bi.web.Listing.cls?link=t7m2c2r297&amp;key=5631872" TargetMode="External"/><Relationship Id="rId105" Type="http://schemas.openxmlformats.org/officeDocument/2006/relationships/hyperlink" Target="https://erdr.gp.gov.ua/erdr/erdr.bi.web.Listing.cls?link=t7m3c7r1&amp;key=5631872" TargetMode="External"/><Relationship Id="rId312" Type="http://schemas.openxmlformats.org/officeDocument/2006/relationships/hyperlink" Target="https://erdr.gp.gov.ua/erdr/erdr.bi.web.Listing.cls?link=t7m2c4r7&amp;key=5631872" TargetMode="External"/><Relationship Id="rId757" Type="http://schemas.openxmlformats.org/officeDocument/2006/relationships/hyperlink" Target="https://erdr.gp.gov.ua/erdr/erdr.bi.web.Listing.cls?link=t7m2c1r71&amp;key=5631872" TargetMode="External"/><Relationship Id="rId964" Type="http://schemas.openxmlformats.org/officeDocument/2006/relationships/hyperlink" Target="https://erdr.gp.gov.ua/erdr/erdr.bi.web.Listing.cls?link=t7m2c5r100&amp;key=5631872" TargetMode="External"/><Relationship Id="rId1387" Type="http://schemas.openxmlformats.org/officeDocument/2006/relationships/hyperlink" Target="https://erdr.gp.gov.ua/erdr/erdr.bi.web.Listing.cls?link=t7m2c1r161&amp;key=5631872" TargetMode="External"/><Relationship Id="rId1594" Type="http://schemas.openxmlformats.org/officeDocument/2006/relationships/hyperlink" Target="https://erdr.gp.gov.ua/erdr/erdr.bi.web.Listing.cls?link=t7m2c5r190&amp;key=5631872" TargetMode="External"/><Relationship Id="rId2200" Type="http://schemas.openxmlformats.org/officeDocument/2006/relationships/hyperlink" Target="https://erdr.gp.gov.ua/erdr/erdr.bi.web.Listing.cls?link=t7m2c2r277&amp;key=5631872" TargetMode="External"/><Relationship Id="rId93" Type="http://schemas.openxmlformats.org/officeDocument/2006/relationships/hyperlink" Target="https://erdr.gp.gov.ua/erdr/erdr.bi.web.Listing.cls?link=t7m1c2r14&amp;key=5631872" TargetMode="External"/><Relationship Id="rId617" Type="http://schemas.openxmlformats.org/officeDocument/2006/relationships/hyperlink" Target="https://erdr.gp.gov.ua/erdr/erdr.bi.web.Listing.cls?link=t7m2c1r51&amp;key=5631872" TargetMode="External"/><Relationship Id="rId824" Type="http://schemas.openxmlformats.org/officeDocument/2006/relationships/hyperlink" Target="https://erdr.gp.gov.ua/erdr/erdr.bi.web.Listing.cls?link=t7m2c5r80&amp;key=5631872" TargetMode="External"/><Relationship Id="rId1247" Type="http://schemas.openxmlformats.org/officeDocument/2006/relationships/hyperlink" Target="https://erdr.gp.gov.ua/erdr/erdr.bi.web.Listing.cls?link=t7m2c1r141&amp;key=5631872" TargetMode="External"/><Relationship Id="rId1454" Type="http://schemas.openxmlformats.org/officeDocument/2006/relationships/hyperlink" Target="https://erdr.gp.gov.ua/erdr/erdr.bi.web.Listing.cls?link=t7m2c5r170&amp;key=5631872" TargetMode="External"/><Relationship Id="rId1661" Type="http://schemas.openxmlformats.org/officeDocument/2006/relationships/hyperlink" Target="https://erdr.gp.gov.ua/erdr/erdr.bi.web.Listing.cls?link=t7m2c2r200&amp;key=5631872" TargetMode="External"/><Relationship Id="rId1899" Type="http://schemas.openxmlformats.org/officeDocument/2006/relationships/hyperlink" Target="https://erdr.gp.gov.ua/erdr/erdr.bi.web.Listing.cls?link=t7m2c2r234&amp;key=5631872" TargetMode="External"/><Relationship Id="rId1107" Type="http://schemas.openxmlformats.org/officeDocument/2006/relationships/hyperlink" Target="https://erdr.gp.gov.ua/erdr/erdr.bi.web.Listing.cls?link=t7m2c1r121&amp;key=5631872" TargetMode="External"/><Relationship Id="rId1314" Type="http://schemas.openxmlformats.org/officeDocument/2006/relationships/hyperlink" Target="https://erdr.gp.gov.ua/erdr/erdr.bi.web.Listing.cls?link=t7m2c5r150&amp;key=5631872" TargetMode="External"/><Relationship Id="rId1521" Type="http://schemas.openxmlformats.org/officeDocument/2006/relationships/hyperlink" Target="https://erdr.gp.gov.ua/erdr/erdr.bi.web.Listing.cls?link=t7m2c2r180&amp;key=5631872" TargetMode="External"/><Relationship Id="rId1759" Type="http://schemas.openxmlformats.org/officeDocument/2006/relationships/hyperlink" Target="https://erdr.gp.gov.ua/erdr/erdr.bi.web.Listing.cls?link=t7m2c2r214&amp;key=5631872" TargetMode="External"/><Relationship Id="rId1966" Type="http://schemas.openxmlformats.org/officeDocument/2006/relationships/hyperlink" Target="https://erdr.gp.gov.ua/erdr/erdr.bi.web.Listing.cls?link=t7m2c6r243&amp;key=5631872" TargetMode="External"/><Relationship Id="rId1619" Type="http://schemas.openxmlformats.org/officeDocument/2006/relationships/hyperlink" Target="https://erdr.gp.gov.ua/erdr/erdr.bi.web.Listing.cls?link=t7m2c2r194&amp;key=5631872" TargetMode="External"/><Relationship Id="rId1826" Type="http://schemas.openxmlformats.org/officeDocument/2006/relationships/hyperlink" Target="https://erdr.gp.gov.ua/erdr/erdr.bi.web.Listing.cls?link=t7m2c6r223&amp;key=5631872" TargetMode="External"/><Relationship Id="rId20" Type="http://schemas.openxmlformats.org/officeDocument/2006/relationships/hyperlink" Target="https://erdr.gp.gov.ua/erdr/erdr.bi.web.Listing.cls?link=t7m1c6r3&amp;key=5631872" TargetMode="External"/><Relationship Id="rId2088" Type="http://schemas.openxmlformats.org/officeDocument/2006/relationships/hyperlink" Target="https://erdr.gp.gov.ua/erdr/erdr.bi.web.Listing.cls?link=t7m2c2r261&amp;key=5631872" TargetMode="External"/><Relationship Id="rId2295" Type="http://schemas.openxmlformats.org/officeDocument/2006/relationships/hyperlink" Target="https://erdr.gp.gov.ua/erdr/erdr.bi.web.Listing.cls?link=t7m2c6r290&amp;key=5631872" TargetMode="External"/><Relationship Id="rId267" Type="http://schemas.openxmlformats.org/officeDocument/2006/relationships/hyperlink" Target="https://erdr.gp.gov.ua/erdr/erdr.bi.web.Listing.cls?link=t7m2c1r1&amp;key=5631872" TargetMode="External"/><Relationship Id="rId474" Type="http://schemas.openxmlformats.org/officeDocument/2006/relationships/hyperlink" Target="https://erdr.gp.gov.ua/erdr/erdr.bi.web.Listing.cls?link=t7m2c5r30&amp;key=5631872" TargetMode="External"/><Relationship Id="rId2155" Type="http://schemas.openxmlformats.org/officeDocument/2006/relationships/hyperlink" Target="https://erdr.gp.gov.ua/erdr/erdr.bi.web.Listing.cls?link=t7m2c6r270&amp;key=5631872" TargetMode="External"/><Relationship Id="rId127" Type="http://schemas.openxmlformats.org/officeDocument/2006/relationships/hyperlink" Target="https://erdr.gp.gov.ua/erdr/erdr.bi.web.Listing.cls?link=t7m1c1r16&amp;key=5631872" TargetMode="External"/><Relationship Id="rId681" Type="http://schemas.openxmlformats.org/officeDocument/2006/relationships/hyperlink" Target="https://erdr.gp.gov.ua/erdr/erdr.bi.web.Listing.cls?link=t7m2c2r60&amp;key=5631872" TargetMode="External"/><Relationship Id="rId779" Type="http://schemas.openxmlformats.org/officeDocument/2006/relationships/hyperlink" Target="https://erdr.gp.gov.ua/erdr/erdr.bi.web.Listing.cls?link=t7m2c2r74&amp;key=5631872" TargetMode="External"/><Relationship Id="rId986" Type="http://schemas.openxmlformats.org/officeDocument/2006/relationships/hyperlink" Target="https://erdr.gp.gov.ua/erdr/erdr.bi.web.Listing.cls?link=t7m2c6r103&amp;key=5631872" TargetMode="External"/><Relationship Id="rId2362" Type="http://schemas.openxmlformats.org/officeDocument/2006/relationships/hyperlink" Target="https://erdr.gp.gov.ua/erdr/erdr.bi.web.Listing.cls?link=t7m2c3r300&amp;key=5631872" TargetMode="External"/><Relationship Id="rId334" Type="http://schemas.openxmlformats.org/officeDocument/2006/relationships/hyperlink" Target="https://erdr.gp.gov.ua/erdr/erdr.bi.web.Listing.cls?link=t7m2c5r10&amp;key=5631872" TargetMode="External"/><Relationship Id="rId541" Type="http://schemas.openxmlformats.org/officeDocument/2006/relationships/hyperlink" Target="https://erdr.gp.gov.ua/erdr/erdr.bi.web.Listing.cls?link=t7m2c2r40&amp;key=5631872" TargetMode="External"/><Relationship Id="rId639" Type="http://schemas.openxmlformats.org/officeDocument/2006/relationships/hyperlink" Target="https://erdr.gp.gov.ua/erdr/erdr.bi.web.Listing.cls?link=t7m2c2r54&amp;key=5631872" TargetMode="External"/><Relationship Id="rId1171" Type="http://schemas.openxmlformats.org/officeDocument/2006/relationships/hyperlink" Target="https://erdr.gp.gov.ua/erdr/erdr.bi.web.Listing.cls?link=t7m2c2r130&amp;key=5631872" TargetMode="External"/><Relationship Id="rId1269" Type="http://schemas.openxmlformats.org/officeDocument/2006/relationships/hyperlink" Target="https://erdr.gp.gov.ua/erdr/erdr.bi.web.Listing.cls?link=t7m2c2r144&amp;key=5631872" TargetMode="External"/><Relationship Id="rId1476" Type="http://schemas.openxmlformats.org/officeDocument/2006/relationships/hyperlink" Target="https://erdr.gp.gov.ua/erdr/erdr.bi.web.Listing.cls?link=t7m2c6r173&amp;key=5631872" TargetMode="External"/><Relationship Id="rId2015" Type="http://schemas.openxmlformats.org/officeDocument/2006/relationships/hyperlink" Target="https://erdr.gp.gov.ua/erdr/erdr.bi.web.Listing.cls?link=t7m2c6r250&amp;key=5631872" TargetMode="External"/><Relationship Id="rId2222" Type="http://schemas.openxmlformats.org/officeDocument/2006/relationships/hyperlink" Target="https://erdr.gp.gov.ua/erdr/erdr.bi.web.Listing.cls?link=t7m2c3r280&amp;key=5631872" TargetMode="External"/><Relationship Id="rId401" Type="http://schemas.openxmlformats.org/officeDocument/2006/relationships/hyperlink" Target="https://erdr.gp.gov.ua/erdr/erdr.bi.web.Listing.cls?link=t7m2c2r20&amp;key=5631872" TargetMode="External"/><Relationship Id="rId846" Type="http://schemas.openxmlformats.org/officeDocument/2006/relationships/hyperlink" Target="https://erdr.gp.gov.ua/erdr/erdr.bi.web.Listing.cls?link=t7m2c6r83&amp;key=5631872" TargetMode="External"/><Relationship Id="rId1031" Type="http://schemas.openxmlformats.org/officeDocument/2006/relationships/hyperlink" Target="https://erdr.gp.gov.ua/erdr/erdr.bi.web.Listing.cls?link=t7m2c2r110&amp;key=5631872" TargetMode="External"/><Relationship Id="rId1129" Type="http://schemas.openxmlformats.org/officeDocument/2006/relationships/hyperlink" Target="https://erdr.gp.gov.ua/erdr/erdr.bi.web.Listing.cls?link=t7m2c2r124&amp;key=5631872" TargetMode="External"/><Relationship Id="rId1683" Type="http://schemas.openxmlformats.org/officeDocument/2006/relationships/hyperlink" Target="https://erdr.gp.gov.ua/erdr/erdr.bi.web.Listing.cls?link=t7m2c3r203&amp;key=5631872" TargetMode="External"/><Relationship Id="rId1890" Type="http://schemas.openxmlformats.org/officeDocument/2006/relationships/hyperlink" Target="https://erdr.gp.gov.ua/erdr/erdr.bi.web.Listing.cls?link=t7m2c7r232&amp;key=5631872" TargetMode="External"/><Relationship Id="rId1988" Type="http://schemas.openxmlformats.org/officeDocument/2006/relationships/hyperlink" Target="https://erdr.gp.gov.ua/erdr/erdr.bi.web.Listing.cls?link=t7m2c7r246&amp;key=5631872" TargetMode="External"/><Relationship Id="rId706" Type="http://schemas.openxmlformats.org/officeDocument/2006/relationships/hyperlink" Target="https://erdr.gp.gov.ua/erdr/erdr.bi.web.Listing.cls?link=t7m2c6r63&amp;key=5631872" TargetMode="External"/><Relationship Id="rId913" Type="http://schemas.openxmlformats.org/officeDocument/2006/relationships/hyperlink" Target="https://erdr.gp.gov.ua/erdr/erdr.bi.web.Listing.cls?link=t7m2c3r93&amp;key=5631872" TargetMode="External"/><Relationship Id="rId1336" Type="http://schemas.openxmlformats.org/officeDocument/2006/relationships/hyperlink" Target="https://erdr.gp.gov.ua/erdr/erdr.bi.web.Listing.cls?link=t7m2c6r153&amp;key=5631872" TargetMode="External"/><Relationship Id="rId1543" Type="http://schemas.openxmlformats.org/officeDocument/2006/relationships/hyperlink" Target="https://erdr.gp.gov.ua/erdr/erdr.bi.web.Listing.cls?link=t7m2c3r183&amp;key=5631872" TargetMode="External"/><Relationship Id="rId1750" Type="http://schemas.openxmlformats.org/officeDocument/2006/relationships/hyperlink" Target="https://erdr.gp.gov.ua/erdr/erdr.bi.web.Listing.cls?link=t7m2c7r212&amp;key=5631872" TargetMode="External"/><Relationship Id="rId42" Type="http://schemas.openxmlformats.org/officeDocument/2006/relationships/hyperlink" Target="https://erdr.gp.gov.ua/erdr/erdr.bi.web.Listing.cls?link=t7m1c7r6&amp;key=5631872" TargetMode="External"/><Relationship Id="rId1403" Type="http://schemas.openxmlformats.org/officeDocument/2006/relationships/hyperlink" Target="https://erdr.gp.gov.ua/erdr/erdr.bi.web.Listing.cls?link=t7m2c3r163&amp;key=5631872" TargetMode="External"/><Relationship Id="rId1610" Type="http://schemas.openxmlformats.org/officeDocument/2006/relationships/hyperlink" Target="https://erdr.gp.gov.ua/erdr/erdr.bi.web.Listing.cls?link=t7m2c7r192&amp;key=5631872" TargetMode="External"/><Relationship Id="rId1848" Type="http://schemas.openxmlformats.org/officeDocument/2006/relationships/hyperlink" Target="https://erdr.gp.gov.ua/erdr/erdr.bi.web.Listing.cls?link=t7m2c7r226&amp;key=5631872" TargetMode="External"/><Relationship Id="rId191" Type="http://schemas.openxmlformats.org/officeDocument/2006/relationships/hyperlink" Target="https://erdr.gp.gov.ua/erdr/erdr.bi.web.Listing.cls?link=t7m1c2r25&amp;key=5631872" TargetMode="External"/><Relationship Id="rId1708" Type="http://schemas.openxmlformats.org/officeDocument/2006/relationships/hyperlink" Target="https://erdr.gp.gov.ua/erdr/erdr.bi.web.Listing.cls?link=t7m2c7r206&amp;key=5631872" TargetMode="External"/><Relationship Id="rId1915" Type="http://schemas.openxmlformats.org/officeDocument/2006/relationships/hyperlink" Target="https://erdr.gp.gov.ua/erdr/erdr.bi.web.Listing.cls?link=t7m2c4r236&amp;key=5631872" TargetMode="External"/><Relationship Id="rId289" Type="http://schemas.openxmlformats.org/officeDocument/2006/relationships/hyperlink" Target="https://erdr.gp.gov.ua/erdr/erdr.bi.web.Listing.cls?link=t7m2c2r4&amp;key=5631872" TargetMode="External"/><Relationship Id="rId496" Type="http://schemas.openxmlformats.org/officeDocument/2006/relationships/hyperlink" Target="https://erdr.gp.gov.ua/erdr/erdr.bi.web.Listing.cls?link=t7m2c6r33&amp;key=5631872" TargetMode="External"/><Relationship Id="rId2177" Type="http://schemas.openxmlformats.org/officeDocument/2006/relationships/hyperlink" Target="https://erdr.gp.gov.ua/erdr/erdr.bi.web.Listing.cls?link=t7m2c7r273&amp;key=5631872" TargetMode="External"/><Relationship Id="rId2384" Type="http://schemas.openxmlformats.org/officeDocument/2006/relationships/hyperlink" Target="https://erdr.gp.gov.ua/erdr/erdr.bi.web.Listing.cls?link=t7m2c4r303&amp;key=5631872" TargetMode="External"/><Relationship Id="rId149" Type="http://schemas.openxmlformats.org/officeDocument/2006/relationships/hyperlink" Target="https://erdr.gp.gov.ua/erdr/erdr.bi.web.Listing.cls?link=t7m1c2r19&amp;key=5631872" TargetMode="External"/><Relationship Id="rId356" Type="http://schemas.openxmlformats.org/officeDocument/2006/relationships/hyperlink" Target="https://erdr.gp.gov.ua/erdr/erdr.bi.web.Listing.cls?link=t7m2c6r13&amp;key=5631872" TargetMode="External"/><Relationship Id="rId563" Type="http://schemas.openxmlformats.org/officeDocument/2006/relationships/hyperlink" Target="https://erdr.gp.gov.ua/erdr/erdr.bi.web.Listing.cls?link=t7m2c3r43&amp;key=5631872" TargetMode="External"/><Relationship Id="rId770" Type="http://schemas.openxmlformats.org/officeDocument/2006/relationships/hyperlink" Target="https://erdr.gp.gov.ua/erdr/erdr.bi.web.Listing.cls?link=t7m2c7r72&amp;key=5631872" TargetMode="External"/><Relationship Id="rId1193" Type="http://schemas.openxmlformats.org/officeDocument/2006/relationships/hyperlink" Target="https://erdr.gp.gov.ua/erdr/erdr.bi.web.Listing.cls?link=t7m2c3r133&amp;key=5631872" TargetMode="External"/><Relationship Id="rId2037" Type="http://schemas.openxmlformats.org/officeDocument/2006/relationships/hyperlink" Target="https://erdr.gp.gov.ua/erdr/erdr.bi.web.Listing.cls?link=t7m2c7r253&amp;key=5631872" TargetMode="External"/><Relationship Id="rId2244" Type="http://schemas.openxmlformats.org/officeDocument/2006/relationships/hyperlink" Target="https://erdr.gp.gov.ua/erdr/erdr.bi.web.Listing.cls?link=t7m2c4r283&amp;key=5631872" TargetMode="External"/><Relationship Id="rId216" Type="http://schemas.openxmlformats.org/officeDocument/2006/relationships/hyperlink" Target="https://erdr.gp.gov.ua/erdr/erdr.bi.web.Listing.cls?link=t7m1c6r28&amp;key=5631872" TargetMode="External"/><Relationship Id="rId423" Type="http://schemas.openxmlformats.org/officeDocument/2006/relationships/hyperlink" Target="https://erdr.gp.gov.ua/erdr/erdr.bi.web.Listing.cls?link=t7m2c3r23&amp;key=5631872" TargetMode="External"/><Relationship Id="rId868" Type="http://schemas.openxmlformats.org/officeDocument/2006/relationships/hyperlink" Target="https://erdr.gp.gov.ua/erdr/erdr.bi.web.Listing.cls?link=t7m2c7r86&amp;key=5631872" TargetMode="External"/><Relationship Id="rId1053" Type="http://schemas.openxmlformats.org/officeDocument/2006/relationships/hyperlink" Target="https://erdr.gp.gov.ua/erdr/erdr.bi.web.Listing.cls?link=t7m2c3r113&amp;key=5631872" TargetMode="External"/><Relationship Id="rId1260" Type="http://schemas.openxmlformats.org/officeDocument/2006/relationships/hyperlink" Target="https://erdr.gp.gov.ua/erdr/erdr.bi.web.Listing.cls?link=t7m2c7r142&amp;key=5631872" TargetMode="External"/><Relationship Id="rId1498" Type="http://schemas.openxmlformats.org/officeDocument/2006/relationships/hyperlink" Target="https://erdr.gp.gov.ua/erdr/erdr.bi.web.Listing.cls?link=t7m2c7r176&amp;key=5631872" TargetMode="External"/><Relationship Id="rId2104" Type="http://schemas.openxmlformats.org/officeDocument/2006/relationships/hyperlink" Target="https://erdr.gp.gov.ua/erdr/erdr.bi.web.Listing.cls?link=t7m2c4r263&amp;key=5631872" TargetMode="External"/><Relationship Id="rId630" Type="http://schemas.openxmlformats.org/officeDocument/2006/relationships/hyperlink" Target="https://erdr.gp.gov.ua/erdr/erdr.bi.web.Listing.cls?link=t7m2c7r52&amp;key=5631872" TargetMode="External"/><Relationship Id="rId728" Type="http://schemas.openxmlformats.org/officeDocument/2006/relationships/hyperlink" Target="https://erdr.gp.gov.ua/erdr/erdr.bi.web.Listing.cls?link=t7m2c7r66&amp;key=5631872" TargetMode="External"/><Relationship Id="rId935" Type="http://schemas.openxmlformats.org/officeDocument/2006/relationships/hyperlink" Target="https://erdr.gp.gov.ua/erdr/erdr.bi.web.Listing.cls?link=t7m2c4r96&amp;key=5631872" TargetMode="External"/><Relationship Id="rId1358" Type="http://schemas.openxmlformats.org/officeDocument/2006/relationships/hyperlink" Target="https://erdr.gp.gov.ua/erdr/erdr.bi.web.Listing.cls?link=t7m2c7r156&amp;key=5631872" TargetMode="External"/><Relationship Id="rId1565" Type="http://schemas.openxmlformats.org/officeDocument/2006/relationships/hyperlink" Target="https://erdr.gp.gov.ua/erdr/erdr.bi.web.Listing.cls?link=t7m2c4r186&amp;key=5631872" TargetMode="External"/><Relationship Id="rId1772" Type="http://schemas.openxmlformats.org/officeDocument/2006/relationships/hyperlink" Target="https://erdr.gp.gov.ua/erdr/erdr.bi.web.Listing.cls?link=t7m2c1r216&amp;key=5631872" TargetMode="External"/><Relationship Id="rId2311" Type="http://schemas.openxmlformats.org/officeDocument/2006/relationships/hyperlink" Target="https://erdr.gp.gov.ua/erdr/erdr.bi.web.Listing.cls?link=t7m2c1r293&amp;key=5631872" TargetMode="External"/><Relationship Id="rId64" Type="http://schemas.openxmlformats.org/officeDocument/2006/relationships/hyperlink" Target="https://erdr.gp.gov.ua/erdr/erdr.bi.web.Listing.cls?link=t7m1c1r10&amp;key=5631872" TargetMode="External"/><Relationship Id="rId1120" Type="http://schemas.openxmlformats.org/officeDocument/2006/relationships/hyperlink" Target="https://erdr.gp.gov.ua/erdr/erdr.bi.web.Listing.cls?link=t7m2c7r122&amp;key=5631872" TargetMode="External"/><Relationship Id="rId1218" Type="http://schemas.openxmlformats.org/officeDocument/2006/relationships/hyperlink" Target="https://erdr.gp.gov.ua/erdr/erdr.bi.web.Listing.cls?link=t7m2c7r136&amp;key=5631872" TargetMode="External"/><Relationship Id="rId1425" Type="http://schemas.openxmlformats.org/officeDocument/2006/relationships/hyperlink" Target="https://erdr.gp.gov.ua/erdr/erdr.bi.web.Listing.cls?link=t7m2c4r166&amp;key=5631872" TargetMode="External"/><Relationship Id="rId1632" Type="http://schemas.openxmlformats.org/officeDocument/2006/relationships/hyperlink" Target="https://erdr.gp.gov.ua/erdr/erdr.bi.web.Listing.cls?link=t7m2c1r196&amp;key=5631872" TargetMode="External"/><Relationship Id="rId1937" Type="http://schemas.openxmlformats.org/officeDocument/2006/relationships/hyperlink" Target="https://erdr.gp.gov.ua/erdr/erdr.bi.web.Listing.cls?link=t7m2c5r239&amp;key=5631872" TargetMode="External"/><Relationship Id="rId2199" Type="http://schemas.openxmlformats.org/officeDocument/2006/relationships/hyperlink" Target="https://erdr.gp.gov.ua/erdr/erdr.bi.web.Listing.cls?link=t7m2c1r277&amp;key=5631872" TargetMode="External"/><Relationship Id="rId280" Type="http://schemas.openxmlformats.org/officeDocument/2006/relationships/hyperlink" Target="https://erdr.gp.gov.ua/erdr/erdr.bi.web.Listing.cls?link=t7m2c7r2&amp;key=5631872" TargetMode="External"/><Relationship Id="rId140" Type="http://schemas.openxmlformats.org/officeDocument/2006/relationships/hyperlink" Target="https://erdr.gp.gov.ua/erdr/erdr.bi.web.Listing.cls?link=t7m1c7r17&amp;key=5631872" TargetMode="External"/><Relationship Id="rId378" Type="http://schemas.openxmlformats.org/officeDocument/2006/relationships/hyperlink" Target="https://erdr.gp.gov.ua/erdr/erdr.bi.web.Listing.cls?link=t7m2c7r16&amp;key=5631872" TargetMode="External"/><Relationship Id="rId585" Type="http://schemas.openxmlformats.org/officeDocument/2006/relationships/hyperlink" Target="https://erdr.gp.gov.ua/erdr/erdr.bi.web.Listing.cls?link=t7m2c4r46&amp;key=5631872" TargetMode="External"/><Relationship Id="rId792" Type="http://schemas.openxmlformats.org/officeDocument/2006/relationships/hyperlink" Target="https://erdr.gp.gov.ua/erdr/erdr.bi.web.Listing.cls?link=t7m2c1r76&amp;key=5631872" TargetMode="External"/><Relationship Id="rId2059" Type="http://schemas.openxmlformats.org/officeDocument/2006/relationships/hyperlink" Target="https://erdr.gp.gov.ua/erdr/erdr.bi.web.Listing.cls?link=t7m2c1r257&amp;key=5631872" TargetMode="External"/><Relationship Id="rId2266" Type="http://schemas.openxmlformats.org/officeDocument/2006/relationships/hyperlink" Target="https://erdr.gp.gov.ua/erdr/erdr.bi.web.Listing.cls?link=t7m2c5r286&amp;key=5631872" TargetMode="External"/><Relationship Id="rId6" Type="http://schemas.openxmlformats.org/officeDocument/2006/relationships/hyperlink" Target="https://erdr.gp.gov.ua/erdr/erdr.bi.web.Listing.cls?link=t7m1c6r1&amp;key=5631872" TargetMode="External"/><Relationship Id="rId238" Type="http://schemas.openxmlformats.org/officeDocument/2006/relationships/hyperlink" Target="https://erdr.gp.gov.ua/erdr/erdr.bi.web.Listing.cls?link=t7m1c7r31&amp;key=5631872" TargetMode="External"/><Relationship Id="rId445" Type="http://schemas.openxmlformats.org/officeDocument/2006/relationships/hyperlink" Target="https://erdr.gp.gov.ua/erdr/erdr.bi.web.Listing.cls?link=t7m2c4r26&amp;key=5631872" TargetMode="External"/><Relationship Id="rId652" Type="http://schemas.openxmlformats.org/officeDocument/2006/relationships/hyperlink" Target="https://erdr.gp.gov.ua/erdr/erdr.bi.web.Listing.cls?link=t7m2c1r56&amp;key=5631872" TargetMode="External"/><Relationship Id="rId1075" Type="http://schemas.openxmlformats.org/officeDocument/2006/relationships/hyperlink" Target="https://erdr.gp.gov.ua/erdr/erdr.bi.web.Listing.cls?link=t7m2c4r116&amp;key=5631872" TargetMode="External"/><Relationship Id="rId1282" Type="http://schemas.openxmlformats.org/officeDocument/2006/relationships/hyperlink" Target="https://erdr.gp.gov.ua/erdr/erdr.bi.web.Listing.cls?link=t7m2c1r146&amp;key=5631872" TargetMode="External"/><Relationship Id="rId2126" Type="http://schemas.openxmlformats.org/officeDocument/2006/relationships/hyperlink" Target="https://erdr.gp.gov.ua/erdr/erdr.bi.web.Listing.cls?link=t7m2c5r266&amp;key=5631872" TargetMode="External"/><Relationship Id="rId2333" Type="http://schemas.openxmlformats.org/officeDocument/2006/relationships/hyperlink" Target="https://erdr.gp.gov.ua/erdr/erdr.bi.web.Listing.cls?link=t7m2c2r296&amp;key=5631872" TargetMode="External"/><Relationship Id="rId305" Type="http://schemas.openxmlformats.org/officeDocument/2006/relationships/hyperlink" Target="https://erdr.gp.gov.ua/erdr/erdr.bi.web.Listing.cls?link=t7m2c4r6&amp;key=5631872" TargetMode="External"/><Relationship Id="rId512" Type="http://schemas.openxmlformats.org/officeDocument/2006/relationships/hyperlink" Target="https://erdr.gp.gov.ua/erdr/erdr.bi.web.Listing.cls?link=t7m2c1r36&amp;key=5631872" TargetMode="External"/><Relationship Id="rId957" Type="http://schemas.openxmlformats.org/officeDocument/2006/relationships/hyperlink" Target="https://erdr.gp.gov.ua/erdr/erdr.bi.web.Listing.cls?link=t7m2c5r99&amp;key=5631872" TargetMode="External"/><Relationship Id="rId1142" Type="http://schemas.openxmlformats.org/officeDocument/2006/relationships/hyperlink" Target="https://erdr.gp.gov.ua/erdr/erdr.bi.web.Listing.cls?link=t7m2c1r126&amp;key=5631872" TargetMode="External"/><Relationship Id="rId1587" Type="http://schemas.openxmlformats.org/officeDocument/2006/relationships/hyperlink" Target="https://erdr.gp.gov.ua/erdr/erdr.bi.web.Listing.cls?link=t7m2c5r189&amp;key=5631872" TargetMode="External"/><Relationship Id="rId1794" Type="http://schemas.openxmlformats.org/officeDocument/2006/relationships/hyperlink" Target="https://erdr.gp.gov.ua/erdr/erdr.bi.web.Listing.cls?link=t7m2c2r219&amp;key=5631872" TargetMode="External"/><Relationship Id="rId2400" Type="http://schemas.openxmlformats.org/officeDocument/2006/relationships/hyperlink" Target="https://erdr.gp.gov.ua/erdr/erdr.bi.web.Listing.cls?link=t7m2c6r305&amp;key=5631872" TargetMode="External"/><Relationship Id="rId86" Type="http://schemas.openxmlformats.org/officeDocument/2006/relationships/hyperlink" Target="https://erdr.gp.gov.ua/erdr/erdr.bi.web.Listing.cls?link=t7m1c2r13&amp;key=5631872" TargetMode="External"/><Relationship Id="rId817" Type="http://schemas.openxmlformats.org/officeDocument/2006/relationships/hyperlink" Target="https://erdr.gp.gov.ua/erdr/erdr.bi.web.Listing.cls?link=t7m2c5r79&amp;key=5631872" TargetMode="External"/><Relationship Id="rId1002" Type="http://schemas.openxmlformats.org/officeDocument/2006/relationships/hyperlink" Target="https://erdr.gp.gov.ua/erdr/erdr.bi.web.Listing.cls?link=t7m2c1r106&amp;key=5631872" TargetMode="External"/><Relationship Id="rId1447" Type="http://schemas.openxmlformats.org/officeDocument/2006/relationships/hyperlink" Target="https://erdr.gp.gov.ua/erdr/erdr.bi.web.Listing.cls?link=t7m2c5r169&amp;key=5631872" TargetMode="External"/><Relationship Id="rId1654" Type="http://schemas.openxmlformats.org/officeDocument/2006/relationships/hyperlink" Target="https://erdr.gp.gov.ua/erdr/erdr.bi.web.Listing.cls?link=t7m2c2r199&amp;key=5631872" TargetMode="External"/><Relationship Id="rId1861" Type="http://schemas.openxmlformats.org/officeDocument/2006/relationships/hyperlink" Target="https://erdr.gp.gov.ua/erdr/erdr.bi.web.Listing.cls?link=t7m2c6r228&amp;key=5631872" TargetMode="External"/><Relationship Id="rId1307" Type="http://schemas.openxmlformats.org/officeDocument/2006/relationships/hyperlink" Target="https://erdr.gp.gov.ua/erdr/erdr.bi.web.Listing.cls?link=t7m2c5r149&amp;key=5631872" TargetMode="External"/><Relationship Id="rId1514" Type="http://schemas.openxmlformats.org/officeDocument/2006/relationships/hyperlink" Target="https://erdr.gp.gov.ua/erdr/erdr.bi.web.Listing.cls?link=t7m2c2r179&amp;key=5631872" TargetMode="External"/><Relationship Id="rId1721" Type="http://schemas.openxmlformats.org/officeDocument/2006/relationships/hyperlink" Target="https://erdr.gp.gov.ua/erdr/erdr.bi.web.Listing.cls?link=t7m2c6r208&amp;key=5631872" TargetMode="External"/><Relationship Id="rId1959" Type="http://schemas.openxmlformats.org/officeDocument/2006/relationships/hyperlink" Target="https://erdr.gp.gov.ua/erdr/erdr.bi.web.Listing.cls?link=t7m2c6r242&amp;key=5631872" TargetMode="External"/><Relationship Id="rId13" Type="http://schemas.openxmlformats.org/officeDocument/2006/relationships/hyperlink" Target="https://erdr.gp.gov.ua/erdr/erdr.bi.web.Listing.cls?link=t7m1c6r2&amp;key=5631872" TargetMode="External"/><Relationship Id="rId1819" Type="http://schemas.openxmlformats.org/officeDocument/2006/relationships/hyperlink" Target="https://erdr.gp.gov.ua/erdr/erdr.bi.web.Listing.cls?link=t7m2c6r222&amp;key=5631872" TargetMode="External"/><Relationship Id="rId2190" Type="http://schemas.openxmlformats.org/officeDocument/2006/relationships/hyperlink" Target="https://erdr.gp.gov.ua/erdr/erdr.bi.web.Listing.cls?link=t7m2c6r275&amp;key=5631872" TargetMode="External"/><Relationship Id="rId2288" Type="http://schemas.openxmlformats.org/officeDocument/2006/relationships/hyperlink" Target="https://erdr.gp.gov.ua/erdr/erdr.bi.web.Listing.cls?link=t7m2c6r289&amp;key=5631872" TargetMode="External"/><Relationship Id="rId162" Type="http://schemas.openxmlformats.org/officeDocument/2006/relationships/hyperlink" Target="https://erdr.gp.gov.ua/erdr/erdr.bi.web.Listing.cls?link=t7m1c1r21&amp;key=5631872" TargetMode="External"/><Relationship Id="rId467" Type="http://schemas.openxmlformats.org/officeDocument/2006/relationships/hyperlink" Target="https://erdr.gp.gov.ua/erdr/erdr.bi.web.Listing.cls?link=t7m2c5r29&amp;key=5631872" TargetMode="External"/><Relationship Id="rId1097" Type="http://schemas.openxmlformats.org/officeDocument/2006/relationships/hyperlink" Target="https://erdr.gp.gov.ua/erdr/erdr.bi.web.Listing.cls?link=t7m2c5r119&amp;key=5631872" TargetMode="External"/><Relationship Id="rId2050" Type="http://schemas.openxmlformats.org/officeDocument/2006/relationships/hyperlink" Target="https://erdr.gp.gov.ua/erdr/erdr.bi.web.Listing.cls?link=t7m2c6r255&amp;key=5631872" TargetMode="External"/><Relationship Id="rId2148" Type="http://schemas.openxmlformats.org/officeDocument/2006/relationships/hyperlink" Target="https://erdr.gp.gov.ua/erdr/erdr.bi.web.Listing.cls?link=t7m2c6r269&amp;key=5631872" TargetMode="External"/><Relationship Id="rId674" Type="http://schemas.openxmlformats.org/officeDocument/2006/relationships/hyperlink" Target="https://erdr.gp.gov.ua/erdr/erdr.bi.web.Listing.cls?link=t7m2c2r59&amp;key=5631872" TargetMode="External"/><Relationship Id="rId881" Type="http://schemas.openxmlformats.org/officeDocument/2006/relationships/hyperlink" Target="https://erdr.gp.gov.ua/erdr/erdr.bi.web.Listing.cls?link=t7m2c6r88&amp;key=5631872" TargetMode="External"/><Relationship Id="rId979" Type="http://schemas.openxmlformats.org/officeDocument/2006/relationships/hyperlink" Target="https://erdr.gp.gov.ua/erdr/erdr.bi.web.Listing.cls?link=t7m2c6r102&amp;key=5631872" TargetMode="External"/><Relationship Id="rId2355" Type="http://schemas.openxmlformats.org/officeDocument/2006/relationships/hyperlink" Target="https://erdr.gp.gov.ua/erdr/erdr.bi.web.Listing.cls?link=t7m2c3r299&amp;key=5631872" TargetMode="External"/><Relationship Id="rId327" Type="http://schemas.openxmlformats.org/officeDocument/2006/relationships/hyperlink" Target="https://erdr.gp.gov.ua/erdr/erdr.bi.web.Listing.cls?link=t7m2c5r9&amp;key=5631872" TargetMode="External"/><Relationship Id="rId534" Type="http://schemas.openxmlformats.org/officeDocument/2006/relationships/hyperlink" Target="https://erdr.gp.gov.ua/erdr/erdr.bi.web.Listing.cls?link=t7m2c2r39&amp;key=5631872" TargetMode="External"/><Relationship Id="rId741" Type="http://schemas.openxmlformats.org/officeDocument/2006/relationships/hyperlink" Target="https://erdr.gp.gov.ua/erdr/erdr.bi.web.Listing.cls?link=t7m2c6r68&amp;key=5631872" TargetMode="External"/><Relationship Id="rId839" Type="http://schemas.openxmlformats.org/officeDocument/2006/relationships/hyperlink" Target="https://erdr.gp.gov.ua/erdr/erdr.bi.web.Listing.cls?link=t7m2c6r82&amp;key=5631872" TargetMode="External"/><Relationship Id="rId1164" Type="http://schemas.openxmlformats.org/officeDocument/2006/relationships/hyperlink" Target="https://erdr.gp.gov.ua/erdr/erdr.bi.web.Listing.cls?link=t7m2c2r129&amp;key=5631872" TargetMode="External"/><Relationship Id="rId1371" Type="http://schemas.openxmlformats.org/officeDocument/2006/relationships/hyperlink" Target="https://erdr.gp.gov.ua/erdr/erdr.bi.web.Listing.cls?link=t7m2c6r158&amp;key=5631872" TargetMode="External"/><Relationship Id="rId1469" Type="http://schemas.openxmlformats.org/officeDocument/2006/relationships/hyperlink" Target="https://erdr.gp.gov.ua/erdr/erdr.bi.web.Listing.cls?link=t7m2c6r172&amp;key=5631872" TargetMode="External"/><Relationship Id="rId2008" Type="http://schemas.openxmlformats.org/officeDocument/2006/relationships/hyperlink" Target="https://erdr.gp.gov.ua/erdr/erdr.bi.web.Listing.cls?link=t7m2c6r249&amp;key=5631872" TargetMode="External"/><Relationship Id="rId2215" Type="http://schemas.openxmlformats.org/officeDocument/2006/relationships/hyperlink" Target="https://erdr.gp.gov.ua/erdr/erdr.bi.web.Listing.cls?link=t7m2c3r279&amp;key=5631872" TargetMode="External"/><Relationship Id="rId601" Type="http://schemas.openxmlformats.org/officeDocument/2006/relationships/hyperlink" Target="https://erdr.gp.gov.ua/erdr/erdr.bi.web.Listing.cls?link=t7m2c6r48&amp;key=5631872" TargetMode="External"/><Relationship Id="rId1024" Type="http://schemas.openxmlformats.org/officeDocument/2006/relationships/hyperlink" Target="https://erdr.gp.gov.ua/erdr/erdr.bi.web.Listing.cls?link=t7m2c2r109&amp;key=5631872" TargetMode="External"/><Relationship Id="rId1231" Type="http://schemas.openxmlformats.org/officeDocument/2006/relationships/hyperlink" Target="https://erdr.gp.gov.ua/erdr/erdr.bi.web.Listing.cls?link=t7m2c6r138&amp;key=5631872" TargetMode="External"/><Relationship Id="rId1676" Type="http://schemas.openxmlformats.org/officeDocument/2006/relationships/hyperlink" Target="https://erdr.gp.gov.ua/erdr/erdr.bi.web.Listing.cls?link=t7m2c3r202&amp;key=5631872" TargetMode="External"/><Relationship Id="rId1883" Type="http://schemas.openxmlformats.org/officeDocument/2006/relationships/hyperlink" Target="https://erdr.gp.gov.ua/erdr/erdr.bi.web.Listing.cls?link=t7m2c7r231&amp;key=5631872" TargetMode="External"/><Relationship Id="rId906" Type="http://schemas.openxmlformats.org/officeDocument/2006/relationships/hyperlink" Target="https://erdr.gp.gov.ua/erdr/erdr.bi.web.Listing.cls?link=t7m2c3r92&amp;key=5631872" TargetMode="External"/><Relationship Id="rId1329" Type="http://schemas.openxmlformats.org/officeDocument/2006/relationships/hyperlink" Target="https://erdr.gp.gov.ua/erdr/erdr.bi.web.Listing.cls?link=t7m2c6r152&amp;key=5631872" TargetMode="External"/><Relationship Id="rId1536" Type="http://schemas.openxmlformats.org/officeDocument/2006/relationships/hyperlink" Target="https://erdr.gp.gov.ua/erdr/erdr.bi.web.Listing.cls?link=t7m2c3r182&amp;key=5631872" TargetMode="External"/><Relationship Id="rId1743" Type="http://schemas.openxmlformats.org/officeDocument/2006/relationships/hyperlink" Target="https://erdr.gp.gov.ua/erdr/erdr.bi.web.Listing.cls?link=t7m2c7r211&amp;key=5631872" TargetMode="External"/><Relationship Id="rId1950" Type="http://schemas.openxmlformats.org/officeDocument/2006/relationships/hyperlink" Target="https://erdr.gp.gov.ua/erdr/erdr.bi.web.Listing.cls?link=t7m2c4r241&amp;key=5631872" TargetMode="External"/><Relationship Id="rId35" Type="http://schemas.openxmlformats.org/officeDocument/2006/relationships/hyperlink" Target="https://erdr.gp.gov.ua/erdr/erdr.bi.web.Listing.cls?link=t7m1c7r5&amp;key=5631872" TargetMode="External"/><Relationship Id="rId1603" Type="http://schemas.openxmlformats.org/officeDocument/2006/relationships/hyperlink" Target="https://erdr.gp.gov.ua/erdr/erdr.bi.web.Listing.cls?link=t7m2c7r191&amp;key=5631872" TargetMode="External"/><Relationship Id="rId1810" Type="http://schemas.openxmlformats.org/officeDocument/2006/relationships/hyperlink" Target="https://erdr.gp.gov.ua/erdr/erdr.bi.web.Listing.cls?link=t7m2c4r221&amp;key=5631872" TargetMode="External"/><Relationship Id="rId184" Type="http://schemas.openxmlformats.org/officeDocument/2006/relationships/hyperlink" Target="https://erdr.gp.gov.ua/erdr/erdr.bi.web.Listing.cls?link=t7m1c2r24&amp;key=5631872" TargetMode="External"/><Relationship Id="rId391" Type="http://schemas.openxmlformats.org/officeDocument/2006/relationships/hyperlink" Target="https://erdr.gp.gov.ua/erdr/erdr.bi.web.Listing.cls?link=t7m2c6r18&amp;key=5631872" TargetMode="External"/><Relationship Id="rId1908" Type="http://schemas.openxmlformats.org/officeDocument/2006/relationships/hyperlink" Target="https://erdr.gp.gov.ua/erdr/erdr.bi.web.Listing.cls?link=t7m2c4r235&amp;key=5631872" TargetMode="External"/><Relationship Id="rId2072" Type="http://schemas.openxmlformats.org/officeDocument/2006/relationships/hyperlink" Target="https://erdr.gp.gov.ua/erdr/erdr.bi.web.Listing.cls?link=t7m2c7r258&amp;key=5631872" TargetMode="External"/><Relationship Id="rId251" Type="http://schemas.openxmlformats.org/officeDocument/2006/relationships/hyperlink" Target="https://erdr.gp.gov.ua/erdr/erdr.bi.web.Listing.cls?link=t7m1c6r33&amp;key=5631872" TargetMode="External"/><Relationship Id="rId489" Type="http://schemas.openxmlformats.org/officeDocument/2006/relationships/hyperlink" Target="https://erdr.gp.gov.ua/erdr/erdr.bi.web.Listing.cls?link=t7m2c6r32&amp;key=5631872" TargetMode="External"/><Relationship Id="rId696" Type="http://schemas.openxmlformats.org/officeDocument/2006/relationships/hyperlink" Target="https://erdr.gp.gov.ua/erdr/erdr.bi.web.Listing.cls?link=t7m2c3r62&amp;key=5631872" TargetMode="External"/><Relationship Id="rId2377" Type="http://schemas.openxmlformats.org/officeDocument/2006/relationships/hyperlink" Target="https://erdr.gp.gov.ua/erdr/erdr.bi.web.Listing.cls?link=t7m2c4r302&amp;key=5631872" TargetMode="External"/><Relationship Id="rId349" Type="http://schemas.openxmlformats.org/officeDocument/2006/relationships/hyperlink" Target="https://erdr.gp.gov.ua/erdr/erdr.bi.web.Listing.cls?link=t7m2c6r12&amp;key=5631872" TargetMode="External"/><Relationship Id="rId556" Type="http://schemas.openxmlformats.org/officeDocument/2006/relationships/hyperlink" Target="https://erdr.gp.gov.ua/erdr/erdr.bi.web.Listing.cls?link=t7m2c3r42&amp;key=5631872" TargetMode="External"/><Relationship Id="rId763" Type="http://schemas.openxmlformats.org/officeDocument/2006/relationships/hyperlink" Target="https://erdr.gp.gov.ua/erdr/erdr.bi.web.Listing.cls?link=t7m2c7r71&amp;key=5631872" TargetMode="External"/><Relationship Id="rId1186" Type="http://schemas.openxmlformats.org/officeDocument/2006/relationships/hyperlink" Target="https://erdr.gp.gov.ua/erdr/erdr.bi.web.Listing.cls?link=t7m2c3r132&amp;key=5631872" TargetMode="External"/><Relationship Id="rId1393" Type="http://schemas.openxmlformats.org/officeDocument/2006/relationships/hyperlink" Target="https://erdr.gp.gov.ua/erdr/erdr.bi.web.Listing.cls?link=t7m2c7r161&amp;key=5631872" TargetMode="External"/><Relationship Id="rId2237" Type="http://schemas.openxmlformats.org/officeDocument/2006/relationships/hyperlink" Target="https://erdr.gp.gov.ua/erdr/erdr.bi.web.Listing.cls?link=t7m2c4r282&amp;key=5631872" TargetMode="External"/><Relationship Id="rId111" Type="http://schemas.openxmlformats.org/officeDocument/2006/relationships/hyperlink" Target="https://erdr.gp.gov.ua/erdr/erdr.bi.web.Listing.cls?link=t7m3c6r2&amp;key=5631872" TargetMode="External"/><Relationship Id="rId209" Type="http://schemas.openxmlformats.org/officeDocument/2006/relationships/hyperlink" Target="https://erdr.gp.gov.ua/erdr/erdr.bi.web.Listing.cls?link=t7m1c6r27&amp;key=5631872" TargetMode="External"/><Relationship Id="rId416" Type="http://schemas.openxmlformats.org/officeDocument/2006/relationships/hyperlink" Target="https://erdr.gp.gov.ua/erdr/erdr.bi.web.Listing.cls?link=t7m2c3r22&amp;key=5631872" TargetMode="External"/><Relationship Id="rId970" Type="http://schemas.openxmlformats.org/officeDocument/2006/relationships/hyperlink" Target="https://erdr.gp.gov.ua/erdr/erdr.bi.web.Listing.cls?link=t7m2c4r101&amp;key=5631872" TargetMode="External"/><Relationship Id="rId1046" Type="http://schemas.openxmlformats.org/officeDocument/2006/relationships/hyperlink" Target="https://erdr.gp.gov.ua/erdr/erdr.bi.web.Listing.cls?link=t7m2c3r112&amp;key=5631872" TargetMode="External"/><Relationship Id="rId1253" Type="http://schemas.openxmlformats.org/officeDocument/2006/relationships/hyperlink" Target="https://erdr.gp.gov.ua/erdr/erdr.bi.web.Listing.cls?link=t7m2c7r141&amp;key=5631872" TargetMode="External"/><Relationship Id="rId1698" Type="http://schemas.openxmlformats.org/officeDocument/2006/relationships/hyperlink" Target="https://erdr.gp.gov.ua/erdr/erdr.bi.web.Listing.cls?link=t7m2c4r205&amp;key=5631872" TargetMode="External"/><Relationship Id="rId623" Type="http://schemas.openxmlformats.org/officeDocument/2006/relationships/hyperlink" Target="https://erdr.gp.gov.ua/erdr/erdr.bi.web.Listing.cls?link=t7m2c7r51&amp;key=5631872" TargetMode="External"/><Relationship Id="rId830" Type="http://schemas.openxmlformats.org/officeDocument/2006/relationships/hyperlink" Target="https://erdr.gp.gov.ua/erdr/erdr.bi.web.Listing.cls?link=t7m2c4r81&amp;key=5631872" TargetMode="External"/><Relationship Id="rId928" Type="http://schemas.openxmlformats.org/officeDocument/2006/relationships/hyperlink" Target="https://erdr.gp.gov.ua/erdr/erdr.bi.web.Listing.cls?link=t7m2c4r95&amp;key=5631872" TargetMode="External"/><Relationship Id="rId1460" Type="http://schemas.openxmlformats.org/officeDocument/2006/relationships/hyperlink" Target="https://erdr.gp.gov.ua/erdr/erdr.bi.web.Listing.cls?link=t7m2c4r171&amp;key=5631872" TargetMode="External"/><Relationship Id="rId1558" Type="http://schemas.openxmlformats.org/officeDocument/2006/relationships/hyperlink" Target="https://erdr.gp.gov.ua/erdr/erdr.bi.web.Listing.cls?link=t7m2c4r185&amp;key=5631872" TargetMode="External"/><Relationship Id="rId1765" Type="http://schemas.openxmlformats.org/officeDocument/2006/relationships/hyperlink" Target="https://erdr.gp.gov.ua/erdr/erdr.bi.web.Listing.cls?link=t7m2c1r215&amp;key=5631872" TargetMode="External"/><Relationship Id="rId2304" Type="http://schemas.openxmlformats.org/officeDocument/2006/relationships/hyperlink" Target="https://erdr.gp.gov.ua/erdr/erdr.bi.web.Listing.cls?link=t7m2c1r292&amp;key=5631872" TargetMode="External"/><Relationship Id="rId57" Type="http://schemas.openxmlformats.org/officeDocument/2006/relationships/hyperlink" Target="https://erdr.gp.gov.ua/erdr/erdr.bi.web.Listing.cls?link=t7m1c1r9&amp;key=5631872" TargetMode="External"/><Relationship Id="rId1113" Type="http://schemas.openxmlformats.org/officeDocument/2006/relationships/hyperlink" Target="https://erdr.gp.gov.ua/erdr/erdr.bi.web.Listing.cls?link=t7m2c7r121&amp;key=5631872" TargetMode="External"/><Relationship Id="rId1320" Type="http://schemas.openxmlformats.org/officeDocument/2006/relationships/hyperlink" Target="https://erdr.gp.gov.ua/erdr/erdr.bi.web.Listing.cls?link=t7m2c4r151&amp;key=5631872" TargetMode="External"/><Relationship Id="rId1418" Type="http://schemas.openxmlformats.org/officeDocument/2006/relationships/hyperlink" Target="https://erdr.gp.gov.ua/erdr/erdr.bi.web.Listing.cls?link=t7m2c4r165&amp;key=5631872" TargetMode="External"/><Relationship Id="rId1972" Type="http://schemas.openxmlformats.org/officeDocument/2006/relationships/hyperlink" Target="https://erdr.gp.gov.ua/erdr/erdr.bi.web.Listing.cls?link=t7m2c5r244&amp;key=5631872" TargetMode="External"/><Relationship Id="rId1625" Type="http://schemas.openxmlformats.org/officeDocument/2006/relationships/hyperlink" Target="https://erdr.gp.gov.ua/erdr/erdr.bi.web.Listing.cls?link=t7m2c1r195&amp;key=5631872" TargetMode="External"/><Relationship Id="rId1832" Type="http://schemas.openxmlformats.org/officeDocument/2006/relationships/hyperlink" Target="https://erdr.gp.gov.ua/erdr/erdr.bi.web.Listing.cls?link=t7m2c5r224&amp;key=5631872" TargetMode="External"/><Relationship Id="rId2094" Type="http://schemas.openxmlformats.org/officeDocument/2006/relationships/hyperlink" Target="https://erdr.gp.gov.ua/erdr/erdr.bi.web.Listing.cls?link=t7m2c1r262&amp;key=5631872" TargetMode="External"/><Relationship Id="rId273" Type="http://schemas.openxmlformats.org/officeDocument/2006/relationships/hyperlink" Target="https://erdr.gp.gov.ua/erdr/erdr.bi.web.Listing.cls?link=t7m2c7r1&amp;key=5631872" TargetMode="External"/><Relationship Id="rId480" Type="http://schemas.openxmlformats.org/officeDocument/2006/relationships/hyperlink" Target="https://erdr.gp.gov.ua/erdr/erdr.bi.web.Listing.cls?link=t7m2c4r31&amp;key=5631872" TargetMode="External"/><Relationship Id="rId2161" Type="http://schemas.openxmlformats.org/officeDocument/2006/relationships/hyperlink" Target="https://erdr.gp.gov.ua/erdr/erdr.bi.web.Listing.cls?link=t7m2c5r271&amp;key=5631872" TargetMode="External"/><Relationship Id="rId2399" Type="http://schemas.openxmlformats.org/officeDocument/2006/relationships/hyperlink" Target="https://erdr.gp.gov.ua/erdr/erdr.bi.web.Listing.cls?link=t7m2c5r305&amp;key=5631872" TargetMode="External"/><Relationship Id="rId133" Type="http://schemas.openxmlformats.org/officeDocument/2006/relationships/hyperlink" Target="https://erdr.gp.gov.ua/erdr/erdr.bi.web.Listing.cls?link=t7m1c7r16&amp;key=5631872" TargetMode="External"/><Relationship Id="rId340" Type="http://schemas.openxmlformats.org/officeDocument/2006/relationships/hyperlink" Target="https://erdr.gp.gov.ua/erdr/erdr.bi.web.Listing.cls?link=t7m2c4r11&amp;key=5631872" TargetMode="External"/><Relationship Id="rId578" Type="http://schemas.openxmlformats.org/officeDocument/2006/relationships/hyperlink" Target="https://erdr.gp.gov.ua/erdr/erdr.bi.web.Listing.cls?link=t7m2c4r45&amp;key=5631872" TargetMode="External"/><Relationship Id="rId785" Type="http://schemas.openxmlformats.org/officeDocument/2006/relationships/hyperlink" Target="https://erdr.gp.gov.ua/erdr/erdr.bi.web.Listing.cls?link=t7m2c1r75&amp;key=5631872" TargetMode="External"/><Relationship Id="rId992" Type="http://schemas.openxmlformats.org/officeDocument/2006/relationships/hyperlink" Target="https://erdr.gp.gov.ua/erdr/erdr.bi.web.Listing.cls?link=t7m2c5r104&amp;key=5631872" TargetMode="External"/><Relationship Id="rId2021" Type="http://schemas.openxmlformats.org/officeDocument/2006/relationships/hyperlink" Target="https://erdr.gp.gov.ua/erdr/erdr.bi.web.Listing.cls?link=t7m2c5r251&amp;key=5631872" TargetMode="External"/><Relationship Id="rId2259" Type="http://schemas.openxmlformats.org/officeDocument/2006/relationships/hyperlink" Target="https://erdr.gp.gov.ua/erdr/erdr.bi.web.Listing.cls?link=t7m2c5r285&amp;key=5631872" TargetMode="External"/><Relationship Id="rId200" Type="http://schemas.openxmlformats.org/officeDocument/2006/relationships/hyperlink" Target="https://erdr.gp.gov.ua/erdr/erdr.bi.web.Listing.cls?link=t7m1c4r26&amp;key=5631872" TargetMode="External"/><Relationship Id="rId438" Type="http://schemas.openxmlformats.org/officeDocument/2006/relationships/hyperlink" Target="https://erdr.gp.gov.ua/erdr/erdr.bi.web.Listing.cls?link=t7m2c4r25&amp;key=5631872" TargetMode="External"/><Relationship Id="rId645" Type="http://schemas.openxmlformats.org/officeDocument/2006/relationships/hyperlink" Target="https://erdr.gp.gov.ua/erdr/erdr.bi.web.Listing.cls?link=t7m2c1r55&amp;key=5631872" TargetMode="External"/><Relationship Id="rId852" Type="http://schemas.openxmlformats.org/officeDocument/2006/relationships/hyperlink" Target="https://erdr.gp.gov.ua/erdr/erdr.bi.web.Listing.cls?link=t7m2c5r84&amp;key=5631872" TargetMode="External"/><Relationship Id="rId1068" Type="http://schemas.openxmlformats.org/officeDocument/2006/relationships/hyperlink" Target="https://erdr.gp.gov.ua/erdr/erdr.bi.web.Listing.cls?link=t7m2c4r115&amp;key=5631872" TargetMode="External"/><Relationship Id="rId1275" Type="http://schemas.openxmlformats.org/officeDocument/2006/relationships/hyperlink" Target="https://erdr.gp.gov.ua/erdr/erdr.bi.web.Listing.cls?link=t7m2c1r145&amp;key=5631872" TargetMode="External"/><Relationship Id="rId1482" Type="http://schemas.openxmlformats.org/officeDocument/2006/relationships/hyperlink" Target="https://erdr.gp.gov.ua/erdr/erdr.bi.web.Listing.cls?link=t7m2c5r174&amp;key=5631872" TargetMode="External"/><Relationship Id="rId2119" Type="http://schemas.openxmlformats.org/officeDocument/2006/relationships/hyperlink" Target="https://erdr.gp.gov.ua/erdr/erdr.bi.web.Listing.cls?link=t7m2c5r265&amp;key=5631872" TargetMode="External"/><Relationship Id="rId2326" Type="http://schemas.openxmlformats.org/officeDocument/2006/relationships/hyperlink" Target="https://erdr.gp.gov.ua/erdr/erdr.bi.web.Listing.cls?link=t7m2c2r295&amp;key=5631872" TargetMode="External"/><Relationship Id="rId505" Type="http://schemas.openxmlformats.org/officeDocument/2006/relationships/hyperlink" Target="https://erdr.gp.gov.ua/erdr/erdr.bi.web.Listing.cls?link=t7m2c1r35&amp;key=5631872" TargetMode="External"/><Relationship Id="rId712" Type="http://schemas.openxmlformats.org/officeDocument/2006/relationships/hyperlink" Target="https://erdr.gp.gov.ua/erdr/erdr.bi.web.Listing.cls?link=t7m2c5r64&amp;key=5631872" TargetMode="External"/><Relationship Id="rId1135" Type="http://schemas.openxmlformats.org/officeDocument/2006/relationships/hyperlink" Target="https://erdr.gp.gov.ua/erdr/erdr.bi.web.Listing.cls?link=t7m2c1r125&amp;key=5631872" TargetMode="External"/><Relationship Id="rId1342" Type="http://schemas.openxmlformats.org/officeDocument/2006/relationships/hyperlink" Target="https://erdr.gp.gov.ua/erdr/erdr.bi.web.Listing.cls?link=t7m2c5r154&amp;key=5631872" TargetMode="External"/><Relationship Id="rId1787" Type="http://schemas.openxmlformats.org/officeDocument/2006/relationships/hyperlink" Target="https://erdr.gp.gov.ua/erdr/erdr.bi.web.Listing.cls?link=t7m2c2r218&amp;key=5631872" TargetMode="External"/><Relationship Id="rId1994" Type="http://schemas.openxmlformats.org/officeDocument/2006/relationships/hyperlink" Target="https://erdr.gp.gov.ua/erdr/erdr.bi.web.Listing.cls?link=t7m2c6r247&amp;key=5631872" TargetMode="External"/><Relationship Id="rId79" Type="http://schemas.openxmlformats.org/officeDocument/2006/relationships/hyperlink" Target="https://erdr.gp.gov.ua/erdr/erdr.bi.web.Listing.cls?link=t7m1c2r12&amp;key=5631872" TargetMode="External"/><Relationship Id="rId1202" Type="http://schemas.openxmlformats.org/officeDocument/2006/relationships/hyperlink" Target="https://erdr.gp.gov.ua/erdr/erdr.bi.web.Listing.cls?link=t7m2c5r134&amp;key=5631872" TargetMode="External"/><Relationship Id="rId1647" Type="http://schemas.openxmlformats.org/officeDocument/2006/relationships/hyperlink" Target="https://erdr.gp.gov.ua/erdr/erdr.bi.web.Listing.cls?link=t7m2c2r198&amp;key=5631872" TargetMode="External"/><Relationship Id="rId1854" Type="http://schemas.openxmlformats.org/officeDocument/2006/relationships/hyperlink" Target="https://erdr.gp.gov.ua/erdr/erdr.bi.web.Listing.cls?link=t7m2c6r227&amp;key=5631872" TargetMode="External"/><Relationship Id="rId1507" Type="http://schemas.openxmlformats.org/officeDocument/2006/relationships/hyperlink" Target="https://erdr.gp.gov.ua/erdr/erdr.bi.web.Listing.cls?link=t7m2c2r178&amp;key=5631872" TargetMode="External"/><Relationship Id="rId1714" Type="http://schemas.openxmlformats.org/officeDocument/2006/relationships/hyperlink" Target="https://erdr.gp.gov.ua/erdr/erdr.bi.web.Listing.cls?link=t7m2c6r207&amp;key=5631872" TargetMode="External"/><Relationship Id="rId295" Type="http://schemas.openxmlformats.org/officeDocument/2006/relationships/hyperlink" Target="https://erdr.gp.gov.ua/erdr/erdr.bi.web.Listing.cls?link=t7m2c1r5&amp;key=5631872" TargetMode="External"/><Relationship Id="rId1921" Type="http://schemas.openxmlformats.org/officeDocument/2006/relationships/hyperlink" Target="https://erdr.gp.gov.ua/erdr/erdr.bi.web.Listing.cls?link=t7m2c3r237&amp;key=5631872" TargetMode="External"/><Relationship Id="rId2183" Type="http://schemas.openxmlformats.org/officeDocument/2006/relationships/hyperlink" Target="https://erdr.gp.gov.ua/erdr/erdr.bi.web.Listing.cls?link=t7m2c6r274&amp;key=5631872" TargetMode="External"/><Relationship Id="rId2390" Type="http://schemas.openxmlformats.org/officeDocument/2006/relationships/hyperlink" Target="https://erdr.gp.gov.ua/erdr/erdr.bi.web.Listing.cls?link=t7m2c3r304&amp;key=5631872" TargetMode="External"/><Relationship Id="rId155" Type="http://schemas.openxmlformats.org/officeDocument/2006/relationships/hyperlink" Target="https://erdr.gp.gov.ua/erdr/erdr.bi.web.Listing.cls?link=t7m1c1r20&amp;key=5631872" TargetMode="External"/><Relationship Id="rId362" Type="http://schemas.openxmlformats.org/officeDocument/2006/relationships/hyperlink" Target="https://erdr.gp.gov.ua/erdr/erdr.bi.web.Listing.cls?link=t7m2c5r14&amp;key=5631872" TargetMode="External"/><Relationship Id="rId1297" Type="http://schemas.openxmlformats.org/officeDocument/2006/relationships/hyperlink" Target="https://erdr.gp.gov.ua/erdr/erdr.bi.web.Listing.cls?link=t7m2c2r148&amp;key=5631872" TargetMode="External"/><Relationship Id="rId2043" Type="http://schemas.openxmlformats.org/officeDocument/2006/relationships/hyperlink" Target="https://erdr.gp.gov.ua/erdr/erdr.bi.web.Listing.cls?link=t7m2c6r254&amp;key=5631872" TargetMode="External"/><Relationship Id="rId2250" Type="http://schemas.openxmlformats.org/officeDocument/2006/relationships/hyperlink" Target="https://erdr.gp.gov.ua/erdr/erdr.bi.web.Listing.cls?link=t7m2c3r284&amp;key=5631872" TargetMode="External"/><Relationship Id="rId222" Type="http://schemas.openxmlformats.org/officeDocument/2006/relationships/hyperlink" Target="https://erdr.gp.gov.ua/erdr/erdr.bi.web.Listing.cls?link=t7m1c5r29&amp;key=5631872" TargetMode="External"/><Relationship Id="rId667" Type="http://schemas.openxmlformats.org/officeDocument/2006/relationships/hyperlink" Target="https://erdr.gp.gov.ua/erdr/erdr.bi.web.Listing.cls?link=t7m2c2r58&amp;key=5631872" TargetMode="External"/><Relationship Id="rId874" Type="http://schemas.openxmlformats.org/officeDocument/2006/relationships/hyperlink" Target="https://erdr.gp.gov.ua/erdr/erdr.bi.web.Listing.cls?link=t7m2c6r87&amp;key=5631872" TargetMode="External"/><Relationship Id="rId2110" Type="http://schemas.openxmlformats.org/officeDocument/2006/relationships/hyperlink" Target="https://erdr.gp.gov.ua/erdr/erdr.bi.web.Listing.cls?link=t7m2c3r264&amp;key=5631872" TargetMode="External"/><Relationship Id="rId2348" Type="http://schemas.openxmlformats.org/officeDocument/2006/relationships/hyperlink" Target="https://erdr.gp.gov.ua/erdr/erdr.bi.web.Listing.cls?link=t7m2c3r298&amp;key=5631872" TargetMode="External"/><Relationship Id="rId527" Type="http://schemas.openxmlformats.org/officeDocument/2006/relationships/hyperlink" Target="https://erdr.gp.gov.ua/erdr/erdr.bi.web.Listing.cls?link=t7m2c2r38&amp;key=5631872" TargetMode="External"/><Relationship Id="rId734" Type="http://schemas.openxmlformats.org/officeDocument/2006/relationships/hyperlink" Target="https://erdr.gp.gov.ua/erdr/erdr.bi.web.Listing.cls?link=t7m2c6r67&amp;key=5631872" TargetMode="External"/><Relationship Id="rId941" Type="http://schemas.openxmlformats.org/officeDocument/2006/relationships/hyperlink" Target="https://erdr.gp.gov.ua/erdr/erdr.bi.web.Listing.cls?link=t7m2c3r97&amp;key=5631872" TargetMode="External"/><Relationship Id="rId1157" Type="http://schemas.openxmlformats.org/officeDocument/2006/relationships/hyperlink" Target="https://erdr.gp.gov.ua/erdr/erdr.bi.web.Listing.cls?link=t7m2c2r128&amp;key=5631872" TargetMode="External"/><Relationship Id="rId1364" Type="http://schemas.openxmlformats.org/officeDocument/2006/relationships/hyperlink" Target="https://erdr.gp.gov.ua/erdr/erdr.bi.web.Listing.cls?link=t7m2c6r157&amp;key=5631872" TargetMode="External"/><Relationship Id="rId1571" Type="http://schemas.openxmlformats.org/officeDocument/2006/relationships/hyperlink" Target="https://erdr.gp.gov.ua/erdr/erdr.bi.web.Listing.cls?link=t7m2c3r187&amp;key=5631872" TargetMode="External"/><Relationship Id="rId2208" Type="http://schemas.openxmlformats.org/officeDocument/2006/relationships/hyperlink" Target="https://erdr.gp.gov.ua/erdr/erdr.bi.web.Listing.cls?link=t7m2c3r278&amp;key=5631872" TargetMode="External"/><Relationship Id="rId70" Type="http://schemas.openxmlformats.org/officeDocument/2006/relationships/hyperlink" Target="https://erdr.gp.gov.ua/erdr/erdr.bi.web.Listing.cls?link=t7m1c7r10&amp;key=5631872" TargetMode="External"/><Relationship Id="rId801" Type="http://schemas.openxmlformats.org/officeDocument/2006/relationships/hyperlink" Target="https://erdr.gp.gov.ua/erdr/erdr.bi.web.Listing.cls?link=t7m2c3r77&amp;key=5631872" TargetMode="External"/><Relationship Id="rId1017" Type="http://schemas.openxmlformats.org/officeDocument/2006/relationships/hyperlink" Target="https://erdr.gp.gov.ua/erdr/erdr.bi.web.Listing.cls?link=t7m2c2r108&amp;key=5631872" TargetMode="External"/><Relationship Id="rId1224" Type="http://schemas.openxmlformats.org/officeDocument/2006/relationships/hyperlink" Target="https://erdr.gp.gov.ua/erdr/erdr.bi.web.Listing.cls?link=t7m2c6r137&amp;key=5631872" TargetMode="External"/><Relationship Id="rId1431" Type="http://schemas.openxmlformats.org/officeDocument/2006/relationships/hyperlink" Target="https://erdr.gp.gov.ua/erdr/erdr.bi.web.Listing.cls?link=t7m2c3r167&amp;key=5631872" TargetMode="External"/><Relationship Id="rId1669" Type="http://schemas.openxmlformats.org/officeDocument/2006/relationships/hyperlink" Target="https://erdr.gp.gov.ua/erdr/erdr.bi.web.Listing.cls?link=t7m2c3r201&amp;key=5631872" TargetMode="External"/><Relationship Id="rId1876" Type="http://schemas.openxmlformats.org/officeDocument/2006/relationships/hyperlink" Target="https://erdr.gp.gov.ua/erdr/erdr.bi.web.Listing.cls?link=t7m2c7r230&amp;key=5631872" TargetMode="External"/><Relationship Id="rId1529" Type="http://schemas.openxmlformats.org/officeDocument/2006/relationships/hyperlink" Target="https://erdr.gp.gov.ua/erdr/erdr.bi.web.Listing.cls?link=t7m2c3r181&amp;key=5631872" TargetMode="External"/><Relationship Id="rId1736" Type="http://schemas.openxmlformats.org/officeDocument/2006/relationships/hyperlink" Target="https://erdr.gp.gov.ua/erdr/erdr.bi.web.Listing.cls?link=t7m2c7r210&amp;key=5631872" TargetMode="External"/><Relationship Id="rId1943" Type="http://schemas.openxmlformats.org/officeDocument/2006/relationships/hyperlink" Target="https://erdr.gp.gov.ua/erdr/erdr.bi.web.Listing.cls?link=t7m2c4r240&amp;key=5631872" TargetMode="External"/><Relationship Id="rId28" Type="http://schemas.openxmlformats.org/officeDocument/2006/relationships/hyperlink" Target="https://erdr.gp.gov.ua/erdr/erdr.bi.web.Listing.cls?link=t7m1c7r4&amp;key=5631872" TargetMode="External"/><Relationship Id="rId1803" Type="http://schemas.openxmlformats.org/officeDocument/2006/relationships/hyperlink" Target="https://erdr.gp.gov.ua/erdr/erdr.bi.web.Listing.cls?link=t7m2c4r220&amp;key=5631872" TargetMode="External"/><Relationship Id="rId177" Type="http://schemas.openxmlformats.org/officeDocument/2006/relationships/hyperlink" Target="https://erdr.gp.gov.ua/erdr/erdr.bi.web.Listing.cls?link=t7m1c2r23&amp;key=5631872" TargetMode="External"/><Relationship Id="rId384" Type="http://schemas.openxmlformats.org/officeDocument/2006/relationships/hyperlink" Target="https://erdr.gp.gov.ua/erdr/erdr.bi.web.Listing.cls?link=t7m2c6r17&amp;key=5631872" TargetMode="External"/><Relationship Id="rId591" Type="http://schemas.openxmlformats.org/officeDocument/2006/relationships/hyperlink" Target="https://erdr.gp.gov.ua/erdr/erdr.bi.web.Listing.cls?link=t7m2c3r47&amp;key=5631872" TargetMode="External"/><Relationship Id="rId2065" Type="http://schemas.openxmlformats.org/officeDocument/2006/relationships/hyperlink" Target="https://erdr.gp.gov.ua/erdr/erdr.bi.web.Listing.cls?link=t7m2c7r257&amp;key=5631872" TargetMode="External"/><Relationship Id="rId2272" Type="http://schemas.openxmlformats.org/officeDocument/2006/relationships/hyperlink" Target="https://erdr.gp.gov.ua/erdr/erdr.bi.web.Listing.cls?link=t7m2c4r287&amp;key=5631872" TargetMode="External"/><Relationship Id="rId244" Type="http://schemas.openxmlformats.org/officeDocument/2006/relationships/hyperlink" Target="https://erdr.gp.gov.ua/erdr/erdr.bi.web.Listing.cls?link=t7m1c6r32&amp;key=5631872" TargetMode="External"/><Relationship Id="rId689" Type="http://schemas.openxmlformats.org/officeDocument/2006/relationships/hyperlink" Target="https://erdr.gp.gov.ua/erdr/erdr.bi.web.Listing.cls?link=t7m2c3r61&amp;key=5631872" TargetMode="External"/><Relationship Id="rId896" Type="http://schemas.openxmlformats.org/officeDocument/2006/relationships/hyperlink" Target="https://erdr.gp.gov.ua/erdr/erdr.bi.web.Listing.cls?link=t7m2c7r90&amp;key=5631872" TargetMode="External"/><Relationship Id="rId1081" Type="http://schemas.openxmlformats.org/officeDocument/2006/relationships/hyperlink" Target="https://erdr.gp.gov.ua/erdr/erdr.bi.web.Listing.cls?link=t7m2c3r117&amp;key=5631872" TargetMode="External"/><Relationship Id="rId451" Type="http://schemas.openxmlformats.org/officeDocument/2006/relationships/hyperlink" Target="https://erdr.gp.gov.ua/erdr/erdr.bi.web.Listing.cls?link=t7m2c3r27&amp;key=5631872" TargetMode="External"/><Relationship Id="rId549" Type="http://schemas.openxmlformats.org/officeDocument/2006/relationships/hyperlink" Target="https://erdr.gp.gov.ua/erdr/erdr.bi.web.Listing.cls?link=t7m2c3r41&amp;key=5631872" TargetMode="External"/><Relationship Id="rId756" Type="http://schemas.openxmlformats.org/officeDocument/2006/relationships/hyperlink" Target="https://erdr.gp.gov.ua/erdr/erdr.bi.web.Listing.cls?link=t7m2c7r70&amp;key=5631872" TargetMode="External"/><Relationship Id="rId1179" Type="http://schemas.openxmlformats.org/officeDocument/2006/relationships/hyperlink" Target="https://erdr.gp.gov.ua/erdr/erdr.bi.web.Listing.cls?link=t7m2c3r131&amp;key=5631872" TargetMode="External"/><Relationship Id="rId1386" Type="http://schemas.openxmlformats.org/officeDocument/2006/relationships/hyperlink" Target="https://erdr.gp.gov.ua/erdr/erdr.bi.web.Listing.cls?link=t7m2c7r160&amp;key=5631872" TargetMode="External"/><Relationship Id="rId1593" Type="http://schemas.openxmlformats.org/officeDocument/2006/relationships/hyperlink" Target="https://erdr.gp.gov.ua/erdr/erdr.bi.web.Listing.cls?link=t7m2c4r190&amp;key=5631872" TargetMode="External"/><Relationship Id="rId2132" Type="http://schemas.openxmlformats.org/officeDocument/2006/relationships/hyperlink" Target="https://erdr.gp.gov.ua/erdr/erdr.bi.web.Listing.cls?link=t7m2c4r267&amp;key=5631872" TargetMode="External"/><Relationship Id="rId104" Type="http://schemas.openxmlformats.org/officeDocument/2006/relationships/hyperlink" Target="https://erdr.gp.gov.ua/erdr/erdr.bi.web.Listing.cls?link=t7m3c6r1&amp;key=5631872" TargetMode="External"/><Relationship Id="rId311" Type="http://schemas.openxmlformats.org/officeDocument/2006/relationships/hyperlink" Target="https://erdr.gp.gov.ua/erdr/erdr.bi.web.Listing.cls?link=t7m2c3r7&amp;key=5631872" TargetMode="External"/><Relationship Id="rId409" Type="http://schemas.openxmlformats.org/officeDocument/2006/relationships/hyperlink" Target="https://erdr.gp.gov.ua/erdr/erdr.bi.web.Listing.cls?link=t7m2c3r21&amp;key=5631872" TargetMode="External"/><Relationship Id="rId963" Type="http://schemas.openxmlformats.org/officeDocument/2006/relationships/hyperlink" Target="https://erdr.gp.gov.ua/erdr/erdr.bi.web.Listing.cls?link=t7m2c4r100&amp;key=5631872" TargetMode="External"/><Relationship Id="rId1039" Type="http://schemas.openxmlformats.org/officeDocument/2006/relationships/hyperlink" Target="https://erdr.gp.gov.ua/erdr/erdr.bi.web.Listing.cls?link=t7m2c3r111&amp;key=5631872" TargetMode="External"/><Relationship Id="rId1246" Type="http://schemas.openxmlformats.org/officeDocument/2006/relationships/hyperlink" Target="https://erdr.gp.gov.ua/erdr/erdr.bi.web.Listing.cls?link=t7m2c7r140&amp;key=5631872" TargetMode="External"/><Relationship Id="rId1898" Type="http://schemas.openxmlformats.org/officeDocument/2006/relationships/hyperlink" Target="https://erdr.gp.gov.ua/erdr/erdr.bi.web.Listing.cls?link=t7m2c1r234&amp;key=5631872" TargetMode="External"/><Relationship Id="rId92" Type="http://schemas.openxmlformats.org/officeDocument/2006/relationships/hyperlink" Target="https://erdr.gp.gov.ua/erdr/erdr.bi.web.Listing.cls?link=t7m1c1r14&amp;key=5631872" TargetMode="External"/><Relationship Id="rId616" Type="http://schemas.openxmlformats.org/officeDocument/2006/relationships/hyperlink" Target="https://erdr.gp.gov.ua/erdr/erdr.bi.web.Listing.cls?link=t7m2c7r50&amp;key=5631872" TargetMode="External"/><Relationship Id="rId823" Type="http://schemas.openxmlformats.org/officeDocument/2006/relationships/hyperlink" Target="https://erdr.gp.gov.ua/erdr/erdr.bi.web.Listing.cls?link=t7m2c4r80&amp;key=5631872" TargetMode="External"/><Relationship Id="rId1453" Type="http://schemas.openxmlformats.org/officeDocument/2006/relationships/hyperlink" Target="https://erdr.gp.gov.ua/erdr/erdr.bi.web.Listing.cls?link=t7m2c4r170&amp;key=5631872" TargetMode="External"/><Relationship Id="rId1660" Type="http://schemas.openxmlformats.org/officeDocument/2006/relationships/hyperlink" Target="https://erdr.gp.gov.ua/erdr/erdr.bi.web.Listing.cls?link=t7m2c1r200&amp;key=5631872" TargetMode="External"/><Relationship Id="rId1758" Type="http://schemas.openxmlformats.org/officeDocument/2006/relationships/hyperlink" Target="https://erdr.gp.gov.ua/erdr/erdr.bi.web.Listing.cls?link=t7m2c1r214&amp;key=5631872" TargetMode="External"/><Relationship Id="rId1106" Type="http://schemas.openxmlformats.org/officeDocument/2006/relationships/hyperlink" Target="https://erdr.gp.gov.ua/erdr/erdr.bi.web.Listing.cls?link=t7m2c7r120&amp;key=5631872" TargetMode="External"/><Relationship Id="rId1313" Type="http://schemas.openxmlformats.org/officeDocument/2006/relationships/hyperlink" Target="https://erdr.gp.gov.ua/erdr/erdr.bi.web.Listing.cls?link=t7m2c4r150&amp;key=5631872" TargetMode="External"/><Relationship Id="rId1520" Type="http://schemas.openxmlformats.org/officeDocument/2006/relationships/hyperlink" Target="https://erdr.gp.gov.ua/erdr/erdr.bi.web.Listing.cls?link=t7m2c1r180&amp;key=5631872" TargetMode="External"/><Relationship Id="rId1965" Type="http://schemas.openxmlformats.org/officeDocument/2006/relationships/hyperlink" Target="https://erdr.gp.gov.ua/erdr/erdr.bi.web.Listing.cls?link=t7m2c5r243&amp;key=5631872" TargetMode="External"/><Relationship Id="rId1618" Type="http://schemas.openxmlformats.org/officeDocument/2006/relationships/hyperlink" Target="https://erdr.gp.gov.ua/erdr/erdr.bi.web.Listing.cls?link=t7m2c1r194&amp;key=5631872" TargetMode="External"/><Relationship Id="rId1825" Type="http://schemas.openxmlformats.org/officeDocument/2006/relationships/hyperlink" Target="https://erdr.gp.gov.ua/erdr/erdr.bi.web.Listing.cls?link=t7m2c5r223&amp;key=5631872" TargetMode="External"/><Relationship Id="rId199" Type="http://schemas.openxmlformats.org/officeDocument/2006/relationships/hyperlink" Target="https://erdr.gp.gov.ua/erdr/erdr.bi.web.Listing.cls?link=t7m1c3r26&amp;key=5631872" TargetMode="External"/><Relationship Id="rId2087" Type="http://schemas.openxmlformats.org/officeDocument/2006/relationships/hyperlink" Target="https://erdr.gp.gov.ua/erdr/erdr.bi.web.Listing.cls?link=t7m2c1r261&amp;key=5631872" TargetMode="External"/><Relationship Id="rId2294" Type="http://schemas.openxmlformats.org/officeDocument/2006/relationships/hyperlink" Target="https://erdr.gp.gov.ua/erdr/erdr.bi.web.Listing.cls?link=t7m2c5r290&amp;key=5631872" TargetMode="External"/><Relationship Id="rId266" Type="http://schemas.openxmlformats.org/officeDocument/2006/relationships/hyperlink" Target="https://erdr.gp.gov.ua/erdr/erdr.bi.web.Listing.cls?link=t7m1c7r35&amp;key=5631872" TargetMode="External"/><Relationship Id="rId473" Type="http://schemas.openxmlformats.org/officeDocument/2006/relationships/hyperlink" Target="https://erdr.gp.gov.ua/erdr/erdr.bi.web.Listing.cls?link=t7m2c4r30&amp;key=5631872" TargetMode="External"/><Relationship Id="rId680" Type="http://schemas.openxmlformats.org/officeDocument/2006/relationships/hyperlink" Target="https://erdr.gp.gov.ua/erdr/erdr.bi.web.Listing.cls?link=t7m2c1r60&amp;key=5631872" TargetMode="External"/><Relationship Id="rId2154" Type="http://schemas.openxmlformats.org/officeDocument/2006/relationships/hyperlink" Target="https://erdr.gp.gov.ua/erdr/erdr.bi.web.Listing.cls?link=t7m2c5r270&amp;key=5631872" TargetMode="External"/><Relationship Id="rId2361" Type="http://schemas.openxmlformats.org/officeDocument/2006/relationships/hyperlink" Target="https://erdr.gp.gov.ua/erdr/erdr.bi.web.Listing.cls?link=t7m2c2r300&amp;key=5631872" TargetMode="External"/><Relationship Id="rId126" Type="http://schemas.openxmlformats.org/officeDocument/2006/relationships/hyperlink" Target="https://erdr.gp.gov.ua/erdr/erdr.bi.web.Listing.cls?link=t7m1c7r15&amp;key=5631872" TargetMode="External"/><Relationship Id="rId333" Type="http://schemas.openxmlformats.org/officeDocument/2006/relationships/hyperlink" Target="https://erdr.gp.gov.ua/erdr/erdr.bi.web.Listing.cls?link=t7m2c4r10&amp;key=5631872" TargetMode="External"/><Relationship Id="rId540" Type="http://schemas.openxmlformats.org/officeDocument/2006/relationships/hyperlink" Target="https://erdr.gp.gov.ua/erdr/erdr.bi.web.Listing.cls?link=t7m2c1r40&amp;key=5631872" TargetMode="External"/><Relationship Id="rId778" Type="http://schemas.openxmlformats.org/officeDocument/2006/relationships/hyperlink" Target="https://erdr.gp.gov.ua/erdr/erdr.bi.web.Listing.cls?link=t7m2c1r74&amp;key=5631872" TargetMode="External"/><Relationship Id="rId985" Type="http://schemas.openxmlformats.org/officeDocument/2006/relationships/hyperlink" Target="https://erdr.gp.gov.ua/erdr/erdr.bi.web.Listing.cls?link=t7m2c5r103&amp;key=5631872" TargetMode="External"/><Relationship Id="rId1170" Type="http://schemas.openxmlformats.org/officeDocument/2006/relationships/hyperlink" Target="https://erdr.gp.gov.ua/erdr/erdr.bi.web.Listing.cls?link=t7m2c1r130&amp;key=5631872" TargetMode="External"/><Relationship Id="rId2014" Type="http://schemas.openxmlformats.org/officeDocument/2006/relationships/hyperlink" Target="https://erdr.gp.gov.ua/erdr/erdr.bi.web.Listing.cls?link=t7m2c5r250&amp;key=5631872" TargetMode="External"/><Relationship Id="rId2221" Type="http://schemas.openxmlformats.org/officeDocument/2006/relationships/hyperlink" Target="https://erdr.gp.gov.ua/erdr/erdr.bi.web.Listing.cls?link=t7m2c2r280&amp;key=5631872" TargetMode="External"/><Relationship Id="rId638" Type="http://schemas.openxmlformats.org/officeDocument/2006/relationships/hyperlink" Target="https://erdr.gp.gov.ua/erdr/erdr.bi.web.Listing.cls?link=t7m2c1r54&amp;key=5631872" TargetMode="External"/><Relationship Id="rId845" Type="http://schemas.openxmlformats.org/officeDocument/2006/relationships/hyperlink" Target="https://erdr.gp.gov.ua/erdr/erdr.bi.web.Listing.cls?link=t7m2c5r83&amp;key=5631872" TargetMode="External"/><Relationship Id="rId1030" Type="http://schemas.openxmlformats.org/officeDocument/2006/relationships/hyperlink" Target="https://erdr.gp.gov.ua/erdr/erdr.bi.web.Listing.cls?link=t7m2c1r110&amp;key=5631872" TargetMode="External"/><Relationship Id="rId1268" Type="http://schemas.openxmlformats.org/officeDocument/2006/relationships/hyperlink" Target="https://erdr.gp.gov.ua/erdr/erdr.bi.web.Listing.cls?link=t7m2c1r144&amp;key=5631872" TargetMode="External"/><Relationship Id="rId1475" Type="http://schemas.openxmlformats.org/officeDocument/2006/relationships/hyperlink" Target="https://erdr.gp.gov.ua/erdr/erdr.bi.web.Listing.cls?link=t7m2c5r173&amp;key=5631872" TargetMode="External"/><Relationship Id="rId1682" Type="http://schemas.openxmlformats.org/officeDocument/2006/relationships/hyperlink" Target="https://erdr.gp.gov.ua/erdr/erdr.bi.web.Listing.cls?link=t7m2c2r203&amp;key=5631872" TargetMode="External"/><Relationship Id="rId2319" Type="http://schemas.openxmlformats.org/officeDocument/2006/relationships/hyperlink" Target="https://erdr.gp.gov.ua/erdr/erdr.bi.web.Listing.cls?link=t7m2c2r294&amp;key=5631872" TargetMode="External"/><Relationship Id="rId400" Type="http://schemas.openxmlformats.org/officeDocument/2006/relationships/hyperlink" Target="https://erdr.gp.gov.ua/erdr/erdr.bi.web.Listing.cls?link=t7m2c1r20&amp;key=5631872" TargetMode="External"/><Relationship Id="rId705" Type="http://schemas.openxmlformats.org/officeDocument/2006/relationships/hyperlink" Target="https://erdr.gp.gov.ua/erdr/erdr.bi.web.Listing.cls?link=t7m2c5r63&amp;key=5631872" TargetMode="External"/><Relationship Id="rId1128" Type="http://schemas.openxmlformats.org/officeDocument/2006/relationships/hyperlink" Target="https://erdr.gp.gov.ua/erdr/erdr.bi.web.Listing.cls?link=t7m2c1r124&amp;key=5631872" TargetMode="External"/><Relationship Id="rId1335" Type="http://schemas.openxmlformats.org/officeDocument/2006/relationships/hyperlink" Target="https://erdr.gp.gov.ua/erdr/erdr.bi.web.Listing.cls?link=t7m2c5r153&amp;key=5631872" TargetMode="External"/><Relationship Id="rId1542" Type="http://schemas.openxmlformats.org/officeDocument/2006/relationships/hyperlink" Target="https://erdr.gp.gov.ua/erdr/erdr.bi.web.Listing.cls?link=t7m2c2r183&amp;key=5631872" TargetMode="External"/><Relationship Id="rId1987" Type="http://schemas.openxmlformats.org/officeDocument/2006/relationships/hyperlink" Target="https://erdr.gp.gov.ua/erdr/erdr.bi.web.Listing.cls?link=t7m2c6r246&amp;key=5631872" TargetMode="External"/><Relationship Id="rId912" Type="http://schemas.openxmlformats.org/officeDocument/2006/relationships/hyperlink" Target="https://erdr.gp.gov.ua/erdr/erdr.bi.web.Listing.cls?link=t7m2c2r93&amp;key=5631872" TargetMode="External"/><Relationship Id="rId1847" Type="http://schemas.openxmlformats.org/officeDocument/2006/relationships/hyperlink" Target="https://erdr.gp.gov.ua/erdr/erdr.bi.web.Listing.cls?link=t7m2c6r226&amp;key=5631872" TargetMode="External"/><Relationship Id="rId41" Type="http://schemas.openxmlformats.org/officeDocument/2006/relationships/hyperlink" Target="https://erdr.gp.gov.ua/erdr/erdr.bi.web.Listing.cls?link=t7m1c6r6&amp;key=5631872" TargetMode="External"/><Relationship Id="rId1402" Type="http://schemas.openxmlformats.org/officeDocument/2006/relationships/hyperlink" Target="https://erdr.gp.gov.ua/erdr/erdr.bi.web.Listing.cls?link=t7m2c2r163&amp;key=5631872" TargetMode="External"/><Relationship Id="rId1707" Type="http://schemas.openxmlformats.org/officeDocument/2006/relationships/hyperlink" Target="https://erdr.gp.gov.ua/erdr/erdr.bi.web.Listing.cls?link=t7m2c6r206&amp;key=5631872" TargetMode="External"/><Relationship Id="rId190" Type="http://schemas.openxmlformats.org/officeDocument/2006/relationships/hyperlink" Target="https://erdr.gp.gov.ua/erdr/erdr.bi.web.Listing.cls?link=t7m1c1r25&amp;key=5631872" TargetMode="External"/><Relationship Id="rId288" Type="http://schemas.openxmlformats.org/officeDocument/2006/relationships/hyperlink" Target="https://erdr.gp.gov.ua/erdr/erdr.bi.web.Listing.cls?link=t7m2c1r4&amp;key=5631872" TargetMode="External"/><Relationship Id="rId1914" Type="http://schemas.openxmlformats.org/officeDocument/2006/relationships/hyperlink" Target="https://erdr.gp.gov.ua/erdr/erdr.bi.web.Listing.cls?link=t7m2c3r236&amp;key=5631872" TargetMode="External"/><Relationship Id="rId495" Type="http://schemas.openxmlformats.org/officeDocument/2006/relationships/hyperlink" Target="https://erdr.gp.gov.ua/erdr/erdr.bi.web.Listing.cls?link=t7m2c5r33&amp;key=5631872" TargetMode="External"/><Relationship Id="rId2176" Type="http://schemas.openxmlformats.org/officeDocument/2006/relationships/hyperlink" Target="https://erdr.gp.gov.ua/erdr/erdr.bi.web.Listing.cls?link=t7m2c6r273&amp;key=5631872" TargetMode="External"/><Relationship Id="rId2383" Type="http://schemas.openxmlformats.org/officeDocument/2006/relationships/hyperlink" Target="https://erdr.gp.gov.ua/erdr/erdr.bi.web.Listing.cls?link=t7m2c3r303&amp;key=5631872" TargetMode="External"/><Relationship Id="rId148" Type="http://schemas.openxmlformats.org/officeDocument/2006/relationships/hyperlink" Target="https://erdr.gp.gov.ua/erdr/erdr.bi.web.Listing.cls?link=t7m1c1r19&amp;key=5631872" TargetMode="External"/><Relationship Id="rId355" Type="http://schemas.openxmlformats.org/officeDocument/2006/relationships/hyperlink" Target="https://erdr.gp.gov.ua/erdr/erdr.bi.web.Listing.cls?link=t7m2c5r13&amp;key=5631872" TargetMode="External"/><Relationship Id="rId562" Type="http://schemas.openxmlformats.org/officeDocument/2006/relationships/hyperlink" Target="https://erdr.gp.gov.ua/erdr/erdr.bi.web.Listing.cls?link=t7m2c2r43&amp;key=5631872" TargetMode="External"/><Relationship Id="rId1192" Type="http://schemas.openxmlformats.org/officeDocument/2006/relationships/hyperlink" Target="https://erdr.gp.gov.ua/erdr/erdr.bi.web.Listing.cls?link=t7m2c2r133&amp;key=5631872" TargetMode="External"/><Relationship Id="rId2036" Type="http://schemas.openxmlformats.org/officeDocument/2006/relationships/hyperlink" Target="https://erdr.gp.gov.ua/erdr/erdr.bi.web.Listing.cls?link=t7m2c6r253&amp;key=5631872" TargetMode="External"/><Relationship Id="rId2243" Type="http://schemas.openxmlformats.org/officeDocument/2006/relationships/hyperlink" Target="https://erdr.gp.gov.ua/erdr/erdr.bi.web.Listing.cls?link=t7m2c3r283&amp;key=5631872" TargetMode="External"/><Relationship Id="rId215" Type="http://schemas.openxmlformats.org/officeDocument/2006/relationships/hyperlink" Target="https://erdr.gp.gov.ua/erdr/erdr.bi.web.Listing.cls?link=t7m1c5r28&amp;key=5631872" TargetMode="External"/><Relationship Id="rId422" Type="http://schemas.openxmlformats.org/officeDocument/2006/relationships/hyperlink" Target="https://erdr.gp.gov.ua/erdr/erdr.bi.web.Listing.cls?link=t7m2c2r23&amp;key=5631872" TargetMode="External"/><Relationship Id="rId867" Type="http://schemas.openxmlformats.org/officeDocument/2006/relationships/hyperlink" Target="https://erdr.gp.gov.ua/erdr/erdr.bi.web.Listing.cls?link=t7m2c6r86&amp;key=5631872" TargetMode="External"/><Relationship Id="rId1052" Type="http://schemas.openxmlformats.org/officeDocument/2006/relationships/hyperlink" Target="https://erdr.gp.gov.ua/erdr/erdr.bi.web.Listing.cls?link=t7m2c2r113&amp;key=5631872" TargetMode="External"/><Relationship Id="rId1497" Type="http://schemas.openxmlformats.org/officeDocument/2006/relationships/hyperlink" Target="https://erdr.gp.gov.ua/erdr/erdr.bi.web.Listing.cls?link=t7m2c6r176&amp;key=5631872" TargetMode="External"/><Relationship Id="rId2103" Type="http://schemas.openxmlformats.org/officeDocument/2006/relationships/hyperlink" Target="https://erdr.gp.gov.ua/erdr/erdr.bi.web.Listing.cls?link=t7m2c3r263&amp;key=5631872" TargetMode="External"/><Relationship Id="rId2310" Type="http://schemas.openxmlformats.org/officeDocument/2006/relationships/hyperlink" Target="https://erdr.gp.gov.ua/erdr/erdr.bi.web.Listing.cls?link=t7m2c7r292&amp;key=5631872" TargetMode="External"/><Relationship Id="rId727" Type="http://schemas.openxmlformats.org/officeDocument/2006/relationships/hyperlink" Target="https://erdr.gp.gov.ua/erdr/erdr.bi.web.Listing.cls?link=t7m2c6r66&amp;key=5631872" TargetMode="External"/><Relationship Id="rId934" Type="http://schemas.openxmlformats.org/officeDocument/2006/relationships/hyperlink" Target="https://erdr.gp.gov.ua/erdr/erdr.bi.web.Listing.cls?link=t7m2c3r96&amp;key=5631872" TargetMode="External"/><Relationship Id="rId1357" Type="http://schemas.openxmlformats.org/officeDocument/2006/relationships/hyperlink" Target="https://erdr.gp.gov.ua/erdr/erdr.bi.web.Listing.cls?link=t7m2c6r156&amp;key=5631872" TargetMode="External"/><Relationship Id="rId1564" Type="http://schemas.openxmlformats.org/officeDocument/2006/relationships/hyperlink" Target="https://erdr.gp.gov.ua/erdr/erdr.bi.web.Listing.cls?link=t7m2c3r186&amp;key=5631872" TargetMode="External"/><Relationship Id="rId1771" Type="http://schemas.openxmlformats.org/officeDocument/2006/relationships/hyperlink" Target="https://erdr.gp.gov.ua/erdr/erdr.bi.web.Listing.cls?link=t7m2c7r215&amp;key=5631872" TargetMode="External"/><Relationship Id="rId63" Type="http://schemas.openxmlformats.org/officeDocument/2006/relationships/hyperlink" Target="https://erdr.gp.gov.ua/erdr/erdr.bi.web.Listing.cls?link=t7m1c7r9&amp;key=5631872" TargetMode="External"/><Relationship Id="rId1217" Type="http://schemas.openxmlformats.org/officeDocument/2006/relationships/hyperlink" Target="https://erdr.gp.gov.ua/erdr/erdr.bi.web.Listing.cls?link=t7m2c6r136&amp;key=5631872" TargetMode="External"/><Relationship Id="rId1424" Type="http://schemas.openxmlformats.org/officeDocument/2006/relationships/hyperlink" Target="https://erdr.gp.gov.ua/erdr/erdr.bi.web.Listing.cls?link=t7m2c3r166&amp;key=5631872" TargetMode="External"/><Relationship Id="rId1631" Type="http://schemas.openxmlformats.org/officeDocument/2006/relationships/hyperlink" Target="https://erdr.gp.gov.ua/erdr/erdr.bi.web.Listing.cls?link=t7m2c7r195&amp;key=5631872" TargetMode="External"/><Relationship Id="rId1869" Type="http://schemas.openxmlformats.org/officeDocument/2006/relationships/hyperlink" Target="https://erdr.gp.gov.ua/erdr/erdr.bi.web.Listing.cls?link=t7m2c7r229&amp;key=5631872" TargetMode="External"/><Relationship Id="rId1729" Type="http://schemas.openxmlformats.org/officeDocument/2006/relationships/hyperlink" Target="https://erdr.gp.gov.ua/erdr/erdr.bi.web.Listing.cls?link=t7m2c7r209&amp;key=5631872" TargetMode="External"/><Relationship Id="rId1936" Type="http://schemas.openxmlformats.org/officeDocument/2006/relationships/hyperlink" Target="https://erdr.gp.gov.ua/erdr/erdr.bi.web.Listing.cls?link=t7m2c4r239&amp;key=5631872" TargetMode="External"/><Relationship Id="rId2198" Type="http://schemas.openxmlformats.org/officeDocument/2006/relationships/hyperlink" Target="https://erdr.gp.gov.ua/erdr/erdr.bi.web.Listing.cls?link=t7m2c7r276&amp;key=5631872" TargetMode="External"/><Relationship Id="rId377" Type="http://schemas.openxmlformats.org/officeDocument/2006/relationships/hyperlink" Target="https://erdr.gp.gov.ua/erdr/erdr.bi.web.Listing.cls?link=t7m2c6r16&amp;key=5631872" TargetMode="External"/><Relationship Id="rId584" Type="http://schemas.openxmlformats.org/officeDocument/2006/relationships/hyperlink" Target="https://erdr.gp.gov.ua/erdr/erdr.bi.web.Listing.cls?link=t7m2c3r46&amp;key=5631872" TargetMode="External"/><Relationship Id="rId2058" Type="http://schemas.openxmlformats.org/officeDocument/2006/relationships/hyperlink" Target="https://erdr.gp.gov.ua/erdr/erdr.bi.web.Listing.cls?link=t7m2c7r256&amp;key=5631872" TargetMode="External"/><Relationship Id="rId2265" Type="http://schemas.openxmlformats.org/officeDocument/2006/relationships/hyperlink" Target="https://erdr.gp.gov.ua/erdr/erdr.bi.web.Listing.cls?link=t7m2c4r286&amp;key=5631872" TargetMode="External"/><Relationship Id="rId5" Type="http://schemas.openxmlformats.org/officeDocument/2006/relationships/hyperlink" Target="https://erdr.gp.gov.ua/erdr/erdr.bi.web.Listing.cls?link=t7m1c5r1&amp;key=5631872" TargetMode="External"/><Relationship Id="rId237" Type="http://schemas.openxmlformats.org/officeDocument/2006/relationships/hyperlink" Target="https://erdr.gp.gov.ua/erdr/erdr.bi.web.Listing.cls?link=t7m1c6r31&amp;key=5631872" TargetMode="External"/><Relationship Id="rId791" Type="http://schemas.openxmlformats.org/officeDocument/2006/relationships/hyperlink" Target="https://erdr.gp.gov.ua/erdr/erdr.bi.web.Listing.cls?link=t7m2c7r75&amp;key=5631872" TargetMode="External"/><Relationship Id="rId889" Type="http://schemas.openxmlformats.org/officeDocument/2006/relationships/hyperlink" Target="https://erdr.gp.gov.ua/erdr/erdr.bi.web.Listing.cls?link=t7m2c7r89&amp;key=5631872" TargetMode="External"/><Relationship Id="rId1074" Type="http://schemas.openxmlformats.org/officeDocument/2006/relationships/hyperlink" Target="https://erdr.gp.gov.ua/erdr/erdr.bi.web.Listing.cls?link=t7m2c3r116&amp;key=5631872" TargetMode="External"/><Relationship Id="rId444" Type="http://schemas.openxmlformats.org/officeDocument/2006/relationships/hyperlink" Target="https://erdr.gp.gov.ua/erdr/erdr.bi.web.Listing.cls?link=t7m2c3r26&amp;key=5631872" TargetMode="External"/><Relationship Id="rId651" Type="http://schemas.openxmlformats.org/officeDocument/2006/relationships/hyperlink" Target="https://erdr.gp.gov.ua/erdr/erdr.bi.web.Listing.cls?link=t7m2c7r55&amp;key=5631872" TargetMode="External"/><Relationship Id="rId749" Type="http://schemas.openxmlformats.org/officeDocument/2006/relationships/hyperlink" Target="https://erdr.gp.gov.ua/erdr/erdr.bi.web.Listing.cls?link=t7m2c7r69&amp;key=5631872" TargetMode="External"/><Relationship Id="rId1281" Type="http://schemas.openxmlformats.org/officeDocument/2006/relationships/hyperlink" Target="https://erdr.gp.gov.ua/erdr/erdr.bi.web.Listing.cls?link=t7m2c7r145&amp;key=5631872" TargetMode="External"/><Relationship Id="rId1379" Type="http://schemas.openxmlformats.org/officeDocument/2006/relationships/hyperlink" Target="https://erdr.gp.gov.ua/erdr/erdr.bi.web.Listing.cls?link=t7m2c7r159&amp;key=5631872" TargetMode="External"/><Relationship Id="rId1586" Type="http://schemas.openxmlformats.org/officeDocument/2006/relationships/hyperlink" Target="https://erdr.gp.gov.ua/erdr/erdr.bi.web.Listing.cls?link=t7m2c4r189&amp;key=5631872" TargetMode="External"/><Relationship Id="rId2125" Type="http://schemas.openxmlformats.org/officeDocument/2006/relationships/hyperlink" Target="https://erdr.gp.gov.ua/erdr/erdr.bi.web.Listing.cls?link=t7m2c4r266&amp;key=5631872" TargetMode="External"/><Relationship Id="rId2332" Type="http://schemas.openxmlformats.org/officeDocument/2006/relationships/hyperlink" Target="https://erdr.gp.gov.ua/erdr/erdr.bi.web.Listing.cls?link=t7m2c1r296&amp;key=5631872" TargetMode="External"/><Relationship Id="rId304" Type="http://schemas.openxmlformats.org/officeDocument/2006/relationships/hyperlink" Target="https://erdr.gp.gov.ua/erdr/erdr.bi.web.Listing.cls?link=t7m2c3r6&amp;key=5631872" TargetMode="External"/><Relationship Id="rId511" Type="http://schemas.openxmlformats.org/officeDocument/2006/relationships/hyperlink" Target="https://erdr.gp.gov.ua/erdr/erdr.bi.web.Listing.cls?link=t7m2c7r35&amp;key=5631872" TargetMode="External"/><Relationship Id="rId609" Type="http://schemas.openxmlformats.org/officeDocument/2006/relationships/hyperlink" Target="https://erdr.gp.gov.ua/erdr/erdr.bi.web.Listing.cls?link=t7m2c7r49&amp;key=5631872" TargetMode="External"/><Relationship Id="rId956" Type="http://schemas.openxmlformats.org/officeDocument/2006/relationships/hyperlink" Target="https://erdr.gp.gov.ua/erdr/erdr.bi.web.Listing.cls?link=t7m2c4r99&amp;key=5631872" TargetMode="External"/><Relationship Id="rId1141" Type="http://schemas.openxmlformats.org/officeDocument/2006/relationships/hyperlink" Target="https://erdr.gp.gov.ua/erdr/erdr.bi.web.Listing.cls?link=t7m2c7r125&amp;key=5631872" TargetMode="External"/><Relationship Id="rId1239" Type="http://schemas.openxmlformats.org/officeDocument/2006/relationships/hyperlink" Target="https://erdr.gp.gov.ua/erdr/erdr.bi.web.Listing.cls?link=t7m2c7r139&amp;key=5631872" TargetMode="External"/><Relationship Id="rId1793" Type="http://schemas.openxmlformats.org/officeDocument/2006/relationships/hyperlink" Target="https://erdr.gp.gov.ua/erdr/erdr.bi.web.Listing.cls?link=t7m2c1r219&amp;key=5631872" TargetMode="External"/><Relationship Id="rId85" Type="http://schemas.openxmlformats.org/officeDocument/2006/relationships/hyperlink" Target="https://erdr.gp.gov.ua/erdr/erdr.bi.web.Listing.cls?link=t7m1c1r13&amp;key=5631872" TargetMode="External"/><Relationship Id="rId816" Type="http://schemas.openxmlformats.org/officeDocument/2006/relationships/hyperlink" Target="https://erdr.gp.gov.ua/erdr/erdr.bi.web.Listing.cls?link=t7m2c4r79&amp;key=5631872" TargetMode="External"/><Relationship Id="rId1001" Type="http://schemas.openxmlformats.org/officeDocument/2006/relationships/hyperlink" Target="https://erdr.gp.gov.ua/erdr/erdr.bi.web.Listing.cls?link=t7m2c7r105&amp;key=5631872" TargetMode="External"/><Relationship Id="rId1446" Type="http://schemas.openxmlformats.org/officeDocument/2006/relationships/hyperlink" Target="https://erdr.gp.gov.ua/erdr/erdr.bi.web.Listing.cls?link=t7m2c4r169&amp;key=5631872" TargetMode="External"/><Relationship Id="rId1653" Type="http://schemas.openxmlformats.org/officeDocument/2006/relationships/hyperlink" Target="https://erdr.gp.gov.ua/erdr/erdr.bi.web.Listing.cls?link=t7m2c1r199&amp;key=5631872" TargetMode="External"/><Relationship Id="rId1860" Type="http://schemas.openxmlformats.org/officeDocument/2006/relationships/hyperlink" Target="https://erdr.gp.gov.ua/erdr/erdr.bi.web.Listing.cls?link=t7m2c5r228&amp;key=5631872" TargetMode="External"/><Relationship Id="rId1306" Type="http://schemas.openxmlformats.org/officeDocument/2006/relationships/hyperlink" Target="https://erdr.gp.gov.ua/erdr/erdr.bi.web.Listing.cls?link=t7m2c4r149&amp;key=5631872" TargetMode="External"/><Relationship Id="rId1513" Type="http://schemas.openxmlformats.org/officeDocument/2006/relationships/hyperlink" Target="https://erdr.gp.gov.ua/erdr/erdr.bi.web.Listing.cls?link=t7m2c1r179&amp;key=5631872" TargetMode="External"/><Relationship Id="rId1720" Type="http://schemas.openxmlformats.org/officeDocument/2006/relationships/hyperlink" Target="https://erdr.gp.gov.ua/erdr/erdr.bi.web.Listing.cls?link=t7m2c5r208&amp;key=5631872" TargetMode="External"/><Relationship Id="rId1958" Type="http://schemas.openxmlformats.org/officeDocument/2006/relationships/hyperlink" Target="https://erdr.gp.gov.ua/erdr/erdr.bi.web.Listing.cls?link=t7m2c5r242&amp;key=5631872" TargetMode="External"/><Relationship Id="rId12" Type="http://schemas.openxmlformats.org/officeDocument/2006/relationships/hyperlink" Target="https://erdr.gp.gov.ua/erdr/erdr.bi.web.Listing.cls?link=t7m1c5r2&amp;key=5631872" TargetMode="External"/><Relationship Id="rId1818" Type="http://schemas.openxmlformats.org/officeDocument/2006/relationships/hyperlink" Target="https://erdr.gp.gov.ua/erdr/erdr.bi.web.Listing.cls?link=t7m2c5r222&amp;key=5631872" TargetMode="External"/><Relationship Id="rId161" Type="http://schemas.openxmlformats.org/officeDocument/2006/relationships/hyperlink" Target="https://erdr.gp.gov.ua/erdr/erdr.bi.web.Listing.cls?link=t7m1c7r20&amp;key=5631872" TargetMode="External"/><Relationship Id="rId399" Type="http://schemas.openxmlformats.org/officeDocument/2006/relationships/hyperlink" Target="https://erdr.gp.gov.ua/erdr/erdr.bi.web.Listing.cls?link=t7m2c7r19&amp;key=5631872" TargetMode="External"/><Relationship Id="rId2287" Type="http://schemas.openxmlformats.org/officeDocument/2006/relationships/hyperlink" Target="https://erdr.gp.gov.ua/erdr/erdr.bi.web.Listing.cls?link=t7m2c5r289&amp;key=5631872" TargetMode="External"/><Relationship Id="rId259" Type="http://schemas.openxmlformats.org/officeDocument/2006/relationships/hyperlink" Target="https://erdr.gp.gov.ua/erdr/erdr.bi.web.Listing.cls?link=t7m1c7r34&amp;key=5631872" TargetMode="External"/><Relationship Id="rId466" Type="http://schemas.openxmlformats.org/officeDocument/2006/relationships/hyperlink" Target="https://erdr.gp.gov.ua/erdr/erdr.bi.web.Listing.cls?link=t7m2c4r29&amp;key=5631872" TargetMode="External"/><Relationship Id="rId673" Type="http://schemas.openxmlformats.org/officeDocument/2006/relationships/hyperlink" Target="https://erdr.gp.gov.ua/erdr/erdr.bi.web.Listing.cls?link=t7m2c1r59&amp;key=5631872" TargetMode="External"/><Relationship Id="rId880" Type="http://schemas.openxmlformats.org/officeDocument/2006/relationships/hyperlink" Target="https://erdr.gp.gov.ua/erdr/erdr.bi.web.Listing.cls?link=t7m2c5r88&amp;key=5631872" TargetMode="External"/><Relationship Id="rId1096" Type="http://schemas.openxmlformats.org/officeDocument/2006/relationships/hyperlink" Target="https://erdr.gp.gov.ua/erdr/erdr.bi.web.Listing.cls?link=t7m2c4r119&amp;key=5631872" TargetMode="External"/><Relationship Id="rId2147" Type="http://schemas.openxmlformats.org/officeDocument/2006/relationships/hyperlink" Target="https://erdr.gp.gov.ua/erdr/erdr.bi.web.Listing.cls?link=t7m2c5r269&amp;key=5631872" TargetMode="External"/><Relationship Id="rId2354" Type="http://schemas.openxmlformats.org/officeDocument/2006/relationships/hyperlink" Target="https://erdr.gp.gov.ua/erdr/erdr.bi.web.Listing.cls?link=t7m2c2r299&amp;key=5631872" TargetMode="External"/><Relationship Id="rId119" Type="http://schemas.openxmlformats.org/officeDocument/2006/relationships/hyperlink" Target="https://erdr.gp.gov.ua/erdr/erdr.bi.web.Listing.cls?link=t7m3c7r3&amp;key=5631872" TargetMode="External"/><Relationship Id="rId326" Type="http://schemas.openxmlformats.org/officeDocument/2006/relationships/hyperlink" Target="https://erdr.gp.gov.ua/erdr/erdr.bi.web.Listing.cls?link=t7m2c4r9&amp;key=5631872" TargetMode="External"/><Relationship Id="rId533" Type="http://schemas.openxmlformats.org/officeDocument/2006/relationships/hyperlink" Target="https://erdr.gp.gov.ua/erdr/erdr.bi.web.Listing.cls?link=t7m2c1r39&amp;key=5631872" TargetMode="External"/><Relationship Id="rId978" Type="http://schemas.openxmlformats.org/officeDocument/2006/relationships/hyperlink" Target="https://erdr.gp.gov.ua/erdr/erdr.bi.web.Listing.cls?link=t7m2c5r102&amp;key=5631872" TargetMode="External"/><Relationship Id="rId1163" Type="http://schemas.openxmlformats.org/officeDocument/2006/relationships/hyperlink" Target="https://erdr.gp.gov.ua/erdr/erdr.bi.web.Listing.cls?link=t7m2c1r129&amp;key=5631872" TargetMode="External"/><Relationship Id="rId1370" Type="http://schemas.openxmlformats.org/officeDocument/2006/relationships/hyperlink" Target="https://erdr.gp.gov.ua/erdr/erdr.bi.web.Listing.cls?link=t7m2c5r158&amp;key=5631872" TargetMode="External"/><Relationship Id="rId2007" Type="http://schemas.openxmlformats.org/officeDocument/2006/relationships/hyperlink" Target="https://erdr.gp.gov.ua/erdr/erdr.bi.web.Listing.cls?link=t7m2c5r249&amp;key=5631872" TargetMode="External"/><Relationship Id="rId2214" Type="http://schemas.openxmlformats.org/officeDocument/2006/relationships/hyperlink" Target="https://erdr.gp.gov.ua/erdr/erdr.bi.web.Listing.cls?link=t7m2c2r279&amp;key=5631872" TargetMode="External"/><Relationship Id="rId740" Type="http://schemas.openxmlformats.org/officeDocument/2006/relationships/hyperlink" Target="https://erdr.gp.gov.ua/erdr/erdr.bi.web.Listing.cls?link=t7m2c5r68&amp;key=5631872" TargetMode="External"/><Relationship Id="rId838" Type="http://schemas.openxmlformats.org/officeDocument/2006/relationships/hyperlink" Target="https://erdr.gp.gov.ua/erdr/erdr.bi.web.Listing.cls?link=t7m2c5r82&amp;key=5631872" TargetMode="External"/><Relationship Id="rId1023" Type="http://schemas.openxmlformats.org/officeDocument/2006/relationships/hyperlink" Target="https://erdr.gp.gov.ua/erdr/erdr.bi.web.Listing.cls?link=t7m2c1r109&amp;key=5631872" TargetMode="External"/><Relationship Id="rId1468" Type="http://schemas.openxmlformats.org/officeDocument/2006/relationships/hyperlink" Target="https://erdr.gp.gov.ua/erdr/erdr.bi.web.Listing.cls?link=t7m2c5r172&amp;key=5631872" TargetMode="External"/><Relationship Id="rId1675" Type="http://schemas.openxmlformats.org/officeDocument/2006/relationships/hyperlink" Target="https://erdr.gp.gov.ua/erdr/erdr.bi.web.Listing.cls?link=t7m2c2r202&amp;key=5631872" TargetMode="External"/><Relationship Id="rId1882" Type="http://schemas.openxmlformats.org/officeDocument/2006/relationships/hyperlink" Target="https://erdr.gp.gov.ua/erdr/erdr.bi.web.Listing.cls?link=t7m2c6r231&amp;key=5631872" TargetMode="External"/><Relationship Id="rId600" Type="http://schemas.openxmlformats.org/officeDocument/2006/relationships/hyperlink" Target="https://erdr.gp.gov.ua/erdr/erdr.bi.web.Listing.cls?link=t7m2c5r48&amp;key=5631872" TargetMode="External"/><Relationship Id="rId1230" Type="http://schemas.openxmlformats.org/officeDocument/2006/relationships/hyperlink" Target="https://erdr.gp.gov.ua/erdr/erdr.bi.web.Listing.cls?link=t7m2c5r138&amp;key=5631872" TargetMode="External"/><Relationship Id="rId1328" Type="http://schemas.openxmlformats.org/officeDocument/2006/relationships/hyperlink" Target="https://erdr.gp.gov.ua/erdr/erdr.bi.web.Listing.cls?link=t7m2c5r152&amp;key=5631872" TargetMode="External"/><Relationship Id="rId1535" Type="http://schemas.openxmlformats.org/officeDocument/2006/relationships/hyperlink" Target="https://erdr.gp.gov.ua/erdr/erdr.bi.web.Listing.cls?link=t7m2c2r182&amp;key=5631872" TargetMode="External"/><Relationship Id="rId905" Type="http://schemas.openxmlformats.org/officeDocument/2006/relationships/hyperlink" Target="https://erdr.gp.gov.ua/erdr/erdr.bi.web.Listing.cls?link=t7m2c2r92&amp;key=5631872" TargetMode="External"/><Relationship Id="rId1742" Type="http://schemas.openxmlformats.org/officeDocument/2006/relationships/hyperlink" Target="https://erdr.gp.gov.ua/erdr/erdr.bi.web.Listing.cls?link=t7m2c6r211&amp;key=5631872" TargetMode="External"/><Relationship Id="rId34" Type="http://schemas.openxmlformats.org/officeDocument/2006/relationships/hyperlink" Target="https://erdr.gp.gov.ua/erdr/erdr.bi.web.Listing.cls?link=t7m1c6r5&amp;key=5631872" TargetMode="External"/><Relationship Id="rId544" Type="http://schemas.openxmlformats.org/officeDocument/2006/relationships/hyperlink" Target="https://erdr.gp.gov.ua/erdr/erdr.bi.web.Listing.cls?link=t7m2c5r40&amp;key=5631872" TargetMode="External"/><Relationship Id="rId751" Type="http://schemas.openxmlformats.org/officeDocument/2006/relationships/hyperlink" Target="https://erdr.gp.gov.ua/erdr/erdr.bi.web.Listing.cls?link=t7m2c2r70&amp;key=5631872" TargetMode="External"/><Relationship Id="rId849" Type="http://schemas.openxmlformats.org/officeDocument/2006/relationships/hyperlink" Target="https://erdr.gp.gov.ua/erdr/erdr.bi.web.Listing.cls?link=t7m2c2r84&amp;key=5631872" TargetMode="External"/><Relationship Id="rId1174" Type="http://schemas.openxmlformats.org/officeDocument/2006/relationships/hyperlink" Target="https://erdr.gp.gov.ua/erdr/erdr.bi.web.Listing.cls?link=t7m2c5r130&amp;key=5631872" TargetMode="External"/><Relationship Id="rId1381" Type="http://schemas.openxmlformats.org/officeDocument/2006/relationships/hyperlink" Target="https://erdr.gp.gov.ua/erdr/erdr.bi.web.Listing.cls?link=t7m2c2r160&amp;key=5631872" TargetMode="External"/><Relationship Id="rId1479" Type="http://schemas.openxmlformats.org/officeDocument/2006/relationships/hyperlink" Target="https://erdr.gp.gov.ua/erdr/erdr.bi.web.Listing.cls?link=t7m2c2r174&amp;key=5631872" TargetMode="External"/><Relationship Id="rId1602" Type="http://schemas.openxmlformats.org/officeDocument/2006/relationships/hyperlink" Target="https://erdr.gp.gov.ua/erdr/erdr.bi.web.Listing.cls?link=t7m2c6r191&amp;key=5631872" TargetMode="External"/><Relationship Id="rId1686" Type="http://schemas.openxmlformats.org/officeDocument/2006/relationships/hyperlink" Target="https://erdr.gp.gov.ua/erdr/erdr.bi.web.Listing.cls?link=t7m2c6r203&amp;key=5631872" TargetMode="External"/><Relationship Id="rId2225" Type="http://schemas.openxmlformats.org/officeDocument/2006/relationships/hyperlink" Target="https://erdr.gp.gov.ua/erdr/erdr.bi.web.Listing.cls?link=t7m2c6r280&amp;key=5631872" TargetMode="External"/><Relationship Id="rId183" Type="http://schemas.openxmlformats.org/officeDocument/2006/relationships/hyperlink" Target="https://erdr.gp.gov.ua/erdr/erdr.bi.web.Listing.cls?link=t7m1c1r24&amp;key=5631872" TargetMode="External"/><Relationship Id="rId390" Type="http://schemas.openxmlformats.org/officeDocument/2006/relationships/hyperlink" Target="https://erdr.gp.gov.ua/erdr/erdr.bi.web.Listing.cls?link=t7m2c5r18&amp;key=5631872" TargetMode="External"/><Relationship Id="rId404" Type="http://schemas.openxmlformats.org/officeDocument/2006/relationships/hyperlink" Target="https://erdr.gp.gov.ua/erdr/erdr.bi.web.Listing.cls?link=t7m2c5r20&amp;key=5631872" TargetMode="External"/><Relationship Id="rId611" Type="http://schemas.openxmlformats.org/officeDocument/2006/relationships/hyperlink" Target="https://erdr.gp.gov.ua/erdr/erdr.bi.web.Listing.cls?link=t7m2c2r50&amp;key=5631872" TargetMode="External"/><Relationship Id="rId1034" Type="http://schemas.openxmlformats.org/officeDocument/2006/relationships/hyperlink" Target="https://erdr.gp.gov.ua/erdr/erdr.bi.web.Listing.cls?link=t7m2c5r110&amp;key=5631872" TargetMode="External"/><Relationship Id="rId1241" Type="http://schemas.openxmlformats.org/officeDocument/2006/relationships/hyperlink" Target="https://erdr.gp.gov.ua/erdr/erdr.bi.web.Listing.cls?link=t7m2c2r140&amp;key=5631872" TargetMode="External"/><Relationship Id="rId1339" Type="http://schemas.openxmlformats.org/officeDocument/2006/relationships/hyperlink" Target="https://erdr.gp.gov.ua/erdr/erdr.bi.web.Listing.cls?link=t7m2c2r154&amp;key=5631872" TargetMode="External"/><Relationship Id="rId1893" Type="http://schemas.openxmlformats.org/officeDocument/2006/relationships/hyperlink" Target="https://erdr.gp.gov.ua/erdr/erdr.bi.web.Listing.cls?link=t7m2c3r233&amp;key=5631872" TargetMode="External"/><Relationship Id="rId1907" Type="http://schemas.openxmlformats.org/officeDocument/2006/relationships/hyperlink" Target="https://erdr.gp.gov.ua/erdr/erdr.bi.web.Listing.cls?link=t7m2c3r235&amp;key=5631872" TargetMode="External"/><Relationship Id="rId2071" Type="http://schemas.openxmlformats.org/officeDocument/2006/relationships/hyperlink" Target="https://erdr.gp.gov.ua/erdr/erdr.bi.web.Listing.cls?link=t7m2c6r258&amp;key=5631872" TargetMode="External"/><Relationship Id="rId250" Type="http://schemas.openxmlformats.org/officeDocument/2006/relationships/hyperlink" Target="https://erdr.gp.gov.ua/erdr/erdr.bi.web.Listing.cls?link=t7m1c5r33&amp;key=5631872" TargetMode="External"/><Relationship Id="rId488" Type="http://schemas.openxmlformats.org/officeDocument/2006/relationships/hyperlink" Target="https://erdr.gp.gov.ua/erdr/erdr.bi.web.Listing.cls?link=t7m2c5r32&amp;key=5631872" TargetMode="External"/><Relationship Id="rId695" Type="http://schemas.openxmlformats.org/officeDocument/2006/relationships/hyperlink" Target="https://erdr.gp.gov.ua/erdr/erdr.bi.web.Listing.cls?link=t7m2c2r62&amp;key=5631872" TargetMode="External"/><Relationship Id="rId709" Type="http://schemas.openxmlformats.org/officeDocument/2006/relationships/hyperlink" Target="https://erdr.gp.gov.ua/erdr/erdr.bi.web.Listing.cls?link=t7m2c2r64&amp;key=5631872" TargetMode="External"/><Relationship Id="rId916" Type="http://schemas.openxmlformats.org/officeDocument/2006/relationships/hyperlink" Target="https://erdr.gp.gov.ua/erdr/erdr.bi.web.Listing.cls?link=t7m2c6r93&amp;key=5631872" TargetMode="External"/><Relationship Id="rId1101" Type="http://schemas.openxmlformats.org/officeDocument/2006/relationships/hyperlink" Target="https://erdr.gp.gov.ua/erdr/erdr.bi.web.Listing.cls?link=t7m2c2r120&amp;key=5631872" TargetMode="External"/><Relationship Id="rId1546" Type="http://schemas.openxmlformats.org/officeDocument/2006/relationships/hyperlink" Target="https://erdr.gp.gov.ua/erdr/erdr.bi.web.Listing.cls?link=t7m2c6r183&amp;key=5631872" TargetMode="External"/><Relationship Id="rId1753" Type="http://schemas.openxmlformats.org/officeDocument/2006/relationships/hyperlink" Target="https://erdr.gp.gov.ua/erdr/erdr.bi.web.Listing.cls?link=t7m2c3r213&amp;key=5631872" TargetMode="External"/><Relationship Id="rId1960" Type="http://schemas.openxmlformats.org/officeDocument/2006/relationships/hyperlink" Target="https://erdr.gp.gov.ua/erdr/erdr.bi.web.Listing.cls?link=t7m2c7r242&amp;key=5631872" TargetMode="External"/><Relationship Id="rId2169" Type="http://schemas.openxmlformats.org/officeDocument/2006/relationships/hyperlink" Target="https://erdr.gp.gov.ua/erdr/erdr.bi.web.Listing.cls?link=t7m2c6r272&amp;key=5631872" TargetMode="External"/><Relationship Id="rId2376" Type="http://schemas.openxmlformats.org/officeDocument/2006/relationships/hyperlink" Target="https://erdr.gp.gov.ua/erdr/erdr.bi.web.Listing.cls?link=t7m2c3r302&amp;key=5631872" TargetMode="External"/><Relationship Id="rId45" Type="http://schemas.openxmlformats.org/officeDocument/2006/relationships/hyperlink" Target="https://erdr.gp.gov.ua/erdr/erdr.bi.web.Listing.cls?link=t7m1c3r7&amp;key=5631872" TargetMode="External"/><Relationship Id="rId110" Type="http://schemas.openxmlformats.org/officeDocument/2006/relationships/hyperlink" Target="https://erdr.gp.gov.ua/erdr/erdr.bi.web.Listing.cls?link=t7m3c5r2&amp;key=5631872" TargetMode="External"/><Relationship Id="rId348" Type="http://schemas.openxmlformats.org/officeDocument/2006/relationships/hyperlink" Target="https://erdr.gp.gov.ua/erdr/erdr.bi.web.Listing.cls?link=t7m2c5r12&amp;key=5631872" TargetMode="External"/><Relationship Id="rId555" Type="http://schemas.openxmlformats.org/officeDocument/2006/relationships/hyperlink" Target="https://erdr.gp.gov.ua/erdr/erdr.bi.web.Listing.cls?link=t7m2c2r42&amp;key=5631872" TargetMode="External"/><Relationship Id="rId762" Type="http://schemas.openxmlformats.org/officeDocument/2006/relationships/hyperlink" Target="https://erdr.gp.gov.ua/erdr/erdr.bi.web.Listing.cls?link=t7m2c6r71&amp;key=5631872" TargetMode="External"/><Relationship Id="rId1185" Type="http://schemas.openxmlformats.org/officeDocument/2006/relationships/hyperlink" Target="https://erdr.gp.gov.ua/erdr/erdr.bi.web.Listing.cls?link=t7m2c2r132&amp;key=5631872" TargetMode="External"/><Relationship Id="rId1392" Type="http://schemas.openxmlformats.org/officeDocument/2006/relationships/hyperlink" Target="https://erdr.gp.gov.ua/erdr/erdr.bi.web.Listing.cls?link=t7m2c6r161&amp;key=5631872" TargetMode="External"/><Relationship Id="rId1406" Type="http://schemas.openxmlformats.org/officeDocument/2006/relationships/hyperlink" Target="https://erdr.gp.gov.ua/erdr/erdr.bi.web.Listing.cls?link=t7m2c6r163&amp;key=5631872" TargetMode="External"/><Relationship Id="rId1613" Type="http://schemas.openxmlformats.org/officeDocument/2006/relationships/hyperlink" Target="https://erdr.gp.gov.ua/erdr/erdr.bi.web.Listing.cls?link=t7m2c3r193&amp;key=5631872" TargetMode="External"/><Relationship Id="rId1820" Type="http://schemas.openxmlformats.org/officeDocument/2006/relationships/hyperlink" Target="https://erdr.gp.gov.ua/erdr/erdr.bi.web.Listing.cls?link=t7m2c7r222&amp;key=5631872" TargetMode="External"/><Relationship Id="rId2029" Type="http://schemas.openxmlformats.org/officeDocument/2006/relationships/hyperlink" Target="https://erdr.gp.gov.ua/erdr/erdr.bi.web.Listing.cls?link=t7m2c6r252&amp;key=5631872" TargetMode="External"/><Relationship Id="rId2236" Type="http://schemas.openxmlformats.org/officeDocument/2006/relationships/hyperlink" Target="https://erdr.gp.gov.ua/erdr/erdr.bi.web.Listing.cls?link=t7m2c3r282&amp;key=5631872" TargetMode="External"/><Relationship Id="rId194" Type="http://schemas.openxmlformats.org/officeDocument/2006/relationships/hyperlink" Target="https://erdr.gp.gov.ua/erdr/erdr.bi.web.Listing.cls?link=t7m1c5r25&amp;key=5631872" TargetMode="External"/><Relationship Id="rId208" Type="http://schemas.openxmlformats.org/officeDocument/2006/relationships/hyperlink" Target="https://erdr.gp.gov.ua/erdr/erdr.bi.web.Listing.cls?link=t7m1c5r27&amp;key=5631872" TargetMode="External"/><Relationship Id="rId415" Type="http://schemas.openxmlformats.org/officeDocument/2006/relationships/hyperlink" Target="https://erdr.gp.gov.ua/erdr/erdr.bi.web.Listing.cls?link=t7m2c2r22&amp;key=5631872" TargetMode="External"/><Relationship Id="rId622" Type="http://schemas.openxmlformats.org/officeDocument/2006/relationships/hyperlink" Target="https://erdr.gp.gov.ua/erdr/erdr.bi.web.Listing.cls?link=t7m2c6r51&amp;key=5631872" TargetMode="External"/><Relationship Id="rId1045" Type="http://schemas.openxmlformats.org/officeDocument/2006/relationships/hyperlink" Target="https://erdr.gp.gov.ua/erdr/erdr.bi.web.Listing.cls?link=t7m2c2r112&amp;key=5631872" TargetMode="External"/><Relationship Id="rId1252" Type="http://schemas.openxmlformats.org/officeDocument/2006/relationships/hyperlink" Target="https://erdr.gp.gov.ua/erdr/erdr.bi.web.Listing.cls?link=t7m2c6r141&amp;key=5631872" TargetMode="External"/><Relationship Id="rId1697" Type="http://schemas.openxmlformats.org/officeDocument/2006/relationships/hyperlink" Target="https://erdr.gp.gov.ua/erdr/erdr.bi.web.Listing.cls?link=t7m2c3r205&amp;key=5631872" TargetMode="External"/><Relationship Id="rId1918" Type="http://schemas.openxmlformats.org/officeDocument/2006/relationships/hyperlink" Target="https://erdr.gp.gov.ua/erdr/erdr.bi.web.Listing.cls?link=t7m2c7r236&amp;key=5631872" TargetMode="External"/><Relationship Id="rId2082" Type="http://schemas.openxmlformats.org/officeDocument/2006/relationships/hyperlink" Target="https://erdr.gp.gov.ua/erdr/erdr.bi.web.Listing.cls?link=t7m2c3r260&amp;key=5631872" TargetMode="External"/><Relationship Id="rId2303" Type="http://schemas.openxmlformats.org/officeDocument/2006/relationships/hyperlink" Target="https://erdr.gp.gov.ua/erdr/erdr.bi.web.Listing.cls?link=t7m2c7r291&amp;key=5631872" TargetMode="External"/><Relationship Id="rId261" Type="http://schemas.openxmlformats.org/officeDocument/2006/relationships/hyperlink" Target="https://erdr.gp.gov.ua/erdr/erdr.bi.web.Listing.cls?link=t7m1c2r35&amp;key=5631872" TargetMode="External"/><Relationship Id="rId499" Type="http://schemas.openxmlformats.org/officeDocument/2006/relationships/hyperlink" Target="https://erdr.gp.gov.ua/erdr/erdr.bi.web.Listing.cls?link=t7m2c2r34&amp;key=5631872" TargetMode="External"/><Relationship Id="rId927" Type="http://schemas.openxmlformats.org/officeDocument/2006/relationships/hyperlink" Target="https://erdr.gp.gov.ua/erdr/erdr.bi.web.Listing.cls?link=t7m2c3r95&amp;key=5631872" TargetMode="External"/><Relationship Id="rId1112" Type="http://schemas.openxmlformats.org/officeDocument/2006/relationships/hyperlink" Target="https://erdr.gp.gov.ua/erdr/erdr.bi.web.Listing.cls?link=t7m2c6r121&amp;key=5631872" TargetMode="External"/><Relationship Id="rId1557" Type="http://schemas.openxmlformats.org/officeDocument/2006/relationships/hyperlink" Target="https://erdr.gp.gov.ua/erdr/erdr.bi.web.Listing.cls?link=t7m2c3r185&amp;key=5631872" TargetMode="External"/><Relationship Id="rId1764" Type="http://schemas.openxmlformats.org/officeDocument/2006/relationships/hyperlink" Target="https://erdr.gp.gov.ua/erdr/erdr.bi.web.Listing.cls?link=t7m2c7r214&amp;key=5631872" TargetMode="External"/><Relationship Id="rId1971" Type="http://schemas.openxmlformats.org/officeDocument/2006/relationships/hyperlink" Target="https://erdr.gp.gov.ua/erdr/erdr.bi.web.Listing.cls?link=t7m2c4r244&amp;key=5631872" TargetMode="External"/><Relationship Id="rId2387" Type="http://schemas.openxmlformats.org/officeDocument/2006/relationships/hyperlink" Target="https://erdr.gp.gov.ua/erdr/erdr.bi.web.Listing.cls?link=t7m2c7r303&amp;key=5631872" TargetMode="External"/><Relationship Id="rId56" Type="http://schemas.openxmlformats.org/officeDocument/2006/relationships/hyperlink" Target="https://erdr.gp.gov.ua/erdr/erdr.bi.web.Listing.cls?link=t7m1c7r8&amp;key=5631872" TargetMode="External"/><Relationship Id="rId359" Type="http://schemas.openxmlformats.org/officeDocument/2006/relationships/hyperlink" Target="https://erdr.gp.gov.ua/erdr/erdr.bi.web.Listing.cls?link=t7m2c2r14&amp;key=5631872" TargetMode="External"/><Relationship Id="rId566" Type="http://schemas.openxmlformats.org/officeDocument/2006/relationships/hyperlink" Target="https://erdr.gp.gov.ua/erdr/erdr.bi.web.Listing.cls?link=t7m2c6r43&amp;key=5631872" TargetMode="External"/><Relationship Id="rId773" Type="http://schemas.openxmlformats.org/officeDocument/2006/relationships/hyperlink" Target="https://erdr.gp.gov.ua/erdr/erdr.bi.web.Listing.cls?link=t7m2c3r73&amp;key=5631872" TargetMode="External"/><Relationship Id="rId1196" Type="http://schemas.openxmlformats.org/officeDocument/2006/relationships/hyperlink" Target="https://erdr.gp.gov.ua/erdr/erdr.bi.web.Listing.cls?link=t7m2c6r133&amp;key=5631872" TargetMode="External"/><Relationship Id="rId1417" Type="http://schemas.openxmlformats.org/officeDocument/2006/relationships/hyperlink" Target="https://erdr.gp.gov.ua/erdr/erdr.bi.web.Listing.cls?link=t7m2c3r165&amp;key=5631872" TargetMode="External"/><Relationship Id="rId1624" Type="http://schemas.openxmlformats.org/officeDocument/2006/relationships/hyperlink" Target="https://erdr.gp.gov.ua/erdr/erdr.bi.web.Listing.cls?link=t7m2c7r194&amp;key=5631872" TargetMode="External"/><Relationship Id="rId1831" Type="http://schemas.openxmlformats.org/officeDocument/2006/relationships/hyperlink" Target="https://erdr.gp.gov.ua/erdr/erdr.bi.web.Listing.cls?link=t7m2c4r224&amp;key=5631872" TargetMode="External"/><Relationship Id="rId2247" Type="http://schemas.openxmlformats.org/officeDocument/2006/relationships/hyperlink" Target="https://erdr.gp.gov.ua/erdr/erdr.bi.web.Listing.cls?link=t7m2c7r283&amp;key=5631872" TargetMode="External"/><Relationship Id="rId121" Type="http://schemas.openxmlformats.org/officeDocument/2006/relationships/hyperlink" Target="https://erdr.gp.gov.ua/erdr/erdr.bi.web.Listing.cls?link=t7m1c2r15&amp;key=5631872" TargetMode="External"/><Relationship Id="rId219" Type="http://schemas.openxmlformats.org/officeDocument/2006/relationships/hyperlink" Target="https://erdr.gp.gov.ua/erdr/erdr.bi.web.Listing.cls?link=t7m1c2r29&amp;key=5631872" TargetMode="External"/><Relationship Id="rId426" Type="http://schemas.openxmlformats.org/officeDocument/2006/relationships/hyperlink" Target="https://erdr.gp.gov.ua/erdr/erdr.bi.web.Listing.cls?link=t7m2c6r23&amp;key=5631872" TargetMode="External"/><Relationship Id="rId633" Type="http://schemas.openxmlformats.org/officeDocument/2006/relationships/hyperlink" Target="https://erdr.gp.gov.ua/erdr/erdr.bi.web.Listing.cls?link=t7m2c3r53&amp;key=5631872" TargetMode="External"/><Relationship Id="rId980" Type="http://schemas.openxmlformats.org/officeDocument/2006/relationships/hyperlink" Target="https://erdr.gp.gov.ua/erdr/erdr.bi.web.Listing.cls?link=t7m2c7r102&amp;key=5631872" TargetMode="External"/><Relationship Id="rId1056" Type="http://schemas.openxmlformats.org/officeDocument/2006/relationships/hyperlink" Target="https://erdr.gp.gov.ua/erdr/erdr.bi.web.Listing.cls?link=t7m2c6r113&amp;key=5631872" TargetMode="External"/><Relationship Id="rId1263" Type="http://schemas.openxmlformats.org/officeDocument/2006/relationships/hyperlink" Target="https://erdr.gp.gov.ua/erdr/erdr.bi.web.Listing.cls?link=t7m2c3r143&amp;key=5631872" TargetMode="External"/><Relationship Id="rId1929" Type="http://schemas.openxmlformats.org/officeDocument/2006/relationships/hyperlink" Target="https://erdr.gp.gov.ua/erdr/erdr.bi.web.Listing.cls?link=t7m2c4r238&amp;key=5631872" TargetMode="External"/><Relationship Id="rId2093" Type="http://schemas.openxmlformats.org/officeDocument/2006/relationships/hyperlink" Target="https://erdr.gp.gov.ua/erdr/erdr.bi.web.Listing.cls?link=t7m2c7r261&amp;key=5631872" TargetMode="External"/><Relationship Id="rId2107" Type="http://schemas.openxmlformats.org/officeDocument/2006/relationships/hyperlink" Target="https://erdr.gp.gov.ua/erdr/erdr.bi.web.Listing.cls?link=t7m2c7r263&amp;key=5631872" TargetMode="External"/><Relationship Id="rId2314" Type="http://schemas.openxmlformats.org/officeDocument/2006/relationships/hyperlink" Target="https://erdr.gp.gov.ua/erdr/erdr.bi.web.Listing.cls?link=t7m2c4r293&amp;key=5631872" TargetMode="External"/><Relationship Id="rId840" Type="http://schemas.openxmlformats.org/officeDocument/2006/relationships/hyperlink" Target="https://erdr.gp.gov.ua/erdr/erdr.bi.web.Listing.cls?link=t7m2c7r82&amp;key=5631872" TargetMode="External"/><Relationship Id="rId938" Type="http://schemas.openxmlformats.org/officeDocument/2006/relationships/hyperlink" Target="https://erdr.gp.gov.ua/erdr/erdr.bi.web.Listing.cls?link=t7m2c7r96&amp;key=5631872" TargetMode="External"/><Relationship Id="rId1470" Type="http://schemas.openxmlformats.org/officeDocument/2006/relationships/hyperlink" Target="https://erdr.gp.gov.ua/erdr/erdr.bi.web.Listing.cls?link=t7m2c7r172&amp;key=5631872" TargetMode="External"/><Relationship Id="rId1568" Type="http://schemas.openxmlformats.org/officeDocument/2006/relationships/hyperlink" Target="https://erdr.gp.gov.ua/erdr/erdr.bi.web.Listing.cls?link=t7m2c7r186&amp;key=5631872" TargetMode="External"/><Relationship Id="rId1775" Type="http://schemas.openxmlformats.org/officeDocument/2006/relationships/hyperlink" Target="https://erdr.gp.gov.ua/erdr/erdr.bi.web.Listing.cls?link=t7m2c4r216&amp;key=5631872" TargetMode="External"/><Relationship Id="rId2398" Type="http://schemas.openxmlformats.org/officeDocument/2006/relationships/hyperlink" Target="https://erdr.gp.gov.ua/erdr/erdr.bi.web.Listing.cls?link=t7m2c4r305&amp;key=5631872" TargetMode="External"/><Relationship Id="rId67" Type="http://schemas.openxmlformats.org/officeDocument/2006/relationships/hyperlink" Target="https://erdr.gp.gov.ua/erdr/erdr.bi.web.Listing.cls?link=t7m1c4r10&amp;key=5631872" TargetMode="External"/><Relationship Id="rId272" Type="http://schemas.openxmlformats.org/officeDocument/2006/relationships/hyperlink" Target="https://erdr.gp.gov.ua/erdr/erdr.bi.web.Listing.cls?link=t7m2c6r1&amp;key=5631872" TargetMode="External"/><Relationship Id="rId577" Type="http://schemas.openxmlformats.org/officeDocument/2006/relationships/hyperlink" Target="https://erdr.gp.gov.ua/erdr/erdr.bi.web.Listing.cls?link=t7m2c3r45&amp;key=5631872" TargetMode="External"/><Relationship Id="rId700" Type="http://schemas.openxmlformats.org/officeDocument/2006/relationships/hyperlink" Target="https://erdr.gp.gov.ua/erdr/erdr.bi.web.Listing.cls?link=t7m2c7r62&amp;key=5631872" TargetMode="External"/><Relationship Id="rId1123" Type="http://schemas.openxmlformats.org/officeDocument/2006/relationships/hyperlink" Target="https://erdr.gp.gov.ua/erdr/erdr.bi.web.Listing.cls?link=t7m2c3r123&amp;key=5631872" TargetMode="External"/><Relationship Id="rId1330" Type="http://schemas.openxmlformats.org/officeDocument/2006/relationships/hyperlink" Target="https://erdr.gp.gov.ua/erdr/erdr.bi.web.Listing.cls?link=t7m2c7r152&amp;key=5631872" TargetMode="External"/><Relationship Id="rId1428" Type="http://schemas.openxmlformats.org/officeDocument/2006/relationships/hyperlink" Target="https://erdr.gp.gov.ua/erdr/erdr.bi.web.Listing.cls?link=t7m2c7r166&amp;key=5631872" TargetMode="External"/><Relationship Id="rId1635" Type="http://schemas.openxmlformats.org/officeDocument/2006/relationships/hyperlink" Target="https://erdr.gp.gov.ua/erdr/erdr.bi.web.Listing.cls?link=t7m2c4r196&amp;key=5631872" TargetMode="External"/><Relationship Id="rId1982" Type="http://schemas.openxmlformats.org/officeDocument/2006/relationships/hyperlink" Target="https://erdr.gp.gov.ua/erdr/erdr.bi.web.Listing.cls?link=t7m2c1r246&amp;key=5631872" TargetMode="External"/><Relationship Id="rId2160" Type="http://schemas.openxmlformats.org/officeDocument/2006/relationships/hyperlink" Target="https://erdr.gp.gov.ua/erdr/erdr.bi.web.Listing.cls?link=t7m2c4r271&amp;key=5631872" TargetMode="External"/><Relationship Id="rId2258" Type="http://schemas.openxmlformats.org/officeDocument/2006/relationships/hyperlink" Target="https://erdr.gp.gov.ua/erdr/erdr.bi.web.Listing.cls?link=t7m2c4r285&amp;key=5631872" TargetMode="External"/><Relationship Id="rId132" Type="http://schemas.openxmlformats.org/officeDocument/2006/relationships/hyperlink" Target="https://erdr.gp.gov.ua/erdr/erdr.bi.web.Listing.cls?link=t7m1c6r16&amp;key=5631872" TargetMode="External"/><Relationship Id="rId784" Type="http://schemas.openxmlformats.org/officeDocument/2006/relationships/hyperlink" Target="https://erdr.gp.gov.ua/erdr/erdr.bi.web.Listing.cls?link=t7m2c7r74&amp;key=5631872" TargetMode="External"/><Relationship Id="rId991" Type="http://schemas.openxmlformats.org/officeDocument/2006/relationships/hyperlink" Target="https://erdr.gp.gov.ua/erdr/erdr.bi.web.Listing.cls?link=t7m2c4r104&amp;key=5631872" TargetMode="External"/><Relationship Id="rId1067" Type="http://schemas.openxmlformats.org/officeDocument/2006/relationships/hyperlink" Target="https://erdr.gp.gov.ua/erdr/erdr.bi.web.Listing.cls?link=t7m2c3r115&amp;key=5631872" TargetMode="External"/><Relationship Id="rId1842" Type="http://schemas.openxmlformats.org/officeDocument/2006/relationships/hyperlink" Target="https://erdr.gp.gov.ua/erdr/erdr.bi.web.Listing.cls?link=t7m2c1r226&amp;key=5631872" TargetMode="External"/><Relationship Id="rId2020" Type="http://schemas.openxmlformats.org/officeDocument/2006/relationships/hyperlink" Target="https://erdr.gp.gov.ua/erdr/erdr.bi.web.Listing.cls?link=t7m2c4r251&amp;key=5631872" TargetMode="External"/><Relationship Id="rId437" Type="http://schemas.openxmlformats.org/officeDocument/2006/relationships/hyperlink" Target="https://erdr.gp.gov.ua/erdr/erdr.bi.web.Listing.cls?link=t7m2c3r25&amp;key=5631872" TargetMode="External"/><Relationship Id="rId644" Type="http://schemas.openxmlformats.org/officeDocument/2006/relationships/hyperlink" Target="https://erdr.gp.gov.ua/erdr/erdr.bi.web.Listing.cls?link=t7m2c7r54&amp;key=5631872" TargetMode="External"/><Relationship Id="rId851" Type="http://schemas.openxmlformats.org/officeDocument/2006/relationships/hyperlink" Target="https://erdr.gp.gov.ua/erdr/erdr.bi.web.Listing.cls?link=t7m2c4r84&amp;key=5631872" TargetMode="External"/><Relationship Id="rId1274" Type="http://schemas.openxmlformats.org/officeDocument/2006/relationships/hyperlink" Target="https://erdr.gp.gov.ua/erdr/erdr.bi.web.Listing.cls?link=t7m2c7r144&amp;key=5631872" TargetMode="External"/><Relationship Id="rId1481" Type="http://schemas.openxmlformats.org/officeDocument/2006/relationships/hyperlink" Target="https://erdr.gp.gov.ua/erdr/erdr.bi.web.Listing.cls?link=t7m2c4r174&amp;key=5631872" TargetMode="External"/><Relationship Id="rId1579" Type="http://schemas.openxmlformats.org/officeDocument/2006/relationships/hyperlink" Target="https://erdr.gp.gov.ua/erdr/erdr.bi.web.Listing.cls?link=t7m2c4r188&amp;key=5631872" TargetMode="External"/><Relationship Id="rId1702" Type="http://schemas.openxmlformats.org/officeDocument/2006/relationships/hyperlink" Target="https://erdr.gp.gov.ua/erdr/erdr.bi.web.Listing.cls?link=t7m2c1r206&amp;key=5631872" TargetMode="External"/><Relationship Id="rId2118" Type="http://schemas.openxmlformats.org/officeDocument/2006/relationships/hyperlink" Target="https://erdr.gp.gov.ua/erdr/erdr.bi.web.Listing.cls?link=t7m2c4r265&amp;key=5631872" TargetMode="External"/><Relationship Id="rId2325" Type="http://schemas.openxmlformats.org/officeDocument/2006/relationships/hyperlink" Target="https://erdr.gp.gov.ua/erdr/erdr.bi.web.Listing.cls?link=t7m2c1r295&amp;key=5631872" TargetMode="External"/><Relationship Id="rId283" Type="http://schemas.openxmlformats.org/officeDocument/2006/relationships/hyperlink" Target="https://erdr.gp.gov.ua/erdr/erdr.bi.web.Listing.cls?link=t7m2c3r3&amp;key=5631872" TargetMode="External"/><Relationship Id="rId490" Type="http://schemas.openxmlformats.org/officeDocument/2006/relationships/hyperlink" Target="https://erdr.gp.gov.ua/erdr/erdr.bi.web.Listing.cls?link=t7m2c7r32&amp;key=5631872" TargetMode="External"/><Relationship Id="rId504" Type="http://schemas.openxmlformats.org/officeDocument/2006/relationships/hyperlink" Target="https://erdr.gp.gov.ua/erdr/erdr.bi.web.Listing.cls?link=t7m2c7r34&amp;key=5631872" TargetMode="External"/><Relationship Id="rId711" Type="http://schemas.openxmlformats.org/officeDocument/2006/relationships/hyperlink" Target="https://erdr.gp.gov.ua/erdr/erdr.bi.web.Listing.cls?link=t7m2c4r64&amp;key=5631872" TargetMode="External"/><Relationship Id="rId949" Type="http://schemas.openxmlformats.org/officeDocument/2006/relationships/hyperlink" Target="https://erdr.gp.gov.ua/erdr/erdr.bi.web.Listing.cls?link=t7m2c4r98&amp;key=5631872" TargetMode="External"/><Relationship Id="rId1134" Type="http://schemas.openxmlformats.org/officeDocument/2006/relationships/hyperlink" Target="https://erdr.gp.gov.ua/erdr/erdr.bi.web.Listing.cls?link=t7m2c7r124&amp;key=5631872" TargetMode="External"/><Relationship Id="rId1341" Type="http://schemas.openxmlformats.org/officeDocument/2006/relationships/hyperlink" Target="https://erdr.gp.gov.ua/erdr/erdr.bi.web.Listing.cls?link=t7m2c4r154&amp;key=5631872" TargetMode="External"/><Relationship Id="rId1786" Type="http://schemas.openxmlformats.org/officeDocument/2006/relationships/hyperlink" Target="https://erdr.gp.gov.ua/erdr/erdr.bi.web.Listing.cls?link=t7m2c1r218&amp;key=5631872" TargetMode="External"/><Relationship Id="rId1993" Type="http://schemas.openxmlformats.org/officeDocument/2006/relationships/hyperlink" Target="https://erdr.gp.gov.ua/erdr/erdr.bi.web.Listing.cls?link=t7m2c5r247&amp;key=5631872" TargetMode="External"/><Relationship Id="rId2171" Type="http://schemas.openxmlformats.org/officeDocument/2006/relationships/hyperlink" Target="https://erdr.gp.gov.ua/erdr/erdr.bi.web.Listing.cls?link=t7m2c1r273&amp;key=5631872" TargetMode="External"/><Relationship Id="rId78" Type="http://schemas.openxmlformats.org/officeDocument/2006/relationships/hyperlink" Target="https://erdr.gp.gov.ua/erdr/erdr.bi.web.Listing.cls?link=t7m1c1r12&amp;key=5631872" TargetMode="External"/><Relationship Id="rId143" Type="http://schemas.openxmlformats.org/officeDocument/2006/relationships/hyperlink" Target="https://erdr.gp.gov.ua/erdr/erdr.bi.web.Listing.cls?link=t7m1c3r18&amp;key=5631872" TargetMode="External"/><Relationship Id="rId350" Type="http://schemas.openxmlformats.org/officeDocument/2006/relationships/hyperlink" Target="https://erdr.gp.gov.ua/erdr/erdr.bi.web.Listing.cls?link=t7m2c7r12&amp;key=5631872" TargetMode="External"/><Relationship Id="rId588" Type="http://schemas.openxmlformats.org/officeDocument/2006/relationships/hyperlink" Target="https://erdr.gp.gov.ua/erdr/erdr.bi.web.Listing.cls?link=t7m2c7r46&amp;key=5631872" TargetMode="External"/><Relationship Id="rId795" Type="http://schemas.openxmlformats.org/officeDocument/2006/relationships/hyperlink" Target="https://erdr.gp.gov.ua/erdr/erdr.bi.web.Listing.cls?link=t7m2c4r76&amp;key=5631872" TargetMode="External"/><Relationship Id="rId809" Type="http://schemas.openxmlformats.org/officeDocument/2006/relationships/hyperlink" Target="https://erdr.gp.gov.ua/erdr/erdr.bi.web.Listing.cls?link=t7m2c4r78&amp;key=5631872" TargetMode="External"/><Relationship Id="rId1201" Type="http://schemas.openxmlformats.org/officeDocument/2006/relationships/hyperlink" Target="https://erdr.gp.gov.ua/erdr/erdr.bi.web.Listing.cls?link=t7m2c4r134&amp;key=5631872" TargetMode="External"/><Relationship Id="rId1439" Type="http://schemas.openxmlformats.org/officeDocument/2006/relationships/hyperlink" Target="https://erdr.gp.gov.ua/erdr/erdr.bi.web.Listing.cls?link=t7m2c4r168&amp;key=5631872" TargetMode="External"/><Relationship Id="rId1646" Type="http://schemas.openxmlformats.org/officeDocument/2006/relationships/hyperlink" Target="https://erdr.gp.gov.ua/erdr/erdr.bi.web.Listing.cls?link=t7m2c1r198&amp;key=5631872" TargetMode="External"/><Relationship Id="rId1853" Type="http://schemas.openxmlformats.org/officeDocument/2006/relationships/hyperlink" Target="https://erdr.gp.gov.ua/erdr/erdr.bi.web.Listing.cls?link=t7m2c5r227&amp;key=5631872" TargetMode="External"/><Relationship Id="rId2031" Type="http://schemas.openxmlformats.org/officeDocument/2006/relationships/hyperlink" Target="https://erdr.gp.gov.ua/erdr/erdr.bi.web.Listing.cls?link=t7m2c1r253&amp;key=5631872" TargetMode="External"/><Relationship Id="rId2269" Type="http://schemas.openxmlformats.org/officeDocument/2006/relationships/hyperlink" Target="https://erdr.gp.gov.ua/erdr/erdr.bi.web.Listing.cls?link=t7m2c1r287&amp;key=5631872" TargetMode="External"/><Relationship Id="rId9" Type="http://schemas.openxmlformats.org/officeDocument/2006/relationships/hyperlink" Target="https://erdr.gp.gov.ua/erdr/erdr.bi.web.Listing.cls?link=t7m1c2r2&amp;key=5631872" TargetMode="External"/><Relationship Id="rId210" Type="http://schemas.openxmlformats.org/officeDocument/2006/relationships/hyperlink" Target="https://erdr.gp.gov.ua/erdr/erdr.bi.web.Listing.cls?link=t7m1c7r27&amp;key=5631872" TargetMode="External"/><Relationship Id="rId448" Type="http://schemas.openxmlformats.org/officeDocument/2006/relationships/hyperlink" Target="https://erdr.gp.gov.ua/erdr/erdr.bi.web.Listing.cls?link=t7m2c7r26&amp;key=5631872" TargetMode="External"/><Relationship Id="rId655" Type="http://schemas.openxmlformats.org/officeDocument/2006/relationships/hyperlink" Target="https://erdr.gp.gov.ua/erdr/erdr.bi.web.Listing.cls?link=t7m2c4r56&amp;key=5631872" TargetMode="External"/><Relationship Id="rId862" Type="http://schemas.openxmlformats.org/officeDocument/2006/relationships/hyperlink" Target="https://erdr.gp.gov.ua/erdr/erdr.bi.web.Listing.cls?link=t7m2c1r86&amp;key=5631872" TargetMode="External"/><Relationship Id="rId1078" Type="http://schemas.openxmlformats.org/officeDocument/2006/relationships/hyperlink" Target="https://erdr.gp.gov.ua/erdr/erdr.bi.web.Listing.cls?link=t7m2c7r116&amp;key=5631872" TargetMode="External"/><Relationship Id="rId1285" Type="http://schemas.openxmlformats.org/officeDocument/2006/relationships/hyperlink" Target="https://erdr.gp.gov.ua/erdr/erdr.bi.web.Listing.cls?link=t7m2c4r146&amp;key=5631872" TargetMode="External"/><Relationship Id="rId1492" Type="http://schemas.openxmlformats.org/officeDocument/2006/relationships/hyperlink" Target="https://erdr.gp.gov.ua/erdr/erdr.bi.web.Listing.cls?link=t7m2c1r176&amp;key=5631872" TargetMode="External"/><Relationship Id="rId1506" Type="http://schemas.openxmlformats.org/officeDocument/2006/relationships/hyperlink" Target="https://erdr.gp.gov.ua/erdr/erdr.bi.web.Listing.cls?link=t7m2c1r178&amp;key=5631872" TargetMode="External"/><Relationship Id="rId1713" Type="http://schemas.openxmlformats.org/officeDocument/2006/relationships/hyperlink" Target="https://erdr.gp.gov.ua/erdr/erdr.bi.web.Listing.cls?link=t7m2c5r207&amp;key=5631872" TargetMode="External"/><Relationship Id="rId1920" Type="http://schemas.openxmlformats.org/officeDocument/2006/relationships/hyperlink" Target="https://erdr.gp.gov.ua/erdr/erdr.bi.web.Listing.cls?link=t7m2c2r237&amp;key=5631872" TargetMode="External"/><Relationship Id="rId2129" Type="http://schemas.openxmlformats.org/officeDocument/2006/relationships/hyperlink" Target="https://erdr.gp.gov.ua/erdr/erdr.bi.web.Listing.cls?link=t7m2c1r267&amp;key=5631872" TargetMode="External"/><Relationship Id="rId2336" Type="http://schemas.openxmlformats.org/officeDocument/2006/relationships/hyperlink" Target="https://erdr.gp.gov.ua/erdr/erdr.bi.web.Listing.cls?link=t7m2c5r296&amp;key=5631872" TargetMode="External"/><Relationship Id="rId294" Type="http://schemas.openxmlformats.org/officeDocument/2006/relationships/hyperlink" Target="https://erdr.gp.gov.ua/erdr/erdr.bi.web.Listing.cls?link=t7m2c7r4&amp;key=5631872" TargetMode="External"/><Relationship Id="rId308" Type="http://schemas.openxmlformats.org/officeDocument/2006/relationships/hyperlink" Target="https://erdr.gp.gov.ua/erdr/erdr.bi.web.Listing.cls?link=t7m2c7r6&amp;key=5631872" TargetMode="External"/><Relationship Id="rId515" Type="http://schemas.openxmlformats.org/officeDocument/2006/relationships/hyperlink" Target="https://erdr.gp.gov.ua/erdr/erdr.bi.web.Listing.cls?link=t7m2c4r36&amp;key=5631872" TargetMode="External"/><Relationship Id="rId722" Type="http://schemas.openxmlformats.org/officeDocument/2006/relationships/hyperlink" Target="https://erdr.gp.gov.ua/erdr/erdr.bi.web.Listing.cls?link=t7m2c1r66&amp;key=5631872" TargetMode="External"/><Relationship Id="rId1145" Type="http://schemas.openxmlformats.org/officeDocument/2006/relationships/hyperlink" Target="https://erdr.gp.gov.ua/erdr/erdr.bi.web.Listing.cls?link=t7m2c4r126&amp;key=5631872" TargetMode="External"/><Relationship Id="rId1352" Type="http://schemas.openxmlformats.org/officeDocument/2006/relationships/hyperlink" Target="https://erdr.gp.gov.ua/erdr/erdr.bi.web.Listing.cls?link=t7m2c1r156&amp;key=5631872" TargetMode="External"/><Relationship Id="rId1797" Type="http://schemas.openxmlformats.org/officeDocument/2006/relationships/hyperlink" Target="https://erdr.gp.gov.ua/erdr/erdr.bi.web.Listing.cls?link=t7m2c5r219&amp;key=5631872" TargetMode="External"/><Relationship Id="rId2182" Type="http://schemas.openxmlformats.org/officeDocument/2006/relationships/hyperlink" Target="https://erdr.gp.gov.ua/erdr/erdr.bi.web.Listing.cls?link=t7m2c5r274&amp;key=5631872" TargetMode="External"/><Relationship Id="rId89" Type="http://schemas.openxmlformats.org/officeDocument/2006/relationships/hyperlink" Target="https://erdr.gp.gov.ua/erdr/erdr.bi.web.Listing.cls?link=t7m1c5r13&amp;key=5631872" TargetMode="External"/><Relationship Id="rId154" Type="http://schemas.openxmlformats.org/officeDocument/2006/relationships/hyperlink" Target="https://erdr.gp.gov.ua/erdr/erdr.bi.web.Listing.cls?link=t7m1c7r19&amp;key=5631872" TargetMode="External"/><Relationship Id="rId361" Type="http://schemas.openxmlformats.org/officeDocument/2006/relationships/hyperlink" Target="https://erdr.gp.gov.ua/erdr/erdr.bi.web.Listing.cls?link=t7m2c4r14&amp;key=5631872" TargetMode="External"/><Relationship Id="rId599" Type="http://schemas.openxmlformats.org/officeDocument/2006/relationships/hyperlink" Target="https://erdr.gp.gov.ua/erdr/erdr.bi.web.Listing.cls?link=t7m2c4r48&amp;key=5631872" TargetMode="External"/><Relationship Id="rId1005" Type="http://schemas.openxmlformats.org/officeDocument/2006/relationships/hyperlink" Target="https://erdr.gp.gov.ua/erdr/erdr.bi.web.Listing.cls?link=t7m2c4r106&amp;key=5631872" TargetMode="External"/><Relationship Id="rId1212" Type="http://schemas.openxmlformats.org/officeDocument/2006/relationships/hyperlink" Target="https://erdr.gp.gov.ua/erdr/erdr.bi.web.Listing.cls?link=t7m2c1r136&amp;key=5631872" TargetMode="External"/><Relationship Id="rId1657" Type="http://schemas.openxmlformats.org/officeDocument/2006/relationships/hyperlink" Target="https://erdr.gp.gov.ua/erdr/erdr.bi.web.Listing.cls?link=t7m2c5r199&amp;key=5631872" TargetMode="External"/><Relationship Id="rId1864" Type="http://schemas.openxmlformats.org/officeDocument/2006/relationships/hyperlink" Target="https://erdr.gp.gov.ua/erdr/erdr.bi.web.Listing.cls?link=t7m2c2r229&amp;key=5631872" TargetMode="External"/><Relationship Id="rId2042" Type="http://schemas.openxmlformats.org/officeDocument/2006/relationships/hyperlink" Target="https://erdr.gp.gov.ua/erdr/erdr.bi.web.Listing.cls?link=t7m2c5r254&amp;key=5631872" TargetMode="External"/><Relationship Id="rId459" Type="http://schemas.openxmlformats.org/officeDocument/2006/relationships/hyperlink" Target="https://erdr.gp.gov.ua/erdr/erdr.bi.web.Listing.cls?link=t7m2c4r28&amp;key=5631872" TargetMode="External"/><Relationship Id="rId666" Type="http://schemas.openxmlformats.org/officeDocument/2006/relationships/hyperlink" Target="https://erdr.gp.gov.ua/erdr/erdr.bi.web.Listing.cls?link=t7m2c1r58&amp;key=5631872" TargetMode="External"/><Relationship Id="rId873" Type="http://schemas.openxmlformats.org/officeDocument/2006/relationships/hyperlink" Target="https://erdr.gp.gov.ua/erdr/erdr.bi.web.Listing.cls?link=t7m2c5r87&amp;key=5631872" TargetMode="External"/><Relationship Id="rId1089" Type="http://schemas.openxmlformats.org/officeDocument/2006/relationships/hyperlink" Target="https://erdr.gp.gov.ua/erdr/erdr.bi.web.Listing.cls?link=t7m2c4r118&amp;key=5631872" TargetMode="External"/><Relationship Id="rId1296" Type="http://schemas.openxmlformats.org/officeDocument/2006/relationships/hyperlink" Target="https://erdr.gp.gov.ua/erdr/erdr.bi.web.Listing.cls?link=t7m2c1r148&amp;key=5631872" TargetMode="External"/><Relationship Id="rId1517" Type="http://schemas.openxmlformats.org/officeDocument/2006/relationships/hyperlink" Target="https://erdr.gp.gov.ua/erdr/erdr.bi.web.Listing.cls?link=t7m2c5r179&amp;key=5631872" TargetMode="External"/><Relationship Id="rId1724" Type="http://schemas.openxmlformats.org/officeDocument/2006/relationships/hyperlink" Target="https://erdr.gp.gov.ua/erdr/erdr.bi.web.Listing.cls?link=t7m2c2r209&amp;key=5631872" TargetMode="External"/><Relationship Id="rId2347" Type="http://schemas.openxmlformats.org/officeDocument/2006/relationships/hyperlink" Target="https://erdr.gp.gov.ua/erdr/erdr.bi.web.Listing.cls?link=t7m2c2r298&amp;key=5631872" TargetMode="External"/><Relationship Id="rId16" Type="http://schemas.openxmlformats.org/officeDocument/2006/relationships/hyperlink" Target="https://erdr.gp.gov.ua/erdr/erdr.bi.web.Listing.cls?link=t7m1c2r3&amp;key=5631872" TargetMode="External"/><Relationship Id="rId221" Type="http://schemas.openxmlformats.org/officeDocument/2006/relationships/hyperlink" Target="https://erdr.gp.gov.ua/erdr/erdr.bi.web.Listing.cls?link=t7m1c4r29&amp;key=5631872" TargetMode="External"/><Relationship Id="rId319" Type="http://schemas.openxmlformats.org/officeDocument/2006/relationships/hyperlink" Target="https://erdr.gp.gov.ua/erdr/erdr.bi.web.Listing.cls?link=t7m2c4r8&amp;key=5631872" TargetMode="External"/><Relationship Id="rId526" Type="http://schemas.openxmlformats.org/officeDocument/2006/relationships/hyperlink" Target="https://erdr.gp.gov.ua/erdr/erdr.bi.web.Listing.cls?link=t7m2c1r38&amp;key=5631872" TargetMode="External"/><Relationship Id="rId1156" Type="http://schemas.openxmlformats.org/officeDocument/2006/relationships/hyperlink" Target="https://erdr.gp.gov.ua/erdr/erdr.bi.web.Listing.cls?link=t7m2c1r128&amp;key=5631872" TargetMode="External"/><Relationship Id="rId1363" Type="http://schemas.openxmlformats.org/officeDocument/2006/relationships/hyperlink" Target="https://erdr.gp.gov.ua/erdr/erdr.bi.web.Listing.cls?link=t7m2c5r157&amp;key=5631872" TargetMode="External"/><Relationship Id="rId1931" Type="http://schemas.openxmlformats.org/officeDocument/2006/relationships/hyperlink" Target="https://erdr.gp.gov.ua/erdr/erdr.bi.web.Listing.cls?link=t7m2c6r238&amp;key=5631872" TargetMode="External"/><Relationship Id="rId2207" Type="http://schemas.openxmlformats.org/officeDocument/2006/relationships/hyperlink" Target="https://erdr.gp.gov.ua/erdr/erdr.bi.web.Listing.cls?link=t7m2c2r278&amp;key=5631872" TargetMode="External"/><Relationship Id="rId733" Type="http://schemas.openxmlformats.org/officeDocument/2006/relationships/hyperlink" Target="https://erdr.gp.gov.ua/erdr/erdr.bi.web.Listing.cls?link=t7m2c5r67&amp;key=5631872" TargetMode="External"/><Relationship Id="rId940" Type="http://schemas.openxmlformats.org/officeDocument/2006/relationships/hyperlink" Target="https://erdr.gp.gov.ua/erdr/erdr.bi.web.Listing.cls?link=t7m2c2r97&amp;key=5631872" TargetMode="External"/><Relationship Id="rId1016" Type="http://schemas.openxmlformats.org/officeDocument/2006/relationships/hyperlink" Target="https://erdr.gp.gov.ua/erdr/erdr.bi.web.Listing.cls?link=t7m2c1r108&amp;key=5631872" TargetMode="External"/><Relationship Id="rId1570" Type="http://schemas.openxmlformats.org/officeDocument/2006/relationships/hyperlink" Target="https://erdr.gp.gov.ua/erdr/erdr.bi.web.Listing.cls?link=t7m2c2r187&amp;key=5631872" TargetMode="External"/><Relationship Id="rId1668" Type="http://schemas.openxmlformats.org/officeDocument/2006/relationships/hyperlink" Target="https://erdr.gp.gov.ua/erdr/erdr.bi.web.Listing.cls?link=t7m2c2r201&amp;key=5631872" TargetMode="External"/><Relationship Id="rId1875" Type="http://schemas.openxmlformats.org/officeDocument/2006/relationships/hyperlink" Target="https://erdr.gp.gov.ua/erdr/erdr.bi.web.Listing.cls?link=t7m2c6r230&amp;key=5631872" TargetMode="External"/><Relationship Id="rId2193" Type="http://schemas.openxmlformats.org/officeDocument/2006/relationships/hyperlink" Target="https://erdr.gp.gov.ua/erdr/erdr.bi.web.Listing.cls?link=t7m2c2r276&amp;key=5631872" TargetMode="External"/><Relationship Id="rId165" Type="http://schemas.openxmlformats.org/officeDocument/2006/relationships/hyperlink" Target="https://erdr.gp.gov.ua/erdr/erdr.bi.web.Listing.cls?link=t7m1c4r21&amp;key=5631872" TargetMode="External"/><Relationship Id="rId372" Type="http://schemas.openxmlformats.org/officeDocument/2006/relationships/hyperlink" Target="https://erdr.gp.gov.ua/erdr/erdr.bi.web.Listing.cls?link=t7m2c1r16&amp;key=5631872" TargetMode="External"/><Relationship Id="rId677" Type="http://schemas.openxmlformats.org/officeDocument/2006/relationships/hyperlink" Target="https://erdr.gp.gov.ua/erdr/erdr.bi.web.Listing.cls?link=t7m2c5r59&amp;key=5631872" TargetMode="External"/><Relationship Id="rId800" Type="http://schemas.openxmlformats.org/officeDocument/2006/relationships/hyperlink" Target="https://erdr.gp.gov.ua/erdr/erdr.bi.web.Listing.cls?link=t7m2c2r77&amp;key=5631872" TargetMode="External"/><Relationship Id="rId1223" Type="http://schemas.openxmlformats.org/officeDocument/2006/relationships/hyperlink" Target="https://erdr.gp.gov.ua/erdr/erdr.bi.web.Listing.cls?link=t7m2c5r137&amp;key=5631872" TargetMode="External"/><Relationship Id="rId1430" Type="http://schemas.openxmlformats.org/officeDocument/2006/relationships/hyperlink" Target="https://erdr.gp.gov.ua/erdr/erdr.bi.web.Listing.cls?link=t7m2c2r167&amp;key=5631872" TargetMode="External"/><Relationship Id="rId1528" Type="http://schemas.openxmlformats.org/officeDocument/2006/relationships/hyperlink" Target="https://erdr.gp.gov.ua/erdr/erdr.bi.web.Listing.cls?link=t7m2c2r181&amp;key=5631872" TargetMode="External"/><Relationship Id="rId2053" Type="http://schemas.openxmlformats.org/officeDocument/2006/relationships/hyperlink" Target="https://erdr.gp.gov.ua/erdr/erdr.bi.web.Listing.cls?link=t7m2c2r256&amp;key=5631872" TargetMode="External"/><Relationship Id="rId2260" Type="http://schemas.openxmlformats.org/officeDocument/2006/relationships/hyperlink" Target="https://erdr.gp.gov.ua/erdr/erdr.bi.web.Listing.cls?link=t7m2c6r285&amp;key=5631872" TargetMode="External"/><Relationship Id="rId2358" Type="http://schemas.openxmlformats.org/officeDocument/2006/relationships/hyperlink" Target="https://erdr.gp.gov.ua/erdr/erdr.bi.web.Listing.cls?link=t7m2c6r299&amp;key=5631872" TargetMode="External"/><Relationship Id="rId232" Type="http://schemas.openxmlformats.org/officeDocument/2006/relationships/hyperlink" Target="https://erdr.gp.gov.ua/erdr/erdr.bi.web.Listing.cls?link=t7m1c1r31&amp;key=5631872" TargetMode="External"/><Relationship Id="rId884" Type="http://schemas.openxmlformats.org/officeDocument/2006/relationships/hyperlink" Target="https://erdr.gp.gov.ua/erdr/erdr.bi.web.Listing.cls?link=t7m2c2r89&amp;key=5631872" TargetMode="External"/><Relationship Id="rId1735" Type="http://schemas.openxmlformats.org/officeDocument/2006/relationships/hyperlink" Target="https://erdr.gp.gov.ua/erdr/erdr.bi.web.Listing.cls?link=t7m2c6r210&amp;key=5631872" TargetMode="External"/><Relationship Id="rId1942" Type="http://schemas.openxmlformats.org/officeDocument/2006/relationships/hyperlink" Target="https://erdr.gp.gov.ua/erdr/erdr.bi.web.Listing.cls?link=t7m2c3r240&amp;key=5631872" TargetMode="External"/><Relationship Id="rId2120" Type="http://schemas.openxmlformats.org/officeDocument/2006/relationships/hyperlink" Target="https://erdr.gp.gov.ua/erdr/erdr.bi.web.Listing.cls?link=t7m2c6r265&amp;key=5631872" TargetMode="External"/><Relationship Id="rId27" Type="http://schemas.openxmlformats.org/officeDocument/2006/relationships/hyperlink" Target="https://erdr.gp.gov.ua/erdr/erdr.bi.web.Listing.cls?link=t7m1c6r4&amp;key=5631872" TargetMode="External"/><Relationship Id="rId537" Type="http://schemas.openxmlformats.org/officeDocument/2006/relationships/hyperlink" Target="https://erdr.gp.gov.ua/erdr/erdr.bi.web.Listing.cls?link=t7m2c5r39&amp;key=5631872" TargetMode="External"/><Relationship Id="rId744" Type="http://schemas.openxmlformats.org/officeDocument/2006/relationships/hyperlink" Target="https://erdr.gp.gov.ua/erdr/erdr.bi.web.Listing.cls?link=t7m2c2r69&amp;key=5631872" TargetMode="External"/><Relationship Id="rId951" Type="http://schemas.openxmlformats.org/officeDocument/2006/relationships/hyperlink" Target="https://erdr.gp.gov.ua/erdr/erdr.bi.web.Listing.cls?link=t7m2c6r98&amp;key=5631872" TargetMode="External"/><Relationship Id="rId1167" Type="http://schemas.openxmlformats.org/officeDocument/2006/relationships/hyperlink" Target="https://erdr.gp.gov.ua/erdr/erdr.bi.web.Listing.cls?link=t7m2c5r129&amp;key=5631872" TargetMode="External"/><Relationship Id="rId1374" Type="http://schemas.openxmlformats.org/officeDocument/2006/relationships/hyperlink" Target="https://erdr.gp.gov.ua/erdr/erdr.bi.web.Listing.cls?link=t7m2c2r159&amp;key=5631872" TargetMode="External"/><Relationship Id="rId1581" Type="http://schemas.openxmlformats.org/officeDocument/2006/relationships/hyperlink" Target="https://erdr.gp.gov.ua/erdr/erdr.bi.web.Listing.cls?link=t7m2c6r188&amp;key=5631872" TargetMode="External"/><Relationship Id="rId1679" Type="http://schemas.openxmlformats.org/officeDocument/2006/relationships/hyperlink" Target="https://erdr.gp.gov.ua/erdr/erdr.bi.web.Listing.cls?link=t7m2c6r202&amp;key=5631872" TargetMode="External"/><Relationship Id="rId1802" Type="http://schemas.openxmlformats.org/officeDocument/2006/relationships/hyperlink" Target="https://erdr.gp.gov.ua/erdr/erdr.bi.web.Listing.cls?link=t7m2c3r220&amp;key=5631872" TargetMode="External"/><Relationship Id="rId2218" Type="http://schemas.openxmlformats.org/officeDocument/2006/relationships/hyperlink" Target="https://erdr.gp.gov.ua/erdr/erdr.bi.web.Listing.cls?link=t7m2c6r279&amp;key=5631872" TargetMode="External"/><Relationship Id="rId80" Type="http://schemas.openxmlformats.org/officeDocument/2006/relationships/hyperlink" Target="https://erdr.gp.gov.ua/erdr/erdr.bi.web.Listing.cls?link=t7m1c3r12&amp;key=5631872" TargetMode="External"/><Relationship Id="rId176" Type="http://schemas.openxmlformats.org/officeDocument/2006/relationships/hyperlink" Target="https://erdr.gp.gov.ua/erdr/erdr.bi.web.Listing.cls?link=t7m1c1r23&amp;key=5631872" TargetMode="External"/><Relationship Id="rId383" Type="http://schemas.openxmlformats.org/officeDocument/2006/relationships/hyperlink" Target="https://erdr.gp.gov.ua/erdr/erdr.bi.web.Listing.cls?link=t7m2c5r17&amp;key=5631872" TargetMode="External"/><Relationship Id="rId590" Type="http://schemas.openxmlformats.org/officeDocument/2006/relationships/hyperlink" Target="https://erdr.gp.gov.ua/erdr/erdr.bi.web.Listing.cls?link=t7m2c2r47&amp;key=5631872" TargetMode="External"/><Relationship Id="rId604" Type="http://schemas.openxmlformats.org/officeDocument/2006/relationships/hyperlink" Target="https://erdr.gp.gov.ua/erdr/erdr.bi.web.Listing.cls?link=t7m2c2r49&amp;key=5631872" TargetMode="External"/><Relationship Id="rId811" Type="http://schemas.openxmlformats.org/officeDocument/2006/relationships/hyperlink" Target="https://erdr.gp.gov.ua/erdr/erdr.bi.web.Listing.cls?link=t7m2c6r78&amp;key=5631872" TargetMode="External"/><Relationship Id="rId1027" Type="http://schemas.openxmlformats.org/officeDocument/2006/relationships/hyperlink" Target="https://erdr.gp.gov.ua/erdr/erdr.bi.web.Listing.cls?link=t7m2c5r109&amp;key=5631872" TargetMode="External"/><Relationship Id="rId1234" Type="http://schemas.openxmlformats.org/officeDocument/2006/relationships/hyperlink" Target="https://erdr.gp.gov.ua/erdr/erdr.bi.web.Listing.cls?link=t7m2c2r139&amp;key=5631872" TargetMode="External"/><Relationship Id="rId1441" Type="http://schemas.openxmlformats.org/officeDocument/2006/relationships/hyperlink" Target="https://erdr.gp.gov.ua/erdr/erdr.bi.web.Listing.cls?link=t7m2c6r168&amp;key=5631872" TargetMode="External"/><Relationship Id="rId1886" Type="http://schemas.openxmlformats.org/officeDocument/2006/relationships/hyperlink" Target="https://erdr.gp.gov.ua/erdr/erdr.bi.web.Listing.cls?link=t7m2c3r232&amp;key=5631872" TargetMode="External"/><Relationship Id="rId2064" Type="http://schemas.openxmlformats.org/officeDocument/2006/relationships/hyperlink" Target="https://erdr.gp.gov.ua/erdr/erdr.bi.web.Listing.cls?link=t7m2c6r257&amp;key=5631872" TargetMode="External"/><Relationship Id="rId2271" Type="http://schemas.openxmlformats.org/officeDocument/2006/relationships/hyperlink" Target="https://erdr.gp.gov.ua/erdr/erdr.bi.web.Listing.cls?link=t7m2c3r287&amp;key=5631872" TargetMode="External"/><Relationship Id="rId243" Type="http://schemas.openxmlformats.org/officeDocument/2006/relationships/hyperlink" Target="https://erdr.gp.gov.ua/erdr/erdr.bi.web.Listing.cls?link=t7m1c5r32&amp;key=5631872" TargetMode="External"/><Relationship Id="rId450" Type="http://schemas.openxmlformats.org/officeDocument/2006/relationships/hyperlink" Target="https://erdr.gp.gov.ua/erdr/erdr.bi.web.Listing.cls?link=t7m2c2r27&amp;key=5631872" TargetMode="External"/><Relationship Id="rId688" Type="http://schemas.openxmlformats.org/officeDocument/2006/relationships/hyperlink" Target="https://erdr.gp.gov.ua/erdr/erdr.bi.web.Listing.cls?link=t7m2c2r61&amp;key=5631872" TargetMode="External"/><Relationship Id="rId895" Type="http://schemas.openxmlformats.org/officeDocument/2006/relationships/hyperlink" Target="https://erdr.gp.gov.ua/erdr/erdr.bi.web.Listing.cls?link=t7m2c6r90&amp;key=5631872" TargetMode="External"/><Relationship Id="rId909" Type="http://schemas.openxmlformats.org/officeDocument/2006/relationships/hyperlink" Target="https://erdr.gp.gov.ua/erdr/erdr.bi.web.Listing.cls?link=t7m2c6r92&amp;key=5631872" TargetMode="External"/><Relationship Id="rId1080" Type="http://schemas.openxmlformats.org/officeDocument/2006/relationships/hyperlink" Target="https://erdr.gp.gov.ua/erdr/erdr.bi.web.Listing.cls?link=t7m2c2r117&amp;key=5631872" TargetMode="External"/><Relationship Id="rId1301" Type="http://schemas.openxmlformats.org/officeDocument/2006/relationships/hyperlink" Target="https://erdr.gp.gov.ua/erdr/erdr.bi.web.Listing.cls?link=t7m2c6r148&amp;key=5631872" TargetMode="External"/><Relationship Id="rId1539" Type="http://schemas.openxmlformats.org/officeDocument/2006/relationships/hyperlink" Target="https://erdr.gp.gov.ua/erdr/erdr.bi.web.Listing.cls?link=t7m2c6r182&amp;key=5631872" TargetMode="External"/><Relationship Id="rId1746" Type="http://schemas.openxmlformats.org/officeDocument/2006/relationships/hyperlink" Target="https://erdr.gp.gov.ua/erdr/erdr.bi.web.Listing.cls?link=t7m2c3r212&amp;key=5631872" TargetMode="External"/><Relationship Id="rId1953" Type="http://schemas.openxmlformats.org/officeDocument/2006/relationships/hyperlink" Target="https://erdr.gp.gov.ua/erdr/erdr.bi.web.Listing.cls?link=t7m2c7r241&amp;key=5631872" TargetMode="External"/><Relationship Id="rId2131" Type="http://schemas.openxmlformats.org/officeDocument/2006/relationships/hyperlink" Target="https://erdr.gp.gov.ua/erdr/erdr.bi.web.Listing.cls?link=t7m2c3r267&amp;key=5631872" TargetMode="External"/><Relationship Id="rId2369" Type="http://schemas.openxmlformats.org/officeDocument/2006/relationships/hyperlink" Target="https://erdr.gp.gov.ua/erdr/erdr.bi.web.Listing.cls?link=t7m2c3r301&amp;key=5631872" TargetMode="External"/><Relationship Id="rId38" Type="http://schemas.openxmlformats.org/officeDocument/2006/relationships/hyperlink" Target="https://erdr.gp.gov.ua/erdr/erdr.bi.web.Listing.cls?link=t7m1c3r6&amp;key=5631872" TargetMode="External"/><Relationship Id="rId103" Type="http://schemas.openxmlformats.org/officeDocument/2006/relationships/hyperlink" Target="https://erdr.gp.gov.ua/erdr/erdr.bi.web.Listing.cls?link=t7m3c5r1&amp;key=5631872" TargetMode="External"/><Relationship Id="rId310" Type="http://schemas.openxmlformats.org/officeDocument/2006/relationships/hyperlink" Target="https://erdr.gp.gov.ua/erdr/erdr.bi.web.Listing.cls?link=t7m2c2r7&amp;key=5631872" TargetMode="External"/><Relationship Id="rId548" Type="http://schemas.openxmlformats.org/officeDocument/2006/relationships/hyperlink" Target="https://erdr.gp.gov.ua/erdr/erdr.bi.web.Listing.cls?link=t7m2c2r41&amp;key=5631872" TargetMode="External"/><Relationship Id="rId755" Type="http://schemas.openxmlformats.org/officeDocument/2006/relationships/hyperlink" Target="https://erdr.gp.gov.ua/erdr/erdr.bi.web.Listing.cls?link=t7m2c6r70&amp;key=5631872" TargetMode="External"/><Relationship Id="rId962" Type="http://schemas.openxmlformats.org/officeDocument/2006/relationships/hyperlink" Target="https://erdr.gp.gov.ua/erdr/erdr.bi.web.Listing.cls?link=t7m2c3r100&amp;key=5631872" TargetMode="External"/><Relationship Id="rId1178" Type="http://schemas.openxmlformats.org/officeDocument/2006/relationships/hyperlink" Target="https://erdr.gp.gov.ua/erdr/erdr.bi.web.Listing.cls?link=t7m2c2r131&amp;key=5631872" TargetMode="External"/><Relationship Id="rId1385" Type="http://schemas.openxmlformats.org/officeDocument/2006/relationships/hyperlink" Target="https://erdr.gp.gov.ua/erdr/erdr.bi.web.Listing.cls?link=t7m2c6r160&amp;key=5631872" TargetMode="External"/><Relationship Id="rId1592" Type="http://schemas.openxmlformats.org/officeDocument/2006/relationships/hyperlink" Target="https://erdr.gp.gov.ua/erdr/erdr.bi.web.Listing.cls?link=t7m2c3r190&amp;key=5631872" TargetMode="External"/><Relationship Id="rId1606" Type="http://schemas.openxmlformats.org/officeDocument/2006/relationships/hyperlink" Target="https://erdr.gp.gov.ua/erdr/erdr.bi.web.Listing.cls?link=t7m2c3r192&amp;key=5631872" TargetMode="External"/><Relationship Id="rId1813" Type="http://schemas.openxmlformats.org/officeDocument/2006/relationships/hyperlink" Target="https://erdr.gp.gov.ua/erdr/erdr.bi.web.Listing.cls?link=t7m2c7r221&amp;key=5631872" TargetMode="External"/><Relationship Id="rId2229" Type="http://schemas.openxmlformats.org/officeDocument/2006/relationships/hyperlink" Target="https://erdr.gp.gov.ua/erdr/erdr.bi.web.Listing.cls?link=t7m2c3r281&amp;key=5631872" TargetMode="External"/><Relationship Id="rId91" Type="http://schemas.openxmlformats.org/officeDocument/2006/relationships/hyperlink" Target="https://erdr.gp.gov.ua/erdr/erdr.bi.web.Listing.cls?link=t7m1c7r13&amp;key=5631872" TargetMode="External"/><Relationship Id="rId187" Type="http://schemas.openxmlformats.org/officeDocument/2006/relationships/hyperlink" Target="https://erdr.gp.gov.ua/erdr/erdr.bi.web.Listing.cls?link=t7m1c5r24&amp;key=5631872" TargetMode="External"/><Relationship Id="rId394" Type="http://schemas.openxmlformats.org/officeDocument/2006/relationships/hyperlink" Target="https://erdr.gp.gov.ua/erdr/erdr.bi.web.Listing.cls?link=t7m2c2r19&amp;key=5631872" TargetMode="External"/><Relationship Id="rId408" Type="http://schemas.openxmlformats.org/officeDocument/2006/relationships/hyperlink" Target="https://erdr.gp.gov.ua/erdr/erdr.bi.web.Listing.cls?link=t7m2c2r21&amp;key=5631872" TargetMode="External"/><Relationship Id="rId615" Type="http://schemas.openxmlformats.org/officeDocument/2006/relationships/hyperlink" Target="https://erdr.gp.gov.ua/erdr/erdr.bi.web.Listing.cls?link=t7m2c6r50&amp;key=5631872" TargetMode="External"/><Relationship Id="rId822" Type="http://schemas.openxmlformats.org/officeDocument/2006/relationships/hyperlink" Target="https://erdr.gp.gov.ua/erdr/erdr.bi.web.Listing.cls?link=t7m2c3r80&amp;key=5631872" TargetMode="External"/><Relationship Id="rId1038" Type="http://schemas.openxmlformats.org/officeDocument/2006/relationships/hyperlink" Target="https://erdr.gp.gov.ua/erdr/erdr.bi.web.Listing.cls?link=t7m2c2r111&amp;key=5631872" TargetMode="External"/><Relationship Id="rId1245" Type="http://schemas.openxmlformats.org/officeDocument/2006/relationships/hyperlink" Target="https://erdr.gp.gov.ua/erdr/erdr.bi.web.Listing.cls?link=t7m2c6r140&amp;key=5631872" TargetMode="External"/><Relationship Id="rId1452" Type="http://schemas.openxmlformats.org/officeDocument/2006/relationships/hyperlink" Target="https://erdr.gp.gov.ua/erdr/erdr.bi.web.Listing.cls?link=t7m2c3r170&amp;key=5631872" TargetMode="External"/><Relationship Id="rId1897" Type="http://schemas.openxmlformats.org/officeDocument/2006/relationships/hyperlink" Target="https://erdr.gp.gov.ua/erdr/erdr.bi.web.Listing.cls?link=t7m2c7r233&amp;key=5631872" TargetMode="External"/><Relationship Id="rId2075" Type="http://schemas.openxmlformats.org/officeDocument/2006/relationships/hyperlink" Target="https://erdr.gp.gov.ua/erdr/erdr.bi.web.Listing.cls?link=t7m2c3r259&amp;key=5631872" TargetMode="External"/><Relationship Id="rId2282" Type="http://schemas.openxmlformats.org/officeDocument/2006/relationships/hyperlink" Target="https://erdr.gp.gov.ua/erdr/erdr.bi.web.Listing.cls?link=t7m2c7r288&amp;key=5631872" TargetMode="External"/><Relationship Id="rId254" Type="http://schemas.openxmlformats.org/officeDocument/2006/relationships/hyperlink" Target="https://erdr.gp.gov.ua/erdr/erdr.bi.web.Listing.cls?link=t7m1c2r34&amp;key=5631872" TargetMode="External"/><Relationship Id="rId699" Type="http://schemas.openxmlformats.org/officeDocument/2006/relationships/hyperlink" Target="https://erdr.gp.gov.ua/erdr/erdr.bi.web.Listing.cls?link=t7m2c6r62&amp;key=5631872" TargetMode="External"/><Relationship Id="rId1091" Type="http://schemas.openxmlformats.org/officeDocument/2006/relationships/hyperlink" Target="https://erdr.gp.gov.ua/erdr/erdr.bi.web.Listing.cls?link=t7m2c6r118&amp;key=5631872" TargetMode="External"/><Relationship Id="rId1105" Type="http://schemas.openxmlformats.org/officeDocument/2006/relationships/hyperlink" Target="https://erdr.gp.gov.ua/erdr/erdr.bi.web.Listing.cls?link=t7m2c6r120&amp;key=5631872" TargetMode="External"/><Relationship Id="rId1312" Type="http://schemas.openxmlformats.org/officeDocument/2006/relationships/hyperlink" Target="https://erdr.gp.gov.ua/erdr/erdr.bi.web.Listing.cls?link=t7m2c3r150&amp;key=5631872" TargetMode="External"/><Relationship Id="rId1757" Type="http://schemas.openxmlformats.org/officeDocument/2006/relationships/hyperlink" Target="https://erdr.gp.gov.ua/erdr/erdr.bi.web.Listing.cls?link=t7m2c7r213&amp;key=5631872" TargetMode="External"/><Relationship Id="rId1964" Type="http://schemas.openxmlformats.org/officeDocument/2006/relationships/hyperlink" Target="https://erdr.gp.gov.ua/erdr/erdr.bi.web.Listing.cls?link=t7m2c4r243&amp;key=5631872" TargetMode="External"/><Relationship Id="rId49" Type="http://schemas.openxmlformats.org/officeDocument/2006/relationships/hyperlink" Target="https://erdr.gp.gov.ua/erdr/erdr.bi.web.Listing.cls?link=t7m1c7r7&amp;key=5631872" TargetMode="External"/><Relationship Id="rId114" Type="http://schemas.openxmlformats.org/officeDocument/2006/relationships/hyperlink" Target="https://erdr.gp.gov.ua/erdr/erdr.bi.web.Listing.cls?link=t7m3c2r3&amp;key=5631872" TargetMode="External"/><Relationship Id="rId461" Type="http://schemas.openxmlformats.org/officeDocument/2006/relationships/hyperlink" Target="https://erdr.gp.gov.ua/erdr/erdr.bi.web.Listing.cls?link=t7m2c6r28&amp;key=5631872" TargetMode="External"/><Relationship Id="rId559" Type="http://schemas.openxmlformats.org/officeDocument/2006/relationships/hyperlink" Target="https://erdr.gp.gov.ua/erdr/erdr.bi.web.Listing.cls?link=t7m2c6r42&amp;key=5631872" TargetMode="External"/><Relationship Id="rId766" Type="http://schemas.openxmlformats.org/officeDocument/2006/relationships/hyperlink" Target="https://erdr.gp.gov.ua/erdr/erdr.bi.web.Listing.cls?link=t7m2c3r72&amp;key=5631872" TargetMode="External"/><Relationship Id="rId1189" Type="http://schemas.openxmlformats.org/officeDocument/2006/relationships/hyperlink" Target="https://erdr.gp.gov.ua/erdr/erdr.bi.web.Listing.cls?link=t7m2c6r132&amp;key=5631872" TargetMode="External"/><Relationship Id="rId1396" Type="http://schemas.openxmlformats.org/officeDocument/2006/relationships/hyperlink" Target="https://erdr.gp.gov.ua/erdr/erdr.bi.web.Listing.cls?link=t7m2c3r162&amp;key=5631872" TargetMode="External"/><Relationship Id="rId1617" Type="http://schemas.openxmlformats.org/officeDocument/2006/relationships/hyperlink" Target="https://erdr.gp.gov.ua/erdr/erdr.bi.web.Listing.cls?link=t7m2c7r193&amp;key=5631872" TargetMode="External"/><Relationship Id="rId1824" Type="http://schemas.openxmlformats.org/officeDocument/2006/relationships/hyperlink" Target="https://erdr.gp.gov.ua/erdr/erdr.bi.web.Listing.cls?link=t7m2c4r223&amp;key=5631872" TargetMode="External"/><Relationship Id="rId2142" Type="http://schemas.openxmlformats.org/officeDocument/2006/relationships/hyperlink" Target="https://erdr.gp.gov.ua/erdr/erdr.bi.web.Listing.cls?link=t7m2c7r268&amp;key=5631872" TargetMode="External"/><Relationship Id="rId198" Type="http://schemas.openxmlformats.org/officeDocument/2006/relationships/hyperlink" Target="https://erdr.gp.gov.ua/erdr/erdr.bi.web.Listing.cls?link=t7m1c2r26&amp;key=5631872" TargetMode="External"/><Relationship Id="rId321" Type="http://schemas.openxmlformats.org/officeDocument/2006/relationships/hyperlink" Target="https://erdr.gp.gov.ua/erdr/erdr.bi.web.Listing.cls?link=t7m2c6r8&amp;key=5631872" TargetMode="External"/><Relationship Id="rId419" Type="http://schemas.openxmlformats.org/officeDocument/2006/relationships/hyperlink" Target="https://erdr.gp.gov.ua/erdr/erdr.bi.web.Listing.cls?link=t7m2c6r22&amp;key=5631872" TargetMode="External"/><Relationship Id="rId626" Type="http://schemas.openxmlformats.org/officeDocument/2006/relationships/hyperlink" Target="https://erdr.gp.gov.ua/erdr/erdr.bi.web.Listing.cls?link=t7m2c3r52&amp;key=5631872" TargetMode="External"/><Relationship Id="rId973" Type="http://schemas.openxmlformats.org/officeDocument/2006/relationships/hyperlink" Target="https://erdr.gp.gov.ua/erdr/erdr.bi.web.Listing.cls?link=t7m2c7r101&amp;key=5631872" TargetMode="External"/><Relationship Id="rId1049" Type="http://schemas.openxmlformats.org/officeDocument/2006/relationships/hyperlink" Target="https://erdr.gp.gov.ua/erdr/erdr.bi.web.Listing.cls?link=t7m2c6r112&amp;key=5631872" TargetMode="External"/><Relationship Id="rId1256" Type="http://schemas.openxmlformats.org/officeDocument/2006/relationships/hyperlink" Target="https://erdr.gp.gov.ua/erdr/erdr.bi.web.Listing.cls?link=t7m2c3r142&amp;key=5631872" TargetMode="External"/><Relationship Id="rId2002" Type="http://schemas.openxmlformats.org/officeDocument/2006/relationships/hyperlink" Target="https://erdr.gp.gov.ua/erdr/erdr.bi.web.Listing.cls?link=t7m2c7r248&amp;key=5631872" TargetMode="External"/><Relationship Id="rId2086" Type="http://schemas.openxmlformats.org/officeDocument/2006/relationships/hyperlink" Target="https://erdr.gp.gov.ua/erdr/erdr.bi.web.Listing.cls?link=t7m2c7r260&amp;key=5631872" TargetMode="External"/><Relationship Id="rId2307" Type="http://schemas.openxmlformats.org/officeDocument/2006/relationships/hyperlink" Target="https://erdr.gp.gov.ua/erdr/erdr.bi.web.Listing.cls?link=t7m2c4r292&amp;key=5631872" TargetMode="External"/><Relationship Id="rId833" Type="http://schemas.openxmlformats.org/officeDocument/2006/relationships/hyperlink" Target="https://erdr.gp.gov.ua/erdr/erdr.bi.web.Listing.cls?link=t7m2c7r81&amp;key=5631872" TargetMode="External"/><Relationship Id="rId1116" Type="http://schemas.openxmlformats.org/officeDocument/2006/relationships/hyperlink" Target="https://erdr.gp.gov.ua/erdr/erdr.bi.web.Listing.cls?link=t7m2c3r122&amp;key=5631872" TargetMode="External"/><Relationship Id="rId1463" Type="http://schemas.openxmlformats.org/officeDocument/2006/relationships/hyperlink" Target="https://erdr.gp.gov.ua/erdr/erdr.bi.web.Listing.cls?link=t7m2c7r171&amp;key=5631872" TargetMode="External"/><Relationship Id="rId1670" Type="http://schemas.openxmlformats.org/officeDocument/2006/relationships/hyperlink" Target="https://erdr.gp.gov.ua/erdr/erdr.bi.web.Listing.cls?link=t7m2c4r201&amp;key=5631872" TargetMode="External"/><Relationship Id="rId1768" Type="http://schemas.openxmlformats.org/officeDocument/2006/relationships/hyperlink" Target="https://erdr.gp.gov.ua/erdr/erdr.bi.web.Listing.cls?link=t7m2c4r215&amp;key=5631872" TargetMode="External"/><Relationship Id="rId2293" Type="http://schemas.openxmlformats.org/officeDocument/2006/relationships/hyperlink" Target="https://erdr.gp.gov.ua/erdr/erdr.bi.web.Listing.cls?link=t7m2c4r290&amp;key=5631872" TargetMode="External"/><Relationship Id="rId265" Type="http://schemas.openxmlformats.org/officeDocument/2006/relationships/hyperlink" Target="https://erdr.gp.gov.ua/erdr/erdr.bi.web.Listing.cls?link=t7m1c6r35&amp;key=5631872" TargetMode="External"/><Relationship Id="rId472" Type="http://schemas.openxmlformats.org/officeDocument/2006/relationships/hyperlink" Target="https://erdr.gp.gov.ua/erdr/erdr.bi.web.Listing.cls?link=t7m2c3r30&amp;key=5631872" TargetMode="External"/><Relationship Id="rId900" Type="http://schemas.openxmlformats.org/officeDocument/2006/relationships/hyperlink" Target="https://erdr.gp.gov.ua/erdr/erdr.bi.web.Listing.cls?link=t7m2c4r91&amp;key=5631872" TargetMode="External"/><Relationship Id="rId1323" Type="http://schemas.openxmlformats.org/officeDocument/2006/relationships/hyperlink" Target="https://erdr.gp.gov.ua/erdr/erdr.bi.web.Listing.cls?link=t7m2c7r151&amp;key=5631872" TargetMode="External"/><Relationship Id="rId1530" Type="http://schemas.openxmlformats.org/officeDocument/2006/relationships/hyperlink" Target="https://erdr.gp.gov.ua/erdr/erdr.bi.web.Listing.cls?link=t7m2c4r181&amp;key=5631872" TargetMode="External"/><Relationship Id="rId1628" Type="http://schemas.openxmlformats.org/officeDocument/2006/relationships/hyperlink" Target="https://erdr.gp.gov.ua/erdr/erdr.bi.web.Listing.cls?link=t7m2c4r195&amp;key=5631872" TargetMode="External"/><Relationship Id="rId1975" Type="http://schemas.openxmlformats.org/officeDocument/2006/relationships/hyperlink" Target="https://erdr.gp.gov.ua/erdr/erdr.bi.web.Listing.cls?link=t7m2c1r245&amp;key=5631872" TargetMode="External"/><Relationship Id="rId2153" Type="http://schemas.openxmlformats.org/officeDocument/2006/relationships/hyperlink" Target="https://erdr.gp.gov.ua/erdr/erdr.bi.web.Listing.cls?link=t7m2c4r270&amp;key=5631872" TargetMode="External"/><Relationship Id="rId2360" Type="http://schemas.openxmlformats.org/officeDocument/2006/relationships/hyperlink" Target="https://erdr.gp.gov.ua/erdr/erdr.bi.web.Listing.cls?link=t7m2c1r300&amp;key=5631872" TargetMode="External"/><Relationship Id="rId125" Type="http://schemas.openxmlformats.org/officeDocument/2006/relationships/hyperlink" Target="https://erdr.gp.gov.ua/erdr/erdr.bi.web.Listing.cls?link=t7m1c6r15&amp;key=5631872" TargetMode="External"/><Relationship Id="rId332" Type="http://schemas.openxmlformats.org/officeDocument/2006/relationships/hyperlink" Target="https://erdr.gp.gov.ua/erdr/erdr.bi.web.Listing.cls?link=t7m2c3r10&amp;key=5631872" TargetMode="External"/><Relationship Id="rId777" Type="http://schemas.openxmlformats.org/officeDocument/2006/relationships/hyperlink" Target="https://erdr.gp.gov.ua/erdr/erdr.bi.web.Listing.cls?link=t7m2c7r73&amp;key=5631872" TargetMode="External"/><Relationship Id="rId984" Type="http://schemas.openxmlformats.org/officeDocument/2006/relationships/hyperlink" Target="https://erdr.gp.gov.ua/erdr/erdr.bi.web.Listing.cls?link=t7m2c4r103&amp;key=5631872" TargetMode="External"/><Relationship Id="rId1835" Type="http://schemas.openxmlformats.org/officeDocument/2006/relationships/hyperlink" Target="https://erdr.gp.gov.ua/erdr/erdr.bi.web.Listing.cls?link=t7m2c1r225&amp;key=5631872" TargetMode="External"/><Relationship Id="rId2013" Type="http://schemas.openxmlformats.org/officeDocument/2006/relationships/hyperlink" Target="https://erdr.gp.gov.ua/erdr/erdr.bi.web.Listing.cls?link=t7m2c4r250&amp;key=5631872" TargetMode="External"/><Relationship Id="rId2220" Type="http://schemas.openxmlformats.org/officeDocument/2006/relationships/hyperlink" Target="https://erdr.gp.gov.ua/erdr/erdr.bi.web.Listing.cls?link=t7m2c1r280&amp;key=5631872" TargetMode="External"/><Relationship Id="rId637" Type="http://schemas.openxmlformats.org/officeDocument/2006/relationships/hyperlink" Target="https://erdr.gp.gov.ua/erdr/erdr.bi.web.Listing.cls?link=t7m2c7r53&amp;key=5631872" TargetMode="External"/><Relationship Id="rId844" Type="http://schemas.openxmlformats.org/officeDocument/2006/relationships/hyperlink" Target="https://erdr.gp.gov.ua/erdr/erdr.bi.web.Listing.cls?link=t7m2c4r83&amp;key=5631872" TargetMode="External"/><Relationship Id="rId1267" Type="http://schemas.openxmlformats.org/officeDocument/2006/relationships/hyperlink" Target="https://erdr.gp.gov.ua/erdr/erdr.bi.web.Listing.cls?link=t7m2c7r143&amp;key=5631872" TargetMode="External"/><Relationship Id="rId1474" Type="http://schemas.openxmlformats.org/officeDocument/2006/relationships/hyperlink" Target="https://erdr.gp.gov.ua/erdr/erdr.bi.web.Listing.cls?link=t7m2c4r173&amp;key=5631872" TargetMode="External"/><Relationship Id="rId1681" Type="http://schemas.openxmlformats.org/officeDocument/2006/relationships/hyperlink" Target="https://erdr.gp.gov.ua/erdr/erdr.bi.web.Listing.cls?link=t7m2c1r203&amp;key=5631872" TargetMode="External"/><Relationship Id="rId1902" Type="http://schemas.openxmlformats.org/officeDocument/2006/relationships/hyperlink" Target="https://erdr.gp.gov.ua/erdr/erdr.bi.web.Listing.cls?link=t7m2c5r234&amp;key=5631872" TargetMode="External"/><Relationship Id="rId2097" Type="http://schemas.openxmlformats.org/officeDocument/2006/relationships/hyperlink" Target="https://erdr.gp.gov.ua/erdr/erdr.bi.web.Listing.cls?link=t7m2c4r262&amp;key=5631872" TargetMode="External"/><Relationship Id="rId2318" Type="http://schemas.openxmlformats.org/officeDocument/2006/relationships/hyperlink" Target="https://erdr.gp.gov.ua/erdr/erdr.bi.web.Listing.cls?link=t7m2c1r294&amp;key=5631872" TargetMode="External"/><Relationship Id="rId276" Type="http://schemas.openxmlformats.org/officeDocument/2006/relationships/hyperlink" Target="https://erdr.gp.gov.ua/erdr/erdr.bi.web.Listing.cls?link=t7m2c3r2&amp;key=5631872" TargetMode="External"/><Relationship Id="rId483" Type="http://schemas.openxmlformats.org/officeDocument/2006/relationships/hyperlink" Target="https://erdr.gp.gov.ua/erdr/erdr.bi.web.Listing.cls?link=t7m2c7r31&amp;key=5631872" TargetMode="External"/><Relationship Id="rId690" Type="http://schemas.openxmlformats.org/officeDocument/2006/relationships/hyperlink" Target="https://erdr.gp.gov.ua/erdr/erdr.bi.web.Listing.cls?link=t7m2c4r61&amp;key=5631872" TargetMode="External"/><Relationship Id="rId704" Type="http://schemas.openxmlformats.org/officeDocument/2006/relationships/hyperlink" Target="https://erdr.gp.gov.ua/erdr/erdr.bi.web.Listing.cls?link=t7m2c4r63&amp;key=5631872" TargetMode="External"/><Relationship Id="rId911" Type="http://schemas.openxmlformats.org/officeDocument/2006/relationships/hyperlink" Target="https://erdr.gp.gov.ua/erdr/erdr.bi.web.Listing.cls?link=t7m2c1r93&amp;key=5631872" TargetMode="External"/><Relationship Id="rId1127" Type="http://schemas.openxmlformats.org/officeDocument/2006/relationships/hyperlink" Target="https://erdr.gp.gov.ua/erdr/erdr.bi.web.Listing.cls?link=t7m2c7r123&amp;key=5631872" TargetMode="External"/><Relationship Id="rId1334" Type="http://schemas.openxmlformats.org/officeDocument/2006/relationships/hyperlink" Target="https://erdr.gp.gov.ua/erdr/erdr.bi.web.Listing.cls?link=t7m2c4r153&amp;key=5631872" TargetMode="External"/><Relationship Id="rId1541" Type="http://schemas.openxmlformats.org/officeDocument/2006/relationships/hyperlink" Target="https://erdr.gp.gov.ua/erdr/erdr.bi.web.Listing.cls?link=t7m2c1r183&amp;key=5631872" TargetMode="External"/><Relationship Id="rId1779" Type="http://schemas.openxmlformats.org/officeDocument/2006/relationships/hyperlink" Target="https://erdr.gp.gov.ua/erdr/erdr.bi.web.Listing.cls?link=t7m2c1r217&amp;key=5631872" TargetMode="External"/><Relationship Id="rId1986" Type="http://schemas.openxmlformats.org/officeDocument/2006/relationships/hyperlink" Target="https://erdr.gp.gov.ua/erdr/erdr.bi.web.Listing.cls?link=t7m2c5r246&amp;key=5631872" TargetMode="External"/><Relationship Id="rId2164" Type="http://schemas.openxmlformats.org/officeDocument/2006/relationships/hyperlink" Target="https://erdr.gp.gov.ua/erdr/erdr.bi.web.Listing.cls?link=t7m2c1r272&amp;key=5631872" TargetMode="External"/><Relationship Id="rId2371" Type="http://schemas.openxmlformats.org/officeDocument/2006/relationships/hyperlink" Target="https://erdr.gp.gov.ua/erdr/erdr.bi.web.Listing.cls?link=t7m2c5r301&amp;key=5631872" TargetMode="External"/><Relationship Id="rId40" Type="http://schemas.openxmlformats.org/officeDocument/2006/relationships/hyperlink" Target="https://erdr.gp.gov.ua/erdr/erdr.bi.web.Listing.cls?link=t7m1c5r6&amp;key=5631872" TargetMode="External"/><Relationship Id="rId136" Type="http://schemas.openxmlformats.org/officeDocument/2006/relationships/hyperlink" Target="https://erdr.gp.gov.ua/erdr/erdr.bi.web.Listing.cls?link=t7m1c3r17&amp;key=5631872" TargetMode="External"/><Relationship Id="rId343" Type="http://schemas.openxmlformats.org/officeDocument/2006/relationships/hyperlink" Target="https://erdr.gp.gov.ua/erdr/erdr.bi.web.Listing.cls?link=t7m2c7r11&amp;key=5631872" TargetMode="External"/><Relationship Id="rId550" Type="http://schemas.openxmlformats.org/officeDocument/2006/relationships/hyperlink" Target="https://erdr.gp.gov.ua/erdr/erdr.bi.web.Listing.cls?link=t7m2c4r41&amp;key=5631872" TargetMode="External"/><Relationship Id="rId788" Type="http://schemas.openxmlformats.org/officeDocument/2006/relationships/hyperlink" Target="https://erdr.gp.gov.ua/erdr/erdr.bi.web.Listing.cls?link=t7m2c4r75&amp;key=5631872" TargetMode="External"/><Relationship Id="rId995" Type="http://schemas.openxmlformats.org/officeDocument/2006/relationships/hyperlink" Target="https://erdr.gp.gov.ua/erdr/erdr.bi.web.Listing.cls?link=t7m2c1r105&amp;key=5631872" TargetMode="External"/><Relationship Id="rId1180" Type="http://schemas.openxmlformats.org/officeDocument/2006/relationships/hyperlink" Target="https://erdr.gp.gov.ua/erdr/erdr.bi.web.Listing.cls?link=t7m2c4r131&amp;key=5631872" TargetMode="External"/><Relationship Id="rId1401" Type="http://schemas.openxmlformats.org/officeDocument/2006/relationships/hyperlink" Target="https://erdr.gp.gov.ua/erdr/erdr.bi.web.Listing.cls?link=t7m2c1r163&amp;key=5631872" TargetMode="External"/><Relationship Id="rId1639" Type="http://schemas.openxmlformats.org/officeDocument/2006/relationships/hyperlink" Target="https://erdr.gp.gov.ua/erdr/erdr.bi.web.Listing.cls?link=t7m2c1r197&amp;key=5631872" TargetMode="External"/><Relationship Id="rId1846" Type="http://schemas.openxmlformats.org/officeDocument/2006/relationships/hyperlink" Target="https://erdr.gp.gov.ua/erdr/erdr.bi.web.Listing.cls?link=t7m2c5r226&amp;key=5631872" TargetMode="External"/><Relationship Id="rId2024" Type="http://schemas.openxmlformats.org/officeDocument/2006/relationships/hyperlink" Target="https://erdr.gp.gov.ua/erdr/erdr.bi.web.Listing.cls?link=t7m2c1r252&amp;key=5631872" TargetMode="External"/><Relationship Id="rId2231" Type="http://schemas.openxmlformats.org/officeDocument/2006/relationships/hyperlink" Target="https://erdr.gp.gov.ua/erdr/erdr.bi.web.Listing.cls?link=t7m2c5r281&amp;key=5631872" TargetMode="External"/><Relationship Id="rId203" Type="http://schemas.openxmlformats.org/officeDocument/2006/relationships/hyperlink" Target="https://erdr.gp.gov.ua/erdr/erdr.bi.web.Listing.cls?link=t7m1c7r26&amp;key=5631872" TargetMode="External"/><Relationship Id="rId648" Type="http://schemas.openxmlformats.org/officeDocument/2006/relationships/hyperlink" Target="https://erdr.gp.gov.ua/erdr/erdr.bi.web.Listing.cls?link=t7m2c4r55&amp;key=5631872" TargetMode="External"/><Relationship Id="rId855" Type="http://schemas.openxmlformats.org/officeDocument/2006/relationships/hyperlink" Target="https://erdr.gp.gov.ua/erdr/erdr.bi.web.Listing.cls?link=t7m2c1r85&amp;key=5631872" TargetMode="External"/><Relationship Id="rId1040" Type="http://schemas.openxmlformats.org/officeDocument/2006/relationships/hyperlink" Target="https://erdr.gp.gov.ua/erdr/erdr.bi.web.Listing.cls?link=t7m2c4r111&amp;key=5631872" TargetMode="External"/><Relationship Id="rId1278" Type="http://schemas.openxmlformats.org/officeDocument/2006/relationships/hyperlink" Target="https://erdr.gp.gov.ua/erdr/erdr.bi.web.Listing.cls?link=t7m2c4r145&amp;key=5631872" TargetMode="External"/><Relationship Id="rId1485" Type="http://schemas.openxmlformats.org/officeDocument/2006/relationships/hyperlink" Target="https://erdr.gp.gov.ua/erdr/erdr.bi.web.Listing.cls?link=t7m2c1r175&amp;key=5631872" TargetMode="External"/><Relationship Id="rId1692" Type="http://schemas.openxmlformats.org/officeDocument/2006/relationships/hyperlink" Target="https://erdr.gp.gov.ua/erdr/erdr.bi.web.Listing.cls?link=t7m2c5r204&amp;key=5631872" TargetMode="External"/><Relationship Id="rId1706" Type="http://schemas.openxmlformats.org/officeDocument/2006/relationships/hyperlink" Target="https://erdr.gp.gov.ua/erdr/erdr.bi.web.Listing.cls?link=t7m2c5r206&amp;key=5631872" TargetMode="External"/><Relationship Id="rId1913" Type="http://schemas.openxmlformats.org/officeDocument/2006/relationships/hyperlink" Target="https://erdr.gp.gov.ua/erdr/erdr.bi.web.Listing.cls?link=t7m2c2r236&amp;key=5631872" TargetMode="External"/><Relationship Id="rId2329" Type="http://schemas.openxmlformats.org/officeDocument/2006/relationships/hyperlink" Target="https://erdr.gp.gov.ua/erdr/erdr.bi.web.Listing.cls?link=t7m2c5r295&amp;key=5631872" TargetMode="External"/><Relationship Id="rId287" Type="http://schemas.openxmlformats.org/officeDocument/2006/relationships/hyperlink" Target="https://erdr.gp.gov.ua/erdr/erdr.bi.web.Listing.cls?link=t7m2c7r3&amp;key=5631872" TargetMode="External"/><Relationship Id="rId410" Type="http://schemas.openxmlformats.org/officeDocument/2006/relationships/hyperlink" Target="https://erdr.gp.gov.ua/erdr/erdr.bi.web.Listing.cls?link=t7m2c4r21&amp;key=5631872" TargetMode="External"/><Relationship Id="rId494" Type="http://schemas.openxmlformats.org/officeDocument/2006/relationships/hyperlink" Target="https://erdr.gp.gov.ua/erdr/erdr.bi.web.Listing.cls?link=t7m2c4r33&amp;key=5631872" TargetMode="External"/><Relationship Id="rId508" Type="http://schemas.openxmlformats.org/officeDocument/2006/relationships/hyperlink" Target="https://erdr.gp.gov.ua/erdr/erdr.bi.web.Listing.cls?link=t7m2c4r35&amp;key=5631872" TargetMode="External"/><Relationship Id="rId715" Type="http://schemas.openxmlformats.org/officeDocument/2006/relationships/hyperlink" Target="https://erdr.gp.gov.ua/erdr/erdr.bi.web.Listing.cls?link=t7m2c1r65&amp;key=5631872" TargetMode="External"/><Relationship Id="rId922" Type="http://schemas.openxmlformats.org/officeDocument/2006/relationships/hyperlink" Target="https://erdr.gp.gov.ua/erdr/erdr.bi.web.Listing.cls?link=t7m2c5r94&amp;key=5631872" TargetMode="External"/><Relationship Id="rId1138" Type="http://schemas.openxmlformats.org/officeDocument/2006/relationships/hyperlink" Target="https://erdr.gp.gov.ua/erdr/erdr.bi.web.Listing.cls?link=t7m2c4r125&amp;key=5631872" TargetMode="External"/><Relationship Id="rId1345" Type="http://schemas.openxmlformats.org/officeDocument/2006/relationships/hyperlink" Target="https://erdr.gp.gov.ua/erdr/erdr.bi.web.Listing.cls?link=t7m2c1r155&amp;key=5631872" TargetMode="External"/><Relationship Id="rId1552" Type="http://schemas.openxmlformats.org/officeDocument/2006/relationships/hyperlink" Target="https://erdr.gp.gov.ua/erdr/erdr.bi.web.Listing.cls?link=t7m2c5r184&amp;key=5631872" TargetMode="External"/><Relationship Id="rId1997" Type="http://schemas.openxmlformats.org/officeDocument/2006/relationships/hyperlink" Target="https://erdr.gp.gov.ua/erdr/erdr.bi.web.Listing.cls?link=t7m2c2r248&amp;key=5631872" TargetMode="External"/><Relationship Id="rId2175" Type="http://schemas.openxmlformats.org/officeDocument/2006/relationships/hyperlink" Target="https://erdr.gp.gov.ua/erdr/erdr.bi.web.Listing.cls?link=t7m2c5r273&amp;key=5631872" TargetMode="External"/><Relationship Id="rId2382" Type="http://schemas.openxmlformats.org/officeDocument/2006/relationships/hyperlink" Target="https://erdr.gp.gov.ua/erdr/erdr.bi.web.Listing.cls?link=t7m2c2r303&amp;key=5631872" TargetMode="External"/><Relationship Id="rId147" Type="http://schemas.openxmlformats.org/officeDocument/2006/relationships/hyperlink" Target="https://erdr.gp.gov.ua/erdr/erdr.bi.web.Listing.cls?link=t7m1c7r18&amp;key=5631872" TargetMode="External"/><Relationship Id="rId354" Type="http://schemas.openxmlformats.org/officeDocument/2006/relationships/hyperlink" Target="https://erdr.gp.gov.ua/erdr/erdr.bi.web.Listing.cls?link=t7m2c4r13&amp;key=5631872" TargetMode="External"/><Relationship Id="rId799" Type="http://schemas.openxmlformats.org/officeDocument/2006/relationships/hyperlink" Target="https://erdr.gp.gov.ua/erdr/erdr.bi.web.Listing.cls?link=t7m2c1r77&amp;key=5631872" TargetMode="External"/><Relationship Id="rId1191" Type="http://schemas.openxmlformats.org/officeDocument/2006/relationships/hyperlink" Target="https://erdr.gp.gov.ua/erdr/erdr.bi.web.Listing.cls?link=t7m2c1r133&amp;key=5631872" TargetMode="External"/><Relationship Id="rId1205" Type="http://schemas.openxmlformats.org/officeDocument/2006/relationships/hyperlink" Target="https://erdr.gp.gov.ua/erdr/erdr.bi.web.Listing.cls?link=t7m2c1r135&amp;key=5631872" TargetMode="External"/><Relationship Id="rId1857" Type="http://schemas.openxmlformats.org/officeDocument/2006/relationships/hyperlink" Target="https://erdr.gp.gov.ua/erdr/erdr.bi.web.Listing.cls?link=t7m2c2r228&amp;key=5631872" TargetMode="External"/><Relationship Id="rId2035" Type="http://schemas.openxmlformats.org/officeDocument/2006/relationships/hyperlink" Target="https://erdr.gp.gov.ua/erdr/erdr.bi.web.Listing.cls?link=t7m2c5r253&amp;key=5631872" TargetMode="External"/><Relationship Id="rId51" Type="http://schemas.openxmlformats.org/officeDocument/2006/relationships/hyperlink" Target="https://erdr.gp.gov.ua/erdr/erdr.bi.web.Listing.cls?link=t7m1c2r8&amp;key=5631872" TargetMode="External"/><Relationship Id="rId561" Type="http://schemas.openxmlformats.org/officeDocument/2006/relationships/hyperlink" Target="https://erdr.gp.gov.ua/erdr/erdr.bi.web.Listing.cls?link=t7m2c1r43&amp;key=5631872" TargetMode="External"/><Relationship Id="rId659" Type="http://schemas.openxmlformats.org/officeDocument/2006/relationships/hyperlink" Target="https://erdr.gp.gov.ua/erdr/erdr.bi.web.Listing.cls?link=t7m2c1r57&amp;key=5631872" TargetMode="External"/><Relationship Id="rId866" Type="http://schemas.openxmlformats.org/officeDocument/2006/relationships/hyperlink" Target="https://erdr.gp.gov.ua/erdr/erdr.bi.web.Listing.cls?link=t7m2c5r86&amp;key=5631872" TargetMode="External"/><Relationship Id="rId1289" Type="http://schemas.openxmlformats.org/officeDocument/2006/relationships/hyperlink" Target="https://erdr.gp.gov.ua/erdr/erdr.bi.web.Listing.cls?link=t7m2c1r147&amp;key=5631872" TargetMode="External"/><Relationship Id="rId1412" Type="http://schemas.openxmlformats.org/officeDocument/2006/relationships/hyperlink" Target="https://erdr.gp.gov.ua/erdr/erdr.bi.web.Listing.cls?link=t7m2c5r164&amp;key=5631872" TargetMode="External"/><Relationship Id="rId1496" Type="http://schemas.openxmlformats.org/officeDocument/2006/relationships/hyperlink" Target="https://erdr.gp.gov.ua/erdr/erdr.bi.web.Listing.cls?link=t7m2c5r176&amp;key=5631872" TargetMode="External"/><Relationship Id="rId1717" Type="http://schemas.openxmlformats.org/officeDocument/2006/relationships/hyperlink" Target="https://erdr.gp.gov.ua/erdr/erdr.bi.web.Listing.cls?link=t7m2c2r208&amp;key=5631872" TargetMode="External"/><Relationship Id="rId1924" Type="http://schemas.openxmlformats.org/officeDocument/2006/relationships/hyperlink" Target="https://erdr.gp.gov.ua/erdr/erdr.bi.web.Listing.cls?link=t7m2c6r237&amp;key=5631872" TargetMode="External"/><Relationship Id="rId2242" Type="http://schemas.openxmlformats.org/officeDocument/2006/relationships/hyperlink" Target="https://erdr.gp.gov.ua/erdr/erdr.bi.web.Listing.cls?link=t7m2c2r283&amp;key=5631872" TargetMode="External"/><Relationship Id="rId214" Type="http://schemas.openxmlformats.org/officeDocument/2006/relationships/hyperlink" Target="https://erdr.gp.gov.ua/erdr/erdr.bi.web.Listing.cls?link=t7m1c4r28&amp;key=5631872" TargetMode="External"/><Relationship Id="rId298" Type="http://schemas.openxmlformats.org/officeDocument/2006/relationships/hyperlink" Target="https://erdr.gp.gov.ua/erdr/erdr.bi.web.Listing.cls?link=t7m2c4r5&amp;key=5631872" TargetMode="External"/><Relationship Id="rId421" Type="http://schemas.openxmlformats.org/officeDocument/2006/relationships/hyperlink" Target="https://erdr.gp.gov.ua/erdr/erdr.bi.web.Listing.cls?link=t7m2c1r23&amp;key=5631872" TargetMode="External"/><Relationship Id="rId519" Type="http://schemas.openxmlformats.org/officeDocument/2006/relationships/hyperlink" Target="https://erdr.gp.gov.ua/erdr/erdr.bi.web.Listing.cls?link=t7m2c1r37&amp;key=5631872" TargetMode="External"/><Relationship Id="rId1051" Type="http://schemas.openxmlformats.org/officeDocument/2006/relationships/hyperlink" Target="https://erdr.gp.gov.ua/erdr/erdr.bi.web.Listing.cls?link=t7m2c1r113&amp;key=5631872" TargetMode="External"/><Relationship Id="rId1149" Type="http://schemas.openxmlformats.org/officeDocument/2006/relationships/hyperlink" Target="https://erdr.gp.gov.ua/erdr/erdr.bi.web.Listing.cls?link=t7m2c1r127&amp;key=5631872" TargetMode="External"/><Relationship Id="rId1356" Type="http://schemas.openxmlformats.org/officeDocument/2006/relationships/hyperlink" Target="https://erdr.gp.gov.ua/erdr/erdr.bi.web.Listing.cls?link=t7m2c5r156&amp;key=5631872" TargetMode="External"/><Relationship Id="rId2102" Type="http://schemas.openxmlformats.org/officeDocument/2006/relationships/hyperlink" Target="https://erdr.gp.gov.ua/erdr/erdr.bi.web.Listing.cls?link=t7m2c2r263&amp;key=5631872" TargetMode="External"/><Relationship Id="rId158" Type="http://schemas.openxmlformats.org/officeDocument/2006/relationships/hyperlink" Target="https://erdr.gp.gov.ua/erdr/erdr.bi.web.Listing.cls?link=t7m1c4r20&amp;key=5631872" TargetMode="External"/><Relationship Id="rId726" Type="http://schemas.openxmlformats.org/officeDocument/2006/relationships/hyperlink" Target="https://erdr.gp.gov.ua/erdr/erdr.bi.web.Listing.cls?link=t7m2c5r66&amp;key=5631872" TargetMode="External"/><Relationship Id="rId933" Type="http://schemas.openxmlformats.org/officeDocument/2006/relationships/hyperlink" Target="https://erdr.gp.gov.ua/erdr/erdr.bi.web.Listing.cls?link=t7m2c2r96&amp;key=5631872" TargetMode="External"/><Relationship Id="rId1009" Type="http://schemas.openxmlformats.org/officeDocument/2006/relationships/hyperlink" Target="https://erdr.gp.gov.ua/erdr/erdr.bi.web.Listing.cls?link=t7m2c1r107&amp;key=5631872" TargetMode="External"/><Relationship Id="rId1563" Type="http://schemas.openxmlformats.org/officeDocument/2006/relationships/hyperlink" Target="https://erdr.gp.gov.ua/erdr/erdr.bi.web.Listing.cls?link=t7m2c2r186&amp;key=5631872" TargetMode="External"/><Relationship Id="rId1770" Type="http://schemas.openxmlformats.org/officeDocument/2006/relationships/hyperlink" Target="https://erdr.gp.gov.ua/erdr/erdr.bi.web.Listing.cls?link=t7m2c6r215&amp;key=5631872" TargetMode="External"/><Relationship Id="rId1868" Type="http://schemas.openxmlformats.org/officeDocument/2006/relationships/hyperlink" Target="https://erdr.gp.gov.ua/erdr/erdr.bi.web.Listing.cls?link=t7m2c6r229&amp;key=5631872" TargetMode="External"/><Relationship Id="rId2186" Type="http://schemas.openxmlformats.org/officeDocument/2006/relationships/hyperlink" Target="https://erdr.gp.gov.ua/erdr/erdr.bi.web.Listing.cls?link=t7m2c2r275&amp;key=5631872" TargetMode="External"/><Relationship Id="rId2393" Type="http://schemas.openxmlformats.org/officeDocument/2006/relationships/hyperlink" Target="https://erdr.gp.gov.ua/erdr/erdr.bi.web.Listing.cls?link=t7m2c6r304&amp;key=5631872" TargetMode="External"/><Relationship Id="rId62" Type="http://schemas.openxmlformats.org/officeDocument/2006/relationships/hyperlink" Target="https://erdr.gp.gov.ua/erdr/erdr.bi.web.Listing.cls?link=t7m1c6r9&amp;key=5631872" TargetMode="External"/><Relationship Id="rId365" Type="http://schemas.openxmlformats.org/officeDocument/2006/relationships/hyperlink" Target="https://erdr.gp.gov.ua/erdr/erdr.bi.web.Listing.cls?link=t7m2c1r15&amp;key=5631872" TargetMode="External"/><Relationship Id="rId572" Type="http://schemas.openxmlformats.org/officeDocument/2006/relationships/hyperlink" Target="https://erdr.gp.gov.ua/erdr/erdr.bi.web.Listing.cls?link=t7m2c5r44&amp;key=5631872" TargetMode="External"/><Relationship Id="rId1216" Type="http://schemas.openxmlformats.org/officeDocument/2006/relationships/hyperlink" Target="https://erdr.gp.gov.ua/erdr/erdr.bi.web.Listing.cls?link=t7m2c5r136&amp;key=5631872" TargetMode="External"/><Relationship Id="rId1423" Type="http://schemas.openxmlformats.org/officeDocument/2006/relationships/hyperlink" Target="https://erdr.gp.gov.ua/erdr/erdr.bi.web.Listing.cls?link=t7m2c2r166&amp;key=5631872" TargetMode="External"/><Relationship Id="rId1630" Type="http://schemas.openxmlformats.org/officeDocument/2006/relationships/hyperlink" Target="https://erdr.gp.gov.ua/erdr/erdr.bi.web.Listing.cls?link=t7m2c6r195&amp;key=5631872" TargetMode="External"/><Relationship Id="rId2046" Type="http://schemas.openxmlformats.org/officeDocument/2006/relationships/hyperlink" Target="https://erdr.gp.gov.ua/erdr/erdr.bi.web.Listing.cls?link=t7m2c2r255&amp;key=5631872" TargetMode="External"/><Relationship Id="rId2253" Type="http://schemas.openxmlformats.org/officeDocument/2006/relationships/hyperlink" Target="https://erdr.gp.gov.ua/erdr/erdr.bi.web.Listing.cls?link=t7m2c6r284&amp;key=5631872" TargetMode="External"/><Relationship Id="rId225" Type="http://schemas.openxmlformats.org/officeDocument/2006/relationships/hyperlink" Target="https://erdr.gp.gov.ua/erdr/erdr.bi.web.Listing.cls?link=t7m1c1r30&amp;key=5631872" TargetMode="External"/><Relationship Id="rId432" Type="http://schemas.openxmlformats.org/officeDocument/2006/relationships/hyperlink" Target="https://erdr.gp.gov.ua/erdr/erdr.bi.web.Listing.cls?link=t7m2c5r24&amp;key=5631872" TargetMode="External"/><Relationship Id="rId877" Type="http://schemas.openxmlformats.org/officeDocument/2006/relationships/hyperlink" Target="https://erdr.gp.gov.ua/erdr/erdr.bi.web.Listing.cls?link=t7m2c2r88&amp;key=5631872" TargetMode="External"/><Relationship Id="rId1062" Type="http://schemas.openxmlformats.org/officeDocument/2006/relationships/hyperlink" Target="https://erdr.gp.gov.ua/erdr/erdr.bi.web.Listing.cls?link=t7m2c5r114&amp;key=5631872" TargetMode="External"/><Relationship Id="rId1728" Type="http://schemas.openxmlformats.org/officeDocument/2006/relationships/hyperlink" Target="https://erdr.gp.gov.ua/erdr/erdr.bi.web.Listing.cls?link=t7m2c6r209&amp;key=5631872" TargetMode="External"/><Relationship Id="rId1935" Type="http://schemas.openxmlformats.org/officeDocument/2006/relationships/hyperlink" Target="https://erdr.gp.gov.ua/erdr/erdr.bi.web.Listing.cls?link=t7m2c3r239&amp;key=5631872" TargetMode="External"/><Relationship Id="rId2113" Type="http://schemas.openxmlformats.org/officeDocument/2006/relationships/hyperlink" Target="https://erdr.gp.gov.ua/erdr/erdr.bi.web.Listing.cls?link=t7m2c6r264&amp;key=5631872" TargetMode="External"/><Relationship Id="rId2320" Type="http://schemas.openxmlformats.org/officeDocument/2006/relationships/hyperlink" Target="https://erdr.gp.gov.ua/erdr/erdr.bi.web.Listing.cls?link=t7m2c3r294&amp;key=5631872" TargetMode="External"/><Relationship Id="rId737" Type="http://schemas.openxmlformats.org/officeDocument/2006/relationships/hyperlink" Target="https://erdr.gp.gov.ua/erdr/erdr.bi.web.Listing.cls?link=t7m2c2r68&amp;key=5631872" TargetMode="External"/><Relationship Id="rId944" Type="http://schemas.openxmlformats.org/officeDocument/2006/relationships/hyperlink" Target="https://erdr.gp.gov.ua/erdr/erdr.bi.web.Listing.cls?link=t7m2c6r97&amp;key=5631872" TargetMode="External"/><Relationship Id="rId1367" Type="http://schemas.openxmlformats.org/officeDocument/2006/relationships/hyperlink" Target="https://erdr.gp.gov.ua/erdr/erdr.bi.web.Listing.cls?link=t7m2c2r158&amp;key=5631872" TargetMode="External"/><Relationship Id="rId1574" Type="http://schemas.openxmlformats.org/officeDocument/2006/relationships/hyperlink" Target="https://erdr.gp.gov.ua/erdr/erdr.bi.web.Listing.cls?link=t7m2c6r187&amp;key=5631872" TargetMode="External"/><Relationship Id="rId1781" Type="http://schemas.openxmlformats.org/officeDocument/2006/relationships/hyperlink" Target="https://erdr.gp.gov.ua/erdr/erdr.bi.web.Listing.cls?link=t7m2c3r217&amp;key=5631872" TargetMode="External"/><Relationship Id="rId2197" Type="http://schemas.openxmlformats.org/officeDocument/2006/relationships/hyperlink" Target="https://erdr.gp.gov.ua/erdr/erdr.bi.web.Listing.cls?link=t7m2c6r276&amp;key=5631872" TargetMode="External"/><Relationship Id="rId73" Type="http://schemas.openxmlformats.org/officeDocument/2006/relationships/hyperlink" Target="https://erdr.gp.gov.ua/erdr/erdr.bi.web.Listing.cls?link=t7m1c3r11&amp;key=5631872" TargetMode="External"/><Relationship Id="rId169" Type="http://schemas.openxmlformats.org/officeDocument/2006/relationships/hyperlink" Target="https://erdr.gp.gov.ua/erdr/erdr.bi.web.Listing.cls?link=t7m1c1r22&amp;key=5631872" TargetMode="External"/><Relationship Id="rId376" Type="http://schemas.openxmlformats.org/officeDocument/2006/relationships/hyperlink" Target="https://erdr.gp.gov.ua/erdr/erdr.bi.web.Listing.cls?link=t7m2c5r16&amp;key=5631872" TargetMode="External"/><Relationship Id="rId583" Type="http://schemas.openxmlformats.org/officeDocument/2006/relationships/hyperlink" Target="https://erdr.gp.gov.ua/erdr/erdr.bi.web.Listing.cls?link=t7m2c2r46&amp;key=5631872" TargetMode="External"/><Relationship Id="rId790" Type="http://schemas.openxmlformats.org/officeDocument/2006/relationships/hyperlink" Target="https://erdr.gp.gov.ua/erdr/erdr.bi.web.Listing.cls?link=t7m2c6r75&amp;key=5631872" TargetMode="External"/><Relationship Id="rId804" Type="http://schemas.openxmlformats.org/officeDocument/2006/relationships/hyperlink" Target="https://erdr.gp.gov.ua/erdr/erdr.bi.web.Listing.cls?link=t7m2c6r77&amp;key=5631872" TargetMode="External"/><Relationship Id="rId1227" Type="http://schemas.openxmlformats.org/officeDocument/2006/relationships/hyperlink" Target="https://erdr.gp.gov.ua/erdr/erdr.bi.web.Listing.cls?link=t7m2c2r138&amp;key=5631872" TargetMode="External"/><Relationship Id="rId1434" Type="http://schemas.openxmlformats.org/officeDocument/2006/relationships/hyperlink" Target="https://erdr.gp.gov.ua/erdr/erdr.bi.web.Listing.cls?link=t7m2c6r167&amp;key=5631872" TargetMode="External"/><Relationship Id="rId1641" Type="http://schemas.openxmlformats.org/officeDocument/2006/relationships/hyperlink" Target="https://erdr.gp.gov.ua/erdr/erdr.bi.web.Listing.cls?link=t7m2c3r197&amp;key=5631872" TargetMode="External"/><Relationship Id="rId1879" Type="http://schemas.openxmlformats.org/officeDocument/2006/relationships/hyperlink" Target="https://erdr.gp.gov.ua/erdr/erdr.bi.web.Listing.cls?link=t7m2c3r231&amp;key=5631872" TargetMode="External"/><Relationship Id="rId2057" Type="http://schemas.openxmlformats.org/officeDocument/2006/relationships/hyperlink" Target="https://erdr.gp.gov.ua/erdr/erdr.bi.web.Listing.cls?link=t7m2c6r256&amp;key=5631872" TargetMode="External"/><Relationship Id="rId2264" Type="http://schemas.openxmlformats.org/officeDocument/2006/relationships/hyperlink" Target="https://erdr.gp.gov.ua/erdr/erdr.bi.web.Listing.cls?link=t7m2c3r286&amp;key=5631872" TargetMode="External"/><Relationship Id="rId4" Type="http://schemas.openxmlformats.org/officeDocument/2006/relationships/hyperlink" Target="https://erdr.gp.gov.ua/erdr/erdr.bi.web.Listing.cls?link=t7m1c4r1&amp;key=5631872" TargetMode="External"/><Relationship Id="rId236" Type="http://schemas.openxmlformats.org/officeDocument/2006/relationships/hyperlink" Target="https://erdr.gp.gov.ua/erdr/erdr.bi.web.Listing.cls?link=t7m1c5r31&amp;key=5631872" TargetMode="External"/><Relationship Id="rId443" Type="http://schemas.openxmlformats.org/officeDocument/2006/relationships/hyperlink" Target="https://erdr.gp.gov.ua/erdr/erdr.bi.web.Listing.cls?link=t7m2c2r26&amp;key=5631872" TargetMode="External"/><Relationship Id="rId650" Type="http://schemas.openxmlformats.org/officeDocument/2006/relationships/hyperlink" Target="https://erdr.gp.gov.ua/erdr/erdr.bi.web.Listing.cls?link=t7m2c6r55&amp;key=5631872" TargetMode="External"/><Relationship Id="rId888" Type="http://schemas.openxmlformats.org/officeDocument/2006/relationships/hyperlink" Target="https://erdr.gp.gov.ua/erdr/erdr.bi.web.Listing.cls?link=t7m2c6r89&amp;key=5631872" TargetMode="External"/><Relationship Id="rId1073" Type="http://schemas.openxmlformats.org/officeDocument/2006/relationships/hyperlink" Target="https://erdr.gp.gov.ua/erdr/erdr.bi.web.Listing.cls?link=t7m2c2r116&amp;key=5631872" TargetMode="External"/><Relationship Id="rId1280" Type="http://schemas.openxmlformats.org/officeDocument/2006/relationships/hyperlink" Target="https://erdr.gp.gov.ua/erdr/erdr.bi.web.Listing.cls?link=t7m2c6r145&amp;key=5631872" TargetMode="External"/><Relationship Id="rId1501" Type="http://schemas.openxmlformats.org/officeDocument/2006/relationships/hyperlink" Target="https://erdr.gp.gov.ua/erdr/erdr.bi.web.Listing.cls?link=t7m2c3r177&amp;key=5631872" TargetMode="External"/><Relationship Id="rId1739" Type="http://schemas.openxmlformats.org/officeDocument/2006/relationships/hyperlink" Target="https://erdr.gp.gov.ua/erdr/erdr.bi.web.Listing.cls?link=t7m2c3r211&amp;key=5631872" TargetMode="External"/><Relationship Id="rId1946" Type="http://schemas.openxmlformats.org/officeDocument/2006/relationships/hyperlink" Target="https://erdr.gp.gov.ua/erdr/erdr.bi.web.Listing.cls?link=t7m2c7r240&amp;key=5631872" TargetMode="External"/><Relationship Id="rId2124" Type="http://schemas.openxmlformats.org/officeDocument/2006/relationships/hyperlink" Target="https://erdr.gp.gov.ua/erdr/erdr.bi.web.Listing.cls?link=t7m2c3r266&amp;key=5631872" TargetMode="External"/><Relationship Id="rId2331" Type="http://schemas.openxmlformats.org/officeDocument/2006/relationships/hyperlink" Target="https://erdr.gp.gov.ua/erdr/erdr.bi.web.Listing.cls?link=t7m2c7r295&amp;key=5631872" TargetMode="External"/><Relationship Id="rId303" Type="http://schemas.openxmlformats.org/officeDocument/2006/relationships/hyperlink" Target="https://erdr.gp.gov.ua/erdr/erdr.bi.web.Listing.cls?link=t7m2c2r6&amp;key=5631872" TargetMode="External"/><Relationship Id="rId748" Type="http://schemas.openxmlformats.org/officeDocument/2006/relationships/hyperlink" Target="https://erdr.gp.gov.ua/erdr/erdr.bi.web.Listing.cls?link=t7m2c6r69&amp;key=5631872" TargetMode="External"/><Relationship Id="rId955" Type="http://schemas.openxmlformats.org/officeDocument/2006/relationships/hyperlink" Target="https://erdr.gp.gov.ua/erdr/erdr.bi.web.Listing.cls?link=t7m2c3r99&amp;key=5631872" TargetMode="External"/><Relationship Id="rId1140" Type="http://schemas.openxmlformats.org/officeDocument/2006/relationships/hyperlink" Target="https://erdr.gp.gov.ua/erdr/erdr.bi.web.Listing.cls?link=t7m2c6r125&amp;key=5631872" TargetMode="External"/><Relationship Id="rId1378" Type="http://schemas.openxmlformats.org/officeDocument/2006/relationships/hyperlink" Target="https://erdr.gp.gov.ua/erdr/erdr.bi.web.Listing.cls?link=t7m2c6r159&amp;key=5631872" TargetMode="External"/><Relationship Id="rId1585" Type="http://schemas.openxmlformats.org/officeDocument/2006/relationships/hyperlink" Target="https://erdr.gp.gov.ua/erdr/erdr.bi.web.Listing.cls?link=t7m2c3r189&amp;key=5631872" TargetMode="External"/><Relationship Id="rId1792" Type="http://schemas.openxmlformats.org/officeDocument/2006/relationships/hyperlink" Target="https://erdr.gp.gov.ua/erdr/erdr.bi.web.Listing.cls?link=t7m2c7r218&amp;key=5631872" TargetMode="External"/><Relationship Id="rId1806" Type="http://schemas.openxmlformats.org/officeDocument/2006/relationships/hyperlink" Target="https://erdr.gp.gov.ua/erdr/erdr.bi.web.Listing.cls?link=t7m2c7r220&amp;key=5631872" TargetMode="External"/><Relationship Id="rId84" Type="http://schemas.openxmlformats.org/officeDocument/2006/relationships/hyperlink" Target="https://erdr.gp.gov.ua/erdr/erdr.bi.web.Listing.cls?link=t7m1c7r12&amp;key=5631872" TargetMode="External"/><Relationship Id="rId387" Type="http://schemas.openxmlformats.org/officeDocument/2006/relationships/hyperlink" Target="https://erdr.gp.gov.ua/erdr/erdr.bi.web.Listing.cls?link=t7m2c2r18&amp;key=5631872" TargetMode="External"/><Relationship Id="rId510" Type="http://schemas.openxmlformats.org/officeDocument/2006/relationships/hyperlink" Target="https://erdr.gp.gov.ua/erdr/erdr.bi.web.Listing.cls?link=t7m2c6r35&amp;key=5631872" TargetMode="External"/><Relationship Id="rId594" Type="http://schemas.openxmlformats.org/officeDocument/2006/relationships/hyperlink" Target="https://erdr.gp.gov.ua/erdr/erdr.bi.web.Listing.cls?link=t7m2c6r47&amp;key=5631872" TargetMode="External"/><Relationship Id="rId608" Type="http://schemas.openxmlformats.org/officeDocument/2006/relationships/hyperlink" Target="https://erdr.gp.gov.ua/erdr/erdr.bi.web.Listing.cls?link=t7m2c6r49&amp;key=5631872" TargetMode="External"/><Relationship Id="rId815" Type="http://schemas.openxmlformats.org/officeDocument/2006/relationships/hyperlink" Target="https://erdr.gp.gov.ua/erdr/erdr.bi.web.Listing.cls?link=t7m2c3r79&amp;key=5631872" TargetMode="External"/><Relationship Id="rId1238" Type="http://schemas.openxmlformats.org/officeDocument/2006/relationships/hyperlink" Target="https://erdr.gp.gov.ua/erdr/erdr.bi.web.Listing.cls?link=t7m2c6r139&amp;key=5631872" TargetMode="External"/><Relationship Id="rId1445" Type="http://schemas.openxmlformats.org/officeDocument/2006/relationships/hyperlink" Target="https://erdr.gp.gov.ua/erdr/erdr.bi.web.Listing.cls?link=t7m2c3r169&amp;key=5631872" TargetMode="External"/><Relationship Id="rId1652" Type="http://schemas.openxmlformats.org/officeDocument/2006/relationships/hyperlink" Target="https://erdr.gp.gov.ua/erdr/erdr.bi.web.Listing.cls?link=t7m2c7r198&amp;key=5631872" TargetMode="External"/><Relationship Id="rId2068" Type="http://schemas.openxmlformats.org/officeDocument/2006/relationships/hyperlink" Target="https://erdr.gp.gov.ua/erdr/erdr.bi.web.Listing.cls?link=t7m2c3r258&amp;key=5631872" TargetMode="External"/><Relationship Id="rId2275" Type="http://schemas.openxmlformats.org/officeDocument/2006/relationships/hyperlink" Target="https://erdr.gp.gov.ua/erdr/erdr.bi.web.Listing.cls?link=t7m2c7r287&amp;key=5631872" TargetMode="External"/><Relationship Id="rId247" Type="http://schemas.openxmlformats.org/officeDocument/2006/relationships/hyperlink" Target="https://erdr.gp.gov.ua/erdr/erdr.bi.web.Listing.cls?link=t7m1c2r33&amp;key=5631872" TargetMode="External"/><Relationship Id="rId899" Type="http://schemas.openxmlformats.org/officeDocument/2006/relationships/hyperlink" Target="https://erdr.gp.gov.ua/erdr/erdr.bi.web.Listing.cls?link=t7m2c3r91&amp;key=5631872" TargetMode="External"/><Relationship Id="rId1000" Type="http://schemas.openxmlformats.org/officeDocument/2006/relationships/hyperlink" Target="https://erdr.gp.gov.ua/erdr/erdr.bi.web.Listing.cls?link=t7m2c6r105&amp;key=5631872" TargetMode="External"/><Relationship Id="rId1084" Type="http://schemas.openxmlformats.org/officeDocument/2006/relationships/hyperlink" Target="https://erdr.gp.gov.ua/erdr/erdr.bi.web.Listing.cls?link=t7m2c6r117&amp;key=5631872" TargetMode="External"/><Relationship Id="rId1305" Type="http://schemas.openxmlformats.org/officeDocument/2006/relationships/hyperlink" Target="https://erdr.gp.gov.ua/erdr/erdr.bi.web.Listing.cls?link=t7m2c3r149&amp;key=5631872" TargetMode="External"/><Relationship Id="rId1957" Type="http://schemas.openxmlformats.org/officeDocument/2006/relationships/hyperlink" Target="https://erdr.gp.gov.ua/erdr/erdr.bi.web.Listing.cls?link=t7m2c4r242&amp;key=5631872" TargetMode="External"/><Relationship Id="rId107" Type="http://schemas.openxmlformats.org/officeDocument/2006/relationships/hyperlink" Target="https://erdr.gp.gov.ua/erdr/erdr.bi.web.Listing.cls?link=t7m3c2r2&amp;key=5631872" TargetMode="External"/><Relationship Id="rId454" Type="http://schemas.openxmlformats.org/officeDocument/2006/relationships/hyperlink" Target="https://erdr.gp.gov.ua/erdr/erdr.bi.web.Listing.cls?link=t7m2c6r27&amp;key=5631872" TargetMode="External"/><Relationship Id="rId661" Type="http://schemas.openxmlformats.org/officeDocument/2006/relationships/hyperlink" Target="https://erdr.gp.gov.ua/erdr/erdr.bi.web.Listing.cls?link=t7m2c3r57&amp;key=5631872" TargetMode="External"/><Relationship Id="rId759" Type="http://schemas.openxmlformats.org/officeDocument/2006/relationships/hyperlink" Target="https://erdr.gp.gov.ua/erdr/erdr.bi.web.Listing.cls?link=t7m2c3r71&amp;key=5631872" TargetMode="External"/><Relationship Id="rId966" Type="http://schemas.openxmlformats.org/officeDocument/2006/relationships/hyperlink" Target="https://erdr.gp.gov.ua/erdr/erdr.bi.web.Listing.cls?link=t7m2c7r100&amp;key=5631872" TargetMode="External"/><Relationship Id="rId1291" Type="http://schemas.openxmlformats.org/officeDocument/2006/relationships/hyperlink" Target="https://erdr.gp.gov.ua/erdr/erdr.bi.web.Listing.cls?link=t7m2c3r147&amp;key=5631872" TargetMode="External"/><Relationship Id="rId1389" Type="http://schemas.openxmlformats.org/officeDocument/2006/relationships/hyperlink" Target="https://erdr.gp.gov.ua/erdr/erdr.bi.web.Listing.cls?link=t7m2c3r161&amp;key=5631872" TargetMode="External"/><Relationship Id="rId1512" Type="http://schemas.openxmlformats.org/officeDocument/2006/relationships/hyperlink" Target="https://erdr.gp.gov.ua/erdr/erdr.bi.web.Listing.cls?link=t7m2c7r178&amp;key=5631872" TargetMode="External"/><Relationship Id="rId1596" Type="http://schemas.openxmlformats.org/officeDocument/2006/relationships/hyperlink" Target="https://erdr.gp.gov.ua/erdr/erdr.bi.web.Listing.cls?link=t7m2c7r190&amp;key=5631872" TargetMode="External"/><Relationship Id="rId1817" Type="http://schemas.openxmlformats.org/officeDocument/2006/relationships/hyperlink" Target="https://erdr.gp.gov.ua/erdr/erdr.bi.web.Listing.cls?link=t7m2c4r222&amp;key=5631872" TargetMode="External"/><Relationship Id="rId2135" Type="http://schemas.openxmlformats.org/officeDocument/2006/relationships/hyperlink" Target="https://erdr.gp.gov.ua/erdr/erdr.bi.web.Listing.cls?link=t7m2c7r267&amp;key=5631872" TargetMode="External"/><Relationship Id="rId2342" Type="http://schemas.openxmlformats.org/officeDocument/2006/relationships/hyperlink" Target="https://erdr.gp.gov.ua/erdr/erdr.bi.web.Listing.cls?link=t7m2c4r297&amp;key=5631872" TargetMode="External"/><Relationship Id="rId11" Type="http://schemas.openxmlformats.org/officeDocument/2006/relationships/hyperlink" Target="https://erdr.gp.gov.ua/erdr/erdr.bi.web.Listing.cls?link=t7m1c4r2&amp;key=5631872" TargetMode="External"/><Relationship Id="rId314" Type="http://schemas.openxmlformats.org/officeDocument/2006/relationships/hyperlink" Target="https://erdr.gp.gov.ua/erdr/erdr.bi.web.Listing.cls?link=t7m2c6r7&amp;key=5631872" TargetMode="External"/><Relationship Id="rId398" Type="http://schemas.openxmlformats.org/officeDocument/2006/relationships/hyperlink" Target="https://erdr.gp.gov.ua/erdr/erdr.bi.web.Listing.cls?link=t7m2c6r19&amp;key=5631872" TargetMode="External"/><Relationship Id="rId521" Type="http://schemas.openxmlformats.org/officeDocument/2006/relationships/hyperlink" Target="https://erdr.gp.gov.ua/erdr/erdr.bi.web.Listing.cls?link=t7m2c3r37&amp;key=5631872" TargetMode="External"/><Relationship Id="rId619" Type="http://schemas.openxmlformats.org/officeDocument/2006/relationships/hyperlink" Target="https://erdr.gp.gov.ua/erdr/erdr.bi.web.Listing.cls?link=t7m2c3r51&amp;key=5631872" TargetMode="External"/><Relationship Id="rId1151" Type="http://schemas.openxmlformats.org/officeDocument/2006/relationships/hyperlink" Target="https://erdr.gp.gov.ua/erdr/erdr.bi.web.Listing.cls?link=t7m2c3r127&amp;key=5631872" TargetMode="External"/><Relationship Id="rId1249" Type="http://schemas.openxmlformats.org/officeDocument/2006/relationships/hyperlink" Target="https://erdr.gp.gov.ua/erdr/erdr.bi.web.Listing.cls?link=t7m2c3r141&amp;key=5631872" TargetMode="External"/><Relationship Id="rId2079" Type="http://schemas.openxmlformats.org/officeDocument/2006/relationships/hyperlink" Target="https://erdr.gp.gov.ua/erdr/erdr.bi.web.Listing.cls?link=t7m2c7r259&amp;key=5631872" TargetMode="External"/><Relationship Id="rId2202" Type="http://schemas.openxmlformats.org/officeDocument/2006/relationships/hyperlink" Target="https://erdr.gp.gov.ua/erdr/erdr.bi.web.Listing.cls?link=t7m2c4r277&amp;key=5631872" TargetMode="External"/><Relationship Id="rId95" Type="http://schemas.openxmlformats.org/officeDocument/2006/relationships/hyperlink" Target="https://erdr.gp.gov.ua/erdr/erdr.bi.web.Listing.cls?link=t7m1c4r14&amp;key=5631872" TargetMode="External"/><Relationship Id="rId160" Type="http://schemas.openxmlformats.org/officeDocument/2006/relationships/hyperlink" Target="https://erdr.gp.gov.ua/erdr/erdr.bi.web.Listing.cls?link=t7m1c6r20&amp;key=5631872" TargetMode="External"/><Relationship Id="rId826" Type="http://schemas.openxmlformats.org/officeDocument/2006/relationships/hyperlink" Target="https://erdr.gp.gov.ua/erdr/erdr.bi.web.Listing.cls?link=t7m2c7r80&amp;key=5631872" TargetMode="External"/><Relationship Id="rId1011" Type="http://schemas.openxmlformats.org/officeDocument/2006/relationships/hyperlink" Target="https://erdr.gp.gov.ua/erdr/erdr.bi.web.Listing.cls?link=t7m2c3r107&amp;key=5631872" TargetMode="External"/><Relationship Id="rId1109" Type="http://schemas.openxmlformats.org/officeDocument/2006/relationships/hyperlink" Target="https://erdr.gp.gov.ua/erdr/erdr.bi.web.Listing.cls?link=t7m2c3r121&amp;key=5631872" TargetMode="External"/><Relationship Id="rId1456" Type="http://schemas.openxmlformats.org/officeDocument/2006/relationships/hyperlink" Target="https://erdr.gp.gov.ua/erdr/erdr.bi.web.Listing.cls?link=t7m2c7r170&amp;key=5631872" TargetMode="External"/><Relationship Id="rId1663" Type="http://schemas.openxmlformats.org/officeDocument/2006/relationships/hyperlink" Target="https://erdr.gp.gov.ua/erdr/erdr.bi.web.Listing.cls?link=t7m2c4r200&amp;key=5631872" TargetMode="External"/><Relationship Id="rId1870" Type="http://schemas.openxmlformats.org/officeDocument/2006/relationships/hyperlink" Target="https://erdr.gp.gov.ua/erdr/erdr.bi.web.Listing.cls?link=t7m2c1r230&amp;key=5631872" TargetMode="External"/><Relationship Id="rId1968" Type="http://schemas.openxmlformats.org/officeDocument/2006/relationships/hyperlink" Target="https://erdr.gp.gov.ua/erdr/erdr.bi.web.Listing.cls?link=t7m2c1r244&amp;key=5631872" TargetMode="External"/><Relationship Id="rId2286" Type="http://schemas.openxmlformats.org/officeDocument/2006/relationships/hyperlink" Target="https://erdr.gp.gov.ua/erdr/erdr.bi.web.Listing.cls?link=t7m2c4r289&amp;key=5631872" TargetMode="External"/><Relationship Id="rId258" Type="http://schemas.openxmlformats.org/officeDocument/2006/relationships/hyperlink" Target="https://erdr.gp.gov.ua/erdr/erdr.bi.web.Listing.cls?link=t7m1c6r34&amp;key=5631872" TargetMode="External"/><Relationship Id="rId465" Type="http://schemas.openxmlformats.org/officeDocument/2006/relationships/hyperlink" Target="https://erdr.gp.gov.ua/erdr/erdr.bi.web.Listing.cls?link=t7m2c3r29&amp;key=5631872" TargetMode="External"/><Relationship Id="rId672" Type="http://schemas.openxmlformats.org/officeDocument/2006/relationships/hyperlink" Target="https://erdr.gp.gov.ua/erdr/erdr.bi.web.Listing.cls?link=t7m2c7r58&amp;key=5631872" TargetMode="External"/><Relationship Id="rId1095" Type="http://schemas.openxmlformats.org/officeDocument/2006/relationships/hyperlink" Target="https://erdr.gp.gov.ua/erdr/erdr.bi.web.Listing.cls?link=t7m2c3r119&amp;key=5631872" TargetMode="External"/><Relationship Id="rId1316" Type="http://schemas.openxmlformats.org/officeDocument/2006/relationships/hyperlink" Target="https://erdr.gp.gov.ua/erdr/erdr.bi.web.Listing.cls?link=t7m2c7r150&amp;key=5631872" TargetMode="External"/><Relationship Id="rId1523" Type="http://schemas.openxmlformats.org/officeDocument/2006/relationships/hyperlink" Target="https://erdr.gp.gov.ua/erdr/erdr.bi.web.Listing.cls?link=t7m2c4r180&amp;key=5631872" TargetMode="External"/><Relationship Id="rId1730" Type="http://schemas.openxmlformats.org/officeDocument/2006/relationships/hyperlink" Target="https://erdr.gp.gov.ua/erdr/erdr.bi.web.Listing.cls?link=t7m2c1r210&amp;key=5631872" TargetMode="External"/><Relationship Id="rId2146" Type="http://schemas.openxmlformats.org/officeDocument/2006/relationships/hyperlink" Target="https://erdr.gp.gov.ua/erdr/erdr.bi.web.Listing.cls?link=t7m2c4r269&amp;key=5631872" TargetMode="External"/><Relationship Id="rId2353" Type="http://schemas.openxmlformats.org/officeDocument/2006/relationships/hyperlink" Target="https://erdr.gp.gov.ua/erdr/erdr.bi.web.Listing.cls?link=t7m2c1r299&amp;key=5631872" TargetMode="External"/><Relationship Id="rId22" Type="http://schemas.openxmlformats.org/officeDocument/2006/relationships/hyperlink" Target="https://erdr.gp.gov.ua/erdr/erdr.bi.web.Listing.cls?link=t7m1c1r4&amp;key=5631872" TargetMode="External"/><Relationship Id="rId118" Type="http://schemas.openxmlformats.org/officeDocument/2006/relationships/hyperlink" Target="https://erdr.gp.gov.ua/erdr/erdr.bi.web.Listing.cls?link=t7m3c6r3&amp;key=5631872" TargetMode="External"/><Relationship Id="rId325" Type="http://schemas.openxmlformats.org/officeDocument/2006/relationships/hyperlink" Target="https://erdr.gp.gov.ua/erdr/erdr.bi.web.Listing.cls?link=t7m2c3r9&amp;key=5631872" TargetMode="External"/><Relationship Id="rId532" Type="http://schemas.openxmlformats.org/officeDocument/2006/relationships/hyperlink" Target="https://erdr.gp.gov.ua/erdr/erdr.bi.web.Listing.cls?link=t7m2c7r38&amp;key=5631872" TargetMode="External"/><Relationship Id="rId977" Type="http://schemas.openxmlformats.org/officeDocument/2006/relationships/hyperlink" Target="https://erdr.gp.gov.ua/erdr/erdr.bi.web.Listing.cls?link=t7m2c4r102&amp;key=5631872" TargetMode="External"/><Relationship Id="rId1162" Type="http://schemas.openxmlformats.org/officeDocument/2006/relationships/hyperlink" Target="https://erdr.gp.gov.ua/erdr/erdr.bi.web.Listing.cls?link=t7m2c7r128&amp;key=5631872" TargetMode="External"/><Relationship Id="rId1828" Type="http://schemas.openxmlformats.org/officeDocument/2006/relationships/hyperlink" Target="https://erdr.gp.gov.ua/erdr/erdr.bi.web.Listing.cls?link=t7m2c1r224&amp;key=5631872" TargetMode="External"/><Relationship Id="rId2006" Type="http://schemas.openxmlformats.org/officeDocument/2006/relationships/hyperlink" Target="https://erdr.gp.gov.ua/erdr/erdr.bi.web.Listing.cls?link=t7m2c4r249&amp;key=5631872" TargetMode="External"/><Relationship Id="rId2213" Type="http://schemas.openxmlformats.org/officeDocument/2006/relationships/hyperlink" Target="https://erdr.gp.gov.ua/erdr/erdr.bi.web.Listing.cls?link=t7m2c1r279&amp;key=5631872" TargetMode="External"/><Relationship Id="rId171" Type="http://schemas.openxmlformats.org/officeDocument/2006/relationships/hyperlink" Target="https://erdr.gp.gov.ua/erdr/erdr.bi.web.Listing.cls?link=t7m1c3r22&amp;key=5631872" TargetMode="External"/><Relationship Id="rId837" Type="http://schemas.openxmlformats.org/officeDocument/2006/relationships/hyperlink" Target="https://erdr.gp.gov.ua/erdr/erdr.bi.web.Listing.cls?link=t7m2c4r82&amp;key=5631872" TargetMode="External"/><Relationship Id="rId1022" Type="http://schemas.openxmlformats.org/officeDocument/2006/relationships/hyperlink" Target="https://erdr.gp.gov.ua/erdr/erdr.bi.web.Listing.cls?link=t7m2c7r108&amp;key=5631872" TargetMode="External"/><Relationship Id="rId1467" Type="http://schemas.openxmlformats.org/officeDocument/2006/relationships/hyperlink" Target="https://erdr.gp.gov.ua/erdr/erdr.bi.web.Listing.cls?link=t7m2c4r172&amp;key=5631872" TargetMode="External"/><Relationship Id="rId1674" Type="http://schemas.openxmlformats.org/officeDocument/2006/relationships/hyperlink" Target="https://erdr.gp.gov.ua/erdr/erdr.bi.web.Listing.cls?link=t7m2c1r202&amp;key=5631872" TargetMode="External"/><Relationship Id="rId1881" Type="http://schemas.openxmlformats.org/officeDocument/2006/relationships/hyperlink" Target="https://erdr.gp.gov.ua/erdr/erdr.bi.web.Listing.cls?link=t7m2c5r231&amp;key=5631872" TargetMode="External"/><Relationship Id="rId2297" Type="http://schemas.openxmlformats.org/officeDocument/2006/relationships/hyperlink" Target="https://erdr.gp.gov.ua/erdr/erdr.bi.web.Listing.cls?link=t7m2c1r291&amp;key=5631872" TargetMode="External"/><Relationship Id="rId269" Type="http://schemas.openxmlformats.org/officeDocument/2006/relationships/hyperlink" Target="https://erdr.gp.gov.ua/erdr/erdr.bi.web.Listing.cls?link=t7m2c3r1&amp;key=5631872" TargetMode="External"/><Relationship Id="rId476" Type="http://schemas.openxmlformats.org/officeDocument/2006/relationships/hyperlink" Target="https://erdr.gp.gov.ua/erdr/erdr.bi.web.Listing.cls?link=t7m2c7r30&amp;key=5631872" TargetMode="External"/><Relationship Id="rId683" Type="http://schemas.openxmlformats.org/officeDocument/2006/relationships/hyperlink" Target="https://erdr.gp.gov.ua/erdr/erdr.bi.web.Listing.cls?link=t7m2c4r60&amp;key=5631872" TargetMode="External"/><Relationship Id="rId890" Type="http://schemas.openxmlformats.org/officeDocument/2006/relationships/hyperlink" Target="https://erdr.gp.gov.ua/erdr/erdr.bi.web.Listing.cls?link=t7m2c1r90&amp;key=5631872" TargetMode="External"/><Relationship Id="rId904" Type="http://schemas.openxmlformats.org/officeDocument/2006/relationships/hyperlink" Target="https://erdr.gp.gov.ua/erdr/erdr.bi.web.Listing.cls?link=t7m2c1r92&amp;key=5631872" TargetMode="External"/><Relationship Id="rId1327" Type="http://schemas.openxmlformats.org/officeDocument/2006/relationships/hyperlink" Target="https://erdr.gp.gov.ua/erdr/erdr.bi.web.Listing.cls?link=t7m2c4r152&amp;key=5631872" TargetMode="External"/><Relationship Id="rId1534" Type="http://schemas.openxmlformats.org/officeDocument/2006/relationships/hyperlink" Target="https://erdr.gp.gov.ua/erdr/erdr.bi.web.Listing.cls?link=t7m2c1r182&amp;key=5631872" TargetMode="External"/><Relationship Id="rId1741" Type="http://schemas.openxmlformats.org/officeDocument/2006/relationships/hyperlink" Target="https://erdr.gp.gov.ua/erdr/erdr.bi.web.Listing.cls?link=t7m2c5r211&amp;key=5631872" TargetMode="External"/><Relationship Id="rId1979" Type="http://schemas.openxmlformats.org/officeDocument/2006/relationships/hyperlink" Target="https://erdr.gp.gov.ua/erdr/erdr.bi.web.Listing.cls?link=t7m2c5r245&amp;key=5631872" TargetMode="External"/><Relationship Id="rId2157" Type="http://schemas.openxmlformats.org/officeDocument/2006/relationships/hyperlink" Target="https://erdr.gp.gov.ua/erdr/erdr.bi.web.Listing.cls?link=t7m2c1r271&amp;key=5631872" TargetMode="External"/><Relationship Id="rId2364" Type="http://schemas.openxmlformats.org/officeDocument/2006/relationships/hyperlink" Target="https://erdr.gp.gov.ua/erdr/erdr.bi.web.Listing.cls?link=t7m2c5r300&amp;key=5631872" TargetMode="External"/><Relationship Id="rId33" Type="http://schemas.openxmlformats.org/officeDocument/2006/relationships/hyperlink" Target="https://erdr.gp.gov.ua/erdr/erdr.bi.web.Listing.cls?link=t7m1c5r5&amp;key=5631872" TargetMode="External"/><Relationship Id="rId129" Type="http://schemas.openxmlformats.org/officeDocument/2006/relationships/hyperlink" Target="https://erdr.gp.gov.ua/erdr/erdr.bi.web.Listing.cls?link=t7m1c3r16&amp;key=5631872" TargetMode="External"/><Relationship Id="rId336" Type="http://schemas.openxmlformats.org/officeDocument/2006/relationships/hyperlink" Target="https://erdr.gp.gov.ua/erdr/erdr.bi.web.Listing.cls?link=t7m2c7r10&amp;key=5631872" TargetMode="External"/><Relationship Id="rId543" Type="http://schemas.openxmlformats.org/officeDocument/2006/relationships/hyperlink" Target="https://erdr.gp.gov.ua/erdr/erdr.bi.web.Listing.cls?link=t7m2c4r40&amp;key=5631872" TargetMode="External"/><Relationship Id="rId988" Type="http://schemas.openxmlformats.org/officeDocument/2006/relationships/hyperlink" Target="https://erdr.gp.gov.ua/erdr/erdr.bi.web.Listing.cls?link=t7m2c1r104&amp;key=5631872" TargetMode="External"/><Relationship Id="rId1173" Type="http://schemas.openxmlformats.org/officeDocument/2006/relationships/hyperlink" Target="https://erdr.gp.gov.ua/erdr/erdr.bi.web.Listing.cls?link=t7m2c4r130&amp;key=5631872" TargetMode="External"/><Relationship Id="rId1380" Type="http://schemas.openxmlformats.org/officeDocument/2006/relationships/hyperlink" Target="https://erdr.gp.gov.ua/erdr/erdr.bi.web.Listing.cls?link=t7m2c1r160&amp;key=5631872" TargetMode="External"/><Relationship Id="rId1601" Type="http://schemas.openxmlformats.org/officeDocument/2006/relationships/hyperlink" Target="https://erdr.gp.gov.ua/erdr/erdr.bi.web.Listing.cls?link=t7m2c5r191&amp;key=5631872" TargetMode="External"/><Relationship Id="rId1839" Type="http://schemas.openxmlformats.org/officeDocument/2006/relationships/hyperlink" Target="https://erdr.gp.gov.ua/erdr/erdr.bi.web.Listing.cls?link=t7m2c5r225&amp;key=5631872" TargetMode="External"/><Relationship Id="rId2017" Type="http://schemas.openxmlformats.org/officeDocument/2006/relationships/hyperlink" Target="https://erdr.gp.gov.ua/erdr/erdr.bi.web.Listing.cls?link=t7m2c1r251&amp;key=5631872" TargetMode="External"/><Relationship Id="rId2224" Type="http://schemas.openxmlformats.org/officeDocument/2006/relationships/hyperlink" Target="https://erdr.gp.gov.ua/erdr/erdr.bi.web.Listing.cls?link=t7m2c5r280&amp;key=5631872" TargetMode="External"/><Relationship Id="rId182" Type="http://schemas.openxmlformats.org/officeDocument/2006/relationships/hyperlink" Target="https://erdr.gp.gov.ua/erdr/erdr.bi.web.Listing.cls?link=t7m1c7r23&amp;key=5631872" TargetMode="External"/><Relationship Id="rId403" Type="http://schemas.openxmlformats.org/officeDocument/2006/relationships/hyperlink" Target="https://erdr.gp.gov.ua/erdr/erdr.bi.web.Listing.cls?link=t7m2c4r20&amp;key=5631872" TargetMode="External"/><Relationship Id="rId750" Type="http://schemas.openxmlformats.org/officeDocument/2006/relationships/hyperlink" Target="https://erdr.gp.gov.ua/erdr/erdr.bi.web.Listing.cls?link=t7m2c1r70&amp;key=5631872" TargetMode="External"/><Relationship Id="rId848" Type="http://schemas.openxmlformats.org/officeDocument/2006/relationships/hyperlink" Target="https://erdr.gp.gov.ua/erdr/erdr.bi.web.Listing.cls?link=t7m2c1r84&amp;key=5631872" TargetMode="External"/><Relationship Id="rId1033" Type="http://schemas.openxmlformats.org/officeDocument/2006/relationships/hyperlink" Target="https://erdr.gp.gov.ua/erdr/erdr.bi.web.Listing.cls?link=t7m2c4r110&amp;key=5631872" TargetMode="External"/><Relationship Id="rId1478" Type="http://schemas.openxmlformats.org/officeDocument/2006/relationships/hyperlink" Target="https://erdr.gp.gov.ua/erdr/erdr.bi.web.Listing.cls?link=t7m2c1r174&amp;key=5631872" TargetMode="External"/><Relationship Id="rId1685" Type="http://schemas.openxmlformats.org/officeDocument/2006/relationships/hyperlink" Target="https://erdr.gp.gov.ua/erdr/erdr.bi.web.Listing.cls?link=t7m2c5r203&amp;key=5631872" TargetMode="External"/><Relationship Id="rId1892" Type="http://schemas.openxmlformats.org/officeDocument/2006/relationships/hyperlink" Target="https://erdr.gp.gov.ua/erdr/erdr.bi.web.Listing.cls?link=t7m2c2r233&amp;key=5631872" TargetMode="External"/><Relationship Id="rId1906" Type="http://schemas.openxmlformats.org/officeDocument/2006/relationships/hyperlink" Target="https://erdr.gp.gov.ua/erdr/erdr.bi.web.Listing.cls?link=t7m2c2r235&amp;key=5631872" TargetMode="External"/><Relationship Id="rId487" Type="http://schemas.openxmlformats.org/officeDocument/2006/relationships/hyperlink" Target="https://erdr.gp.gov.ua/erdr/erdr.bi.web.Listing.cls?link=t7m2c4r32&amp;key=5631872" TargetMode="External"/><Relationship Id="rId610" Type="http://schemas.openxmlformats.org/officeDocument/2006/relationships/hyperlink" Target="https://erdr.gp.gov.ua/erdr/erdr.bi.web.Listing.cls?link=t7m2c1r50&amp;key=5631872" TargetMode="External"/><Relationship Id="rId694" Type="http://schemas.openxmlformats.org/officeDocument/2006/relationships/hyperlink" Target="https://erdr.gp.gov.ua/erdr/erdr.bi.web.Listing.cls?link=t7m2c1r62&amp;key=5631872" TargetMode="External"/><Relationship Id="rId708" Type="http://schemas.openxmlformats.org/officeDocument/2006/relationships/hyperlink" Target="https://erdr.gp.gov.ua/erdr/erdr.bi.web.Listing.cls?link=t7m2c1r64&amp;key=5631872" TargetMode="External"/><Relationship Id="rId915" Type="http://schemas.openxmlformats.org/officeDocument/2006/relationships/hyperlink" Target="https://erdr.gp.gov.ua/erdr/erdr.bi.web.Listing.cls?link=t7m2c5r93&amp;key=5631872" TargetMode="External"/><Relationship Id="rId1240" Type="http://schemas.openxmlformats.org/officeDocument/2006/relationships/hyperlink" Target="https://erdr.gp.gov.ua/erdr/erdr.bi.web.Listing.cls?link=t7m2c1r140&amp;key=5631872" TargetMode="External"/><Relationship Id="rId1338" Type="http://schemas.openxmlformats.org/officeDocument/2006/relationships/hyperlink" Target="https://erdr.gp.gov.ua/erdr/erdr.bi.web.Listing.cls?link=t7m2c1r154&amp;key=5631872" TargetMode="External"/><Relationship Id="rId1545" Type="http://schemas.openxmlformats.org/officeDocument/2006/relationships/hyperlink" Target="https://erdr.gp.gov.ua/erdr/erdr.bi.web.Listing.cls?link=t7m2c5r183&amp;key=5631872" TargetMode="External"/><Relationship Id="rId2070" Type="http://schemas.openxmlformats.org/officeDocument/2006/relationships/hyperlink" Target="https://erdr.gp.gov.ua/erdr/erdr.bi.web.Listing.cls?link=t7m2c5r258&amp;key=5631872" TargetMode="External"/><Relationship Id="rId2168" Type="http://schemas.openxmlformats.org/officeDocument/2006/relationships/hyperlink" Target="https://erdr.gp.gov.ua/erdr/erdr.bi.web.Listing.cls?link=t7m2c5r272&amp;key=5631872" TargetMode="External"/><Relationship Id="rId2375" Type="http://schemas.openxmlformats.org/officeDocument/2006/relationships/hyperlink" Target="https://erdr.gp.gov.ua/erdr/erdr.bi.web.Listing.cls?link=t7m2c2r302&amp;key=5631872" TargetMode="External"/><Relationship Id="rId347" Type="http://schemas.openxmlformats.org/officeDocument/2006/relationships/hyperlink" Target="https://erdr.gp.gov.ua/erdr/erdr.bi.web.Listing.cls?link=t7m2c4r12&amp;key=5631872" TargetMode="External"/><Relationship Id="rId999" Type="http://schemas.openxmlformats.org/officeDocument/2006/relationships/hyperlink" Target="https://erdr.gp.gov.ua/erdr/erdr.bi.web.Listing.cls?link=t7m2c5r105&amp;key=5631872" TargetMode="External"/><Relationship Id="rId1100" Type="http://schemas.openxmlformats.org/officeDocument/2006/relationships/hyperlink" Target="https://erdr.gp.gov.ua/erdr/erdr.bi.web.Listing.cls?link=t7m2c1r120&amp;key=5631872" TargetMode="External"/><Relationship Id="rId1184" Type="http://schemas.openxmlformats.org/officeDocument/2006/relationships/hyperlink" Target="https://erdr.gp.gov.ua/erdr/erdr.bi.web.Listing.cls?link=t7m2c1r132&amp;key=5631872" TargetMode="External"/><Relationship Id="rId1405" Type="http://schemas.openxmlformats.org/officeDocument/2006/relationships/hyperlink" Target="https://erdr.gp.gov.ua/erdr/erdr.bi.web.Listing.cls?link=t7m2c5r163&amp;key=5631872" TargetMode="External"/><Relationship Id="rId1752" Type="http://schemas.openxmlformats.org/officeDocument/2006/relationships/hyperlink" Target="https://erdr.gp.gov.ua/erdr/erdr.bi.web.Listing.cls?link=t7m2c2r213&amp;key=5631872" TargetMode="External"/><Relationship Id="rId2028" Type="http://schemas.openxmlformats.org/officeDocument/2006/relationships/hyperlink" Target="https://erdr.gp.gov.ua/erdr/erdr.bi.web.Listing.cls?link=t7m2c5r252&amp;key=5631872" TargetMode="External"/><Relationship Id="rId44" Type="http://schemas.openxmlformats.org/officeDocument/2006/relationships/hyperlink" Target="https://erdr.gp.gov.ua/erdr/erdr.bi.web.Listing.cls?link=t7m1c2r7&amp;key=5631872" TargetMode="External"/><Relationship Id="rId554" Type="http://schemas.openxmlformats.org/officeDocument/2006/relationships/hyperlink" Target="https://erdr.gp.gov.ua/erdr/erdr.bi.web.Listing.cls?link=t7m2c1r42&amp;key=5631872" TargetMode="External"/><Relationship Id="rId761" Type="http://schemas.openxmlformats.org/officeDocument/2006/relationships/hyperlink" Target="https://erdr.gp.gov.ua/erdr/erdr.bi.web.Listing.cls?link=t7m2c5r71&amp;key=5631872" TargetMode="External"/><Relationship Id="rId859" Type="http://schemas.openxmlformats.org/officeDocument/2006/relationships/hyperlink" Target="https://erdr.gp.gov.ua/erdr/erdr.bi.web.Listing.cls?link=t7m2c5r85&amp;key=5631872" TargetMode="External"/><Relationship Id="rId1391" Type="http://schemas.openxmlformats.org/officeDocument/2006/relationships/hyperlink" Target="https://erdr.gp.gov.ua/erdr/erdr.bi.web.Listing.cls?link=t7m2c5r161&amp;key=5631872" TargetMode="External"/><Relationship Id="rId1489" Type="http://schemas.openxmlformats.org/officeDocument/2006/relationships/hyperlink" Target="https://erdr.gp.gov.ua/erdr/erdr.bi.web.Listing.cls?link=t7m2c5r175&amp;key=5631872" TargetMode="External"/><Relationship Id="rId1612" Type="http://schemas.openxmlformats.org/officeDocument/2006/relationships/hyperlink" Target="https://erdr.gp.gov.ua/erdr/erdr.bi.web.Listing.cls?link=t7m2c2r193&amp;key=5631872" TargetMode="External"/><Relationship Id="rId1696" Type="http://schemas.openxmlformats.org/officeDocument/2006/relationships/hyperlink" Target="https://erdr.gp.gov.ua/erdr/erdr.bi.web.Listing.cls?link=t7m2c2r205&amp;key=5631872" TargetMode="External"/><Relationship Id="rId1917" Type="http://schemas.openxmlformats.org/officeDocument/2006/relationships/hyperlink" Target="https://erdr.gp.gov.ua/erdr/erdr.bi.web.Listing.cls?link=t7m2c6r236&amp;key=5631872" TargetMode="External"/><Relationship Id="rId2235" Type="http://schemas.openxmlformats.org/officeDocument/2006/relationships/hyperlink" Target="https://erdr.gp.gov.ua/erdr/erdr.bi.web.Listing.cls?link=t7m2c2r282&amp;key=5631872" TargetMode="External"/><Relationship Id="rId193" Type="http://schemas.openxmlformats.org/officeDocument/2006/relationships/hyperlink" Target="https://erdr.gp.gov.ua/erdr/erdr.bi.web.Listing.cls?link=t7m1c4r25&amp;key=5631872" TargetMode="External"/><Relationship Id="rId207" Type="http://schemas.openxmlformats.org/officeDocument/2006/relationships/hyperlink" Target="https://erdr.gp.gov.ua/erdr/erdr.bi.web.Listing.cls?link=t7m1c4r27&amp;key=5631872" TargetMode="External"/><Relationship Id="rId414" Type="http://schemas.openxmlformats.org/officeDocument/2006/relationships/hyperlink" Target="https://erdr.gp.gov.ua/erdr/erdr.bi.web.Listing.cls?link=t7m2c1r22&amp;key=5631872" TargetMode="External"/><Relationship Id="rId498" Type="http://schemas.openxmlformats.org/officeDocument/2006/relationships/hyperlink" Target="https://erdr.gp.gov.ua/erdr/erdr.bi.web.Listing.cls?link=t7m2c1r34&amp;key=5631872" TargetMode="External"/><Relationship Id="rId621" Type="http://schemas.openxmlformats.org/officeDocument/2006/relationships/hyperlink" Target="https://erdr.gp.gov.ua/erdr/erdr.bi.web.Listing.cls?link=t7m2c5r51&amp;key=5631872" TargetMode="External"/><Relationship Id="rId1044" Type="http://schemas.openxmlformats.org/officeDocument/2006/relationships/hyperlink" Target="https://erdr.gp.gov.ua/erdr/erdr.bi.web.Listing.cls?link=t7m2c1r112&amp;key=5631872" TargetMode="External"/><Relationship Id="rId1251" Type="http://schemas.openxmlformats.org/officeDocument/2006/relationships/hyperlink" Target="https://erdr.gp.gov.ua/erdr/erdr.bi.web.Listing.cls?link=t7m2c5r141&amp;key=5631872" TargetMode="External"/><Relationship Id="rId1349" Type="http://schemas.openxmlformats.org/officeDocument/2006/relationships/hyperlink" Target="https://erdr.gp.gov.ua/erdr/erdr.bi.web.Listing.cls?link=t7m2c5r155&amp;key=5631872" TargetMode="External"/><Relationship Id="rId2081" Type="http://schemas.openxmlformats.org/officeDocument/2006/relationships/hyperlink" Target="https://erdr.gp.gov.ua/erdr/erdr.bi.web.Listing.cls?link=t7m2c2r260&amp;key=5631872" TargetMode="External"/><Relationship Id="rId2179" Type="http://schemas.openxmlformats.org/officeDocument/2006/relationships/hyperlink" Target="https://erdr.gp.gov.ua/erdr/erdr.bi.web.Listing.cls?link=t7m2c2r274&amp;key=5631872" TargetMode="External"/><Relationship Id="rId2302" Type="http://schemas.openxmlformats.org/officeDocument/2006/relationships/hyperlink" Target="https://erdr.gp.gov.ua/erdr/erdr.bi.web.Listing.cls?link=t7m2c6r291&amp;key=5631872" TargetMode="External"/><Relationship Id="rId260" Type="http://schemas.openxmlformats.org/officeDocument/2006/relationships/hyperlink" Target="https://erdr.gp.gov.ua/erdr/erdr.bi.web.Listing.cls?link=t7m1c1r35&amp;key=5631872" TargetMode="External"/><Relationship Id="rId719" Type="http://schemas.openxmlformats.org/officeDocument/2006/relationships/hyperlink" Target="https://erdr.gp.gov.ua/erdr/erdr.bi.web.Listing.cls?link=t7m2c5r65&amp;key=5631872" TargetMode="External"/><Relationship Id="rId926" Type="http://schemas.openxmlformats.org/officeDocument/2006/relationships/hyperlink" Target="https://erdr.gp.gov.ua/erdr/erdr.bi.web.Listing.cls?link=t7m2c2r95&amp;key=5631872" TargetMode="External"/><Relationship Id="rId1111" Type="http://schemas.openxmlformats.org/officeDocument/2006/relationships/hyperlink" Target="https://erdr.gp.gov.ua/erdr/erdr.bi.web.Listing.cls?link=t7m2c5r121&amp;key=5631872" TargetMode="External"/><Relationship Id="rId1556" Type="http://schemas.openxmlformats.org/officeDocument/2006/relationships/hyperlink" Target="https://erdr.gp.gov.ua/erdr/erdr.bi.web.Listing.cls?link=t7m2c2r185&amp;key=5631872" TargetMode="External"/><Relationship Id="rId1763" Type="http://schemas.openxmlformats.org/officeDocument/2006/relationships/hyperlink" Target="https://erdr.gp.gov.ua/erdr/erdr.bi.web.Listing.cls?link=t7m2c6r214&amp;key=5631872" TargetMode="External"/><Relationship Id="rId1970" Type="http://schemas.openxmlformats.org/officeDocument/2006/relationships/hyperlink" Target="https://erdr.gp.gov.ua/erdr/erdr.bi.web.Listing.cls?link=t7m2c3r244&amp;key=5631872" TargetMode="External"/><Relationship Id="rId2386" Type="http://schemas.openxmlformats.org/officeDocument/2006/relationships/hyperlink" Target="https://erdr.gp.gov.ua/erdr/erdr.bi.web.Listing.cls?link=t7m2c6r303&amp;key=5631872" TargetMode="External"/><Relationship Id="rId55" Type="http://schemas.openxmlformats.org/officeDocument/2006/relationships/hyperlink" Target="https://erdr.gp.gov.ua/erdr/erdr.bi.web.Listing.cls?link=t7m1c6r8&amp;key=5631872" TargetMode="External"/><Relationship Id="rId120" Type="http://schemas.openxmlformats.org/officeDocument/2006/relationships/hyperlink" Target="https://erdr.gp.gov.ua/erdr/erdr.bi.web.Listing.cls?link=t7m1c1r15&amp;key=5631872" TargetMode="External"/><Relationship Id="rId358" Type="http://schemas.openxmlformats.org/officeDocument/2006/relationships/hyperlink" Target="https://erdr.gp.gov.ua/erdr/erdr.bi.web.Listing.cls?link=t7m2c1r14&amp;key=5631872" TargetMode="External"/><Relationship Id="rId565" Type="http://schemas.openxmlformats.org/officeDocument/2006/relationships/hyperlink" Target="https://erdr.gp.gov.ua/erdr/erdr.bi.web.Listing.cls?link=t7m2c5r43&amp;key=5631872" TargetMode="External"/><Relationship Id="rId772" Type="http://schemas.openxmlformats.org/officeDocument/2006/relationships/hyperlink" Target="https://erdr.gp.gov.ua/erdr/erdr.bi.web.Listing.cls?link=t7m2c2r73&amp;key=5631872" TargetMode="External"/><Relationship Id="rId1195" Type="http://schemas.openxmlformats.org/officeDocument/2006/relationships/hyperlink" Target="https://erdr.gp.gov.ua/erdr/erdr.bi.web.Listing.cls?link=t7m2c5r133&amp;key=5631872" TargetMode="External"/><Relationship Id="rId1209" Type="http://schemas.openxmlformats.org/officeDocument/2006/relationships/hyperlink" Target="https://erdr.gp.gov.ua/erdr/erdr.bi.web.Listing.cls?link=t7m2c5r135&amp;key=5631872" TargetMode="External"/><Relationship Id="rId1416" Type="http://schemas.openxmlformats.org/officeDocument/2006/relationships/hyperlink" Target="https://erdr.gp.gov.ua/erdr/erdr.bi.web.Listing.cls?link=t7m2c2r165&amp;key=5631872" TargetMode="External"/><Relationship Id="rId1623" Type="http://schemas.openxmlformats.org/officeDocument/2006/relationships/hyperlink" Target="https://erdr.gp.gov.ua/erdr/erdr.bi.web.Listing.cls?link=t7m2c6r194&amp;key=5631872" TargetMode="External"/><Relationship Id="rId1830" Type="http://schemas.openxmlformats.org/officeDocument/2006/relationships/hyperlink" Target="https://erdr.gp.gov.ua/erdr/erdr.bi.web.Listing.cls?link=t7m2c3r224&amp;key=5631872" TargetMode="External"/><Relationship Id="rId2039" Type="http://schemas.openxmlformats.org/officeDocument/2006/relationships/hyperlink" Target="https://erdr.gp.gov.ua/erdr/erdr.bi.web.Listing.cls?link=t7m2c2r254&amp;key=5631872" TargetMode="External"/><Relationship Id="rId2246" Type="http://schemas.openxmlformats.org/officeDocument/2006/relationships/hyperlink" Target="https://erdr.gp.gov.ua/erdr/erdr.bi.web.Listing.cls?link=t7m2c6r283&amp;key=5631872" TargetMode="External"/><Relationship Id="rId218" Type="http://schemas.openxmlformats.org/officeDocument/2006/relationships/hyperlink" Target="https://erdr.gp.gov.ua/erdr/erdr.bi.web.Listing.cls?link=t7m1c1r29&amp;key=5631872" TargetMode="External"/><Relationship Id="rId425" Type="http://schemas.openxmlformats.org/officeDocument/2006/relationships/hyperlink" Target="https://erdr.gp.gov.ua/erdr/erdr.bi.web.Listing.cls?link=t7m2c5r23&amp;key=5631872" TargetMode="External"/><Relationship Id="rId632" Type="http://schemas.openxmlformats.org/officeDocument/2006/relationships/hyperlink" Target="https://erdr.gp.gov.ua/erdr/erdr.bi.web.Listing.cls?link=t7m2c2r53&amp;key=5631872" TargetMode="External"/><Relationship Id="rId1055" Type="http://schemas.openxmlformats.org/officeDocument/2006/relationships/hyperlink" Target="https://erdr.gp.gov.ua/erdr/erdr.bi.web.Listing.cls?link=t7m2c5r113&amp;key=5631872" TargetMode="External"/><Relationship Id="rId1262" Type="http://schemas.openxmlformats.org/officeDocument/2006/relationships/hyperlink" Target="https://erdr.gp.gov.ua/erdr/erdr.bi.web.Listing.cls?link=t7m2c2r143&amp;key=5631872" TargetMode="External"/><Relationship Id="rId1928" Type="http://schemas.openxmlformats.org/officeDocument/2006/relationships/hyperlink" Target="https://erdr.gp.gov.ua/erdr/erdr.bi.web.Listing.cls?link=t7m2c3r238&amp;key=5631872" TargetMode="External"/><Relationship Id="rId2092" Type="http://schemas.openxmlformats.org/officeDocument/2006/relationships/hyperlink" Target="https://erdr.gp.gov.ua/erdr/erdr.bi.web.Listing.cls?link=t7m2c6r261&amp;key=5631872" TargetMode="External"/><Relationship Id="rId2106" Type="http://schemas.openxmlformats.org/officeDocument/2006/relationships/hyperlink" Target="https://erdr.gp.gov.ua/erdr/erdr.bi.web.Listing.cls?link=t7m2c6r263&amp;key=5631872" TargetMode="External"/><Relationship Id="rId2313" Type="http://schemas.openxmlformats.org/officeDocument/2006/relationships/hyperlink" Target="https://erdr.gp.gov.ua/erdr/erdr.bi.web.Listing.cls?link=t7m2c3r293&amp;key=5631872" TargetMode="External"/><Relationship Id="rId271" Type="http://schemas.openxmlformats.org/officeDocument/2006/relationships/hyperlink" Target="https://erdr.gp.gov.ua/erdr/erdr.bi.web.Listing.cls?link=t7m2c5r1&amp;key=5631872" TargetMode="External"/><Relationship Id="rId937" Type="http://schemas.openxmlformats.org/officeDocument/2006/relationships/hyperlink" Target="https://erdr.gp.gov.ua/erdr/erdr.bi.web.Listing.cls?link=t7m2c6r96&amp;key=5631872" TargetMode="External"/><Relationship Id="rId1122" Type="http://schemas.openxmlformats.org/officeDocument/2006/relationships/hyperlink" Target="https://erdr.gp.gov.ua/erdr/erdr.bi.web.Listing.cls?link=t7m2c2r123&amp;key=5631872" TargetMode="External"/><Relationship Id="rId1567" Type="http://schemas.openxmlformats.org/officeDocument/2006/relationships/hyperlink" Target="https://erdr.gp.gov.ua/erdr/erdr.bi.web.Listing.cls?link=t7m2c6r186&amp;key=5631872" TargetMode="External"/><Relationship Id="rId1774" Type="http://schemas.openxmlformats.org/officeDocument/2006/relationships/hyperlink" Target="https://erdr.gp.gov.ua/erdr/erdr.bi.web.Listing.cls?link=t7m2c3r216&amp;key=5631872" TargetMode="External"/><Relationship Id="rId1981" Type="http://schemas.openxmlformats.org/officeDocument/2006/relationships/hyperlink" Target="https://erdr.gp.gov.ua/erdr/erdr.bi.web.Listing.cls?link=t7m2c7r245&amp;key=5631872" TargetMode="External"/><Relationship Id="rId2397" Type="http://schemas.openxmlformats.org/officeDocument/2006/relationships/hyperlink" Target="https://erdr.gp.gov.ua/erdr/erdr.bi.web.Listing.cls?link=t7m2c3r305&amp;key=5631872" TargetMode="External"/><Relationship Id="rId66" Type="http://schemas.openxmlformats.org/officeDocument/2006/relationships/hyperlink" Target="https://erdr.gp.gov.ua/erdr/erdr.bi.web.Listing.cls?link=t7m1c3r10&amp;key=5631872" TargetMode="External"/><Relationship Id="rId131" Type="http://schemas.openxmlformats.org/officeDocument/2006/relationships/hyperlink" Target="https://erdr.gp.gov.ua/erdr/erdr.bi.web.Listing.cls?link=t7m1c5r16&amp;key=5631872" TargetMode="External"/><Relationship Id="rId369" Type="http://schemas.openxmlformats.org/officeDocument/2006/relationships/hyperlink" Target="https://erdr.gp.gov.ua/erdr/erdr.bi.web.Listing.cls?link=t7m2c5r15&amp;key=5631872" TargetMode="External"/><Relationship Id="rId576" Type="http://schemas.openxmlformats.org/officeDocument/2006/relationships/hyperlink" Target="https://erdr.gp.gov.ua/erdr/erdr.bi.web.Listing.cls?link=t7m2c2r45&amp;key=5631872" TargetMode="External"/><Relationship Id="rId783" Type="http://schemas.openxmlformats.org/officeDocument/2006/relationships/hyperlink" Target="https://erdr.gp.gov.ua/erdr/erdr.bi.web.Listing.cls?link=t7m2c6r74&amp;key=5631872" TargetMode="External"/><Relationship Id="rId990" Type="http://schemas.openxmlformats.org/officeDocument/2006/relationships/hyperlink" Target="https://erdr.gp.gov.ua/erdr/erdr.bi.web.Listing.cls?link=t7m2c3r104&amp;key=5631872" TargetMode="External"/><Relationship Id="rId1427" Type="http://schemas.openxmlformats.org/officeDocument/2006/relationships/hyperlink" Target="https://erdr.gp.gov.ua/erdr/erdr.bi.web.Listing.cls?link=t7m2c6r166&amp;key=5631872" TargetMode="External"/><Relationship Id="rId1634" Type="http://schemas.openxmlformats.org/officeDocument/2006/relationships/hyperlink" Target="https://erdr.gp.gov.ua/erdr/erdr.bi.web.Listing.cls?link=t7m2c3r196&amp;key=5631872" TargetMode="External"/><Relationship Id="rId1841" Type="http://schemas.openxmlformats.org/officeDocument/2006/relationships/hyperlink" Target="https://erdr.gp.gov.ua/erdr/erdr.bi.web.Listing.cls?link=t7m2c7r225&amp;key=5631872" TargetMode="External"/><Relationship Id="rId2257" Type="http://schemas.openxmlformats.org/officeDocument/2006/relationships/hyperlink" Target="https://erdr.gp.gov.ua/erdr/erdr.bi.web.Listing.cls?link=t7m2c3r285&amp;key=5631872" TargetMode="External"/><Relationship Id="rId229" Type="http://schemas.openxmlformats.org/officeDocument/2006/relationships/hyperlink" Target="https://erdr.gp.gov.ua/erdr/erdr.bi.web.Listing.cls?link=t7m1c5r30&amp;key=5631872" TargetMode="External"/><Relationship Id="rId436" Type="http://schemas.openxmlformats.org/officeDocument/2006/relationships/hyperlink" Target="https://erdr.gp.gov.ua/erdr/erdr.bi.web.Listing.cls?link=t7m2c2r25&amp;key=5631872" TargetMode="External"/><Relationship Id="rId643" Type="http://schemas.openxmlformats.org/officeDocument/2006/relationships/hyperlink" Target="https://erdr.gp.gov.ua/erdr/erdr.bi.web.Listing.cls?link=t7m2c6r54&amp;key=5631872" TargetMode="External"/><Relationship Id="rId1066" Type="http://schemas.openxmlformats.org/officeDocument/2006/relationships/hyperlink" Target="https://erdr.gp.gov.ua/erdr/erdr.bi.web.Listing.cls?link=t7m2c2r115&amp;key=5631872" TargetMode="External"/><Relationship Id="rId1273" Type="http://schemas.openxmlformats.org/officeDocument/2006/relationships/hyperlink" Target="https://erdr.gp.gov.ua/erdr/erdr.bi.web.Listing.cls?link=t7m2c6r144&amp;key=5631872" TargetMode="External"/><Relationship Id="rId1480" Type="http://schemas.openxmlformats.org/officeDocument/2006/relationships/hyperlink" Target="https://erdr.gp.gov.ua/erdr/erdr.bi.web.Listing.cls?link=t7m2c3r174&amp;key=5631872" TargetMode="External"/><Relationship Id="rId1939" Type="http://schemas.openxmlformats.org/officeDocument/2006/relationships/hyperlink" Target="https://erdr.gp.gov.ua/erdr/erdr.bi.web.Listing.cls?link=t7m2c7r239&amp;key=5631872" TargetMode="External"/><Relationship Id="rId2117" Type="http://schemas.openxmlformats.org/officeDocument/2006/relationships/hyperlink" Target="https://erdr.gp.gov.ua/erdr/erdr.bi.web.Listing.cls?link=t7m2c3r265&amp;key=5631872" TargetMode="External"/><Relationship Id="rId2324" Type="http://schemas.openxmlformats.org/officeDocument/2006/relationships/hyperlink" Target="https://erdr.gp.gov.ua/erdr/erdr.bi.web.Listing.cls?link=t7m2c7r294&amp;key=5631872" TargetMode="External"/><Relationship Id="rId850" Type="http://schemas.openxmlformats.org/officeDocument/2006/relationships/hyperlink" Target="https://erdr.gp.gov.ua/erdr/erdr.bi.web.Listing.cls?link=t7m2c3r84&amp;key=5631872" TargetMode="External"/><Relationship Id="rId948" Type="http://schemas.openxmlformats.org/officeDocument/2006/relationships/hyperlink" Target="https://erdr.gp.gov.ua/erdr/erdr.bi.web.Listing.cls?link=t7m2c3r98&amp;key=5631872" TargetMode="External"/><Relationship Id="rId1133" Type="http://schemas.openxmlformats.org/officeDocument/2006/relationships/hyperlink" Target="https://erdr.gp.gov.ua/erdr/erdr.bi.web.Listing.cls?link=t7m2c6r124&amp;key=5631872" TargetMode="External"/><Relationship Id="rId1578" Type="http://schemas.openxmlformats.org/officeDocument/2006/relationships/hyperlink" Target="https://erdr.gp.gov.ua/erdr/erdr.bi.web.Listing.cls?link=t7m2c3r188&amp;key=5631872" TargetMode="External"/><Relationship Id="rId1701" Type="http://schemas.openxmlformats.org/officeDocument/2006/relationships/hyperlink" Target="https://erdr.gp.gov.ua/erdr/erdr.bi.web.Listing.cls?link=t7m2c7r205&amp;key=5631872" TargetMode="External"/><Relationship Id="rId1785" Type="http://schemas.openxmlformats.org/officeDocument/2006/relationships/hyperlink" Target="https://erdr.gp.gov.ua/erdr/erdr.bi.web.Listing.cls?link=t7m2c7r217&amp;key=5631872" TargetMode="External"/><Relationship Id="rId1992" Type="http://schemas.openxmlformats.org/officeDocument/2006/relationships/hyperlink" Target="https://erdr.gp.gov.ua/erdr/erdr.bi.web.Listing.cls?link=t7m2c4r247&amp;key=5631872" TargetMode="External"/><Relationship Id="rId77" Type="http://schemas.openxmlformats.org/officeDocument/2006/relationships/hyperlink" Target="https://erdr.gp.gov.ua/erdr/erdr.bi.web.Listing.cls?link=t7m1c7r11&amp;key=5631872" TargetMode="External"/><Relationship Id="rId282" Type="http://schemas.openxmlformats.org/officeDocument/2006/relationships/hyperlink" Target="https://erdr.gp.gov.ua/erdr/erdr.bi.web.Listing.cls?link=t7m2c2r3&amp;key=5631872" TargetMode="External"/><Relationship Id="rId503" Type="http://schemas.openxmlformats.org/officeDocument/2006/relationships/hyperlink" Target="https://erdr.gp.gov.ua/erdr/erdr.bi.web.Listing.cls?link=t7m2c6r34&amp;key=5631872" TargetMode="External"/><Relationship Id="rId587" Type="http://schemas.openxmlformats.org/officeDocument/2006/relationships/hyperlink" Target="https://erdr.gp.gov.ua/erdr/erdr.bi.web.Listing.cls?link=t7m2c6r46&amp;key=5631872" TargetMode="External"/><Relationship Id="rId710" Type="http://schemas.openxmlformats.org/officeDocument/2006/relationships/hyperlink" Target="https://erdr.gp.gov.ua/erdr/erdr.bi.web.Listing.cls?link=t7m2c3r64&amp;key=5631872" TargetMode="External"/><Relationship Id="rId808" Type="http://schemas.openxmlformats.org/officeDocument/2006/relationships/hyperlink" Target="https://erdr.gp.gov.ua/erdr/erdr.bi.web.Listing.cls?link=t7m2c3r78&amp;key=5631872" TargetMode="External"/><Relationship Id="rId1340" Type="http://schemas.openxmlformats.org/officeDocument/2006/relationships/hyperlink" Target="https://erdr.gp.gov.ua/erdr/erdr.bi.web.Listing.cls?link=t7m2c3r154&amp;key=5631872" TargetMode="External"/><Relationship Id="rId1438" Type="http://schemas.openxmlformats.org/officeDocument/2006/relationships/hyperlink" Target="https://erdr.gp.gov.ua/erdr/erdr.bi.web.Listing.cls?link=t7m2c3r168&amp;key=5631872" TargetMode="External"/><Relationship Id="rId1645" Type="http://schemas.openxmlformats.org/officeDocument/2006/relationships/hyperlink" Target="https://erdr.gp.gov.ua/erdr/erdr.bi.web.Listing.cls?link=t7m2c7r197&amp;key=5631872" TargetMode="External"/><Relationship Id="rId2170" Type="http://schemas.openxmlformats.org/officeDocument/2006/relationships/hyperlink" Target="https://erdr.gp.gov.ua/erdr/erdr.bi.web.Listing.cls?link=t7m2c7r272&amp;key=5631872" TargetMode="External"/><Relationship Id="rId2268" Type="http://schemas.openxmlformats.org/officeDocument/2006/relationships/hyperlink" Target="https://erdr.gp.gov.ua/erdr/erdr.bi.web.Listing.cls?link=t7m2c7r286&amp;key=5631872" TargetMode="External"/><Relationship Id="rId8" Type="http://schemas.openxmlformats.org/officeDocument/2006/relationships/hyperlink" Target="https://erdr.gp.gov.ua/erdr/erdr.bi.web.Listing.cls?link=t7m1c1r2&amp;key=5631872" TargetMode="External"/><Relationship Id="rId142" Type="http://schemas.openxmlformats.org/officeDocument/2006/relationships/hyperlink" Target="https://erdr.gp.gov.ua/erdr/erdr.bi.web.Listing.cls?link=t7m1c2r18&amp;key=5631872" TargetMode="External"/><Relationship Id="rId447" Type="http://schemas.openxmlformats.org/officeDocument/2006/relationships/hyperlink" Target="https://erdr.gp.gov.ua/erdr/erdr.bi.web.Listing.cls?link=t7m2c6r26&amp;key=5631872" TargetMode="External"/><Relationship Id="rId794" Type="http://schemas.openxmlformats.org/officeDocument/2006/relationships/hyperlink" Target="https://erdr.gp.gov.ua/erdr/erdr.bi.web.Listing.cls?link=t7m2c3r76&amp;key=5631872" TargetMode="External"/><Relationship Id="rId1077" Type="http://schemas.openxmlformats.org/officeDocument/2006/relationships/hyperlink" Target="https://erdr.gp.gov.ua/erdr/erdr.bi.web.Listing.cls?link=t7m2c6r116&amp;key=5631872" TargetMode="External"/><Relationship Id="rId1200" Type="http://schemas.openxmlformats.org/officeDocument/2006/relationships/hyperlink" Target="https://erdr.gp.gov.ua/erdr/erdr.bi.web.Listing.cls?link=t7m2c3r134&amp;key=5631872" TargetMode="External"/><Relationship Id="rId1852" Type="http://schemas.openxmlformats.org/officeDocument/2006/relationships/hyperlink" Target="https://erdr.gp.gov.ua/erdr/erdr.bi.web.Listing.cls?link=t7m2c4r227&amp;key=5631872" TargetMode="External"/><Relationship Id="rId2030" Type="http://schemas.openxmlformats.org/officeDocument/2006/relationships/hyperlink" Target="https://erdr.gp.gov.ua/erdr/erdr.bi.web.Listing.cls?link=t7m2c7r252&amp;key=5631872" TargetMode="External"/><Relationship Id="rId2128" Type="http://schemas.openxmlformats.org/officeDocument/2006/relationships/hyperlink" Target="https://erdr.gp.gov.ua/erdr/erdr.bi.web.Listing.cls?link=t7m2c7r266&amp;key=5631872" TargetMode="External"/><Relationship Id="rId654" Type="http://schemas.openxmlformats.org/officeDocument/2006/relationships/hyperlink" Target="https://erdr.gp.gov.ua/erdr/erdr.bi.web.Listing.cls?link=t7m2c3r56&amp;key=5631872" TargetMode="External"/><Relationship Id="rId861" Type="http://schemas.openxmlformats.org/officeDocument/2006/relationships/hyperlink" Target="https://erdr.gp.gov.ua/erdr/erdr.bi.web.Listing.cls?link=t7m2c7r85&amp;key=5631872" TargetMode="External"/><Relationship Id="rId959" Type="http://schemas.openxmlformats.org/officeDocument/2006/relationships/hyperlink" Target="https://erdr.gp.gov.ua/erdr/erdr.bi.web.Listing.cls?link=t7m2c7r99&amp;key=5631872" TargetMode="External"/><Relationship Id="rId1284" Type="http://schemas.openxmlformats.org/officeDocument/2006/relationships/hyperlink" Target="https://erdr.gp.gov.ua/erdr/erdr.bi.web.Listing.cls?link=t7m2c3r146&amp;key=5631872" TargetMode="External"/><Relationship Id="rId1491" Type="http://schemas.openxmlformats.org/officeDocument/2006/relationships/hyperlink" Target="https://erdr.gp.gov.ua/erdr/erdr.bi.web.Listing.cls?link=t7m2c7r175&amp;key=5631872" TargetMode="External"/><Relationship Id="rId1505" Type="http://schemas.openxmlformats.org/officeDocument/2006/relationships/hyperlink" Target="https://erdr.gp.gov.ua/erdr/erdr.bi.web.Listing.cls?link=t7m2c7r177&amp;key=5631872" TargetMode="External"/><Relationship Id="rId1589" Type="http://schemas.openxmlformats.org/officeDocument/2006/relationships/hyperlink" Target="https://erdr.gp.gov.ua/erdr/erdr.bi.web.Listing.cls?link=t7m2c7r189&amp;key=5631872" TargetMode="External"/><Relationship Id="rId1712" Type="http://schemas.openxmlformats.org/officeDocument/2006/relationships/hyperlink" Target="https://erdr.gp.gov.ua/erdr/erdr.bi.web.Listing.cls?link=t7m2c4r207&amp;key=5631872" TargetMode="External"/><Relationship Id="rId2335" Type="http://schemas.openxmlformats.org/officeDocument/2006/relationships/hyperlink" Target="https://erdr.gp.gov.ua/erdr/erdr.bi.web.Listing.cls?link=t7m2c4r296&amp;key=5631872" TargetMode="External"/><Relationship Id="rId293" Type="http://schemas.openxmlformats.org/officeDocument/2006/relationships/hyperlink" Target="https://erdr.gp.gov.ua/erdr/erdr.bi.web.Listing.cls?link=t7m2c6r4&amp;key=5631872" TargetMode="External"/><Relationship Id="rId307" Type="http://schemas.openxmlformats.org/officeDocument/2006/relationships/hyperlink" Target="https://erdr.gp.gov.ua/erdr/erdr.bi.web.Listing.cls?link=t7m2c6r6&amp;key=5631872" TargetMode="External"/><Relationship Id="rId514" Type="http://schemas.openxmlformats.org/officeDocument/2006/relationships/hyperlink" Target="https://erdr.gp.gov.ua/erdr/erdr.bi.web.Listing.cls?link=t7m2c3r36&amp;key=5631872" TargetMode="External"/><Relationship Id="rId721" Type="http://schemas.openxmlformats.org/officeDocument/2006/relationships/hyperlink" Target="https://erdr.gp.gov.ua/erdr/erdr.bi.web.Listing.cls?link=t7m2c7r65&amp;key=5631872" TargetMode="External"/><Relationship Id="rId1144" Type="http://schemas.openxmlformats.org/officeDocument/2006/relationships/hyperlink" Target="https://erdr.gp.gov.ua/erdr/erdr.bi.web.Listing.cls?link=t7m2c3r126&amp;key=5631872" TargetMode="External"/><Relationship Id="rId1351" Type="http://schemas.openxmlformats.org/officeDocument/2006/relationships/hyperlink" Target="https://erdr.gp.gov.ua/erdr/erdr.bi.web.Listing.cls?link=t7m2c7r155&amp;key=5631872" TargetMode="External"/><Relationship Id="rId1449" Type="http://schemas.openxmlformats.org/officeDocument/2006/relationships/hyperlink" Target="https://erdr.gp.gov.ua/erdr/erdr.bi.web.Listing.cls?link=t7m2c7r169&amp;key=5631872" TargetMode="External"/><Relationship Id="rId1796" Type="http://schemas.openxmlformats.org/officeDocument/2006/relationships/hyperlink" Target="https://erdr.gp.gov.ua/erdr/erdr.bi.web.Listing.cls?link=t7m2c4r219&amp;key=5631872" TargetMode="External"/><Relationship Id="rId2181" Type="http://schemas.openxmlformats.org/officeDocument/2006/relationships/hyperlink" Target="https://erdr.gp.gov.ua/erdr/erdr.bi.web.Listing.cls?link=t7m2c4r274&amp;key=5631872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631872" TargetMode="External"/><Relationship Id="rId153" Type="http://schemas.openxmlformats.org/officeDocument/2006/relationships/hyperlink" Target="https://erdr.gp.gov.ua/erdr/erdr.bi.web.Listing.cls?link=t7m1c6r19&amp;key=5631872" TargetMode="External"/><Relationship Id="rId360" Type="http://schemas.openxmlformats.org/officeDocument/2006/relationships/hyperlink" Target="https://erdr.gp.gov.ua/erdr/erdr.bi.web.Listing.cls?link=t7m2c3r14&amp;key=5631872" TargetMode="External"/><Relationship Id="rId598" Type="http://schemas.openxmlformats.org/officeDocument/2006/relationships/hyperlink" Target="https://erdr.gp.gov.ua/erdr/erdr.bi.web.Listing.cls?link=t7m2c3r48&amp;key=5631872" TargetMode="External"/><Relationship Id="rId819" Type="http://schemas.openxmlformats.org/officeDocument/2006/relationships/hyperlink" Target="https://erdr.gp.gov.ua/erdr/erdr.bi.web.Listing.cls?link=t7m2c7r79&amp;key=5631872" TargetMode="External"/><Relationship Id="rId1004" Type="http://schemas.openxmlformats.org/officeDocument/2006/relationships/hyperlink" Target="https://erdr.gp.gov.ua/erdr/erdr.bi.web.Listing.cls?link=t7m2c3r106&amp;key=5631872" TargetMode="External"/><Relationship Id="rId1211" Type="http://schemas.openxmlformats.org/officeDocument/2006/relationships/hyperlink" Target="https://erdr.gp.gov.ua/erdr/erdr.bi.web.Listing.cls?link=t7m2c7r135&amp;key=5631872" TargetMode="External"/><Relationship Id="rId1656" Type="http://schemas.openxmlformats.org/officeDocument/2006/relationships/hyperlink" Target="https://erdr.gp.gov.ua/erdr/erdr.bi.web.Listing.cls?link=t7m2c4r199&amp;key=5631872" TargetMode="External"/><Relationship Id="rId1863" Type="http://schemas.openxmlformats.org/officeDocument/2006/relationships/hyperlink" Target="https://erdr.gp.gov.ua/erdr/erdr.bi.web.Listing.cls?link=t7m2c1r229&amp;key=5631872" TargetMode="External"/><Relationship Id="rId2041" Type="http://schemas.openxmlformats.org/officeDocument/2006/relationships/hyperlink" Target="https://erdr.gp.gov.ua/erdr/erdr.bi.web.Listing.cls?link=t7m2c4r254&amp;key=5631872" TargetMode="External"/><Relationship Id="rId2279" Type="http://schemas.openxmlformats.org/officeDocument/2006/relationships/hyperlink" Target="https://erdr.gp.gov.ua/erdr/erdr.bi.web.Listing.cls?link=t7m2c4r288&amp;key=5631872" TargetMode="External"/><Relationship Id="rId220" Type="http://schemas.openxmlformats.org/officeDocument/2006/relationships/hyperlink" Target="https://erdr.gp.gov.ua/erdr/erdr.bi.web.Listing.cls?link=t7m1c3r29&amp;key=5631872" TargetMode="External"/><Relationship Id="rId458" Type="http://schemas.openxmlformats.org/officeDocument/2006/relationships/hyperlink" Target="https://erdr.gp.gov.ua/erdr/erdr.bi.web.Listing.cls?link=t7m2c3r28&amp;key=5631872" TargetMode="External"/><Relationship Id="rId665" Type="http://schemas.openxmlformats.org/officeDocument/2006/relationships/hyperlink" Target="https://erdr.gp.gov.ua/erdr/erdr.bi.web.Listing.cls?link=t7m2c7r57&amp;key=5631872" TargetMode="External"/><Relationship Id="rId872" Type="http://schemas.openxmlformats.org/officeDocument/2006/relationships/hyperlink" Target="https://erdr.gp.gov.ua/erdr/erdr.bi.web.Listing.cls?link=t7m2c4r87&amp;key=5631872" TargetMode="External"/><Relationship Id="rId1088" Type="http://schemas.openxmlformats.org/officeDocument/2006/relationships/hyperlink" Target="https://erdr.gp.gov.ua/erdr/erdr.bi.web.Listing.cls?link=t7m2c3r118&amp;key=5631872" TargetMode="External"/><Relationship Id="rId1295" Type="http://schemas.openxmlformats.org/officeDocument/2006/relationships/hyperlink" Target="https://erdr.gp.gov.ua/erdr/erdr.bi.web.Listing.cls?link=t7m2c7r147&amp;key=5631872" TargetMode="External"/><Relationship Id="rId1309" Type="http://schemas.openxmlformats.org/officeDocument/2006/relationships/hyperlink" Target="https://erdr.gp.gov.ua/erdr/erdr.bi.web.Listing.cls?link=t7m2c7r149&amp;key=5631872" TargetMode="External"/><Relationship Id="rId1516" Type="http://schemas.openxmlformats.org/officeDocument/2006/relationships/hyperlink" Target="https://erdr.gp.gov.ua/erdr/erdr.bi.web.Listing.cls?link=t7m2c4r179&amp;key=5631872" TargetMode="External"/><Relationship Id="rId1723" Type="http://schemas.openxmlformats.org/officeDocument/2006/relationships/hyperlink" Target="https://erdr.gp.gov.ua/erdr/erdr.bi.web.Listing.cls?link=t7m2c1r209&amp;key=5631872" TargetMode="External"/><Relationship Id="rId1930" Type="http://schemas.openxmlformats.org/officeDocument/2006/relationships/hyperlink" Target="https://erdr.gp.gov.ua/erdr/erdr.bi.web.Listing.cls?link=t7m2c5r238&amp;key=5631872" TargetMode="External"/><Relationship Id="rId2139" Type="http://schemas.openxmlformats.org/officeDocument/2006/relationships/hyperlink" Target="https://erdr.gp.gov.ua/erdr/erdr.bi.web.Listing.cls?link=t7m2c4r268&amp;key=5631872" TargetMode="External"/><Relationship Id="rId2346" Type="http://schemas.openxmlformats.org/officeDocument/2006/relationships/hyperlink" Target="https://erdr.gp.gov.ua/erdr/erdr.bi.web.Listing.cls?link=t7m2c1r298&amp;key=5631872" TargetMode="External"/><Relationship Id="rId15" Type="http://schemas.openxmlformats.org/officeDocument/2006/relationships/hyperlink" Target="https://erdr.gp.gov.ua/erdr/erdr.bi.web.Listing.cls?link=t7m1c1r3&amp;key=5631872" TargetMode="External"/><Relationship Id="rId318" Type="http://schemas.openxmlformats.org/officeDocument/2006/relationships/hyperlink" Target="https://erdr.gp.gov.ua/erdr/erdr.bi.web.Listing.cls?link=t7m2c3r8&amp;key=5631872" TargetMode="External"/><Relationship Id="rId525" Type="http://schemas.openxmlformats.org/officeDocument/2006/relationships/hyperlink" Target="https://erdr.gp.gov.ua/erdr/erdr.bi.web.Listing.cls?link=t7m2c7r37&amp;key=5631872" TargetMode="External"/><Relationship Id="rId732" Type="http://schemas.openxmlformats.org/officeDocument/2006/relationships/hyperlink" Target="https://erdr.gp.gov.ua/erdr/erdr.bi.web.Listing.cls?link=t7m2c4r67&amp;key=5631872" TargetMode="External"/><Relationship Id="rId1155" Type="http://schemas.openxmlformats.org/officeDocument/2006/relationships/hyperlink" Target="https://erdr.gp.gov.ua/erdr/erdr.bi.web.Listing.cls?link=t7m2c7r127&amp;key=5631872" TargetMode="External"/><Relationship Id="rId1362" Type="http://schemas.openxmlformats.org/officeDocument/2006/relationships/hyperlink" Target="https://erdr.gp.gov.ua/erdr/erdr.bi.web.Listing.cls?link=t7m2c4r157&amp;key=5631872" TargetMode="External"/><Relationship Id="rId2192" Type="http://schemas.openxmlformats.org/officeDocument/2006/relationships/hyperlink" Target="https://erdr.gp.gov.ua/erdr/erdr.bi.web.Listing.cls?link=t7m2c1r276&amp;key=5631872" TargetMode="External"/><Relationship Id="rId2206" Type="http://schemas.openxmlformats.org/officeDocument/2006/relationships/hyperlink" Target="https://erdr.gp.gov.ua/erdr/erdr.bi.web.Listing.cls?link=t7m2c1r278&amp;key=5631872" TargetMode="External"/><Relationship Id="rId99" Type="http://schemas.openxmlformats.org/officeDocument/2006/relationships/hyperlink" Target="https://erdr.gp.gov.ua/erdr/erdr.bi.web.Listing.cls?link=t7m3c1r1&amp;key=5631872" TargetMode="External"/><Relationship Id="rId164" Type="http://schemas.openxmlformats.org/officeDocument/2006/relationships/hyperlink" Target="https://erdr.gp.gov.ua/erdr/erdr.bi.web.Listing.cls?link=t7m1c3r21&amp;key=5631872" TargetMode="External"/><Relationship Id="rId371" Type="http://schemas.openxmlformats.org/officeDocument/2006/relationships/hyperlink" Target="https://erdr.gp.gov.ua/erdr/erdr.bi.web.Listing.cls?link=t7m2c7r15&amp;key=5631872" TargetMode="External"/><Relationship Id="rId1015" Type="http://schemas.openxmlformats.org/officeDocument/2006/relationships/hyperlink" Target="https://erdr.gp.gov.ua/erdr/erdr.bi.web.Listing.cls?link=t7m2c7r107&amp;key=5631872" TargetMode="External"/><Relationship Id="rId1222" Type="http://schemas.openxmlformats.org/officeDocument/2006/relationships/hyperlink" Target="https://erdr.gp.gov.ua/erdr/erdr.bi.web.Listing.cls?link=t7m2c4r137&amp;key=5631872" TargetMode="External"/><Relationship Id="rId1667" Type="http://schemas.openxmlformats.org/officeDocument/2006/relationships/hyperlink" Target="https://erdr.gp.gov.ua/erdr/erdr.bi.web.Listing.cls?link=t7m2c1r201&amp;key=5631872" TargetMode="External"/><Relationship Id="rId1874" Type="http://schemas.openxmlformats.org/officeDocument/2006/relationships/hyperlink" Target="https://erdr.gp.gov.ua/erdr/erdr.bi.web.Listing.cls?link=t7m2c5r230&amp;key=5631872" TargetMode="External"/><Relationship Id="rId2052" Type="http://schemas.openxmlformats.org/officeDocument/2006/relationships/hyperlink" Target="https://erdr.gp.gov.ua/erdr/erdr.bi.web.Listing.cls?link=t7m2c1r256&amp;key=5631872" TargetMode="External"/><Relationship Id="rId469" Type="http://schemas.openxmlformats.org/officeDocument/2006/relationships/hyperlink" Target="https://erdr.gp.gov.ua/erdr/erdr.bi.web.Listing.cls?link=t7m2c7r29&amp;key=5631872" TargetMode="External"/><Relationship Id="rId676" Type="http://schemas.openxmlformats.org/officeDocument/2006/relationships/hyperlink" Target="https://erdr.gp.gov.ua/erdr/erdr.bi.web.Listing.cls?link=t7m2c4r59&amp;key=5631872" TargetMode="External"/><Relationship Id="rId883" Type="http://schemas.openxmlformats.org/officeDocument/2006/relationships/hyperlink" Target="https://erdr.gp.gov.ua/erdr/erdr.bi.web.Listing.cls?link=t7m2c1r89&amp;key=5631872" TargetMode="External"/><Relationship Id="rId1099" Type="http://schemas.openxmlformats.org/officeDocument/2006/relationships/hyperlink" Target="https://erdr.gp.gov.ua/erdr/erdr.bi.web.Listing.cls?link=t7m2c7r119&amp;key=5631872" TargetMode="External"/><Relationship Id="rId1527" Type="http://schemas.openxmlformats.org/officeDocument/2006/relationships/hyperlink" Target="https://erdr.gp.gov.ua/erdr/erdr.bi.web.Listing.cls?link=t7m2c1r181&amp;key=5631872" TargetMode="External"/><Relationship Id="rId1734" Type="http://schemas.openxmlformats.org/officeDocument/2006/relationships/hyperlink" Target="https://erdr.gp.gov.ua/erdr/erdr.bi.web.Listing.cls?link=t7m2c5r210&amp;key=5631872" TargetMode="External"/><Relationship Id="rId1941" Type="http://schemas.openxmlformats.org/officeDocument/2006/relationships/hyperlink" Target="https://erdr.gp.gov.ua/erdr/erdr.bi.web.Listing.cls?link=t7m2c2r240&amp;key=5631872" TargetMode="External"/><Relationship Id="rId2357" Type="http://schemas.openxmlformats.org/officeDocument/2006/relationships/hyperlink" Target="https://erdr.gp.gov.ua/erdr/erdr.bi.web.Listing.cls?link=t7m2c5r299&amp;key=5631872" TargetMode="External"/><Relationship Id="rId26" Type="http://schemas.openxmlformats.org/officeDocument/2006/relationships/hyperlink" Target="https://erdr.gp.gov.ua/erdr/erdr.bi.web.Listing.cls?link=t7m1c5r4&amp;key=5631872" TargetMode="External"/><Relationship Id="rId231" Type="http://schemas.openxmlformats.org/officeDocument/2006/relationships/hyperlink" Target="https://erdr.gp.gov.ua/erdr/erdr.bi.web.Listing.cls?link=t7m1c7r30&amp;key=5631872" TargetMode="External"/><Relationship Id="rId329" Type="http://schemas.openxmlformats.org/officeDocument/2006/relationships/hyperlink" Target="https://erdr.gp.gov.ua/erdr/erdr.bi.web.Listing.cls?link=t7m2c7r9&amp;key=5631872" TargetMode="External"/><Relationship Id="rId536" Type="http://schemas.openxmlformats.org/officeDocument/2006/relationships/hyperlink" Target="https://erdr.gp.gov.ua/erdr/erdr.bi.web.Listing.cls?link=t7m2c4r39&amp;key=5631872" TargetMode="External"/><Relationship Id="rId1166" Type="http://schemas.openxmlformats.org/officeDocument/2006/relationships/hyperlink" Target="https://erdr.gp.gov.ua/erdr/erdr.bi.web.Listing.cls?link=t7m2c4r129&amp;key=5631872" TargetMode="External"/><Relationship Id="rId1373" Type="http://schemas.openxmlformats.org/officeDocument/2006/relationships/hyperlink" Target="https://erdr.gp.gov.ua/erdr/erdr.bi.web.Listing.cls?link=t7m2c1r159&amp;key=5631872" TargetMode="External"/><Relationship Id="rId2217" Type="http://schemas.openxmlformats.org/officeDocument/2006/relationships/hyperlink" Target="https://erdr.gp.gov.ua/erdr/erdr.bi.web.Listing.cls?link=t7m2c5r279&amp;key=5631872" TargetMode="External"/><Relationship Id="rId175" Type="http://schemas.openxmlformats.org/officeDocument/2006/relationships/hyperlink" Target="https://erdr.gp.gov.ua/erdr/erdr.bi.web.Listing.cls?link=t7m1c7r22&amp;key=5631872" TargetMode="External"/><Relationship Id="rId743" Type="http://schemas.openxmlformats.org/officeDocument/2006/relationships/hyperlink" Target="https://erdr.gp.gov.ua/erdr/erdr.bi.web.Listing.cls?link=t7m2c1r69&amp;key=5631872" TargetMode="External"/><Relationship Id="rId950" Type="http://schemas.openxmlformats.org/officeDocument/2006/relationships/hyperlink" Target="https://erdr.gp.gov.ua/erdr/erdr.bi.web.Listing.cls?link=t7m2c5r98&amp;key=5631872" TargetMode="External"/><Relationship Id="rId1026" Type="http://schemas.openxmlformats.org/officeDocument/2006/relationships/hyperlink" Target="https://erdr.gp.gov.ua/erdr/erdr.bi.web.Listing.cls?link=t7m2c4r109&amp;key=5631872" TargetMode="External"/><Relationship Id="rId1580" Type="http://schemas.openxmlformats.org/officeDocument/2006/relationships/hyperlink" Target="https://erdr.gp.gov.ua/erdr/erdr.bi.web.Listing.cls?link=t7m2c5r188&amp;key=5631872" TargetMode="External"/><Relationship Id="rId1678" Type="http://schemas.openxmlformats.org/officeDocument/2006/relationships/hyperlink" Target="https://erdr.gp.gov.ua/erdr/erdr.bi.web.Listing.cls?link=t7m2c5r202&amp;key=5631872" TargetMode="External"/><Relationship Id="rId1801" Type="http://schemas.openxmlformats.org/officeDocument/2006/relationships/hyperlink" Target="https://erdr.gp.gov.ua/erdr/erdr.bi.web.Listing.cls?link=t7m2c2r220&amp;key=5631872" TargetMode="External"/><Relationship Id="rId1885" Type="http://schemas.openxmlformats.org/officeDocument/2006/relationships/hyperlink" Target="https://erdr.gp.gov.ua/erdr/erdr.bi.web.Listing.cls?link=t7m2c2r232&amp;key=5631872" TargetMode="External"/><Relationship Id="rId382" Type="http://schemas.openxmlformats.org/officeDocument/2006/relationships/hyperlink" Target="https://erdr.gp.gov.ua/erdr/erdr.bi.web.Listing.cls?link=t7m2c4r17&amp;key=5631872" TargetMode="External"/><Relationship Id="rId603" Type="http://schemas.openxmlformats.org/officeDocument/2006/relationships/hyperlink" Target="https://erdr.gp.gov.ua/erdr/erdr.bi.web.Listing.cls?link=t7m2c1r49&amp;key=5631872" TargetMode="External"/><Relationship Id="rId687" Type="http://schemas.openxmlformats.org/officeDocument/2006/relationships/hyperlink" Target="https://erdr.gp.gov.ua/erdr/erdr.bi.web.Listing.cls?link=t7m2c1r61&amp;key=5631872" TargetMode="External"/><Relationship Id="rId810" Type="http://schemas.openxmlformats.org/officeDocument/2006/relationships/hyperlink" Target="https://erdr.gp.gov.ua/erdr/erdr.bi.web.Listing.cls?link=t7m2c5r78&amp;key=5631872" TargetMode="External"/><Relationship Id="rId908" Type="http://schemas.openxmlformats.org/officeDocument/2006/relationships/hyperlink" Target="https://erdr.gp.gov.ua/erdr/erdr.bi.web.Listing.cls?link=t7m2c5r92&amp;key=5631872" TargetMode="External"/><Relationship Id="rId1233" Type="http://schemas.openxmlformats.org/officeDocument/2006/relationships/hyperlink" Target="https://erdr.gp.gov.ua/erdr/erdr.bi.web.Listing.cls?link=t7m2c1r139&amp;key=5631872" TargetMode="External"/><Relationship Id="rId1440" Type="http://schemas.openxmlformats.org/officeDocument/2006/relationships/hyperlink" Target="https://erdr.gp.gov.ua/erdr/erdr.bi.web.Listing.cls?link=t7m2c5r168&amp;key=5631872" TargetMode="External"/><Relationship Id="rId1538" Type="http://schemas.openxmlformats.org/officeDocument/2006/relationships/hyperlink" Target="https://erdr.gp.gov.ua/erdr/erdr.bi.web.Listing.cls?link=t7m2c5r182&amp;key=5631872" TargetMode="External"/><Relationship Id="rId2063" Type="http://schemas.openxmlformats.org/officeDocument/2006/relationships/hyperlink" Target="https://erdr.gp.gov.ua/erdr/erdr.bi.web.Listing.cls?link=t7m2c5r257&amp;key=5631872" TargetMode="External"/><Relationship Id="rId2270" Type="http://schemas.openxmlformats.org/officeDocument/2006/relationships/hyperlink" Target="https://erdr.gp.gov.ua/erdr/erdr.bi.web.Listing.cls?link=t7m2c2r287&amp;key=5631872" TargetMode="External"/><Relationship Id="rId2368" Type="http://schemas.openxmlformats.org/officeDocument/2006/relationships/hyperlink" Target="https://erdr.gp.gov.ua/erdr/erdr.bi.web.Listing.cls?link=t7m2c2r301&amp;key=5631872" TargetMode="External"/><Relationship Id="rId242" Type="http://schemas.openxmlformats.org/officeDocument/2006/relationships/hyperlink" Target="https://erdr.gp.gov.ua/erdr/erdr.bi.web.Listing.cls?link=t7m1c4r32&amp;key=5631872" TargetMode="External"/><Relationship Id="rId894" Type="http://schemas.openxmlformats.org/officeDocument/2006/relationships/hyperlink" Target="https://erdr.gp.gov.ua/erdr/erdr.bi.web.Listing.cls?link=t7m2c5r90&amp;key=5631872" TargetMode="External"/><Relationship Id="rId1177" Type="http://schemas.openxmlformats.org/officeDocument/2006/relationships/hyperlink" Target="https://erdr.gp.gov.ua/erdr/erdr.bi.web.Listing.cls?link=t7m2c1r131&amp;key=5631872" TargetMode="External"/><Relationship Id="rId1300" Type="http://schemas.openxmlformats.org/officeDocument/2006/relationships/hyperlink" Target="https://erdr.gp.gov.ua/erdr/erdr.bi.web.Listing.cls?link=t7m2c5r148&amp;key=5631872" TargetMode="External"/><Relationship Id="rId1745" Type="http://schemas.openxmlformats.org/officeDocument/2006/relationships/hyperlink" Target="https://erdr.gp.gov.ua/erdr/erdr.bi.web.Listing.cls?link=t7m2c2r212&amp;key=5631872" TargetMode="External"/><Relationship Id="rId1952" Type="http://schemas.openxmlformats.org/officeDocument/2006/relationships/hyperlink" Target="https://erdr.gp.gov.ua/erdr/erdr.bi.web.Listing.cls?link=t7m2c6r241&amp;key=5631872" TargetMode="External"/><Relationship Id="rId2130" Type="http://schemas.openxmlformats.org/officeDocument/2006/relationships/hyperlink" Target="https://erdr.gp.gov.ua/erdr/erdr.bi.web.Listing.cls?link=t7m2c2r267&amp;key=5631872" TargetMode="External"/><Relationship Id="rId37" Type="http://schemas.openxmlformats.org/officeDocument/2006/relationships/hyperlink" Target="https://erdr.gp.gov.ua/erdr/erdr.bi.web.Listing.cls?link=t7m1c2r6&amp;key=5631872" TargetMode="External"/><Relationship Id="rId102" Type="http://schemas.openxmlformats.org/officeDocument/2006/relationships/hyperlink" Target="https://erdr.gp.gov.ua/erdr/erdr.bi.web.Listing.cls?link=t7m3c4r1&amp;key=5631872" TargetMode="External"/><Relationship Id="rId547" Type="http://schemas.openxmlformats.org/officeDocument/2006/relationships/hyperlink" Target="https://erdr.gp.gov.ua/erdr/erdr.bi.web.Listing.cls?link=t7m2c1r41&amp;key=5631872" TargetMode="External"/><Relationship Id="rId754" Type="http://schemas.openxmlformats.org/officeDocument/2006/relationships/hyperlink" Target="https://erdr.gp.gov.ua/erdr/erdr.bi.web.Listing.cls?link=t7m2c5r70&amp;key=5631872" TargetMode="External"/><Relationship Id="rId961" Type="http://schemas.openxmlformats.org/officeDocument/2006/relationships/hyperlink" Target="https://erdr.gp.gov.ua/erdr/erdr.bi.web.Listing.cls?link=t7m2c2r100&amp;key=5631872" TargetMode="External"/><Relationship Id="rId1384" Type="http://schemas.openxmlformats.org/officeDocument/2006/relationships/hyperlink" Target="https://erdr.gp.gov.ua/erdr/erdr.bi.web.Listing.cls?link=t7m2c5r160&amp;key=5631872" TargetMode="External"/><Relationship Id="rId1591" Type="http://schemas.openxmlformats.org/officeDocument/2006/relationships/hyperlink" Target="https://erdr.gp.gov.ua/erdr/erdr.bi.web.Listing.cls?link=t7m2c2r190&amp;key=5631872" TargetMode="External"/><Relationship Id="rId1605" Type="http://schemas.openxmlformats.org/officeDocument/2006/relationships/hyperlink" Target="https://erdr.gp.gov.ua/erdr/erdr.bi.web.Listing.cls?link=t7m2c2r192&amp;key=5631872" TargetMode="External"/><Relationship Id="rId1689" Type="http://schemas.openxmlformats.org/officeDocument/2006/relationships/hyperlink" Target="https://erdr.gp.gov.ua/erdr/erdr.bi.web.Listing.cls?link=t7m2c2r204&amp;key=5631872" TargetMode="External"/><Relationship Id="rId1812" Type="http://schemas.openxmlformats.org/officeDocument/2006/relationships/hyperlink" Target="https://erdr.gp.gov.ua/erdr/erdr.bi.web.Listing.cls?link=t7m2c6r221&amp;key=5631872" TargetMode="External"/><Relationship Id="rId2228" Type="http://schemas.openxmlformats.org/officeDocument/2006/relationships/hyperlink" Target="https://erdr.gp.gov.ua/erdr/erdr.bi.web.Listing.cls?link=t7m2c2r281&amp;key=5631872" TargetMode="External"/><Relationship Id="rId90" Type="http://schemas.openxmlformats.org/officeDocument/2006/relationships/hyperlink" Target="https://erdr.gp.gov.ua/erdr/erdr.bi.web.Listing.cls?link=t7m1c6r13&amp;key=5631872" TargetMode="External"/><Relationship Id="rId186" Type="http://schemas.openxmlformats.org/officeDocument/2006/relationships/hyperlink" Target="https://erdr.gp.gov.ua/erdr/erdr.bi.web.Listing.cls?link=t7m1c4r24&amp;key=5631872" TargetMode="External"/><Relationship Id="rId393" Type="http://schemas.openxmlformats.org/officeDocument/2006/relationships/hyperlink" Target="https://erdr.gp.gov.ua/erdr/erdr.bi.web.Listing.cls?link=t7m2c1r19&amp;key=5631872" TargetMode="External"/><Relationship Id="rId407" Type="http://schemas.openxmlformats.org/officeDocument/2006/relationships/hyperlink" Target="https://erdr.gp.gov.ua/erdr/erdr.bi.web.Listing.cls?link=t7m2c1r21&amp;key=5631872" TargetMode="External"/><Relationship Id="rId614" Type="http://schemas.openxmlformats.org/officeDocument/2006/relationships/hyperlink" Target="https://erdr.gp.gov.ua/erdr/erdr.bi.web.Listing.cls?link=t7m2c5r50&amp;key=5631872" TargetMode="External"/><Relationship Id="rId821" Type="http://schemas.openxmlformats.org/officeDocument/2006/relationships/hyperlink" Target="https://erdr.gp.gov.ua/erdr/erdr.bi.web.Listing.cls?link=t7m2c2r80&amp;key=5631872" TargetMode="External"/><Relationship Id="rId1037" Type="http://schemas.openxmlformats.org/officeDocument/2006/relationships/hyperlink" Target="https://erdr.gp.gov.ua/erdr/erdr.bi.web.Listing.cls?link=t7m2c1r111&amp;key=5631872" TargetMode="External"/><Relationship Id="rId1244" Type="http://schemas.openxmlformats.org/officeDocument/2006/relationships/hyperlink" Target="https://erdr.gp.gov.ua/erdr/erdr.bi.web.Listing.cls?link=t7m2c5r140&amp;key=5631872" TargetMode="External"/><Relationship Id="rId1451" Type="http://schemas.openxmlformats.org/officeDocument/2006/relationships/hyperlink" Target="https://erdr.gp.gov.ua/erdr/erdr.bi.web.Listing.cls?link=t7m2c2r170&amp;key=5631872" TargetMode="External"/><Relationship Id="rId1896" Type="http://schemas.openxmlformats.org/officeDocument/2006/relationships/hyperlink" Target="https://erdr.gp.gov.ua/erdr/erdr.bi.web.Listing.cls?link=t7m2c6r233&amp;key=5631872" TargetMode="External"/><Relationship Id="rId2074" Type="http://schemas.openxmlformats.org/officeDocument/2006/relationships/hyperlink" Target="https://erdr.gp.gov.ua/erdr/erdr.bi.web.Listing.cls?link=t7m2c2r259&amp;key=5631872" TargetMode="External"/><Relationship Id="rId2281" Type="http://schemas.openxmlformats.org/officeDocument/2006/relationships/hyperlink" Target="https://erdr.gp.gov.ua/erdr/erdr.bi.web.Listing.cls?link=t7m2c6r288&amp;key=5631872" TargetMode="External"/><Relationship Id="rId253" Type="http://schemas.openxmlformats.org/officeDocument/2006/relationships/hyperlink" Target="https://erdr.gp.gov.ua/erdr/erdr.bi.web.Listing.cls?link=t7m1c1r34&amp;key=5631872" TargetMode="External"/><Relationship Id="rId460" Type="http://schemas.openxmlformats.org/officeDocument/2006/relationships/hyperlink" Target="https://erdr.gp.gov.ua/erdr/erdr.bi.web.Listing.cls?link=t7m2c5r28&amp;key=5631872" TargetMode="External"/><Relationship Id="rId698" Type="http://schemas.openxmlformats.org/officeDocument/2006/relationships/hyperlink" Target="https://erdr.gp.gov.ua/erdr/erdr.bi.web.Listing.cls?link=t7m2c5r62&amp;key=5631872" TargetMode="External"/><Relationship Id="rId919" Type="http://schemas.openxmlformats.org/officeDocument/2006/relationships/hyperlink" Target="https://erdr.gp.gov.ua/erdr/erdr.bi.web.Listing.cls?link=t7m2c2r94&amp;key=5631872" TargetMode="External"/><Relationship Id="rId1090" Type="http://schemas.openxmlformats.org/officeDocument/2006/relationships/hyperlink" Target="https://erdr.gp.gov.ua/erdr/erdr.bi.web.Listing.cls?link=t7m2c5r118&amp;key=5631872" TargetMode="External"/><Relationship Id="rId1104" Type="http://schemas.openxmlformats.org/officeDocument/2006/relationships/hyperlink" Target="https://erdr.gp.gov.ua/erdr/erdr.bi.web.Listing.cls?link=t7m2c5r120&amp;key=5631872" TargetMode="External"/><Relationship Id="rId1311" Type="http://schemas.openxmlformats.org/officeDocument/2006/relationships/hyperlink" Target="https://erdr.gp.gov.ua/erdr/erdr.bi.web.Listing.cls?link=t7m2c2r150&amp;key=5631872" TargetMode="External"/><Relationship Id="rId1549" Type="http://schemas.openxmlformats.org/officeDocument/2006/relationships/hyperlink" Target="https://erdr.gp.gov.ua/erdr/erdr.bi.web.Listing.cls?link=t7m2c2r184&amp;key=5631872" TargetMode="External"/><Relationship Id="rId1756" Type="http://schemas.openxmlformats.org/officeDocument/2006/relationships/hyperlink" Target="https://erdr.gp.gov.ua/erdr/erdr.bi.web.Listing.cls?link=t7m2c6r213&amp;key=5631872" TargetMode="External"/><Relationship Id="rId1963" Type="http://schemas.openxmlformats.org/officeDocument/2006/relationships/hyperlink" Target="https://erdr.gp.gov.ua/erdr/erdr.bi.web.Listing.cls?link=t7m2c3r243&amp;key=5631872" TargetMode="External"/><Relationship Id="rId2141" Type="http://schemas.openxmlformats.org/officeDocument/2006/relationships/hyperlink" Target="https://erdr.gp.gov.ua/erdr/erdr.bi.web.Listing.cls?link=t7m2c6r268&amp;key=5631872" TargetMode="External"/><Relationship Id="rId2379" Type="http://schemas.openxmlformats.org/officeDocument/2006/relationships/hyperlink" Target="https://erdr.gp.gov.ua/erdr/erdr.bi.web.Listing.cls?link=t7m2c6r302&amp;key=5631872" TargetMode="External"/><Relationship Id="rId48" Type="http://schemas.openxmlformats.org/officeDocument/2006/relationships/hyperlink" Target="https://erdr.gp.gov.ua/erdr/erdr.bi.web.Listing.cls?link=t7m1c6r7&amp;key=5631872" TargetMode="External"/><Relationship Id="rId113" Type="http://schemas.openxmlformats.org/officeDocument/2006/relationships/hyperlink" Target="https://erdr.gp.gov.ua/erdr/erdr.bi.web.Listing.cls?link=t7m3c1r3&amp;key=5631872" TargetMode="External"/><Relationship Id="rId320" Type="http://schemas.openxmlformats.org/officeDocument/2006/relationships/hyperlink" Target="https://erdr.gp.gov.ua/erdr/erdr.bi.web.Listing.cls?link=t7m2c5r8&amp;key=5631872" TargetMode="External"/><Relationship Id="rId558" Type="http://schemas.openxmlformats.org/officeDocument/2006/relationships/hyperlink" Target="https://erdr.gp.gov.ua/erdr/erdr.bi.web.Listing.cls?link=t7m2c5r42&amp;key=5631872" TargetMode="External"/><Relationship Id="rId765" Type="http://schemas.openxmlformats.org/officeDocument/2006/relationships/hyperlink" Target="https://erdr.gp.gov.ua/erdr/erdr.bi.web.Listing.cls?link=t7m2c2r72&amp;key=5631872" TargetMode="External"/><Relationship Id="rId972" Type="http://schemas.openxmlformats.org/officeDocument/2006/relationships/hyperlink" Target="https://erdr.gp.gov.ua/erdr/erdr.bi.web.Listing.cls?link=t7m2c6r101&amp;key=5631872" TargetMode="External"/><Relationship Id="rId1188" Type="http://schemas.openxmlformats.org/officeDocument/2006/relationships/hyperlink" Target="https://erdr.gp.gov.ua/erdr/erdr.bi.web.Listing.cls?link=t7m2c5r132&amp;key=5631872" TargetMode="External"/><Relationship Id="rId1395" Type="http://schemas.openxmlformats.org/officeDocument/2006/relationships/hyperlink" Target="https://erdr.gp.gov.ua/erdr/erdr.bi.web.Listing.cls?link=t7m2c2r162&amp;key=5631872" TargetMode="External"/><Relationship Id="rId1409" Type="http://schemas.openxmlformats.org/officeDocument/2006/relationships/hyperlink" Target="https://erdr.gp.gov.ua/erdr/erdr.bi.web.Listing.cls?link=t7m2c2r164&amp;key=5631872" TargetMode="External"/><Relationship Id="rId1616" Type="http://schemas.openxmlformats.org/officeDocument/2006/relationships/hyperlink" Target="https://erdr.gp.gov.ua/erdr/erdr.bi.web.Listing.cls?link=t7m2c6r193&amp;key=5631872" TargetMode="External"/><Relationship Id="rId1823" Type="http://schemas.openxmlformats.org/officeDocument/2006/relationships/hyperlink" Target="https://erdr.gp.gov.ua/erdr/erdr.bi.web.Listing.cls?link=t7m2c3r223&amp;key=5631872" TargetMode="External"/><Relationship Id="rId2001" Type="http://schemas.openxmlformats.org/officeDocument/2006/relationships/hyperlink" Target="https://erdr.gp.gov.ua/erdr/erdr.bi.web.Listing.cls?link=t7m2c6r248&amp;key=5631872" TargetMode="External"/><Relationship Id="rId2239" Type="http://schemas.openxmlformats.org/officeDocument/2006/relationships/hyperlink" Target="https://erdr.gp.gov.ua/erdr/erdr.bi.web.Listing.cls?link=t7m2c6r282&amp;key=5631872" TargetMode="External"/><Relationship Id="rId197" Type="http://schemas.openxmlformats.org/officeDocument/2006/relationships/hyperlink" Target="https://erdr.gp.gov.ua/erdr/erdr.bi.web.Listing.cls?link=t7m1c1r26&amp;key=5631872" TargetMode="External"/><Relationship Id="rId418" Type="http://schemas.openxmlformats.org/officeDocument/2006/relationships/hyperlink" Target="https://erdr.gp.gov.ua/erdr/erdr.bi.web.Listing.cls?link=t7m2c5r22&amp;key=5631872" TargetMode="External"/><Relationship Id="rId625" Type="http://schemas.openxmlformats.org/officeDocument/2006/relationships/hyperlink" Target="https://erdr.gp.gov.ua/erdr/erdr.bi.web.Listing.cls?link=t7m2c2r52&amp;key=5631872" TargetMode="External"/><Relationship Id="rId832" Type="http://schemas.openxmlformats.org/officeDocument/2006/relationships/hyperlink" Target="https://erdr.gp.gov.ua/erdr/erdr.bi.web.Listing.cls?link=t7m2c6r81&amp;key=5631872" TargetMode="External"/><Relationship Id="rId1048" Type="http://schemas.openxmlformats.org/officeDocument/2006/relationships/hyperlink" Target="https://erdr.gp.gov.ua/erdr/erdr.bi.web.Listing.cls?link=t7m2c5r112&amp;key=5631872" TargetMode="External"/><Relationship Id="rId1255" Type="http://schemas.openxmlformats.org/officeDocument/2006/relationships/hyperlink" Target="https://erdr.gp.gov.ua/erdr/erdr.bi.web.Listing.cls?link=t7m2c2r142&amp;key=5631872" TargetMode="External"/><Relationship Id="rId1462" Type="http://schemas.openxmlformats.org/officeDocument/2006/relationships/hyperlink" Target="https://erdr.gp.gov.ua/erdr/erdr.bi.web.Listing.cls?link=t7m2c6r171&amp;key=5631872" TargetMode="External"/><Relationship Id="rId2085" Type="http://schemas.openxmlformats.org/officeDocument/2006/relationships/hyperlink" Target="https://erdr.gp.gov.ua/erdr/erdr.bi.web.Listing.cls?link=t7m2c6r260&amp;key=5631872" TargetMode="External"/><Relationship Id="rId2292" Type="http://schemas.openxmlformats.org/officeDocument/2006/relationships/hyperlink" Target="https://erdr.gp.gov.ua/erdr/erdr.bi.web.Listing.cls?link=t7m2c3r290&amp;key=5631872" TargetMode="External"/><Relationship Id="rId2306" Type="http://schemas.openxmlformats.org/officeDocument/2006/relationships/hyperlink" Target="https://erdr.gp.gov.ua/erdr/erdr.bi.web.Listing.cls?link=t7m2c3r292&amp;key=5631872" TargetMode="External"/><Relationship Id="rId264" Type="http://schemas.openxmlformats.org/officeDocument/2006/relationships/hyperlink" Target="https://erdr.gp.gov.ua/erdr/erdr.bi.web.Listing.cls?link=t7m1c5r35&amp;key=5631872" TargetMode="External"/><Relationship Id="rId471" Type="http://schemas.openxmlformats.org/officeDocument/2006/relationships/hyperlink" Target="https://erdr.gp.gov.ua/erdr/erdr.bi.web.Listing.cls?link=t7m2c2r30&amp;key=5631872" TargetMode="External"/><Relationship Id="rId1115" Type="http://schemas.openxmlformats.org/officeDocument/2006/relationships/hyperlink" Target="https://erdr.gp.gov.ua/erdr/erdr.bi.web.Listing.cls?link=t7m2c2r122&amp;key=5631872" TargetMode="External"/><Relationship Id="rId1322" Type="http://schemas.openxmlformats.org/officeDocument/2006/relationships/hyperlink" Target="https://erdr.gp.gov.ua/erdr/erdr.bi.web.Listing.cls?link=t7m2c6r151&amp;key=5631872" TargetMode="External"/><Relationship Id="rId1767" Type="http://schemas.openxmlformats.org/officeDocument/2006/relationships/hyperlink" Target="https://erdr.gp.gov.ua/erdr/erdr.bi.web.Listing.cls?link=t7m2c3r215&amp;key=5631872" TargetMode="External"/><Relationship Id="rId1974" Type="http://schemas.openxmlformats.org/officeDocument/2006/relationships/hyperlink" Target="https://erdr.gp.gov.ua/erdr/erdr.bi.web.Listing.cls?link=t7m2c7r244&amp;key=5631872" TargetMode="External"/><Relationship Id="rId2152" Type="http://schemas.openxmlformats.org/officeDocument/2006/relationships/hyperlink" Target="https://erdr.gp.gov.ua/erdr/erdr.bi.web.Listing.cls?link=t7m2c3r270&amp;key=5631872" TargetMode="External"/><Relationship Id="rId59" Type="http://schemas.openxmlformats.org/officeDocument/2006/relationships/hyperlink" Target="https://erdr.gp.gov.ua/erdr/erdr.bi.web.Listing.cls?link=t7m1c3r9&amp;key=5631872" TargetMode="External"/><Relationship Id="rId124" Type="http://schemas.openxmlformats.org/officeDocument/2006/relationships/hyperlink" Target="https://erdr.gp.gov.ua/erdr/erdr.bi.web.Listing.cls?link=t7m1c5r15&amp;key=5631872" TargetMode="External"/><Relationship Id="rId569" Type="http://schemas.openxmlformats.org/officeDocument/2006/relationships/hyperlink" Target="https://erdr.gp.gov.ua/erdr/erdr.bi.web.Listing.cls?link=t7m2c2r44&amp;key=5631872" TargetMode="External"/><Relationship Id="rId776" Type="http://schemas.openxmlformats.org/officeDocument/2006/relationships/hyperlink" Target="https://erdr.gp.gov.ua/erdr/erdr.bi.web.Listing.cls?link=t7m2c6r73&amp;key=5631872" TargetMode="External"/><Relationship Id="rId983" Type="http://schemas.openxmlformats.org/officeDocument/2006/relationships/hyperlink" Target="https://erdr.gp.gov.ua/erdr/erdr.bi.web.Listing.cls?link=t7m2c3r103&amp;key=5631872" TargetMode="External"/><Relationship Id="rId1199" Type="http://schemas.openxmlformats.org/officeDocument/2006/relationships/hyperlink" Target="https://erdr.gp.gov.ua/erdr/erdr.bi.web.Listing.cls?link=t7m2c2r134&amp;key=5631872" TargetMode="External"/><Relationship Id="rId1627" Type="http://schemas.openxmlformats.org/officeDocument/2006/relationships/hyperlink" Target="https://erdr.gp.gov.ua/erdr/erdr.bi.web.Listing.cls?link=t7m2c3r195&amp;key=5631872" TargetMode="External"/><Relationship Id="rId1834" Type="http://schemas.openxmlformats.org/officeDocument/2006/relationships/hyperlink" Target="https://erdr.gp.gov.ua/erdr/erdr.bi.web.Listing.cls?link=t7m2c7r224&amp;key=5631872" TargetMode="External"/><Relationship Id="rId331" Type="http://schemas.openxmlformats.org/officeDocument/2006/relationships/hyperlink" Target="https://erdr.gp.gov.ua/erdr/erdr.bi.web.Listing.cls?link=t7m2c2r10&amp;key=5631872" TargetMode="External"/><Relationship Id="rId429" Type="http://schemas.openxmlformats.org/officeDocument/2006/relationships/hyperlink" Target="https://erdr.gp.gov.ua/erdr/erdr.bi.web.Listing.cls?link=t7m2c2r24&amp;key=5631872" TargetMode="External"/><Relationship Id="rId636" Type="http://schemas.openxmlformats.org/officeDocument/2006/relationships/hyperlink" Target="https://erdr.gp.gov.ua/erdr/erdr.bi.web.Listing.cls?link=t7m2c6r53&amp;key=5631872" TargetMode="External"/><Relationship Id="rId1059" Type="http://schemas.openxmlformats.org/officeDocument/2006/relationships/hyperlink" Target="https://erdr.gp.gov.ua/erdr/erdr.bi.web.Listing.cls?link=t7m2c2r114&amp;key=5631872" TargetMode="External"/><Relationship Id="rId1266" Type="http://schemas.openxmlformats.org/officeDocument/2006/relationships/hyperlink" Target="https://erdr.gp.gov.ua/erdr/erdr.bi.web.Listing.cls?link=t7m2c6r143&amp;key=5631872" TargetMode="External"/><Relationship Id="rId1473" Type="http://schemas.openxmlformats.org/officeDocument/2006/relationships/hyperlink" Target="https://erdr.gp.gov.ua/erdr/erdr.bi.web.Listing.cls?link=t7m2c3r173&amp;key=5631872" TargetMode="External"/><Relationship Id="rId2012" Type="http://schemas.openxmlformats.org/officeDocument/2006/relationships/hyperlink" Target="https://erdr.gp.gov.ua/erdr/erdr.bi.web.Listing.cls?link=t7m2c3r250&amp;key=5631872" TargetMode="External"/><Relationship Id="rId2096" Type="http://schemas.openxmlformats.org/officeDocument/2006/relationships/hyperlink" Target="https://erdr.gp.gov.ua/erdr/erdr.bi.web.Listing.cls?link=t7m2c3r262&amp;key=5631872" TargetMode="External"/><Relationship Id="rId2317" Type="http://schemas.openxmlformats.org/officeDocument/2006/relationships/hyperlink" Target="https://erdr.gp.gov.ua/erdr/erdr.bi.web.Listing.cls?link=t7m2c7r293&amp;key=5631872" TargetMode="External"/><Relationship Id="rId843" Type="http://schemas.openxmlformats.org/officeDocument/2006/relationships/hyperlink" Target="https://erdr.gp.gov.ua/erdr/erdr.bi.web.Listing.cls?link=t7m2c3r83&amp;key=5631872" TargetMode="External"/><Relationship Id="rId1126" Type="http://schemas.openxmlformats.org/officeDocument/2006/relationships/hyperlink" Target="https://erdr.gp.gov.ua/erdr/erdr.bi.web.Listing.cls?link=t7m2c6r123&amp;key=5631872" TargetMode="External"/><Relationship Id="rId1680" Type="http://schemas.openxmlformats.org/officeDocument/2006/relationships/hyperlink" Target="https://erdr.gp.gov.ua/erdr/erdr.bi.web.Listing.cls?link=t7m2c7r202&amp;key=5631872" TargetMode="External"/><Relationship Id="rId1778" Type="http://schemas.openxmlformats.org/officeDocument/2006/relationships/hyperlink" Target="https://erdr.gp.gov.ua/erdr/erdr.bi.web.Listing.cls?link=t7m2c7r216&amp;key=5631872" TargetMode="External"/><Relationship Id="rId1901" Type="http://schemas.openxmlformats.org/officeDocument/2006/relationships/hyperlink" Target="https://erdr.gp.gov.ua/erdr/erdr.bi.web.Listing.cls?link=t7m2c4r234&amp;key=5631872" TargetMode="External"/><Relationship Id="rId1985" Type="http://schemas.openxmlformats.org/officeDocument/2006/relationships/hyperlink" Target="https://erdr.gp.gov.ua/erdr/erdr.bi.web.Listing.cls?link=t7m2c4r246&amp;key=5631872" TargetMode="External"/><Relationship Id="rId275" Type="http://schemas.openxmlformats.org/officeDocument/2006/relationships/hyperlink" Target="https://erdr.gp.gov.ua/erdr/erdr.bi.web.Listing.cls?link=t7m2c2r2&amp;key=5631872" TargetMode="External"/><Relationship Id="rId482" Type="http://schemas.openxmlformats.org/officeDocument/2006/relationships/hyperlink" Target="https://erdr.gp.gov.ua/erdr/erdr.bi.web.Listing.cls?link=t7m2c6r31&amp;key=5631872" TargetMode="External"/><Relationship Id="rId703" Type="http://schemas.openxmlformats.org/officeDocument/2006/relationships/hyperlink" Target="https://erdr.gp.gov.ua/erdr/erdr.bi.web.Listing.cls?link=t7m2c3r63&amp;key=5631872" TargetMode="External"/><Relationship Id="rId910" Type="http://schemas.openxmlformats.org/officeDocument/2006/relationships/hyperlink" Target="https://erdr.gp.gov.ua/erdr/erdr.bi.web.Listing.cls?link=t7m2c7r92&amp;key=5631872" TargetMode="External"/><Relationship Id="rId1333" Type="http://schemas.openxmlformats.org/officeDocument/2006/relationships/hyperlink" Target="https://erdr.gp.gov.ua/erdr/erdr.bi.web.Listing.cls?link=t7m2c3r153&amp;key=5631872" TargetMode="External"/><Relationship Id="rId1540" Type="http://schemas.openxmlformats.org/officeDocument/2006/relationships/hyperlink" Target="https://erdr.gp.gov.ua/erdr/erdr.bi.web.Listing.cls?link=t7m2c7r182&amp;key=5631872" TargetMode="External"/><Relationship Id="rId1638" Type="http://schemas.openxmlformats.org/officeDocument/2006/relationships/hyperlink" Target="https://erdr.gp.gov.ua/erdr/erdr.bi.web.Listing.cls?link=t7m2c7r196&amp;key=5631872" TargetMode="External"/><Relationship Id="rId2163" Type="http://schemas.openxmlformats.org/officeDocument/2006/relationships/hyperlink" Target="https://erdr.gp.gov.ua/erdr/erdr.bi.web.Listing.cls?link=t7m2c7r271&amp;key=5631872" TargetMode="External"/><Relationship Id="rId2370" Type="http://schemas.openxmlformats.org/officeDocument/2006/relationships/hyperlink" Target="https://erdr.gp.gov.ua/erdr/erdr.bi.web.Listing.cls?link=t7m2c4r301&amp;key=5631872" TargetMode="External"/><Relationship Id="rId135" Type="http://schemas.openxmlformats.org/officeDocument/2006/relationships/hyperlink" Target="https://erdr.gp.gov.ua/erdr/erdr.bi.web.Listing.cls?link=t7m1c2r17&amp;key=5631872" TargetMode="External"/><Relationship Id="rId342" Type="http://schemas.openxmlformats.org/officeDocument/2006/relationships/hyperlink" Target="https://erdr.gp.gov.ua/erdr/erdr.bi.web.Listing.cls?link=t7m2c6r11&amp;key=5631872" TargetMode="External"/><Relationship Id="rId787" Type="http://schemas.openxmlformats.org/officeDocument/2006/relationships/hyperlink" Target="https://erdr.gp.gov.ua/erdr/erdr.bi.web.Listing.cls?link=t7m2c3r75&amp;key=5631872" TargetMode="External"/><Relationship Id="rId994" Type="http://schemas.openxmlformats.org/officeDocument/2006/relationships/hyperlink" Target="https://erdr.gp.gov.ua/erdr/erdr.bi.web.Listing.cls?link=t7m2c7r104&amp;key=5631872" TargetMode="External"/><Relationship Id="rId1400" Type="http://schemas.openxmlformats.org/officeDocument/2006/relationships/hyperlink" Target="https://erdr.gp.gov.ua/erdr/erdr.bi.web.Listing.cls?link=t7m2c7r162&amp;key=5631872" TargetMode="External"/><Relationship Id="rId1845" Type="http://schemas.openxmlformats.org/officeDocument/2006/relationships/hyperlink" Target="https://erdr.gp.gov.ua/erdr/erdr.bi.web.Listing.cls?link=t7m2c4r226&amp;key=5631872" TargetMode="External"/><Relationship Id="rId2023" Type="http://schemas.openxmlformats.org/officeDocument/2006/relationships/hyperlink" Target="https://erdr.gp.gov.ua/erdr/erdr.bi.web.Listing.cls?link=t7m2c7r251&amp;key=5631872" TargetMode="External"/><Relationship Id="rId2230" Type="http://schemas.openxmlformats.org/officeDocument/2006/relationships/hyperlink" Target="https://erdr.gp.gov.ua/erdr/erdr.bi.web.Listing.cls?link=t7m2c4r281&amp;key=5631872" TargetMode="External"/><Relationship Id="rId202" Type="http://schemas.openxmlformats.org/officeDocument/2006/relationships/hyperlink" Target="https://erdr.gp.gov.ua/erdr/erdr.bi.web.Listing.cls?link=t7m1c6r26&amp;key=5631872" TargetMode="External"/><Relationship Id="rId647" Type="http://schemas.openxmlformats.org/officeDocument/2006/relationships/hyperlink" Target="https://erdr.gp.gov.ua/erdr/erdr.bi.web.Listing.cls?link=t7m2c3r55&amp;key=5631872" TargetMode="External"/><Relationship Id="rId854" Type="http://schemas.openxmlformats.org/officeDocument/2006/relationships/hyperlink" Target="https://erdr.gp.gov.ua/erdr/erdr.bi.web.Listing.cls?link=t7m2c7r84&amp;key=5631872" TargetMode="External"/><Relationship Id="rId1277" Type="http://schemas.openxmlformats.org/officeDocument/2006/relationships/hyperlink" Target="https://erdr.gp.gov.ua/erdr/erdr.bi.web.Listing.cls?link=t7m2c3r145&amp;key=5631872" TargetMode="External"/><Relationship Id="rId1484" Type="http://schemas.openxmlformats.org/officeDocument/2006/relationships/hyperlink" Target="https://erdr.gp.gov.ua/erdr/erdr.bi.web.Listing.cls?link=t7m2c7r174&amp;key=5631872" TargetMode="External"/><Relationship Id="rId1691" Type="http://schemas.openxmlformats.org/officeDocument/2006/relationships/hyperlink" Target="https://erdr.gp.gov.ua/erdr/erdr.bi.web.Listing.cls?link=t7m2c4r204&amp;key=5631872" TargetMode="External"/><Relationship Id="rId1705" Type="http://schemas.openxmlformats.org/officeDocument/2006/relationships/hyperlink" Target="https://erdr.gp.gov.ua/erdr/erdr.bi.web.Listing.cls?link=t7m2c4r206&amp;key=5631872" TargetMode="External"/><Relationship Id="rId1912" Type="http://schemas.openxmlformats.org/officeDocument/2006/relationships/hyperlink" Target="https://erdr.gp.gov.ua/erdr/erdr.bi.web.Listing.cls?link=t7m2c1r236&amp;key=5631872" TargetMode="External"/><Relationship Id="rId2328" Type="http://schemas.openxmlformats.org/officeDocument/2006/relationships/hyperlink" Target="https://erdr.gp.gov.ua/erdr/erdr.bi.web.Listing.cls?link=t7m2c4r295&amp;key=5631872" TargetMode="External"/><Relationship Id="rId286" Type="http://schemas.openxmlformats.org/officeDocument/2006/relationships/hyperlink" Target="https://erdr.gp.gov.ua/erdr/erdr.bi.web.Listing.cls?link=t7m2c6r3&amp;key=5631872" TargetMode="External"/><Relationship Id="rId493" Type="http://schemas.openxmlformats.org/officeDocument/2006/relationships/hyperlink" Target="https://erdr.gp.gov.ua/erdr/erdr.bi.web.Listing.cls?link=t7m2c3r33&amp;key=5631872" TargetMode="External"/><Relationship Id="rId507" Type="http://schemas.openxmlformats.org/officeDocument/2006/relationships/hyperlink" Target="https://erdr.gp.gov.ua/erdr/erdr.bi.web.Listing.cls?link=t7m2c3r35&amp;key=5631872" TargetMode="External"/><Relationship Id="rId714" Type="http://schemas.openxmlformats.org/officeDocument/2006/relationships/hyperlink" Target="https://erdr.gp.gov.ua/erdr/erdr.bi.web.Listing.cls?link=t7m2c7r64&amp;key=5631872" TargetMode="External"/><Relationship Id="rId921" Type="http://schemas.openxmlformats.org/officeDocument/2006/relationships/hyperlink" Target="https://erdr.gp.gov.ua/erdr/erdr.bi.web.Listing.cls?link=t7m2c4r94&amp;key=5631872" TargetMode="External"/><Relationship Id="rId1137" Type="http://schemas.openxmlformats.org/officeDocument/2006/relationships/hyperlink" Target="https://erdr.gp.gov.ua/erdr/erdr.bi.web.Listing.cls?link=t7m2c3r125&amp;key=5631872" TargetMode="External"/><Relationship Id="rId1344" Type="http://schemas.openxmlformats.org/officeDocument/2006/relationships/hyperlink" Target="https://erdr.gp.gov.ua/erdr/erdr.bi.web.Listing.cls?link=t7m2c7r154&amp;key=5631872" TargetMode="External"/><Relationship Id="rId1551" Type="http://schemas.openxmlformats.org/officeDocument/2006/relationships/hyperlink" Target="https://erdr.gp.gov.ua/erdr/erdr.bi.web.Listing.cls?link=t7m2c4r184&amp;key=5631872" TargetMode="External"/><Relationship Id="rId1789" Type="http://schemas.openxmlformats.org/officeDocument/2006/relationships/hyperlink" Target="https://erdr.gp.gov.ua/erdr/erdr.bi.web.Listing.cls?link=t7m2c4r218&amp;key=5631872" TargetMode="External"/><Relationship Id="rId1996" Type="http://schemas.openxmlformats.org/officeDocument/2006/relationships/hyperlink" Target="https://erdr.gp.gov.ua/erdr/erdr.bi.web.Listing.cls?link=t7m2c1r248&amp;key=5631872" TargetMode="External"/><Relationship Id="rId2174" Type="http://schemas.openxmlformats.org/officeDocument/2006/relationships/hyperlink" Target="https://erdr.gp.gov.ua/erdr/erdr.bi.web.Listing.cls?link=t7m2c4r273&amp;key=5631872" TargetMode="External"/><Relationship Id="rId2381" Type="http://schemas.openxmlformats.org/officeDocument/2006/relationships/hyperlink" Target="https://erdr.gp.gov.ua/erdr/erdr.bi.web.Listing.cls?link=t7m2c1r303&amp;key=5631872" TargetMode="External"/><Relationship Id="rId50" Type="http://schemas.openxmlformats.org/officeDocument/2006/relationships/hyperlink" Target="https://erdr.gp.gov.ua/erdr/erdr.bi.web.Listing.cls?link=t7m1c1r8&amp;key=5631872" TargetMode="External"/><Relationship Id="rId146" Type="http://schemas.openxmlformats.org/officeDocument/2006/relationships/hyperlink" Target="https://erdr.gp.gov.ua/erdr/erdr.bi.web.Listing.cls?link=t7m1c6r18&amp;key=5631872" TargetMode="External"/><Relationship Id="rId353" Type="http://schemas.openxmlformats.org/officeDocument/2006/relationships/hyperlink" Target="https://erdr.gp.gov.ua/erdr/erdr.bi.web.Listing.cls?link=t7m2c3r13&amp;key=5631872" TargetMode="External"/><Relationship Id="rId560" Type="http://schemas.openxmlformats.org/officeDocument/2006/relationships/hyperlink" Target="https://erdr.gp.gov.ua/erdr/erdr.bi.web.Listing.cls?link=t7m2c7r42&amp;key=5631872" TargetMode="External"/><Relationship Id="rId798" Type="http://schemas.openxmlformats.org/officeDocument/2006/relationships/hyperlink" Target="https://erdr.gp.gov.ua/erdr/erdr.bi.web.Listing.cls?link=t7m2c7r76&amp;key=5631872" TargetMode="External"/><Relationship Id="rId1190" Type="http://schemas.openxmlformats.org/officeDocument/2006/relationships/hyperlink" Target="https://erdr.gp.gov.ua/erdr/erdr.bi.web.Listing.cls?link=t7m2c7r132&amp;key=5631872" TargetMode="External"/><Relationship Id="rId1204" Type="http://schemas.openxmlformats.org/officeDocument/2006/relationships/hyperlink" Target="https://erdr.gp.gov.ua/erdr/erdr.bi.web.Listing.cls?link=t7m2c7r134&amp;key=5631872" TargetMode="External"/><Relationship Id="rId1411" Type="http://schemas.openxmlformats.org/officeDocument/2006/relationships/hyperlink" Target="https://erdr.gp.gov.ua/erdr/erdr.bi.web.Listing.cls?link=t7m2c4r164&amp;key=5631872" TargetMode="External"/><Relationship Id="rId1649" Type="http://schemas.openxmlformats.org/officeDocument/2006/relationships/hyperlink" Target="https://erdr.gp.gov.ua/erdr/erdr.bi.web.Listing.cls?link=t7m2c4r198&amp;key=5631872" TargetMode="External"/><Relationship Id="rId1856" Type="http://schemas.openxmlformats.org/officeDocument/2006/relationships/hyperlink" Target="https://erdr.gp.gov.ua/erdr/erdr.bi.web.Listing.cls?link=t7m2c1r228&amp;key=5631872" TargetMode="External"/><Relationship Id="rId2034" Type="http://schemas.openxmlformats.org/officeDocument/2006/relationships/hyperlink" Target="https://erdr.gp.gov.ua/erdr/erdr.bi.web.Listing.cls?link=t7m2c4r253&amp;key=5631872" TargetMode="External"/><Relationship Id="rId2241" Type="http://schemas.openxmlformats.org/officeDocument/2006/relationships/hyperlink" Target="https://erdr.gp.gov.ua/erdr/erdr.bi.web.Listing.cls?link=t7m2c1r283&amp;key=5631872" TargetMode="External"/><Relationship Id="rId213" Type="http://schemas.openxmlformats.org/officeDocument/2006/relationships/hyperlink" Target="https://erdr.gp.gov.ua/erdr/erdr.bi.web.Listing.cls?link=t7m1c3r28&amp;key=5631872" TargetMode="External"/><Relationship Id="rId420" Type="http://schemas.openxmlformats.org/officeDocument/2006/relationships/hyperlink" Target="https://erdr.gp.gov.ua/erdr/erdr.bi.web.Listing.cls?link=t7m2c7r22&amp;key=5631872" TargetMode="External"/><Relationship Id="rId658" Type="http://schemas.openxmlformats.org/officeDocument/2006/relationships/hyperlink" Target="https://erdr.gp.gov.ua/erdr/erdr.bi.web.Listing.cls?link=t7m2c7r56&amp;key=5631872" TargetMode="External"/><Relationship Id="rId865" Type="http://schemas.openxmlformats.org/officeDocument/2006/relationships/hyperlink" Target="https://erdr.gp.gov.ua/erdr/erdr.bi.web.Listing.cls?link=t7m2c4r86&amp;key=5631872" TargetMode="External"/><Relationship Id="rId1050" Type="http://schemas.openxmlformats.org/officeDocument/2006/relationships/hyperlink" Target="https://erdr.gp.gov.ua/erdr/erdr.bi.web.Listing.cls?link=t7m2c7r112&amp;key=5631872" TargetMode="External"/><Relationship Id="rId1288" Type="http://schemas.openxmlformats.org/officeDocument/2006/relationships/hyperlink" Target="https://erdr.gp.gov.ua/erdr/erdr.bi.web.Listing.cls?link=t7m2c7r146&amp;key=5631872" TargetMode="External"/><Relationship Id="rId1495" Type="http://schemas.openxmlformats.org/officeDocument/2006/relationships/hyperlink" Target="https://erdr.gp.gov.ua/erdr/erdr.bi.web.Listing.cls?link=t7m2c4r176&amp;key=5631872" TargetMode="External"/><Relationship Id="rId1509" Type="http://schemas.openxmlformats.org/officeDocument/2006/relationships/hyperlink" Target="https://erdr.gp.gov.ua/erdr/erdr.bi.web.Listing.cls?link=t7m2c4r178&amp;key=5631872" TargetMode="External"/><Relationship Id="rId1716" Type="http://schemas.openxmlformats.org/officeDocument/2006/relationships/hyperlink" Target="https://erdr.gp.gov.ua/erdr/erdr.bi.web.Listing.cls?link=t7m2c1r208&amp;key=5631872" TargetMode="External"/><Relationship Id="rId1923" Type="http://schemas.openxmlformats.org/officeDocument/2006/relationships/hyperlink" Target="https://erdr.gp.gov.ua/erdr/erdr.bi.web.Listing.cls?link=t7m2c5r237&amp;key=5631872" TargetMode="External"/><Relationship Id="rId2101" Type="http://schemas.openxmlformats.org/officeDocument/2006/relationships/hyperlink" Target="https://erdr.gp.gov.ua/erdr/erdr.bi.web.Listing.cls?link=t7m2c1r263&amp;key=5631872" TargetMode="External"/><Relationship Id="rId2339" Type="http://schemas.openxmlformats.org/officeDocument/2006/relationships/hyperlink" Target="https://erdr.gp.gov.ua/erdr/erdr.bi.web.Listing.cls?link=t7m2c1r297&amp;key=5631872" TargetMode="External"/><Relationship Id="rId297" Type="http://schemas.openxmlformats.org/officeDocument/2006/relationships/hyperlink" Target="https://erdr.gp.gov.ua/erdr/erdr.bi.web.Listing.cls?link=t7m2c3r5&amp;key=5631872" TargetMode="External"/><Relationship Id="rId518" Type="http://schemas.openxmlformats.org/officeDocument/2006/relationships/hyperlink" Target="https://erdr.gp.gov.ua/erdr/erdr.bi.web.Listing.cls?link=t7m2c7r36&amp;key=5631872" TargetMode="External"/><Relationship Id="rId725" Type="http://schemas.openxmlformats.org/officeDocument/2006/relationships/hyperlink" Target="https://erdr.gp.gov.ua/erdr/erdr.bi.web.Listing.cls?link=t7m2c4r66&amp;key=5631872" TargetMode="External"/><Relationship Id="rId932" Type="http://schemas.openxmlformats.org/officeDocument/2006/relationships/hyperlink" Target="https://erdr.gp.gov.ua/erdr/erdr.bi.web.Listing.cls?link=t7m2c1r96&amp;key=5631872" TargetMode="External"/><Relationship Id="rId1148" Type="http://schemas.openxmlformats.org/officeDocument/2006/relationships/hyperlink" Target="https://erdr.gp.gov.ua/erdr/erdr.bi.web.Listing.cls?link=t7m2c7r126&amp;key=5631872" TargetMode="External"/><Relationship Id="rId1355" Type="http://schemas.openxmlformats.org/officeDocument/2006/relationships/hyperlink" Target="https://erdr.gp.gov.ua/erdr/erdr.bi.web.Listing.cls?link=t7m2c4r156&amp;key=5631872" TargetMode="External"/><Relationship Id="rId1562" Type="http://schemas.openxmlformats.org/officeDocument/2006/relationships/hyperlink" Target="https://erdr.gp.gov.ua/erdr/erdr.bi.web.Listing.cls?link=t7m2c1r186&amp;key=5631872" TargetMode="External"/><Relationship Id="rId2185" Type="http://schemas.openxmlformats.org/officeDocument/2006/relationships/hyperlink" Target="https://erdr.gp.gov.ua/erdr/erdr.bi.web.Listing.cls?link=t7m2c1r275&amp;key=5631872" TargetMode="External"/><Relationship Id="rId2392" Type="http://schemas.openxmlformats.org/officeDocument/2006/relationships/hyperlink" Target="https://erdr.gp.gov.ua/erdr/erdr.bi.web.Listing.cls?link=t7m2c5r304&amp;key=5631872" TargetMode="External"/><Relationship Id="rId157" Type="http://schemas.openxmlformats.org/officeDocument/2006/relationships/hyperlink" Target="https://erdr.gp.gov.ua/erdr/erdr.bi.web.Listing.cls?link=t7m1c3r20&amp;key=5631872" TargetMode="External"/><Relationship Id="rId364" Type="http://schemas.openxmlformats.org/officeDocument/2006/relationships/hyperlink" Target="https://erdr.gp.gov.ua/erdr/erdr.bi.web.Listing.cls?link=t7m2c7r14&amp;key=5631872" TargetMode="External"/><Relationship Id="rId1008" Type="http://schemas.openxmlformats.org/officeDocument/2006/relationships/hyperlink" Target="https://erdr.gp.gov.ua/erdr/erdr.bi.web.Listing.cls?link=t7m2c7r106&amp;key=5631872" TargetMode="External"/><Relationship Id="rId1215" Type="http://schemas.openxmlformats.org/officeDocument/2006/relationships/hyperlink" Target="https://erdr.gp.gov.ua/erdr/erdr.bi.web.Listing.cls?link=t7m2c4r136&amp;key=5631872" TargetMode="External"/><Relationship Id="rId1422" Type="http://schemas.openxmlformats.org/officeDocument/2006/relationships/hyperlink" Target="https://erdr.gp.gov.ua/erdr/erdr.bi.web.Listing.cls?link=t7m2c1r166&amp;key=5631872" TargetMode="External"/><Relationship Id="rId1867" Type="http://schemas.openxmlformats.org/officeDocument/2006/relationships/hyperlink" Target="https://erdr.gp.gov.ua/erdr/erdr.bi.web.Listing.cls?link=t7m2c5r229&amp;key=5631872" TargetMode="External"/><Relationship Id="rId2045" Type="http://schemas.openxmlformats.org/officeDocument/2006/relationships/hyperlink" Target="https://erdr.gp.gov.ua/erdr/erdr.bi.web.Listing.cls?link=t7m2c1r255&amp;key=5631872" TargetMode="External"/><Relationship Id="rId61" Type="http://schemas.openxmlformats.org/officeDocument/2006/relationships/hyperlink" Target="https://erdr.gp.gov.ua/erdr/erdr.bi.web.Listing.cls?link=t7m1c5r9&amp;key=5631872" TargetMode="External"/><Relationship Id="rId571" Type="http://schemas.openxmlformats.org/officeDocument/2006/relationships/hyperlink" Target="https://erdr.gp.gov.ua/erdr/erdr.bi.web.Listing.cls?link=t7m2c4r44&amp;key=5631872" TargetMode="External"/><Relationship Id="rId669" Type="http://schemas.openxmlformats.org/officeDocument/2006/relationships/hyperlink" Target="https://erdr.gp.gov.ua/erdr/erdr.bi.web.Listing.cls?link=t7m2c4r58&amp;key=5631872" TargetMode="External"/><Relationship Id="rId876" Type="http://schemas.openxmlformats.org/officeDocument/2006/relationships/hyperlink" Target="https://erdr.gp.gov.ua/erdr/erdr.bi.web.Listing.cls?link=t7m2c1r88&amp;key=5631872" TargetMode="External"/><Relationship Id="rId1299" Type="http://schemas.openxmlformats.org/officeDocument/2006/relationships/hyperlink" Target="https://erdr.gp.gov.ua/erdr/erdr.bi.web.Listing.cls?link=t7m2c4r148&amp;key=5631872" TargetMode="External"/><Relationship Id="rId1727" Type="http://schemas.openxmlformats.org/officeDocument/2006/relationships/hyperlink" Target="https://erdr.gp.gov.ua/erdr/erdr.bi.web.Listing.cls?link=t7m2c5r209&amp;key=5631872" TargetMode="External"/><Relationship Id="rId1934" Type="http://schemas.openxmlformats.org/officeDocument/2006/relationships/hyperlink" Target="https://erdr.gp.gov.ua/erdr/erdr.bi.web.Listing.cls?link=t7m2c2r239&amp;key=5631872" TargetMode="External"/><Relationship Id="rId2252" Type="http://schemas.openxmlformats.org/officeDocument/2006/relationships/hyperlink" Target="https://erdr.gp.gov.ua/erdr/erdr.bi.web.Listing.cls?link=t7m2c5r284&amp;key=5631872" TargetMode="External"/><Relationship Id="rId19" Type="http://schemas.openxmlformats.org/officeDocument/2006/relationships/hyperlink" Target="https://erdr.gp.gov.ua/erdr/erdr.bi.web.Listing.cls?link=t7m1c5r3&amp;key=5631872" TargetMode="External"/><Relationship Id="rId224" Type="http://schemas.openxmlformats.org/officeDocument/2006/relationships/hyperlink" Target="https://erdr.gp.gov.ua/erdr/erdr.bi.web.Listing.cls?link=t7m1c7r29&amp;key=5631872" TargetMode="External"/><Relationship Id="rId431" Type="http://schemas.openxmlformats.org/officeDocument/2006/relationships/hyperlink" Target="https://erdr.gp.gov.ua/erdr/erdr.bi.web.Listing.cls?link=t7m2c4r24&amp;key=5631872" TargetMode="External"/><Relationship Id="rId529" Type="http://schemas.openxmlformats.org/officeDocument/2006/relationships/hyperlink" Target="https://erdr.gp.gov.ua/erdr/erdr.bi.web.Listing.cls?link=t7m2c4r38&amp;key=5631872" TargetMode="External"/><Relationship Id="rId736" Type="http://schemas.openxmlformats.org/officeDocument/2006/relationships/hyperlink" Target="https://erdr.gp.gov.ua/erdr/erdr.bi.web.Listing.cls?link=t7m2c1r68&amp;key=5631872" TargetMode="External"/><Relationship Id="rId1061" Type="http://schemas.openxmlformats.org/officeDocument/2006/relationships/hyperlink" Target="https://erdr.gp.gov.ua/erdr/erdr.bi.web.Listing.cls?link=t7m2c4r114&amp;key=5631872" TargetMode="External"/><Relationship Id="rId1159" Type="http://schemas.openxmlformats.org/officeDocument/2006/relationships/hyperlink" Target="https://erdr.gp.gov.ua/erdr/erdr.bi.web.Listing.cls?link=t7m2c4r128&amp;key=5631872" TargetMode="External"/><Relationship Id="rId1366" Type="http://schemas.openxmlformats.org/officeDocument/2006/relationships/hyperlink" Target="https://erdr.gp.gov.ua/erdr/erdr.bi.web.Listing.cls?link=t7m2c1r158&amp;key=5631872" TargetMode="External"/><Relationship Id="rId2112" Type="http://schemas.openxmlformats.org/officeDocument/2006/relationships/hyperlink" Target="https://erdr.gp.gov.ua/erdr/erdr.bi.web.Listing.cls?link=t7m2c5r264&amp;key=5631872" TargetMode="External"/><Relationship Id="rId2196" Type="http://schemas.openxmlformats.org/officeDocument/2006/relationships/hyperlink" Target="https://erdr.gp.gov.ua/erdr/erdr.bi.web.Listing.cls?link=t7m2c5r276&amp;key=5631872" TargetMode="External"/><Relationship Id="rId168" Type="http://schemas.openxmlformats.org/officeDocument/2006/relationships/hyperlink" Target="https://erdr.gp.gov.ua/erdr/erdr.bi.web.Listing.cls?link=t7m1c7r21&amp;key=5631872" TargetMode="External"/><Relationship Id="rId943" Type="http://schemas.openxmlformats.org/officeDocument/2006/relationships/hyperlink" Target="https://erdr.gp.gov.ua/erdr/erdr.bi.web.Listing.cls?link=t7m2c5r97&amp;key=5631872" TargetMode="External"/><Relationship Id="rId1019" Type="http://schemas.openxmlformats.org/officeDocument/2006/relationships/hyperlink" Target="https://erdr.gp.gov.ua/erdr/erdr.bi.web.Listing.cls?link=t7m2c4r108&amp;key=5631872" TargetMode="External"/><Relationship Id="rId1573" Type="http://schemas.openxmlformats.org/officeDocument/2006/relationships/hyperlink" Target="https://erdr.gp.gov.ua/erdr/erdr.bi.web.Listing.cls?link=t7m2c5r187&amp;key=5631872" TargetMode="External"/><Relationship Id="rId1780" Type="http://schemas.openxmlformats.org/officeDocument/2006/relationships/hyperlink" Target="https://erdr.gp.gov.ua/erdr/erdr.bi.web.Listing.cls?link=t7m2c2r217&amp;key=5631872" TargetMode="External"/><Relationship Id="rId1878" Type="http://schemas.openxmlformats.org/officeDocument/2006/relationships/hyperlink" Target="https://erdr.gp.gov.ua/erdr/erdr.bi.web.Listing.cls?link=t7m2c2r231&amp;key=5631872" TargetMode="External"/><Relationship Id="rId72" Type="http://schemas.openxmlformats.org/officeDocument/2006/relationships/hyperlink" Target="https://erdr.gp.gov.ua/erdr/erdr.bi.web.Listing.cls?link=t7m1c2r11&amp;key=5631872" TargetMode="External"/><Relationship Id="rId375" Type="http://schemas.openxmlformats.org/officeDocument/2006/relationships/hyperlink" Target="https://erdr.gp.gov.ua/erdr/erdr.bi.web.Listing.cls?link=t7m2c4r16&amp;key=5631872" TargetMode="External"/><Relationship Id="rId582" Type="http://schemas.openxmlformats.org/officeDocument/2006/relationships/hyperlink" Target="https://erdr.gp.gov.ua/erdr/erdr.bi.web.Listing.cls?link=t7m2c1r46&amp;key=5631872" TargetMode="External"/><Relationship Id="rId803" Type="http://schemas.openxmlformats.org/officeDocument/2006/relationships/hyperlink" Target="https://erdr.gp.gov.ua/erdr/erdr.bi.web.Listing.cls?link=t7m2c5r77&amp;key=5631872" TargetMode="External"/><Relationship Id="rId1226" Type="http://schemas.openxmlformats.org/officeDocument/2006/relationships/hyperlink" Target="https://erdr.gp.gov.ua/erdr/erdr.bi.web.Listing.cls?link=t7m2c1r138&amp;key=5631872" TargetMode="External"/><Relationship Id="rId1433" Type="http://schemas.openxmlformats.org/officeDocument/2006/relationships/hyperlink" Target="https://erdr.gp.gov.ua/erdr/erdr.bi.web.Listing.cls?link=t7m2c5r167&amp;key=5631872" TargetMode="External"/><Relationship Id="rId1640" Type="http://schemas.openxmlformats.org/officeDocument/2006/relationships/hyperlink" Target="https://erdr.gp.gov.ua/erdr/erdr.bi.web.Listing.cls?link=t7m2c2r197&amp;key=5631872" TargetMode="External"/><Relationship Id="rId1738" Type="http://schemas.openxmlformats.org/officeDocument/2006/relationships/hyperlink" Target="https://erdr.gp.gov.ua/erdr/erdr.bi.web.Listing.cls?link=t7m2c2r211&amp;key=5631872" TargetMode="External"/><Relationship Id="rId2056" Type="http://schemas.openxmlformats.org/officeDocument/2006/relationships/hyperlink" Target="https://erdr.gp.gov.ua/erdr/erdr.bi.web.Listing.cls?link=t7m2c5r256&amp;key=5631872" TargetMode="External"/><Relationship Id="rId2263" Type="http://schemas.openxmlformats.org/officeDocument/2006/relationships/hyperlink" Target="https://erdr.gp.gov.ua/erdr/erdr.bi.web.Listing.cls?link=t7m2c2r286&amp;key=5631872" TargetMode="External"/><Relationship Id="rId3" Type="http://schemas.openxmlformats.org/officeDocument/2006/relationships/hyperlink" Target="https://erdr.gp.gov.ua/erdr/erdr.bi.web.Listing.cls?link=t7m1c3r1&amp;key=5631872" TargetMode="External"/><Relationship Id="rId235" Type="http://schemas.openxmlformats.org/officeDocument/2006/relationships/hyperlink" Target="https://erdr.gp.gov.ua/erdr/erdr.bi.web.Listing.cls?link=t7m1c4r31&amp;key=5631872" TargetMode="External"/><Relationship Id="rId442" Type="http://schemas.openxmlformats.org/officeDocument/2006/relationships/hyperlink" Target="https://erdr.gp.gov.ua/erdr/erdr.bi.web.Listing.cls?link=t7m2c1r26&amp;key=5631872" TargetMode="External"/><Relationship Id="rId887" Type="http://schemas.openxmlformats.org/officeDocument/2006/relationships/hyperlink" Target="https://erdr.gp.gov.ua/erdr/erdr.bi.web.Listing.cls?link=t7m2c5r89&amp;key=5631872" TargetMode="External"/><Relationship Id="rId1072" Type="http://schemas.openxmlformats.org/officeDocument/2006/relationships/hyperlink" Target="https://erdr.gp.gov.ua/erdr/erdr.bi.web.Listing.cls?link=t7m2c1r116&amp;key=5631872" TargetMode="External"/><Relationship Id="rId1500" Type="http://schemas.openxmlformats.org/officeDocument/2006/relationships/hyperlink" Target="https://erdr.gp.gov.ua/erdr/erdr.bi.web.Listing.cls?link=t7m2c2r177&amp;key=5631872" TargetMode="External"/><Relationship Id="rId1945" Type="http://schemas.openxmlformats.org/officeDocument/2006/relationships/hyperlink" Target="https://erdr.gp.gov.ua/erdr/erdr.bi.web.Listing.cls?link=t7m2c6r240&amp;key=5631872" TargetMode="External"/><Relationship Id="rId2123" Type="http://schemas.openxmlformats.org/officeDocument/2006/relationships/hyperlink" Target="https://erdr.gp.gov.ua/erdr/erdr.bi.web.Listing.cls?link=t7m2c2r266&amp;key=5631872" TargetMode="External"/><Relationship Id="rId2330" Type="http://schemas.openxmlformats.org/officeDocument/2006/relationships/hyperlink" Target="https://erdr.gp.gov.ua/erdr/erdr.bi.web.Listing.cls?link=t7m2c6r295&amp;key=5631872" TargetMode="External"/><Relationship Id="rId302" Type="http://schemas.openxmlformats.org/officeDocument/2006/relationships/hyperlink" Target="https://erdr.gp.gov.ua/erdr/erdr.bi.web.Listing.cls?link=t7m2c1r6&amp;key=5631872" TargetMode="External"/><Relationship Id="rId747" Type="http://schemas.openxmlformats.org/officeDocument/2006/relationships/hyperlink" Target="https://erdr.gp.gov.ua/erdr/erdr.bi.web.Listing.cls?link=t7m2c5r69&amp;key=5631872" TargetMode="External"/><Relationship Id="rId954" Type="http://schemas.openxmlformats.org/officeDocument/2006/relationships/hyperlink" Target="https://erdr.gp.gov.ua/erdr/erdr.bi.web.Listing.cls?link=t7m2c2r99&amp;key=5631872" TargetMode="External"/><Relationship Id="rId1377" Type="http://schemas.openxmlformats.org/officeDocument/2006/relationships/hyperlink" Target="https://erdr.gp.gov.ua/erdr/erdr.bi.web.Listing.cls?link=t7m2c5r159&amp;key=5631872" TargetMode="External"/><Relationship Id="rId1584" Type="http://schemas.openxmlformats.org/officeDocument/2006/relationships/hyperlink" Target="https://erdr.gp.gov.ua/erdr/erdr.bi.web.Listing.cls?link=t7m2c2r189&amp;key=5631872" TargetMode="External"/><Relationship Id="rId1791" Type="http://schemas.openxmlformats.org/officeDocument/2006/relationships/hyperlink" Target="https://erdr.gp.gov.ua/erdr/erdr.bi.web.Listing.cls?link=t7m2c6r218&amp;key=5631872" TargetMode="External"/><Relationship Id="rId1805" Type="http://schemas.openxmlformats.org/officeDocument/2006/relationships/hyperlink" Target="https://erdr.gp.gov.ua/erdr/erdr.bi.web.Listing.cls?link=t7m2c6r220&amp;key=5631872" TargetMode="External"/><Relationship Id="rId83" Type="http://schemas.openxmlformats.org/officeDocument/2006/relationships/hyperlink" Target="https://erdr.gp.gov.ua/erdr/erdr.bi.web.Listing.cls?link=t7m1c6r12&amp;key=5631872" TargetMode="External"/><Relationship Id="rId179" Type="http://schemas.openxmlformats.org/officeDocument/2006/relationships/hyperlink" Target="https://erdr.gp.gov.ua/erdr/erdr.bi.web.Listing.cls?link=t7m1c4r23&amp;key=5631872" TargetMode="External"/><Relationship Id="rId386" Type="http://schemas.openxmlformats.org/officeDocument/2006/relationships/hyperlink" Target="https://erdr.gp.gov.ua/erdr/erdr.bi.web.Listing.cls?link=t7m2c1r18&amp;key=5631872" TargetMode="External"/><Relationship Id="rId593" Type="http://schemas.openxmlformats.org/officeDocument/2006/relationships/hyperlink" Target="https://erdr.gp.gov.ua/erdr/erdr.bi.web.Listing.cls?link=t7m2c5r47&amp;key=5631872" TargetMode="External"/><Relationship Id="rId607" Type="http://schemas.openxmlformats.org/officeDocument/2006/relationships/hyperlink" Target="https://erdr.gp.gov.ua/erdr/erdr.bi.web.Listing.cls?link=t7m2c5r49&amp;key=5631872" TargetMode="External"/><Relationship Id="rId814" Type="http://schemas.openxmlformats.org/officeDocument/2006/relationships/hyperlink" Target="https://erdr.gp.gov.ua/erdr/erdr.bi.web.Listing.cls?link=t7m2c2r79&amp;key=5631872" TargetMode="External"/><Relationship Id="rId1237" Type="http://schemas.openxmlformats.org/officeDocument/2006/relationships/hyperlink" Target="https://erdr.gp.gov.ua/erdr/erdr.bi.web.Listing.cls?link=t7m2c5r139&amp;key=5631872" TargetMode="External"/><Relationship Id="rId1444" Type="http://schemas.openxmlformats.org/officeDocument/2006/relationships/hyperlink" Target="https://erdr.gp.gov.ua/erdr/erdr.bi.web.Listing.cls?link=t7m2c2r169&amp;key=5631872" TargetMode="External"/><Relationship Id="rId1651" Type="http://schemas.openxmlformats.org/officeDocument/2006/relationships/hyperlink" Target="https://erdr.gp.gov.ua/erdr/erdr.bi.web.Listing.cls?link=t7m2c6r198&amp;key=5631872" TargetMode="External"/><Relationship Id="rId1889" Type="http://schemas.openxmlformats.org/officeDocument/2006/relationships/hyperlink" Target="https://erdr.gp.gov.ua/erdr/erdr.bi.web.Listing.cls?link=t7m2c6r232&amp;key=5631872" TargetMode="External"/><Relationship Id="rId2067" Type="http://schemas.openxmlformats.org/officeDocument/2006/relationships/hyperlink" Target="https://erdr.gp.gov.ua/erdr/erdr.bi.web.Listing.cls?link=t7m2c2r258&amp;key=5631872" TargetMode="External"/><Relationship Id="rId2274" Type="http://schemas.openxmlformats.org/officeDocument/2006/relationships/hyperlink" Target="https://erdr.gp.gov.ua/erdr/erdr.bi.web.Listing.cls?link=t7m2c6r287&amp;key=5631872" TargetMode="External"/><Relationship Id="rId246" Type="http://schemas.openxmlformats.org/officeDocument/2006/relationships/hyperlink" Target="https://erdr.gp.gov.ua/erdr/erdr.bi.web.Listing.cls?link=t7m1c1r33&amp;key=5631872" TargetMode="External"/><Relationship Id="rId453" Type="http://schemas.openxmlformats.org/officeDocument/2006/relationships/hyperlink" Target="https://erdr.gp.gov.ua/erdr/erdr.bi.web.Listing.cls?link=t7m2c5r27&amp;key=5631872" TargetMode="External"/><Relationship Id="rId660" Type="http://schemas.openxmlformats.org/officeDocument/2006/relationships/hyperlink" Target="https://erdr.gp.gov.ua/erdr/erdr.bi.web.Listing.cls?link=t7m2c2r57&amp;key=5631872" TargetMode="External"/><Relationship Id="rId898" Type="http://schemas.openxmlformats.org/officeDocument/2006/relationships/hyperlink" Target="https://erdr.gp.gov.ua/erdr/erdr.bi.web.Listing.cls?link=t7m2c2r91&amp;key=5631872" TargetMode="External"/><Relationship Id="rId1083" Type="http://schemas.openxmlformats.org/officeDocument/2006/relationships/hyperlink" Target="https://erdr.gp.gov.ua/erdr/erdr.bi.web.Listing.cls?link=t7m2c5r117&amp;key=5631872" TargetMode="External"/><Relationship Id="rId1290" Type="http://schemas.openxmlformats.org/officeDocument/2006/relationships/hyperlink" Target="https://erdr.gp.gov.ua/erdr/erdr.bi.web.Listing.cls?link=t7m2c2r147&amp;key=5631872" TargetMode="External"/><Relationship Id="rId1304" Type="http://schemas.openxmlformats.org/officeDocument/2006/relationships/hyperlink" Target="https://erdr.gp.gov.ua/erdr/erdr.bi.web.Listing.cls?link=t7m2c2r149&amp;key=5631872" TargetMode="External"/><Relationship Id="rId1511" Type="http://schemas.openxmlformats.org/officeDocument/2006/relationships/hyperlink" Target="https://erdr.gp.gov.ua/erdr/erdr.bi.web.Listing.cls?link=t7m2c6r178&amp;key=5631872" TargetMode="External"/><Relationship Id="rId1749" Type="http://schemas.openxmlformats.org/officeDocument/2006/relationships/hyperlink" Target="https://erdr.gp.gov.ua/erdr/erdr.bi.web.Listing.cls?link=t7m2c6r212&amp;key=5631872" TargetMode="External"/><Relationship Id="rId1956" Type="http://schemas.openxmlformats.org/officeDocument/2006/relationships/hyperlink" Target="https://erdr.gp.gov.ua/erdr/erdr.bi.web.Listing.cls?link=t7m2c3r242&amp;key=5631872" TargetMode="External"/><Relationship Id="rId2134" Type="http://schemas.openxmlformats.org/officeDocument/2006/relationships/hyperlink" Target="https://erdr.gp.gov.ua/erdr/erdr.bi.web.Listing.cls?link=t7m2c6r267&amp;key=5631872" TargetMode="External"/><Relationship Id="rId2341" Type="http://schemas.openxmlformats.org/officeDocument/2006/relationships/hyperlink" Target="https://erdr.gp.gov.ua/erdr/erdr.bi.web.Listing.cls?link=t7m2c3r297&amp;key=5631872" TargetMode="External"/><Relationship Id="rId106" Type="http://schemas.openxmlformats.org/officeDocument/2006/relationships/hyperlink" Target="https://erdr.gp.gov.ua/erdr/erdr.bi.web.Listing.cls?link=t7m3c1r2&amp;key=5631872" TargetMode="External"/><Relationship Id="rId313" Type="http://schemas.openxmlformats.org/officeDocument/2006/relationships/hyperlink" Target="https://erdr.gp.gov.ua/erdr/erdr.bi.web.Listing.cls?link=t7m2c5r7&amp;key=5631872" TargetMode="External"/><Relationship Id="rId758" Type="http://schemas.openxmlformats.org/officeDocument/2006/relationships/hyperlink" Target="https://erdr.gp.gov.ua/erdr/erdr.bi.web.Listing.cls?link=t7m2c2r71&amp;key=5631872" TargetMode="External"/><Relationship Id="rId965" Type="http://schemas.openxmlformats.org/officeDocument/2006/relationships/hyperlink" Target="https://erdr.gp.gov.ua/erdr/erdr.bi.web.Listing.cls?link=t7m2c6r100&amp;key=5631872" TargetMode="External"/><Relationship Id="rId1150" Type="http://schemas.openxmlformats.org/officeDocument/2006/relationships/hyperlink" Target="https://erdr.gp.gov.ua/erdr/erdr.bi.web.Listing.cls?link=t7m2c2r127&amp;key=5631872" TargetMode="External"/><Relationship Id="rId1388" Type="http://schemas.openxmlformats.org/officeDocument/2006/relationships/hyperlink" Target="https://erdr.gp.gov.ua/erdr/erdr.bi.web.Listing.cls?link=t7m2c2r161&amp;key=5631872" TargetMode="External"/><Relationship Id="rId1595" Type="http://schemas.openxmlformats.org/officeDocument/2006/relationships/hyperlink" Target="https://erdr.gp.gov.ua/erdr/erdr.bi.web.Listing.cls?link=t7m2c6r190&amp;key=5631872" TargetMode="External"/><Relationship Id="rId1609" Type="http://schemas.openxmlformats.org/officeDocument/2006/relationships/hyperlink" Target="https://erdr.gp.gov.ua/erdr/erdr.bi.web.Listing.cls?link=t7m2c6r192&amp;key=5631872" TargetMode="External"/><Relationship Id="rId1816" Type="http://schemas.openxmlformats.org/officeDocument/2006/relationships/hyperlink" Target="https://erdr.gp.gov.ua/erdr/erdr.bi.web.Listing.cls?link=t7m2c3r222&amp;key=5631872" TargetMode="External"/><Relationship Id="rId10" Type="http://schemas.openxmlformats.org/officeDocument/2006/relationships/hyperlink" Target="https://erdr.gp.gov.ua/erdr/erdr.bi.web.Listing.cls?link=t7m1c3r2&amp;key=5631872" TargetMode="External"/><Relationship Id="rId94" Type="http://schemas.openxmlformats.org/officeDocument/2006/relationships/hyperlink" Target="https://erdr.gp.gov.ua/erdr/erdr.bi.web.Listing.cls?link=t7m1c3r14&amp;key=5631872" TargetMode="External"/><Relationship Id="rId397" Type="http://schemas.openxmlformats.org/officeDocument/2006/relationships/hyperlink" Target="https://erdr.gp.gov.ua/erdr/erdr.bi.web.Listing.cls?link=t7m2c5r19&amp;key=5631872" TargetMode="External"/><Relationship Id="rId520" Type="http://schemas.openxmlformats.org/officeDocument/2006/relationships/hyperlink" Target="https://erdr.gp.gov.ua/erdr/erdr.bi.web.Listing.cls?link=t7m2c2r37&amp;key=5631872" TargetMode="External"/><Relationship Id="rId618" Type="http://schemas.openxmlformats.org/officeDocument/2006/relationships/hyperlink" Target="https://erdr.gp.gov.ua/erdr/erdr.bi.web.Listing.cls?link=t7m2c2r51&amp;key=5631872" TargetMode="External"/><Relationship Id="rId825" Type="http://schemas.openxmlformats.org/officeDocument/2006/relationships/hyperlink" Target="https://erdr.gp.gov.ua/erdr/erdr.bi.web.Listing.cls?link=t7m2c6r80&amp;key=5631872" TargetMode="External"/><Relationship Id="rId1248" Type="http://schemas.openxmlformats.org/officeDocument/2006/relationships/hyperlink" Target="https://erdr.gp.gov.ua/erdr/erdr.bi.web.Listing.cls?link=t7m2c2r141&amp;key=5631872" TargetMode="External"/><Relationship Id="rId1455" Type="http://schemas.openxmlformats.org/officeDocument/2006/relationships/hyperlink" Target="https://erdr.gp.gov.ua/erdr/erdr.bi.web.Listing.cls?link=t7m2c6r170&amp;key=5631872" TargetMode="External"/><Relationship Id="rId1662" Type="http://schemas.openxmlformats.org/officeDocument/2006/relationships/hyperlink" Target="https://erdr.gp.gov.ua/erdr/erdr.bi.web.Listing.cls?link=t7m2c3r200&amp;key=5631872" TargetMode="External"/><Relationship Id="rId2078" Type="http://schemas.openxmlformats.org/officeDocument/2006/relationships/hyperlink" Target="https://erdr.gp.gov.ua/erdr/erdr.bi.web.Listing.cls?link=t7m2c6r259&amp;key=5631872" TargetMode="External"/><Relationship Id="rId2201" Type="http://schemas.openxmlformats.org/officeDocument/2006/relationships/hyperlink" Target="https://erdr.gp.gov.ua/erdr/erdr.bi.web.Listing.cls?link=t7m2c3r277&amp;key=5631872" TargetMode="External"/><Relationship Id="rId2285" Type="http://schemas.openxmlformats.org/officeDocument/2006/relationships/hyperlink" Target="https://erdr.gp.gov.ua/erdr/erdr.bi.web.Listing.cls?link=t7m2c3r289&amp;key=5631872" TargetMode="External"/><Relationship Id="rId257" Type="http://schemas.openxmlformats.org/officeDocument/2006/relationships/hyperlink" Target="https://erdr.gp.gov.ua/erdr/erdr.bi.web.Listing.cls?link=t7m1c5r34&amp;key=5631872" TargetMode="External"/><Relationship Id="rId464" Type="http://schemas.openxmlformats.org/officeDocument/2006/relationships/hyperlink" Target="https://erdr.gp.gov.ua/erdr/erdr.bi.web.Listing.cls?link=t7m2c2r29&amp;key=5631872" TargetMode="External"/><Relationship Id="rId1010" Type="http://schemas.openxmlformats.org/officeDocument/2006/relationships/hyperlink" Target="https://erdr.gp.gov.ua/erdr/erdr.bi.web.Listing.cls?link=t7m2c2r107&amp;key=5631872" TargetMode="External"/><Relationship Id="rId1094" Type="http://schemas.openxmlformats.org/officeDocument/2006/relationships/hyperlink" Target="https://erdr.gp.gov.ua/erdr/erdr.bi.web.Listing.cls?link=t7m2c2r119&amp;key=5631872" TargetMode="External"/><Relationship Id="rId1108" Type="http://schemas.openxmlformats.org/officeDocument/2006/relationships/hyperlink" Target="https://erdr.gp.gov.ua/erdr/erdr.bi.web.Listing.cls?link=t7m2c2r121&amp;key=5631872" TargetMode="External"/><Relationship Id="rId1315" Type="http://schemas.openxmlformats.org/officeDocument/2006/relationships/hyperlink" Target="https://erdr.gp.gov.ua/erdr/erdr.bi.web.Listing.cls?link=t7m2c6r150&amp;key=5631872" TargetMode="External"/><Relationship Id="rId1967" Type="http://schemas.openxmlformats.org/officeDocument/2006/relationships/hyperlink" Target="https://erdr.gp.gov.ua/erdr/erdr.bi.web.Listing.cls?link=t7m2c7r243&amp;key=5631872" TargetMode="External"/><Relationship Id="rId2145" Type="http://schemas.openxmlformats.org/officeDocument/2006/relationships/hyperlink" Target="https://erdr.gp.gov.ua/erdr/erdr.bi.web.Listing.cls?link=t7m2c3r269&amp;key=5631872" TargetMode="External"/><Relationship Id="rId117" Type="http://schemas.openxmlformats.org/officeDocument/2006/relationships/hyperlink" Target="https://erdr.gp.gov.ua/erdr/erdr.bi.web.Listing.cls?link=t7m3c5r3&amp;key=5631872" TargetMode="External"/><Relationship Id="rId671" Type="http://schemas.openxmlformats.org/officeDocument/2006/relationships/hyperlink" Target="https://erdr.gp.gov.ua/erdr/erdr.bi.web.Listing.cls?link=t7m2c6r58&amp;key=5631872" TargetMode="External"/><Relationship Id="rId769" Type="http://schemas.openxmlformats.org/officeDocument/2006/relationships/hyperlink" Target="https://erdr.gp.gov.ua/erdr/erdr.bi.web.Listing.cls?link=t7m2c6r72&amp;key=5631872" TargetMode="External"/><Relationship Id="rId976" Type="http://schemas.openxmlformats.org/officeDocument/2006/relationships/hyperlink" Target="https://erdr.gp.gov.ua/erdr/erdr.bi.web.Listing.cls?link=t7m2c3r102&amp;key=5631872" TargetMode="External"/><Relationship Id="rId1399" Type="http://schemas.openxmlformats.org/officeDocument/2006/relationships/hyperlink" Target="https://erdr.gp.gov.ua/erdr/erdr.bi.web.Listing.cls?link=t7m2c6r162&amp;key=5631872" TargetMode="External"/><Relationship Id="rId2352" Type="http://schemas.openxmlformats.org/officeDocument/2006/relationships/hyperlink" Target="https://erdr.gp.gov.ua/erdr/erdr.bi.web.Listing.cls?link=t7m2c7r298&amp;key=5631872" TargetMode="External"/><Relationship Id="rId324" Type="http://schemas.openxmlformats.org/officeDocument/2006/relationships/hyperlink" Target="https://erdr.gp.gov.ua/erdr/erdr.bi.web.Listing.cls?link=t7m2c2r9&amp;key=5631872" TargetMode="External"/><Relationship Id="rId531" Type="http://schemas.openxmlformats.org/officeDocument/2006/relationships/hyperlink" Target="https://erdr.gp.gov.ua/erdr/erdr.bi.web.Listing.cls?link=t7m2c6r38&amp;key=5631872" TargetMode="External"/><Relationship Id="rId629" Type="http://schemas.openxmlformats.org/officeDocument/2006/relationships/hyperlink" Target="https://erdr.gp.gov.ua/erdr/erdr.bi.web.Listing.cls?link=t7m2c6r52&amp;key=5631872" TargetMode="External"/><Relationship Id="rId1161" Type="http://schemas.openxmlformats.org/officeDocument/2006/relationships/hyperlink" Target="https://erdr.gp.gov.ua/erdr/erdr.bi.web.Listing.cls?link=t7m2c6r128&amp;key=5631872" TargetMode="External"/><Relationship Id="rId1259" Type="http://schemas.openxmlformats.org/officeDocument/2006/relationships/hyperlink" Target="https://erdr.gp.gov.ua/erdr/erdr.bi.web.Listing.cls?link=t7m2c6r142&amp;key=5631872" TargetMode="External"/><Relationship Id="rId1466" Type="http://schemas.openxmlformats.org/officeDocument/2006/relationships/hyperlink" Target="https://erdr.gp.gov.ua/erdr/erdr.bi.web.Listing.cls?link=t7m2c3r172&amp;key=5631872" TargetMode="External"/><Relationship Id="rId2005" Type="http://schemas.openxmlformats.org/officeDocument/2006/relationships/hyperlink" Target="https://erdr.gp.gov.ua/erdr/erdr.bi.web.Listing.cls?link=t7m2c3r249&amp;key=5631872" TargetMode="External"/><Relationship Id="rId2212" Type="http://schemas.openxmlformats.org/officeDocument/2006/relationships/hyperlink" Target="https://erdr.gp.gov.ua/erdr/erdr.bi.web.Listing.cls?link=t7m2c7r278&amp;key=5631872" TargetMode="External"/><Relationship Id="rId836" Type="http://schemas.openxmlformats.org/officeDocument/2006/relationships/hyperlink" Target="https://erdr.gp.gov.ua/erdr/erdr.bi.web.Listing.cls?link=t7m2c3r82&amp;key=5631872" TargetMode="External"/><Relationship Id="rId1021" Type="http://schemas.openxmlformats.org/officeDocument/2006/relationships/hyperlink" Target="https://erdr.gp.gov.ua/erdr/erdr.bi.web.Listing.cls?link=t7m2c6r108&amp;key=5631872" TargetMode="External"/><Relationship Id="rId1119" Type="http://schemas.openxmlformats.org/officeDocument/2006/relationships/hyperlink" Target="https://erdr.gp.gov.ua/erdr/erdr.bi.web.Listing.cls?link=t7m2c6r122&amp;key=5631872" TargetMode="External"/><Relationship Id="rId1673" Type="http://schemas.openxmlformats.org/officeDocument/2006/relationships/hyperlink" Target="https://erdr.gp.gov.ua/erdr/erdr.bi.web.Listing.cls?link=t7m2c7r201&amp;key=5631872" TargetMode="External"/><Relationship Id="rId1880" Type="http://schemas.openxmlformats.org/officeDocument/2006/relationships/hyperlink" Target="https://erdr.gp.gov.ua/erdr/erdr.bi.web.Listing.cls?link=t7m2c4r231&amp;key=5631872" TargetMode="External"/><Relationship Id="rId1978" Type="http://schemas.openxmlformats.org/officeDocument/2006/relationships/hyperlink" Target="https://erdr.gp.gov.ua/erdr/erdr.bi.web.Listing.cls?link=t7m2c4r245&amp;key=5631872" TargetMode="External"/><Relationship Id="rId903" Type="http://schemas.openxmlformats.org/officeDocument/2006/relationships/hyperlink" Target="https://erdr.gp.gov.ua/erdr/erdr.bi.web.Listing.cls?link=t7m2c7r91&amp;key=5631872" TargetMode="External"/><Relationship Id="rId1326" Type="http://schemas.openxmlformats.org/officeDocument/2006/relationships/hyperlink" Target="https://erdr.gp.gov.ua/erdr/erdr.bi.web.Listing.cls?link=t7m2c3r152&amp;key=5631872" TargetMode="External"/><Relationship Id="rId1533" Type="http://schemas.openxmlformats.org/officeDocument/2006/relationships/hyperlink" Target="https://erdr.gp.gov.ua/erdr/erdr.bi.web.Listing.cls?link=t7m2c7r181&amp;key=5631872" TargetMode="External"/><Relationship Id="rId1740" Type="http://schemas.openxmlformats.org/officeDocument/2006/relationships/hyperlink" Target="https://erdr.gp.gov.ua/erdr/erdr.bi.web.Listing.cls?link=t7m2c4r211&amp;key=5631872" TargetMode="External"/><Relationship Id="rId32" Type="http://schemas.openxmlformats.org/officeDocument/2006/relationships/hyperlink" Target="https://erdr.gp.gov.ua/erdr/erdr.bi.web.Listing.cls?link=t7m1c4r5&amp;key=5631872" TargetMode="External"/><Relationship Id="rId1600" Type="http://schemas.openxmlformats.org/officeDocument/2006/relationships/hyperlink" Target="https://erdr.gp.gov.ua/erdr/erdr.bi.web.Listing.cls?link=t7m2c4r191&amp;key=5631872" TargetMode="External"/><Relationship Id="rId1838" Type="http://schemas.openxmlformats.org/officeDocument/2006/relationships/hyperlink" Target="https://erdr.gp.gov.ua/erdr/erdr.bi.web.Listing.cls?link=t7m2c4r225&amp;key=5631872" TargetMode="External"/><Relationship Id="rId181" Type="http://schemas.openxmlformats.org/officeDocument/2006/relationships/hyperlink" Target="https://erdr.gp.gov.ua/erdr/erdr.bi.web.Listing.cls?link=t7m1c6r23&amp;key=5631872" TargetMode="External"/><Relationship Id="rId1905" Type="http://schemas.openxmlformats.org/officeDocument/2006/relationships/hyperlink" Target="https://erdr.gp.gov.ua/erdr/erdr.bi.web.Listing.cls?link=t7m2c1r235&amp;key=5631872" TargetMode="External"/><Relationship Id="rId279" Type="http://schemas.openxmlformats.org/officeDocument/2006/relationships/hyperlink" Target="https://erdr.gp.gov.ua/erdr/erdr.bi.web.Listing.cls?link=t7m2c6r2&amp;key=5631872" TargetMode="External"/><Relationship Id="rId486" Type="http://schemas.openxmlformats.org/officeDocument/2006/relationships/hyperlink" Target="https://erdr.gp.gov.ua/erdr/erdr.bi.web.Listing.cls?link=t7m2c3r32&amp;key=5631872" TargetMode="External"/><Relationship Id="rId693" Type="http://schemas.openxmlformats.org/officeDocument/2006/relationships/hyperlink" Target="https://erdr.gp.gov.ua/erdr/erdr.bi.web.Listing.cls?link=t7m2c7r61&amp;key=5631872" TargetMode="External"/><Relationship Id="rId2167" Type="http://schemas.openxmlformats.org/officeDocument/2006/relationships/hyperlink" Target="https://erdr.gp.gov.ua/erdr/erdr.bi.web.Listing.cls?link=t7m2c4r272&amp;key=5631872" TargetMode="External"/><Relationship Id="rId2374" Type="http://schemas.openxmlformats.org/officeDocument/2006/relationships/hyperlink" Target="https://erdr.gp.gov.ua/erdr/erdr.bi.web.Listing.cls?link=t7m2c1r302&amp;key=5631872" TargetMode="External"/><Relationship Id="rId139" Type="http://schemas.openxmlformats.org/officeDocument/2006/relationships/hyperlink" Target="https://erdr.gp.gov.ua/erdr/erdr.bi.web.Listing.cls?link=t7m1c6r17&amp;key=5631872" TargetMode="External"/><Relationship Id="rId346" Type="http://schemas.openxmlformats.org/officeDocument/2006/relationships/hyperlink" Target="https://erdr.gp.gov.ua/erdr/erdr.bi.web.Listing.cls?link=t7m2c3r12&amp;key=5631872" TargetMode="External"/><Relationship Id="rId553" Type="http://schemas.openxmlformats.org/officeDocument/2006/relationships/hyperlink" Target="https://erdr.gp.gov.ua/erdr/erdr.bi.web.Listing.cls?link=t7m2c7r41&amp;key=5631872" TargetMode="External"/><Relationship Id="rId760" Type="http://schemas.openxmlformats.org/officeDocument/2006/relationships/hyperlink" Target="https://erdr.gp.gov.ua/erdr/erdr.bi.web.Listing.cls?link=t7m2c4r71&amp;key=5631872" TargetMode="External"/><Relationship Id="rId998" Type="http://schemas.openxmlformats.org/officeDocument/2006/relationships/hyperlink" Target="https://erdr.gp.gov.ua/erdr/erdr.bi.web.Listing.cls?link=t7m2c4r105&amp;key=5631872" TargetMode="External"/><Relationship Id="rId1183" Type="http://schemas.openxmlformats.org/officeDocument/2006/relationships/hyperlink" Target="https://erdr.gp.gov.ua/erdr/erdr.bi.web.Listing.cls?link=t7m2c7r131&amp;key=5631872" TargetMode="External"/><Relationship Id="rId1390" Type="http://schemas.openxmlformats.org/officeDocument/2006/relationships/hyperlink" Target="https://erdr.gp.gov.ua/erdr/erdr.bi.web.Listing.cls?link=t7m2c4r161&amp;key=5631872" TargetMode="External"/><Relationship Id="rId2027" Type="http://schemas.openxmlformats.org/officeDocument/2006/relationships/hyperlink" Target="https://erdr.gp.gov.ua/erdr/erdr.bi.web.Listing.cls?link=t7m2c4r252&amp;key=5631872" TargetMode="External"/><Relationship Id="rId2234" Type="http://schemas.openxmlformats.org/officeDocument/2006/relationships/hyperlink" Target="https://erdr.gp.gov.ua/erdr/erdr.bi.web.Listing.cls?link=t7m2c1r282&amp;key=5631872" TargetMode="External"/><Relationship Id="rId206" Type="http://schemas.openxmlformats.org/officeDocument/2006/relationships/hyperlink" Target="https://erdr.gp.gov.ua/erdr/erdr.bi.web.Listing.cls?link=t7m1c3r27&amp;key=5631872" TargetMode="External"/><Relationship Id="rId413" Type="http://schemas.openxmlformats.org/officeDocument/2006/relationships/hyperlink" Target="https://erdr.gp.gov.ua/erdr/erdr.bi.web.Listing.cls?link=t7m2c7r21&amp;key=5631872" TargetMode="External"/><Relationship Id="rId858" Type="http://schemas.openxmlformats.org/officeDocument/2006/relationships/hyperlink" Target="https://erdr.gp.gov.ua/erdr/erdr.bi.web.Listing.cls?link=t7m2c4r85&amp;key=5631872" TargetMode="External"/><Relationship Id="rId1043" Type="http://schemas.openxmlformats.org/officeDocument/2006/relationships/hyperlink" Target="https://erdr.gp.gov.ua/erdr/erdr.bi.web.Listing.cls?link=t7m2c7r111&amp;key=5631872" TargetMode="External"/><Relationship Id="rId1488" Type="http://schemas.openxmlformats.org/officeDocument/2006/relationships/hyperlink" Target="https://erdr.gp.gov.ua/erdr/erdr.bi.web.Listing.cls?link=t7m2c4r175&amp;key=5631872" TargetMode="External"/><Relationship Id="rId1695" Type="http://schemas.openxmlformats.org/officeDocument/2006/relationships/hyperlink" Target="https://erdr.gp.gov.ua/erdr/erdr.bi.web.Listing.cls?link=t7m2c1r205&amp;key=5631872" TargetMode="External"/><Relationship Id="rId620" Type="http://schemas.openxmlformats.org/officeDocument/2006/relationships/hyperlink" Target="https://erdr.gp.gov.ua/erdr/erdr.bi.web.Listing.cls?link=t7m2c4r51&amp;key=5631872" TargetMode="External"/><Relationship Id="rId718" Type="http://schemas.openxmlformats.org/officeDocument/2006/relationships/hyperlink" Target="https://erdr.gp.gov.ua/erdr/erdr.bi.web.Listing.cls?link=t7m2c4r65&amp;key=5631872" TargetMode="External"/><Relationship Id="rId925" Type="http://schemas.openxmlformats.org/officeDocument/2006/relationships/hyperlink" Target="https://erdr.gp.gov.ua/erdr/erdr.bi.web.Listing.cls?link=t7m2c1r95&amp;key=5631872" TargetMode="External"/><Relationship Id="rId1250" Type="http://schemas.openxmlformats.org/officeDocument/2006/relationships/hyperlink" Target="https://erdr.gp.gov.ua/erdr/erdr.bi.web.Listing.cls?link=t7m2c4r141&amp;key=5631872" TargetMode="External"/><Relationship Id="rId1348" Type="http://schemas.openxmlformats.org/officeDocument/2006/relationships/hyperlink" Target="https://erdr.gp.gov.ua/erdr/erdr.bi.web.Listing.cls?link=t7m2c4r155&amp;key=5631872" TargetMode="External"/><Relationship Id="rId1555" Type="http://schemas.openxmlformats.org/officeDocument/2006/relationships/hyperlink" Target="https://erdr.gp.gov.ua/erdr/erdr.bi.web.Listing.cls?link=t7m2c1r185&amp;key=5631872" TargetMode="External"/><Relationship Id="rId1762" Type="http://schemas.openxmlformats.org/officeDocument/2006/relationships/hyperlink" Target="https://erdr.gp.gov.ua/erdr/erdr.bi.web.Listing.cls?link=t7m2c5r214&amp;key=5631872" TargetMode="External"/><Relationship Id="rId2301" Type="http://schemas.openxmlformats.org/officeDocument/2006/relationships/hyperlink" Target="https://erdr.gp.gov.ua/erdr/erdr.bi.web.Listing.cls?link=t7m2c5r291&amp;key=5631872" TargetMode="External"/><Relationship Id="rId1110" Type="http://schemas.openxmlformats.org/officeDocument/2006/relationships/hyperlink" Target="https://erdr.gp.gov.ua/erdr/erdr.bi.web.Listing.cls?link=t7m2c4r121&amp;key=5631872" TargetMode="External"/><Relationship Id="rId1208" Type="http://schemas.openxmlformats.org/officeDocument/2006/relationships/hyperlink" Target="https://erdr.gp.gov.ua/erdr/erdr.bi.web.Listing.cls?link=t7m2c4r135&amp;key=5631872" TargetMode="External"/><Relationship Id="rId1415" Type="http://schemas.openxmlformats.org/officeDocument/2006/relationships/hyperlink" Target="https://erdr.gp.gov.ua/erdr/erdr.bi.web.Listing.cls?link=t7m2c1r165&amp;key=5631872" TargetMode="External"/><Relationship Id="rId54" Type="http://schemas.openxmlformats.org/officeDocument/2006/relationships/hyperlink" Target="https://erdr.gp.gov.ua/erdr/erdr.bi.web.Listing.cls?link=t7m1c5r8&amp;key=5631872" TargetMode="External"/><Relationship Id="rId1622" Type="http://schemas.openxmlformats.org/officeDocument/2006/relationships/hyperlink" Target="https://erdr.gp.gov.ua/erdr/erdr.bi.web.Listing.cls?link=t7m2c5r194&amp;key=5631872" TargetMode="External"/><Relationship Id="rId1927" Type="http://schemas.openxmlformats.org/officeDocument/2006/relationships/hyperlink" Target="https://erdr.gp.gov.ua/erdr/erdr.bi.web.Listing.cls?link=t7m2c2r238&amp;key=5631872" TargetMode="External"/><Relationship Id="rId2091" Type="http://schemas.openxmlformats.org/officeDocument/2006/relationships/hyperlink" Target="https://erdr.gp.gov.ua/erdr/erdr.bi.web.Listing.cls?link=t7m2c5r261&amp;key=5631872" TargetMode="External"/><Relationship Id="rId2189" Type="http://schemas.openxmlformats.org/officeDocument/2006/relationships/hyperlink" Target="https://erdr.gp.gov.ua/erdr/erdr.bi.web.Listing.cls?link=t7m2c5r275&amp;key=5631872" TargetMode="External"/><Relationship Id="rId270" Type="http://schemas.openxmlformats.org/officeDocument/2006/relationships/hyperlink" Target="https://erdr.gp.gov.ua/erdr/erdr.bi.web.Listing.cls?link=t7m2c4r1&amp;key=5631872" TargetMode="External"/><Relationship Id="rId2396" Type="http://schemas.openxmlformats.org/officeDocument/2006/relationships/hyperlink" Target="https://erdr.gp.gov.ua/erdr/erdr.bi.web.Listing.cls?link=t7m2c2r305&amp;key=5631872" TargetMode="External"/><Relationship Id="rId130" Type="http://schemas.openxmlformats.org/officeDocument/2006/relationships/hyperlink" Target="https://erdr.gp.gov.ua/erdr/erdr.bi.web.Listing.cls?link=t7m1c4r16&amp;key=5631872" TargetMode="External"/><Relationship Id="rId368" Type="http://schemas.openxmlformats.org/officeDocument/2006/relationships/hyperlink" Target="https://erdr.gp.gov.ua/erdr/erdr.bi.web.Listing.cls?link=t7m2c4r15&amp;key=5631872" TargetMode="External"/><Relationship Id="rId575" Type="http://schemas.openxmlformats.org/officeDocument/2006/relationships/hyperlink" Target="https://erdr.gp.gov.ua/erdr/erdr.bi.web.Listing.cls?link=t7m2c1r45&amp;key=5631872" TargetMode="External"/><Relationship Id="rId782" Type="http://schemas.openxmlformats.org/officeDocument/2006/relationships/hyperlink" Target="https://erdr.gp.gov.ua/erdr/erdr.bi.web.Listing.cls?link=t7m2c5r74&amp;key=5631872" TargetMode="External"/><Relationship Id="rId2049" Type="http://schemas.openxmlformats.org/officeDocument/2006/relationships/hyperlink" Target="https://erdr.gp.gov.ua/erdr/erdr.bi.web.Listing.cls?link=t7m2c5r255&amp;key=5631872" TargetMode="External"/><Relationship Id="rId2256" Type="http://schemas.openxmlformats.org/officeDocument/2006/relationships/hyperlink" Target="https://erdr.gp.gov.ua/erdr/erdr.bi.web.Listing.cls?link=t7m2c2r285&amp;key=5631872" TargetMode="External"/><Relationship Id="rId228" Type="http://schemas.openxmlformats.org/officeDocument/2006/relationships/hyperlink" Target="https://erdr.gp.gov.ua/erdr/erdr.bi.web.Listing.cls?link=t7m1c4r30&amp;key=5631872" TargetMode="External"/><Relationship Id="rId435" Type="http://schemas.openxmlformats.org/officeDocument/2006/relationships/hyperlink" Target="https://erdr.gp.gov.ua/erdr/erdr.bi.web.Listing.cls?link=t7m2c1r25&amp;key=5631872" TargetMode="External"/><Relationship Id="rId642" Type="http://schemas.openxmlformats.org/officeDocument/2006/relationships/hyperlink" Target="https://erdr.gp.gov.ua/erdr/erdr.bi.web.Listing.cls?link=t7m2c5r54&amp;key=5631872" TargetMode="External"/><Relationship Id="rId1065" Type="http://schemas.openxmlformats.org/officeDocument/2006/relationships/hyperlink" Target="https://erdr.gp.gov.ua/erdr/erdr.bi.web.Listing.cls?link=t7m2c1r115&amp;key=5631872" TargetMode="External"/><Relationship Id="rId1272" Type="http://schemas.openxmlformats.org/officeDocument/2006/relationships/hyperlink" Target="https://erdr.gp.gov.ua/erdr/erdr.bi.web.Listing.cls?link=t7m2c5r144&amp;key=5631872" TargetMode="External"/><Relationship Id="rId2116" Type="http://schemas.openxmlformats.org/officeDocument/2006/relationships/hyperlink" Target="https://erdr.gp.gov.ua/erdr/erdr.bi.web.Listing.cls?link=t7m2c2r265&amp;key=5631872" TargetMode="External"/><Relationship Id="rId2323" Type="http://schemas.openxmlformats.org/officeDocument/2006/relationships/hyperlink" Target="https://erdr.gp.gov.ua/erdr/erdr.bi.web.Listing.cls?link=t7m2c6r294&amp;key=5631872" TargetMode="External"/><Relationship Id="rId502" Type="http://schemas.openxmlformats.org/officeDocument/2006/relationships/hyperlink" Target="https://erdr.gp.gov.ua/erdr/erdr.bi.web.Listing.cls?link=t7m2c5r34&amp;key=5631872" TargetMode="External"/><Relationship Id="rId947" Type="http://schemas.openxmlformats.org/officeDocument/2006/relationships/hyperlink" Target="https://erdr.gp.gov.ua/erdr/erdr.bi.web.Listing.cls?link=t7m2c2r98&amp;key=5631872" TargetMode="External"/><Relationship Id="rId1132" Type="http://schemas.openxmlformats.org/officeDocument/2006/relationships/hyperlink" Target="https://erdr.gp.gov.ua/erdr/erdr.bi.web.Listing.cls?link=t7m2c5r124&amp;key=5631872" TargetMode="External"/><Relationship Id="rId1577" Type="http://schemas.openxmlformats.org/officeDocument/2006/relationships/hyperlink" Target="https://erdr.gp.gov.ua/erdr/erdr.bi.web.Listing.cls?link=t7m2c2r188&amp;key=5631872" TargetMode="External"/><Relationship Id="rId1784" Type="http://schemas.openxmlformats.org/officeDocument/2006/relationships/hyperlink" Target="https://erdr.gp.gov.ua/erdr/erdr.bi.web.Listing.cls?link=t7m2c6r217&amp;key=5631872" TargetMode="External"/><Relationship Id="rId1991" Type="http://schemas.openxmlformats.org/officeDocument/2006/relationships/hyperlink" Target="https://erdr.gp.gov.ua/erdr/erdr.bi.web.Listing.cls?link=t7m2c3r247&amp;key=5631872" TargetMode="External"/><Relationship Id="rId76" Type="http://schemas.openxmlformats.org/officeDocument/2006/relationships/hyperlink" Target="https://erdr.gp.gov.ua/erdr/erdr.bi.web.Listing.cls?link=t7m1c6r11&amp;key=5631872" TargetMode="External"/><Relationship Id="rId807" Type="http://schemas.openxmlformats.org/officeDocument/2006/relationships/hyperlink" Target="https://erdr.gp.gov.ua/erdr/erdr.bi.web.Listing.cls?link=t7m2c2r78&amp;key=5631872" TargetMode="External"/><Relationship Id="rId1437" Type="http://schemas.openxmlformats.org/officeDocument/2006/relationships/hyperlink" Target="https://erdr.gp.gov.ua/erdr/erdr.bi.web.Listing.cls?link=t7m2c2r168&amp;key=5631872" TargetMode="External"/><Relationship Id="rId1644" Type="http://schemas.openxmlformats.org/officeDocument/2006/relationships/hyperlink" Target="https://erdr.gp.gov.ua/erdr/erdr.bi.web.Listing.cls?link=t7m2c6r197&amp;key=5631872" TargetMode="External"/><Relationship Id="rId1851" Type="http://schemas.openxmlformats.org/officeDocument/2006/relationships/hyperlink" Target="https://erdr.gp.gov.ua/erdr/erdr.bi.web.Listing.cls?link=t7m2c3r227&amp;key=5631872" TargetMode="External"/><Relationship Id="rId1504" Type="http://schemas.openxmlformats.org/officeDocument/2006/relationships/hyperlink" Target="https://erdr.gp.gov.ua/erdr/erdr.bi.web.Listing.cls?link=t7m2c6r177&amp;key=5631872" TargetMode="External"/><Relationship Id="rId1711" Type="http://schemas.openxmlformats.org/officeDocument/2006/relationships/hyperlink" Target="https://erdr.gp.gov.ua/erdr/erdr.bi.web.Listing.cls?link=t7m2c3r207&amp;key=5631872" TargetMode="External"/><Relationship Id="rId1949" Type="http://schemas.openxmlformats.org/officeDocument/2006/relationships/hyperlink" Target="https://erdr.gp.gov.ua/erdr/erdr.bi.web.Listing.cls?link=t7m2c3r241&amp;key=5631872" TargetMode="External"/><Relationship Id="rId292" Type="http://schemas.openxmlformats.org/officeDocument/2006/relationships/hyperlink" Target="https://erdr.gp.gov.ua/erdr/erdr.bi.web.Listing.cls?link=t7m2c5r4&amp;key=5631872" TargetMode="External"/><Relationship Id="rId1809" Type="http://schemas.openxmlformats.org/officeDocument/2006/relationships/hyperlink" Target="https://erdr.gp.gov.ua/erdr/erdr.bi.web.Listing.cls?link=t7m2c3r221&amp;key=5631872" TargetMode="External"/><Relationship Id="rId597" Type="http://schemas.openxmlformats.org/officeDocument/2006/relationships/hyperlink" Target="https://erdr.gp.gov.ua/erdr/erdr.bi.web.Listing.cls?link=t7m2c2r48&amp;key=5631872" TargetMode="External"/><Relationship Id="rId2180" Type="http://schemas.openxmlformats.org/officeDocument/2006/relationships/hyperlink" Target="https://erdr.gp.gov.ua/erdr/erdr.bi.web.Listing.cls?link=t7m2c3r274&amp;key=5631872" TargetMode="External"/><Relationship Id="rId2278" Type="http://schemas.openxmlformats.org/officeDocument/2006/relationships/hyperlink" Target="https://erdr.gp.gov.ua/erdr/erdr.bi.web.Listing.cls?link=t7m2c3r288&amp;key=5631872" TargetMode="External"/><Relationship Id="rId152" Type="http://schemas.openxmlformats.org/officeDocument/2006/relationships/hyperlink" Target="https://erdr.gp.gov.ua/erdr/erdr.bi.web.Listing.cls?link=t7m1c5r19&amp;key=5631872" TargetMode="External"/><Relationship Id="rId457" Type="http://schemas.openxmlformats.org/officeDocument/2006/relationships/hyperlink" Target="https://erdr.gp.gov.ua/erdr/erdr.bi.web.Listing.cls?link=t7m2c2r28&amp;key=5631872" TargetMode="External"/><Relationship Id="rId1087" Type="http://schemas.openxmlformats.org/officeDocument/2006/relationships/hyperlink" Target="https://erdr.gp.gov.ua/erdr/erdr.bi.web.Listing.cls?link=t7m2c2r118&amp;key=5631872" TargetMode="External"/><Relationship Id="rId1294" Type="http://schemas.openxmlformats.org/officeDocument/2006/relationships/hyperlink" Target="https://erdr.gp.gov.ua/erdr/erdr.bi.web.Listing.cls?link=t7m2c6r147&amp;key=5631872" TargetMode="External"/><Relationship Id="rId2040" Type="http://schemas.openxmlformats.org/officeDocument/2006/relationships/hyperlink" Target="https://erdr.gp.gov.ua/erdr/erdr.bi.web.Listing.cls?link=t7m2c3r254&amp;key=5631872" TargetMode="External"/><Relationship Id="rId2138" Type="http://schemas.openxmlformats.org/officeDocument/2006/relationships/hyperlink" Target="https://erdr.gp.gov.ua/erdr/erdr.bi.web.Listing.cls?link=t7m2c3r268&amp;key=5631872" TargetMode="External"/><Relationship Id="rId664" Type="http://schemas.openxmlformats.org/officeDocument/2006/relationships/hyperlink" Target="https://erdr.gp.gov.ua/erdr/erdr.bi.web.Listing.cls?link=t7m2c6r57&amp;key=5631872" TargetMode="External"/><Relationship Id="rId871" Type="http://schemas.openxmlformats.org/officeDocument/2006/relationships/hyperlink" Target="https://erdr.gp.gov.ua/erdr/erdr.bi.web.Listing.cls?link=t7m2c3r87&amp;key=5631872" TargetMode="External"/><Relationship Id="rId969" Type="http://schemas.openxmlformats.org/officeDocument/2006/relationships/hyperlink" Target="https://erdr.gp.gov.ua/erdr/erdr.bi.web.Listing.cls?link=t7m2c3r101&amp;key=5631872" TargetMode="External"/><Relationship Id="rId1599" Type="http://schemas.openxmlformats.org/officeDocument/2006/relationships/hyperlink" Target="https://erdr.gp.gov.ua/erdr/erdr.bi.web.Listing.cls?link=t7m2c3r191&amp;key=5631872" TargetMode="External"/><Relationship Id="rId2345" Type="http://schemas.openxmlformats.org/officeDocument/2006/relationships/hyperlink" Target="https://erdr.gp.gov.ua/erdr/erdr.bi.web.Listing.cls?link=t7m2c7r297&amp;key=5631872" TargetMode="External"/><Relationship Id="rId317" Type="http://schemas.openxmlformats.org/officeDocument/2006/relationships/hyperlink" Target="https://erdr.gp.gov.ua/erdr/erdr.bi.web.Listing.cls?link=t7m2c2r8&amp;key=5631872" TargetMode="External"/><Relationship Id="rId524" Type="http://schemas.openxmlformats.org/officeDocument/2006/relationships/hyperlink" Target="https://erdr.gp.gov.ua/erdr/erdr.bi.web.Listing.cls?link=t7m2c6r37&amp;key=5631872" TargetMode="External"/><Relationship Id="rId731" Type="http://schemas.openxmlformats.org/officeDocument/2006/relationships/hyperlink" Target="https://erdr.gp.gov.ua/erdr/erdr.bi.web.Listing.cls?link=t7m2c3r67&amp;key=5631872" TargetMode="External"/><Relationship Id="rId1154" Type="http://schemas.openxmlformats.org/officeDocument/2006/relationships/hyperlink" Target="https://erdr.gp.gov.ua/erdr/erdr.bi.web.Listing.cls?link=t7m2c6r127&amp;key=5631872" TargetMode="External"/><Relationship Id="rId1361" Type="http://schemas.openxmlformats.org/officeDocument/2006/relationships/hyperlink" Target="https://erdr.gp.gov.ua/erdr/erdr.bi.web.Listing.cls?link=t7m2c3r157&amp;key=5631872" TargetMode="External"/><Relationship Id="rId1459" Type="http://schemas.openxmlformats.org/officeDocument/2006/relationships/hyperlink" Target="https://erdr.gp.gov.ua/erdr/erdr.bi.web.Listing.cls?link=t7m2c3r171&amp;key=5631872" TargetMode="External"/><Relationship Id="rId2205" Type="http://schemas.openxmlformats.org/officeDocument/2006/relationships/hyperlink" Target="https://erdr.gp.gov.ua/erdr/erdr.bi.web.Listing.cls?link=t7m2c7r277&amp;key=5631872" TargetMode="External"/><Relationship Id="rId98" Type="http://schemas.openxmlformats.org/officeDocument/2006/relationships/hyperlink" Target="https://erdr.gp.gov.ua/erdr/erdr.bi.web.Listing.cls?link=t7m1c7r14&amp;key=5631872" TargetMode="External"/><Relationship Id="rId829" Type="http://schemas.openxmlformats.org/officeDocument/2006/relationships/hyperlink" Target="https://erdr.gp.gov.ua/erdr/erdr.bi.web.Listing.cls?link=t7m2c3r81&amp;key=5631872" TargetMode="External"/><Relationship Id="rId1014" Type="http://schemas.openxmlformats.org/officeDocument/2006/relationships/hyperlink" Target="https://erdr.gp.gov.ua/erdr/erdr.bi.web.Listing.cls?link=t7m2c6r107&amp;key=5631872" TargetMode="External"/><Relationship Id="rId1221" Type="http://schemas.openxmlformats.org/officeDocument/2006/relationships/hyperlink" Target="https://erdr.gp.gov.ua/erdr/erdr.bi.web.Listing.cls?link=t7m2c3r137&amp;key=5631872" TargetMode="External"/><Relationship Id="rId1666" Type="http://schemas.openxmlformats.org/officeDocument/2006/relationships/hyperlink" Target="https://erdr.gp.gov.ua/erdr/erdr.bi.web.Listing.cls?link=t7m2c7r200&amp;key=5631872" TargetMode="External"/><Relationship Id="rId1873" Type="http://schemas.openxmlformats.org/officeDocument/2006/relationships/hyperlink" Target="https://erdr.gp.gov.ua/erdr/erdr.bi.web.Listing.cls?link=t7m2c4r230&amp;key=5631872" TargetMode="External"/><Relationship Id="rId1319" Type="http://schemas.openxmlformats.org/officeDocument/2006/relationships/hyperlink" Target="https://erdr.gp.gov.ua/erdr/erdr.bi.web.Listing.cls?link=t7m2c3r151&amp;key=5631872" TargetMode="External"/><Relationship Id="rId1526" Type="http://schemas.openxmlformats.org/officeDocument/2006/relationships/hyperlink" Target="https://erdr.gp.gov.ua/erdr/erdr.bi.web.Listing.cls?link=t7m2c7r180&amp;key=5631872" TargetMode="External"/><Relationship Id="rId1733" Type="http://schemas.openxmlformats.org/officeDocument/2006/relationships/hyperlink" Target="https://erdr.gp.gov.ua/erdr/erdr.bi.web.Listing.cls?link=t7m2c4r210&amp;key=5631872" TargetMode="External"/><Relationship Id="rId1940" Type="http://schemas.openxmlformats.org/officeDocument/2006/relationships/hyperlink" Target="https://erdr.gp.gov.ua/erdr/erdr.bi.web.Listing.cls?link=t7m2c1r240&amp;key=5631872" TargetMode="External"/><Relationship Id="rId25" Type="http://schemas.openxmlformats.org/officeDocument/2006/relationships/hyperlink" Target="https://erdr.gp.gov.ua/erdr/erdr.bi.web.Listing.cls?link=t7m1c4r4&amp;key=5631872" TargetMode="External"/><Relationship Id="rId1800" Type="http://schemas.openxmlformats.org/officeDocument/2006/relationships/hyperlink" Target="https://erdr.gp.gov.ua/erdr/erdr.bi.web.Listing.cls?link=t7m2c1r220&amp;key=5631872" TargetMode="External"/><Relationship Id="rId174" Type="http://schemas.openxmlformats.org/officeDocument/2006/relationships/hyperlink" Target="https://erdr.gp.gov.ua/erdr/erdr.bi.web.Listing.cls?link=t7m1c6r22&amp;key=5631872" TargetMode="External"/><Relationship Id="rId381" Type="http://schemas.openxmlformats.org/officeDocument/2006/relationships/hyperlink" Target="https://erdr.gp.gov.ua/erdr/erdr.bi.web.Listing.cls?link=t7m2c3r17&amp;key=5631872" TargetMode="External"/><Relationship Id="rId2062" Type="http://schemas.openxmlformats.org/officeDocument/2006/relationships/hyperlink" Target="https://erdr.gp.gov.ua/erdr/erdr.bi.web.Listing.cls?link=t7m2c4r257&amp;key=5631872" TargetMode="External"/><Relationship Id="rId241" Type="http://schemas.openxmlformats.org/officeDocument/2006/relationships/hyperlink" Target="https://erdr.gp.gov.ua/erdr/erdr.bi.web.Listing.cls?link=t7m1c3r32&amp;key=5631872" TargetMode="External"/><Relationship Id="rId479" Type="http://schemas.openxmlformats.org/officeDocument/2006/relationships/hyperlink" Target="https://erdr.gp.gov.ua/erdr/erdr.bi.web.Listing.cls?link=t7m2c3r31&amp;key=5631872" TargetMode="External"/><Relationship Id="rId686" Type="http://schemas.openxmlformats.org/officeDocument/2006/relationships/hyperlink" Target="https://erdr.gp.gov.ua/erdr/erdr.bi.web.Listing.cls?link=t7m2c7r60&amp;key=5631872" TargetMode="External"/><Relationship Id="rId893" Type="http://schemas.openxmlformats.org/officeDocument/2006/relationships/hyperlink" Target="https://erdr.gp.gov.ua/erdr/erdr.bi.web.Listing.cls?link=t7m2c4r90&amp;key=5631872" TargetMode="External"/><Relationship Id="rId2367" Type="http://schemas.openxmlformats.org/officeDocument/2006/relationships/hyperlink" Target="https://erdr.gp.gov.ua/erdr/erdr.bi.web.Listing.cls?link=t7m2c1r301&amp;key=5631872" TargetMode="External"/><Relationship Id="rId339" Type="http://schemas.openxmlformats.org/officeDocument/2006/relationships/hyperlink" Target="https://erdr.gp.gov.ua/erdr/erdr.bi.web.Listing.cls?link=t7m2c3r11&amp;key=5631872" TargetMode="External"/><Relationship Id="rId546" Type="http://schemas.openxmlformats.org/officeDocument/2006/relationships/hyperlink" Target="https://erdr.gp.gov.ua/erdr/erdr.bi.web.Listing.cls?link=t7m2c7r40&amp;key=5631872" TargetMode="External"/><Relationship Id="rId753" Type="http://schemas.openxmlformats.org/officeDocument/2006/relationships/hyperlink" Target="https://erdr.gp.gov.ua/erdr/erdr.bi.web.Listing.cls?link=t7m2c4r70&amp;key=5631872" TargetMode="External"/><Relationship Id="rId1176" Type="http://schemas.openxmlformats.org/officeDocument/2006/relationships/hyperlink" Target="https://erdr.gp.gov.ua/erdr/erdr.bi.web.Listing.cls?link=t7m2c7r130&amp;key=5631872" TargetMode="External"/><Relationship Id="rId1383" Type="http://schemas.openxmlformats.org/officeDocument/2006/relationships/hyperlink" Target="https://erdr.gp.gov.ua/erdr/erdr.bi.web.Listing.cls?link=t7m2c4r160&amp;key=5631872" TargetMode="External"/><Relationship Id="rId2227" Type="http://schemas.openxmlformats.org/officeDocument/2006/relationships/hyperlink" Target="https://erdr.gp.gov.ua/erdr/erdr.bi.web.Listing.cls?link=t7m2c1r281&amp;key=5631872" TargetMode="External"/><Relationship Id="rId101" Type="http://schemas.openxmlformats.org/officeDocument/2006/relationships/hyperlink" Target="https://erdr.gp.gov.ua/erdr/erdr.bi.web.Listing.cls?link=t7m3c3r1&amp;key=5631872" TargetMode="External"/><Relationship Id="rId406" Type="http://schemas.openxmlformats.org/officeDocument/2006/relationships/hyperlink" Target="https://erdr.gp.gov.ua/erdr/erdr.bi.web.Listing.cls?link=t7m2c7r20&amp;key=5631872" TargetMode="External"/><Relationship Id="rId960" Type="http://schemas.openxmlformats.org/officeDocument/2006/relationships/hyperlink" Target="https://erdr.gp.gov.ua/erdr/erdr.bi.web.Listing.cls?link=t7m2c1r100&amp;key=5631872" TargetMode="External"/><Relationship Id="rId1036" Type="http://schemas.openxmlformats.org/officeDocument/2006/relationships/hyperlink" Target="https://erdr.gp.gov.ua/erdr/erdr.bi.web.Listing.cls?link=t7m2c7r110&amp;key=5631872" TargetMode="External"/><Relationship Id="rId1243" Type="http://schemas.openxmlformats.org/officeDocument/2006/relationships/hyperlink" Target="https://erdr.gp.gov.ua/erdr/erdr.bi.web.Listing.cls?link=t7m2c4r140&amp;key=5631872" TargetMode="External"/><Relationship Id="rId1590" Type="http://schemas.openxmlformats.org/officeDocument/2006/relationships/hyperlink" Target="https://erdr.gp.gov.ua/erdr/erdr.bi.web.Listing.cls?link=t7m2c1r190&amp;key=5631872" TargetMode="External"/><Relationship Id="rId1688" Type="http://schemas.openxmlformats.org/officeDocument/2006/relationships/hyperlink" Target="https://erdr.gp.gov.ua/erdr/erdr.bi.web.Listing.cls?link=t7m2c1r204&amp;key=5631872" TargetMode="External"/><Relationship Id="rId1895" Type="http://schemas.openxmlformats.org/officeDocument/2006/relationships/hyperlink" Target="https://erdr.gp.gov.ua/erdr/erdr.bi.web.Listing.cls?link=t7m2c5r233&amp;key=5631872" TargetMode="External"/><Relationship Id="rId613" Type="http://schemas.openxmlformats.org/officeDocument/2006/relationships/hyperlink" Target="https://erdr.gp.gov.ua/erdr/erdr.bi.web.Listing.cls?link=t7m2c4r50&amp;key=5631872" TargetMode="External"/><Relationship Id="rId820" Type="http://schemas.openxmlformats.org/officeDocument/2006/relationships/hyperlink" Target="https://erdr.gp.gov.ua/erdr/erdr.bi.web.Listing.cls?link=t7m2c1r80&amp;key=5631872" TargetMode="External"/><Relationship Id="rId918" Type="http://schemas.openxmlformats.org/officeDocument/2006/relationships/hyperlink" Target="https://erdr.gp.gov.ua/erdr/erdr.bi.web.Listing.cls?link=t7m2c1r94&amp;key=5631872" TargetMode="External"/><Relationship Id="rId1450" Type="http://schemas.openxmlformats.org/officeDocument/2006/relationships/hyperlink" Target="https://erdr.gp.gov.ua/erdr/erdr.bi.web.Listing.cls?link=t7m2c1r170&amp;key=5631872" TargetMode="External"/><Relationship Id="rId1548" Type="http://schemas.openxmlformats.org/officeDocument/2006/relationships/hyperlink" Target="https://erdr.gp.gov.ua/erdr/erdr.bi.web.Listing.cls?link=t7m2c1r184&amp;key=5631872" TargetMode="External"/><Relationship Id="rId1755" Type="http://schemas.openxmlformats.org/officeDocument/2006/relationships/hyperlink" Target="https://erdr.gp.gov.ua/erdr/erdr.bi.web.Listing.cls?link=t7m2c5r213&amp;key=5631872" TargetMode="External"/><Relationship Id="rId1103" Type="http://schemas.openxmlformats.org/officeDocument/2006/relationships/hyperlink" Target="https://erdr.gp.gov.ua/erdr/erdr.bi.web.Listing.cls?link=t7m2c4r120&amp;key=5631872" TargetMode="External"/><Relationship Id="rId1310" Type="http://schemas.openxmlformats.org/officeDocument/2006/relationships/hyperlink" Target="https://erdr.gp.gov.ua/erdr/erdr.bi.web.Listing.cls?link=t7m2c1r150&amp;key=5631872" TargetMode="External"/><Relationship Id="rId1408" Type="http://schemas.openxmlformats.org/officeDocument/2006/relationships/hyperlink" Target="https://erdr.gp.gov.ua/erdr/erdr.bi.web.Listing.cls?link=t7m2c1r164&amp;key=5631872" TargetMode="External"/><Relationship Id="rId1962" Type="http://schemas.openxmlformats.org/officeDocument/2006/relationships/hyperlink" Target="https://erdr.gp.gov.ua/erdr/erdr.bi.web.Listing.cls?link=t7m2c2r243&amp;key=5631872" TargetMode="External"/><Relationship Id="rId47" Type="http://schemas.openxmlformats.org/officeDocument/2006/relationships/hyperlink" Target="https://erdr.gp.gov.ua/erdr/erdr.bi.web.Listing.cls?link=t7m1c5r7&amp;key=5631872" TargetMode="External"/><Relationship Id="rId1615" Type="http://schemas.openxmlformats.org/officeDocument/2006/relationships/hyperlink" Target="https://erdr.gp.gov.ua/erdr/erdr.bi.web.Listing.cls?link=t7m2c5r193&amp;key=5631872" TargetMode="External"/><Relationship Id="rId1822" Type="http://schemas.openxmlformats.org/officeDocument/2006/relationships/hyperlink" Target="https://erdr.gp.gov.ua/erdr/erdr.bi.web.Listing.cls?link=t7m2c2r223&amp;key=5631872" TargetMode="External"/><Relationship Id="rId196" Type="http://schemas.openxmlformats.org/officeDocument/2006/relationships/hyperlink" Target="https://erdr.gp.gov.ua/erdr/erdr.bi.web.Listing.cls?link=t7m1c7r25&amp;key=5631872" TargetMode="External"/><Relationship Id="rId2084" Type="http://schemas.openxmlformats.org/officeDocument/2006/relationships/hyperlink" Target="https://erdr.gp.gov.ua/erdr/erdr.bi.web.Listing.cls?link=t7m2c5r260&amp;key=5631872" TargetMode="External"/><Relationship Id="rId2291" Type="http://schemas.openxmlformats.org/officeDocument/2006/relationships/hyperlink" Target="https://erdr.gp.gov.ua/erdr/erdr.bi.web.Listing.cls?link=t7m2c2r290&amp;key=5631872" TargetMode="External"/><Relationship Id="rId263" Type="http://schemas.openxmlformats.org/officeDocument/2006/relationships/hyperlink" Target="https://erdr.gp.gov.ua/erdr/erdr.bi.web.Listing.cls?link=t7m1c4r35&amp;key=5631872" TargetMode="External"/><Relationship Id="rId470" Type="http://schemas.openxmlformats.org/officeDocument/2006/relationships/hyperlink" Target="https://erdr.gp.gov.ua/erdr/erdr.bi.web.Listing.cls?link=t7m2c1r30&amp;key=5631872" TargetMode="External"/><Relationship Id="rId2151" Type="http://schemas.openxmlformats.org/officeDocument/2006/relationships/hyperlink" Target="https://erdr.gp.gov.ua/erdr/erdr.bi.web.Listing.cls?link=t7m2c2r270&amp;key=5631872" TargetMode="External"/><Relationship Id="rId2389" Type="http://schemas.openxmlformats.org/officeDocument/2006/relationships/hyperlink" Target="https://erdr.gp.gov.ua/erdr/erdr.bi.web.Listing.cls?link=t7m2c2r304&amp;key=5631872" TargetMode="External"/><Relationship Id="rId123" Type="http://schemas.openxmlformats.org/officeDocument/2006/relationships/hyperlink" Target="https://erdr.gp.gov.ua/erdr/erdr.bi.web.Listing.cls?link=t7m1c4r15&amp;key=5631872" TargetMode="External"/><Relationship Id="rId330" Type="http://schemas.openxmlformats.org/officeDocument/2006/relationships/hyperlink" Target="https://erdr.gp.gov.ua/erdr/erdr.bi.web.Listing.cls?link=t7m2c1r10&amp;key=5631872" TargetMode="External"/><Relationship Id="rId568" Type="http://schemas.openxmlformats.org/officeDocument/2006/relationships/hyperlink" Target="https://erdr.gp.gov.ua/erdr/erdr.bi.web.Listing.cls?link=t7m2c1r44&amp;key=5631872" TargetMode="External"/><Relationship Id="rId775" Type="http://schemas.openxmlformats.org/officeDocument/2006/relationships/hyperlink" Target="https://erdr.gp.gov.ua/erdr/erdr.bi.web.Listing.cls?link=t7m2c5r73&amp;key=5631872" TargetMode="External"/><Relationship Id="rId982" Type="http://schemas.openxmlformats.org/officeDocument/2006/relationships/hyperlink" Target="https://erdr.gp.gov.ua/erdr/erdr.bi.web.Listing.cls?link=t7m2c2r103&amp;key=5631872" TargetMode="External"/><Relationship Id="rId1198" Type="http://schemas.openxmlformats.org/officeDocument/2006/relationships/hyperlink" Target="https://erdr.gp.gov.ua/erdr/erdr.bi.web.Listing.cls?link=t7m2c1r134&amp;key=5631872" TargetMode="External"/><Relationship Id="rId2011" Type="http://schemas.openxmlformats.org/officeDocument/2006/relationships/hyperlink" Target="https://erdr.gp.gov.ua/erdr/erdr.bi.web.Listing.cls?link=t7m2c2r250&amp;key=5631872" TargetMode="External"/><Relationship Id="rId2249" Type="http://schemas.openxmlformats.org/officeDocument/2006/relationships/hyperlink" Target="https://erdr.gp.gov.ua/erdr/erdr.bi.web.Listing.cls?link=t7m2c2r284&amp;key=5631872" TargetMode="External"/><Relationship Id="rId428" Type="http://schemas.openxmlformats.org/officeDocument/2006/relationships/hyperlink" Target="https://erdr.gp.gov.ua/erdr/erdr.bi.web.Listing.cls?link=t7m2c1r24&amp;key=5631872" TargetMode="External"/><Relationship Id="rId635" Type="http://schemas.openxmlformats.org/officeDocument/2006/relationships/hyperlink" Target="https://erdr.gp.gov.ua/erdr/erdr.bi.web.Listing.cls?link=t7m2c5r53&amp;key=5631872" TargetMode="External"/><Relationship Id="rId842" Type="http://schemas.openxmlformats.org/officeDocument/2006/relationships/hyperlink" Target="https://erdr.gp.gov.ua/erdr/erdr.bi.web.Listing.cls?link=t7m2c2r83&amp;key=5631872" TargetMode="External"/><Relationship Id="rId1058" Type="http://schemas.openxmlformats.org/officeDocument/2006/relationships/hyperlink" Target="https://erdr.gp.gov.ua/erdr/erdr.bi.web.Listing.cls?link=t7m2c1r114&amp;key=5631872" TargetMode="External"/><Relationship Id="rId1265" Type="http://schemas.openxmlformats.org/officeDocument/2006/relationships/hyperlink" Target="https://erdr.gp.gov.ua/erdr/erdr.bi.web.Listing.cls?link=t7m2c5r143&amp;key=5631872" TargetMode="External"/><Relationship Id="rId1472" Type="http://schemas.openxmlformats.org/officeDocument/2006/relationships/hyperlink" Target="https://erdr.gp.gov.ua/erdr/erdr.bi.web.Listing.cls?link=t7m2c2r173&amp;key=5631872" TargetMode="External"/><Relationship Id="rId2109" Type="http://schemas.openxmlformats.org/officeDocument/2006/relationships/hyperlink" Target="https://erdr.gp.gov.ua/erdr/erdr.bi.web.Listing.cls?link=t7m2c2r264&amp;key=5631872" TargetMode="External"/><Relationship Id="rId2316" Type="http://schemas.openxmlformats.org/officeDocument/2006/relationships/hyperlink" Target="https://erdr.gp.gov.ua/erdr/erdr.bi.web.Listing.cls?link=t7m2c6r293&amp;key=5631872" TargetMode="External"/><Relationship Id="rId702" Type="http://schemas.openxmlformats.org/officeDocument/2006/relationships/hyperlink" Target="https://erdr.gp.gov.ua/erdr/erdr.bi.web.Listing.cls?link=t7m2c2r63&amp;key=5631872" TargetMode="External"/><Relationship Id="rId1125" Type="http://schemas.openxmlformats.org/officeDocument/2006/relationships/hyperlink" Target="https://erdr.gp.gov.ua/erdr/erdr.bi.web.Listing.cls?link=t7m2c5r123&amp;key=5631872" TargetMode="External"/><Relationship Id="rId1332" Type="http://schemas.openxmlformats.org/officeDocument/2006/relationships/hyperlink" Target="https://erdr.gp.gov.ua/erdr/erdr.bi.web.Listing.cls?link=t7m2c2r153&amp;key=5631872" TargetMode="External"/><Relationship Id="rId1777" Type="http://schemas.openxmlformats.org/officeDocument/2006/relationships/hyperlink" Target="https://erdr.gp.gov.ua/erdr/erdr.bi.web.Listing.cls?link=t7m2c6r216&amp;key=5631872" TargetMode="External"/><Relationship Id="rId1984" Type="http://schemas.openxmlformats.org/officeDocument/2006/relationships/hyperlink" Target="https://erdr.gp.gov.ua/erdr/erdr.bi.web.Listing.cls?link=t7m2c3r246&amp;key=5631872" TargetMode="External"/><Relationship Id="rId69" Type="http://schemas.openxmlformats.org/officeDocument/2006/relationships/hyperlink" Target="https://erdr.gp.gov.ua/erdr/erdr.bi.web.Listing.cls?link=t7m1c6r10&amp;key=5631872" TargetMode="External"/><Relationship Id="rId1637" Type="http://schemas.openxmlformats.org/officeDocument/2006/relationships/hyperlink" Target="https://erdr.gp.gov.ua/erdr/erdr.bi.web.Listing.cls?link=t7m2c6r196&amp;key=5631872" TargetMode="External"/><Relationship Id="rId1844" Type="http://schemas.openxmlformats.org/officeDocument/2006/relationships/hyperlink" Target="https://erdr.gp.gov.ua/erdr/erdr.bi.web.Listing.cls?link=t7m2c3r226&amp;key=5631872" TargetMode="External"/><Relationship Id="rId1704" Type="http://schemas.openxmlformats.org/officeDocument/2006/relationships/hyperlink" Target="https://erdr.gp.gov.ua/erdr/erdr.bi.web.Listing.cls?link=t7m2c3r206&amp;key=5631872" TargetMode="External"/><Relationship Id="rId285" Type="http://schemas.openxmlformats.org/officeDocument/2006/relationships/hyperlink" Target="https://erdr.gp.gov.ua/erdr/erdr.bi.web.Listing.cls?link=t7m2c5r3&amp;key=5631872" TargetMode="External"/><Relationship Id="rId1911" Type="http://schemas.openxmlformats.org/officeDocument/2006/relationships/hyperlink" Target="https://erdr.gp.gov.ua/erdr/erdr.bi.web.Listing.cls?link=t7m2c7r235&amp;key=5631872" TargetMode="External"/><Relationship Id="rId492" Type="http://schemas.openxmlformats.org/officeDocument/2006/relationships/hyperlink" Target="https://erdr.gp.gov.ua/erdr/erdr.bi.web.Listing.cls?link=t7m2c2r33&amp;key=5631872" TargetMode="External"/><Relationship Id="rId797" Type="http://schemas.openxmlformats.org/officeDocument/2006/relationships/hyperlink" Target="https://erdr.gp.gov.ua/erdr/erdr.bi.web.Listing.cls?link=t7m2c6r76&amp;key=5631872" TargetMode="External"/><Relationship Id="rId2173" Type="http://schemas.openxmlformats.org/officeDocument/2006/relationships/hyperlink" Target="https://erdr.gp.gov.ua/erdr/erdr.bi.web.Listing.cls?link=t7m2c3r273&amp;key=5631872" TargetMode="External"/><Relationship Id="rId2380" Type="http://schemas.openxmlformats.org/officeDocument/2006/relationships/hyperlink" Target="https://erdr.gp.gov.ua/erdr/erdr.bi.web.Listing.cls?link=t7m2c7r302&amp;key=5631872" TargetMode="External"/><Relationship Id="rId145" Type="http://schemas.openxmlformats.org/officeDocument/2006/relationships/hyperlink" Target="https://erdr.gp.gov.ua/erdr/erdr.bi.web.Listing.cls?link=t7m1c5r18&amp;key=5631872" TargetMode="External"/><Relationship Id="rId352" Type="http://schemas.openxmlformats.org/officeDocument/2006/relationships/hyperlink" Target="https://erdr.gp.gov.ua/erdr/erdr.bi.web.Listing.cls?link=t7m2c2r13&amp;key=5631872" TargetMode="External"/><Relationship Id="rId1287" Type="http://schemas.openxmlformats.org/officeDocument/2006/relationships/hyperlink" Target="https://erdr.gp.gov.ua/erdr/erdr.bi.web.Listing.cls?link=t7m2c6r146&amp;key=5631872" TargetMode="External"/><Relationship Id="rId2033" Type="http://schemas.openxmlformats.org/officeDocument/2006/relationships/hyperlink" Target="https://erdr.gp.gov.ua/erdr/erdr.bi.web.Listing.cls?link=t7m2c3r253&amp;key=5631872" TargetMode="External"/><Relationship Id="rId2240" Type="http://schemas.openxmlformats.org/officeDocument/2006/relationships/hyperlink" Target="https://erdr.gp.gov.ua/erdr/erdr.bi.web.Listing.cls?link=t7m2c7r282&amp;key=5631872" TargetMode="External"/><Relationship Id="rId212" Type="http://schemas.openxmlformats.org/officeDocument/2006/relationships/hyperlink" Target="https://erdr.gp.gov.ua/erdr/erdr.bi.web.Listing.cls?link=t7m1c2r28&amp;key=5631872" TargetMode="External"/><Relationship Id="rId657" Type="http://schemas.openxmlformats.org/officeDocument/2006/relationships/hyperlink" Target="https://erdr.gp.gov.ua/erdr/erdr.bi.web.Listing.cls?link=t7m2c6r56&amp;key=5631872" TargetMode="External"/><Relationship Id="rId864" Type="http://schemas.openxmlformats.org/officeDocument/2006/relationships/hyperlink" Target="https://erdr.gp.gov.ua/erdr/erdr.bi.web.Listing.cls?link=t7m2c3r86&amp;key=5631872" TargetMode="External"/><Relationship Id="rId1494" Type="http://schemas.openxmlformats.org/officeDocument/2006/relationships/hyperlink" Target="https://erdr.gp.gov.ua/erdr/erdr.bi.web.Listing.cls?link=t7m2c3r176&amp;key=5631872" TargetMode="External"/><Relationship Id="rId1799" Type="http://schemas.openxmlformats.org/officeDocument/2006/relationships/hyperlink" Target="https://erdr.gp.gov.ua/erdr/erdr.bi.web.Listing.cls?link=t7m2c7r219&amp;key=5631872" TargetMode="External"/><Relationship Id="rId2100" Type="http://schemas.openxmlformats.org/officeDocument/2006/relationships/hyperlink" Target="https://erdr.gp.gov.ua/erdr/erdr.bi.web.Listing.cls?link=t7m2c7r262&amp;key=5631872" TargetMode="External"/><Relationship Id="rId2338" Type="http://schemas.openxmlformats.org/officeDocument/2006/relationships/hyperlink" Target="https://erdr.gp.gov.ua/erdr/erdr.bi.web.Listing.cls?link=t7m2c7r296&amp;key=5631872" TargetMode="External"/><Relationship Id="rId517" Type="http://schemas.openxmlformats.org/officeDocument/2006/relationships/hyperlink" Target="https://erdr.gp.gov.ua/erdr/erdr.bi.web.Listing.cls?link=t7m2c6r36&amp;key=5631872" TargetMode="External"/><Relationship Id="rId724" Type="http://schemas.openxmlformats.org/officeDocument/2006/relationships/hyperlink" Target="https://erdr.gp.gov.ua/erdr/erdr.bi.web.Listing.cls?link=t7m2c3r66&amp;key=5631872" TargetMode="External"/><Relationship Id="rId931" Type="http://schemas.openxmlformats.org/officeDocument/2006/relationships/hyperlink" Target="https://erdr.gp.gov.ua/erdr/erdr.bi.web.Listing.cls?link=t7m2c7r95&amp;key=5631872" TargetMode="External"/><Relationship Id="rId1147" Type="http://schemas.openxmlformats.org/officeDocument/2006/relationships/hyperlink" Target="https://erdr.gp.gov.ua/erdr/erdr.bi.web.Listing.cls?link=t7m2c6r126&amp;key=5631872" TargetMode="External"/><Relationship Id="rId1354" Type="http://schemas.openxmlformats.org/officeDocument/2006/relationships/hyperlink" Target="https://erdr.gp.gov.ua/erdr/erdr.bi.web.Listing.cls?link=t7m2c3r156&amp;key=5631872" TargetMode="External"/><Relationship Id="rId1561" Type="http://schemas.openxmlformats.org/officeDocument/2006/relationships/hyperlink" Target="https://erdr.gp.gov.ua/erdr/erdr.bi.web.Listing.cls?link=t7m2c7r185&amp;key=5631872" TargetMode="External"/><Relationship Id="rId60" Type="http://schemas.openxmlformats.org/officeDocument/2006/relationships/hyperlink" Target="https://erdr.gp.gov.ua/erdr/erdr.bi.web.Listing.cls?link=t7m1c4r9&amp;key=5631872" TargetMode="External"/><Relationship Id="rId1007" Type="http://schemas.openxmlformats.org/officeDocument/2006/relationships/hyperlink" Target="https://erdr.gp.gov.ua/erdr/erdr.bi.web.Listing.cls?link=t7m2c6r106&amp;key=5631872" TargetMode="External"/><Relationship Id="rId1214" Type="http://schemas.openxmlformats.org/officeDocument/2006/relationships/hyperlink" Target="https://erdr.gp.gov.ua/erdr/erdr.bi.web.Listing.cls?link=t7m2c3r136&amp;key=5631872" TargetMode="External"/><Relationship Id="rId1421" Type="http://schemas.openxmlformats.org/officeDocument/2006/relationships/hyperlink" Target="https://erdr.gp.gov.ua/erdr/erdr.bi.web.Listing.cls?link=t7m2c7r165&amp;key=5631872" TargetMode="External"/><Relationship Id="rId1659" Type="http://schemas.openxmlformats.org/officeDocument/2006/relationships/hyperlink" Target="https://erdr.gp.gov.ua/erdr/erdr.bi.web.Listing.cls?link=t7m2c7r199&amp;key=5631872" TargetMode="External"/><Relationship Id="rId1866" Type="http://schemas.openxmlformats.org/officeDocument/2006/relationships/hyperlink" Target="https://erdr.gp.gov.ua/erdr/erdr.bi.web.Listing.cls?link=t7m2c4r229&amp;key=5631872" TargetMode="External"/><Relationship Id="rId1519" Type="http://schemas.openxmlformats.org/officeDocument/2006/relationships/hyperlink" Target="https://erdr.gp.gov.ua/erdr/erdr.bi.web.Listing.cls?link=t7m2c7r179&amp;key=5631872" TargetMode="External"/><Relationship Id="rId1726" Type="http://schemas.openxmlformats.org/officeDocument/2006/relationships/hyperlink" Target="https://erdr.gp.gov.ua/erdr/erdr.bi.web.Listing.cls?link=t7m2c4r209&amp;key=5631872" TargetMode="External"/><Relationship Id="rId1933" Type="http://schemas.openxmlformats.org/officeDocument/2006/relationships/hyperlink" Target="https://erdr.gp.gov.ua/erdr/erdr.bi.web.Listing.cls?link=t7m2c1r239&amp;key=5631872" TargetMode="External"/><Relationship Id="rId18" Type="http://schemas.openxmlformats.org/officeDocument/2006/relationships/hyperlink" Target="https://erdr.gp.gov.ua/erdr/erdr.bi.web.Listing.cls?link=t7m1c4r3&amp;key=5631872" TargetMode="External"/><Relationship Id="rId2195" Type="http://schemas.openxmlformats.org/officeDocument/2006/relationships/hyperlink" Target="https://erdr.gp.gov.ua/erdr/erdr.bi.web.Listing.cls?link=t7m2c4r276&amp;key=5631872" TargetMode="External"/><Relationship Id="rId167" Type="http://schemas.openxmlformats.org/officeDocument/2006/relationships/hyperlink" Target="https://erdr.gp.gov.ua/erdr/erdr.bi.web.Listing.cls?link=t7m1c6r21&amp;key=5631872" TargetMode="External"/><Relationship Id="rId374" Type="http://schemas.openxmlformats.org/officeDocument/2006/relationships/hyperlink" Target="https://erdr.gp.gov.ua/erdr/erdr.bi.web.Listing.cls?link=t7m2c3r16&amp;key=5631872" TargetMode="External"/><Relationship Id="rId581" Type="http://schemas.openxmlformats.org/officeDocument/2006/relationships/hyperlink" Target="https://erdr.gp.gov.ua/erdr/erdr.bi.web.Listing.cls?link=t7m2c7r45&amp;key=5631872" TargetMode="External"/><Relationship Id="rId2055" Type="http://schemas.openxmlformats.org/officeDocument/2006/relationships/hyperlink" Target="https://erdr.gp.gov.ua/erdr/erdr.bi.web.Listing.cls?link=t7m2c4r256&amp;key=5631872" TargetMode="External"/><Relationship Id="rId2262" Type="http://schemas.openxmlformats.org/officeDocument/2006/relationships/hyperlink" Target="https://erdr.gp.gov.ua/erdr/erdr.bi.web.Listing.cls?link=t7m2c1r286&amp;key=5631872" TargetMode="External"/><Relationship Id="rId234" Type="http://schemas.openxmlformats.org/officeDocument/2006/relationships/hyperlink" Target="https://erdr.gp.gov.ua/erdr/erdr.bi.web.Listing.cls?link=t7m1c3r31&amp;key=5631872" TargetMode="External"/><Relationship Id="rId679" Type="http://schemas.openxmlformats.org/officeDocument/2006/relationships/hyperlink" Target="https://erdr.gp.gov.ua/erdr/erdr.bi.web.Listing.cls?link=t7m2c7r59&amp;key=5631872" TargetMode="External"/><Relationship Id="rId886" Type="http://schemas.openxmlformats.org/officeDocument/2006/relationships/hyperlink" Target="https://erdr.gp.gov.ua/erdr/erdr.bi.web.Listing.cls?link=t7m2c4r89&amp;key=5631872" TargetMode="External"/><Relationship Id="rId2" Type="http://schemas.openxmlformats.org/officeDocument/2006/relationships/hyperlink" Target="https://erdr.gp.gov.ua/erdr/erdr.bi.web.Listing.cls?link=t7m1c2r1&amp;key=5631872" TargetMode="External"/><Relationship Id="rId441" Type="http://schemas.openxmlformats.org/officeDocument/2006/relationships/hyperlink" Target="https://erdr.gp.gov.ua/erdr/erdr.bi.web.Listing.cls?link=t7m2c7r25&amp;key=5631872" TargetMode="External"/><Relationship Id="rId539" Type="http://schemas.openxmlformats.org/officeDocument/2006/relationships/hyperlink" Target="https://erdr.gp.gov.ua/erdr/erdr.bi.web.Listing.cls?link=t7m2c7r39&amp;key=5631872" TargetMode="External"/><Relationship Id="rId746" Type="http://schemas.openxmlformats.org/officeDocument/2006/relationships/hyperlink" Target="https://erdr.gp.gov.ua/erdr/erdr.bi.web.Listing.cls?link=t7m2c4r69&amp;key=5631872" TargetMode="External"/><Relationship Id="rId1071" Type="http://schemas.openxmlformats.org/officeDocument/2006/relationships/hyperlink" Target="https://erdr.gp.gov.ua/erdr/erdr.bi.web.Listing.cls?link=t7m2c7r115&amp;key=5631872" TargetMode="External"/><Relationship Id="rId1169" Type="http://schemas.openxmlformats.org/officeDocument/2006/relationships/hyperlink" Target="https://erdr.gp.gov.ua/erdr/erdr.bi.web.Listing.cls?link=t7m2c7r129&amp;key=5631872" TargetMode="External"/><Relationship Id="rId1376" Type="http://schemas.openxmlformats.org/officeDocument/2006/relationships/hyperlink" Target="https://erdr.gp.gov.ua/erdr/erdr.bi.web.Listing.cls?link=t7m2c4r159&amp;key=5631872" TargetMode="External"/><Relationship Id="rId1583" Type="http://schemas.openxmlformats.org/officeDocument/2006/relationships/hyperlink" Target="https://erdr.gp.gov.ua/erdr/erdr.bi.web.Listing.cls?link=t7m2c1r189&amp;key=5631872" TargetMode="External"/><Relationship Id="rId2122" Type="http://schemas.openxmlformats.org/officeDocument/2006/relationships/hyperlink" Target="https://erdr.gp.gov.ua/erdr/erdr.bi.web.Listing.cls?link=t7m2c1r266&amp;key=5631872" TargetMode="External"/><Relationship Id="rId301" Type="http://schemas.openxmlformats.org/officeDocument/2006/relationships/hyperlink" Target="https://erdr.gp.gov.ua/erdr/erdr.bi.web.Listing.cls?link=t7m2c7r5&amp;key=5631872" TargetMode="External"/><Relationship Id="rId953" Type="http://schemas.openxmlformats.org/officeDocument/2006/relationships/hyperlink" Target="https://erdr.gp.gov.ua/erdr/erdr.bi.web.Listing.cls?link=t7m2c1r99&amp;key=5631872" TargetMode="External"/><Relationship Id="rId1029" Type="http://schemas.openxmlformats.org/officeDocument/2006/relationships/hyperlink" Target="https://erdr.gp.gov.ua/erdr/erdr.bi.web.Listing.cls?link=t7m2c7r109&amp;key=5631872" TargetMode="External"/><Relationship Id="rId1236" Type="http://schemas.openxmlformats.org/officeDocument/2006/relationships/hyperlink" Target="https://erdr.gp.gov.ua/erdr/erdr.bi.web.Listing.cls?link=t7m2c4r139&amp;key=5631872" TargetMode="External"/><Relationship Id="rId1790" Type="http://schemas.openxmlformats.org/officeDocument/2006/relationships/hyperlink" Target="https://erdr.gp.gov.ua/erdr/erdr.bi.web.Listing.cls?link=t7m2c5r218&amp;key=5631872" TargetMode="External"/><Relationship Id="rId1888" Type="http://schemas.openxmlformats.org/officeDocument/2006/relationships/hyperlink" Target="https://erdr.gp.gov.ua/erdr/erdr.bi.web.Listing.cls?link=t7m2c5r232&amp;key=5631872" TargetMode="External"/><Relationship Id="rId82" Type="http://schemas.openxmlformats.org/officeDocument/2006/relationships/hyperlink" Target="https://erdr.gp.gov.ua/erdr/erdr.bi.web.Listing.cls?link=t7m1c5r12&amp;key=5631872" TargetMode="External"/><Relationship Id="rId606" Type="http://schemas.openxmlformats.org/officeDocument/2006/relationships/hyperlink" Target="https://erdr.gp.gov.ua/erdr/erdr.bi.web.Listing.cls?link=t7m2c4r49&amp;key=5631872" TargetMode="External"/><Relationship Id="rId813" Type="http://schemas.openxmlformats.org/officeDocument/2006/relationships/hyperlink" Target="https://erdr.gp.gov.ua/erdr/erdr.bi.web.Listing.cls?link=t7m2c1r79&amp;key=5631872" TargetMode="External"/><Relationship Id="rId1443" Type="http://schemas.openxmlformats.org/officeDocument/2006/relationships/hyperlink" Target="https://erdr.gp.gov.ua/erdr/erdr.bi.web.Listing.cls?link=t7m2c1r169&amp;key=5631872" TargetMode="External"/><Relationship Id="rId1650" Type="http://schemas.openxmlformats.org/officeDocument/2006/relationships/hyperlink" Target="https://erdr.gp.gov.ua/erdr/erdr.bi.web.Listing.cls?link=t7m2c5r198&amp;key=5631872" TargetMode="External"/><Relationship Id="rId1748" Type="http://schemas.openxmlformats.org/officeDocument/2006/relationships/hyperlink" Target="https://erdr.gp.gov.ua/erdr/erdr.bi.web.Listing.cls?link=t7m2c5r212&amp;key=5631872" TargetMode="External"/><Relationship Id="rId1303" Type="http://schemas.openxmlformats.org/officeDocument/2006/relationships/hyperlink" Target="https://erdr.gp.gov.ua/erdr/erdr.bi.web.Listing.cls?link=t7m2c1r149&amp;key=5631872" TargetMode="External"/><Relationship Id="rId1510" Type="http://schemas.openxmlformats.org/officeDocument/2006/relationships/hyperlink" Target="https://erdr.gp.gov.ua/erdr/erdr.bi.web.Listing.cls?link=t7m2c5r178&amp;key=5631872" TargetMode="External"/><Relationship Id="rId1955" Type="http://schemas.openxmlformats.org/officeDocument/2006/relationships/hyperlink" Target="https://erdr.gp.gov.ua/erdr/erdr.bi.web.Listing.cls?link=t7m2c2r242&amp;key=5631872" TargetMode="External"/><Relationship Id="rId1608" Type="http://schemas.openxmlformats.org/officeDocument/2006/relationships/hyperlink" Target="https://erdr.gp.gov.ua/erdr/erdr.bi.web.Listing.cls?link=t7m2c5r192&amp;key=5631872" TargetMode="External"/><Relationship Id="rId1815" Type="http://schemas.openxmlformats.org/officeDocument/2006/relationships/hyperlink" Target="https://erdr.gp.gov.ua/erdr/erdr.bi.web.Listing.cls?link=t7m2c2r222&amp;key=5631872" TargetMode="External"/><Relationship Id="rId189" Type="http://schemas.openxmlformats.org/officeDocument/2006/relationships/hyperlink" Target="https://erdr.gp.gov.ua/erdr/erdr.bi.web.Listing.cls?link=t7m1c7r24&amp;key=5631872" TargetMode="External"/><Relationship Id="rId396" Type="http://schemas.openxmlformats.org/officeDocument/2006/relationships/hyperlink" Target="https://erdr.gp.gov.ua/erdr/erdr.bi.web.Listing.cls?link=t7m2c4r19&amp;key=5631872" TargetMode="External"/><Relationship Id="rId2077" Type="http://schemas.openxmlformats.org/officeDocument/2006/relationships/hyperlink" Target="https://erdr.gp.gov.ua/erdr/erdr.bi.web.Listing.cls?link=t7m2c5r259&amp;key=5631872" TargetMode="External"/><Relationship Id="rId2284" Type="http://schemas.openxmlformats.org/officeDocument/2006/relationships/hyperlink" Target="https://erdr.gp.gov.ua/erdr/erdr.bi.web.Listing.cls?link=t7m2c2r289&amp;key=5631872" TargetMode="External"/><Relationship Id="rId256" Type="http://schemas.openxmlformats.org/officeDocument/2006/relationships/hyperlink" Target="https://erdr.gp.gov.ua/erdr/erdr.bi.web.Listing.cls?link=t7m1c4r34&amp;key=5631872" TargetMode="External"/><Relationship Id="rId463" Type="http://schemas.openxmlformats.org/officeDocument/2006/relationships/hyperlink" Target="https://erdr.gp.gov.ua/erdr/erdr.bi.web.Listing.cls?link=t7m2c1r29&amp;key=5631872" TargetMode="External"/><Relationship Id="rId670" Type="http://schemas.openxmlformats.org/officeDocument/2006/relationships/hyperlink" Target="https://erdr.gp.gov.ua/erdr/erdr.bi.web.Listing.cls?link=t7m2c5r58&amp;key=5631872" TargetMode="External"/><Relationship Id="rId1093" Type="http://schemas.openxmlformats.org/officeDocument/2006/relationships/hyperlink" Target="https://erdr.gp.gov.ua/erdr/erdr.bi.web.Listing.cls?link=t7m2c1r119&amp;key=5631872" TargetMode="External"/><Relationship Id="rId2144" Type="http://schemas.openxmlformats.org/officeDocument/2006/relationships/hyperlink" Target="https://erdr.gp.gov.ua/erdr/erdr.bi.web.Listing.cls?link=t7m2c2r269&amp;key=5631872" TargetMode="External"/><Relationship Id="rId2351" Type="http://schemas.openxmlformats.org/officeDocument/2006/relationships/hyperlink" Target="https://erdr.gp.gov.ua/erdr/erdr.bi.web.Listing.cls?link=t7m2c6r298&amp;key=5631872" TargetMode="External"/><Relationship Id="rId116" Type="http://schemas.openxmlformats.org/officeDocument/2006/relationships/hyperlink" Target="https://erdr.gp.gov.ua/erdr/erdr.bi.web.Listing.cls?link=t7m3c4r3&amp;key=5631872" TargetMode="External"/><Relationship Id="rId323" Type="http://schemas.openxmlformats.org/officeDocument/2006/relationships/hyperlink" Target="https://erdr.gp.gov.ua/erdr/erdr.bi.web.Listing.cls?link=t7m2c1r9&amp;key=5631872" TargetMode="External"/><Relationship Id="rId530" Type="http://schemas.openxmlformats.org/officeDocument/2006/relationships/hyperlink" Target="https://erdr.gp.gov.ua/erdr/erdr.bi.web.Listing.cls?link=t7m2c5r38&amp;key=5631872" TargetMode="External"/><Relationship Id="rId768" Type="http://schemas.openxmlformats.org/officeDocument/2006/relationships/hyperlink" Target="https://erdr.gp.gov.ua/erdr/erdr.bi.web.Listing.cls?link=t7m2c5r72&amp;key=5631872" TargetMode="External"/><Relationship Id="rId975" Type="http://schemas.openxmlformats.org/officeDocument/2006/relationships/hyperlink" Target="https://erdr.gp.gov.ua/erdr/erdr.bi.web.Listing.cls?link=t7m2c2r102&amp;key=5631872" TargetMode="External"/><Relationship Id="rId1160" Type="http://schemas.openxmlformats.org/officeDocument/2006/relationships/hyperlink" Target="https://erdr.gp.gov.ua/erdr/erdr.bi.web.Listing.cls?link=t7m2c5r128&amp;key=5631872" TargetMode="External"/><Relationship Id="rId1398" Type="http://schemas.openxmlformats.org/officeDocument/2006/relationships/hyperlink" Target="https://erdr.gp.gov.ua/erdr/erdr.bi.web.Listing.cls?link=t7m2c5r162&amp;key=5631872" TargetMode="External"/><Relationship Id="rId2004" Type="http://schemas.openxmlformats.org/officeDocument/2006/relationships/hyperlink" Target="https://erdr.gp.gov.ua/erdr/erdr.bi.web.Listing.cls?link=t7m2c2r249&amp;key=5631872" TargetMode="External"/><Relationship Id="rId2211" Type="http://schemas.openxmlformats.org/officeDocument/2006/relationships/hyperlink" Target="https://erdr.gp.gov.ua/erdr/erdr.bi.web.Listing.cls?link=t7m2c6r278&amp;key=5631872" TargetMode="External"/><Relationship Id="rId628" Type="http://schemas.openxmlformats.org/officeDocument/2006/relationships/hyperlink" Target="https://erdr.gp.gov.ua/erdr/erdr.bi.web.Listing.cls?link=t7m2c5r52&amp;key=5631872" TargetMode="External"/><Relationship Id="rId835" Type="http://schemas.openxmlformats.org/officeDocument/2006/relationships/hyperlink" Target="https://erdr.gp.gov.ua/erdr/erdr.bi.web.Listing.cls?link=t7m2c2r82&amp;key=5631872" TargetMode="External"/><Relationship Id="rId1258" Type="http://schemas.openxmlformats.org/officeDocument/2006/relationships/hyperlink" Target="https://erdr.gp.gov.ua/erdr/erdr.bi.web.Listing.cls?link=t7m2c5r142&amp;key=5631872" TargetMode="External"/><Relationship Id="rId1465" Type="http://schemas.openxmlformats.org/officeDocument/2006/relationships/hyperlink" Target="https://erdr.gp.gov.ua/erdr/erdr.bi.web.Listing.cls?link=t7m2c2r172&amp;key=5631872" TargetMode="External"/><Relationship Id="rId1672" Type="http://schemas.openxmlformats.org/officeDocument/2006/relationships/hyperlink" Target="https://erdr.gp.gov.ua/erdr/erdr.bi.web.Listing.cls?link=t7m2c6r201&amp;key=5631872" TargetMode="External"/><Relationship Id="rId2309" Type="http://schemas.openxmlformats.org/officeDocument/2006/relationships/hyperlink" Target="https://erdr.gp.gov.ua/erdr/erdr.bi.web.Listing.cls?link=t7m2c6r292&amp;key=5631872" TargetMode="External"/><Relationship Id="rId1020" Type="http://schemas.openxmlformats.org/officeDocument/2006/relationships/hyperlink" Target="https://erdr.gp.gov.ua/erdr/erdr.bi.web.Listing.cls?link=t7m2c5r108&amp;key=5631872" TargetMode="External"/><Relationship Id="rId1118" Type="http://schemas.openxmlformats.org/officeDocument/2006/relationships/hyperlink" Target="https://erdr.gp.gov.ua/erdr/erdr.bi.web.Listing.cls?link=t7m2c5r122&amp;key=5631872" TargetMode="External"/><Relationship Id="rId1325" Type="http://schemas.openxmlformats.org/officeDocument/2006/relationships/hyperlink" Target="https://erdr.gp.gov.ua/erdr/erdr.bi.web.Listing.cls?link=t7m2c2r152&amp;key=5631872" TargetMode="External"/><Relationship Id="rId1532" Type="http://schemas.openxmlformats.org/officeDocument/2006/relationships/hyperlink" Target="https://erdr.gp.gov.ua/erdr/erdr.bi.web.Listing.cls?link=t7m2c6r181&amp;key=5631872" TargetMode="External"/><Relationship Id="rId1977" Type="http://schemas.openxmlformats.org/officeDocument/2006/relationships/hyperlink" Target="https://erdr.gp.gov.ua/erdr/erdr.bi.web.Listing.cls?link=t7m2c3r245&amp;key=5631872" TargetMode="External"/><Relationship Id="rId902" Type="http://schemas.openxmlformats.org/officeDocument/2006/relationships/hyperlink" Target="https://erdr.gp.gov.ua/erdr/erdr.bi.web.Listing.cls?link=t7m2c6r91&amp;key=5631872" TargetMode="External"/><Relationship Id="rId1837" Type="http://schemas.openxmlformats.org/officeDocument/2006/relationships/hyperlink" Target="https://erdr.gp.gov.ua/erdr/erdr.bi.web.Listing.cls?link=t7m2c3r225&amp;key=5631872" TargetMode="External"/><Relationship Id="rId31" Type="http://schemas.openxmlformats.org/officeDocument/2006/relationships/hyperlink" Target="https://erdr.gp.gov.ua/erdr/erdr.bi.web.Listing.cls?link=t7m1c3r5&amp;key=5631872" TargetMode="External"/><Relationship Id="rId2099" Type="http://schemas.openxmlformats.org/officeDocument/2006/relationships/hyperlink" Target="https://erdr.gp.gov.ua/erdr/erdr.bi.web.Listing.cls?link=t7m2c6r262&amp;key=5631872" TargetMode="External"/><Relationship Id="rId180" Type="http://schemas.openxmlformats.org/officeDocument/2006/relationships/hyperlink" Target="https://erdr.gp.gov.ua/erdr/erdr.bi.web.Listing.cls?link=t7m1c5r23&amp;key=5631872" TargetMode="External"/><Relationship Id="rId278" Type="http://schemas.openxmlformats.org/officeDocument/2006/relationships/hyperlink" Target="https://erdr.gp.gov.ua/erdr/erdr.bi.web.Listing.cls?link=t7m2c5r2&amp;key=5631872" TargetMode="External"/><Relationship Id="rId1904" Type="http://schemas.openxmlformats.org/officeDocument/2006/relationships/hyperlink" Target="https://erdr.gp.gov.ua/erdr/erdr.bi.web.Listing.cls?link=t7m2c7r234&amp;key=5631872" TargetMode="External"/><Relationship Id="rId485" Type="http://schemas.openxmlformats.org/officeDocument/2006/relationships/hyperlink" Target="https://erdr.gp.gov.ua/erdr/erdr.bi.web.Listing.cls?link=t7m2c2r32&amp;key=5631872" TargetMode="External"/><Relationship Id="rId692" Type="http://schemas.openxmlformats.org/officeDocument/2006/relationships/hyperlink" Target="https://erdr.gp.gov.ua/erdr/erdr.bi.web.Listing.cls?link=t7m2c6r61&amp;key=5631872" TargetMode="External"/><Relationship Id="rId2166" Type="http://schemas.openxmlformats.org/officeDocument/2006/relationships/hyperlink" Target="https://erdr.gp.gov.ua/erdr/erdr.bi.web.Listing.cls?link=t7m2c3r272&amp;key=5631872" TargetMode="External"/><Relationship Id="rId2373" Type="http://schemas.openxmlformats.org/officeDocument/2006/relationships/hyperlink" Target="https://erdr.gp.gov.ua/erdr/erdr.bi.web.Listing.cls?link=t7m2c7r301&amp;key=5631872" TargetMode="External"/><Relationship Id="rId138" Type="http://schemas.openxmlformats.org/officeDocument/2006/relationships/hyperlink" Target="https://erdr.gp.gov.ua/erdr/erdr.bi.web.Listing.cls?link=t7m1c5r17&amp;key=5631872" TargetMode="External"/><Relationship Id="rId345" Type="http://schemas.openxmlformats.org/officeDocument/2006/relationships/hyperlink" Target="https://erdr.gp.gov.ua/erdr/erdr.bi.web.Listing.cls?link=t7m2c2r12&amp;key=5631872" TargetMode="External"/><Relationship Id="rId552" Type="http://schemas.openxmlformats.org/officeDocument/2006/relationships/hyperlink" Target="https://erdr.gp.gov.ua/erdr/erdr.bi.web.Listing.cls?link=t7m2c6r41&amp;key=5631872" TargetMode="External"/><Relationship Id="rId997" Type="http://schemas.openxmlformats.org/officeDocument/2006/relationships/hyperlink" Target="https://erdr.gp.gov.ua/erdr/erdr.bi.web.Listing.cls?link=t7m2c3r105&amp;key=5631872" TargetMode="External"/><Relationship Id="rId1182" Type="http://schemas.openxmlformats.org/officeDocument/2006/relationships/hyperlink" Target="https://erdr.gp.gov.ua/erdr/erdr.bi.web.Listing.cls?link=t7m2c6r131&amp;key=5631872" TargetMode="External"/><Relationship Id="rId2026" Type="http://schemas.openxmlformats.org/officeDocument/2006/relationships/hyperlink" Target="https://erdr.gp.gov.ua/erdr/erdr.bi.web.Listing.cls?link=t7m2c3r252&amp;key=5631872" TargetMode="External"/><Relationship Id="rId2233" Type="http://schemas.openxmlformats.org/officeDocument/2006/relationships/hyperlink" Target="https://erdr.gp.gov.ua/erdr/erdr.bi.web.Listing.cls?link=t7m2c7r281&amp;key=5631872" TargetMode="External"/><Relationship Id="rId205" Type="http://schemas.openxmlformats.org/officeDocument/2006/relationships/hyperlink" Target="https://erdr.gp.gov.ua/erdr/erdr.bi.web.Listing.cls?link=t7m1c2r27&amp;key=5631872" TargetMode="External"/><Relationship Id="rId412" Type="http://schemas.openxmlformats.org/officeDocument/2006/relationships/hyperlink" Target="https://erdr.gp.gov.ua/erdr/erdr.bi.web.Listing.cls?link=t7m2c6r21&amp;key=5631872" TargetMode="External"/><Relationship Id="rId857" Type="http://schemas.openxmlformats.org/officeDocument/2006/relationships/hyperlink" Target="https://erdr.gp.gov.ua/erdr/erdr.bi.web.Listing.cls?link=t7m2c3r85&amp;key=5631872" TargetMode="External"/><Relationship Id="rId1042" Type="http://schemas.openxmlformats.org/officeDocument/2006/relationships/hyperlink" Target="https://erdr.gp.gov.ua/erdr/erdr.bi.web.Listing.cls?link=t7m2c6r111&amp;key=5631872" TargetMode="External"/><Relationship Id="rId1487" Type="http://schemas.openxmlformats.org/officeDocument/2006/relationships/hyperlink" Target="https://erdr.gp.gov.ua/erdr/erdr.bi.web.Listing.cls?link=t7m2c3r175&amp;key=5631872" TargetMode="External"/><Relationship Id="rId1694" Type="http://schemas.openxmlformats.org/officeDocument/2006/relationships/hyperlink" Target="https://erdr.gp.gov.ua/erdr/erdr.bi.web.Listing.cls?link=t7m2c7r204&amp;key=5631872" TargetMode="External"/><Relationship Id="rId2300" Type="http://schemas.openxmlformats.org/officeDocument/2006/relationships/hyperlink" Target="https://erdr.gp.gov.ua/erdr/erdr.bi.web.Listing.cls?link=t7m2c4r291&amp;key=5631872" TargetMode="External"/><Relationship Id="rId717" Type="http://schemas.openxmlformats.org/officeDocument/2006/relationships/hyperlink" Target="https://erdr.gp.gov.ua/erdr/erdr.bi.web.Listing.cls?link=t7m2c3r65&amp;key=5631872" TargetMode="External"/><Relationship Id="rId924" Type="http://schemas.openxmlformats.org/officeDocument/2006/relationships/hyperlink" Target="https://erdr.gp.gov.ua/erdr/erdr.bi.web.Listing.cls?link=t7m2c7r94&amp;key=5631872" TargetMode="External"/><Relationship Id="rId1347" Type="http://schemas.openxmlformats.org/officeDocument/2006/relationships/hyperlink" Target="https://erdr.gp.gov.ua/erdr/erdr.bi.web.Listing.cls?link=t7m2c3r155&amp;key=5631872" TargetMode="External"/><Relationship Id="rId1554" Type="http://schemas.openxmlformats.org/officeDocument/2006/relationships/hyperlink" Target="https://erdr.gp.gov.ua/erdr/erdr.bi.web.Listing.cls?link=t7m2c7r184&amp;key=5631872" TargetMode="External"/><Relationship Id="rId1761" Type="http://schemas.openxmlformats.org/officeDocument/2006/relationships/hyperlink" Target="https://erdr.gp.gov.ua/erdr/erdr.bi.web.Listing.cls?link=t7m2c4r214&amp;key=5631872" TargetMode="External"/><Relationship Id="rId1999" Type="http://schemas.openxmlformats.org/officeDocument/2006/relationships/hyperlink" Target="https://erdr.gp.gov.ua/erdr/erdr.bi.web.Listing.cls?link=t7m2c4r248&amp;key=5631872" TargetMode="External"/><Relationship Id="rId53" Type="http://schemas.openxmlformats.org/officeDocument/2006/relationships/hyperlink" Target="https://erdr.gp.gov.ua/erdr/erdr.bi.web.Listing.cls?link=t7m1c4r8&amp;key=5631872" TargetMode="External"/><Relationship Id="rId1207" Type="http://schemas.openxmlformats.org/officeDocument/2006/relationships/hyperlink" Target="https://erdr.gp.gov.ua/erdr/erdr.bi.web.Listing.cls?link=t7m2c3r135&amp;key=5631872" TargetMode="External"/><Relationship Id="rId1414" Type="http://schemas.openxmlformats.org/officeDocument/2006/relationships/hyperlink" Target="https://erdr.gp.gov.ua/erdr/erdr.bi.web.Listing.cls?link=t7m2c7r164&amp;key=5631872" TargetMode="External"/><Relationship Id="rId1621" Type="http://schemas.openxmlformats.org/officeDocument/2006/relationships/hyperlink" Target="https://erdr.gp.gov.ua/erdr/erdr.bi.web.Listing.cls?link=t7m2c4r194&amp;key=5631872" TargetMode="External"/><Relationship Id="rId1859" Type="http://schemas.openxmlformats.org/officeDocument/2006/relationships/hyperlink" Target="https://erdr.gp.gov.ua/erdr/erdr.bi.web.Listing.cls?link=t7m2c4r228&amp;key=5631872" TargetMode="External"/><Relationship Id="rId1719" Type="http://schemas.openxmlformats.org/officeDocument/2006/relationships/hyperlink" Target="https://erdr.gp.gov.ua/erdr/erdr.bi.web.Listing.cls?link=t7m2c4r208&amp;key=5631872" TargetMode="External"/><Relationship Id="rId1926" Type="http://schemas.openxmlformats.org/officeDocument/2006/relationships/hyperlink" Target="https://erdr.gp.gov.ua/erdr/erdr.bi.web.Listing.cls?link=t7m2c1r238&amp;key=5631872" TargetMode="External"/><Relationship Id="rId2090" Type="http://schemas.openxmlformats.org/officeDocument/2006/relationships/hyperlink" Target="https://erdr.gp.gov.ua/erdr/erdr.bi.web.Listing.cls?link=t7m2c4r261&amp;key=5631872" TargetMode="External"/><Relationship Id="rId2188" Type="http://schemas.openxmlformats.org/officeDocument/2006/relationships/hyperlink" Target="https://erdr.gp.gov.ua/erdr/erdr.bi.web.Listing.cls?link=t7m2c4r275&amp;key=5631872" TargetMode="External"/><Relationship Id="rId2395" Type="http://schemas.openxmlformats.org/officeDocument/2006/relationships/hyperlink" Target="https://erdr.gp.gov.ua/erdr/erdr.bi.web.Listing.cls?link=t7m2c1r305&amp;key=5631872" TargetMode="External"/><Relationship Id="rId367" Type="http://schemas.openxmlformats.org/officeDocument/2006/relationships/hyperlink" Target="https://erdr.gp.gov.ua/erdr/erdr.bi.web.Listing.cls?link=t7m2c3r15&amp;key=5631872" TargetMode="External"/><Relationship Id="rId574" Type="http://schemas.openxmlformats.org/officeDocument/2006/relationships/hyperlink" Target="https://erdr.gp.gov.ua/erdr/erdr.bi.web.Listing.cls?link=t7m2c7r44&amp;key=5631872" TargetMode="External"/><Relationship Id="rId2048" Type="http://schemas.openxmlformats.org/officeDocument/2006/relationships/hyperlink" Target="https://erdr.gp.gov.ua/erdr/erdr.bi.web.Listing.cls?link=t7m2c4r255&amp;key=5631872" TargetMode="External"/><Relationship Id="rId2255" Type="http://schemas.openxmlformats.org/officeDocument/2006/relationships/hyperlink" Target="https://erdr.gp.gov.ua/erdr/erdr.bi.web.Listing.cls?link=t7m2c1r285&amp;key=5631872" TargetMode="External"/><Relationship Id="rId227" Type="http://schemas.openxmlformats.org/officeDocument/2006/relationships/hyperlink" Target="https://erdr.gp.gov.ua/erdr/erdr.bi.web.Listing.cls?link=t7m1c3r30&amp;key=5631872" TargetMode="External"/><Relationship Id="rId781" Type="http://schemas.openxmlformats.org/officeDocument/2006/relationships/hyperlink" Target="https://erdr.gp.gov.ua/erdr/erdr.bi.web.Listing.cls?link=t7m2c4r74&amp;key=5631872" TargetMode="External"/><Relationship Id="rId879" Type="http://schemas.openxmlformats.org/officeDocument/2006/relationships/hyperlink" Target="https://erdr.gp.gov.ua/erdr/erdr.bi.web.Listing.cls?link=t7m2c4r88&amp;key=5631872" TargetMode="External"/><Relationship Id="rId434" Type="http://schemas.openxmlformats.org/officeDocument/2006/relationships/hyperlink" Target="https://erdr.gp.gov.ua/erdr/erdr.bi.web.Listing.cls?link=t7m2c7r24&amp;key=5631872" TargetMode="External"/><Relationship Id="rId641" Type="http://schemas.openxmlformats.org/officeDocument/2006/relationships/hyperlink" Target="https://erdr.gp.gov.ua/erdr/erdr.bi.web.Listing.cls?link=t7m2c4r54&amp;key=5631872" TargetMode="External"/><Relationship Id="rId739" Type="http://schemas.openxmlformats.org/officeDocument/2006/relationships/hyperlink" Target="https://erdr.gp.gov.ua/erdr/erdr.bi.web.Listing.cls?link=t7m2c4r68&amp;key=5631872" TargetMode="External"/><Relationship Id="rId1064" Type="http://schemas.openxmlformats.org/officeDocument/2006/relationships/hyperlink" Target="https://erdr.gp.gov.ua/erdr/erdr.bi.web.Listing.cls?link=t7m2c7r114&amp;key=5631872" TargetMode="External"/><Relationship Id="rId1271" Type="http://schemas.openxmlformats.org/officeDocument/2006/relationships/hyperlink" Target="https://erdr.gp.gov.ua/erdr/erdr.bi.web.Listing.cls?link=t7m2c4r144&amp;key=5631872" TargetMode="External"/><Relationship Id="rId1369" Type="http://schemas.openxmlformats.org/officeDocument/2006/relationships/hyperlink" Target="https://erdr.gp.gov.ua/erdr/erdr.bi.web.Listing.cls?link=t7m2c4r158&amp;key=5631872" TargetMode="External"/><Relationship Id="rId1576" Type="http://schemas.openxmlformats.org/officeDocument/2006/relationships/hyperlink" Target="https://erdr.gp.gov.ua/erdr/erdr.bi.web.Listing.cls?link=t7m2c1r188&amp;key=5631872" TargetMode="External"/><Relationship Id="rId2115" Type="http://schemas.openxmlformats.org/officeDocument/2006/relationships/hyperlink" Target="https://erdr.gp.gov.ua/erdr/erdr.bi.web.Listing.cls?link=t7m2c1r265&amp;key=5631872" TargetMode="External"/><Relationship Id="rId2322" Type="http://schemas.openxmlformats.org/officeDocument/2006/relationships/hyperlink" Target="https://erdr.gp.gov.ua/erdr/erdr.bi.web.Listing.cls?link=t7m2c5r294&amp;key=5631872" TargetMode="External"/><Relationship Id="rId501" Type="http://schemas.openxmlformats.org/officeDocument/2006/relationships/hyperlink" Target="https://erdr.gp.gov.ua/erdr/erdr.bi.web.Listing.cls?link=t7m2c4r34&amp;key=5631872" TargetMode="External"/><Relationship Id="rId946" Type="http://schemas.openxmlformats.org/officeDocument/2006/relationships/hyperlink" Target="https://erdr.gp.gov.ua/erdr/erdr.bi.web.Listing.cls?link=t7m2c1r98&amp;key=5631872" TargetMode="External"/><Relationship Id="rId1131" Type="http://schemas.openxmlformats.org/officeDocument/2006/relationships/hyperlink" Target="https://erdr.gp.gov.ua/erdr/erdr.bi.web.Listing.cls?link=t7m2c4r124&amp;key=5631872" TargetMode="External"/><Relationship Id="rId1229" Type="http://schemas.openxmlformats.org/officeDocument/2006/relationships/hyperlink" Target="https://erdr.gp.gov.ua/erdr/erdr.bi.web.Listing.cls?link=t7m2c4r138&amp;key=5631872" TargetMode="External"/><Relationship Id="rId1783" Type="http://schemas.openxmlformats.org/officeDocument/2006/relationships/hyperlink" Target="https://erdr.gp.gov.ua/erdr/erdr.bi.web.Listing.cls?link=t7m2c5r217&amp;key=5631872" TargetMode="External"/><Relationship Id="rId1990" Type="http://schemas.openxmlformats.org/officeDocument/2006/relationships/hyperlink" Target="https://erdr.gp.gov.ua/erdr/erdr.bi.web.Listing.cls?link=t7m2c2r247&amp;key=5631872" TargetMode="External"/><Relationship Id="rId75" Type="http://schemas.openxmlformats.org/officeDocument/2006/relationships/hyperlink" Target="https://erdr.gp.gov.ua/erdr/erdr.bi.web.Listing.cls?link=t7m1c5r11&amp;key=5631872" TargetMode="External"/><Relationship Id="rId806" Type="http://schemas.openxmlformats.org/officeDocument/2006/relationships/hyperlink" Target="https://erdr.gp.gov.ua/erdr/erdr.bi.web.Listing.cls?link=t7m2c1r78&amp;key=5631872" TargetMode="External"/><Relationship Id="rId1436" Type="http://schemas.openxmlformats.org/officeDocument/2006/relationships/hyperlink" Target="https://erdr.gp.gov.ua/erdr/erdr.bi.web.Listing.cls?link=t7m2c1r168&amp;key=5631872" TargetMode="External"/><Relationship Id="rId1643" Type="http://schemas.openxmlformats.org/officeDocument/2006/relationships/hyperlink" Target="https://erdr.gp.gov.ua/erdr/erdr.bi.web.Listing.cls?link=t7m2c5r197&amp;key=5631872" TargetMode="External"/><Relationship Id="rId1850" Type="http://schemas.openxmlformats.org/officeDocument/2006/relationships/hyperlink" Target="https://erdr.gp.gov.ua/erdr/erdr.bi.web.Listing.cls?link=t7m2c2r227&amp;key=5631872" TargetMode="External"/><Relationship Id="rId1503" Type="http://schemas.openxmlformats.org/officeDocument/2006/relationships/hyperlink" Target="https://erdr.gp.gov.ua/erdr/erdr.bi.web.Listing.cls?link=t7m2c5r177&amp;key=5631872" TargetMode="External"/><Relationship Id="rId1710" Type="http://schemas.openxmlformats.org/officeDocument/2006/relationships/hyperlink" Target="https://erdr.gp.gov.ua/erdr/erdr.bi.web.Listing.cls?link=t7m2c2r207&amp;key=5631872" TargetMode="External"/><Relationship Id="rId1948" Type="http://schemas.openxmlformats.org/officeDocument/2006/relationships/hyperlink" Target="https://erdr.gp.gov.ua/erdr/erdr.bi.web.Listing.cls?link=t7m2c2r241&amp;key=5631872" TargetMode="External"/><Relationship Id="rId291" Type="http://schemas.openxmlformats.org/officeDocument/2006/relationships/hyperlink" Target="https://erdr.gp.gov.ua/erdr/erdr.bi.web.Listing.cls?link=t7m2c4r4&amp;key=5631872" TargetMode="External"/><Relationship Id="rId1808" Type="http://schemas.openxmlformats.org/officeDocument/2006/relationships/hyperlink" Target="https://erdr.gp.gov.ua/erdr/erdr.bi.web.Listing.cls?link=t7m2c2r221&amp;key=5631872" TargetMode="External"/><Relationship Id="rId151" Type="http://schemas.openxmlformats.org/officeDocument/2006/relationships/hyperlink" Target="https://erdr.gp.gov.ua/erdr/erdr.bi.web.Listing.cls?link=t7m1c4r19&amp;key=5631872" TargetMode="External"/><Relationship Id="rId389" Type="http://schemas.openxmlformats.org/officeDocument/2006/relationships/hyperlink" Target="https://erdr.gp.gov.ua/erdr/erdr.bi.web.Listing.cls?link=t7m2c4r18&amp;key=5631872" TargetMode="External"/><Relationship Id="rId596" Type="http://schemas.openxmlformats.org/officeDocument/2006/relationships/hyperlink" Target="https://erdr.gp.gov.ua/erdr/erdr.bi.web.Listing.cls?link=t7m2c1r48&amp;key=5631872" TargetMode="External"/><Relationship Id="rId2277" Type="http://schemas.openxmlformats.org/officeDocument/2006/relationships/hyperlink" Target="https://erdr.gp.gov.ua/erdr/erdr.bi.web.Listing.cls?link=t7m2c2r288&amp;key=5631872" TargetMode="External"/><Relationship Id="rId249" Type="http://schemas.openxmlformats.org/officeDocument/2006/relationships/hyperlink" Target="https://erdr.gp.gov.ua/erdr/erdr.bi.web.Listing.cls?link=t7m1c4r33&amp;key=5631872" TargetMode="External"/><Relationship Id="rId456" Type="http://schemas.openxmlformats.org/officeDocument/2006/relationships/hyperlink" Target="https://erdr.gp.gov.ua/erdr/erdr.bi.web.Listing.cls?link=t7m2c1r28&amp;key=5631872" TargetMode="External"/><Relationship Id="rId663" Type="http://schemas.openxmlformats.org/officeDocument/2006/relationships/hyperlink" Target="https://erdr.gp.gov.ua/erdr/erdr.bi.web.Listing.cls?link=t7m2c5r57&amp;key=5631872" TargetMode="External"/><Relationship Id="rId870" Type="http://schemas.openxmlformats.org/officeDocument/2006/relationships/hyperlink" Target="https://erdr.gp.gov.ua/erdr/erdr.bi.web.Listing.cls?link=t7m2c2r87&amp;key=5631872" TargetMode="External"/><Relationship Id="rId1086" Type="http://schemas.openxmlformats.org/officeDocument/2006/relationships/hyperlink" Target="https://erdr.gp.gov.ua/erdr/erdr.bi.web.Listing.cls?link=t7m2c1r118&amp;key=5631872" TargetMode="External"/><Relationship Id="rId1293" Type="http://schemas.openxmlformats.org/officeDocument/2006/relationships/hyperlink" Target="https://erdr.gp.gov.ua/erdr/erdr.bi.web.Listing.cls?link=t7m2c5r147&amp;key=5631872" TargetMode="External"/><Relationship Id="rId2137" Type="http://schemas.openxmlformats.org/officeDocument/2006/relationships/hyperlink" Target="https://erdr.gp.gov.ua/erdr/erdr.bi.web.Listing.cls?link=t7m2c2r268&amp;key=5631872" TargetMode="External"/><Relationship Id="rId2344" Type="http://schemas.openxmlformats.org/officeDocument/2006/relationships/hyperlink" Target="https://erdr.gp.gov.ua/erdr/erdr.bi.web.Listing.cls?link=t7m2c6r297&amp;key=5631872" TargetMode="External"/><Relationship Id="rId109" Type="http://schemas.openxmlformats.org/officeDocument/2006/relationships/hyperlink" Target="https://erdr.gp.gov.ua/erdr/erdr.bi.web.Listing.cls?link=t7m3c4r2&amp;key=5631872" TargetMode="External"/><Relationship Id="rId316" Type="http://schemas.openxmlformats.org/officeDocument/2006/relationships/hyperlink" Target="https://erdr.gp.gov.ua/erdr/erdr.bi.web.Listing.cls?link=t7m2c1r8&amp;key=5631872" TargetMode="External"/><Relationship Id="rId523" Type="http://schemas.openxmlformats.org/officeDocument/2006/relationships/hyperlink" Target="https://erdr.gp.gov.ua/erdr/erdr.bi.web.Listing.cls?link=t7m2c5r37&amp;key=5631872" TargetMode="External"/><Relationship Id="rId968" Type="http://schemas.openxmlformats.org/officeDocument/2006/relationships/hyperlink" Target="https://erdr.gp.gov.ua/erdr/erdr.bi.web.Listing.cls?link=t7m2c2r101&amp;key=5631872" TargetMode="External"/><Relationship Id="rId1153" Type="http://schemas.openxmlformats.org/officeDocument/2006/relationships/hyperlink" Target="https://erdr.gp.gov.ua/erdr/erdr.bi.web.Listing.cls?link=t7m2c5r127&amp;key=5631872" TargetMode="External"/><Relationship Id="rId1598" Type="http://schemas.openxmlformats.org/officeDocument/2006/relationships/hyperlink" Target="https://erdr.gp.gov.ua/erdr/erdr.bi.web.Listing.cls?link=t7m2c2r191&amp;key=5631872" TargetMode="External"/><Relationship Id="rId2204" Type="http://schemas.openxmlformats.org/officeDocument/2006/relationships/hyperlink" Target="https://erdr.gp.gov.ua/erdr/erdr.bi.web.Listing.cls?link=t7m2c6r277&amp;key=5631872" TargetMode="External"/><Relationship Id="rId97" Type="http://schemas.openxmlformats.org/officeDocument/2006/relationships/hyperlink" Target="https://erdr.gp.gov.ua/erdr/erdr.bi.web.Listing.cls?link=t7m1c6r14&amp;key=5631872" TargetMode="External"/><Relationship Id="rId730" Type="http://schemas.openxmlformats.org/officeDocument/2006/relationships/hyperlink" Target="https://erdr.gp.gov.ua/erdr/erdr.bi.web.Listing.cls?link=t7m2c2r67&amp;key=5631872" TargetMode="External"/><Relationship Id="rId828" Type="http://schemas.openxmlformats.org/officeDocument/2006/relationships/hyperlink" Target="https://erdr.gp.gov.ua/erdr/erdr.bi.web.Listing.cls?link=t7m2c2r81&amp;key=5631872" TargetMode="External"/><Relationship Id="rId1013" Type="http://schemas.openxmlformats.org/officeDocument/2006/relationships/hyperlink" Target="https://erdr.gp.gov.ua/erdr/erdr.bi.web.Listing.cls?link=t7m2c5r107&amp;key=5631872" TargetMode="External"/><Relationship Id="rId1360" Type="http://schemas.openxmlformats.org/officeDocument/2006/relationships/hyperlink" Target="https://erdr.gp.gov.ua/erdr/erdr.bi.web.Listing.cls?link=t7m2c2r157&amp;key=5631872" TargetMode="External"/><Relationship Id="rId1458" Type="http://schemas.openxmlformats.org/officeDocument/2006/relationships/hyperlink" Target="https://erdr.gp.gov.ua/erdr/erdr.bi.web.Listing.cls?link=t7m2c2r171&amp;key=5631872" TargetMode="External"/><Relationship Id="rId1665" Type="http://schemas.openxmlformats.org/officeDocument/2006/relationships/hyperlink" Target="https://erdr.gp.gov.ua/erdr/erdr.bi.web.Listing.cls?link=t7m2c6r200&amp;key=5631872" TargetMode="External"/><Relationship Id="rId1872" Type="http://schemas.openxmlformats.org/officeDocument/2006/relationships/hyperlink" Target="https://erdr.gp.gov.ua/erdr/erdr.bi.web.Listing.cls?link=t7m2c3r230&amp;key=5631872" TargetMode="External"/><Relationship Id="rId1220" Type="http://schemas.openxmlformats.org/officeDocument/2006/relationships/hyperlink" Target="https://erdr.gp.gov.ua/erdr/erdr.bi.web.Listing.cls?link=t7m2c2r137&amp;key=5631872" TargetMode="External"/><Relationship Id="rId1318" Type="http://schemas.openxmlformats.org/officeDocument/2006/relationships/hyperlink" Target="https://erdr.gp.gov.ua/erdr/erdr.bi.web.Listing.cls?link=t7m2c2r151&amp;key=5631872" TargetMode="External"/><Relationship Id="rId1525" Type="http://schemas.openxmlformats.org/officeDocument/2006/relationships/hyperlink" Target="https://erdr.gp.gov.ua/erdr/erdr.bi.web.Listing.cls?link=t7m2c6r180&amp;key=5631872" TargetMode="External"/><Relationship Id="rId1732" Type="http://schemas.openxmlformats.org/officeDocument/2006/relationships/hyperlink" Target="https://erdr.gp.gov.ua/erdr/erdr.bi.web.Listing.cls?link=t7m2c3r210&amp;key=5631872" TargetMode="External"/><Relationship Id="rId24" Type="http://schemas.openxmlformats.org/officeDocument/2006/relationships/hyperlink" Target="https://erdr.gp.gov.ua/erdr/erdr.bi.web.Listing.cls?link=t7m1c3r4&amp;key=5631872" TargetMode="External"/><Relationship Id="rId2299" Type="http://schemas.openxmlformats.org/officeDocument/2006/relationships/hyperlink" Target="https://erdr.gp.gov.ua/erdr/erdr.bi.web.Listing.cls?link=t7m2c3r291&amp;key=5631872" TargetMode="External"/><Relationship Id="rId173" Type="http://schemas.openxmlformats.org/officeDocument/2006/relationships/hyperlink" Target="https://erdr.gp.gov.ua/erdr/erdr.bi.web.Listing.cls?link=t7m1c5r22&amp;key=5631872" TargetMode="External"/><Relationship Id="rId380" Type="http://schemas.openxmlformats.org/officeDocument/2006/relationships/hyperlink" Target="https://erdr.gp.gov.ua/erdr/erdr.bi.web.Listing.cls?link=t7m2c2r17&amp;key=5631872" TargetMode="External"/><Relationship Id="rId2061" Type="http://schemas.openxmlformats.org/officeDocument/2006/relationships/hyperlink" Target="https://erdr.gp.gov.ua/erdr/erdr.bi.web.Listing.cls?link=t7m2c3r257&amp;key=5631872" TargetMode="External"/><Relationship Id="rId240" Type="http://schemas.openxmlformats.org/officeDocument/2006/relationships/hyperlink" Target="https://erdr.gp.gov.ua/erdr/erdr.bi.web.Listing.cls?link=t7m1c2r32&amp;key=5631872" TargetMode="External"/><Relationship Id="rId478" Type="http://schemas.openxmlformats.org/officeDocument/2006/relationships/hyperlink" Target="https://erdr.gp.gov.ua/erdr/erdr.bi.web.Listing.cls?link=t7m2c2r31&amp;key=5631872" TargetMode="External"/><Relationship Id="rId685" Type="http://schemas.openxmlformats.org/officeDocument/2006/relationships/hyperlink" Target="https://erdr.gp.gov.ua/erdr/erdr.bi.web.Listing.cls?link=t7m2c6r60&amp;key=5631872" TargetMode="External"/><Relationship Id="rId892" Type="http://schemas.openxmlformats.org/officeDocument/2006/relationships/hyperlink" Target="https://erdr.gp.gov.ua/erdr/erdr.bi.web.Listing.cls?link=t7m2c3r90&amp;key=5631872" TargetMode="External"/><Relationship Id="rId2159" Type="http://schemas.openxmlformats.org/officeDocument/2006/relationships/hyperlink" Target="https://erdr.gp.gov.ua/erdr/erdr.bi.web.Listing.cls?link=t7m2c3r271&amp;key=5631872" TargetMode="External"/><Relationship Id="rId2366" Type="http://schemas.openxmlformats.org/officeDocument/2006/relationships/hyperlink" Target="https://erdr.gp.gov.ua/erdr/erdr.bi.web.Listing.cls?link=t7m2c7r300&amp;key=5631872" TargetMode="External"/><Relationship Id="rId100" Type="http://schemas.openxmlformats.org/officeDocument/2006/relationships/hyperlink" Target="https://erdr.gp.gov.ua/erdr/erdr.bi.web.Listing.cls?link=t7m3c2r1&amp;key=5631872" TargetMode="External"/><Relationship Id="rId338" Type="http://schemas.openxmlformats.org/officeDocument/2006/relationships/hyperlink" Target="https://erdr.gp.gov.ua/erdr/erdr.bi.web.Listing.cls?link=t7m2c2r11&amp;key=5631872" TargetMode="External"/><Relationship Id="rId545" Type="http://schemas.openxmlformats.org/officeDocument/2006/relationships/hyperlink" Target="https://erdr.gp.gov.ua/erdr/erdr.bi.web.Listing.cls?link=t7m2c6r40&amp;key=5631872" TargetMode="External"/><Relationship Id="rId752" Type="http://schemas.openxmlformats.org/officeDocument/2006/relationships/hyperlink" Target="https://erdr.gp.gov.ua/erdr/erdr.bi.web.Listing.cls?link=t7m2c3r70&amp;key=5631872" TargetMode="External"/><Relationship Id="rId1175" Type="http://schemas.openxmlformats.org/officeDocument/2006/relationships/hyperlink" Target="https://erdr.gp.gov.ua/erdr/erdr.bi.web.Listing.cls?link=t7m2c6r130&amp;key=5631872" TargetMode="External"/><Relationship Id="rId1382" Type="http://schemas.openxmlformats.org/officeDocument/2006/relationships/hyperlink" Target="https://erdr.gp.gov.ua/erdr/erdr.bi.web.Listing.cls?link=t7m2c3r160&amp;key=5631872" TargetMode="External"/><Relationship Id="rId2019" Type="http://schemas.openxmlformats.org/officeDocument/2006/relationships/hyperlink" Target="https://erdr.gp.gov.ua/erdr/erdr.bi.web.Listing.cls?link=t7m2c3r251&amp;key=5631872" TargetMode="External"/><Relationship Id="rId2226" Type="http://schemas.openxmlformats.org/officeDocument/2006/relationships/hyperlink" Target="https://erdr.gp.gov.ua/erdr/erdr.bi.web.Listing.cls?link=t7m2c7r280&amp;key=5631872" TargetMode="External"/><Relationship Id="rId405" Type="http://schemas.openxmlformats.org/officeDocument/2006/relationships/hyperlink" Target="https://erdr.gp.gov.ua/erdr/erdr.bi.web.Listing.cls?link=t7m2c6r20&amp;key=5631872" TargetMode="External"/><Relationship Id="rId612" Type="http://schemas.openxmlformats.org/officeDocument/2006/relationships/hyperlink" Target="https://erdr.gp.gov.ua/erdr/erdr.bi.web.Listing.cls?link=t7m2c3r50&amp;key=5631872" TargetMode="External"/><Relationship Id="rId1035" Type="http://schemas.openxmlformats.org/officeDocument/2006/relationships/hyperlink" Target="https://erdr.gp.gov.ua/erdr/erdr.bi.web.Listing.cls?link=t7m2c6r110&amp;key=5631872" TargetMode="External"/><Relationship Id="rId1242" Type="http://schemas.openxmlformats.org/officeDocument/2006/relationships/hyperlink" Target="https://erdr.gp.gov.ua/erdr/erdr.bi.web.Listing.cls?link=t7m2c3r140&amp;key=5631872" TargetMode="External"/><Relationship Id="rId1687" Type="http://schemas.openxmlformats.org/officeDocument/2006/relationships/hyperlink" Target="https://erdr.gp.gov.ua/erdr/erdr.bi.web.Listing.cls?link=t7m2c7r203&amp;key=5631872" TargetMode="External"/><Relationship Id="rId1894" Type="http://schemas.openxmlformats.org/officeDocument/2006/relationships/hyperlink" Target="https://erdr.gp.gov.ua/erdr/erdr.bi.web.Listing.cls?link=t7m2c4r233&amp;key=5631872" TargetMode="External"/><Relationship Id="rId917" Type="http://schemas.openxmlformats.org/officeDocument/2006/relationships/hyperlink" Target="https://erdr.gp.gov.ua/erdr/erdr.bi.web.Listing.cls?link=t7m2c7r93&amp;key=5631872" TargetMode="External"/><Relationship Id="rId1102" Type="http://schemas.openxmlformats.org/officeDocument/2006/relationships/hyperlink" Target="https://erdr.gp.gov.ua/erdr/erdr.bi.web.Listing.cls?link=t7m2c3r120&amp;key=5631872" TargetMode="External"/><Relationship Id="rId1547" Type="http://schemas.openxmlformats.org/officeDocument/2006/relationships/hyperlink" Target="https://erdr.gp.gov.ua/erdr/erdr.bi.web.Listing.cls?link=t7m2c7r183&amp;key=5631872" TargetMode="External"/><Relationship Id="rId1754" Type="http://schemas.openxmlformats.org/officeDocument/2006/relationships/hyperlink" Target="https://erdr.gp.gov.ua/erdr/erdr.bi.web.Listing.cls?link=t7m2c4r213&amp;key=5631872" TargetMode="External"/><Relationship Id="rId1961" Type="http://schemas.openxmlformats.org/officeDocument/2006/relationships/hyperlink" Target="https://erdr.gp.gov.ua/erdr/erdr.bi.web.Listing.cls?link=t7m2c1r243&amp;key=5631872" TargetMode="External"/><Relationship Id="rId46" Type="http://schemas.openxmlformats.org/officeDocument/2006/relationships/hyperlink" Target="https://erdr.gp.gov.ua/erdr/erdr.bi.web.Listing.cls?link=t7m1c4r7&amp;key=5631872" TargetMode="External"/><Relationship Id="rId1407" Type="http://schemas.openxmlformats.org/officeDocument/2006/relationships/hyperlink" Target="https://erdr.gp.gov.ua/erdr/erdr.bi.web.Listing.cls?link=t7m2c7r163&amp;key=5631872" TargetMode="External"/><Relationship Id="rId1614" Type="http://schemas.openxmlformats.org/officeDocument/2006/relationships/hyperlink" Target="https://erdr.gp.gov.ua/erdr/erdr.bi.web.Listing.cls?link=t7m2c4r193&amp;key=5631872" TargetMode="External"/><Relationship Id="rId1821" Type="http://schemas.openxmlformats.org/officeDocument/2006/relationships/hyperlink" Target="https://erdr.gp.gov.ua/erdr/erdr.bi.web.Listing.cls?link=t7m2c1r223&amp;key=5631872" TargetMode="External"/><Relationship Id="rId195" Type="http://schemas.openxmlformats.org/officeDocument/2006/relationships/hyperlink" Target="https://erdr.gp.gov.ua/erdr/erdr.bi.web.Listing.cls?link=t7m1c6r25&amp;key=5631872" TargetMode="External"/><Relationship Id="rId1919" Type="http://schemas.openxmlformats.org/officeDocument/2006/relationships/hyperlink" Target="https://erdr.gp.gov.ua/erdr/erdr.bi.web.Listing.cls?link=t7m2c1r237&amp;key=5631872" TargetMode="External"/><Relationship Id="rId2083" Type="http://schemas.openxmlformats.org/officeDocument/2006/relationships/hyperlink" Target="https://erdr.gp.gov.ua/erdr/erdr.bi.web.Listing.cls?link=t7m2c4r260&amp;key=5631872" TargetMode="External"/><Relationship Id="rId2290" Type="http://schemas.openxmlformats.org/officeDocument/2006/relationships/hyperlink" Target="https://erdr.gp.gov.ua/erdr/erdr.bi.web.Listing.cls?link=t7m2c1r290&amp;key=5631872" TargetMode="External"/><Relationship Id="rId2388" Type="http://schemas.openxmlformats.org/officeDocument/2006/relationships/hyperlink" Target="https://erdr.gp.gov.ua/erdr/erdr.bi.web.Listing.cls?link=t7m2c1r304&amp;key=5631872" TargetMode="External"/><Relationship Id="rId262" Type="http://schemas.openxmlformats.org/officeDocument/2006/relationships/hyperlink" Target="https://erdr.gp.gov.ua/erdr/erdr.bi.web.Listing.cls?link=t7m1c3r35&amp;key=5631872" TargetMode="External"/><Relationship Id="rId567" Type="http://schemas.openxmlformats.org/officeDocument/2006/relationships/hyperlink" Target="https://erdr.gp.gov.ua/erdr/erdr.bi.web.Listing.cls?link=t7m2c7r43&amp;key=5631872" TargetMode="External"/><Relationship Id="rId1197" Type="http://schemas.openxmlformats.org/officeDocument/2006/relationships/hyperlink" Target="https://erdr.gp.gov.ua/erdr/erdr.bi.web.Listing.cls?link=t7m2c7r133&amp;key=5631872" TargetMode="External"/><Relationship Id="rId2150" Type="http://schemas.openxmlformats.org/officeDocument/2006/relationships/hyperlink" Target="https://erdr.gp.gov.ua/erdr/erdr.bi.web.Listing.cls?link=t7m2c1r270&amp;key=5631872" TargetMode="External"/><Relationship Id="rId2248" Type="http://schemas.openxmlformats.org/officeDocument/2006/relationships/hyperlink" Target="https://erdr.gp.gov.ua/erdr/erdr.bi.web.Listing.cls?link=t7m2c1r284&amp;key=5631872" TargetMode="External"/><Relationship Id="rId122" Type="http://schemas.openxmlformats.org/officeDocument/2006/relationships/hyperlink" Target="https://erdr.gp.gov.ua/erdr/erdr.bi.web.Listing.cls?link=t7m1c3r15&amp;key=5631872" TargetMode="External"/><Relationship Id="rId774" Type="http://schemas.openxmlformats.org/officeDocument/2006/relationships/hyperlink" Target="https://erdr.gp.gov.ua/erdr/erdr.bi.web.Listing.cls?link=t7m2c4r73&amp;key=5631872" TargetMode="External"/><Relationship Id="rId981" Type="http://schemas.openxmlformats.org/officeDocument/2006/relationships/hyperlink" Target="https://erdr.gp.gov.ua/erdr/erdr.bi.web.Listing.cls?link=t7m2c1r103&amp;key=5631872" TargetMode="External"/><Relationship Id="rId1057" Type="http://schemas.openxmlformats.org/officeDocument/2006/relationships/hyperlink" Target="https://erdr.gp.gov.ua/erdr/erdr.bi.web.Listing.cls?link=t7m2c7r113&amp;key=5631872" TargetMode="External"/><Relationship Id="rId2010" Type="http://schemas.openxmlformats.org/officeDocument/2006/relationships/hyperlink" Target="https://erdr.gp.gov.ua/erdr/erdr.bi.web.Listing.cls?link=t7m2c1r250&amp;key=5631872" TargetMode="External"/><Relationship Id="rId427" Type="http://schemas.openxmlformats.org/officeDocument/2006/relationships/hyperlink" Target="https://erdr.gp.gov.ua/erdr/erdr.bi.web.Listing.cls?link=t7m2c7r23&amp;key=5631872" TargetMode="External"/><Relationship Id="rId634" Type="http://schemas.openxmlformats.org/officeDocument/2006/relationships/hyperlink" Target="https://erdr.gp.gov.ua/erdr/erdr.bi.web.Listing.cls?link=t7m2c4r53&amp;key=5631872" TargetMode="External"/><Relationship Id="rId841" Type="http://schemas.openxmlformats.org/officeDocument/2006/relationships/hyperlink" Target="https://erdr.gp.gov.ua/erdr/erdr.bi.web.Listing.cls?link=t7m2c1r83&amp;key=5631872" TargetMode="External"/><Relationship Id="rId1264" Type="http://schemas.openxmlformats.org/officeDocument/2006/relationships/hyperlink" Target="https://erdr.gp.gov.ua/erdr/erdr.bi.web.Listing.cls?link=t7m2c4r143&amp;key=5631872" TargetMode="External"/><Relationship Id="rId1471" Type="http://schemas.openxmlformats.org/officeDocument/2006/relationships/hyperlink" Target="https://erdr.gp.gov.ua/erdr/erdr.bi.web.Listing.cls?link=t7m2c1r173&amp;key=5631872" TargetMode="External"/><Relationship Id="rId1569" Type="http://schemas.openxmlformats.org/officeDocument/2006/relationships/hyperlink" Target="https://erdr.gp.gov.ua/erdr/erdr.bi.web.Listing.cls?link=t7m2c1r187&amp;key=5631872" TargetMode="External"/><Relationship Id="rId2108" Type="http://schemas.openxmlformats.org/officeDocument/2006/relationships/hyperlink" Target="https://erdr.gp.gov.ua/erdr/erdr.bi.web.Listing.cls?link=t7m2c1r264&amp;key=5631872" TargetMode="External"/><Relationship Id="rId2315" Type="http://schemas.openxmlformats.org/officeDocument/2006/relationships/hyperlink" Target="https://erdr.gp.gov.ua/erdr/erdr.bi.web.Listing.cls?link=t7m2c5r293&amp;key=5631872" TargetMode="External"/><Relationship Id="rId701" Type="http://schemas.openxmlformats.org/officeDocument/2006/relationships/hyperlink" Target="https://erdr.gp.gov.ua/erdr/erdr.bi.web.Listing.cls?link=t7m2c1r63&amp;key=5631872" TargetMode="External"/><Relationship Id="rId939" Type="http://schemas.openxmlformats.org/officeDocument/2006/relationships/hyperlink" Target="https://erdr.gp.gov.ua/erdr/erdr.bi.web.Listing.cls?link=t7m2c1r97&amp;key=5631872" TargetMode="External"/><Relationship Id="rId1124" Type="http://schemas.openxmlformats.org/officeDocument/2006/relationships/hyperlink" Target="https://erdr.gp.gov.ua/erdr/erdr.bi.web.Listing.cls?link=t7m2c4r123&amp;key=5631872" TargetMode="External"/><Relationship Id="rId1331" Type="http://schemas.openxmlformats.org/officeDocument/2006/relationships/hyperlink" Target="https://erdr.gp.gov.ua/erdr/erdr.bi.web.Listing.cls?link=t7m2c1r153&amp;key=5631872" TargetMode="External"/><Relationship Id="rId1776" Type="http://schemas.openxmlformats.org/officeDocument/2006/relationships/hyperlink" Target="https://erdr.gp.gov.ua/erdr/erdr.bi.web.Listing.cls?link=t7m2c5r216&amp;key=5631872" TargetMode="External"/><Relationship Id="rId1983" Type="http://schemas.openxmlformats.org/officeDocument/2006/relationships/hyperlink" Target="https://erdr.gp.gov.ua/erdr/erdr.bi.web.Listing.cls?link=t7m2c2r246&amp;key=5631872" TargetMode="External"/><Relationship Id="rId68" Type="http://schemas.openxmlformats.org/officeDocument/2006/relationships/hyperlink" Target="https://erdr.gp.gov.ua/erdr/erdr.bi.web.Listing.cls?link=t7m1c5r10&amp;key=5631872" TargetMode="External"/><Relationship Id="rId1429" Type="http://schemas.openxmlformats.org/officeDocument/2006/relationships/hyperlink" Target="https://erdr.gp.gov.ua/erdr/erdr.bi.web.Listing.cls?link=t7m2c1r167&amp;key=5631872" TargetMode="External"/><Relationship Id="rId1636" Type="http://schemas.openxmlformats.org/officeDocument/2006/relationships/hyperlink" Target="https://erdr.gp.gov.ua/erdr/erdr.bi.web.Listing.cls?link=t7m2c5r196&amp;key=5631872" TargetMode="External"/><Relationship Id="rId1843" Type="http://schemas.openxmlformats.org/officeDocument/2006/relationships/hyperlink" Target="https://erdr.gp.gov.ua/erdr/erdr.bi.web.Listing.cls?link=t7m2c2r226&amp;key=5631872" TargetMode="External"/><Relationship Id="rId1703" Type="http://schemas.openxmlformats.org/officeDocument/2006/relationships/hyperlink" Target="https://erdr.gp.gov.ua/erdr/erdr.bi.web.Listing.cls?link=t7m2c2r206&amp;key=5631872" TargetMode="External"/><Relationship Id="rId1910" Type="http://schemas.openxmlformats.org/officeDocument/2006/relationships/hyperlink" Target="https://erdr.gp.gov.ua/erdr/erdr.bi.web.Listing.cls?link=t7m2c6r235&amp;key=5631872" TargetMode="External"/><Relationship Id="rId284" Type="http://schemas.openxmlformats.org/officeDocument/2006/relationships/hyperlink" Target="https://erdr.gp.gov.ua/erdr/erdr.bi.web.Listing.cls?link=t7m2c4r3&amp;key=5631872" TargetMode="External"/><Relationship Id="rId491" Type="http://schemas.openxmlformats.org/officeDocument/2006/relationships/hyperlink" Target="https://erdr.gp.gov.ua/erdr/erdr.bi.web.Listing.cls?link=t7m2c1r33&amp;key=5631872" TargetMode="External"/><Relationship Id="rId2172" Type="http://schemas.openxmlformats.org/officeDocument/2006/relationships/hyperlink" Target="https://erdr.gp.gov.ua/erdr/erdr.bi.web.Listing.cls?link=t7m2c2r273&amp;key=5631872" TargetMode="External"/><Relationship Id="rId144" Type="http://schemas.openxmlformats.org/officeDocument/2006/relationships/hyperlink" Target="https://erdr.gp.gov.ua/erdr/erdr.bi.web.Listing.cls?link=t7m1c4r18&amp;key=5631872" TargetMode="External"/><Relationship Id="rId589" Type="http://schemas.openxmlformats.org/officeDocument/2006/relationships/hyperlink" Target="https://erdr.gp.gov.ua/erdr/erdr.bi.web.Listing.cls?link=t7m2c1r47&amp;key=5631872" TargetMode="External"/><Relationship Id="rId796" Type="http://schemas.openxmlformats.org/officeDocument/2006/relationships/hyperlink" Target="https://erdr.gp.gov.ua/erdr/erdr.bi.web.Listing.cls?link=t7m2c5r76&amp;key=5631872" TargetMode="External"/><Relationship Id="rId351" Type="http://schemas.openxmlformats.org/officeDocument/2006/relationships/hyperlink" Target="https://erdr.gp.gov.ua/erdr/erdr.bi.web.Listing.cls?link=t7m2c1r13&amp;key=5631872" TargetMode="External"/><Relationship Id="rId449" Type="http://schemas.openxmlformats.org/officeDocument/2006/relationships/hyperlink" Target="https://erdr.gp.gov.ua/erdr/erdr.bi.web.Listing.cls?link=t7m2c1r27&amp;key=5631872" TargetMode="External"/><Relationship Id="rId656" Type="http://schemas.openxmlformats.org/officeDocument/2006/relationships/hyperlink" Target="https://erdr.gp.gov.ua/erdr/erdr.bi.web.Listing.cls?link=t7m2c5r56&amp;key=5631872" TargetMode="External"/><Relationship Id="rId863" Type="http://schemas.openxmlformats.org/officeDocument/2006/relationships/hyperlink" Target="https://erdr.gp.gov.ua/erdr/erdr.bi.web.Listing.cls?link=t7m2c2r86&amp;key=5631872" TargetMode="External"/><Relationship Id="rId1079" Type="http://schemas.openxmlformats.org/officeDocument/2006/relationships/hyperlink" Target="https://erdr.gp.gov.ua/erdr/erdr.bi.web.Listing.cls?link=t7m2c1r117&amp;key=5631872" TargetMode="External"/><Relationship Id="rId1286" Type="http://schemas.openxmlformats.org/officeDocument/2006/relationships/hyperlink" Target="https://erdr.gp.gov.ua/erdr/erdr.bi.web.Listing.cls?link=t7m2c5r146&amp;key=5631872" TargetMode="External"/><Relationship Id="rId1493" Type="http://schemas.openxmlformats.org/officeDocument/2006/relationships/hyperlink" Target="https://erdr.gp.gov.ua/erdr/erdr.bi.web.Listing.cls?link=t7m2c2r176&amp;key=5631872" TargetMode="External"/><Relationship Id="rId2032" Type="http://schemas.openxmlformats.org/officeDocument/2006/relationships/hyperlink" Target="https://erdr.gp.gov.ua/erdr/erdr.bi.web.Listing.cls?link=t7m2c2r253&amp;key=5631872" TargetMode="External"/><Relationship Id="rId2337" Type="http://schemas.openxmlformats.org/officeDocument/2006/relationships/hyperlink" Target="https://erdr.gp.gov.ua/erdr/erdr.bi.web.Listing.cls?link=t7m2c6r296&amp;key=5631872" TargetMode="External"/><Relationship Id="rId211" Type="http://schemas.openxmlformats.org/officeDocument/2006/relationships/hyperlink" Target="https://erdr.gp.gov.ua/erdr/erdr.bi.web.Listing.cls?link=t7m1c1r28&amp;key=5631872" TargetMode="External"/><Relationship Id="rId309" Type="http://schemas.openxmlformats.org/officeDocument/2006/relationships/hyperlink" Target="https://erdr.gp.gov.ua/erdr/erdr.bi.web.Listing.cls?link=t7m2c1r7&amp;key=5631872" TargetMode="External"/><Relationship Id="rId516" Type="http://schemas.openxmlformats.org/officeDocument/2006/relationships/hyperlink" Target="https://erdr.gp.gov.ua/erdr/erdr.bi.web.Listing.cls?link=t7m2c5r36&amp;key=5631872" TargetMode="External"/><Relationship Id="rId1146" Type="http://schemas.openxmlformats.org/officeDocument/2006/relationships/hyperlink" Target="https://erdr.gp.gov.ua/erdr/erdr.bi.web.Listing.cls?link=t7m2c5r126&amp;key=5631872" TargetMode="External"/><Relationship Id="rId1798" Type="http://schemas.openxmlformats.org/officeDocument/2006/relationships/hyperlink" Target="https://erdr.gp.gov.ua/erdr/erdr.bi.web.Listing.cls?link=t7m2c6r219&amp;key=5631872" TargetMode="External"/><Relationship Id="rId723" Type="http://schemas.openxmlformats.org/officeDocument/2006/relationships/hyperlink" Target="https://erdr.gp.gov.ua/erdr/erdr.bi.web.Listing.cls?link=t7m2c2r66&amp;key=5631872" TargetMode="External"/><Relationship Id="rId930" Type="http://schemas.openxmlformats.org/officeDocument/2006/relationships/hyperlink" Target="https://erdr.gp.gov.ua/erdr/erdr.bi.web.Listing.cls?link=t7m2c6r95&amp;key=5631872" TargetMode="External"/><Relationship Id="rId1006" Type="http://schemas.openxmlformats.org/officeDocument/2006/relationships/hyperlink" Target="https://erdr.gp.gov.ua/erdr/erdr.bi.web.Listing.cls?link=t7m2c5r106&amp;key=5631872" TargetMode="External"/><Relationship Id="rId1353" Type="http://schemas.openxmlformats.org/officeDocument/2006/relationships/hyperlink" Target="https://erdr.gp.gov.ua/erdr/erdr.bi.web.Listing.cls?link=t7m2c2r156&amp;key=5631872" TargetMode="External"/><Relationship Id="rId1560" Type="http://schemas.openxmlformats.org/officeDocument/2006/relationships/hyperlink" Target="https://erdr.gp.gov.ua/erdr/erdr.bi.web.Listing.cls?link=t7m2c6r185&amp;key=5631872" TargetMode="External"/><Relationship Id="rId1658" Type="http://schemas.openxmlformats.org/officeDocument/2006/relationships/hyperlink" Target="https://erdr.gp.gov.ua/erdr/erdr.bi.web.Listing.cls?link=t7m2c6r199&amp;key=5631872" TargetMode="External"/><Relationship Id="rId1865" Type="http://schemas.openxmlformats.org/officeDocument/2006/relationships/hyperlink" Target="https://erdr.gp.gov.ua/erdr/erdr.bi.web.Listing.cls?link=t7m2c3r229&amp;key=5631872" TargetMode="External"/><Relationship Id="rId1213" Type="http://schemas.openxmlformats.org/officeDocument/2006/relationships/hyperlink" Target="https://erdr.gp.gov.ua/erdr/erdr.bi.web.Listing.cls?link=t7m2c2r136&amp;key=5631872" TargetMode="External"/><Relationship Id="rId1420" Type="http://schemas.openxmlformats.org/officeDocument/2006/relationships/hyperlink" Target="https://erdr.gp.gov.ua/erdr/erdr.bi.web.Listing.cls?link=t7m2c6r165&amp;key=5631872" TargetMode="External"/><Relationship Id="rId1518" Type="http://schemas.openxmlformats.org/officeDocument/2006/relationships/hyperlink" Target="https://erdr.gp.gov.ua/erdr/erdr.bi.web.Listing.cls?link=t7m2c6r179&amp;key=5631872" TargetMode="External"/><Relationship Id="rId1725" Type="http://schemas.openxmlformats.org/officeDocument/2006/relationships/hyperlink" Target="https://erdr.gp.gov.ua/erdr/erdr.bi.web.Listing.cls?link=t7m2c3r209&amp;key=5631872" TargetMode="External"/><Relationship Id="rId1932" Type="http://schemas.openxmlformats.org/officeDocument/2006/relationships/hyperlink" Target="https://erdr.gp.gov.ua/erdr/erdr.bi.web.Listing.cls?link=t7m2c7r238&amp;key=5631872" TargetMode="External"/><Relationship Id="rId17" Type="http://schemas.openxmlformats.org/officeDocument/2006/relationships/hyperlink" Target="https://erdr.gp.gov.ua/erdr/erdr.bi.web.Listing.cls?link=t7m1c3r3&amp;key=5631872" TargetMode="External"/><Relationship Id="rId2194" Type="http://schemas.openxmlformats.org/officeDocument/2006/relationships/hyperlink" Target="https://erdr.gp.gov.ua/erdr/erdr.bi.web.Listing.cls?link=t7m2c3r276&amp;key=5631872" TargetMode="External"/><Relationship Id="rId166" Type="http://schemas.openxmlformats.org/officeDocument/2006/relationships/hyperlink" Target="https://erdr.gp.gov.ua/erdr/erdr.bi.web.Listing.cls?link=t7m1c5r21&amp;key=5631872" TargetMode="External"/><Relationship Id="rId373" Type="http://schemas.openxmlformats.org/officeDocument/2006/relationships/hyperlink" Target="https://erdr.gp.gov.ua/erdr/erdr.bi.web.Listing.cls?link=t7m2c2r16&amp;key=5631872" TargetMode="External"/><Relationship Id="rId580" Type="http://schemas.openxmlformats.org/officeDocument/2006/relationships/hyperlink" Target="https://erdr.gp.gov.ua/erdr/erdr.bi.web.Listing.cls?link=t7m2c6r45&amp;key=5631872" TargetMode="External"/><Relationship Id="rId2054" Type="http://schemas.openxmlformats.org/officeDocument/2006/relationships/hyperlink" Target="https://erdr.gp.gov.ua/erdr/erdr.bi.web.Listing.cls?link=t7m2c3r256&amp;key=5631872" TargetMode="External"/><Relationship Id="rId2261" Type="http://schemas.openxmlformats.org/officeDocument/2006/relationships/hyperlink" Target="https://erdr.gp.gov.ua/erdr/erdr.bi.web.Listing.cls?link=t7m2c7r285&amp;key=5631872" TargetMode="External"/><Relationship Id="rId1" Type="http://schemas.openxmlformats.org/officeDocument/2006/relationships/hyperlink" Target="https://erdr.gp.gov.ua/erdr/erdr.bi.web.Listing.cls?link=t7m1c1r1&amp;key=5631872" TargetMode="External"/><Relationship Id="rId233" Type="http://schemas.openxmlformats.org/officeDocument/2006/relationships/hyperlink" Target="https://erdr.gp.gov.ua/erdr/erdr.bi.web.Listing.cls?link=t7m1c2r31&amp;key=5631872" TargetMode="External"/><Relationship Id="rId440" Type="http://schemas.openxmlformats.org/officeDocument/2006/relationships/hyperlink" Target="https://erdr.gp.gov.ua/erdr/erdr.bi.web.Listing.cls?link=t7m2c6r25&amp;key=5631872" TargetMode="External"/><Relationship Id="rId678" Type="http://schemas.openxmlformats.org/officeDocument/2006/relationships/hyperlink" Target="https://erdr.gp.gov.ua/erdr/erdr.bi.web.Listing.cls?link=t7m2c6r59&amp;key=5631872" TargetMode="External"/><Relationship Id="rId885" Type="http://schemas.openxmlformats.org/officeDocument/2006/relationships/hyperlink" Target="https://erdr.gp.gov.ua/erdr/erdr.bi.web.Listing.cls?link=t7m2c3r89&amp;key=5631872" TargetMode="External"/><Relationship Id="rId1070" Type="http://schemas.openxmlformats.org/officeDocument/2006/relationships/hyperlink" Target="https://erdr.gp.gov.ua/erdr/erdr.bi.web.Listing.cls?link=t7m2c6r115&amp;key=5631872" TargetMode="External"/><Relationship Id="rId2121" Type="http://schemas.openxmlformats.org/officeDocument/2006/relationships/hyperlink" Target="https://erdr.gp.gov.ua/erdr/erdr.bi.web.Listing.cls?link=t7m2c7r265&amp;key=5631872" TargetMode="External"/><Relationship Id="rId2359" Type="http://schemas.openxmlformats.org/officeDocument/2006/relationships/hyperlink" Target="https://erdr.gp.gov.ua/erdr/erdr.bi.web.Listing.cls?link=t7m2c7r299&amp;key=5631872" TargetMode="External"/><Relationship Id="rId300" Type="http://schemas.openxmlformats.org/officeDocument/2006/relationships/hyperlink" Target="https://erdr.gp.gov.ua/erdr/erdr.bi.web.Listing.cls?link=t7m2c6r5&amp;key=5631872" TargetMode="External"/><Relationship Id="rId538" Type="http://schemas.openxmlformats.org/officeDocument/2006/relationships/hyperlink" Target="https://erdr.gp.gov.ua/erdr/erdr.bi.web.Listing.cls?link=t7m2c6r39&amp;key=5631872" TargetMode="External"/><Relationship Id="rId745" Type="http://schemas.openxmlformats.org/officeDocument/2006/relationships/hyperlink" Target="https://erdr.gp.gov.ua/erdr/erdr.bi.web.Listing.cls?link=t7m2c3r69&amp;key=5631872" TargetMode="External"/><Relationship Id="rId952" Type="http://schemas.openxmlformats.org/officeDocument/2006/relationships/hyperlink" Target="https://erdr.gp.gov.ua/erdr/erdr.bi.web.Listing.cls?link=t7m2c7r98&amp;key=5631872" TargetMode="External"/><Relationship Id="rId1168" Type="http://schemas.openxmlformats.org/officeDocument/2006/relationships/hyperlink" Target="https://erdr.gp.gov.ua/erdr/erdr.bi.web.Listing.cls?link=t7m2c6r129&amp;key=5631872" TargetMode="External"/><Relationship Id="rId1375" Type="http://schemas.openxmlformats.org/officeDocument/2006/relationships/hyperlink" Target="https://erdr.gp.gov.ua/erdr/erdr.bi.web.Listing.cls?link=t7m2c3r159&amp;key=5631872" TargetMode="External"/><Relationship Id="rId1582" Type="http://schemas.openxmlformats.org/officeDocument/2006/relationships/hyperlink" Target="https://erdr.gp.gov.ua/erdr/erdr.bi.web.Listing.cls?link=t7m2c7r188&amp;key=5631872" TargetMode="External"/><Relationship Id="rId2219" Type="http://schemas.openxmlformats.org/officeDocument/2006/relationships/hyperlink" Target="https://erdr.gp.gov.ua/erdr/erdr.bi.web.Listing.cls?link=t7m2c7r279&amp;key=5631872" TargetMode="External"/><Relationship Id="rId81" Type="http://schemas.openxmlformats.org/officeDocument/2006/relationships/hyperlink" Target="https://erdr.gp.gov.ua/erdr/erdr.bi.web.Listing.cls?link=t7m1c4r12&amp;key=5631872" TargetMode="External"/><Relationship Id="rId605" Type="http://schemas.openxmlformats.org/officeDocument/2006/relationships/hyperlink" Target="https://erdr.gp.gov.ua/erdr/erdr.bi.web.Listing.cls?link=t7m2c3r49&amp;key=5631872" TargetMode="External"/><Relationship Id="rId812" Type="http://schemas.openxmlformats.org/officeDocument/2006/relationships/hyperlink" Target="https://erdr.gp.gov.ua/erdr/erdr.bi.web.Listing.cls?link=t7m2c7r78&amp;key=5631872" TargetMode="External"/><Relationship Id="rId1028" Type="http://schemas.openxmlformats.org/officeDocument/2006/relationships/hyperlink" Target="https://erdr.gp.gov.ua/erdr/erdr.bi.web.Listing.cls?link=t7m2c6r109&amp;key=5631872" TargetMode="External"/><Relationship Id="rId1235" Type="http://schemas.openxmlformats.org/officeDocument/2006/relationships/hyperlink" Target="https://erdr.gp.gov.ua/erdr/erdr.bi.web.Listing.cls?link=t7m2c3r139&amp;key=5631872" TargetMode="External"/><Relationship Id="rId1442" Type="http://schemas.openxmlformats.org/officeDocument/2006/relationships/hyperlink" Target="https://erdr.gp.gov.ua/erdr/erdr.bi.web.Listing.cls?link=t7m2c7r168&amp;key=5631872" TargetMode="External"/><Relationship Id="rId1887" Type="http://schemas.openxmlformats.org/officeDocument/2006/relationships/hyperlink" Target="https://erdr.gp.gov.ua/erdr/erdr.bi.web.Listing.cls?link=t7m2c4r232&amp;key=5631872" TargetMode="External"/><Relationship Id="rId1302" Type="http://schemas.openxmlformats.org/officeDocument/2006/relationships/hyperlink" Target="https://erdr.gp.gov.ua/erdr/erdr.bi.web.Listing.cls?link=t7m2c7r148&amp;key=5631872" TargetMode="External"/><Relationship Id="rId1747" Type="http://schemas.openxmlformats.org/officeDocument/2006/relationships/hyperlink" Target="https://erdr.gp.gov.ua/erdr/erdr.bi.web.Listing.cls?link=t7m2c4r212&amp;key=5631872" TargetMode="External"/><Relationship Id="rId1954" Type="http://schemas.openxmlformats.org/officeDocument/2006/relationships/hyperlink" Target="https://erdr.gp.gov.ua/erdr/erdr.bi.web.Listing.cls?link=t7m2c1r242&amp;key=5631872" TargetMode="External"/><Relationship Id="rId39" Type="http://schemas.openxmlformats.org/officeDocument/2006/relationships/hyperlink" Target="https://erdr.gp.gov.ua/erdr/erdr.bi.web.Listing.cls?link=t7m1c4r6&amp;key=5631872" TargetMode="External"/><Relationship Id="rId1607" Type="http://schemas.openxmlformats.org/officeDocument/2006/relationships/hyperlink" Target="https://erdr.gp.gov.ua/erdr/erdr.bi.web.Listing.cls?link=t7m2c4r192&amp;key=5631872" TargetMode="External"/><Relationship Id="rId1814" Type="http://schemas.openxmlformats.org/officeDocument/2006/relationships/hyperlink" Target="https://erdr.gp.gov.ua/erdr/erdr.bi.web.Listing.cls?link=t7m2c1r222&amp;key=5631872" TargetMode="External"/><Relationship Id="rId188" Type="http://schemas.openxmlformats.org/officeDocument/2006/relationships/hyperlink" Target="https://erdr.gp.gov.ua/erdr/erdr.bi.web.Listing.cls?link=t7m1c6r24&amp;key=5631872" TargetMode="External"/><Relationship Id="rId395" Type="http://schemas.openxmlformats.org/officeDocument/2006/relationships/hyperlink" Target="https://erdr.gp.gov.ua/erdr/erdr.bi.web.Listing.cls?link=t7m2c3r19&amp;key=5631872" TargetMode="External"/><Relationship Id="rId2076" Type="http://schemas.openxmlformats.org/officeDocument/2006/relationships/hyperlink" Target="https://erdr.gp.gov.ua/erdr/erdr.bi.web.Listing.cls?link=t7m2c4r259&amp;key=5631872" TargetMode="External"/><Relationship Id="rId2283" Type="http://schemas.openxmlformats.org/officeDocument/2006/relationships/hyperlink" Target="https://erdr.gp.gov.ua/erdr/erdr.bi.web.Listing.cls?link=t7m2c1r289&amp;key=5631872" TargetMode="External"/><Relationship Id="rId255" Type="http://schemas.openxmlformats.org/officeDocument/2006/relationships/hyperlink" Target="https://erdr.gp.gov.ua/erdr/erdr.bi.web.Listing.cls?link=t7m1c3r34&amp;key=5631872" TargetMode="External"/><Relationship Id="rId462" Type="http://schemas.openxmlformats.org/officeDocument/2006/relationships/hyperlink" Target="https://erdr.gp.gov.ua/erdr/erdr.bi.web.Listing.cls?link=t7m2c7r28&amp;key=5631872" TargetMode="External"/><Relationship Id="rId1092" Type="http://schemas.openxmlformats.org/officeDocument/2006/relationships/hyperlink" Target="https://erdr.gp.gov.ua/erdr/erdr.bi.web.Listing.cls?link=t7m2c7r118&amp;key=5631872" TargetMode="External"/><Relationship Id="rId1397" Type="http://schemas.openxmlformats.org/officeDocument/2006/relationships/hyperlink" Target="https://erdr.gp.gov.ua/erdr/erdr.bi.web.Listing.cls?link=t7m2c4r162&amp;key=5631872" TargetMode="External"/><Relationship Id="rId2143" Type="http://schemas.openxmlformats.org/officeDocument/2006/relationships/hyperlink" Target="https://erdr.gp.gov.ua/erdr/erdr.bi.web.Listing.cls?link=t7m2c1r269&amp;key=5631872" TargetMode="External"/><Relationship Id="rId2350" Type="http://schemas.openxmlformats.org/officeDocument/2006/relationships/hyperlink" Target="https://erdr.gp.gov.ua/erdr/erdr.bi.web.Listing.cls?link=t7m2c5r298&amp;key=5631872" TargetMode="External"/><Relationship Id="rId115" Type="http://schemas.openxmlformats.org/officeDocument/2006/relationships/hyperlink" Target="https://erdr.gp.gov.ua/erdr/erdr.bi.web.Listing.cls?link=t7m3c3r3&amp;key=5631872" TargetMode="External"/><Relationship Id="rId322" Type="http://schemas.openxmlformats.org/officeDocument/2006/relationships/hyperlink" Target="https://erdr.gp.gov.ua/erdr/erdr.bi.web.Listing.cls?link=t7m2c7r8&amp;key=5631872" TargetMode="External"/><Relationship Id="rId767" Type="http://schemas.openxmlformats.org/officeDocument/2006/relationships/hyperlink" Target="https://erdr.gp.gov.ua/erdr/erdr.bi.web.Listing.cls?link=t7m2c4r72&amp;key=5631872" TargetMode="External"/><Relationship Id="rId974" Type="http://schemas.openxmlformats.org/officeDocument/2006/relationships/hyperlink" Target="https://erdr.gp.gov.ua/erdr/erdr.bi.web.Listing.cls?link=t7m2c1r102&amp;key=5631872" TargetMode="External"/><Relationship Id="rId2003" Type="http://schemas.openxmlformats.org/officeDocument/2006/relationships/hyperlink" Target="https://erdr.gp.gov.ua/erdr/erdr.bi.web.Listing.cls?link=t7m2c1r249&amp;key=5631872" TargetMode="External"/><Relationship Id="rId2210" Type="http://schemas.openxmlformats.org/officeDocument/2006/relationships/hyperlink" Target="https://erdr.gp.gov.ua/erdr/erdr.bi.web.Listing.cls?link=t7m2c5r278&amp;key=5631872" TargetMode="External"/><Relationship Id="rId627" Type="http://schemas.openxmlformats.org/officeDocument/2006/relationships/hyperlink" Target="https://erdr.gp.gov.ua/erdr/erdr.bi.web.Listing.cls?link=t7m2c4r52&amp;key=5631872" TargetMode="External"/><Relationship Id="rId834" Type="http://schemas.openxmlformats.org/officeDocument/2006/relationships/hyperlink" Target="https://erdr.gp.gov.ua/erdr/erdr.bi.web.Listing.cls?link=t7m2c1r82&amp;key=5631872" TargetMode="External"/><Relationship Id="rId1257" Type="http://schemas.openxmlformats.org/officeDocument/2006/relationships/hyperlink" Target="https://erdr.gp.gov.ua/erdr/erdr.bi.web.Listing.cls?link=t7m2c4r142&amp;key=5631872" TargetMode="External"/><Relationship Id="rId1464" Type="http://schemas.openxmlformats.org/officeDocument/2006/relationships/hyperlink" Target="https://erdr.gp.gov.ua/erdr/erdr.bi.web.Listing.cls?link=t7m2c1r172&amp;key=5631872" TargetMode="External"/><Relationship Id="rId1671" Type="http://schemas.openxmlformats.org/officeDocument/2006/relationships/hyperlink" Target="https://erdr.gp.gov.ua/erdr/erdr.bi.web.Listing.cls?link=t7m2c5r201&amp;key=5631872" TargetMode="External"/><Relationship Id="rId2308" Type="http://schemas.openxmlformats.org/officeDocument/2006/relationships/hyperlink" Target="https://erdr.gp.gov.ua/erdr/erdr.bi.web.Listing.cls?link=t7m2c5r292&amp;key=5631872" TargetMode="External"/><Relationship Id="rId901" Type="http://schemas.openxmlformats.org/officeDocument/2006/relationships/hyperlink" Target="https://erdr.gp.gov.ua/erdr/erdr.bi.web.Listing.cls?link=t7m2c5r91&amp;key=5631872" TargetMode="External"/><Relationship Id="rId1117" Type="http://schemas.openxmlformats.org/officeDocument/2006/relationships/hyperlink" Target="https://erdr.gp.gov.ua/erdr/erdr.bi.web.Listing.cls?link=t7m2c4r122&amp;key=5631872" TargetMode="External"/><Relationship Id="rId1324" Type="http://schemas.openxmlformats.org/officeDocument/2006/relationships/hyperlink" Target="https://erdr.gp.gov.ua/erdr/erdr.bi.web.Listing.cls?link=t7m2c1r152&amp;key=5631872" TargetMode="External"/><Relationship Id="rId1531" Type="http://schemas.openxmlformats.org/officeDocument/2006/relationships/hyperlink" Target="https://erdr.gp.gov.ua/erdr/erdr.bi.web.Listing.cls?link=t7m2c5r181&amp;key=5631872" TargetMode="External"/><Relationship Id="rId1769" Type="http://schemas.openxmlformats.org/officeDocument/2006/relationships/hyperlink" Target="https://erdr.gp.gov.ua/erdr/erdr.bi.web.Listing.cls?link=t7m2c5r215&amp;key=5631872" TargetMode="External"/><Relationship Id="rId1976" Type="http://schemas.openxmlformats.org/officeDocument/2006/relationships/hyperlink" Target="https://erdr.gp.gov.ua/erdr/erdr.bi.web.Listing.cls?link=t7m2c2r245&amp;key=5631872" TargetMode="External"/><Relationship Id="rId30" Type="http://schemas.openxmlformats.org/officeDocument/2006/relationships/hyperlink" Target="https://erdr.gp.gov.ua/erdr/erdr.bi.web.Listing.cls?link=t7m1c2r5&amp;key=5631872" TargetMode="External"/><Relationship Id="rId1629" Type="http://schemas.openxmlformats.org/officeDocument/2006/relationships/hyperlink" Target="https://erdr.gp.gov.ua/erdr/erdr.bi.web.Listing.cls?link=t7m2c5r195&amp;key=5631872" TargetMode="External"/><Relationship Id="rId1836" Type="http://schemas.openxmlformats.org/officeDocument/2006/relationships/hyperlink" Target="https://erdr.gp.gov.ua/erdr/erdr.bi.web.Listing.cls?link=t7m2c2r225&amp;key=5631872" TargetMode="External"/><Relationship Id="rId1903" Type="http://schemas.openxmlformats.org/officeDocument/2006/relationships/hyperlink" Target="https://erdr.gp.gov.ua/erdr/erdr.bi.web.Listing.cls?link=t7m2c6r234&amp;key=5631872" TargetMode="External"/><Relationship Id="rId2098" Type="http://schemas.openxmlformats.org/officeDocument/2006/relationships/hyperlink" Target="https://erdr.gp.gov.ua/erdr/erdr.bi.web.Listing.cls?link=t7m2c5r262&amp;key=5631872" TargetMode="External"/><Relationship Id="rId277" Type="http://schemas.openxmlformats.org/officeDocument/2006/relationships/hyperlink" Target="https://erdr.gp.gov.ua/erdr/erdr.bi.web.Listing.cls?link=t7m2c4r2&amp;key=5631872" TargetMode="External"/><Relationship Id="rId484" Type="http://schemas.openxmlformats.org/officeDocument/2006/relationships/hyperlink" Target="https://erdr.gp.gov.ua/erdr/erdr.bi.web.Listing.cls?link=t7m2c1r32&amp;key=5631872" TargetMode="External"/><Relationship Id="rId2165" Type="http://schemas.openxmlformats.org/officeDocument/2006/relationships/hyperlink" Target="https://erdr.gp.gov.ua/erdr/erdr.bi.web.Listing.cls?link=t7m2c2r272&amp;key=5631872" TargetMode="External"/><Relationship Id="rId137" Type="http://schemas.openxmlformats.org/officeDocument/2006/relationships/hyperlink" Target="https://erdr.gp.gov.ua/erdr/erdr.bi.web.Listing.cls?link=t7m1c4r17&amp;key=5631872" TargetMode="External"/><Relationship Id="rId344" Type="http://schemas.openxmlformats.org/officeDocument/2006/relationships/hyperlink" Target="https://erdr.gp.gov.ua/erdr/erdr.bi.web.Listing.cls?link=t7m2c1r12&amp;key=5631872" TargetMode="External"/><Relationship Id="rId691" Type="http://schemas.openxmlformats.org/officeDocument/2006/relationships/hyperlink" Target="https://erdr.gp.gov.ua/erdr/erdr.bi.web.Listing.cls?link=t7m2c5r61&amp;key=5631872" TargetMode="External"/><Relationship Id="rId789" Type="http://schemas.openxmlformats.org/officeDocument/2006/relationships/hyperlink" Target="https://erdr.gp.gov.ua/erdr/erdr.bi.web.Listing.cls?link=t7m2c5r75&amp;key=5631872" TargetMode="External"/><Relationship Id="rId996" Type="http://schemas.openxmlformats.org/officeDocument/2006/relationships/hyperlink" Target="https://erdr.gp.gov.ua/erdr/erdr.bi.web.Listing.cls?link=t7m2c2r105&amp;key=5631872" TargetMode="External"/><Relationship Id="rId2025" Type="http://schemas.openxmlformats.org/officeDocument/2006/relationships/hyperlink" Target="https://erdr.gp.gov.ua/erdr/erdr.bi.web.Listing.cls?link=t7m2c2r252&amp;key=5631872" TargetMode="External"/><Relationship Id="rId2372" Type="http://schemas.openxmlformats.org/officeDocument/2006/relationships/hyperlink" Target="https://erdr.gp.gov.ua/erdr/erdr.bi.web.Listing.cls?link=t7m2c6r301&amp;key=5631872" TargetMode="External"/><Relationship Id="rId551" Type="http://schemas.openxmlformats.org/officeDocument/2006/relationships/hyperlink" Target="https://erdr.gp.gov.ua/erdr/erdr.bi.web.Listing.cls?link=t7m2c5r41&amp;key=5631872" TargetMode="External"/><Relationship Id="rId649" Type="http://schemas.openxmlformats.org/officeDocument/2006/relationships/hyperlink" Target="https://erdr.gp.gov.ua/erdr/erdr.bi.web.Listing.cls?link=t7m2c5r55&amp;key=5631872" TargetMode="External"/><Relationship Id="rId856" Type="http://schemas.openxmlformats.org/officeDocument/2006/relationships/hyperlink" Target="https://erdr.gp.gov.ua/erdr/erdr.bi.web.Listing.cls?link=t7m2c2r85&amp;key=5631872" TargetMode="External"/><Relationship Id="rId1181" Type="http://schemas.openxmlformats.org/officeDocument/2006/relationships/hyperlink" Target="https://erdr.gp.gov.ua/erdr/erdr.bi.web.Listing.cls?link=t7m2c5r131&amp;key=5631872" TargetMode="External"/><Relationship Id="rId1279" Type="http://schemas.openxmlformats.org/officeDocument/2006/relationships/hyperlink" Target="https://erdr.gp.gov.ua/erdr/erdr.bi.web.Listing.cls?link=t7m2c5r145&amp;key=5631872" TargetMode="External"/><Relationship Id="rId1486" Type="http://schemas.openxmlformats.org/officeDocument/2006/relationships/hyperlink" Target="https://erdr.gp.gov.ua/erdr/erdr.bi.web.Listing.cls?link=t7m2c2r175&amp;key=5631872" TargetMode="External"/><Relationship Id="rId2232" Type="http://schemas.openxmlformats.org/officeDocument/2006/relationships/hyperlink" Target="https://erdr.gp.gov.ua/erdr/erdr.bi.web.Listing.cls?link=t7m2c6r281&amp;key=5631872" TargetMode="External"/><Relationship Id="rId204" Type="http://schemas.openxmlformats.org/officeDocument/2006/relationships/hyperlink" Target="https://erdr.gp.gov.ua/erdr/erdr.bi.web.Listing.cls?link=t7m1c1r27&amp;key=5631872" TargetMode="External"/><Relationship Id="rId411" Type="http://schemas.openxmlformats.org/officeDocument/2006/relationships/hyperlink" Target="https://erdr.gp.gov.ua/erdr/erdr.bi.web.Listing.cls?link=t7m2c5r21&amp;key=5631872" TargetMode="External"/><Relationship Id="rId509" Type="http://schemas.openxmlformats.org/officeDocument/2006/relationships/hyperlink" Target="https://erdr.gp.gov.ua/erdr/erdr.bi.web.Listing.cls?link=t7m2c5r35&amp;key=5631872" TargetMode="External"/><Relationship Id="rId1041" Type="http://schemas.openxmlformats.org/officeDocument/2006/relationships/hyperlink" Target="https://erdr.gp.gov.ua/erdr/erdr.bi.web.Listing.cls?link=t7m2c5r111&amp;key=5631872" TargetMode="External"/><Relationship Id="rId1139" Type="http://schemas.openxmlformats.org/officeDocument/2006/relationships/hyperlink" Target="https://erdr.gp.gov.ua/erdr/erdr.bi.web.Listing.cls?link=t7m2c5r125&amp;key=5631872" TargetMode="External"/><Relationship Id="rId1346" Type="http://schemas.openxmlformats.org/officeDocument/2006/relationships/hyperlink" Target="https://erdr.gp.gov.ua/erdr/erdr.bi.web.Listing.cls?link=t7m2c2r155&amp;key=5631872" TargetMode="External"/><Relationship Id="rId1693" Type="http://schemas.openxmlformats.org/officeDocument/2006/relationships/hyperlink" Target="https://erdr.gp.gov.ua/erdr/erdr.bi.web.Listing.cls?link=t7m2c6r204&amp;key=5631872" TargetMode="External"/><Relationship Id="rId1998" Type="http://schemas.openxmlformats.org/officeDocument/2006/relationships/hyperlink" Target="https://erdr.gp.gov.ua/erdr/erdr.bi.web.Listing.cls?link=t7m2c3r248&amp;key=5631872" TargetMode="External"/><Relationship Id="rId716" Type="http://schemas.openxmlformats.org/officeDocument/2006/relationships/hyperlink" Target="https://erdr.gp.gov.ua/erdr/erdr.bi.web.Listing.cls?link=t7m2c2r65&amp;key=5631872" TargetMode="External"/><Relationship Id="rId923" Type="http://schemas.openxmlformats.org/officeDocument/2006/relationships/hyperlink" Target="https://erdr.gp.gov.ua/erdr/erdr.bi.web.Listing.cls?link=t7m2c6r94&amp;key=5631872" TargetMode="External"/><Relationship Id="rId1553" Type="http://schemas.openxmlformats.org/officeDocument/2006/relationships/hyperlink" Target="https://erdr.gp.gov.ua/erdr/erdr.bi.web.Listing.cls?link=t7m2c6r184&amp;key=5631872" TargetMode="External"/><Relationship Id="rId1760" Type="http://schemas.openxmlformats.org/officeDocument/2006/relationships/hyperlink" Target="https://erdr.gp.gov.ua/erdr/erdr.bi.web.Listing.cls?link=t7m2c3r214&amp;key=5631872" TargetMode="External"/><Relationship Id="rId1858" Type="http://schemas.openxmlformats.org/officeDocument/2006/relationships/hyperlink" Target="https://erdr.gp.gov.ua/erdr/erdr.bi.web.Listing.cls?link=t7m2c3r228&amp;key=5631872" TargetMode="External"/><Relationship Id="rId52" Type="http://schemas.openxmlformats.org/officeDocument/2006/relationships/hyperlink" Target="https://erdr.gp.gov.ua/erdr/erdr.bi.web.Listing.cls?link=t7m1c3r8&amp;key=5631872" TargetMode="External"/><Relationship Id="rId1206" Type="http://schemas.openxmlformats.org/officeDocument/2006/relationships/hyperlink" Target="https://erdr.gp.gov.ua/erdr/erdr.bi.web.Listing.cls?link=t7m2c2r135&amp;key=5631872" TargetMode="External"/><Relationship Id="rId1413" Type="http://schemas.openxmlformats.org/officeDocument/2006/relationships/hyperlink" Target="https://erdr.gp.gov.ua/erdr/erdr.bi.web.Listing.cls?link=t7m2c6r164&amp;key=5631872" TargetMode="External"/><Relationship Id="rId1620" Type="http://schemas.openxmlformats.org/officeDocument/2006/relationships/hyperlink" Target="https://erdr.gp.gov.ua/erdr/erdr.bi.web.Listing.cls?link=t7m2c3r194&amp;key=5631872" TargetMode="External"/><Relationship Id="rId1718" Type="http://schemas.openxmlformats.org/officeDocument/2006/relationships/hyperlink" Target="https://erdr.gp.gov.ua/erdr/erdr.bi.web.Listing.cls?link=t7m2c3r208&amp;key=5631872" TargetMode="External"/><Relationship Id="rId1925" Type="http://schemas.openxmlformats.org/officeDocument/2006/relationships/hyperlink" Target="https://erdr.gp.gov.ua/erdr/erdr.bi.web.Listing.cls?link=t7m2c7r237&amp;key=5631872" TargetMode="External"/><Relationship Id="rId299" Type="http://schemas.openxmlformats.org/officeDocument/2006/relationships/hyperlink" Target="https://erdr.gp.gov.ua/erdr/erdr.bi.web.Listing.cls?link=t7m2c5r5&amp;key=5631872" TargetMode="External"/><Relationship Id="rId2187" Type="http://schemas.openxmlformats.org/officeDocument/2006/relationships/hyperlink" Target="https://erdr.gp.gov.ua/erdr/erdr.bi.web.Listing.cls?link=t7m2c3r275&amp;key=5631872" TargetMode="External"/><Relationship Id="rId2394" Type="http://schemas.openxmlformats.org/officeDocument/2006/relationships/hyperlink" Target="https://erdr.gp.gov.ua/erdr/erdr.bi.web.Listing.cls?link=t7m2c7r304&amp;key=5631872" TargetMode="External"/><Relationship Id="rId159" Type="http://schemas.openxmlformats.org/officeDocument/2006/relationships/hyperlink" Target="https://erdr.gp.gov.ua/erdr/erdr.bi.web.Listing.cls?link=t7m1c5r20&amp;key=5631872" TargetMode="External"/><Relationship Id="rId366" Type="http://schemas.openxmlformats.org/officeDocument/2006/relationships/hyperlink" Target="https://erdr.gp.gov.ua/erdr/erdr.bi.web.Listing.cls?link=t7m2c2r15&amp;key=5631872" TargetMode="External"/><Relationship Id="rId573" Type="http://schemas.openxmlformats.org/officeDocument/2006/relationships/hyperlink" Target="https://erdr.gp.gov.ua/erdr/erdr.bi.web.Listing.cls?link=t7m2c6r44&amp;key=5631872" TargetMode="External"/><Relationship Id="rId780" Type="http://schemas.openxmlformats.org/officeDocument/2006/relationships/hyperlink" Target="https://erdr.gp.gov.ua/erdr/erdr.bi.web.Listing.cls?link=t7m2c3r74&amp;key=5631872" TargetMode="External"/><Relationship Id="rId2047" Type="http://schemas.openxmlformats.org/officeDocument/2006/relationships/hyperlink" Target="https://erdr.gp.gov.ua/erdr/erdr.bi.web.Listing.cls?link=t7m2c3r255&amp;key=5631872" TargetMode="External"/><Relationship Id="rId2254" Type="http://schemas.openxmlformats.org/officeDocument/2006/relationships/hyperlink" Target="https://erdr.gp.gov.ua/erdr/erdr.bi.web.Listing.cls?link=t7m2c7r284&amp;key=5631872" TargetMode="External"/><Relationship Id="rId226" Type="http://schemas.openxmlformats.org/officeDocument/2006/relationships/hyperlink" Target="https://erdr.gp.gov.ua/erdr/erdr.bi.web.Listing.cls?link=t7m1c2r30&amp;key=5631872" TargetMode="External"/><Relationship Id="rId433" Type="http://schemas.openxmlformats.org/officeDocument/2006/relationships/hyperlink" Target="https://erdr.gp.gov.ua/erdr/erdr.bi.web.Listing.cls?link=t7m2c6r24&amp;key=5631872" TargetMode="External"/><Relationship Id="rId878" Type="http://schemas.openxmlformats.org/officeDocument/2006/relationships/hyperlink" Target="https://erdr.gp.gov.ua/erdr/erdr.bi.web.Listing.cls?link=t7m2c3r88&amp;key=5631872" TargetMode="External"/><Relationship Id="rId1063" Type="http://schemas.openxmlformats.org/officeDocument/2006/relationships/hyperlink" Target="https://erdr.gp.gov.ua/erdr/erdr.bi.web.Listing.cls?link=t7m2c6r114&amp;key=5631872" TargetMode="External"/><Relationship Id="rId1270" Type="http://schemas.openxmlformats.org/officeDocument/2006/relationships/hyperlink" Target="https://erdr.gp.gov.ua/erdr/erdr.bi.web.Listing.cls?link=t7m2c3r144&amp;key=5631872" TargetMode="External"/><Relationship Id="rId2114" Type="http://schemas.openxmlformats.org/officeDocument/2006/relationships/hyperlink" Target="https://erdr.gp.gov.ua/erdr/erdr.bi.web.Listing.cls?link=t7m2c7r264&amp;key=5631872" TargetMode="External"/><Relationship Id="rId640" Type="http://schemas.openxmlformats.org/officeDocument/2006/relationships/hyperlink" Target="https://erdr.gp.gov.ua/erdr/erdr.bi.web.Listing.cls?link=t7m2c3r54&amp;key=5631872" TargetMode="External"/><Relationship Id="rId738" Type="http://schemas.openxmlformats.org/officeDocument/2006/relationships/hyperlink" Target="https://erdr.gp.gov.ua/erdr/erdr.bi.web.Listing.cls?link=t7m2c3r68&amp;key=5631872" TargetMode="External"/><Relationship Id="rId945" Type="http://schemas.openxmlformats.org/officeDocument/2006/relationships/hyperlink" Target="https://erdr.gp.gov.ua/erdr/erdr.bi.web.Listing.cls?link=t7m2c7r97&amp;key=5631872" TargetMode="External"/><Relationship Id="rId1368" Type="http://schemas.openxmlformats.org/officeDocument/2006/relationships/hyperlink" Target="https://erdr.gp.gov.ua/erdr/erdr.bi.web.Listing.cls?link=t7m2c3r158&amp;key=5631872" TargetMode="External"/><Relationship Id="rId1575" Type="http://schemas.openxmlformats.org/officeDocument/2006/relationships/hyperlink" Target="https://erdr.gp.gov.ua/erdr/erdr.bi.web.Listing.cls?link=t7m2c7r187&amp;key=5631872" TargetMode="External"/><Relationship Id="rId1782" Type="http://schemas.openxmlformats.org/officeDocument/2006/relationships/hyperlink" Target="https://erdr.gp.gov.ua/erdr/erdr.bi.web.Listing.cls?link=t7m2c4r217&amp;key=5631872" TargetMode="External"/><Relationship Id="rId2321" Type="http://schemas.openxmlformats.org/officeDocument/2006/relationships/hyperlink" Target="https://erdr.gp.gov.ua/erdr/erdr.bi.web.Listing.cls?link=t7m2c4r294&amp;key=5631872" TargetMode="External"/><Relationship Id="rId74" Type="http://schemas.openxmlformats.org/officeDocument/2006/relationships/hyperlink" Target="https://erdr.gp.gov.ua/erdr/erdr.bi.web.Listing.cls?link=t7m1c4r11&amp;key=5631872" TargetMode="External"/><Relationship Id="rId500" Type="http://schemas.openxmlformats.org/officeDocument/2006/relationships/hyperlink" Target="https://erdr.gp.gov.ua/erdr/erdr.bi.web.Listing.cls?link=t7m2c3r34&amp;key=5631872" TargetMode="External"/><Relationship Id="rId805" Type="http://schemas.openxmlformats.org/officeDocument/2006/relationships/hyperlink" Target="https://erdr.gp.gov.ua/erdr/erdr.bi.web.Listing.cls?link=t7m2c7r77&amp;key=5631872" TargetMode="External"/><Relationship Id="rId1130" Type="http://schemas.openxmlformats.org/officeDocument/2006/relationships/hyperlink" Target="https://erdr.gp.gov.ua/erdr/erdr.bi.web.Listing.cls?link=t7m2c3r124&amp;key=5631872" TargetMode="External"/><Relationship Id="rId1228" Type="http://schemas.openxmlformats.org/officeDocument/2006/relationships/hyperlink" Target="https://erdr.gp.gov.ua/erdr/erdr.bi.web.Listing.cls?link=t7m2c3r138&amp;key=5631872" TargetMode="External"/><Relationship Id="rId1435" Type="http://schemas.openxmlformats.org/officeDocument/2006/relationships/hyperlink" Target="https://erdr.gp.gov.ua/erdr/erdr.bi.web.Listing.cls?link=t7m2c7r167&amp;key=5631872" TargetMode="External"/><Relationship Id="rId1642" Type="http://schemas.openxmlformats.org/officeDocument/2006/relationships/hyperlink" Target="https://erdr.gp.gov.ua/erdr/erdr.bi.web.Listing.cls?link=t7m2c4r197&amp;key=5631872" TargetMode="External"/><Relationship Id="rId1947" Type="http://schemas.openxmlformats.org/officeDocument/2006/relationships/hyperlink" Target="https://erdr.gp.gov.ua/erdr/erdr.bi.web.Listing.cls?link=t7m2c1r241&amp;key=5631872" TargetMode="External"/><Relationship Id="rId1502" Type="http://schemas.openxmlformats.org/officeDocument/2006/relationships/hyperlink" Target="https://erdr.gp.gov.ua/erdr/erdr.bi.web.Listing.cls?link=t7m2c4r177&amp;key=5631872" TargetMode="External"/><Relationship Id="rId1807" Type="http://schemas.openxmlformats.org/officeDocument/2006/relationships/hyperlink" Target="https://erdr.gp.gov.ua/erdr/erdr.bi.web.Listing.cls?link=t7m2c1r221&amp;key=5631872" TargetMode="External"/><Relationship Id="rId290" Type="http://schemas.openxmlformats.org/officeDocument/2006/relationships/hyperlink" Target="https://erdr.gp.gov.ua/erdr/erdr.bi.web.Listing.cls?link=t7m2c3r4&amp;key=5631872" TargetMode="External"/><Relationship Id="rId388" Type="http://schemas.openxmlformats.org/officeDocument/2006/relationships/hyperlink" Target="https://erdr.gp.gov.ua/erdr/erdr.bi.web.Listing.cls?link=t7m2c3r18&amp;key=5631872" TargetMode="External"/><Relationship Id="rId2069" Type="http://schemas.openxmlformats.org/officeDocument/2006/relationships/hyperlink" Target="https://erdr.gp.gov.ua/erdr/erdr.bi.web.Listing.cls?link=t7m2c4r258&amp;key=5631872" TargetMode="External"/><Relationship Id="rId150" Type="http://schemas.openxmlformats.org/officeDocument/2006/relationships/hyperlink" Target="https://erdr.gp.gov.ua/erdr/erdr.bi.web.Listing.cls?link=t7m1c3r19&amp;key=5631872" TargetMode="External"/><Relationship Id="rId595" Type="http://schemas.openxmlformats.org/officeDocument/2006/relationships/hyperlink" Target="https://erdr.gp.gov.ua/erdr/erdr.bi.web.Listing.cls?link=t7m2c7r47&amp;key=5631872" TargetMode="External"/><Relationship Id="rId2276" Type="http://schemas.openxmlformats.org/officeDocument/2006/relationships/hyperlink" Target="https://erdr.gp.gov.ua/erdr/erdr.bi.web.Listing.cls?link=t7m2c1r288&amp;key=5631872" TargetMode="External"/><Relationship Id="rId248" Type="http://schemas.openxmlformats.org/officeDocument/2006/relationships/hyperlink" Target="https://erdr.gp.gov.ua/erdr/erdr.bi.web.Listing.cls?link=t7m1c3r33&amp;key=5631872" TargetMode="External"/><Relationship Id="rId455" Type="http://schemas.openxmlformats.org/officeDocument/2006/relationships/hyperlink" Target="https://erdr.gp.gov.ua/erdr/erdr.bi.web.Listing.cls?link=t7m2c7r27&amp;key=5631872" TargetMode="External"/><Relationship Id="rId662" Type="http://schemas.openxmlformats.org/officeDocument/2006/relationships/hyperlink" Target="https://erdr.gp.gov.ua/erdr/erdr.bi.web.Listing.cls?link=t7m2c4r57&amp;key=5631872" TargetMode="External"/><Relationship Id="rId1085" Type="http://schemas.openxmlformats.org/officeDocument/2006/relationships/hyperlink" Target="https://erdr.gp.gov.ua/erdr/erdr.bi.web.Listing.cls?link=t7m2c7r117&amp;key=5631872" TargetMode="External"/><Relationship Id="rId1292" Type="http://schemas.openxmlformats.org/officeDocument/2006/relationships/hyperlink" Target="https://erdr.gp.gov.ua/erdr/erdr.bi.web.Listing.cls?link=t7m2c4r147&amp;key=5631872" TargetMode="External"/><Relationship Id="rId2136" Type="http://schemas.openxmlformats.org/officeDocument/2006/relationships/hyperlink" Target="https://erdr.gp.gov.ua/erdr/erdr.bi.web.Listing.cls?link=t7m2c1r268&amp;key=5631872" TargetMode="External"/><Relationship Id="rId2343" Type="http://schemas.openxmlformats.org/officeDocument/2006/relationships/hyperlink" Target="https://erdr.gp.gov.ua/erdr/erdr.bi.web.Listing.cls?link=t7m2c5r297&amp;key=5631872" TargetMode="External"/><Relationship Id="rId108" Type="http://schemas.openxmlformats.org/officeDocument/2006/relationships/hyperlink" Target="https://erdr.gp.gov.ua/erdr/erdr.bi.web.Listing.cls?link=t7m3c3r2&amp;key=5631872" TargetMode="External"/><Relationship Id="rId315" Type="http://schemas.openxmlformats.org/officeDocument/2006/relationships/hyperlink" Target="https://erdr.gp.gov.ua/erdr/erdr.bi.web.Listing.cls?link=t7m2c7r7&amp;key=5631872" TargetMode="External"/><Relationship Id="rId522" Type="http://schemas.openxmlformats.org/officeDocument/2006/relationships/hyperlink" Target="https://erdr.gp.gov.ua/erdr/erdr.bi.web.Listing.cls?link=t7m2c4r37&amp;key=5631872" TargetMode="External"/><Relationship Id="rId967" Type="http://schemas.openxmlformats.org/officeDocument/2006/relationships/hyperlink" Target="https://erdr.gp.gov.ua/erdr/erdr.bi.web.Listing.cls?link=t7m2c1r101&amp;key=5631872" TargetMode="External"/><Relationship Id="rId1152" Type="http://schemas.openxmlformats.org/officeDocument/2006/relationships/hyperlink" Target="https://erdr.gp.gov.ua/erdr/erdr.bi.web.Listing.cls?link=t7m2c4r127&amp;key=5631872" TargetMode="External"/><Relationship Id="rId1597" Type="http://schemas.openxmlformats.org/officeDocument/2006/relationships/hyperlink" Target="https://erdr.gp.gov.ua/erdr/erdr.bi.web.Listing.cls?link=t7m2c1r191&amp;key=5631872" TargetMode="External"/><Relationship Id="rId2203" Type="http://schemas.openxmlformats.org/officeDocument/2006/relationships/hyperlink" Target="https://erdr.gp.gov.ua/erdr/erdr.bi.web.Listing.cls?link=t7m2c5r277&amp;key=5631872" TargetMode="External"/><Relationship Id="rId96" Type="http://schemas.openxmlformats.org/officeDocument/2006/relationships/hyperlink" Target="https://erdr.gp.gov.ua/erdr/erdr.bi.web.Listing.cls?link=t7m1c5r14&amp;key=5631872" TargetMode="External"/><Relationship Id="rId827" Type="http://schemas.openxmlformats.org/officeDocument/2006/relationships/hyperlink" Target="https://erdr.gp.gov.ua/erdr/erdr.bi.web.Listing.cls?link=t7m2c1r81&amp;key=5631872" TargetMode="External"/><Relationship Id="rId1012" Type="http://schemas.openxmlformats.org/officeDocument/2006/relationships/hyperlink" Target="https://erdr.gp.gov.ua/erdr/erdr.bi.web.Listing.cls?link=t7m2c4r107&amp;key=5631872" TargetMode="External"/><Relationship Id="rId1457" Type="http://schemas.openxmlformats.org/officeDocument/2006/relationships/hyperlink" Target="https://erdr.gp.gov.ua/erdr/erdr.bi.web.Listing.cls?link=t7m2c1r171&amp;key=5631872" TargetMode="External"/><Relationship Id="rId1664" Type="http://schemas.openxmlformats.org/officeDocument/2006/relationships/hyperlink" Target="https://erdr.gp.gov.ua/erdr/erdr.bi.web.Listing.cls?link=t7m2c5r200&amp;key=5631872" TargetMode="External"/><Relationship Id="rId1871" Type="http://schemas.openxmlformats.org/officeDocument/2006/relationships/hyperlink" Target="https://erdr.gp.gov.ua/erdr/erdr.bi.web.Listing.cls?link=t7m2c2r230&amp;key=5631872" TargetMode="External"/><Relationship Id="rId1317" Type="http://schemas.openxmlformats.org/officeDocument/2006/relationships/hyperlink" Target="https://erdr.gp.gov.ua/erdr/erdr.bi.web.Listing.cls?link=t7m2c1r151&amp;key=5631872" TargetMode="External"/><Relationship Id="rId1524" Type="http://schemas.openxmlformats.org/officeDocument/2006/relationships/hyperlink" Target="https://erdr.gp.gov.ua/erdr/erdr.bi.web.Listing.cls?link=t7m2c5r180&amp;key=5631872" TargetMode="External"/><Relationship Id="rId1731" Type="http://schemas.openxmlformats.org/officeDocument/2006/relationships/hyperlink" Target="https://erdr.gp.gov.ua/erdr/erdr.bi.web.Listing.cls?link=t7m2c2r210&amp;key=5631872" TargetMode="External"/><Relationship Id="rId1969" Type="http://schemas.openxmlformats.org/officeDocument/2006/relationships/hyperlink" Target="https://erdr.gp.gov.ua/erdr/erdr.bi.web.Listing.cls?link=t7m2c2r244&amp;key=5631872" TargetMode="External"/><Relationship Id="rId23" Type="http://schemas.openxmlformats.org/officeDocument/2006/relationships/hyperlink" Target="https://erdr.gp.gov.ua/erdr/erdr.bi.web.Listing.cls?link=t7m1c2r4&amp;key=5631872" TargetMode="External"/><Relationship Id="rId1829" Type="http://schemas.openxmlformats.org/officeDocument/2006/relationships/hyperlink" Target="https://erdr.gp.gov.ua/erdr/erdr.bi.web.Listing.cls?link=t7m2c2r224&amp;key=5631872" TargetMode="External"/><Relationship Id="rId2298" Type="http://schemas.openxmlformats.org/officeDocument/2006/relationships/hyperlink" Target="https://erdr.gp.gov.ua/erdr/erdr.bi.web.Listing.cls?link=t7m2c2r291&amp;key=5631872" TargetMode="External"/><Relationship Id="rId172" Type="http://schemas.openxmlformats.org/officeDocument/2006/relationships/hyperlink" Target="https://erdr.gp.gov.ua/erdr/erdr.bi.web.Listing.cls?link=t7m1c4r22&amp;key=5631872" TargetMode="External"/><Relationship Id="rId477" Type="http://schemas.openxmlformats.org/officeDocument/2006/relationships/hyperlink" Target="https://erdr.gp.gov.ua/erdr/erdr.bi.web.Listing.cls?link=t7m2c1r31&amp;key=5631872" TargetMode="External"/><Relationship Id="rId684" Type="http://schemas.openxmlformats.org/officeDocument/2006/relationships/hyperlink" Target="https://erdr.gp.gov.ua/erdr/erdr.bi.web.Listing.cls?link=t7m2c5r60&amp;key=5631872" TargetMode="External"/><Relationship Id="rId2060" Type="http://schemas.openxmlformats.org/officeDocument/2006/relationships/hyperlink" Target="https://erdr.gp.gov.ua/erdr/erdr.bi.web.Listing.cls?link=t7m2c2r257&amp;key=5631872" TargetMode="External"/><Relationship Id="rId2158" Type="http://schemas.openxmlformats.org/officeDocument/2006/relationships/hyperlink" Target="https://erdr.gp.gov.ua/erdr/erdr.bi.web.Listing.cls?link=t7m2c2r271&amp;key=5631872" TargetMode="External"/><Relationship Id="rId2365" Type="http://schemas.openxmlformats.org/officeDocument/2006/relationships/hyperlink" Target="https://erdr.gp.gov.ua/erdr/erdr.bi.web.Listing.cls?link=t7m2c6r300&amp;key=5631872" TargetMode="External"/><Relationship Id="rId337" Type="http://schemas.openxmlformats.org/officeDocument/2006/relationships/hyperlink" Target="https://erdr.gp.gov.ua/erdr/erdr.bi.web.Listing.cls?link=t7m2c1r11&amp;key=5631872" TargetMode="External"/><Relationship Id="rId891" Type="http://schemas.openxmlformats.org/officeDocument/2006/relationships/hyperlink" Target="https://erdr.gp.gov.ua/erdr/erdr.bi.web.Listing.cls?link=t7m2c2r90&amp;key=5631872" TargetMode="External"/><Relationship Id="rId989" Type="http://schemas.openxmlformats.org/officeDocument/2006/relationships/hyperlink" Target="https://erdr.gp.gov.ua/erdr/erdr.bi.web.Listing.cls?link=t7m2c2r104&amp;key=5631872" TargetMode="External"/><Relationship Id="rId2018" Type="http://schemas.openxmlformats.org/officeDocument/2006/relationships/hyperlink" Target="https://erdr.gp.gov.ua/erdr/erdr.bi.web.Listing.cls?link=t7m2c2r251&amp;key=563187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631872" TargetMode="External"/><Relationship Id="rId3182" Type="http://schemas.openxmlformats.org/officeDocument/2006/relationships/hyperlink" Target="https://erdr.gp.gov.ua/erdr/erdr.bi.web.Listing.cls?link=t1m2c3r93&amp;key=5631872" TargetMode="External"/><Relationship Id="rId4233" Type="http://schemas.openxmlformats.org/officeDocument/2006/relationships/hyperlink" Target="https://erdr.gp.gov.ua/erdr/erdr.bi.web.Listing.cls?link=t1m2c4r135&amp;key=5631872" TargetMode="External"/><Relationship Id="rId7389" Type="http://schemas.openxmlformats.org/officeDocument/2006/relationships/hyperlink" Target="https://erdr.gp.gov.ua/erdr/erdr.bi.web.Listing.cls?link=t1m2c10r261&amp;key=5631872" TargetMode="External"/><Relationship Id="rId3999" Type="http://schemas.openxmlformats.org/officeDocument/2006/relationships/hyperlink" Target="https://erdr.gp.gov.ua/erdr/erdr.bi.web.Listing.cls?link=t1m2c20r125&amp;key=5631872" TargetMode="External"/><Relationship Id="rId4300" Type="http://schemas.openxmlformats.org/officeDocument/2006/relationships/hyperlink" Target="https://erdr.gp.gov.ua/erdr/erdr.bi.web.Listing.cls?link=t1m2c21r137&amp;key=5631872" TargetMode="External"/><Relationship Id="rId7456" Type="http://schemas.openxmlformats.org/officeDocument/2006/relationships/hyperlink" Target="https://erdr.gp.gov.ua/erdr/erdr.bi.web.Listing.cls?link=t1m2c2r264&amp;key=5631872" TargetMode="External"/><Relationship Id="rId170" Type="http://schemas.openxmlformats.org/officeDocument/2006/relationships/hyperlink" Target="https://erdr.gp.gov.ua/erdr/erdr.bi.web.Listing.cls?link=t1m1c5r10&amp;key=5631872" TargetMode="External"/><Relationship Id="rId6058" Type="http://schemas.openxmlformats.org/officeDocument/2006/relationships/hyperlink" Target="https://erdr.gp.gov.ua/erdr/erdr.bi.web.Listing.cls?link=t1m2c4r208&amp;key=5631872" TargetMode="External"/><Relationship Id="rId6472" Type="http://schemas.openxmlformats.org/officeDocument/2006/relationships/hyperlink" Target="https://erdr.gp.gov.ua/erdr/erdr.bi.web.Listing.cls?link=t1m2c18r224&amp;key=5631872" TargetMode="External"/><Relationship Id="rId7109" Type="http://schemas.openxmlformats.org/officeDocument/2006/relationships/hyperlink" Target="https://erdr.gp.gov.ua/erdr/erdr.bi.web.Listing.cls?link=t1m2c5r250&amp;key=5631872" TargetMode="External"/><Relationship Id="rId7523" Type="http://schemas.openxmlformats.org/officeDocument/2006/relationships/hyperlink" Target="https://erdr.gp.gov.ua/erdr/erdr.bi.web.Listing.cls?link=t1m2c19r266&amp;key=5631872" TargetMode="External"/><Relationship Id="rId7870" Type="http://schemas.openxmlformats.org/officeDocument/2006/relationships/hyperlink" Target="https://erdr.gp.gov.ua/erdr/erdr.bi.web.Listing.cls?link=t1m2c16r280&amp;key=5631872" TargetMode="External"/><Relationship Id="rId5074" Type="http://schemas.openxmlformats.org/officeDocument/2006/relationships/hyperlink" Target="https://erdr.gp.gov.ua/erdr/erdr.bi.web.Listing.cls?link=t1m2c20r168&amp;key=5631872" TargetMode="External"/><Relationship Id="rId6125" Type="http://schemas.openxmlformats.org/officeDocument/2006/relationships/hyperlink" Target="https://erdr.gp.gov.ua/erdr/erdr.bi.web.Listing.cls?link=t1m2c21r210&amp;key=5631872" TargetMode="External"/><Relationship Id="rId987" Type="http://schemas.openxmlformats.org/officeDocument/2006/relationships/hyperlink" Target="https://erdr.gp.gov.ua/erdr/erdr.bi.web.Listing.cls?link=t1m2c8r5&amp;key=5631872" TargetMode="External"/><Relationship Id="rId2668" Type="http://schemas.openxmlformats.org/officeDocument/2006/relationships/hyperlink" Target="https://erdr.gp.gov.ua/erdr/erdr.bi.web.Listing.cls?link=t1m2c14r72&amp;key=5631872" TargetMode="External"/><Relationship Id="rId3719" Type="http://schemas.openxmlformats.org/officeDocument/2006/relationships/hyperlink" Target="https://erdr.gp.gov.ua/erdr/erdr.bi.web.Listing.cls?link=t1m2c15r114&amp;key=5631872" TargetMode="External"/><Relationship Id="rId4090" Type="http://schemas.openxmlformats.org/officeDocument/2006/relationships/hyperlink" Target="https://erdr.gp.gov.ua/erdr/erdr.bi.web.Listing.cls?link=t1m2c11r129&amp;key=5631872" TargetMode="External"/><Relationship Id="rId8297" Type="http://schemas.openxmlformats.org/officeDocument/2006/relationships/hyperlink" Target="https://erdr.gp.gov.ua/erdr/erdr.bi.web.Listing.cls?link=t1m2c18r297&amp;key=5631872" TargetMode="External"/><Relationship Id="rId1684" Type="http://schemas.openxmlformats.org/officeDocument/2006/relationships/hyperlink" Target="https://erdr.gp.gov.ua/erdr/erdr.bi.web.Listing.cls?link=t1m2c5r33&amp;key=5631872" TargetMode="External"/><Relationship Id="rId2735" Type="http://schemas.openxmlformats.org/officeDocument/2006/relationships/hyperlink" Target="https://erdr.gp.gov.ua/erdr/erdr.bi.web.Listing.cls?link=t1m2c6r75&amp;key=5631872" TargetMode="External"/><Relationship Id="rId5141" Type="http://schemas.openxmlformats.org/officeDocument/2006/relationships/hyperlink" Target="https://erdr.gp.gov.ua/erdr/erdr.bi.web.Listing.cls?link=t1m2c12r171&amp;key=5631872" TargetMode="External"/><Relationship Id="rId707" Type="http://schemas.openxmlformats.org/officeDocument/2006/relationships/hyperlink" Target="https://erdr.gp.gov.ua/erdr/erdr.bi.web.Listing.cls?link=t1m1c7r29&amp;key=5631872" TargetMode="External"/><Relationship Id="rId1337" Type="http://schemas.openxmlformats.org/officeDocument/2006/relationships/hyperlink" Target="https://erdr.gp.gov.ua/erdr/erdr.bi.web.Listing.cls?link=t1m2c8r19&amp;key=5631872" TargetMode="External"/><Relationship Id="rId1751" Type="http://schemas.openxmlformats.org/officeDocument/2006/relationships/hyperlink" Target="https://erdr.gp.gov.ua/erdr/erdr.bi.web.Listing.cls?link=t1m3c1r36&amp;key=5631872" TargetMode="External"/><Relationship Id="rId2802" Type="http://schemas.openxmlformats.org/officeDocument/2006/relationships/hyperlink" Target="https://erdr.gp.gov.ua/erdr/erdr.bi.web.Listing.cls?link=t1m3c2r78&amp;key=5631872" TargetMode="External"/><Relationship Id="rId5958" Type="http://schemas.openxmlformats.org/officeDocument/2006/relationships/hyperlink" Target="https://erdr.gp.gov.ua/erdr/erdr.bi.web.Listing.cls?link=t1m2c4r204&amp;key=5631872" TargetMode="External"/><Relationship Id="rId8364" Type="http://schemas.openxmlformats.org/officeDocument/2006/relationships/hyperlink" Target="https://erdr.gp.gov.ua/erdr/erdr.bi.web.Listing.cls?link=t1m2c10r300&amp;key=5631872" TargetMode="External"/><Relationship Id="rId43" Type="http://schemas.openxmlformats.org/officeDocument/2006/relationships/hyperlink" Target="https://erdr.gp.gov.ua/erdr/erdr.bi.web.Listing.cls?link=t1m1c18r2&amp;key=5631872" TargetMode="External"/><Relationship Id="rId1404" Type="http://schemas.openxmlformats.org/officeDocument/2006/relationships/hyperlink" Target="https://erdr.gp.gov.ua/erdr/erdr.bi.web.Listing.cls?link=t1m3c4r22&amp;key=5631872" TargetMode="External"/><Relationship Id="rId7380" Type="http://schemas.openxmlformats.org/officeDocument/2006/relationships/hyperlink" Target="https://erdr.gp.gov.ua/erdr/erdr.bi.web.Listing.cls?link=t1m2c1r261&amp;key=5631872" TargetMode="External"/><Relationship Id="rId8017" Type="http://schemas.openxmlformats.org/officeDocument/2006/relationships/hyperlink" Target="https://erdr.gp.gov.ua/erdr/erdr.bi.web.Listing.cls?link=t1m2c13r286&amp;key=5631872" TargetMode="External"/><Relationship Id="rId8431" Type="http://schemas.openxmlformats.org/officeDocument/2006/relationships/hyperlink" Target="https://erdr.gp.gov.ua/erdr/erdr.bi.web.Listing.cls?link=t1m2c2r303&amp;key=5631872" TargetMode="External"/><Relationship Id="rId3576" Type="http://schemas.openxmlformats.org/officeDocument/2006/relationships/hyperlink" Target="https://erdr.gp.gov.ua/erdr/erdr.bi.web.Listing.cls?link=t1m3c1r109&amp;key=5631872" TargetMode="External"/><Relationship Id="rId4627" Type="http://schemas.openxmlformats.org/officeDocument/2006/relationships/hyperlink" Target="https://erdr.gp.gov.ua/erdr/erdr.bi.web.Listing.cls?link=t1m3c2r151&amp;key=5631872" TargetMode="External"/><Relationship Id="rId4974" Type="http://schemas.openxmlformats.org/officeDocument/2006/relationships/hyperlink" Target="https://erdr.gp.gov.ua/erdr/erdr.bi.web.Listing.cls?link=t1m2c20r164&amp;key=5631872" TargetMode="External"/><Relationship Id="rId7033" Type="http://schemas.openxmlformats.org/officeDocument/2006/relationships/hyperlink" Target="https://erdr.gp.gov.ua/erdr/erdr.bi.web.Listing.cls?link=t1m2c4r247&amp;key=5631872" TargetMode="External"/><Relationship Id="rId497" Type="http://schemas.openxmlformats.org/officeDocument/2006/relationships/hyperlink" Target="https://erdr.gp.gov.ua/erdr/erdr.bi.web.Listing.cls?link=t1m1c7r20&amp;key=5631872" TargetMode="External"/><Relationship Id="rId2178" Type="http://schemas.openxmlformats.org/officeDocument/2006/relationships/hyperlink" Target="https://erdr.gp.gov.ua/erdr/erdr.bi.web.Listing.cls?link=t1m3c3r53&amp;key=5631872" TargetMode="External"/><Relationship Id="rId3229" Type="http://schemas.openxmlformats.org/officeDocument/2006/relationships/hyperlink" Target="https://erdr.gp.gov.ua/erdr/erdr.bi.web.Listing.cls?link=t1m3c4r95&amp;key=5631872" TargetMode="External"/><Relationship Id="rId3990" Type="http://schemas.openxmlformats.org/officeDocument/2006/relationships/hyperlink" Target="https://erdr.gp.gov.ua/erdr/erdr.bi.web.Listing.cls?link=t1m2c11r125&amp;key=5631872" TargetMode="External"/><Relationship Id="rId7100" Type="http://schemas.openxmlformats.org/officeDocument/2006/relationships/hyperlink" Target="https://erdr.gp.gov.ua/erdr/erdr.bi.web.Listing.cls?link=t1m2c21r249&amp;key=5631872" TargetMode="External"/><Relationship Id="rId1194" Type="http://schemas.openxmlformats.org/officeDocument/2006/relationships/hyperlink" Target="https://erdr.gp.gov.ua/erdr/erdr.bi.web.Listing.cls?link=t1m2c15r13&amp;key=5631872" TargetMode="External"/><Relationship Id="rId2592" Type="http://schemas.openxmlformats.org/officeDocument/2006/relationships/hyperlink" Target="https://erdr.gp.gov.ua/erdr/erdr.bi.web.Listing.cls?link=t1m2c13r69&amp;key=5631872" TargetMode="External"/><Relationship Id="rId3643" Type="http://schemas.openxmlformats.org/officeDocument/2006/relationships/hyperlink" Target="https://erdr.gp.gov.ua/erdr/erdr.bi.web.Listing.cls?link=t1m2c14r111&amp;key=5631872" TargetMode="External"/><Relationship Id="rId6799" Type="http://schemas.openxmlformats.org/officeDocument/2006/relationships/hyperlink" Target="https://erdr.gp.gov.ua/erdr/erdr.bi.web.Listing.cls?link=t1m2c20r237&amp;key=5631872" TargetMode="External"/><Relationship Id="rId217" Type="http://schemas.openxmlformats.org/officeDocument/2006/relationships/hyperlink" Target="https://erdr.gp.gov.ua/erdr/erdr.bi.web.Listing.cls?link=t1m1c2r12&amp;key=5631872" TargetMode="External"/><Relationship Id="rId564" Type="http://schemas.openxmlformats.org/officeDocument/2006/relationships/hyperlink" Target="https://erdr.gp.gov.ua/erdr/erdr.bi.web.Listing.cls?link=t1m1c9r23&amp;key=5631872" TargetMode="External"/><Relationship Id="rId2245" Type="http://schemas.openxmlformats.org/officeDocument/2006/relationships/hyperlink" Target="https://erdr.gp.gov.ua/erdr/erdr.bi.web.Listing.cls?link=t1m2c16r55&amp;key=5631872" TargetMode="External"/><Relationship Id="rId3710" Type="http://schemas.openxmlformats.org/officeDocument/2006/relationships/hyperlink" Target="https://erdr.gp.gov.ua/erdr/erdr.bi.web.Listing.cls?link=t1m2c6r114&amp;key=5631872" TargetMode="External"/><Relationship Id="rId6866" Type="http://schemas.openxmlformats.org/officeDocument/2006/relationships/hyperlink" Target="https://erdr.gp.gov.ua/erdr/erdr.bi.web.Listing.cls?link=t1m2c12r240&amp;key=5631872" TargetMode="External"/><Relationship Id="rId7917" Type="http://schemas.openxmlformats.org/officeDocument/2006/relationships/hyperlink" Target="https://erdr.gp.gov.ua/erdr/erdr.bi.web.Listing.cls?link=t1m2c13r282&amp;key=5631872" TargetMode="External"/><Relationship Id="rId631" Type="http://schemas.openxmlformats.org/officeDocument/2006/relationships/hyperlink" Target="https://erdr.gp.gov.ua/erdr/erdr.bi.web.Listing.cls?link=t1m1c6r26&amp;key=5631872" TargetMode="External"/><Relationship Id="rId1261" Type="http://schemas.openxmlformats.org/officeDocument/2006/relationships/hyperlink" Target="https://erdr.gp.gov.ua/erdr/erdr.bi.web.Listing.cls?link=t1m2c7r16&amp;key=5631872" TargetMode="External"/><Relationship Id="rId2312" Type="http://schemas.openxmlformats.org/officeDocument/2006/relationships/hyperlink" Target="https://erdr.gp.gov.ua/erdr/erdr.bi.web.Listing.cls?link=t1m2c8r58&amp;key=5631872" TargetMode="External"/><Relationship Id="rId5468" Type="http://schemas.openxmlformats.org/officeDocument/2006/relationships/hyperlink" Target="https://erdr.gp.gov.ua/erdr/erdr.bi.web.Listing.cls?link=t1m2c14r184&amp;key=5631872" TargetMode="External"/><Relationship Id="rId5882" Type="http://schemas.openxmlformats.org/officeDocument/2006/relationships/hyperlink" Target="https://erdr.gp.gov.ua/erdr/erdr.bi.web.Listing.cls?link=t1m2c3r201&amp;key=5631872" TargetMode="External"/><Relationship Id="rId6519" Type="http://schemas.openxmlformats.org/officeDocument/2006/relationships/hyperlink" Target="https://erdr.gp.gov.ua/erdr/erdr.bi.web.Listing.cls?link=t1m2c15r226&amp;key=5631872" TargetMode="External"/><Relationship Id="rId6933" Type="http://schemas.openxmlformats.org/officeDocument/2006/relationships/hyperlink" Target="https://erdr.gp.gov.ua/erdr/erdr.bi.web.Listing.cls?link=t1m2c4r243&amp;key=5631872" TargetMode="External"/><Relationship Id="rId4484" Type="http://schemas.openxmlformats.org/officeDocument/2006/relationships/hyperlink" Target="https://erdr.gp.gov.ua/erdr/erdr.bi.web.Listing.cls?link=t1m2c5r145&amp;key=5631872" TargetMode="External"/><Relationship Id="rId5535" Type="http://schemas.openxmlformats.org/officeDocument/2006/relationships/hyperlink" Target="https://erdr.gp.gov.ua/erdr/erdr.bi.web.Listing.cls?link=t1m2c6r187&amp;key=5631872" TargetMode="External"/><Relationship Id="rId3086" Type="http://schemas.openxmlformats.org/officeDocument/2006/relationships/hyperlink" Target="https://erdr.gp.gov.ua/erdr/erdr.bi.web.Listing.cls?link=t1m2c7r89&amp;key=5631872" TargetMode="External"/><Relationship Id="rId4137" Type="http://schemas.openxmlformats.org/officeDocument/2006/relationships/hyperlink" Target="https://erdr.gp.gov.ua/erdr/erdr.bi.web.Listing.cls?link=t1m2c8r131&amp;key=5631872" TargetMode="External"/><Relationship Id="rId4551" Type="http://schemas.openxmlformats.org/officeDocument/2006/relationships/hyperlink" Target="https://erdr.gp.gov.ua/erdr/erdr.bi.web.Listing.cls?link=t1m3c1r148&amp;key=5631872" TargetMode="External"/><Relationship Id="rId3153" Type="http://schemas.openxmlformats.org/officeDocument/2006/relationships/hyperlink" Target="https://erdr.gp.gov.ua/erdr/erdr.bi.web.Listing.cls?link=t1m3c3r92&amp;key=5631872" TargetMode="External"/><Relationship Id="rId4204" Type="http://schemas.openxmlformats.org/officeDocument/2006/relationships/hyperlink" Target="https://erdr.gp.gov.ua/erdr/erdr.bi.web.Listing.cls?link=t1m3c4r134&amp;key=5631872" TargetMode="External"/><Relationship Id="rId5602" Type="http://schemas.openxmlformats.org/officeDocument/2006/relationships/hyperlink" Target="https://erdr.gp.gov.ua/erdr/erdr.bi.web.Listing.cls?link=t1m3c2r190&amp;key=5631872" TargetMode="External"/><Relationship Id="rId7774" Type="http://schemas.openxmlformats.org/officeDocument/2006/relationships/hyperlink" Target="https://erdr.gp.gov.ua/erdr/erdr.bi.web.Listing.cls?link=t1m2c20r276&amp;key=5631872" TargetMode="External"/><Relationship Id="rId141" Type="http://schemas.openxmlformats.org/officeDocument/2006/relationships/hyperlink" Target="https://erdr.gp.gov.ua/erdr/erdr.bi.web.Listing.cls?link=t1m1c1r9&amp;key=5631872" TargetMode="External"/><Relationship Id="rId3220" Type="http://schemas.openxmlformats.org/officeDocument/2006/relationships/hyperlink" Target="https://erdr.gp.gov.ua/erdr/erdr.bi.web.Listing.cls?link=t1m2c16r94&amp;key=5631872" TargetMode="External"/><Relationship Id="rId6029" Type="http://schemas.openxmlformats.org/officeDocument/2006/relationships/hyperlink" Target="https://erdr.gp.gov.ua/erdr/erdr.bi.web.Listing.cls?link=t1m3c4r207&amp;key=5631872" TargetMode="External"/><Relationship Id="rId6376" Type="http://schemas.openxmlformats.org/officeDocument/2006/relationships/hyperlink" Target="https://erdr.gp.gov.ua/erdr/erdr.bi.web.Listing.cls?link=t1m3c1r221&amp;key=5631872" TargetMode="External"/><Relationship Id="rId6790" Type="http://schemas.openxmlformats.org/officeDocument/2006/relationships/hyperlink" Target="https://erdr.gp.gov.ua/erdr/erdr.bi.web.Listing.cls?link=t1m2c11r237&amp;key=5631872" TargetMode="External"/><Relationship Id="rId7427" Type="http://schemas.openxmlformats.org/officeDocument/2006/relationships/hyperlink" Target="https://erdr.gp.gov.ua/erdr/erdr.bi.web.Listing.cls?link=t1m3c2r263&amp;key=5631872" TargetMode="External"/><Relationship Id="rId7841" Type="http://schemas.openxmlformats.org/officeDocument/2006/relationships/hyperlink" Target="https://erdr.gp.gov.ua/erdr/erdr.bi.web.Listing.cls?link=t1m2c12r279&amp;key=5631872" TargetMode="External"/><Relationship Id="rId7" Type="http://schemas.openxmlformats.org/officeDocument/2006/relationships/hyperlink" Target="https://erdr.gp.gov.ua/erdr/erdr.bi.web.Listing.cls?link=t1m1c7r1&amp;key=5631872" TargetMode="External"/><Relationship Id="rId2986" Type="http://schemas.openxmlformats.org/officeDocument/2006/relationships/hyperlink" Target="https://erdr.gp.gov.ua/erdr/erdr.bi.web.Listing.cls?link=t1m2c7r85&amp;key=5631872" TargetMode="External"/><Relationship Id="rId5392" Type="http://schemas.openxmlformats.org/officeDocument/2006/relationships/hyperlink" Target="https://erdr.gp.gov.ua/erdr/erdr.bi.web.Listing.cls?link=t1m2c13r181&amp;key=5631872" TargetMode="External"/><Relationship Id="rId6443" Type="http://schemas.openxmlformats.org/officeDocument/2006/relationships/hyperlink" Target="https://erdr.gp.gov.ua/erdr/erdr.bi.web.Listing.cls?link=t1m2c14r223&amp;key=5631872" TargetMode="External"/><Relationship Id="rId958" Type="http://schemas.openxmlformats.org/officeDocument/2006/relationships/hyperlink" Target="https://erdr.gp.gov.ua/erdr/erdr.bi.web.Listing.cls?link=t1m2c4r4&amp;key=5631872" TargetMode="External"/><Relationship Id="rId1588" Type="http://schemas.openxmlformats.org/officeDocument/2006/relationships/hyperlink" Target="https://erdr.gp.gov.ua/erdr/erdr.bi.web.Listing.cls?link=t1m2c9r29&amp;key=5631872" TargetMode="External"/><Relationship Id="rId2639" Type="http://schemas.openxmlformats.org/officeDocument/2006/relationships/hyperlink" Target="https://erdr.gp.gov.ua/erdr/erdr.bi.web.Listing.cls?link=t1m2c10r71&amp;key=5631872" TargetMode="External"/><Relationship Id="rId5045" Type="http://schemas.openxmlformats.org/officeDocument/2006/relationships/hyperlink" Target="https://erdr.gp.gov.ua/erdr/erdr.bi.web.Listing.cls?link=t1m2c16r167&amp;key=5631872" TargetMode="External"/><Relationship Id="rId6510" Type="http://schemas.openxmlformats.org/officeDocument/2006/relationships/hyperlink" Target="https://erdr.gp.gov.ua/erdr/erdr.bi.web.Listing.cls?link=t1m2c6r226&amp;key=5631872" TargetMode="External"/><Relationship Id="rId1655" Type="http://schemas.openxmlformats.org/officeDocument/2006/relationships/hyperlink" Target="https://erdr.gp.gov.ua/erdr/erdr.bi.web.Listing.cls?link=t1m2c1r32&amp;key=5631872" TargetMode="External"/><Relationship Id="rId2706" Type="http://schemas.openxmlformats.org/officeDocument/2006/relationships/hyperlink" Target="https://erdr.gp.gov.ua/erdr/erdr.bi.web.Listing.cls?link=t1m2c2r74&amp;key=5631872" TargetMode="External"/><Relationship Id="rId4061" Type="http://schemas.openxmlformats.org/officeDocument/2006/relationships/hyperlink" Target="https://erdr.gp.gov.ua/erdr/erdr.bi.web.Listing.cls?link=t1m2c7r128&amp;key=5631872" TargetMode="External"/><Relationship Id="rId5112" Type="http://schemas.openxmlformats.org/officeDocument/2006/relationships/hyperlink" Target="https://erdr.gp.gov.ua/erdr/erdr.bi.web.Listing.cls?link=t1m2c8r170&amp;key=5631872" TargetMode="External"/><Relationship Id="rId8268" Type="http://schemas.openxmlformats.org/officeDocument/2006/relationships/hyperlink" Target="https://erdr.gp.gov.ua/erdr/erdr.bi.web.Listing.cls?link=t1m2c14r296&amp;key=5631872" TargetMode="External"/><Relationship Id="rId1308" Type="http://schemas.openxmlformats.org/officeDocument/2006/relationships/hyperlink" Target="https://erdr.gp.gov.ua/erdr/erdr.bi.web.Listing.cls?link=t1m2c4r18&amp;key=5631872" TargetMode="External"/><Relationship Id="rId7284" Type="http://schemas.openxmlformats.org/officeDocument/2006/relationships/hyperlink" Target="https://erdr.gp.gov.ua/erdr/erdr.bi.web.Listing.cls?link=t1m2c5r257&amp;key=5631872" TargetMode="External"/><Relationship Id="rId8335" Type="http://schemas.openxmlformats.org/officeDocument/2006/relationships/hyperlink" Target="https://erdr.gp.gov.ua/erdr/erdr.bi.web.Listing.cls?link=t1m2c6r299&amp;key=5631872" TargetMode="External"/><Relationship Id="rId1722" Type="http://schemas.openxmlformats.org/officeDocument/2006/relationships/hyperlink" Target="https://erdr.gp.gov.ua/erdr/erdr.bi.web.Listing.cls?link=t1m2c18r34&amp;key=5631872" TargetMode="External"/><Relationship Id="rId4878" Type="http://schemas.openxmlformats.org/officeDocument/2006/relationships/hyperlink" Target="https://erdr.gp.gov.ua/erdr/erdr.bi.web.Listing.cls?link=t1m3c3r161&amp;key=5631872" TargetMode="External"/><Relationship Id="rId5929" Type="http://schemas.openxmlformats.org/officeDocument/2006/relationships/hyperlink" Target="https://erdr.gp.gov.ua/erdr/erdr.bi.web.Listing.cls?link=t1m3c4r203&amp;key=5631872" TargetMode="External"/><Relationship Id="rId14" Type="http://schemas.openxmlformats.org/officeDocument/2006/relationships/hyperlink" Target="https://erdr.gp.gov.ua/erdr/erdr.bi.web.Listing.cls?link=t1m1c14r1&amp;key=5631872" TargetMode="External"/><Relationship Id="rId3894" Type="http://schemas.openxmlformats.org/officeDocument/2006/relationships/hyperlink" Target="https://erdr.gp.gov.ua/erdr/erdr.bi.web.Listing.cls?link=t1m2c15r121&amp;key=5631872" TargetMode="External"/><Relationship Id="rId4945" Type="http://schemas.openxmlformats.org/officeDocument/2006/relationships/hyperlink" Target="https://erdr.gp.gov.ua/erdr/erdr.bi.web.Listing.cls?link=t1m2c16r163&amp;key=5631872" TargetMode="External"/><Relationship Id="rId7004" Type="http://schemas.openxmlformats.org/officeDocument/2006/relationships/hyperlink" Target="https://erdr.gp.gov.ua/erdr/erdr.bi.web.Listing.cls?link=t1m3c4r246&amp;key=5631872" TargetMode="External"/><Relationship Id="rId7351" Type="http://schemas.openxmlformats.org/officeDocument/2006/relationships/hyperlink" Target="https://erdr.gp.gov.ua/erdr/erdr.bi.web.Listing.cls?link=t1m3c1r260&amp;key=5631872" TargetMode="External"/><Relationship Id="rId8402" Type="http://schemas.openxmlformats.org/officeDocument/2006/relationships/hyperlink" Target="https://erdr.gp.gov.ua/erdr/erdr.bi.web.Listing.cls?link=t1m3c2r302&amp;key=5631872" TargetMode="External"/><Relationship Id="rId2496" Type="http://schemas.openxmlformats.org/officeDocument/2006/relationships/hyperlink" Target="https://erdr.gp.gov.ua/erdr/erdr.bi.web.Listing.cls?link=t1m2c17r65&amp;key=5631872" TargetMode="External"/><Relationship Id="rId3547" Type="http://schemas.openxmlformats.org/officeDocument/2006/relationships/hyperlink" Target="https://erdr.gp.gov.ua/erdr/erdr.bi.web.Listing.cls?link=t1m2c18r107&amp;key=5631872" TargetMode="External"/><Relationship Id="rId3961" Type="http://schemas.openxmlformats.org/officeDocument/2006/relationships/hyperlink" Target="https://erdr.gp.gov.ua/erdr/erdr.bi.web.Listing.cls?link=t1m2c7r124&amp;key=5631872" TargetMode="External"/><Relationship Id="rId468" Type="http://schemas.openxmlformats.org/officeDocument/2006/relationships/hyperlink" Target="https://erdr.gp.gov.ua/erdr/erdr.bi.web.Listing.cls?link=t1m1c3r19&amp;key=5631872" TargetMode="External"/><Relationship Id="rId882" Type="http://schemas.openxmlformats.org/officeDocument/2006/relationships/hyperlink" Target="https://erdr.gp.gov.ua/erdr/erdr.bi.web.Listing.cls?link=t1m2c3r1&amp;key=5631872" TargetMode="External"/><Relationship Id="rId1098" Type="http://schemas.openxmlformats.org/officeDocument/2006/relationships/hyperlink" Target="https://erdr.gp.gov.ua/erdr/erdr.bi.web.Listing.cls?link=t1m2c19r9&amp;key=5631872" TargetMode="External"/><Relationship Id="rId2149" Type="http://schemas.openxmlformats.org/officeDocument/2006/relationships/hyperlink" Target="https://erdr.gp.gov.ua/erdr/erdr.bi.web.Listing.cls?link=t1m2c20r51&amp;key=5631872" TargetMode="External"/><Relationship Id="rId2563" Type="http://schemas.openxmlformats.org/officeDocument/2006/relationships/hyperlink" Target="https://erdr.gp.gov.ua/erdr/erdr.bi.web.Listing.cls?link=t1m2c9r68&amp;key=5631872" TargetMode="External"/><Relationship Id="rId3614" Type="http://schemas.openxmlformats.org/officeDocument/2006/relationships/hyperlink" Target="https://erdr.gp.gov.ua/erdr/erdr.bi.web.Listing.cls?link=t1m2c10r110&amp;key=5631872" TargetMode="External"/><Relationship Id="rId6020" Type="http://schemas.openxmlformats.org/officeDocument/2006/relationships/hyperlink" Target="https://erdr.gp.gov.ua/erdr/erdr.bi.web.Listing.cls?link=t1m2c16r206&amp;key=5631872" TargetMode="External"/><Relationship Id="rId535" Type="http://schemas.openxmlformats.org/officeDocument/2006/relationships/hyperlink" Target="https://erdr.gp.gov.ua/erdr/erdr.bi.web.Listing.cls?link=t1m1c25r21&amp;key=5631872" TargetMode="External"/><Relationship Id="rId1165" Type="http://schemas.openxmlformats.org/officeDocument/2006/relationships/hyperlink" Target="https://erdr.gp.gov.ua/erdr/erdr.bi.web.Listing.cls?link=t1m2c11r12&amp;key=5631872" TargetMode="External"/><Relationship Id="rId2216" Type="http://schemas.openxmlformats.org/officeDocument/2006/relationships/hyperlink" Target="https://erdr.gp.gov.ua/erdr/erdr.bi.web.Listing.cls?link=t1m2c12r54&amp;key=5631872" TargetMode="External"/><Relationship Id="rId2630" Type="http://schemas.openxmlformats.org/officeDocument/2006/relationships/hyperlink" Target="https://erdr.gp.gov.ua/erdr/erdr.bi.web.Listing.cls?link=t1m2c1r71&amp;key=5631872" TargetMode="External"/><Relationship Id="rId5786" Type="http://schemas.openxmlformats.org/officeDocument/2006/relationships/hyperlink" Target="https://erdr.gp.gov.ua/erdr/erdr.bi.web.Listing.cls?link=t1m2c7r197&amp;key=5631872" TargetMode="External"/><Relationship Id="rId6837" Type="http://schemas.openxmlformats.org/officeDocument/2006/relationships/hyperlink" Target="https://erdr.gp.gov.ua/erdr/erdr.bi.web.Listing.cls?link=t1m2c8r239&amp;key=5631872" TargetMode="External"/><Relationship Id="rId8192" Type="http://schemas.openxmlformats.org/officeDocument/2006/relationships/hyperlink" Target="https://erdr.gp.gov.ua/erdr/erdr.bi.web.Listing.cls?link=t1m2c13r293&amp;key=5631872" TargetMode="External"/><Relationship Id="rId602" Type="http://schemas.openxmlformats.org/officeDocument/2006/relationships/hyperlink" Target="https://erdr.gp.gov.ua/erdr/erdr.bi.web.Listing.cls?link=t1m1c2r25&amp;key=5631872" TargetMode="External"/><Relationship Id="rId1232" Type="http://schemas.openxmlformats.org/officeDocument/2006/relationships/hyperlink" Target="https://erdr.gp.gov.ua/erdr/erdr.bi.web.Listing.cls?link=t1m2c3r15&amp;key=5631872" TargetMode="External"/><Relationship Id="rId4388" Type="http://schemas.openxmlformats.org/officeDocument/2006/relationships/hyperlink" Target="https://erdr.gp.gov.ua/erdr/erdr.bi.web.Listing.cls?link=t1m2c9r141&amp;key=5631872" TargetMode="External"/><Relationship Id="rId5439" Type="http://schemas.openxmlformats.org/officeDocument/2006/relationships/hyperlink" Target="https://erdr.gp.gov.ua/erdr/erdr.bi.web.Listing.cls?link=t1m2c10r183&amp;key=5631872" TargetMode="External"/><Relationship Id="rId5853" Type="http://schemas.openxmlformats.org/officeDocument/2006/relationships/hyperlink" Target="https://erdr.gp.gov.ua/erdr/erdr.bi.web.Listing.cls?link=t1m3c3r200&amp;key=5631872" TargetMode="External"/><Relationship Id="rId6904" Type="http://schemas.openxmlformats.org/officeDocument/2006/relationships/hyperlink" Target="https://erdr.gp.gov.ua/erdr/erdr.bi.web.Listing.cls?link=t1m3c4r242&amp;key=5631872" TargetMode="External"/><Relationship Id="rId3057" Type="http://schemas.openxmlformats.org/officeDocument/2006/relationships/hyperlink" Target="https://erdr.gp.gov.ua/erdr/erdr.bi.web.Listing.cls?link=t1m2c3r88&amp;key=5631872" TargetMode="External"/><Relationship Id="rId4108" Type="http://schemas.openxmlformats.org/officeDocument/2006/relationships/hyperlink" Target="https://erdr.gp.gov.ua/erdr/erdr.bi.web.Listing.cls?link=t1m2c4r130&amp;key=5631872" TargetMode="External"/><Relationship Id="rId4455" Type="http://schemas.openxmlformats.org/officeDocument/2006/relationships/hyperlink" Target="https://erdr.gp.gov.ua/erdr/erdr.bi.web.Listing.cls?link=t1m2c1r144&amp;key=5631872" TargetMode="External"/><Relationship Id="rId5506" Type="http://schemas.openxmlformats.org/officeDocument/2006/relationships/hyperlink" Target="https://erdr.gp.gov.ua/erdr/erdr.bi.web.Listing.cls?link=t1m2c2r186&amp;key=5631872" TargetMode="External"/><Relationship Id="rId5920" Type="http://schemas.openxmlformats.org/officeDocument/2006/relationships/hyperlink" Target="https://erdr.gp.gov.ua/erdr/erdr.bi.web.Listing.cls?link=t1m2c16r202&amp;key=5631872" TargetMode="External"/><Relationship Id="rId3471" Type="http://schemas.openxmlformats.org/officeDocument/2006/relationships/hyperlink" Target="https://erdr.gp.gov.ua/erdr/erdr.bi.web.Listing.cls?link=t1m2c17r104&amp;key=5631872" TargetMode="External"/><Relationship Id="rId4522" Type="http://schemas.openxmlformats.org/officeDocument/2006/relationships/hyperlink" Target="https://erdr.gp.gov.ua/erdr/erdr.bi.web.Listing.cls?link=t1m2c18r146&amp;key=5631872" TargetMode="External"/><Relationship Id="rId7678" Type="http://schemas.openxmlformats.org/officeDocument/2006/relationships/hyperlink" Target="https://erdr.gp.gov.ua/erdr/erdr.bi.web.Listing.cls?link=t1m3c3r273&amp;key=5631872" TargetMode="External"/><Relationship Id="rId392" Type="http://schemas.openxmlformats.org/officeDocument/2006/relationships/hyperlink" Target="https://erdr.gp.gov.ua/erdr/erdr.bi.web.Listing.cls?link=t1m1c2r16&amp;key=5631872" TargetMode="External"/><Relationship Id="rId2073" Type="http://schemas.openxmlformats.org/officeDocument/2006/relationships/hyperlink" Target="https://erdr.gp.gov.ua/erdr/erdr.bi.web.Listing.cls?link=t1m2c19r48&amp;key=5631872" TargetMode="External"/><Relationship Id="rId3124" Type="http://schemas.openxmlformats.org/officeDocument/2006/relationships/hyperlink" Target="https://erdr.gp.gov.ua/erdr/erdr.bi.web.Listing.cls?link=t1m2c20r90&amp;key=5631872" TargetMode="External"/><Relationship Id="rId6694" Type="http://schemas.openxmlformats.org/officeDocument/2006/relationships/hyperlink" Target="https://erdr.gp.gov.ua/erdr/erdr.bi.web.Listing.cls?link=t1m2c15r233&amp;key=5631872" TargetMode="External"/><Relationship Id="rId7745" Type="http://schemas.openxmlformats.org/officeDocument/2006/relationships/hyperlink" Target="https://erdr.gp.gov.ua/erdr/erdr.bi.web.Listing.cls?link=t1m2c16r275&amp;key=5631872" TargetMode="External"/><Relationship Id="rId2140" Type="http://schemas.openxmlformats.org/officeDocument/2006/relationships/hyperlink" Target="https://erdr.gp.gov.ua/erdr/erdr.bi.web.Listing.cls?link=t1m2c11r51&amp;key=5631872" TargetMode="External"/><Relationship Id="rId5296" Type="http://schemas.openxmlformats.org/officeDocument/2006/relationships/hyperlink" Target="https://erdr.gp.gov.ua/erdr/erdr.bi.web.Listing.cls?link=t1m2c17r177&amp;key=5631872" TargetMode="External"/><Relationship Id="rId6347" Type="http://schemas.openxmlformats.org/officeDocument/2006/relationships/hyperlink" Target="https://erdr.gp.gov.ua/erdr/erdr.bi.web.Listing.cls?link=t1m2c18r219&amp;key=5631872" TargetMode="External"/><Relationship Id="rId6761" Type="http://schemas.openxmlformats.org/officeDocument/2006/relationships/hyperlink" Target="https://erdr.gp.gov.ua/erdr/erdr.bi.web.Listing.cls?link=t1m2c7r236&amp;key=5631872" TargetMode="External"/><Relationship Id="rId7812" Type="http://schemas.openxmlformats.org/officeDocument/2006/relationships/hyperlink" Target="https://erdr.gp.gov.ua/erdr/erdr.bi.web.Listing.cls?link=t1m2c8r278&amp;key=5631872" TargetMode="External"/><Relationship Id="rId112" Type="http://schemas.openxmlformats.org/officeDocument/2006/relationships/hyperlink" Target="https://erdr.gp.gov.ua/erdr/erdr.bi.web.Listing.cls?link=t1m1c12r5&amp;key=5631872" TargetMode="External"/><Relationship Id="rId5363" Type="http://schemas.openxmlformats.org/officeDocument/2006/relationships/hyperlink" Target="https://erdr.gp.gov.ua/erdr/erdr.bi.web.Listing.cls?link=t1m2c9r180&amp;key=5631872" TargetMode="External"/><Relationship Id="rId6414" Type="http://schemas.openxmlformats.org/officeDocument/2006/relationships/hyperlink" Target="https://erdr.gp.gov.ua/erdr/erdr.bi.web.Listing.cls?link=t1m2c10r222&amp;key=5631872" TargetMode="External"/><Relationship Id="rId2957" Type="http://schemas.openxmlformats.org/officeDocument/2006/relationships/hyperlink" Target="https://erdr.gp.gov.ua/erdr/erdr.bi.web.Listing.cls?link=t1m2c3r84&amp;key=5631872" TargetMode="External"/><Relationship Id="rId5016" Type="http://schemas.openxmlformats.org/officeDocument/2006/relationships/hyperlink" Target="https://erdr.gp.gov.ua/erdr/erdr.bi.web.Listing.cls?link=t1m2c12r166&amp;key=5631872" TargetMode="External"/><Relationship Id="rId929" Type="http://schemas.openxmlformats.org/officeDocument/2006/relationships/hyperlink" Target="https://erdr.gp.gov.ua/erdr/erdr.bi.web.Listing.cls?link=t1m3c4r3&amp;key=5631872" TargetMode="External"/><Relationship Id="rId1559" Type="http://schemas.openxmlformats.org/officeDocument/2006/relationships/hyperlink" Target="https://erdr.gp.gov.ua/erdr/erdr.bi.web.Listing.cls?link=t1m2c5r28&amp;key=5631872" TargetMode="External"/><Relationship Id="rId1973" Type="http://schemas.openxmlformats.org/officeDocument/2006/relationships/hyperlink" Target="https://erdr.gp.gov.ua/erdr/erdr.bi.web.Listing.cls?link=t1m2c19r44&amp;key=5631872" TargetMode="External"/><Relationship Id="rId4032" Type="http://schemas.openxmlformats.org/officeDocument/2006/relationships/hyperlink" Target="https://erdr.gp.gov.ua/erdr/erdr.bi.web.Listing.cls?link=t1m2c3r127&amp;key=5631872" TargetMode="External"/><Relationship Id="rId5430" Type="http://schemas.openxmlformats.org/officeDocument/2006/relationships/hyperlink" Target="https://erdr.gp.gov.ua/erdr/erdr.bi.web.Listing.cls?link=t1m2c1r183&amp;key=5631872" TargetMode="External"/><Relationship Id="rId7188" Type="http://schemas.openxmlformats.org/officeDocument/2006/relationships/hyperlink" Target="https://erdr.gp.gov.ua/erdr/erdr.bi.web.Listing.cls?link=t1m2c9r253&amp;key=5631872" TargetMode="External"/><Relationship Id="rId8239" Type="http://schemas.openxmlformats.org/officeDocument/2006/relationships/hyperlink" Target="https://erdr.gp.gov.ua/erdr/erdr.bi.web.Listing.cls?link=t1m2c10r295&amp;key=5631872" TargetMode="External"/><Relationship Id="rId1626" Type="http://schemas.openxmlformats.org/officeDocument/2006/relationships/hyperlink" Target="https://erdr.gp.gov.ua/erdr/erdr.bi.web.Listing.cls?link=t1m3c1r31&amp;key=5631872" TargetMode="External"/><Relationship Id="rId3798" Type="http://schemas.openxmlformats.org/officeDocument/2006/relationships/hyperlink" Target="https://erdr.gp.gov.ua/erdr/erdr.bi.web.Listing.cls?link=t1m2c19r117&amp;key=5631872" TargetMode="External"/><Relationship Id="rId4849" Type="http://schemas.openxmlformats.org/officeDocument/2006/relationships/hyperlink" Target="https://erdr.gp.gov.ua/erdr/erdr.bi.web.Listing.cls?link=t1m2c20r159&amp;key=5631872" TargetMode="External"/><Relationship Id="rId7255" Type="http://schemas.openxmlformats.org/officeDocument/2006/relationships/hyperlink" Target="https://erdr.gp.gov.ua/erdr/erdr.bi.web.Listing.cls?link=t1m2c1r256&amp;key=5631872" TargetMode="External"/><Relationship Id="rId8306" Type="http://schemas.openxmlformats.org/officeDocument/2006/relationships/hyperlink" Target="https://erdr.gp.gov.ua/erdr/erdr.bi.web.Listing.cls?link=t1m2c2r298&amp;key=5631872" TargetMode="External"/><Relationship Id="rId3865" Type="http://schemas.openxmlformats.org/officeDocument/2006/relationships/hyperlink" Target="https://erdr.gp.gov.ua/erdr/erdr.bi.web.Listing.cls?link=t1m2c11r120&amp;key=5631872" TargetMode="External"/><Relationship Id="rId4916" Type="http://schemas.openxmlformats.org/officeDocument/2006/relationships/hyperlink" Target="https://erdr.gp.gov.ua/erdr/erdr.bi.web.Listing.cls?link=t1m2c12r162&amp;key=5631872" TargetMode="External"/><Relationship Id="rId6271" Type="http://schemas.openxmlformats.org/officeDocument/2006/relationships/hyperlink" Target="https://erdr.gp.gov.ua/erdr/erdr.bi.web.Listing.cls?link=t1m2c17r216&amp;key=5631872" TargetMode="External"/><Relationship Id="rId7322" Type="http://schemas.openxmlformats.org/officeDocument/2006/relationships/hyperlink" Target="https://erdr.gp.gov.ua/erdr/erdr.bi.web.Listing.cls?link=t1m2c18r258&amp;key=5631872" TargetMode="External"/><Relationship Id="rId786" Type="http://schemas.openxmlformats.org/officeDocument/2006/relationships/hyperlink" Target="https://erdr.gp.gov.ua/erdr/erdr.bi.web.Listing.cls?link=t1m1c11r32&amp;key=5631872" TargetMode="External"/><Relationship Id="rId2467" Type="http://schemas.openxmlformats.org/officeDocument/2006/relationships/hyperlink" Target="https://erdr.gp.gov.ua/erdr/erdr.bi.web.Listing.cls?link=t1m2c13r64&amp;key=5631872" TargetMode="External"/><Relationship Id="rId3518" Type="http://schemas.openxmlformats.org/officeDocument/2006/relationships/hyperlink" Target="https://erdr.gp.gov.ua/erdr/erdr.bi.web.Listing.cls?link=t1m2c14r106&amp;key=5631872" TargetMode="External"/><Relationship Id="rId439" Type="http://schemas.openxmlformats.org/officeDocument/2006/relationships/hyperlink" Target="https://erdr.gp.gov.ua/erdr/erdr.bi.web.Listing.cls?link=t1m1c24r17&amp;key=5631872" TargetMode="External"/><Relationship Id="rId1069" Type="http://schemas.openxmlformats.org/officeDocument/2006/relationships/hyperlink" Target="https://erdr.gp.gov.ua/erdr/erdr.bi.web.Listing.cls?link=t1m2c15r8&amp;key=5631872" TargetMode="External"/><Relationship Id="rId1483" Type="http://schemas.openxmlformats.org/officeDocument/2006/relationships/hyperlink" Target="https://erdr.gp.gov.ua/erdr/erdr.bi.web.Listing.cls?link=t1m2c4r25&amp;key=5631872" TargetMode="External"/><Relationship Id="rId2881" Type="http://schemas.openxmlformats.org/officeDocument/2006/relationships/hyperlink" Target="https://erdr.gp.gov.ua/erdr/erdr.bi.web.Listing.cls?link=t1m2c2r81&amp;key=5631872" TargetMode="External"/><Relationship Id="rId3932" Type="http://schemas.openxmlformats.org/officeDocument/2006/relationships/hyperlink" Target="https://erdr.gp.gov.ua/erdr/erdr.bi.web.Listing.cls?link=t1m2c3r123&amp;key=5631872" TargetMode="External"/><Relationship Id="rId8096" Type="http://schemas.openxmlformats.org/officeDocument/2006/relationships/hyperlink" Target="https://erdr.gp.gov.ua/erdr/erdr.bi.web.Listing.cls?link=t1m2c17r289&amp;key=5631872" TargetMode="External"/><Relationship Id="rId506" Type="http://schemas.openxmlformats.org/officeDocument/2006/relationships/hyperlink" Target="https://erdr.gp.gov.ua/erdr/erdr.bi.web.Listing.cls?link=t1m1c16r20&amp;key=5631872" TargetMode="External"/><Relationship Id="rId853" Type="http://schemas.openxmlformats.org/officeDocument/2006/relationships/hyperlink" Target="https://erdr.gp.gov.ua/erdr/erdr.bi.web.Listing.cls?link=t1m1c3r35&amp;key=5631872" TargetMode="External"/><Relationship Id="rId1136" Type="http://schemas.openxmlformats.org/officeDocument/2006/relationships/hyperlink" Target="https://erdr.gp.gov.ua/erdr/erdr.bi.web.Listing.cls?link=t1m2c7r11&amp;key=5631872" TargetMode="External"/><Relationship Id="rId2534" Type="http://schemas.openxmlformats.org/officeDocument/2006/relationships/hyperlink" Target="https://erdr.gp.gov.ua/erdr/erdr.bi.web.Listing.cls?link=t1m2c5r67&amp;key=5631872" TargetMode="External"/><Relationship Id="rId8163" Type="http://schemas.openxmlformats.org/officeDocument/2006/relationships/hyperlink" Target="https://erdr.gp.gov.ua/erdr/erdr.bi.web.Listing.cls?link=t1m2c9r292&amp;key=5631872" TargetMode="External"/><Relationship Id="rId920" Type="http://schemas.openxmlformats.org/officeDocument/2006/relationships/hyperlink" Target="https://erdr.gp.gov.ua/erdr/erdr.bi.web.Listing.cls?link=t1m2c16r2&amp;key=5631872" TargetMode="External"/><Relationship Id="rId1550" Type="http://schemas.openxmlformats.org/officeDocument/2006/relationships/hyperlink" Target="https://erdr.gp.gov.ua/erdr/erdr.bi.web.Listing.cls?link=t1m2c21r27&amp;key=5631872" TargetMode="External"/><Relationship Id="rId2601" Type="http://schemas.openxmlformats.org/officeDocument/2006/relationships/hyperlink" Target="https://erdr.gp.gov.ua/erdr/erdr.bi.web.Listing.cls?link=t1m3c1r70&amp;key=5631872" TargetMode="External"/><Relationship Id="rId5757" Type="http://schemas.openxmlformats.org/officeDocument/2006/relationships/hyperlink" Target="https://erdr.gp.gov.ua/erdr/erdr.bi.web.Listing.cls?link=t1m2c3r196&amp;key=5631872" TargetMode="External"/><Relationship Id="rId6808" Type="http://schemas.openxmlformats.org/officeDocument/2006/relationships/hyperlink" Target="https://erdr.gp.gov.ua/erdr/erdr.bi.web.Listing.cls?link=t1m2c4r238&amp;key=5631872" TargetMode="External"/><Relationship Id="rId1203" Type="http://schemas.openxmlformats.org/officeDocument/2006/relationships/hyperlink" Target="https://erdr.gp.gov.ua/erdr/erdr.bi.web.Listing.cls?link=t1m3c3r14&amp;key=5631872" TargetMode="External"/><Relationship Id="rId4359" Type="http://schemas.openxmlformats.org/officeDocument/2006/relationships/hyperlink" Target="https://erdr.gp.gov.ua/erdr/erdr.bi.web.Listing.cls?link=t1m2c5r140&amp;key=5631872" TargetMode="External"/><Relationship Id="rId4773" Type="http://schemas.openxmlformats.org/officeDocument/2006/relationships/hyperlink" Target="https://erdr.gp.gov.ua/erdr/erdr.bi.web.Listing.cls?link=t1m2c19r156&amp;key=5631872" TargetMode="External"/><Relationship Id="rId5824" Type="http://schemas.openxmlformats.org/officeDocument/2006/relationships/hyperlink" Target="https://erdr.gp.gov.ua/erdr/erdr.bi.web.Listing.cls?link=t1m2c20r198&amp;key=5631872" TargetMode="External"/><Relationship Id="rId8230" Type="http://schemas.openxmlformats.org/officeDocument/2006/relationships/hyperlink" Target="https://erdr.gp.gov.ua/erdr/erdr.bi.web.Listing.cls?link=t1m2c1r295&amp;key=5631872" TargetMode="External"/><Relationship Id="rId3375" Type="http://schemas.openxmlformats.org/officeDocument/2006/relationships/hyperlink" Target="https://erdr.gp.gov.ua/erdr/erdr.bi.web.Listing.cls?link=t1m2c21r100&amp;key=5631872" TargetMode="External"/><Relationship Id="rId4426" Type="http://schemas.openxmlformats.org/officeDocument/2006/relationships/hyperlink" Target="https://erdr.gp.gov.ua/erdr/erdr.bi.web.Listing.cls?link=t1m3c1r143&amp;key=5631872" TargetMode="External"/><Relationship Id="rId4840" Type="http://schemas.openxmlformats.org/officeDocument/2006/relationships/hyperlink" Target="https://erdr.gp.gov.ua/erdr/erdr.bi.web.Listing.cls?link=t1m2c11r159&amp;key=5631872" TargetMode="External"/><Relationship Id="rId7996" Type="http://schemas.openxmlformats.org/officeDocument/2006/relationships/hyperlink" Target="https://erdr.gp.gov.ua/erdr/erdr.bi.web.Listing.cls?link=t1m2c17r285&amp;key=5631872" TargetMode="External"/><Relationship Id="rId296" Type="http://schemas.openxmlformats.org/officeDocument/2006/relationships/hyperlink" Target="https://erdr.gp.gov.ua/erdr/erdr.bi.web.Listing.cls?link=t1m4c2r1&amp;key=5631872" TargetMode="External"/><Relationship Id="rId2391" Type="http://schemas.openxmlformats.org/officeDocument/2006/relationships/hyperlink" Target="https://erdr.gp.gov.ua/erdr/erdr.bi.web.Listing.cls?link=t1m2c12r61&amp;key=5631872" TargetMode="External"/><Relationship Id="rId3028" Type="http://schemas.openxmlformats.org/officeDocument/2006/relationships/hyperlink" Target="https://erdr.gp.gov.ua/erdr/erdr.bi.web.Listing.cls?link=t1m3c3r87&amp;key=5631872" TargetMode="External"/><Relationship Id="rId3442" Type="http://schemas.openxmlformats.org/officeDocument/2006/relationships/hyperlink" Target="https://erdr.gp.gov.ua/erdr/erdr.bi.web.Listing.cls?link=t1m2c13r103&amp;key=5631872" TargetMode="External"/><Relationship Id="rId6598" Type="http://schemas.openxmlformats.org/officeDocument/2006/relationships/hyperlink" Target="https://erdr.gp.gov.ua/erdr/erdr.bi.web.Listing.cls?link=t1m2c19r229&amp;key=5631872" TargetMode="External"/><Relationship Id="rId7649" Type="http://schemas.openxmlformats.org/officeDocument/2006/relationships/hyperlink" Target="https://erdr.gp.gov.ua/erdr/erdr.bi.web.Listing.cls?link=t1m2c20r271&amp;key=5631872" TargetMode="External"/><Relationship Id="rId363" Type="http://schemas.openxmlformats.org/officeDocument/2006/relationships/hyperlink" Target="https://erdr.gp.gov.ua/erdr/erdr.bi.web.Listing.cls?link=t1m4c19r3&amp;key=5631872" TargetMode="External"/><Relationship Id="rId2044" Type="http://schemas.openxmlformats.org/officeDocument/2006/relationships/hyperlink" Target="https://erdr.gp.gov.ua/erdr/erdr.bi.web.Listing.cls?link=t1m2c15r47&amp;key=5631872" TargetMode="External"/><Relationship Id="rId430" Type="http://schemas.openxmlformats.org/officeDocument/2006/relationships/hyperlink" Target="https://erdr.gp.gov.ua/erdr/erdr.bi.web.Listing.cls?link=t1m1c15r17&amp;key=5631872" TargetMode="External"/><Relationship Id="rId1060" Type="http://schemas.openxmlformats.org/officeDocument/2006/relationships/hyperlink" Target="https://erdr.gp.gov.ua/erdr/erdr.bi.web.Listing.cls?link=t1m2c6r8&amp;key=5631872" TargetMode="External"/><Relationship Id="rId2111" Type="http://schemas.openxmlformats.org/officeDocument/2006/relationships/hyperlink" Target="https://erdr.gp.gov.ua/erdr/erdr.bi.web.Listing.cls?link=t1m2c7r50&amp;key=5631872" TargetMode="External"/><Relationship Id="rId5267" Type="http://schemas.openxmlformats.org/officeDocument/2006/relationships/hyperlink" Target="https://erdr.gp.gov.ua/erdr/erdr.bi.web.Listing.cls?link=t1m2c13r176&amp;key=5631872" TargetMode="External"/><Relationship Id="rId6318" Type="http://schemas.openxmlformats.org/officeDocument/2006/relationships/hyperlink" Target="https://erdr.gp.gov.ua/erdr/erdr.bi.web.Listing.cls?link=t1m2c14r218&amp;key=5631872" TargetMode="External"/><Relationship Id="rId6665" Type="http://schemas.openxmlformats.org/officeDocument/2006/relationships/hyperlink" Target="https://erdr.gp.gov.ua/erdr/erdr.bi.web.Listing.cls?link=t1m2c11r232&amp;key=5631872" TargetMode="External"/><Relationship Id="rId7716" Type="http://schemas.openxmlformats.org/officeDocument/2006/relationships/hyperlink" Target="https://erdr.gp.gov.ua/erdr/erdr.bi.web.Listing.cls?link=t1m2c12r274&amp;key=5631872" TargetMode="External"/><Relationship Id="rId5681" Type="http://schemas.openxmlformats.org/officeDocument/2006/relationships/hyperlink" Target="https://erdr.gp.gov.ua/erdr/erdr.bi.web.Listing.cls?link=t1m2c2r193&amp;key=5631872" TargetMode="External"/><Relationship Id="rId6732" Type="http://schemas.openxmlformats.org/officeDocument/2006/relationships/hyperlink" Target="https://erdr.gp.gov.ua/erdr/erdr.bi.web.Listing.cls?link=t1m2c3r235&amp;key=5631872" TargetMode="External"/><Relationship Id="rId1877" Type="http://schemas.openxmlformats.org/officeDocument/2006/relationships/hyperlink" Target="https://erdr.gp.gov.ua/erdr/erdr.bi.web.Listing.cls?link=t1m3c2r41&amp;key=5631872" TargetMode="External"/><Relationship Id="rId2928" Type="http://schemas.openxmlformats.org/officeDocument/2006/relationships/hyperlink" Target="https://erdr.gp.gov.ua/erdr/erdr.bi.web.Listing.cls?link=t1m3c3r83&amp;key=5631872" TargetMode="External"/><Relationship Id="rId4283" Type="http://schemas.openxmlformats.org/officeDocument/2006/relationships/hyperlink" Target="https://erdr.gp.gov.ua/erdr/erdr.bi.web.Listing.cls?link=t1m2c4r137&amp;key=5631872" TargetMode="External"/><Relationship Id="rId5334" Type="http://schemas.openxmlformats.org/officeDocument/2006/relationships/hyperlink" Target="https://erdr.gp.gov.ua/erdr/erdr.bi.web.Listing.cls?link=t1m2c5r179&amp;key=5631872" TargetMode="External"/><Relationship Id="rId1944" Type="http://schemas.openxmlformats.org/officeDocument/2006/relationships/hyperlink" Target="https://erdr.gp.gov.ua/erdr/erdr.bi.web.Listing.cls?link=t1m2c15r43&amp;key=5631872" TargetMode="External"/><Relationship Id="rId4350" Type="http://schemas.openxmlformats.org/officeDocument/2006/relationships/hyperlink" Target="https://erdr.gp.gov.ua/erdr/erdr.bi.web.Listing.cls?link=t1m2c21r139&amp;key=5631872" TargetMode="External"/><Relationship Id="rId5401" Type="http://schemas.openxmlformats.org/officeDocument/2006/relationships/hyperlink" Target="https://erdr.gp.gov.ua/erdr/erdr.bi.web.Listing.cls?link=t1m3c1r182&amp;key=5631872" TargetMode="External"/><Relationship Id="rId4003" Type="http://schemas.openxmlformats.org/officeDocument/2006/relationships/hyperlink" Target="https://erdr.gp.gov.ua/erdr/erdr.bi.web.Listing.cls?link=t1m3c3r126&amp;key=5631872" TargetMode="External"/><Relationship Id="rId7159" Type="http://schemas.openxmlformats.org/officeDocument/2006/relationships/hyperlink" Target="https://erdr.gp.gov.ua/erdr/erdr.bi.web.Listing.cls?link=t1m2c5r252&amp;key=5631872" TargetMode="External"/><Relationship Id="rId7573" Type="http://schemas.openxmlformats.org/officeDocument/2006/relationships/hyperlink" Target="https://erdr.gp.gov.ua/erdr/erdr.bi.web.Listing.cls?link=t1m2c19r268&amp;key=5631872" TargetMode="External"/><Relationship Id="rId6175" Type="http://schemas.openxmlformats.org/officeDocument/2006/relationships/hyperlink" Target="https://erdr.gp.gov.ua/erdr/erdr.bi.web.Listing.cls?link=t1m2c21r212&amp;key=5631872" TargetMode="External"/><Relationship Id="rId7226" Type="http://schemas.openxmlformats.org/officeDocument/2006/relationships/hyperlink" Target="https://erdr.gp.gov.ua/erdr/erdr.bi.web.Listing.cls?link=t1m3c1r255&amp;key=5631872" TargetMode="External"/><Relationship Id="rId3769" Type="http://schemas.openxmlformats.org/officeDocument/2006/relationships/hyperlink" Target="https://erdr.gp.gov.ua/erdr/erdr.bi.web.Listing.cls?link=t1m2c15r116&amp;key=5631872" TargetMode="External"/><Relationship Id="rId5191" Type="http://schemas.openxmlformats.org/officeDocument/2006/relationships/hyperlink" Target="https://erdr.gp.gov.ua/erdr/erdr.bi.web.Listing.cls?link=t1m2c12r173&amp;key=5631872" TargetMode="External"/><Relationship Id="rId6242" Type="http://schemas.openxmlformats.org/officeDocument/2006/relationships/hyperlink" Target="https://erdr.gp.gov.ua/erdr/erdr.bi.web.Listing.cls?link=t1m2c13r215&amp;key=5631872" TargetMode="External"/><Relationship Id="rId7640" Type="http://schemas.openxmlformats.org/officeDocument/2006/relationships/hyperlink" Target="https://erdr.gp.gov.ua/erdr/erdr.bi.web.Listing.cls?link=t1m2c11r271&amp;key=5631872" TargetMode="External"/><Relationship Id="rId2785" Type="http://schemas.openxmlformats.org/officeDocument/2006/relationships/hyperlink" Target="https://erdr.gp.gov.ua/erdr/erdr.bi.web.Listing.cls?link=t1m2c6r77&amp;key=5631872" TargetMode="External"/><Relationship Id="rId3836" Type="http://schemas.openxmlformats.org/officeDocument/2006/relationships/hyperlink" Target="https://erdr.gp.gov.ua/erdr/erdr.bi.web.Listing.cls?link=t1m2c7r119&amp;key=5631872" TargetMode="External"/><Relationship Id="rId757" Type="http://schemas.openxmlformats.org/officeDocument/2006/relationships/hyperlink" Target="https://erdr.gp.gov.ua/erdr/erdr.bi.web.Listing.cls?link=t1m1c7r31&amp;key=5631872" TargetMode="External"/><Relationship Id="rId1387" Type="http://schemas.openxmlformats.org/officeDocument/2006/relationships/hyperlink" Target="https://erdr.gp.gov.ua/erdr/erdr.bi.web.Listing.cls?link=t1m2c8r21&amp;key=5631872" TargetMode="External"/><Relationship Id="rId2438" Type="http://schemas.openxmlformats.org/officeDocument/2006/relationships/hyperlink" Target="https://erdr.gp.gov.ua/erdr/erdr.bi.web.Listing.cls?link=t1m2c9r63&amp;key=5631872" TargetMode="External"/><Relationship Id="rId2852" Type="http://schemas.openxmlformats.org/officeDocument/2006/relationships/hyperlink" Target="https://erdr.gp.gov.ua/erdr/erdr.bi.web.Listing.cls?link=t1m3c2r80&amp;key=5631872" TargetMode="External"/><Relationship Id="rId3903" Type="http://schemas.openxmlformats.org/officeDocument/2006/relationships/hyperlink" Target="https://erdr.gp.gov.ua/erdr/erdr.bi.web.Listing.cls?link=t1m3c3r122&amp;key=5631872" TargetMode="External"/><Relationship Id="rId93" Type="http://schemas.openxmlformats.org/officeDocument/2006/relationships/hyperlink" Target="https://erdr.gp.gov.ua/erdr/erdr.bi.web.Listing.cls?link=t1m1c18r4&amp;key=5631872" TargetMode="External"/><Relationship Id="rId824" Type="http://schemas.openxmlformats.org/officeDocument/2006/relationships/hyperlink" Target="https://erdr.gp.gov.ua/erdr/erdr.bi.web.Listing.cls?link=t1m1c24r33&amp;key=5631872" TargetMode="External"/><Relationship Id="rId1454" Type="http://schemas.openxmlformats.org/officeDocument/2006/relationships/hyperlink" Target="https://erdr.gp.gov.ua/erdr/erdr.bi.web.Listing.cls?link=t1m3c4r24&amp;key=5631872" TargetMode="External"/><Relationship Id="rId2505" Type="http://schemas.openxmlformats.org/officeDocument/2006/relationships/hyperlink" Target="https://erdr.gp.gov.ua/erdr/erdr.bi.web.Listing.cls?link=t1m2c1r66&amp;key=5631872" TargetMode="External"/><Relationship Id="rId8067" Type="http://schemas.openxmlformats.org/officeDocument/2006/relationships/hyperlink" Target="https://erdr.gp.gov.ua/erdr/erdr.bi.web.Listing.cls?link=t1m2c13r288&amp;key=5631872" TargetMode="External"/><Relationship Id="rId8481" Type="http://schemas.openxmlformats.org/officeDocument/2006/relationships/hyperlink" Target="https://erdr.gp.gov.ua/erdr/erdr.bi.web.Listing.cls?link=t1m2c2r305&amp;key=5631872" TargetMode="External"/><Relationship Id="rId1107" Type="http://schemas.openxmlformats.org/officeDocument/2006/relationships/hyperlink" Target="https://erdr.gp.gov.ua/erdr/erdr.bi.web.Listing.cls?link=t1m2c3r10&amp;key=5631872" TargetMode="External"/><Relationship Id="rId1521" Type="http://schemas.openxmlformats.org/officeDocument/2006/relationships/hyperlink" Target="https://erdr.gp.gov.ua/erdr/erdr.bi.web.Listing.cls?link=t1m2c17r26&amp;key=5631872" TargetMode="External"/><Relationship Id="rId4677" Type="http://schemas.openxmlformats.org/officeDocument/2006/relationships/hyperlink" Target="https://erdr.gp.gov.ua/erdr/erdr.bi.web.Listing.cls?link=t1m3c2r153&amp;key=5631872" TargetMode="External"/><Relationship Id="rId5728" Type="http://schemas.openxmlformats.org/officeDocument/2006/relationships/hyperlink" Target="https://erdr.gp.gov.ua/erdr/erdr.bi.web.Listing.cls?link=t1m3c3r195&amp;key=5631872" TargetMode="External"/><Relationship Id="rId7083" Type="http://schemas.openxmlformats.org/officeDocument/2006/relationships/hyperlink" Target="https://erdr.gp.gov.ua/erdr/erdr.bi.web.Listing.cls?link=t1m2c4r249&amp;key=5631872" TargetMode="External"/><Relationship Id="rId8134" Type="http://schemas.openxmlformats.org/officeDocument/2006/relationships/hyperlink" Target="https://erdr.gp.gov.ua/erdr/erdr.bi.web.Listing.cls?link=t1m2c5r291&amp;key=5631872" TargetMode="External"/><Relationship Id="rId3279" Type="http://schemas.openxmlformats.org/officeDocument/2006/relationships/hyperlink" Target="https://erdr.gp.gov.ua/erdr/erdr.bi.web.Listing.cls?link=t1m3c4r97&amp;key=5631872" TargetMode="External"/><Relationship Id="rId3693" Type="http://schemas.openxmlformats.org/officeDocument/2006/relationships/hyperlink" Target="https://erdr.gp.gov.ua/erdr/erdr.bi.web.Listing.cls?link=t1m2c14r113&amp;key=5631872" TargetMode="External"/><Relationship Id="rId7150" Type="http://schemas.openxmlformats.org/officeDocument/2006/relationships/hyperlink" Target="https://erdr.gp.gov.ua/erdr/erdr.bi.web.Listing.cls?link=t1m2c21r251&amp;key=5631872" TargetMode="External"/><Relationship Id="rId8201" Type="http://schemas.openxmlformats.org/officeDocument/2006/relationships/hyperlink" Target="https://erdr.gp.gov.ua/erdr/erdr.bi.web.Listing.cls?link=t1m3c1r294&amp;key=5631872" TargetMode="External"/><Relationship Id="rId2295" Type="http://schemas.openxmlformats.org/officeDocument/2006/relationships/hyperlink" Target="https://erdr.gp.gov.ua/erdr/erdr.bi.web.Listing.cls?link=t1m2c16r57&amp;key=5631872" TargetMode="External"/><Relationship Id="rId3346" Type="http://schemas.openxmlformats.org/officeDocument/2006/relationships/hyperlink" Target="https://erdr.gp.gov.ua/erdr/erdr.bi.web.Listing.cls?link=t1m2c17r99&amp;key=5631872" TargetMode="External"/><Relationship Id="rId4744" Type="http://schemas.openxmlformats.org/officeDocument/2006/relationships/hyperlink" Target="https://erdr.gp.gov.ua/erdr/erdr.bi.web.Listing.cls?link=t1m2c15r155&amp;key=5631872" TargetMode="External"/><Relationship Id="rId267" Type="http://schemas.openxmlformats.org/officeDocument/2006/relationships/hyperlink" Target="https://erdr.gp.gov.ua/erdr/erdr.bi.web.Listing.cls?link=t1m1c2r14&amp;key=5631872" TargetMode="External"/><Relationship Id="rId3760" Type="http://schemas.openxmlformats.org/officeDocument/2006/relationships/hyperlink" Target="https://erdr.gp.gov.ua/erdr/erdr.bi.web.Listing.cls?link=t1m2c6r116&amp;key=5631872" TargetMode="External"/><Relationship Id="rId4811" Type="http://schemas.openxmlformats.org/officeDocument/2006/relationships/hyperlink" Target="https://erdr.gp.gov.ua/erdr/erdr.bi.web.Listing.cls?link=t1m2c7r158&amp;key=5631872" TargetMode="External"/><Relationship Id="rId7967" Type="http://schemas.openxmlformats.org/officeDocument/2006/relationships/hyperlink" Target="https://erdr.gp.gov.ua/erdr/erdr.bi.web.Listing.cls?link=t1m2c13r284&amp;key=5631872" TargetMode="External"/><Relationship Id="rId681" Type="http://schemas.openxmlformats.org/officeDocument/2006/relationships/hyperlink" Target="https://erdr.gp.gov.ua/erdr/erdr.bi.web.Listing.cls?link=t1m1c6r28&amp;key=5631872" TargetMode="External"/><Relationship Id="rId2362" Type="http://schemas.openxmlformats.org/officeDocument/2006/relationships/hyperlink" Target="https://erdr.gp.gov.ua/erdr/erdr.bi.web.Listing.cls?link=t1m2c8r60&amp;key=5631872" TargetMode="External"/><Relationship Id="rId3413" Type="http://schemas.openxmlformats.org/officeDocument/2006/relationships/hyperlink" Target="https://erdr.gp.gov.ua/erdr/erdr.bi.web.Listing.cls?link=t1m2c9r102&amp;key=5631872" TargetMode="External"/><Relationship Id="rId6569" Type="http://schemas.openxmlformats.org/officeDocument/2006/relationships/hyperlink" Target="https://erdr.gp.gov.ua/erdr/erdr.bi.web.Listing.cls?link=t1m2c15r228&amp;key=5631872" TargetMode="External"/><Relationship Id="rId6983" Type="http://schemas.openxmlformats.org/officeDocument/2006/relationships/hyperlink" Target="https://erdr.gp.gov.ua/erdr/erdr.bi.web.Listing.cls?link=t1m2c4r245&amp;key=5631872" TargetMode="External"/><Relationship Id="rId334" Type="http://schemas.openxmlformats.org/officeDocument/2006/relationships/hyperlink" Target="https://erdr.gp.gov.ua/erdr/erdr.bi.web.Listing.cls?link=t1m4c15r2&amp;key=5631872" TargetMode="External"/><Relationship Id="rId2015" Type="http://schemas.openxmlformats.org/officeDocument/2006/relationships/hyperlink" Target="https://erdr.gp.gov.ua/erdr/erdr.bi.web.Listing.cls?link=t1m2c11r46&amp;key=5631872" TargetMode="External"/><Relationship Id="rId5585" Type="http://schemas.openxmlformats.org/officeDocument/2006/relationships/hyperlink" Target="https://erdr.gp.gov.ua/erdr/erdr.bi.web.Listing.cls?link=t1m2c6r189&amp;key=5631872" TargetMode="External"/><Relationship Id="rId6636" Type="http://schemas.openxmlformats.org/officeDocument/2006/relationships/hyperlink" Target="https://erdr.gp.gov.ua/erdr/erdr.bi.web.Listing.cls?link=t1m2c7r231&amp;key=5631872" TargetMode="External"/><Relationship Id="rId401" Type="http://schemas.openxmlformats.org/officeDocument/2006/relationships/hyperlink" Target="https://erdr.gp.gov.ua/erdr/erdr.bi.web.Listing.cls?link=t1m1c11r16&amp;key=5631872" TargetMode="External"/><Relationship Id="rId1031" Type="http://schemas.openxmlformats.org/officeDocument/2006/relationships/hyperlink" Target="https://erdr.gp.gov.ua/erdr/erdr.bi.web.Listing.cls?link=t1m2c2r7&amp;key=5631872" TargetMode="External"/><Relationship Id="rId4187" Type="http://schemas.openxmlformats.org/officeDocument/2006/relationships/hyperlink" Target="https://erdr.gp.gov.ua/erdr/erdr.bi.web.Listing.cls?link=t1m2c8r133&amp;key=5631872" TargetMode="External"/><Relationship Id="rId5238" Type="http://schemas.openxmlformats.org/officeDocument/2006/relationships/hyperlink" Target="https://erdr.gp.gov.ua/erdr/erdr.bi.web.Listing.cls?link=t1m2c9r175&amp;key=5631872" TargetMode="External"/><Relationship Id="rId5652" Type="http://schemas.openxmlformats.org/officeDocument/2006/relationships/hyperlink" Target="https://erdr.gp.gov.ua/erdr/erdr.bi.web.Listing.cls?link=t1m3c2r192&amp;key=5631872" TargetMode="External"/><Relationship Id="rId6703" Type="http://schemas.openxmlformats.org/officeDocument/2006/relationships/hyperlink" Target="https://erdr.gp.gov.ua/erdr/erdr.bi.web.Listing.cls?link=t1m3c3r234&amp;key=5631872" TargetMode="External"/><Relationship Id="rId4254" Type="http://schemas.openxmlformats.org/officeDocument/2006/relationships/hyperlink" Target="https://erdr.gp.gov.ua/erdr/erdr.bi.web.Listing.cls?link=t1m3c4r136&amp;key=5631872" TargetMode="External"/><Relationship Id="rId5305" Type="http://schemas.openxmlformats.org/officeDocument/2006/relationships/hyperlink" Target="https://erdr.gp.gov.ua/erdr/erdr.bi.web.Listing.cls?link=t1m2c1r178&amp;key=5631872" TargetMode="External"/><Relationship Id="rId1848" Type="http://schemas.openxmlformats.org/officeDocument/2006/relationships/hyperlink" Target="https://erdr.gp.gov.ua/erdr/erdr.bi.web.Listing.cls?link=t1m2c19r39&amp;key=5631872" TargetMode="External"/><Relationship Id="rId3270" Type="http://schemas.openxmlformats.org/officeDocument/2006/relationships/hyperlink" Target="https://erdr.gp.gov.ua/erdr/erdr.bi.web.Listing.cls?link=t1m2c16r96&amp;key=5631872" TargetMode="External"/><Relationship Id="rId4321" Type="http://schemas.openxmlformats.org/officeDocument/2006/relationships/hyperlink" Target="https://erdr.gp.gov.ua/erdr/erdr.bi.web.Listing.cls?link=t1m2c17r138&amp;key=5631872" TargetMode="External"/><Relationship Id="rId7477" Type="http://schemas.openxmlformats.org/officeDocument/2006/relationships/hyperlink" Target="https://erdr.gp.gov.ua/erdr/erdr.bi.web.Listing.cls?link=t1m3c2r265&amp;key=5631872" TargetMode="External"/><Relationship Id="rId191" Type="http://schemas.openxmlformats.org/officeDocument/2006/relationships/hyperlink" Target="https://erdr.gp.gov.ua/erdr/erdr.bi.web.Listing.cls?link=t1m1c1r11&amp;key=5631872" TargetMode="External"/><Relationship Id="rId1915" Type="http://schemas.openxmlformats.org/officeDocument/2006/relationships/hyperlink" Target="https://erdr.gp.gov.ua/erdr/erdr.bi.web.Listing.cls?link=t1m2c11r42&amp;key=5631872" TargetMode="External"/><Relationship Id="rId6079" Type="http://schemas.openxmlformats.org/officeDocument/2006/relationships/hyperlink" Target="https://erdr.gp.gov.ua/erdr/erdr.bi.web.Listing.cls?link=t1m3c4r209&amp;key=5631872" TargetMode="External"/><Relationship Id="rId7891" Type="http://schemas.openxmlformats.org/officeDocument/2006/relationships/hyperlink" Target="https://erdr.gp.gov.ua/erdr/erdr.bi.web.Listing.cls?link=t1m2c12r281&amp;key=5631872" TargetMode="External"/><Relationship Id="rId5095" Type="http://schemas.openxmlformats.org/officeDocument/2006/relationships/hyperlink" Target="https://erdr.gp.gov.ua/erdr/erdr.bi.web.Listing.cls?link=t1m2c16r169&amp;key=5631872" TargetMode="External"/><Relationship Id="rId6493" Type="http://schemas.openxmlformats.org/officeDocument/2006/relationships/hyperlink" Target="https://erdr.gp.gov.ua/erdr/erdr.bi.web.Listing.cls?link=t1m2c14r225&amp;key=5631872" TargetMode="External"/><Relationship Id="rId7544" Type="http://schemas.openxmlformats.org/officeDocument/2006/relationships/hyperlink" Target="https://erdr.gp.gov.ua/erdr/erdr.bi.web.Listing.cls?link=t1m2c15r267&amp;key=5631872" TargetMode="External"/><Relationship Id="rId2689" Type="http://schemas.openxmlformats.org/officeDocument/2006/relationships/hyperlink" Target="https://erdr.gp.gov.ua/erdr/erdr.bi.web.Listing.cls?link=t1m2c10r73&amp;key=5631872" TargetMode="External"/><Relationship Id="rId6146" Type="http://schemas.openxmlformats.org/officeDocument/2006/relationships/hyperlink" Target="https://erdr.gp.gov.ua/erdr/erdr.bi.web.Listing.cls?link=t1m2c17r211&amp;key=5631872" TargetMode="External"/><Relationship Id="rId6560" Type="http://schemas.openxmlformats.org/officeDocument/2006/relationships/hyperlink" Target="https://erdr.gp.gov.ua/erdr/erdr.bi.web.Listing.cls?link=t1m2c6r228&amp;key=5631872" TargetMode="External"/><Relationship Id="rId7611" Type="http://schemas.openxmlformats.org/officeDocument/2006/relationships/hyperlink" Target="https://erdr.gp.gov.ua/erdr/erdr.bi.web.Listing.cls?link=t1m2c7r270&amp;key=5631872" TargetMode="External"/><Relationship Id="rId2756" Type="http://schemas.openxmlformats.org/officeDocument/2006/relationships/hyperlink" Target="https://erdr.gp.gov.ua/erdr/erdr.bi.web.Listing.cls?link=t1m2c2r76&amp;key=5631872" TargetMode="External"/><Relationship Id="rId3807" Type="http://schemas.openxmlformats.org/officeDocument/2006/relationships/hyperlink" Target="https://erdr.gp.gov.ua/erdr/erdr.bi.web.Listing.cls?link=t1m2c3r118&amp;key=5631872" TargetMode="External"/><Relationship Id="rId5162" Type="http://schemas.openxmlformats.org/officeDocument/2006/relationships/hyperlink" Target="https://erdr.gp.gov.ua/erdr/erdr.bi.web.Listing.cls?link=t1m2c8r172&amp;key=5631872" TargetMode="External"/><Relationship Id="rId6213" Type="http://schemas.openxmlformats.org/officeDocument/2006/relationships/hyperlink" Target="https://erdr.gp.gov.ua/erdr/erdr.bi.web.Listing.cls?link=t1m2c9r214&amp;key=5631872" TargetMode="External"/><Relationship Id="rId728" Type="http://schemas.openxmlformats.org/officeDocument/2006/relationships/hyperlink" Target="https://erdr.gp.gov.ua/erdr/erdr.bi.web.Listing.cls?link=t1m1c3r30&amp;key=5631872" TargetMode="External"/><Relationship Id="rId1358" Type="http://schemas.openxmlformats.org/officeDocument/2006/relationships/hyperlink" Target="https://erdr.gp.gov.ua/erdr/erdr.bi.web.Listing.cls?link=t1m2c4r20&amp;key=5631872" TargetMode="External"/><Relationship Id="rId1772" Type="http://schemas.openxmlformats.org/officeDocument/2006/relationships/hyperlink" Target="https://erdr.gp.gov.ua/erdr/erdr.bi.web.Listing.cls?link=t1m2c18r36&amp;key=5631872" TargetMode="External"/><Relationship Id="rId2409" Type="http://schemas.openxmlformats.org/officeDocument/2006/relationships/hyperlink" Target="https://erdr.gp.gov.ua/erdr/erdr.bi.web.Listing.cls?link=t1m2c5r62&amp;key=5631872" TargetMode="External"/><Relationship Id="rId5979" Type="http://schemas.openxmlformats.org/officeDocument/2006/relationships/hyperlink" Target="https://erdr.gp.gov.ua/erdr/erdr.bi.web.Listing.cls?link=t1m3c4r205&amp;key=5631872" TargetMode="External"/><Relationship Id="rId8385" Type="http://schemas.openxmlformats.org/officeDocument/2006/relationships/hyperlink" Target="https://erdr.gp.gov.ua/erdr/erdr.bi.web.Listing.cls?link=t1m2c6r301&amp;key=5631872" TargetMode="External"/><Relationship Id="rId64" Type="http://schemas.openxmlformats.org/officeDocument/2006/relationships/hyperlink" Target="https://erdr.gp.gov.ua/erdr/erdr.bi.web.Listing.cls?link=t1m1c14r3&amp;key=5631872" TargetMode="External"/><Relationship Id="rId1425" Type="http://schemas.openxmlformats.org/officeDocument/2006/relationships/hyperlink" Target="https://erdr.gp.gov.ua/erdr/erdr.bi.web.Listing.cls?link=t1m2c21r22&amp;key=5631872" TargetMode="External"/><Relationship Id="rId2823" Type="http://schemas.openxmlformats.org/officeDocument/2006/relationships/hyperlink" Target="https://erdr.gp.gov.ua/erdr/erdr.bi.web.Listing.cls?link=t1m2c19r78&amp;key=5631872" TargetMode="External"/><Relationship Id="rId8038" Type="http://schemas.openxmlformats.org/officeDocument/2006/relationships/hyperlink" Target="https://erdr.gp.gov.ua/erdr/erdr.bi.web.Listing.cls?link=t1m2c9r287&amp;key=5631872" TargetMode="External"/><Relationship Id="rId8452" Type="http://schemas.openxmlformats.org/officeDocument/2006/relationships/hyperlink" Target="https://erdr.gp.gov.ua/erdr/erdr.bi.web.Listing.cls?link=t1m3c2r304&amp;key=5631872" TargetMode="External"/><Relationship Id="rId4995" Type="http://schemas.openxmlformats.org/officeDocument/2006/relationships/hyperlink" Target="https://erdr.gp.gov.ua/erdr/erdr.bi.web.Listing.cls?link=t1m2c16r165&amp;key=5631872" TargetMode="External"/><Relationship Id="rId7054" Type="http://schemas.openxmlformats.org/officeDocument/2006/relationships/hyperlink" Target="https://erdr.gp.gov.ua/erdr/erdr.bi.web.Listing.cls?link=t1m3c4r248&amp;key=5631872" TargetMode="External"/><Relationship Id="rId8105" Type="http://schemas.openxmlformats.org/officeDocument/2006/relationships/hyperlink" Target="https://erdr.gp.gov.ua/erdr/erdr.bi.web.Listing.cls?link=t1m2c1r290&amp;key=5631872" TargetMode="External"/><Relationship Id="rId2199" Type="http://schemas.openxmlformats.org/officeDocument/2006/relationships/hyperlink" Target="https://erdr.gp.gov.ua/erdr/erdr.bi.web.Listing.cls?link=t1m2c20r53&amp;key=5631872" TargetMode="External"/><Relationship Id="rId3597" Type="http://schemas.openxmlformats.org/officeDocument/2006/relationships/hyperlink" Target="https://erdr.gp.gov.ua/erdr/erdr.bi.web.Listing.cls?link=t1m2c18r109&amp;key=5631872" TargetMode="External"/><Relationship Id="rId4648" Type="http://schemas.openxmlformats.org/officeDocument/2006/relationships/hyperlink" Target="https://erdr.gp.gov.ua/erdr/erdr.bi.web.Listing.cls?link=t1m2c19r151&amp;key=5631872" TargetMode="External"/><Relationship Id="rId6070" Type="http://schemas.openxmlformats.org/officeDocument/2006/relationships/hyperlink" Target="https://erdr.gp.gov.ua/erdr/erdr.bi.web.Listing.cls?link=t1m2c16r208&amp;key=5631872" TargetMode="External"/><Relationship Id="rId3664" Type="http://schemas.openxmlformats.org/officeDocument/2006/relationships/hyperlink" Target="https://erdr.gp.gov.ua/erdr/erdr.bi.web.Listing.cls?link=t1m2c10r112&amp;key=5631872" TargetMode="External"/><Relationship Id="rId4715" Type="http://schemas.openxmlformats.org/officeDocument/2006/relationships/hyperlink" Target="https://erdr.gp.gov.ua/erdr/erdr.bi.web.Listing.cls?link=t1m2c11r154&amp;key=5631872" TargetMode="External"/><Relationship Id="rId7121" Type="http://schemas.openxmlformats.org/officeDocument/2006/relationships/hyperlink" Target="https://erdr.gp.gov.ua/erdr/erdr.bi.web.Listing.cls?link=t1m2c17r250&amp;key=5631872" TargetMode="External"/><Relationship Id="rId585" Type="http://schemas.openxmlformats.org/officeDocument/2006/relationships/hyperlink" Target="https://erdr.gp.gov.ua/erdr/erdr.bi.web.Listing.cls?link=t1m1c10r24&amp;key=5631872" TargetMode="External"/><Relationship Id="rId2266" Type="http://schemas.openxmlformats.org/officeDocument/2006/relationships/hyperlink" Target="https://erdr.gp.gov.ua/erdr/erdr.bi.web.Listing.cls?link=t1m2c12r56&amp;key=5631872" TargetMode="External"/><Relationship Id="rId2680" Type="http://schemas.openxmlformats.org/officeDocument/2006/relationships/hyperlink" Target="https://erdr.gp.gov.ua/erdr/erdr.bi.web.Listing.cls?link=t1m2c1r73&amp;key=5631872" TargetMode="External"/><Relationship Id="rId3317" Type="http://schemas.openxmlformats.org/officeDocument/2006/relationships/hyperlink" Target="https://erdr.gp.gov.ua/erdr/erdr.bi.web.Listing.cls?link=t1m2c13r98&amp;key=5631872" TargetMode="External"/><Relationship Id="rId3731" Type="http://schemas.openxmlformats.org/officeDocument/2006/relationships/hyperlink" Target="https://erdr.gp.gov.ua/erdr/erdr.bi.web.Listing.cls?link=t1m2c2r115&amp;key=5631872" TargetMode="External"/><Relationship Id="rId6887" Type="http://schemas.openxmlformats.org/officeDocument/2006/relationships/hyperlink" Target="https://erdr.gp.gov.ua/erdr/erdr.bi.web.Listing.cls?link=t1m2c8r241&amp;key=5631872" TargetMode="External"/><Relationship Id="rId7938" Type="http://schemas.openxmlformats.org/officeDocument/2006/relationships/hyperlink" Target="https://erdr.gp.gov.ua/erdr/erdr.bi.web.Listing.cls?link=t1m2c9r283&amp;key=5631872" TargetMode="External"/><Relationship Id="rId238" Type="http://schemas.openxmlformats.org/officeDocument/2006/relationships/hyperlink" Target="https://erdr.gp.gov.ua/erdr/erdr.bi.web.Listing.cls?link=t1m1c23r12&amp;key=5631872" TargetMode="External"/><Relationship Id="rId652" Type="http://schemas.openxmlformats.org/officeDocument/2006/relationships/hyperlink" Target="https://erdr.gp.gov.ua/erdr/erdr.bi.web.Listing.cls?link=t1m1c2r27&amp;key=5631872" TargetMode="External"/><Relationship Id="rId1282" Type="http://schemas.openxmlformats.org/officeDocument/2006/relationships/hyperlink" Target="https://erdr.gp.gov.ua/erdr/erdr.bi.web.Listing.cls?link=t1m2c3r17&amp;key=5631872" TargetMode="External"/><Relationship Id="rId2333" Type="http://schemas.openxmlformats.org/officeDocument/2006/relationships/hyperlink" Target="https://erdr.gp.gov.ua/erdr/erdr.bi.web.Listing.cls?link=t1m2c4r59&amp;key=5631872" TargetMode="External"/><Relationship Id="rId5489" Type="http://schemas.openxmlformats.org/officeDocument/2006/relationships/hyperlink" Target="https://erdr.gp.gov.ua/erdr/erdr.bi.web.Listing.cls?link=t1m2c10r185&amp;key=5631872" TargetMode="External"/><Relationship Id="rId305" Type="http://schemas.openxmlformats.org/officeDocument/2006/relationships/hyperlink" Target="https://erdr.gp.gov.ua/erdr/erdr.bi.web.Listing.cls?link=t1m4c11r1&amp;key=5631872" TargetMode="External"/><Relationship Id="rId2400" Type="http://schemas.openxmlformats.org/officeDocument/2006/relationships/hyperlink" Target="https://erdr.gp.gov.ua/erdr/erdr.bi.web.Listing.cls?link=t1m2c21r61&amp;key=5631872" TargetMode="External"/><Relationship Id="rId5556" Type="http://schemas.openxmlformats.org/officeDocument/2006/relationships/hyperlink" Target="https://erdr.gp.gov.ua/erdr/erdr.bi.web.Listing.cls?link=t1m2c2r188&amp;key=5631872" TargetMode="External"/><Relationship Id="rId6607" Type="http://schemas.openxmlformats.org/officeDocument/2006/relationships/hyperlink" Target="https://erdr.gp.gov.ua/erdr/erdr.bi.web.Listing.cls?link=t1m2c3r230&amp;key=5631872" TargetMode="External"/><Relationship Id="rId6954" Type="http://schemas.openxmlformats.org/officeDocument/2006/relationships/hyperlink" Target="https://erdr.gp.gov.ua/erdr/erdr.bi.web.Listing.cls?link=t1m3c4r244&amp;key=5631872" TargetMode="External"/><Relationship Id="rId1002" Type="http://schemas.openxmlformats.org/officeDocument/2006/relationships/hyperlink" Target="https://erdr.gp.gov.ua/erdr/erdr.bi.web.Listing.cls?link=t1m3c2r6&amp;key=5631872" TargetMode="External"/><Relationship Id="rId4158" Type="http://schemas.openxmlformats.org/officeDocument/2006/relationships/hyperlink" Target="https://erdr.gp.gov.ua/erdr/erdr.bi.web.Listing.cls?link=t1m2c4r132&amp;key=5631872" TargetMode="External"/><Relationship Id="rId5209" Type="http://schemas.openxmlformats.org/officeDocument/2006/relationships/hyperlink" Target="https://erdr.gp.gov.ua/erdr/erdr.bi.web.Listing.cls?link=t1m2c5r174&amp;key=5631872" TargetMode="External"/><Relationship Id="rId5970" Type="http://schemas.openxmlformats.org/officeDocument/2006/relationships/hyperlink" Target="https://erdr.gp.gov.ua/erdr/erdr.bi.web.Listing.cls?link=t1m2c16r204&amp;key=5631872" TargetMode="External"/><Relationship Id="rId3174" Type="http://schemas.openxmlformats.org/officeDocument/2006/relationships/hyperlink" Target="https://erdr.gp.gov.ua/erdr/erdr.bi.web.Listing.cls?link=t1m2c20r92&amp;key=5631872" TargetMode="External"/><Relationship Id="rId4572" Type="http://schemas.openxmlformats.org/officeDocument/2006/relationships/hyperlink" Target="https://erdr.gp.gov.ua/erdr/erdr.bi.web.Listing.cls?link=t1m2c18r148&amp;key=5631872" TargetMode="External"/><Relationship Id="rId5623" Type="http://schemas.openxmlformats.org/officeDocument/2006/relationships/hyperlink" Target="https://erdr.gp.gov.ua/erdr/erdr.bi.web.Listing.cls?link=t1m2c19r190&amp;key=5631872" TargetMode="External"/><Relationship Id="rId1819" Type="http://schemas.openxmlformats.org/officeDocument/2006/relationships/hyperlink" Target="https://erdr.gp.gov.ua/erdr/erdr.bi.web.Listing.cls?link=t1m2c15r38&amp;key=5631872" TargetMode="External"/><Relationship Id="rId4225" Type="http://schemas.openxmlformats.org/officeDocument/2006/relationships/hyperlink" Target="https://erdr.gp.gov.ua/erdr/erdr.bi.web.Listing.cls?link=t1m2c21r134&amp;key=5631872" TargetMode="External"/><Relationship Id="rId7795" Type="http://schemas.openxmlformats.org/officeDocument/2006/relationships/hyperlink" Target="https://erdr.gp.gov.ua/erdr/erdr.bi.web.Listing.cls?link=t1m2c16r277&amp;key=5631872" TargetMode="External"/><Relationship Id="rId2190" Type="http://schemas.openxmlformats.org/officeDocument/2006/relationships/hyperlink" Target="https://erdr.gp.gov.ua/erdr/erdr.bi.web.Listing.cls?link=t1m2c11r53&amp;key=5631872" TargetMode="External"/><Relationship Id="rId3241" Type="http://schemas.openxmlformats.org/officeDocument/2006/relationships/hyperlink" Target="https://erdr.gp.gov.ua/erdr/erdr.bi.web.Listing.cls?link=t1m2c12r95&amp;key=5631872" TargetMode="External"/><Relationship Id="rId6397" Type="http://schemas.openxmlformats.org/officeDocument/2006/relationships/hyperlink" Target="https://erdr.gp.gov.ua/erdr/erdr.bi.web.Listing.cls?link=t1m2c18r221&amp;key=5631872" TargetMode="External"/><Relationship Id="rId7448" Type="http://schemas.openxmlformats.org/officeDocument/2006/relationships/hyperlink" Target="https://erdr.gp.gov.ua/erdr/erdr.bi.web.Listing.cls?link=t1m2c19r263&amp;key=5631872" TargetMode="External"/><Relationship Id="rId7862" Type="http://schemas.openxmlformats.org/officeDocument/2006/relationships/hyperlink" Target="https://erdr.gp.gov.ua/erdr/erdr.bi.web.Listing.cls?link=t1m2c8r280&amp;key=5631872" TargetMode="External"/><Relationship Id="rId162" Type="http://schemas.openxmlformats.org/officeDocument/2006/relationships/hyperlink" Target="https://erdr.gp.gov.ua/erdr/erdr.bi.web.Listing.cls?link=t1m1c22r9&amp;key=5631872" TargetMode="External"/><Relationship Id="rId6464" Type="http://schemas.openxmlformats.org/officeDocument/2006/relationships/hyperlink" Target="https://erdr.gp.gov.ua/erdr/erdr.bi.web.Listing.cls?link=t1m2c10r224&amp;key=5631872" TargetMode="External"/><Relationship Id="rId7515" Type="http://schemas.openxmlformats.org/officeDocument/2006/relationships/hyperlink" Target="https://erdr.gp.gov.ua/erdr/erdr.bi.web.Listing.cls?link=t1m2c11r266&amp;key=5631872" TargetMode="External"/><Relationship Id="rId979" Type="http://schemas.openxmlformats.org/officeDocument/2006/relationships/hyperlink" Target="https://erdr.gp.gov.ua/erdr/erdr.bi.web.Listing.cls?link=t1m3c4r5&amp;key=5631872" TargetMode="External"/><Relationship Id="rId5066" Type="http://schemas.openxmlformats.org/officeDocument/2006/relationships/hyperlink" Target="https://erdr.gp.gov.ua/erdr/erdr.bi.web.Listing.cls?link=t1m2c12r168&amp;key=5631872" TargetMode="External"/><Relationship Id="rId5480" Type="http://schemas.openxmlformats.org/officeDocument/2006/relationships/hyperlink" Target="https://erdr.gp.gov.ua/erdr/erdr.bi.web.Listing.cls?link=t1m2c1r185&amp;key=5631872" TargetMode="External"/><Relationship Id="rId6117" Type="http://schemas.openxmlformats.org/officeDocument/2006/relationships/hyperlink" Target="https://erdr.gp.gov.ua/erdr/erdr.bi.web.Listing.cls?link=t1m2c13r210&amp;key=5631872" TargetMode="External"/><Relationship Id="rId6531" Type="http://schemas.openxmlformats.org/officeDocument/2006/relationships/hyperlink" Target="https://erdr.gp.gov.ua/erdr/erdr.bi.web.Listing.cls?link=t1m2c2r227&amp;key=5631872" TargetMode="External"/><Relationship Id="rId4082" Type="http://schemas.openxmlformats.org/officeDocument/2006/relationships/hyperlink" Target="https://erdr.gp.gov.ua/erdr/erdr.bi.web.Listing.cls?link=t1m2c3r129&amp;key=5631872" TargetMode="External"/><Relationship Id="rId5133" Type="http://schemas.openxmlformats.org/officeDocument/2006/relationships/hyperlink" Target="https://erdr.gp.gov.ua/erdr/erdr.bi.web.Listing.cls?link=t1m2c4r171&amp;key=5631872" TargetMode="External"/><Relationship Id="rId8289" Type="http://schemas.openxmlformats.org/officeDocument/2006/relationships/hyperlink" Target="https://erdr.gp.gov.ua/erdr/erdr.bi.web.Listing.cls?link=t1m2c10r297&amp;key=5631872" TargetMode="External"/><Relationship Id="rId1676" Type="http://schemas.openxmlformats.org/officeDocument/2006/relationships/hyperlink" Target="https://erdr.gp.gov.ua/erdr/erdr.bi.web.Listing.cls?link=t1m3c1r33&amp;key=5631872" TargetMode="External"/><Relationship Id="rId2727" Type="http://schemas.openxmlformats.org/officeDocument/2006/relationships/hyperlink" Target="https://erdr.gp.gov.ua/erdr/erdr.bi.web.Listing.cls?link=t1m3c2r75&amp;key=5631872" TargetMode="External"/><Relationship Id="rId1329" Type="http://schemas.openxmlformats.org/officeDocument/2006/relationships/hyperlink" Target="https://erdr.gp.gov.ua/erdr/erdr.bi.web.Listing.cls?link=t1m3c4r19&amp;key=5631872" TargetMode="External"/><Relationship Id="rId1743" Type="http://schemas.openxmlformats.org/officeDocument/2006/relationships/hyperlink" Target="https://erdr.gp.gov.ua/erdr/erdr.bi.web.Listing.cls?link=t1m2c14r35&amp;key=5631872" TargetMode="External"/><Relationship Id="rId4899" Type="http://schemas.openxmlformats.org/officeDocument/2006/relationships/hyperlink" Target="https://erdr.gp.gov.ua/erdr/erdr.bi.web.Listing.cls?link=t1m2c20r161&amp;key=5631872" TargetMode="External"/><Relationship Id="rId5200" Type="http://schemas.openxmlformats.org/officeDocument/2006/relationships/hyperlink" Target="https://erdr.gp.gov.ua/erdr/erdr.bi.web.Listing.cls?link=t1m2c21r173&amp;key=5631872" TargetMode="External"/><Relationship Id="rId8009" Type="http://schemas.openxmlformats.org/officeDocument/2006/relationships/hyperlink" Target="https://erdr.gp.gov.ua/erdr/erdr.bi.web.Listing.cls?link=t1m2c5r286&amp;key=5631872" TargetMode="External"/><Relationship Id="rId8356" Type="http://schemas.openxmlformats.org/officeDocument/2006/relationships/hyperlink" Target="https://erdr.gp.gov.ua/erdr/erdr.bi.web.Listing.cls?link=t1m2c2r300&amp;key=5631872" TargetMode="External"/><Relationship Id="rId35" Type="http://schemas.openxmlformats.org/officeDocument/2006/relationships/hyperlink" Target="https://erdr.gp.gov.ua/erdr/erdr.bi.web.Listing.cls?link=t1m1c10r2&amp;key=5631872" TargetMode="External"/><Relationship Id="rId1810" Type="http://schemas.openxmlformats.org/officeDocument/2006/relationships/hyperlink" Target="https://erdr.gp.gov.ua/erdr/erdr.bi.web.Listing.cls?link=t1m2c6r38&amp;key=5631872" TargetMode="External"/><Relationship Id="rId4966" Type="http://schemas.openxmlformats.org/officeDocument/2006/relationships/hyperlink" Target="https://erdr.gp.gov.ua/erdr/erdr.bi.web.Listing.cls?link=t1m2c12r164&amp;key=5631872" TargetMode="External"/><Relationship Id="rId7372" Type="http://schemas.openxmlformats.org/officeDocument/2006/relationships/hyperlink" Target="https://erdr.gp.gov.ua/erdr/erdr.bi.web.Listing.cls?link=t1m2c18r260&amp;key=5631872" TargetMode="External"/><Relationship Id="rId8423" Type="http://schemas.openxmlformats.org/officeDocument/2006/relationships/hyperlink" Target="https://erdr.gp.gov.ua/erdr/erdr.bi.web.Listing.cls?link=t1m2c19r302&amp;key=5631872" TargetMode="External"/><Relationship Id="rId3568" Type="http://schemas.openxmlformats.org/officeDocument/2006/relationships/hyperlink" Target="https://erdr.gp.gov.ua/erdr/erdr.bi.web.Listing.cls?link=t1m2c14r108&amp;key=5631872" TargetMode="External"/><Relationship Id="rId3982" Type="http://schemas.openxmlformats.org/officeDocument/2006/relationships/hyperlink" Target="https://erdr.gp.gov.ua/erdr/erdr.bi.web.Listing.cls?link=t1m2c3r125&amp;key=5631872" TargetMode="External"/><Relationship Id="rId4619" Type="http://schemas.openxmlformats.org/officeDocument/2006/relationships/hyperlink" Target="https://erdr.gp.gov.ua/erdr/erdr.bi.web.Listing.cls?link=t1m2c15r150&amp;key=5631872" TargetMode="External"/><Relationship Id="rId7025" Type="http://schemas.openxmlformats.org/officeDocument/2006/relationships/hyperlink" Target="https://erdr.gp.gov.ua/erdr/erdr.bi.web.Listing.cls?link=t1m2c21r246&amp;key=5631872" TargetMode="External"/><Relationship Id="rId489" Type="http://schemas.openxmlformats.org/officeDocument/2006/relationships/hyperlink" Target="https://erdr.gp.gov.ua/erdr/erdr.bi.web.Listing.cls?link=t1m1c24r19&amp;key=5631872" TargetMode="External"/><Relationship Id="rId2584" Type="http://schemas.openxmlformats.org/officeDocument/2006/relationships/hyperlink" Target="https://erdr.gp.gov.ua/erdr/erdr.bi.web.Listing.cls?link=t1m2c5r69&amp;key=5631872" TargetMode="External"/><Relationship Id="rId3635" Type="http://schemas.openxmlformats.org/officeDocument/2006/relationships/hyperlink" Target="https://erdr.gp.gov.ua/erdr/erdr.bi.web.Listing.cls?link=t1m2c6r111&amp;key=5631872" TargetMode="External"/><Relationship Id="rId6041" Type="http://schemas.openxmlformats.org/officeDocument/2006/relationships/hyperlink" Target="https://erdr.gp.gov.ua/erdr/erdr.bi.web.Listing.cls?link=t1m2c12r207&amp;key=5631872" TargetMode="External"/><Relationship Id="rId556" Type="http://schemas.openxmlformats.org/officeDocument/2006/relationships/hyperlink" Target="https://erdr.gp.gov.ua/erdr/erdr.bi.web.Listing.cls?link=t1m1c1r23&amp;key=5631872" TargetMode="External"/><Relationship Id="rId1186" Type="http://schemas.openxmlformats.org/officeDocument/2006/relationships/hyperlink" Target="https://erdr.gp.gov.ua/erdr/erdr.bi.web.Listing.cls?link=t1m2c7r13&amp;key=5631872" TargetMode="External"/><Relationship Id="rId2237" Type="http://schemas.openxmlformats.org/officeDocument/2006/relationships/hyperlink" Target="https://erdr.gp.gov.ua/erdr/erdr.bi.web.Listing.cls?link=t1m2c8r55&amp;key=5631872" TargetMode="External"/><Relationship Id="rId209" Type="http://schemas.openxmlformats.org/officeDocument/2006/relationships/hyperlink" Target="https://erdr.gp.gov.ua/erdr/erdr.bi.web.Listing.cls?link=t1m1c19r11&amp;key=5631872" TargetMode="External"/><Relationship Id="rId970" Type="http://schemas.openxmlformats.org/officeDocument/2006/relationships/hyperlink" Target="https://erdr.gp.gov.ua/erdr/erdr.bi.web.Listing.cls?link=t1m2c16r4&amp;key=5631872" TargetMode="External"/><Relationship Id="rId1253" Type="http://schemas.openxmlformats.org/officeDocument/2006/relationships/hyperlink" Target="https://erdr.gp.gov.ua/erdr/erdr.bi.web.Listing.cls?link=t1m3c3r16&amp;key=5631872" TargetMode="External"/><Relationship Id="rId2651" Type="http://schemas.openxmlformats.org/officeDocument/2006/relationships/hyperlink" Target="https://erdr.gp.gov.ua/erdr/erdr.bi.web.Listing.cls?link=t1m3c1r72&amp;key=5631872" TargetMode="External"/><Relationship Id="rId3702" Type="http://schemas.openxmlformats.org/officeDocument/2006/relationships/hyperlink" Target="https://erdr.gp.gov.ua/erdr/erdr.bi.web.Listing.cls?link=t1m3c2r114&amp;key=5631872" TargetMode="External"/><Relationship Id="rId6858" Type="http://schemas.openxmlformats.org/officeDocument/2006/relationships/hyperlink" Target="https://erdr.gp.gov.ua/erdr/erdr.bi.web.Listing.cls?link=t1m2c4r240&amp;key=5631872" TargetMode="External"/><Relationship Id="rId7909" Type="http://schemas.openxmlformats.org/officeDocument/2006/relationships/hyperlink" Target="https://erdr.gp.gov.ua/erdr/erdr.bi.web.Listing.cls?link=t1m2c5r282&amp;key=5631872" TargetMode="External"/><Relationship Id="rId8280" Type="http://schemas.openxmlformats.org/officeDocument/2006/relationships/hyperlink" Target="https://erdr.gp.gov.ua/erdr/erdr.bi.web.Listing.cls?link=t1m2c1r297&amp;key=5631872" TargetMode="External"/><Relationship Id="rId623" Type="http://schemas.openxmlformats.org/officeDocument/2006/relationships/hyperlink" Target="https://erdr.gp.gov.ua/erdr/erdr.bi.web.Listing.cls?link=t1m1c23r25&amp;key=5631872" TargetMode="External"/><Relationship Id="rId2304" Type="http://schemas.openxmlformats.org/officeDocument/2006/relationships/hyperlink" Target="https://erdr.gp.gov.ua/erdr/erdr.bi.web.Listing.cls?link=t1m3c4r58&amp;key=5631872" TargetMode="External"/><Relationship Id="rId5874" Type="http://schemas.openxmlformats.org/officeDocument/2006/relationships/hyperlink" Target="https://erdr.gp.gov.ua/erdr/erdr.bi.web.Listing.cls?link=t1m2c20r200&amp;key=5631872" TargetMode="External"/><Relationship Id="rId6925" Type="http://schemas.openxmlformats.org/officeDocument/2006/relationships/hyperlink" Target="https://erdr.gp.gov.ua/erdr/erdr.bi.web.Listing.cls?link=t1m2c21r242&amp;key=5631872" TargetMode="External"/><Relationship Id="rId1320" Type="http://schemas.openxmlformats.org/officeDocument/2006/relationships/hyperlink" Target="https://erdr.gp.gov.ua/erdr/erdr.bi.web.Listing.cls?link=t1m2c16r18&amp;key=5631872" TargetMode="External"/><Relationship Id="rId4476" Type="http://schemas.openxmlformats.org/officeDocument/2006/relationships/hyperlink" Target="https://erdr.gp.gov.ua/erdr/erdr.bi.web.Listing.cls?link=t1m3c1r145&amp;key=5631872" TargetMode="External"/><Relationship Id="rId4890" Type="http://schemas.openxmlformats.org/officeDocument/2006/relationships/hyperlink" Target="https://erdr.gp.gov.ua/erdr/erdr.bi.web.Listing.cls?link=t1m2c11r161&amp;key=5631872" TargetMode="External"/><Relationship Id="rId5527" Type="http://schemas.openxmlformats.org/officeDocument/2006/relationships/hyperlink" Target="https://erdr.gp.gov.ua/erdr/erdr.bi.web.Listing.cls?link=t1m3c2r187&amp;key=5631872" TargetMode="External"/><Relationship Id="rId5941" Type="http://schemas.openxmlformats.org/officeDocument/2006/relationships/hyperlink" Target="https://erdr.gp.gov.ua/erdr/erdr.bi.web.Listing.cls?link=t1m2c12r203&amp;key=5631872" TargetMode="External"/><Relationship Id="rId3078" Type="http://schemas.openxmlformats.org/officeDocument/2006/relationships/hyperlink" Target="https://erdr.gp.gov.ua/erdr/erdr.bi.web.Listing.cls?link=t1m3c3r89&amp;key=5631872" TargetMode="External"/><Relationship Id="rId3492" Type="http://schemas.openxmlformats.org/officeDocument/2006/relationships/hyperlink" Target="https://erdr.gp.gov.ua/erdr/erdr.bi.web.Listing.cls?link=t1m2c13r105&amp;key=5631872" TargetMode="External"/><Relationship Id="rId4129" Type="http://schemas.openxmlformats.org/officeDocument/2006/relationships/hyperlink" Target="https://erdr.gp.gov.ua/erdr/erdr.bi.web.Listing.cls?link=t1m3c4r131&amp;key=5631872" TargetMode="External"/><Relationship Id="rId4543" Type="http://schemas.openxmlformats.org/officeDocument/2006/relationships/hyperlink" Target="https://erdr.gp.gov.ua/erdr/erdr.bi.web.Listing.cls?link=t1m2c14r147&amp;key=5631872" TargetMode="External"/><Relationship Id="rId7699" Type="http://schemas.openxmlformats.org/officeDocument/2006/relationships/hyperlink" Target="https://erdr.gp.gov.ua/erdr/erdr.bi.web.Listing.cls?link=t1m2c20r273&amp;key=5631872" TargetMode="External"/><Relationship Id="rId8000" Type="http://schemas.openxmlformats.org/officeDocument/2006/relationships/hyperlink" Target="https://erdr.gp.gov.ua/erdr/erdr.bi.web.Listing.cls?link=t1m2c21r285&amp;key=5631872" TargetMode="External"/><Relationship Id="rId2094" Type="http://schemas.openxmlformats.org/officeDocument/2006/relationships/hyperlink" Target="https://erdr.gp.gov.ua/erdr/erdr.bi.web.Listing.cls?link=t1m2c15r49&amp;key=5631872" TargetMode="External"/><Relationship Id="rId3145" Type="http://schemas.openxmlformats.org/officeDocument/2006/relationships/hyperlink" Target="https://erdr.gp.gov.ua/erdr/erdr.bi.web.Listing.cls?link=t1m2c16r91&amp;key=5631872" TargetMode="External"/><Relationship Id="rId4610" Type="http://schemas.openxmlformats.org/officeDocument/2006/relationships/hyperlink" Target="https://erdr.gp.gov.ua/erdr/erdr.bi.web.Listing.cls?link=t1m2c6r150&amp;key=5631872" TargetMode="External"/><Relationship Id="rId7766" Type="http://schemas.openxmlformats.org/officeDocument/2006/relationships/hyperlink" Target="https://erdr.gp.gov.ua/erdr/erdr.bi.web.Listing.cls?link=t1m2c12r276&amp;key=5631872" TargetMode="External"/><Relationship Id="rId480" Type="http://schemas.openxmlformats.org/officeDocument/2006/relationships/hyperlink" Target="https://erdr.gp.gov.ua/erdr/erdr.bi.web.Listing.cls?link=t1m1c15r19&amp;key=5631872" TargetMode="External"/><Relationship Id="rId2161" Type="http://schemas.openxmlformats.org/officeDocument/2006/relationships/hyperlink" Target="https://erdr.gp.gov.ua/erdr/erdr.bi.web.Listing.cls?link=t1m2c7r52&amp;key=5631872" TargetMode="External"/><Relationship Id="rId3212" Type="http://schemas.openxmlformats.org/officeDocument/2006/relationships/hyperlink" Target="https://erdr.gp.gov.ua/erdr/erdr.bi.web.Listing.cls?link=t1m2c8r94&amp;key=5631872" TargetMode="External"/><Relationship Id="rId6368" Type="http://schemas.openxmlformats.org/officeDocument/2006/relationships/hyperlink" Target="https://erdr.gp.gov.ua/erdr/erdr.bi.web.Listing.cls?link=t1m2c14r220&amp;key=5631872" TargetMode="External"/><Relationship Id="rId7419" Type="http://schemas.openxmlformats.org/officeDocument/2006/relationships/hyperlink" Target="https://erdr.gp.gov.ua/erdr/erdr.bi.web.Listing.cls?link=t1m2c15r262&amp;key=5631872" TargetMode="External"/><Relationship Id="rId133" Type="http://schemas.openxmlformats.org/officeDocument/2006/relationships/hyperlink" Target="https://erdr.gp.gov.ua/erdr/erdr.bi.web.Listing.cls?link=t1m1c3r7&amp;key=5631872" TargetMode="External"/><Relationship Id="rId5384" Type="http://schemas.openxmlformats.org/officeDocument/2006/relationships/hyperlink" Target="https://erdr.gp.gov.ua/erdr/erdr.bi.web.Listing.cls?link=t1m2c5r181&amp;key=5631872" TargetMode="External"/><Relationship Id="rId6782" Type="http://schemas.openxmlformats.org/officeDocument/2006/relationships/hyperlink" Target="https://erdr.gp.gov.ua/erdr/erdr.bi.web.Listing.cls?link=t1m2c3r237&amp;key=5631872" TargetMode="External"/><Relationship Id="rId7833" Type="http://schemas.openxmlformats.org/officeDocument/2006/relationships/hyperlink" Target="https://erdr.gp.gov.ua/erdr/erdr.bi.web.Listing.cls?link=t1m2c4r279&amp;key=5631872" TargetMode="External"/><Relationship Id="rId200" Type="http://schemas.openxmlformats.org/officeDocument/2006/relationships/hyperlink" Target="https://erdr.gp.gov.ua/erdr/erdr.bi.web.Listing.cls?link=t1m1c10r11&amp;key=5631872" TargetMode="External"/><Relationship Id="rId2978" Type="http://schemas.openxmlformats.org/officeDocument/2006/relationships/hyperlink" Target="https://erdr.gp.gov.ua/erdr/erdr.bi.web.Listing.cls?link=t1m3c3r85&amp;key=5631872" TargetMode="External"/><Relationship Id="rId5037" Type="http://schemas.openxmlformats.org/officeDocument/2006/relationships/hyperlink" Target="https://erdr.gp.gov.ua/erdr/erdr.bi.web.Listing.cls?link=t1m2c8r167&amp;key=5631872" TargetMode="External"/><Relationship Id="rId6435" Type="http://schemas.openxmlformats.org/officeDocument/2006/relationships/hyperlink" Target="https://erdr.gp.gov.ua/erdr/erdr.bi.web.Listing.cls?link=t1m2c6r223&amp;key=5631872" TargetMode="External"/><Relationship Id="rId7900" Type="http://schemas.openxmlformats.org/officeDocument/2006/relationships/hyperlink" Target="https://erdr.gp.gov.ua/erdr/erdr.bi.web.Listing.cls?link=t1m2c21r281&amp;key=5631872" TargetMode="External"/><Relationship Id="rId1994" Type="http://schemas.openxmlformats.org/officeDocument/2006/relationships/hyperlink" Target="https://erdr.gp.gov.ua/erdr/erdr.bi.web.Listing.cls?link=t1m2c15r45&amp;key=5631872" TargetMode="External"/><Relationship Id="rId5451" Type="http://schemas.openxmlformats.org/officeDocument/2006/relationships/hyperlink" Target="https://erdr.gp.gov.ua/erdr/erdr.bi.web.Listing.cls?link=t1m3c1r184&amp;key=5631872" TargetMode="External"/><Relationship Id="rId6502" Type="http://schemas.openxmlformats.org/officeDocument/2006/relationships/hyperlink" Target="https://erdr.gp.gov.ua/erdr/erdr.bi.web.Listing.cls?link=t1m3c2r226&amp;key=5631872" TargetMode="External"/><Relationship Id="rId1647" Type="http://schemas.openxmlformats.org/officeDocument/2006/relationships/hyperlink" Target="https://erdr.gp.gov.ua/erdr/erdr.bi.web.Listing.cls?link=t1m2c18r31&amp;key=5631872" TargetMode="External"/><Relationship Id="rId4053" Type="http://schemas.openxmlformats.org/officeDocument/2006/relationships/hyperlink" Target="https://erdr.gp.gov.ua/erdr/erdr.bi.web.Listing.cls?link=t1m3c3r128&amp;key=5631872" TargetMode="External"/><Relationship Id="rId5104" Type="http://schemas.openxmlformats.org/officeDocument/2006/relationships/hyperlink" Target="https://erdr.gp.gov.ua/erdr/erdr.bi.web.Listing.cls?link=t1m3c4r170&amp;key=5631872" TargetMode="External"/><Relationship Id="rId1714" Type="http://schemas.openxmlformats.org/officeDocument/2006/relationships/hyperlink" Target="https://erdr.gp.gov.ua/erdr/erdr.bi.web.Listing.cls?link=t1m2c10r34&amp;key=5631872" TargetMode="External"/><Relationship Id="rId4120" Type="http://schemas.openxmlformats.org/officeDocument/2006/relationships/hyperlink" Target="https://erdr.gp.gov.ua/erdr/erdr.bi.web.Listing.cls?link=t1m2c16r130&amp;key=5631872" TargetMode="External"/><Relationship Id="rId7276" Type="http://schemas.openxmlformats.org/officeDocument/2006/relationships/hyperlink" Target="https://erdr.gp.gov.ua/erdr/erdr.bi.web.Listing.cls?link=t1m3c1r257&amp;key=5631872" TargetMode="External"/><Relationship Id="rId7690" Type="http://schemas.openxmlformats.org/officeDocument/2006/relationships/hyperlink" Target="https://erdr.gp.gov.ua/erdr/erdr.bi.web.Listing.cls?link=t1m2c11r273&amp;key=5631872" TargetMode="External"/><Relationship Id="rId8327" Type="http://schemas.openxmlformats.org/officeDocument/2006/relationships/hyperlink" Target="https://erdr.gp.gov.ua/erdr/erdr.bi.web.Listing.cls?link=t1m3c2r299&amp;key=5631872" TargetMode="External"/><Relationship Id="rId6292" Type="http://schemas.openxmlformats.org/officeDocument/2006/relationships/hyperlink" Target="https://erdr.gp.gov.ua/erdr/erdr.bi.web.Listing.cls?link=t1m2c13r217&amp;key=5631872" TargetMode="External"/><Relationship Id="rId7343" Type="http://schemas.openxmlformats.org/officeDocument/2006/relationships/hyperlink" Target="https://erdr.gp.gov.ua/erdr/erdr.bi.web.Listing.cls?link=t1m2c14r259&amp;key=5631872" TargetMode="External"/><Relationship Id="rId2488" Type="http://schemas.openxmlformats.org/officeDocument/2006/relationships/hyperlink" Target="https://erdr.gp.gov.ua/erdr/erdr.bi.web.Listing.cls?link=t1m2c9r65&amp;key=5631872" TargetMode="External"/><Relationship Id="rId3886" Type="http://schemas.openxmlformats.org/officeDocument/2006/relationships/hyperlink" Target="https://erdr.gp.gov.ua/erdr/erdr.bi.web.Listing.cls?link=t1m2c7r121&amp;key=5631872" TargetMode="External"/><Relationship Id="rId4937" Type="http://schemas.openxmlformats.org/officeDocument/2006/relationships/hyperlink" Target="https://erdr.gp.gov.ua/erdr/erdr.bi.web.Listing.cls?link=t1m2c8r163&amp;key=5631872" TargetMode="External"/><Relationship Id="rId3539" Type="http://schemas.openxmlformats.org/officeDocument/2006/relationships/hyperlink" Target="https://erdr.gp.gov.ua/erdr/erdr.bi.web.Listing.cls?link=t1m2c10r107&amp;key=5631872" TargetMode="External"/><Relationship Id="rId3953" Type="http://schemas.openxmlformats.org/officeDocument/2006/relationships/hyperlink" Target="https://erdr.gp.gov.ua/erdr/erdr.bi.web.Listing.cls?link=t1m3c3r124&amp;key=5631872" TargetMode="External"/><Relationship Id="rId6012" Type="http://schemas.openxmlformats.org/officeDocument/2006/relationships/hyperlink" Target="https://erdr.gp.gov.ua/erdr/erdr.bi.web.Listing.cls?link=t1m2c8r206&amp;key=5631872" TargetMode="External"/><Relationship Id="rId7410" Type="http://schemas.openxmlformats.org/officeDocument/2006/relationships/hyperlink" Target="https://erdr.gp.gov.ua/erdr/erdr.bi.web.Listing.cls?link=t1m2c6r262&amp;key=5631872" TargetMode="External"/><Relationship Id="rId874" Type="http://schemas.openxmlformats.org/officeDocument/2006/relationships/hyperlink" Target="https://erdr.gp.gov.ua/erdr/erdr.bi.web.Listing.cls?link=t1m1c24r35&amp;key=5631872" TargetMode="External"/><Relationship Id="rId2555" Type="http://schemas.openxmlformats.org/officeDocument/2006/relationships/hyperlink" Target="https://erdr.gp.gov.ua/erdr/erdr.bi.web.Listing.cls?link=t1m2c1r68&amp;key=5631872" TargetMode="External"/><Relationship Id="rId3606" Type="http://schemas.openxmlformats.org/officeDocument/2006/relationships/hyperlink" Target="https://erdr.gp.gov.ua/erdr/erdr.bi.web.Listing.cls?link=t1m2c2r110&amp;key=5631872" TargetMode="External"/><Relationship Id="rId527" Type="http://schemas.openxmlformats.org/officeDocument/2006/relationships/hyperlink" Target="https://erdr.gp.gov.ua/erdr/erdr.bi.web.Listing.cls?link=t1m1c17r21&amp;key=5631872" TargetMode="External"/><Relationship Id="rId941" Type="http://schemas.openxmlformats.org/officeDocument/2006/relationships/hyperlink" Target="https://erdr.gp.gov.ua/erdr/erdr.bi.web.Listing.cls?link=t1m2c12r3&amp;key=5631872" TargetMode="External"/><Relationship Id="rId1157" Type="http://schemas.openxmlformats.org/officeDocument/2006/relationships/hyperlink" Target="https://erdr.gp.gov.ua/erdr/erdr.bi.web.Listing.cls?link=t1m2c3r12&amp;key=5631872" TargetMode="External"/><Relationship Id="rId1571" Type="http://schemas.openxmlformats.org/officeDocument/2006/relationships/hyperlink" Target="https://erdr.gp.gov.ua/erdr/erdr.bi.web.Listing.cls?link=t1m2c17r28&amp;key=5631872" TargetMode="External"/><Relationship Id="rId2208" Type="http://schemas.openxmlformats.org/officeDocument/2006/relationships/hyperlink" Target="https://erdr.gp.gov.ua/erdr/erdr.bi.web.Listing.cls?link=t1m2c4r54&amp;key=5631872" TargetMode="External"/><Relationship Id="rId2622" Type="http://schemas.openxmlformats.org/officeDocument/2006/relationships/hyperlink" Target="https://erdr.gp.gov.ua/erdr/erdr.bi.web.Listing.cls?link=t1m2c18r70&amp;key=5631872" TargetMode="External"/><Relationship Id="rId5778" Type="http://schemas.openxmlformats.org/officeDocument/2006/relationships/hyperlink" Target="https://erdr.gp.gov.ua/erdr/erdr.bi.web.Listing.cls?link=t1m3c3r197&amp;key=5631872" TargetMode="External"/><Relationship Id="rId6829" Type="http://schemas.openxmlformats.org/officeDocument/2006/relationships/hyperlink" Target="https://erdr.gp.gov.ua/erdr/erdr.bi.web.Listing.cls?link=t1m3c4r239&amp;key=5631872" TargetMode="External"/><Relationship Id="rId8184" Type="http://schemas.openxmlformats.org/officeDocument/2006/relationships/hyperlink" Target="https://erdr.gp.gov.ua/erdr/erdr.bi.web.Listing.cls?link=t1m2c5r293&amp;key=5631872" TargetMode="External"/><Relationship Id="rId1224" Type="http://schemas.openxmlformats.org/officeDocument/2006/relationships/hyperlink" Target="https://erdr.gp.gov.ua/erdr/erdr.bi.web.Listing.cls?link=t1m2c20r14&amp;key=5631872" TargetMode="External"/><Relationship Id="rId4794" Type="http://schemas.openxmlformats.org/officeDocument/2006/relationships/hyperlink" Target="https://erdr.gp.gov.ua/erdr/erdr.bi.web.Listing.cls?link=t1m2c15r157&amp;key=5631872" TargetMode="External"/><Relationship Id="rId5845" Type="http://schemas.openxmlformats.org/officeDocument/2006/relationships/hyperlink" Target="https://erdr.gp.gov.ua/erdr/erdr.bi.web.Listing.cls?link=t1m2c16r199&amp;key=5631872" TargetMode="External"/><Relationship Id="rId8251" Type="http://schemas.openxmlformats.org/officeDocument/2006/relationships/hyperlink" Target="https://erdr.gp.gov.ua/erdr/erdr.bi.web.Listing.cls?link=t1m3c1r296&amp;key=5631872" TargetMode="External"/><Relationship Id="rId3396" Type="http://schemas.openxmlformats.org/officeDocument/2006/relationships/hyperlink" Target="https://erdr.gp.gov.ua/erdr/erdr.bi.web.Listing.cls?link=t1m2c17r101&amp;key=5631872" TargetMode="External"/><Relationship Id="rId4447" Type="http://schemas.openxmlformats.org/officeDocument/2006/relationships/hyperlink" Target="https://erdr.gp.gov.ua/erdr/erdr.bi.web.Listing.cls?link=t1m2c18r143&amp;key=5631872" TargetMode="External"/><Relationship Id="rId3049" Type="http://schemas.openxmlformats.org/officeDocument/2006/relationships/hyperlink" Target="https://erdr.gp.gov.ua/erdr/erdr.bi.web.Listing.cls?link=t1m2c20r87&amp;key=5631872" TargetMode="External"/><Relationship Id="rId3463" Type="http://schemas.openxmlformats.org/officeDocument/2006/relationships/hyperlink" Target="https://erdr.gp.gov.ua/erdr/erdr.bi.web.Listing.cls?link=t1m2c9r104&amp;key=5631872" TargetMode="External"/><Relationship Id="rId4861" Type="http://schemas.openxmlformats.org/officeDocument/2006/relationships/hyperlink" Target="https://erdr.gp.gov.ua/erdr/erdr.bi.web.Listing.cls?link=t1m2c7r160&amp;key=5631872" TargetMode="External"/><Relationship Id="rId5912" Type="http://schemas.openxmlformats.org/officeDocument/2006/relationships/hyperlink" Target="https://erdr.gp.gov.ua/erdr/erdr.bi.web.Listing.cls?link=t1m2c8r202&amp;key=5631872" TargetMode="External"/><Relationship Id="rId384" Type="http://schemas.openxmlformats.org/officeDocument/2006/relationships/hyperlink" Target="https://erdr.gp.gov.ua/erdr/erdr.bi.web.Listing.cls?link=t1m1c19r15&amp;key=5631872" TargetMode="External"/><Relationship Id="rId2065" Type="http://schemas.openxmlformats.org/officeDocument/2006/relationships/hyperlink" Target="https://erdr.gp.gov.ua/erdr/erdr.bi.web.Listing.cls?link=t1m2c11r48&amp;key=5631872" TargetMode="External"/><Relationship Id="rId3116" Type="http://schemas.openxmlformats.org/officeDocument/2006/relationships/hyperlink" Target="https://erdr.gp.gov.ua/erdr/erdr.bi.web.Listing.cls?link=t1m2c12r90&amp;key=5631872" TargetMode="External"/><Relationship Id="rId4514" Type="http://schemas.openxmlformats.org/officeDocument/2006/relationships/hyperlink" Target="https://erdr.gp.gov.ua/erdr/erdr.bi.web.Listing.cls?link=t1m2c10r146&amp;key=5631872" TargetMode="External"/><Relationship Id="rId1081" Type="http://schemas.openxmlformats.org/officeDocument/2006/relationships/hyperlink" Target="https://erdr.gp.gov.ua/erdr/erdr.bi.web.Listing.cls?link=t1m2c2r9&amp;key=5631872" TargetMode="External"/><Relationship Id="rId3530" Type="http://schemas.openxmlformats.org/officeDocument/2006/relationships/hyperlink" Target="https://erdr.gp.gov.ua/erdr/erdr.bi.web.Listing.cls?link=t1m2c1r107&amp;key=5631872" TargetMode="External"/><Relationship Id="rId6686" Type="http://schemas.openxmlformats.org/officeDocument/2006/relationships/hyperlink" Target="https://erdr.gp.gov.ua/erdr/erdr.bi.web.Listing.cls?link=t1m2c7r233&amp;key=5631872" TargetMode="External"/><Relationship Id="rId7737" Type="http://schemas.openxmlformats.org/officeDocument/2006/relationships/hyperlink" Target="https://erdr.gp.gov.ua/erdr/erdr.bi.web.Listing.cls?link=t1m2c8r275&amp;key=5631872" TargetMode="External"/><Relationship Id="rId451" Type="http://schemas.openxmlformats.org/officeDocument/2006/relationships/hyperlink" Target="https://erdr.gp.gov.ua/erdr/erdr.bi.web.Listing.cls?link=t1m1c11r18&amp;key=5631872" TargetMode="External"/><Relationship Id="rId2132" Type="http://schemas.openxmlformats.org/officeDocument/2006/relationships/hyperlink" Target="https://erdr.gp.gov.ua/erdr/erdr.bi.web.Listing.cls?link=t1m2c3r51&amp;key=5631872" TargetMode="External"/><Relationship Id="rId5288" Type="http://schemas.openxmlformats.org/officeDocument/2006/relationships/hyperlink" Target="https://erdr.gp.gov.ua/erdr/erdr.bi.web.Listing.cls?link=t1m2c9r177&amp;key=5631872" TargetMode="External"/><Relationship Id="rId6339" Type="http://schemas.openxmlformats.org/officeDocument/2006/relationships/hyperlink" Target="https://erdr.gp.gov.ua/erdr/erdr.bi.web.Listing.cls?link=t1m2c10r219&amp;key=5631872" TargetMode="External"/><Relationship Id="rId6753" Type="http://schemas.openxmlformats.org/officeDocument/2006/relationships/hyperlink" Target="https://erdr.gp.gov.ua/erdr/erdr.bi.web.Listing.cls?link=t1m3c3r236&amp;key=5631872" TargetMode="External"/><Relationship Id="rId7804" Type="http://schemas.openxmlformats.org/officeDocument/2006/relationships/hyperlink" Target="https://erdr.gp.gov.ua/erdr/erdr.bi.web.Listing.cls?link=t1m3c4r278&amp;key=5631872" TargetMode="External"/><Relationship Id="rId104" Type="http://schemas.openxmlformats.org/officeDocument/2006/relationships/hyperlink" Target="https://erdr.gp.gov.ua/erdr/erdr.bi.web.Listing.cls?link=t1m1c4r5&amp;key=5631872" TargetMode="External"/><Relationship Id="rId1898" Type="http://schemas.openxmlformats.org/officeDocument/2006/relationships/hyperlink" Target="https://erdr.gp.gov.ua/erdr/erdr.bi.web.Listing.cls?link=t1m2c19r41&amp;key=5631872" TargetMode="External"/><Relationship Id="rId2949" Type="http://schemas.openxmlformats.org/officeDocument/2006/relationships/hyperlink" Target="https://erdr.gp.gov.ua/erdr/erdr.bi.web.Listing.cls?link=t1m2c20r83&amp;key=5631872" TargetMode="External"/><Relationship Id="rId5355" Type="http://schemas.openxmlformats.org/officeDocument/2006/relationships/hyperlink" Target="https://erdr.gp.gov.ua/erdr/erdr.bi.web.Listing.cls?link=t1m2c1r180&amp;key=5631872" TargetMode="External"/><Relationship Id="rId6406" Type="http://schemas.openxmlformats.org/officeDocument/2006/relationships/hyperlink" Target="https://erdr.gp.gov.ua/erdr/erdr.bi.web.Listing.cls?link=t1m2c2r222&amp;key=5631872" TargetMode="External"/><Relationship Id="rId6820" Type="http://schemas.openxmlformats.org/officeDocument/2006/relationships/hyperlink" Target="https://erdr.gp.gov.ua/erdr/erdr.bi.web.Listing.cls?link=t1m2c16r238&amp;key=5631872" TargetMode="External"/><Relationship Id="rId4371" Type="http://schemas.openxmlformats.org/officeDocument/2006/relationships/hyperlink" Target="https://erdr.gp.gov.ua/erdr/erdr.bi.web.Listing.cls?link=t1m2c17r140&amp;key=5631872" TargetMode="External"/><Relationship Id="rId5008" Type="http://schemas.openxmlformats.org/officeDocument/2006/relationships/hyperlink" Target="https://erdr.gp.gov.ua/erdr/erdr.bi.web.Listing.cls?link=t1m2c4r166&amp;key=5631872" TargetMode="External"/><Relationship Id="rId5422" Type="http://schemas.openxmlformats.org/officeDocument/2006/relationships/hyperlink" Target="https://erdr.gp.gov.ua/erdr/erdr.bi.web.Listing.cls?link=t1m2c18r182&amp;key=5631872" TargetMode="External"/><Relationship Id="rId1965" Type="http://schemas.openxmlformats.org/officeDocument/2006/relationships/hyperlink" Target="https://erdr.gp.gov.ua/erdr/erdr.bi.web.Listing.cls?link=t1m2c11r44&amp;key=5631872" TargetMode="External"/><Relationship Id="rId4024" Type="http://schemas.openxmlformats.org/officeDocument/2006/relationships/hyperlink" Target="https://erdr.gp.gov.ua/erdr/erdr.bi.web.Listing.cls?link=t1m2c20r126&amp;key=5631872" TargetMode="External"/><Relationship Id="rId7594" Type="http://schemas.openxmlformats.org/officeDocument/2006/relationships/hyperlink" Target="https://erdr.gp.gov.ua/erdr/erdr.bi.web.Listing.cls?link=t1m2c15r269&amp;key=5631872" TargetMode="External"/><Relationship Id="rId1618" Type="http://schemas.openxmlformats.org/officeDocument/2006/relationships/hyperlink" Target="https://erdr.gp.gov.ua/erdr/erdr.bi.web.Listing.cls?link=t1m2c14r30&amp;key=5631872" TargetMode="External"/><Relationship Id="rId3040" Type="http://schemas.openxmlformats.org/officeDocument/2006/relationships/hyperlink" Target="https://erdr.gp.gov.ua/erdr/erdr.bi.web.Listing.cls?link=t1m2c11r87&amp;key=5631872" TargetMode="External"/><Relationship Id="rId6196" Type="http://schemas.openxmlformats.org/officeDocument/2006/relationships/hyperlink" Target="https://erdr.gp.gov.ua/erdr/erdr.bi.web.Listing.cls?link=t1m2c17r213&amp;key=5631872" TargetMode="External"/><Relationship Id="rId7247" Type="http://schemas.openxmlformats.org/officeDocument/2006/relationships/hyperlink" Target="https://erdr.gp.gov.ua/erdr/erdr.bi.web.Listing.cls?link=t1m2c18r255&amp;key=5631872" TargetMode="External"/><Relationship Id="rId7661" Type="http://schemas.openxmlformats.org/officeDocument/2006/relationships/hyperlink" Target="https://erdr.gp.gov.ua/erdr/erdr.bi.web.Listing.cls?link=t1m2c7r272&amp;key=5631872" TargetMode="External"/><Relationship Id="rId3857" Type="http://schemas.openxmlformats.org/officeDocument/2006/relationships/hyperlink" Target="https://erdr.gp.gov.ua/erdr/erdr.bi.web.Listing.cls?link=t1m2c3r120&amp;key=5631872" TargetMode="External"/><Relationship Id="rId4908" Type="http://schemas.openxmlformats.org/officeDocument/2006/relationships/hyperlink" Target="https://erdr.gp.gov.ua/erdr/erdr.bi.web.Listing.cls?link=t1m2c4r162&amp;key=5631872" TargetMode="External"/><Relationship Id="rId6263" Type="http://schemas.openxmlformats.org/officeDocument/2006/relationships/hyperlink" Target="https://erdr.gp.gov.ua/erdr/erdr.bi.web.Listing.cls?link=t1m2c9r216&amp;key=5631872" TargetMode="External"/><Relationship Id="rId7314" Type="http://schemas.openxmlformats.org/officeDocument/2006/relationships/hyperlink" Target="https://erdr.gp.gov.ua/erdr/erdr.bi.web.Listing.cls?link=t1m2c10r258&amp;key=5631872" TargetMode="External"/><Relationship Id="rId778" Type="http://schemas.openxmlformats.org/officeDocument/2006/relationships/hyperlink" Target="https://erdr.gp.gov.ua/erdr/erdr.bi.web.Listing.cls?link=t1m1c3r32&amp;key=5631872" TargetMode="External"/><Relationship Id="rId2459" Type="http://schemas.openxmlformats.org/officeDocument/2006/relationships/hyperlink" Target="https://erdr.gp.gov.ua/erdr/erdr.bi.web.Listing.cls?link=t1m2c5r64&amp;key=5631872" TargetMode="External"/><Relationship Id="rId2873" Type="http://schemas.openxmlformats.org/officeDocument/2006/relationships/hyperlink" Target="https://erdr.gp.gov.ua/erdr/erdr.bi.web.Listing.cls?link=t1m2c19r80&amp;key=5631872" TargetMode="External"/><Relationship Id="rId3924" Type="http://schemas.openxmlformats.org/officeDocument/2006/relationships/hyperlink" Target="https://erdr.gp.gov.ua/erdr/erdr.bi.web.Listing.cls?link=t1m2c20r122&amp;key=5631872" TargetMode="External"/><Relationship Id="rId6330" Type="http://schemas.openxmlformats.org/officeDocument/2006/relationships/hyperlink" Target="https://erdr.gp.gov.ua/erdr/erdr.bi.web.Listing.cls?link=t1m2c1r219&amp;key=5631872" TargetMode="External"/><Relationship Id="rId845" Type="http://schemas.openxmlformats.org/officeDocument/2006/relationships/hyperlink" Target="https://erdr.gp.gov.ua/erdr/erdr.bi.web.Listing.cls?link=t1m1c20r34&amp;key=5631872" TargetMode="External"/><Relationship Id="rId1475" Type="http://schemas.openxmlformats.org/officeDocument/2006/relationships/hyperlink" Target="https://erdr.gp.gov.ua/erdr/erdr.bi.web.Listing.cls?link=t1m2c21r24&amp;key=5631872" TargetMode="External"/><Relationship Id="rId2526" Type="http://schemas.openxmlformats.org/officeDocument/2006/relationships/hyperlink" Target="https://erdr.gp.gov.ua/erdr/erdr.bi.web.Listing.cls?link=t1m3c1r67&amp;key=5631872" TargetMode="External"/><Relationship Id="rId8088" Type="http://schemas.openxmlformats.org/officeDocument/2006/relationships/hyperlink" Target="https://erdr.gp.gov.ua/erdr/erdr.bi.web.Listing.cls?link=t1m2c9r289&amp;key=5631872" TargetMode="External"/><Relationship Id="rId1128" Type="http://schemas.openxmlformats.org/officeDocument/2006/relationships/hyperlink" Target="https://erdr.gp.gov.ua/erdr/erdr.bi.web.Listing.cls?link=t1m3c3r11&amp;key=5631872" TargetMode="External"/><Relationship Id="rId1542" Type="http://schemas.openxmlformats.org/officeDocument/2006/relationships/hyperlink" Target="https://erdr.gp.gov.ua/erdr/erdr.bi.web.Listing.cls?link=t1m2c13r27&amp;key=5631872" TargetMode="External"/><Relationship Id="rId2940" Type="http://schemas.openxmlformats.org/officeDocument/2006/relationships/hyperlink" Target="https://erdr.gp.gov.ua/erdr/erdr.bi.web.Listing.cls?link=t1m2c11r83&amp;key=5631872" TargetMode="External"/><Relationship Id="rId4698" Type="http://schemas.openxmlformats.org/officeDocument/2006/relationships/hyperlink" Target="https://erdr.gp.gov.ua/erdr/erdr.bi.web.Listing.cls?link=t1m2c19r153&amp;key=5631872" TargetMode="External"/><Relationship Id="rId5749" Type="http://schemas.openxmlformats.org/officeDocument/2006/relationships/hyperlink" Target="https://erdr.gp.gov.ua/erdr/erdr.bi.web.Listing.cls?link=t1m2c20r195&amp;key=5631872" TargetMode="External"/><Relationship Id="rId8155" Type="http://schemas.openxmlformats.org/officeDocument/2006/relationships/hyperlink" Target="https://erdr.gp.gov.ua/erdr/erdr.bi.web.Listing.cls?link=t1m2c1r292&amp;key=5631872" TargetMode="External"/><Relationship Id="rId912" Type="http://schemas.openxmlformats.org/officeDocument/2006/relationships/hyperlink" Target="https://erdr.gp.gov.ua/erdr/erdr.bi.web.Listing.cls?link=t1m2c8r2&amp;key=5631872" TargetMode="External"/><Relationship Id="rId7171" Type="http://schemas.openxmlformats.org/officeDocument/2006/relationships/hyperlink" Target="https://erdr.gp.gov.ua/erdr/erdr.bi.web.Listing.cls?link=t1m2c17r252&amp;key=5631872" TargetMode="External"/><Relationship Id="rId8222" Type="http://schemas.openxmlformats.org/officeDocument/2006/relationships/hyperlink" Target="https://erdr.gp.gov.ua/erdr/erdr.bi.web.Listing.cls?link=t1m2c18r294&amp;key=5631872" TargetMode="External"/><Relationship Id="rId4765" Type="http://schemas.openxmlformats.org/officeDocument/2006/relationships/hyperlink" Target="https://erdr.gp.gov.ua/erdr/erdr.bi.web.Listing.cls?link=t1m2c11r156&amp;key=5631872" TargetMode="External"/><Relationship Id="rId5816" Type="http://schemas.openxmlformats.org/officeDocument/2006/relationships/hyperlink" Target="https://erdr.gp.gov.ua/erdr/erdr.bi.web.Listing.cls?link=t1m2c12r198&amp;key=5631872" TargetMode="External"/><Relationship Id="rId288" Type="http://schemas.openxmlformats.org/officeDocument/2006/relationships/hyperlink" Target="https://erdr.gp.gov.ua/erdr/erdr.bi.web.Listing.cls?link=t1m1c23r14&amp;key=5631872" TargetMode="External"/><Relationship Id="rId3367" Type="http://schemas.openxmlformats.org/officeDocument/2006/relationships/hyperlink" Target="https://erdr.gp.gov.ua/erdr/erdr.bi.web.Listing.cls?link=t1m2c13r100&amp;key=5631872" TargetMode="External"/><Relationship Id="rId3781" Type="http://schemas.openxmlformats.org/officeDocument/2006/relationships/hyperlink" Target="https://erdr.gp.gov.ua/erdr/erdr.bi.web.Listing.cls?link=t1m2c2r117&amp;key=5631872" TargetMode="External"/><Relationship Id="rId4418" Type="http://schemas.openxmlformats.org/officeDocument/2006/relationships/hyperlink" Target="https://erdr.gp.gov.ua/erdr/erdr.bi.web.Listing.cls?link=t1m2c14r142&amp;key=5631872" TargetMode="External"/><Relationship Id="rId4832" Type="http://schemas.openxmlformats.org/officeDocument/2006/relationships/hyperlink" Target="https://erdr.gp.gov.ua/erdr/erdr.bi.web.Listing.cls?link=t1m2c3r159&amp;key=5631872" TargetMode="External"/><Relationship Id="rId7988" Type="http://schemas.openxmlformats.org/officeDocument/2006/relationships/hyperlink" Target="https://erdr.gp.gov.ua/erdr/erdr.bi.web.Listing.cls?link=t1m2c9r285&amp;key=5631872" TargetMode="External"/><Relationship Id="rId2383" Type="http://schemas.openxmlformats.org/officeDocument/2006/relationships/hyperlink" Target="https://erdr.gp.gov.ua/erdr/erdr.bi.web.Listing.cls?link=t1m2c4r61&amp;key=5631872" TargetMode="External"/><Relationship Id="rId3434" Type="http://schemas.openxmlformats.org/officeDocument/2006/relationships/hyperlink" Target="https://erdr.gp.gov.ua/erdr/erdr.bi.web.Listing.cls?link=t1m2c5r103&amp;key=5631872" TargetMode="External"/><Relationship Id="rId355" Type="http://schemas.openxmlformats.org/officeDocument/2006/relationships/hyperlink" Target="https://erdr.gp.gov.ua/erdr/erdr.bi.web.Listing.cls?link=t1m4c11r3&amp;key=5631872" TargetMode="External"/><Relationship Id="rId2036" Type="http://schemas.openxmlformats.org/officeDocument/2006/relationships/hyperlink" Target="https://erdr.gp.gov.ua/erdr/erdr.bi.web.Listing.cls?link=t1m2c7r47&amp;key=5631872" TargetMode="External"/><Relationship Id="rId2450" Type="http://schemas.openxmlformats.org/officeDocument/2006/relationships/hyperlink" Target="https://erdr.gp.gov.ua/erdr/erdr.bi.web.Listing.cls?link=t1m2c21r63&amp;key=5631872" TargetMode="External"/><Relationship Id="rId3501" Type="http://schemas.openxmlformats.org/officeDocument/2006/relationships/hyperlink" Target="https://erdr.gp.gov.ua/erdr/erdr.bi.web.Listing.cls?link=t1m3c1r106&amp;key=5631872" TargetMode="External"/><Relationship Id="rId6657" Type="http://schemas.openxmlformats.org/officeDocument/2006/relationships/hyperlink" Target="https://erdr.gp.gov.ua/erdr/erdr.bi.web.Listing.cls?link=t1m2c3r232&amp;key=5631872" TargetMode="External"/><Relationship Id="rId7708" Type="http://schemas.openxmlformats.org/officeDocument/2006/relationships/hyperlink" Target="https://erdr.gp.gov.ua/erdr/erdr.bi.web.Listing.cls?link=t1m2c4r274&amp;key=5631872" TargetMode="External"/><Relationship Id="rId422" Type="http://schemas.openxmlformats.org/officeDocument/2006/relationships/hyperlink" Target="https://erdr.gp.gov.ua/erdr/erdr.bi.web.Listing.cls?link=t1m1c7r17&amp;key=5631872" TargetMode="External"/><Relationship Id="rId1052" Type="http://schemas.openxmlformats.org/officeDocument/2006/relationships/hyperlink" Target="https://erdr.gp.gov.ua/erdr/erdr.bi.web.Listing.cls?link=t1m3c2r8&amp;key=5631872" TargetMode="External"/><Relationship Id="rId2103" Type="http://schemas.openxmlformats.org/officeDocument/2006/relationships/hyperlink" Target="https://erdr.gp.gov.ua/erdr/erdr.bi.web.Listing.cls?link=t1m3c3r50&amp;key=5631872" TargetMode="External"/><Relationship Id="rId5259" Type="http://schemas.openxmlformats.org/officeDocument/2006/relationships/hyperlink" Target="https://erdr.gp.gov.ua/erdr/erdr.bi.web.Listing.cls?link=t1m2c5r176&amp;key=5631872" TargetMode="External"/><Relationship Id="rId5673" Type="http://schemas.openxmlformats.org/officeDocument/2006/relationships/hyperlink" Target="https://erdr.gp.gov.ua/erdr/erdr.bi.web.Listing.cls?link=t1m2c19r192&amp;key=5631872" TargetMode="External"/><Relationship Id="rId4275" Type="http://schemas.openxmlformats.org/officeDocument/2006/relationships/hyperlink" Target="https://erdr.gp.gov.ua/erdr/erdr.bi.web.Listing.cls?link=t1m2c21r136&amp;key=5631872" TargetMode="External"/><Relationship Id="rId5326" Type="http://schemas.openxmlformats.org/officeDocument/2006/relationships/hyperlink" Target="https://erdr.gp.gov.ua/erdr/erdr.bi.web.Listing.cls?link=t1m3c1r179&amp;key=5631872" TargetMode="External"/><Relationship Id="rId6724" Type="http://schemas.openxmlformats.org/officeDocument/2006/relationships/hyperlink" Target="https://erdr.gp.gov.ua/erdr/erdr.bi.web.Listing.cls?link=t1m2c20r234&amp;key=5631872" TargetMode="External"/><Relationship Id="rId1869" Type="http://schemas.openxmlformats.org/officeDocument/2006/relationships/hyperlink" Target="https://erdr.gp.gov.ua/erdr/erdr.bi.web.Listing.cls?link=t1m2c15r40&amp;key=5631872" TargetMode="External"/><Relationship Id="rId3291" Type="http://schemas.openxmlformats.org/officeDocument/2006/relationships/hyperlink" Target="https://erdr.gp.gov.ua/erdr/erdr.bi.web.Listing.cls?link=t1m2c12r97&amp;key=5631872" TargetMode="External"/><Relationship Id="rId5740" Type="http://schemas.openxmlformats.org/officeDocument/2006/relationships/hyperlink" Target="https://erdr.gp.gov.ua/erdr/erdr.bi.web.Listing.cls?link=t1m2c11r195&amp;key=5631872" TargetMode="External"/><Relationship Id="rId1936" Type="http://schemas.openxmlformats.org/officeDocument/2006/relationships/hyperlink" Target="https://erdr.gp.gov.ua/erdr/erdr.bi.web.Listing.cls?link=t1m2c7r43&amp;key=5631872" TargetMode="External"/><Relationship Id="rId4342" Type="http://schemas.openxmlformats.org/officeDocument/2006/relationships/hyperlink" Target="https://erdr.gp.gov.ua/erdr/erdr.bi.web.Listing.cls?link=t1m2c13r139&amp;key=5631872" TargetMode="External"/><Relationship Id="rId7498" Type="http://schemas.openxmlformats.org/officeDocument/2006/relationships/hyperlink" Target="https://erdr.gp.gov.ua/erdr/erdr.bi.web.Listing.cls?link=t1m2c19r265&amp;key=5631872" TargetMode="External"/><Relationship Id="rId7565" Type="http://schemas.openxmlformats.org/officeDocument/2006/relationships/hyperlink" Target="https://erdr.gp.gov.ua/erdr/erdr.bi.web.Listing.cls?link=t1m2c11r268&amp;key=5631872" TargetMode="External"/><Relationship Id="rId3011" Type="http://schemas.openxmlformats.org/officeDocument/2006/relationships/hyperlink" Target="https://erdr.gp.gov.ua/erdr/erdr.bi.web.Listing.cls?link=t1m2c7r86&amp;key=5631872" TargetMode="External"/><Relationship Id="rId6167" Type="http://schemas.openxmlformats.org/officeDocument/2006/relationships/hyperlink" Target="https://erdr.gp.gov.ua/erdr/erdr.bi.web.Listing.cls?link=t1m2c13r212&amp;key=5631872" TargetMode="External"/><Relationship Id="rId6581" Type="http://schemas.openxmlformats.org/officeDocument/2006/relationships/hyperlink" Target="https://erdr.gp.gov.ua/erdr/erdr.bi.web.Listing.cls?link=t1m2c2r229&amp;key=5631872" TargetMode="External"/><Relationship Id="rId7218" Type="http://schemas.openxmlformats.org/officeDocument/2006/relationships/hyperlink" Target="https://erdr.gp.gov.ua/erdr/erdr.bi.web.Listing.cls?link=t1m2c14r254&amp;key=5631872" TargetMode="External"/><Relationship Id="rId7632" Type="http://schemas.openxmlformats.org/officeDocument/2006/relationships/hyperlink" Target="https://erdr.gp.gov.ua/erdr/erdr.bi.web.Listing.cls?link=t1m2c3r271&amp;key=5631872" TargetMode="External"/><Relationship Id="rId2777" Type="http://schemas.openxmlformats.org/officeDocument/2006/relationships/hyperlink" Target="https://erdr.gp.gov.ua/erdr/erdr.bi.web.Listing.cls?link=t1m3c2r77&amp;key=5631872" TargetMode="External"/><Relationship Id="rId5183" Type="http://schemas.openxmlformats.org/officeDocument/2006/relationships/hyperlink" Target="https://erdr.gp.gov.ua/erdr/erdr.bi.web.Listing.cls?link=t1m2c4r173&amp;key=5631872" TargetMode="External"/><Relationship Id="rId6234" Type="http://schemas.openxmlformats.org/officeDocument/2006/relationships/hyperlink" Target="https://erdr.gp.gov.ua/erdr/erdr.bi.web.Listing.cls?link=t1m2c5r215&amp;key=5631872" TargetMode="External"/><Relationship Id="rId749" Type="http://schemas.openxmlformats.org/officeDocument/2006/relationships/hyperlink" Target="https://erdr.gp.gov.ua/erdr/erdr.bi.web.Listing.cls?link=t1m1c24r30&amp;key=5631872" TargetMode="External"/><Relationship Id="rId1379" Type="http://schemas.openxmlformats.org/officeDocument/2006/relationships/hyperlink" Target="https://erdr.gp.gov.ua/erdr/erdr.bi.web.Listing.cls?link=t1m3c4r21&amp;key=5631872" TargetMode="External"/><Relationship Id="rId3828" Type="http://schemas.openxmlformats.org/officeDocument/2006/relationships/hyperlink" Target="https://erdr.gp.gov.ua/erdr/erdr.bi.web.Listing.cls?link=t1m3c3r119&amp;key=5631872" TargetMode="External"/><Relationship Id="rId5250" Type="http://schemas.openxmlformats.org/officeDocument/2006/relationships/hyperlink" Target="https://erdr.gp.gov.ua/erdr/erdr.bi.web.Listing.cls?link=t1m2c21r175&amp;key=5631872" TargetMode="External"/><Relationship Id="rId6301" Type="http://schemas.openxmlformats.org/officeDocument/2006/relationships/hyperlink" Target="https://erdr.gp.gov.ua/erdr/erdr.bi.web.Listing.cls?link=t1m3c1r218&amp;key=5631872" TargetMode="External"/><Relationship Id="rId1793" Type="http://schemas.openxmlformats.org/officeDocument/2006/relationships/hyperlink" Target="https://erdr.gp.gov.ua/erdr/erdr.bi.web.Listing.cls?link=t1m2c14r37&amp;key=5631872" TargetMode="External"/><Relationship Id="rId2844" Type="http://schemas.openxmlformats.org/officeDocument/2006/relationships/hyperlink" Target="https://erdr.gp.gov.ua/erdr/erdr.bi.web.Listing.cls?link=t1m2c15r79&amp;key=5631872" TargetMode="External"/><Relationship Id="rId8059" Type="http://schemas.openxmlformats.org/officeDocument/2006/relationships/hyperlink" Target="https://erdr.gp.gov.ua/erdr/erdr.bi.web.Listing.cls?link=t1m2c5r288&amp;key=5631872" TargetMode="External"/><Relationship Id="rId85" Type="http://schemas.openxmlformats.org/officeDocument/2006/relationships/hyperlink" Target="https://erdr.gp.gov.ua/erdr/erdr.bi.web.Listing.cls?link=t1m1c10r4&amp;key=5631872" TargetMode="External"/><Relationship Id="rId816" Type="http://schemas.openxmlformats.org/officeDocument/2006/relationships/hyperlink" Target="https://erdr.gp.gov.ua/erdr/erdr.bi.web.Listing.cls?link=t1m1c16r33&amp;key=5631872" TargetMode="External"/><Relationship Id="rId1446" Type="http://schemas.openxmlformats.org/officeDocument/2006/relationships/hyperlink" Target="https://erdr.gp.gov.ua/erdr/erdr.bi.web.Listing.cls?link=t1m2c17r23&amp;key=5631872" TargetMode="External"/><Relationship Id="rId1860" Type="http://schemas.openxmlformats.org/officeDocument/2006/relationships/hyperlink" Target="https://erdr.gp.gov.ua/erdr/erdr.bi.web.Listing.cls?link=t1m2c6r40&amp;key=5631872" TargetMode="External"/><Relationship Id="rId2911" Type="http://schemas.openxmlformats.org/officeDocument/2006/relationships/hyperlink" Target="https://erdr.gp.gov.ua/erdr/erdr.bi.web.Listing.cls?link=t1m2c7r82&amp;key=5631872" TargetMode="External"/><Relationship Id="rId7075" Type="http://schemas.openxmlformats.org/officeDocument/2006/relationships/hyperlink" Target="https://erdr.gp.gov.ua/erdr/erdr.bi.web.Listing.cls?link=t1m2c21r248&amp;key=5631872" TargetMode="External"/><Relationship Id="rId8473" Type="http://schemas.openxmlformats.org/officeDocument/2006/relationships/hyperlink" Target="https://erdr.gp.gov.ua/erdr/erdr.bi.web.Listing.cls?link=t1m2c19r304&amp;key=5631872" TargetMode="External"/><Relationship Id="rId1513" Type="http://schemas.openxmlformats.org/officeDocument/2006/relationships/hyperlink" Target="https://erdr.gp.gov.ua/erdr/erdr.bi.web.Listing.cls?link=t1m2c9r26&amp;key=5631872" TargetMode="External"/><Relationship Id="rId4669" Type="http://schemas.openxmlformats.org/officeDocument/2006/relationships/hyperlink" Target="https://erdr.gp.gov.ua/erdr/erdr.bi.web.Listing.cls?link=t1m2c15r152&amp;key=5631872" TargetMode="External"/><Relationship Id="rId8126" Type="http://schemas.openxmlformats.org/officeDocument/2006/relationships/hyperlink" Target="https://erdr.gp.gov.ua/erdr/erdr.bi.web.Listing.cls?link=t1m3c1r291&amp;key=5631872" TargetMode="External"/><Relationship Id="rId3685" Type="http://schemas.openxmlformats.org/officeDocument/2006/relationships/hyperlink" Target="https://erdr.gp.gov.ua/erdr/erdr.bi.web.Listing.cls?link=t1m2c6r113&amp;key=5631872" TargetMode="External"/><Relationship Id="rId4736" Type="http://schemas.openxmlformats.org/officeDocument/2006/relationships/hyperlink" Target="https://erdr.gp.gov.ua/erdr/erdr.bi.web.Listing.cls?link=t1m2c7r155&amp;key=5631872" TargetMode="External"/><Relationship Id="rId6091" Type="http://schemas.openxmlformats.org/officeDocument/2006/relationships/hyperlink" Target="https://erdr.gp.gov.ua/erdr/erdr.bi.web.Listing.cls?link=t1m2c12r209&amp;key=5631872" TargetMode="External"/><Relationship Id="rId7142" Type="http://schemas.openxmlformats.org/officeDocument/2006/relationships/hyperlink" Target="https://erdr.gp.gov.ua/erdr/erdr.bi.web.Listing.cls?link=t1m2c13r251&amp;key=5631872" TargetMode="External"/><Relationship Id="rId2287" Type="http://schemas.openxmlformats.org/officeDocument/2006/relationships/hyperlink" Target="https://erdr.gp.gov.ua/erdr/erdr.bi.web.Listing.cls?link=t1m2c8r57&amp;key=5631872" TargetMode="External"/><Relationship Id="rId3338" Type="http://schemas.openxmlformats.org/officeDocument/2006/relationships/hyperlink" Target="https://erdr.gp.gov.ua/erdr/erdr.bi.web.Listing.cls?link=t1m2c9r99&amp;key=5631872" TargetMode="External"/><Relationship Id="rId3752" Type="http://schemas.openxmlformats.org/officeDocument/2006/relationships/hyperlink" Target="https://erdr.gp.gov.ua/erdr/erdr.bi.web.Listing.cls?link=t1m3c2r116&amp;key=5631872" TargetMode="External"/><Relationship Id="rId7959" Type="http://schemas.openxmlformats.org/officeDocument/2006/relationships/hyperlink" Target="https://erdr.gp.gov.ua/erdr/erdr.bi.web.Listing.cls?link=t1m2c5r284&amp;key=5631872" TargetMode="External"/><Relationship Id="rId259" Type="http://schemas.openxmlformats.org/officeDocument/2006/relationships/hyperlink" Target="https://erdr.gp.gov.ua/erdr/erdr.bi.web.Listing.cls?link=t1m1c19r13&amp;key=5631872" TargetMode="External"/><Relationship Id="rId673" Type="http://schemas.openxmlformats.org/officeDocument/2006/relationships/hyperlink" Target="https://erdr.gp.gov.ua/erdr/erdr.bi.web.Listing.cls?link=t1m1c23r27&amp;key=5631872" TargetMode="External"/><Relationship Id="rId2354" Type="http://schemas.openxmlformats.org/officeDocument/2006/relationships/hyperlink" Target="https://erdr.gp.gov.ua/erdr/erdr.bi.web.Listing.cls?link=t1m3c4r60&amp;key=5631872" TargetMode="External"/><Relationship Id="rId3405" Type="http://schemas.openxmlformats.org/officeDocument/2006/relationships/hyperlink" Target="https://erdr.gp.gov.ua/erdr/erdr.bi.web.Listing.cls?link=t1m2c1r102&amp;key=5631872" TargetMode="External"/><Relationship Id="rId4803" Type="http://schemas.openxmlformats.org/officeDocument/2006/relationships/hyperlink" Target="https://erdr.gp.gov.ua/erdr/erdr.bi.web.Listing.cls?link=t1m3c3r158&amp;key=5631872" TargetMode="External"/><Relationship Id="rId326" Type="http://schemas.openxmlformats.org/officeDocument/2006/relationships/hyperlink" Target="https://erdr.gp.gov.ua/erdr/erdr.bi.web.Listing.cls?link=t1m4c7r2&amp;key=5631872" TargetMode="External"/><Relationship Id="rId1370" Type="http://schemas.openxmlformats.org/officeDocument/2006/relationships/hyperlink" Target="https://erdr.gp.gov.ua/erdr/erdr.bi.web.Listing.cls?link=t1m2c16r20&amp;key=5631872" TargetMode="External"/><Relationship Id="rId2007" Type="http://schemas.openxmlformats.org/officeDocument/2006/relationships/hyperlink" Target="https://erdr.gp.gov.ua/erdr/erdr.bi.web.Listing.cls?link=t1m2c3r46&amp;key=5631872" TargetMode="External"/><Relationship Id="rId6975" Type="http://schemas.openxmlformats.org/officeDocument/2006/relationships/hyperlink" Target="https://erdr.gp.gov.ua/erdr/erdr.bi.web.Listing.cls?link=t1m2c21r244&amp;key=5631872" TargetMode="External"/><Relationship Id="rId740" Type="http://schemas.openxmlformats.org/officeDocument/2006/relationships/hyperlink" Target="https://erdr.gp.gov.ua/erdr/erdr.bi.web.Listing.cls?link=t1m1c15r30&amp;key=5631872" TargetMode="External"/><Relationship Id="rId1023" Type="http://schemas.openxmlformats.org/officeDocument/2006/relationships/hyperlink" Target="https://erdr.gp.gov.ua/erdr/erdr.bi.web.Listing.cls?link=t1m2c19r6&amp;key=5631872" TargetMode="External"/><Relationship Id="rId2421" Type="http://schemas.openxmlformats.org/officeDocument/2006/relationships/hyperlink" Target="https://erdr.gp.gov.ua/erdr/erdr.bi.web.Listing.cls?link=t1m2c17r62&amp;key=5631872" TargetMode="External"/><Relationship Id="rId4179" Type="http://schemas.openxmlformats.org/officeDocument/2006/relationships/hyperlink" Target="https://erdr.gp.gov.ua/erdr/erdr.bi.web.Listing.cls?link=t1m3c4r133&amp;key=5631872" TargetMode="External"/><Relationship Id="rId5577" Type="http://schemas.openxmlformats.org/officeDocument/2006/relationships/hyperlink" Target="https://erdr.gp.gov.ua/erdr/erdr.bi.web.Listing.cls?link=t1m3c2r189&amp;key=5631872" TargetMode="External"/><Relationship Id="rId5991" Type="http://schemas.openxmlformats.org/officeDocument/2006/relationships/hyperlink" Target="https://erdr.gp.gov.ua/erdr/erdr.bi.web.Listing.cls?link=t1m2c12r205&amp;key=5631872" TargetMode="External"/><Relationship Id="rId6628" Type="http://schemas.openxmlformats.org/officeDocument/2006/relationships/hyperlink" Target="https://erdr.gp.gov.ua/erdr/erdr.bi.web.Listing.cls?link=t1m3c3r231&amp;key=5631872" TargetMode="External"/><Relationship Id="rId8050" Type="http://schemas.openxmlformats.org/officeDocument/2006/relationships/hyperlink" Target="https://erdr.gp.gov.ua/erdr/erdr.bi.web.Listing.cls?link=t1m2c21r287&amp;key=5631872" TargetMode="External"/><Relationship Id="rId4593" Type="http://schemas.openxmlformats.org/officeDocument/2006/relationships/hyperlink" Target="https://erdr.gp.gov.ua/erdr/erdr.bi.web.Listing.cls?link=t1m2c14r149&amp;key=5631872" TargetMode="External"/><Relationship Id="rId5644" Type="http://schemas.openxmlformats.org/officeDocument/2006/relationships/hyperlink" Target="https://erdr.gp.gov.ua/erdr/erdr.bi.web.Listing.cls?link=t1m2c15r191&amp;key=5631872" TargetMode="External"/><Relationship Id="rId3195" Type="http://schemas.openxmlformats.org/officeDocument/2006/relationships/hyperlink" Target="https://erdr.gp.gov.ua/erdr/erdr.bi.web.Listing.cls?link=t1m2c16r93&amp;key=5631872" TargetMode="External"/><Relationship Id="rId4246" Type="http://schemas.openxmlformats.org/officeDocument/2006/relationships/hyperlink" Target="https://erdr.gp.gov.ua/erdr/erdr.bi.web.Listing.cls?link=t1m2c17r135&amp;key=5631872" TargetMode="External"/><Relationship Id="rId4660" Type="http://schemas.openxmlformats.org/officeDocument/2006/relationships/hyperlink" Target="https://erdr.gp.gov.ua/erdr/erdr.bi.web.Listing.cls?link=t1m2c6r152&amp;key=5631872" TargetMode="External"/><Relationship Id="rId5711" Type="http://schemas.openxmlformats.org/officeDocument/2006/relationships/hyperlink" Target="https://erdr.gp.gov.ua/erdr/erdr.bi.web.Listing.cls?link=t1m2c7r194&amp;key=5631872" TargetMode="External"/><Relationship Id="rId3262" Type="http://schemas.openxmlformats.org/officeDocument/2006/relationships/hyperlink" Target="https://erdr.gp.gov.ua/erdr/erdr.bi.web.Listing.cls?link=t1m2c8r96&amp;key=5631872" TargetMode="External"/><Relationship Id="rId4313" Type="http://schemas.openxmlformats.org/officeDocument/2006/relationships/hyperlink" Target="https://erdr.gp.gov.ua/erdr/erdr.bi.web.Listing.cls?link=t1m2c9r138&amp;key=5631872" TargetMode="External"/><Relationship Id="rId7469" Type="http://schemas.openxmlformats.org/officeDocument/2006/relationships/hyperlink" Target="https://erdr.gp.gov.ua/erdr/erdr.bi.web.Listing.cls?link=t1m2c15r264&amp;key=5631872" TargetMode="External"/><Relationship Id="rId7883" Type="http://schemas.openxmlformats.org/officeDocument/2006/relationships/hyperlink" Target="https://erdr.gp.gov.ua/erdr/erdr.bi.web.Listing.cls?link=t1m2c4r281&amp;key=5631872" TargetMode="External"/><Relationship Id="rId183" Type="http://schemas.openxmlformats.org/officeDocument/2006/relationships/hyperlink" Target="https://erdr.gp.gov.ua/erdr/erdr.bi.web.Listing.cls?link=t1m1c18r10&amp;key=5631872" TargetMode="External"/><Relationship Id="rId1907" Type="http://schemas.openxmlformats.org/officeDocument/2006/relationships/hyperlink" Target="https://erdr.gp.gov.ua/erdr/erdr.bi.web.Listing.cls?link=t1m2c3r42&amp;key=5631872" TargetMode="External"/><Relationship Id="rId6485" Type="http://schemas.openxmlformats.org/officeDocument/2006/relationships/hyperlink" Target="https://erdr.gp.gov.ua/erdr/erdr.bi.web.Listing.cls?link=t1m2c6r225&amp;key=5631872" TargetMode="External"/><Relationship Id="rId7536" Type="http://schemas.openxmlformats.org/officeDocument/2006/relationships/hyperlink" Target="https://erdr.gp.gov.ua/erdr/erdr.bi.web.Listing.cls?link=t1m2c7r267&amp;key=5631872" TargetMode="External"/><Relationship Id="rId250" Type="http://schemas.openxmlformats.org/officeDocument/2006/relationships/hyperlink" Target="https://erdr.gp.gov.ua/erdr/erdr.bi.web.Listing.cls?link=t1m1c10r13&amp;key=5631872" TargetMode="External"/><Relationship Id="rId5087" Type="http://schemas.openxmlformats.org/officeDocument/2006/relationships/hyperlink" Target="https://erdr.gp.gov.ua/erdr/erdr.bi.web.Listing.cls?link=t1m2c8r169&amp;key=5631872" TargetMode="External"/><Relationship Id="rId6138" Type="http://schemas.openxmlformats.org/officeDocument/2006/relationships/hyperlink" Target="https://erdr.gp.gov.ua/erdr/erdr.bi.web.Listing.cls?link=t1m2c9r211&amp;key=5631872" TargetMode="External"/><Relationship Id="rId7950" Type="http://schemas.openxmlformats.org/officeDocument/2006/relationships/hyperlink" Target="https://erdr.gp.gov.ua/erdr/erdr.bi.web.Listing.cls?link=t1m2c21r283&amp;key=5631872" TargetMode="External"/><Relationship Id="rId5154" Type="http://schemas.openxmlformats.org/officeDocument/2006/relationships/hyperlink" Target="https://erdr.gp.gov.ua/erdr/erdr.bi.web.Listing.cls?link=t1m3c4r172&amp;key=5631872" TargetMode="External"/><Relationship Id="rId6552" Type="http://schemas.openxmlformats.org/officeDocument/2006/relationships/hyperlink" Target="https://erdr.gp.gov.ua/erdr/erdr.bi.web.Listing.cls?link=t1m3c2r228&amp;key=5631872" TargetMode="External"/><Relationship Id="rId7603" Type="http://schemas.openxmlformats.org/officeDocument/2006/relationships/hyperlink" Target="https://erdr.gp.gov.ua/erdr/erdr.bi.web.Listing.cls?link=t1m3c3r270&amp;key=5631872" TargetMode="External"/><Relationship Id="rId1697" Type="http://schemas.openxmlformats.org/officeDocument/2006/relationships/hyperlink" Target="https://erdr.gp.gov.ua/erdr/erdr.bi.web.Listing.cls?link=t1m2c18r33&amp;key=5631872" TargetMode="External"/><Relationship Id="rId2748" Type="http://schemas.openxmlformats.org/officeDocument/2006/relationships/hyperlink" Target="https://erdr.gp.gov.ua/erdr/erdr.bi.web.Listing.cls?link=t1m2c19r75&amp;key=5631872" TargetMode="External"/><Relationship Id="rId6205" Type="http://schemas.openxmlformats.org/officeDocument/2006/relationships/hyperlink" Target="https://erdr.gp.gov.ua/erdr/erdr.bi.web.Listing.cls?link=t1m2c1r214&amp;key=5631872" TargetMode="External"/><Relationship Id="rId1764" Type="http://schemas.openxmlformats.org/officeDocument/2006/relationships/hyperlink" Target="https://erdr.gp.gov.ua/erdr/erdr.bi.web.Listing.cls?link=t1m2c10r36&amp;key=5631872" TargetMode="External"/><Relationship Id="rId2815" Type="http://schemas.openxmlformats.org/officeDocument/2006/relationships/hyperlink" Target="https://erdr.gp.gov.ua/erdr/erdr.bi.web.Listing.cls?link=t1m2c11r78&amp;key=5631872" TargetMode="External"/><Relationship Id="rId4170" Type="http://schemas.openxmlformats.org/officeDocument/2006/relationships/hyperlink" Target="https://erdr.gp.gov.ua/erdr/erdr.bi.web.Listing.cls?link=t1m2c16r132&amp;key=5631872" TargetMode="External"/><Relationship Id="rId5221" Type="http://schemas.openxmlformats.org/officeDocument/2006/relationships/hyperlink" Target="https://erdr.gp.gov.ua/erdr/erdr.bi.web.Listing.cls?link=t1m2c17r174&amp;key=5631872" TargetMode="External"/><Relationship Id="rId8377" Type="http://schemas.openxmlformats.org/officeDocument/2006/relationships/hyperlink" Target="https://erdr.gp.gov.ua/erdr/erdr.bi.web.Listing.cls?link=t1m3c2r301&amp;key=5631872" TargetMode="External"/><Relationship Id="rId56" Type="http://schemas.openxmlformats.org/officeDocument/2006/relationships/hyperlink" Target="https://erdr.gp.gov.ua/erdr/erdr.bi.web.Listing.cls?link=t1m1c6r3&amp;key=5631872" TargetMode="External"/><Relationship Id="rId1417" Type="http://schemas.openxmlformats.org/officeDocument/2006/relationships/hyperlink" Target="https://erdr.gp.gov.ua/erdr/erdr.bi.web.Listing.cls?link=t1m2c13r22&amp;key=5631872" TargetMode="External"/><Relationship Id="rId1831" Type="http://schemas.openxmlformats.org/officeDocument/2006/relationships/hyperlink" Target="https://erdr.gp.gov.ua/erdr/erdr.bi.web.Listing.cls?link=t1m2c2r39&amp;key=5631872" TargetMode="External"/><Relationship Id="rId4987" Type="http://schemas.openxmlformats.org/officeDocument/2006/relationships/hyperlink" Target="https://erdr.gp.gov.ua/erdr/erdr.bi.web.Listing.cls?link=t1m2c8r165&amp;key=5631872" TargetMode="External"/><Relationship Id="rId7393" Type="http://schemas.openxmlformats.org/officeDocument/2006/relationships/hyperlink" Target="https://erdr.gp.gov.ua/erdr/erdr.bi.web.Listing.cls?link=t1m2c14r261&amp;key=5631872" TargetMode="External"/><Relationship Id="rId8444" Type="http://schemas.openxmlformats.org/officeDocument/2006/relationships/hyperlink" Target="https://erdr.gp.gov.ua/erdr/erdr.bi.web.Listing.cls?link=t1m2c15r303&amp;key=5631872" TargetMode="External"/><Relationship Id="rId3589" Type="http://schemas.openxmlformats.org/officeDocument/2006/relationships/hyperlink" Target="https://erdr.gp.gov.ua/erdr/erdr.bi.web.Listing.cls?link=t1m2c10r109&amp;key=5631872" TargetMode="External"/><Relationship Id="rId7046" Type="http://schemas.openxmlformats.org/officeDocument/2006/relationships/hyperlink" Target="https://erdr.gp.gov.ua/erdr/erdr.bi.web.Listing.cls?link=t1m2c17r247&amp;key=5631872" TargetMode="External"/><Relationship Id="rId7460" Type="http://schemas.openxmlformats.org/officeDocument/2006/relationships/hyperlink" Target="https://erdr.gp.gov.ua/erdr/erdr.bi.web.Listing.cls?link=t1m2c6r264&amp;key=5631872" TargetMode="External"/><Relationship Id="rId6062" Type="http://schemas.openxmlformats.org/officeDocument/2006/relationships/hyperlink" Target="https://erdr.gp.gov.ua/erdr/erdr.bi.web.Listing.cls?link=t1m2c8r208&amp;key=5631872" TargetMode="External"/><Relationship Id="rId7113" Type="http://schemas.openxmlformats.org/officeDocument/2006/relationships/hyperlink" Target="https://erdr.gp.gov.ua/erdr/erdr.bi.web.Listing.cls?link=t1m2c9r250&amp;key=5631872" TargetMode="External"/><Relationship Id="rId577" Type="http://schemas.openxmlformats.org/officeDocument/2006/relationships/hyperlink" Target="https://erdr.gp.gov.ua/erdr/erdr.bi.web.Listing.cls?link=t1m1c2r24&amp;key=5631872" TargetMode="External"/><Relationship Id="rId2258" Type="http://schemas.openxmlformats.org/officeDocument/2006/relationships/hyperlink" Target="https://erdr.gp.gov.ua/erdr/erdr.bi.web.Listing.cls?link=t1m2c4r56&amp;key=5631872" TargetMode="External"/><Relationship Id="rId3656" Type="http://schemas.openxmlformats.org/officeDocument/2006/relationships/hyperlink" Target="https://erdr.gp.gov.ua/erdr/erdr.bi.web.Listing.cls?link=t1m2c2r112&amp;key=5631872" TargetMode="External"/><Relationship Id="rId4707" Type="http://schemas.openxmlformats.org/officeDocument/2006/relationships/hyperlink" Target="https://erdr.gp.gov.ua/erdr/erdr.bi.web.Listing.cls?link=t1m2c3r154&amp;key=5631872" TargetMode="External"/><Relationship Id="rId991" Type="http://schemas.openxmlformats.org/officeDocument/2006/relationships/hyperlink" Target="https://erdr.gp.gov.ua/erdr/erdr.bi.web.Listing.cls?link=t1m2c12r5&amp;key=5631872" TargetMode="External"/><Relationship Id="rId2672" Type="http://schemas.openxmlformats.org/officeDocument/2006/relationships/hyperlink" Target="https://erdr.gp.gov.ua/erdr/erdr.bi.web.Listing.cls?link=t1m2c18r72&amp;key=5631872" TargetMode="External"/><Relationship Id="rId3309" Type="http://schemas.openxmlformats.org/officeDocument/2006/relationships/hyperlink" Target="https://erdr.gp.gov.ua/erdr/erdr.bi.web.Listing.cls?link=t1m2c5r98&amp;key=5631872" TargetMode="External"/><Relationship Id="rId3723" Type="http://schemas.openxmlformats.org/officeDocument/2006/relationships/hyperlink" Target="https://erdr.gp.gov.ua/erdr/erdr.bi.web.Listing.cls?link=t1m2c19r114&amp;key=5631872" TargetMode="External"/><Relationship Id="rId6879" Type="http://schemas.openxmlformats.org/officeDocument/2006/relationships/hyperlink" Target="https://erdr.gp.gov.ua/erdr/erdr.bi.web.Listing.cls?link=t1m3c4r241&amp;key=5631872" TargetMode="External"/><Relationship Id="rId644" Type="http://schemas.openxmlformats.org/officeDocument/2006/relationships/hyperlink" Target="https://erdr.gp.gov.ua/erdr/erdr.bi.web.Listing.cls?link=t1m1c19r26&amp;key=5631872" TargetMode="External"/><Relationship Id="rId1274" Type="http://schemas.openxmlformats.org/officeDocument/2006/relationships/hyperlink" Target="https://erdr.gp.gov.ua/erdr/erdr.bi.web.Listing.cls?link=t1m2c20r16&amp;key=5631872" TargetMode="External"/><Relationship Id="rId2325" Type="http://schemas.openxmlformats.org/officeDocument/2006/relationships/hyperlink" Target="https://erdr.gp.gov.ua/erdr/erdr.bi.web.Listing.cls?link=t1m2c21r58&amp;key=5631872" TargetMode="External"/><Relationship Id="rId5895" Type="http://schemas.openxmlformats.org/officeDocument/2006/relationships/hyperlink" Target="https://erdr.gp.gov.ua/erdr/erdr.bi.web.Listing.cls?link=t1m2c16r201&amp;key=5631872" TargetMode="External"/><Relationship Id="rId6946" Type="http://schemas.openxmlformats.org/officeDocument/2006/relationships/hyperlink" Target="https://erdr.gp.gov.ua/erdr/erdr.bi.web.Listing.cls?link=t1m2c17r243&amp;key=5631872" TargetMode="External"/><Relationship Id="rId711" Type="http://schemas.openxmlformats.org/officeDocument/2006/relationships/hyperlink" Target="https://erdr.gp.gov.ua/erdr/erdr.bi.web.Listing.cls?link=t1m1c11r29&amp;key=5631872" TargetMode="External"/><Relationship Id="rId1341" Type="http://schemas.openxmlformats.org/officeDocument/2006/relationships/hyperlink" Target="https://erdr.gp.gov.ua/erdr/erdr.bi.web.Listing.cls?link=t1m2c12r19&amp;key=5631872" TargetMode="External"/><Relationship Id="rId4497" Type="http://schemas.openxmlformats.org/officeDocument/2006/relationships/hyperlink" Target="https://erdr.gp.gov.ua/erdr/erdr.bi.web.Listing.cls?link=t1m2c18r145&amp;key=5631872" TargetMode="External"/><Relationship Id="rId5548" Type="http://schemas.openxmlformats.org/officeDocument/2006/relationships/hyperlink" Target="https://erdr.gp.gov.ua/erdr/erdr.bi.web.Listing.cls?link=t1m2c19r187&amp;key=5631872" TargetMode="External"/><Relationship Id="rId5962" Type="http://schemas.openxmlformats.org/officeDocument/2006/relationships/hyperlink" Target="https://erdr.gp.gov.ua/erdr/erdr.bi.web.Listing.cls?link=t1m2c8r204&amp;key=5631872" TargetMode="External"/><Relationship Id="rId3099" Type="http://schemas.openxmlformats.org/officeDocument/2006/relationships/hyperlink" Target="https://erdr.gp.gov.ua/erdr/erdr.bi.web.Listing.cls?link=t1m2c20r89&amp;key=5631872" TargetMode="External"/><Relationship Id="rId4564" Type="http://schemas.openxmlformats.org/officeDocument/2006/relationships/hyperlink" Target="https://erdr.gp.gov.ua/erdr/erdr.bi.web.Listing.cls?link=t1m2c10r148&amp;key=5631872" TargetMode="External"/><Relationship Id="rId5615" Type="http://schemas.openxmlformats.org/officeDocument/2006/relationships/hyperlink" Target="https://erdr.gp.gov.ua/erdr/erdr.bi.web.Listing.cls?link=t1m2c11r190&amp;key=5631872" TargetMode="External"/><Relationship Id="rId8021" Type="http://schemas.openxmlformats.org/officeDocument/2006/relationships/hyperlink" Target="https://erdr.gp.gov.ua/erdr/erdr.bi.web.Listing.cls?link=t1m2c17r286&amp;key=5631872" TargetMode="External"/><Relationship Id="rId3166" Type="http://schemas.openxmlformats.org/officeDocument/2006/relationships/hyperlink" Target="https://erdr.gp.gov.ua/erdr/erdr.bi.web.Listing.cls?link=t1m2c12r92&amp;key=5631872" TargetMode="External"/><Relationship Id="rId3580" Type="http://schemas.openxmlformats.org/officeDocument/2006/relationships/hyperlink" Target="https://erdr.gp.gov.ua/erdr/erdr.bi.web.Listing.cls?link=t1m2c1r109&amp;key=5631872" TargetMode="External"/><Relationship Id="rId4217" Type="http://schemas.openxmlformats.org/officeDocument/2006/relationships/hyperlink" Target="https://erdr.gp.gov.ua/erdr/erdr.bi.web.Listing.cls?link=t1m2c13r134&amp;key=5631872" TargetMode="External"/><Relationship Id="rId2182" Type="http://schemas.openxmlformats.org/officeDocument/2006/relationships/hyperlink" Target="https://erdr.gp.gov.ua/erdr/erdr.bi.web.Listing.cls?link=t1m2c3r53&amp;key=5631872" TargetMode="External"/><Relationship Id="rId3233" Type="http://schemas.openxmlformats.org/officeDocument/2006/relationships/hyperlink" Target="https://erdr.gp.gov.ua/erdr/erdr.bi.web.Listing.cls?link=t1m2c4r95&amp;key=5631872" TargetMode="External"/><Relationship Id="rId4631" Type="http://schemas.openxmlformats.org/officeDocument/2006/relationships/hyperlink" Target="https://erdr.gp.gov.ua/erdr/erdr.bi.web.Listing.cls?link=t1m2c2r151&amp;key=5631872" TargetMode="External"/><Relationship Id="rId6389" Type="http://schemas.openxmlformats.org/officeDocument/2006/relationships/hyperlink" Target="https://erdr.gp.gov.ua/erdr/erdr.bi.web.Listing.cls?link=t1m2c10r221&amp;key=5631872" TargetMode="External"/><Relationship Id="rId7787" Type="http://schemas.openxmlformats.org/officeDocument/2006/relationships/hyperlink" Target="https://erdr.gp.gov.ua/erdr/erdr.bi.web.Listing.cls?link=t1m2c8r277&amp;key=5631872" TargetMode="External"/><Relationship Id="rId154" Type="http://schemas.openxmlformats.org/officeDocument/2006/relationships/hyperlink" Target="https://erdr.gp.gov.ua/erdr/erdr.bi.web.Listing.cls?link=t1m1c14r9&amp;key=5631872" TargetMode="External"/><Relationship Id="rId7854" Type="http://schemas.openxmlformats.org/officeDocument/2006/relationships/hyperlink" Target="https://erdr.gp.gov.ua/erdr/erdr.bi.web.Listing.cls?link=t1m3c4r280&amp;key=5631872" TargetMode="External"/><Relationship Id="rId2999" Type="http://schemas.openxmlformats.org/officeDocument/2006/relationships/hyperlink" Target="https://erdr.gp.gov.ua/erdr/erdr.bi.web.Listing.cls?link=t1m2c20r85&amp;key=5631872" TargetMode="External"/><Relationship Id="rId3300" Type="http://schemas.openxmlformats.org/officeDocument/2006/relationships/hyperlink" Target="https://erdr.gp.gov.ua/erdr/erdr.bi.web.Listing.cls?link=t1m2c21r97&amp;key=5631872" TargetMode="External"/><Relationship Id="rId6456" Type="http://schemas.openxmlformats.org/officeDocument/2006/relationships/hyperlink" Target="https://erdr.gp.gov.ua/erdr/erdr.bi.web.Listing.cls?link=t1m2c2r224&amp;key=5631872" TargetMode="External"/><Relationship Id="rId6870" Type="http://schemas.openxmlformats.org/officeDocument/2006/relationships/hyperlink" Target="https://erdr.gp.gov.ua/erdr/erdr.bi.web.Listing.cls?link=t1m2c16r240&amp;key=5631872" TargetMode="External"/><Relationship Id="rId7507" Type="http://schemas.openxmlformats.org/officeDocument/2006/relationships/hyperlink" Target="https://erdr.gp.gov.ua/erdr/erdr.bi.web.Listing.cls?link=t1m2c3r266&amp;key=5631872" TargetMode="External"/><Relationship Id="rId7921" Type="http://schemas.openxmlformats.org/officeDocument/2006/relationships/hyperlink" Target="https://erdr.gp.gov.ua/erdr/erdr.bi.web.Listing.cls?link=t1m2c17r282&amp;key=5631872" TargetMode="External"/><Relationship Id="rId221" Type="http://schemas.openxmlformats.org/officeDocument/2006/relationships/hyperlink" Target="https://erdr.gp.gov.ua/erdr/erdr.bi.web.Listing.cls?link=t1m1c6r12&amp;key=5631872" TargetMode="External"/><Relationship Id="rId5058" Type="http://schemas.openxmlformats.org/officeDocument/2006/relationships/hyperlink" Target="https://erdr.gp.gov.ua/erdr/erdr.bi.web.Listing.cls?link=t1m2c4r168&amp;key=5631872" TargetMode="External"/><Relationship Id="rId5472" Type="http://schemas.openxmlformats.org/officeDocument/2006/relationships/hyperlink" Target="https://erdr.gp.gov.ua/erdr/erdr.bi.web.Listing.cls?link=t1m2c18r184&amp;key=5631872" TargetMode="External"/><Relationship Id="rId6109" Type="http://schemas.openxmlformats.org/officeDocument/2006/relationships/hyperlink" Target="https://erdr.gp.gov.ua/erdr/erdr.bi.web.Listing.cls?link=t1m2c5r210&amp;key=5631872" TargetMode="External"/><Relationship Id="rId6523" Type="http://schemas.openxmlformats.org/officeDocument/2006/relationships/hyperlink" Target="https://erdr.gp.gov.ua/erdr/erdr.bi.web.Listing.cls?link=t1m2c19r226&amp;key=5631872" TargetMode="External"/><Relationship Id="rId1668" Type="http://schemas.openxmlformats.org/officeDocument/2006/relationships/hyperlink" Target="https://erdr.gp.gov.ua/erdr/erdr.bi.web.Listing.cls?link=t1m2c14r32&amp;key=5631872" TargetMode="External"/><Relationship Id="rId2719" Type="http://schemas.openxmlformats.org/officeDocument/2006/relationships/hyperlink" Target="https://erdr.gp.gov.ua/erdr/erdr.bi.web.Listing.cls?link=t1m2c15r74&amp;key=5631872" TargetMode="External"/><Relationship Id="rId4074" Type="http://schemas.openxmlformats.org/officeDocument/2006/relationships/hyperlink" Target="https://erdr.gp.gov.ua/erdr/erdr.bi.web.Listing.cls?link=t1m2c20r128&amp;key=5631872" TargetMode="External"/><Relationship Id="rId5125" Type="http://schemas.openxmlformats.org/officeDocument/2006/relationships/hyperlink" Target="https://erdr.gp.gov.ua/erdr/erdr.bi.web.Listing.cls?link=t1m2c21r170&amp;key=5631872" TargetMode="External"/><Relationship Id="rId3090" Type="http://schemas.openxmlformats.org/officeDocument/2006/relationships/hyperlink" Target="https://erdr.gp.gov.ua/erdr/erdr.bi.web.Listing.cls?link=t1m2c11r89&amp;key=5631872" TargetMode="External"/><Relationship Id="rId4141" Type="http://schemas.openxmlformats.org/officeDocument/2006/relationships/hyperlink" Target="https://erdr.gp.gov.ua/erdr/erdr.bi.web.Listing.cls?link=t1m2c12r131&amp;key=5631872" TargetMode="External"/><Relationship Id="rId7297" Type="http://schemas.openxmlformats.org/officeDocument/2006/relationships/hyperlink" Target="https://erdr.gp.gov.ua/erdr/erdr.bi.web.Listing.cls?link=t1m2c18r257&amp;key=5631872" TargetMode="External"/><Relationship Id="rId8348" Type="http://schemas.openxmlformats.org/officeDocument/2006/relationships/hyperlink" Target="https://erdr.gp.gov.ua/erdr/erdr.bi.web.Listing.cls?link=t1m2c19r299&amp;key=5631872" TargetMode="External"/><Relationship Id="rId1735" Type="http://schemas.openxmlformats.org/officeDocument/2006/relationships/hyperlink" Target="https://erdr.gp.gov.ua/erdr/erdr.bi.web.Listing.cls?link=t1m2c6r35&amp;key=5631872" TargetMode="External"/><Relationship Id="rId7364" Type="http://schemas.openxmlformats.org/officeDocument/2006/relationships/hyperlink" Target="https://erdr.gp.gov.ua/erdr/erdr.bi.web.Listing.cls?link=t1m2c10r260&amp;key=5631872" TargetMode="External"/><Relationship Id="rId27" Type="http://schemas.openxmlformats.org/officeDocument/2006/relationships/hyperlink" Target="https://erdr.gp.gov.ua/erdr/erdr.bi.web.Listing.cls?link=t1m1c2r2&amp;key=5631872" TargetMode="External"/><Relationship Id="rId1802" Type="http://schemas.openxmlformats.org/officeDocument/2006/relationships/hyperlink" Target="https://erdr.gp.gov.ua/erdr/erdr.bi.web.Listing.cls?link=t1m3c2r38&amp;key=5631872" TargetMode="External"/><Relationship Id="rId4958" Type="http://schemas.openxmlformats.org/officeDocument/2006/relationships/hyperlink" Target="https://erdr.gp.gov.ua/erdr/erdr.bi.web.Listing.cls?link=t1m2c4r164&amp;key=5631872" TargetMode="External"/><Relationship Id="rId7017" Type="http://schemas.openxmlformats.org/officeDocument/2006/relationships/hyperlink" Target="https://erdr.gp.gov.ua/erdr/erdr.bi.web.Listing.cls?link=t1m2c13r246&amp;key=5631872" TargetMode="External"/><Relationship Id="rId8415" Type="http://schemas.openxmlformats.org/officeDocument/2006/relationships/hyperlink" Target="https://erdr.gp.gov.ua/erdr/erdr.bi.web.Listing.cls?link=t1m2c11r302&amp;key=5631872" TargetMode="External"/><Relationship Id="rId3974" Type="http://schemas.openxmlformats.org/officeDocument/2006/relationships/hyperlink" Target="https://erdr.gp.gov.ua/erdr/erdr.bi.web.Listing.cls?link=t1m2c20r124&amp;key=5631872" TargetMode="External"/><Relationship Id="rId6380" Type="http://schemas.openxmlformats.org/officeDocument/2006/relationships/hyperlink" Target="https://erdr.gp.gov.ua/erdr/erdr.bi.web.Listing.cls?link=t1m2c1r221&amp;key=5631872" TargetMode="External"/><Relationship Id="rId7431" Type="http://schemas.openxmlformats.org/officeDocument/2006/relationships/hyperlink" Target="https://erdr.gp.gov.ua/erdr/erdr.bi.web.Listing.cls?link=t1m2c2r263&amp;key=5631872" TargetMode="External"/><Relationship Id="rId895" Type="http://schemas.openxmlformats.org/officeDocument/2006/relationships/hyperlink" Target="https://erdr.gp.gov.ua/erdr/erdr.bi.web.Listing.cls?link=t1m2c16r1&amp;key=5631872" TargetMode="External"/><Relationship Id="rId2576" Type="http://schemas.openxmlformats.org/officeDocument/2006/relationships/hyperlink" Target="https://erdr.gp.gov.ua/erdr/erdr.bi.web.Listing.cls?link=t1m3c1r69&amp;key=5631872" TargetMode="External"/><Relationship Id="rId2990" Type="http://schemas.openxmlformats.org/officeDocument/2006/relationships/hyperlink" Target="https://erdr.gp.gov.ua/erdr/erdr.bi.web.Listing.cls?link=t1m2c11r85&amp;key=5631872" TargetMode="External"/><Relationship Id="rId3627" Type="http://schemas.openxmlformats.org/officeDocument/2006/relationships/hyperlink" Target="https://erdr.gp.gov.ua/erdr/erdr.bi.web.Listing.cls?link=t1m3c2r111&amp;key=5631872" TargetMode="External"/><Relationship Id="rId6033" Type="http://schemas.openxmlformats.org/officeDocument/2006/relationships/hyperlink" Target="https://erdr.gp.gov.ua/erdr/erdr.bi.web.Listing.cls?link=t1m2c4r207&amp;key=5631872" TargetMode="External"/><Relationship Id="rId548" Type="http://schemas.openxmlformats.org/officeDocument/2006/relationships/hyperlink" Target="https://erdr.gp.gov.ua/erdr/erdr.bi.web.Listing.cls?link=t1m1c18r22&amp;key=5631872" TargetMode="External"/><Relationship Id="rId962" Type="http://schemas.openxmlformats.org/officeDocument/2006/relationships/hyperlink" Target="https://erdr.gp.gov.ua/erdr/erdr.bi.web.Listing.cls?link=t1m2c8r4&amp;key=5631872" TargetMode="External"/><Relationship Id="rId1178" Type="http://schemas.openxmlformats.org/officeDocument/2006/relationships/hyperlink" Target="https://erdr.gp.gov.ua/erdr/erdr.bi.web.Listing.cls?link=t1m3c3r13&amp;key=5631872" TargetMode="External"/><Relationship Id="rId1592" Type="http://schemas.openxmlformats.org/officeDocument/2006/relationships/hyperlink" Target="https://erdr.gp.gov.ua/erdr/erdr.bi.web.Listing.cls?link=t1m2c13r29&amp;key=5631872" TargetMode="External"/><Relationship Id="rId2229" Type="http://schemas.openxmlformats.org/officeDocument/2006/relationships/hyperlink" Target="https://erdr.gp.gov.ua/erdr/erdr.bi.web.Listing.cls?link=t1m3c4r55&amp;key=5631872" TargetMode="External"/><Relationship Id="rId2643" Type="http://schemas.openxmlformats.org/officeDocument/2006/relationships/hyperlink" Target="https://erdr.gp.gov.ua/erdr/erdr.bi.web.Listing.cls?link=t1m2c14r71&amp;key=5631872" TargetMode="External"/><Relationship Id="rId5799" Type="http://schemas.openxmlformats.org/officeDocument/2006/relationships/hyperlink" Target="https://erdr.gp.gov.ua/erdr/erdr.bi.web.Listing.cls?link=t1m2c20r197&amp;key=5631872" TargetMode="External"/><Relationship Id="rId6100" Type="http://schemas.openxmlformats.org/officeDocument/2006/relationships/hyperlink" Target="https://erdr.gp.gov.ua/erdr/erdr.bi.web.Listing.cls?link=t1m2c21r209&amp;key=5631872" TargetMode="External"/><Relationship Id="rId615" Type="http://schemas.openxmlformats.org/officeDocument/2006/relationships/hyperlink" Target="https://erdr.gp.gov.ua/erdr/erdr.bi.web.Listing.cls?link=t1m1c15r25&amp;key=5631872" TargetMode="External"/><Relationship Id="rId1245" Type="http://schemas.openxmlformats.org/officeDocument/2006/relationships/hyperlink" Target="https://erdr.gp.gov.ua/erdr/erdr.bi.web.Listing.cls?link=t1m2c16r15&amp;key=5631872" TargetMode="External"/><Relationship Id="rId8272" Type="http://schemas.openxmlformats.org/officeDocument/2006/relationships/hyperlink" Target="https://erdr.gp.gov.ua/erdr/erdr.bi.web.Listing.cls?link=t1m2c18r296&amp;key=5631872" TargetMode="External"/><Relationship Id="rId1312" Type="http://schemas.openxmlformats.org/officeDocument/2006/relationships/hyperlink" Target="https://erdr.gp.gov.ua/erdr/erdr.bi.web.Listing.cls?link=t1m2c8r18&amp;key=5631872" TargetMode="External"/><Relationship Id="rId2710" Type="http://schemas.openxmlformats.org/officeDocument/2006/relationships/hyperlink" Target="https://erdr.gp.gov.ua/erdr/erdr.bi.web.Listing.cls?link=t1m2c6r74&amp;key=5631872" TargetMode="External"/><Relationship Id="rId4468" Type="http://schemas.openxmlformats.org/officeDocument/2006/relationships/hyperlink" Target="https://erdr.gp.gov.ua/erdr/erdr.bi.web.Listing.cls?link=t1m2c14r144&amp;key=5631872" TargetMode="External"/><Relationship Id="rId5866" Type="http://schemas.openxmlformats.org/officeDocument/2006/relationships/hyperlink" Target="https://erdr.gp.gov.ua/erdr/erdr.bi.web.Listing.cls?link=t1m2c12r200&amp;key=5631872" TargetMode="External"/><Relationship Id="rId6917" Type="http://schemas.openxmlformats.org/officeDocument/2006/relationships/hyperlink" Target="https://erdr.gp.gov.ua/erdr/erdr.bi.web.Listing.cls?link=t1m2c13r242&amp;key=5631872" TargetMode="External"/><Relationship Id="rId4882" Type="http://schemas.openxmlformats.org/officeDocument/2006/relationships/hyperlink" Target="https://erdr.gp.gov.ua/erdr/erdr.bi.web.Listing.cls?link=t1m2c3r161&amp;key=5631872" TargetMode="External"/><Relationship Id="rId5519" Type="http://schemas.openxmlformats.org/officeDocument/2006/relationships/hyperlink" Target="https://erdr.gp.gov.ua/erdr/erdr.bi.web.Listing.cls?link=t1m2c15r186&amp;key=5631872" TargetMode="External"/><Relationship Id="rId5933" Type="http://schemas.openxmlformats.org/officeDocument/2006/relationships/hyperlink" Target="https://erdr.gp.gov.ua/erdr/erdr.bi.web.Listing.cls?link=t1m2c4r203&amp;key=5631872" TargetMode="External"/><Relationship Id="rId2086" Type="http://schemas.openxmlformats.org/officeDocument/2006/relationships/hyperlink" Target="https://erdr.gp.gov.ua/erdr/erdr.bi.web.Listing.cls?link=t1m2c7r49&amp;key=5631872" TargetMode="External"/><Relationship Id="rId3484" Type="http://schemas.openxmlformats.org/officeDocument/2006/relationships/hyperlink" Target="https://erdr.gp.gov.ua/erdr/erdr.bi.web.Listing.cls?link=t1m2c5r105&amp;key=5631872" TargetMode="External"/><Relationship Id="rId4535" Type="http://schemas.openxmlformats.org/officeDocument/2006/relationships/hyperlink" Target="https://erdr.gp.gov.ua/erdr/erdr.bi.web.Listing.cls?link=t1m2c6r147&amp;key=5631872" TargetMode="External"/><Relationship Id="rId3137" Type="http://schemas.openxmlformats.org/officeDocument/2006/relationships/hyperlink" Target="https://erdr.gp.gov.ua/erdr/erdr.bi.web.Listing.cls?link=t1m2c8r91&amp;key=5631872" TargetMode="External"/><Relationship Id="rId3551" Type="http://schemas.openxmlformats.org/officeDocument/2006/relationships/hyperlink" Target="https://erdr.gp.gov.ua/erdr/erdr.bi.web.Listing.cls?link=t1m3c1r108&amp;key=5631872" TargetMode="External"/><Relationship Id="rId4602" Type="http://schemas.openxmlformats.org/officeDocument/2006/relationships/hyperlink" Target="https://erdr.gp.gov.ua/erdr/erdr.bi.web.Listing.cls?link=t1m3c2r150&amp;key=5631872" TargetMode="External"/><Relationship Id="rId7758" Type="http://schemas.openxmlformats.org/officeDocument/2006/relationships/hyperlink" Target="https://erdr.gp.gov.ua/erdr/erdr.bi.web.Listing.cls?link=t1m2c4r276&amp;key=5631872" TargetMode="External"/><Relationship Id="rId472" Type="http://schemas.openxmlformats.org/officeDocument/2006/relationships/hyperlink" Target="https://erdr.gp.gov.ua/erdr/erdr.bi.web.Listing.cls?link=t1m1c7r19&amp;key=5631872" TargetMode="External"/><Relationship Id="rId2153" Type="http://schemas.openxmlformats.org/officeDocument/2006/relationships/hyperlink" Target="https://erdr.gp.gov.ua/erdr/erdr.bi.web.Listing.cls?link=t1m3c3r52&amp;key=5631872" TargetMode="External"/><Relationship Id="rId3204" Type="http://schemas.openxmlformats.org/officeDocument/2006/relationships/hyperlink" Target="https://erdr.gp.gov.ua/erdr/erdr.bi.web.Listing.cls?link=t1m3c4r94&amp;key=5631872" TargetMode="External"/><Relationship Id="rId6774" Type="http://schemas.openxmlformats.org/officeDocument/2006/relationships/hyperlink" Target="https://erdr.gp.gov.ua/erdr/erdr.bi.web.Listing.cls?link=t1m2c20r236&amp;key=5631872" TargetMode="External"/><Relationship Id="rId7825" Type="http://schemas.openxmlformats.org/officeDocument/2006/relationships/hyperlink" Target="https://erdr.gp.gov.ua/erdr/erdr.bi.web.Listing.cls?link=t1m2c21r278&amp;key=5631872" TargetMode="External"/><Relationship Id="rId125" Type="http://schemas.openxmlformats.org/officeDocument/2006/relationships/hyperlink" Target="https://erdr.gp.gov.ua/erdr/erdr.bi.web.Listing.cls?link=t1m1c25r5&amp;key=5631872" TargetMode="External"/><Relationship Id="rId2220" Type="http://schemas.openxmlformats.org/officeDocument/2006/relationships/hyperlink" Target="https://erdr.gp.gov.ua/erdr/erdr.bi.web.Listing.cls?link=t1m2c16r54&amp;key=5631872" TargetMode="External"/><Relationship Id="rId5376" Type="http://schemas.openxmlformats.org/officeDocument/2006/relationships/hyperlink" Target="https://erdr.gp.gov.ua/erdr/erdr.bi.web.Listing.cls?link=t1m3c1r181&amp;key=5631872" TargetMode="External"/><Relationship Id="rId5790" Type="http://schemas.openxmlformats.org/officeDocument/2006/relationships/hyperlink" Target="https://erdr.gp.gov.ua/erdr/erdr.bi.web.Listing.cls?link=t1m2c11r197&amp;key=5631872" TargetMode="External"/><Relationship Id="rId6427" Type="http://schemas.openxmlformats.org/officeDocument/2006/relationships/hyperlink" Target="https://erdr.gp.gov.ua/erdr/erdr.bi.web.Listing.cls?link=t1m3c2r223&amp;key=5631872" TargetMode="External"/><Relationship Id="rId4392" Type="http://schemas.openxmlformats.org/officeDocument/2006/relationships/hyperlink" Target="https://erdr.gp.gov.ua/erdr/erdr.bi.web.Listing.cls?link=t1m2c13r141&amp;key=5631872" TargetMode="External"/><Relationship Id="rId5029" Type="http://schemas.openxmlformats.org/officeDocument/2006/relationships/hyperlink" Target="https://erdr.gp.gov.ua/erdr/erdr.bi.web.Listing.cls?link=t1m3c4r167&amp;key=5631872" TargetMode="External"/><Relationship Id="rId5443" Type="http://schemas.openxmlformats.org/officeDocument/2006/relationships/hyperlink" Target="https://erdr.gp.gov.ua/erdr/erdr.bi.web.Listing.cls?link=t1m2c14r183&amp;key=5631872" TargetMode="External"/><Relationship Id="rId6841" Type="http://schemas.openxmlformats.org/officeDocument/2006/relationships/hyperlink" Target="https://erdr.gp.gov.ua/erdr/erdr.bi.web.Listing.cls?link=t1m2c12r239&amp;key=5631872" TargetMode="External"/><Relationship Id="rId1986" Type="http://schemas.openxmlformats.org/officeDocument/2006/relationships/hyperlink" Target="https://erdr.gp.gov.ua/erdr/erdr.bi.web.Listing.cls?link=t1m2c7r45&amp;key=5631872" TargetMode="External"/><Relationship Id="rId4045" Type="http://schemas.openxmlformats.org/officeDocument/2006/relationships/hyperlink" Target="https://erdr.gp.gov.ua/erdr/erdr.bi.web.Listing.cls?link=t1m2c16r127&amp;key=5631872" TargetMode="External"/><Relationship Id="rId1639" Type="http://schemas.openxmlformats.org/officeDocument/2006/relationships/hyperlink" Target="https://erdr.gp.gov.ua/erdr/erdr.bi.web.Listing.cls?link=t1m2c10r31&amp;key=5631872" TargetMode="External"/><Relationship Id="rId3061" Type="http://schemas.openxmlformats.org/officeDocument/2006/relationships/hyperlink" Target="https://erdr.gp.gov.ua/erdr/erdr.bi.web.Listing.cls?link=t1m2c7r88&amp;key=5631872" TargetMode="External"/><Relationship Id="rId5510" Type="http://schemas.openxmlformats.org/officeDocument/2006/relationships/hyperlink" Target="https://erdr.gp.gov.ua/erdr/erdr.bi.web.Listing.cls?link=t1m2c6r186&amp;key=5631872" TargetMode="External"/><Relationship Id="rId1706" Type="http://schemas.openxmlformats.org/officeDocument/2006/relationships/hyperlink" Target="https://erdr.gp.gov.ua/erdr/erdr.bi.web.Listing.cls?link=t1m2c2r34&amp;key=5631872" TargetMode="External"/><Relationship Id="rId4112" Type="http://schemas.openxmlformats.org/officeDocument/2006/relationships/hyperlink" Target="https://erdr.gp.gov.ua/erdr/erdr.bi.web.Listing.cls?link=t1m2c8r130&amp;key=5631872" TargetMode="External"/><Relationship Id="rId7268" Type="http://schemas.openxmlformats.org/officeDocument/2006/relationships/hyperlink" Target="https://erdr.gp.gov.ua/erdr/erdr.bi.web.Listing.cls?link=t1m2c14r256&amp;key=5631872" TargetMode="External"/><Relationship Id="rId7682" Type="http://schemas.openxmlformats.org/officeDocument/2006/relationships/hyperlink" Target="https://erdr.gp.gov.ua/erdr/erdr.bi.web.Listing.cls?link=t1m2c3r273&amp;key=5631872" TargetMode="External"/><Relationship Id="rId8319" Type="http://schemas.openxmlformats.org/officeDocument/2006/relationships/hyperlink" Target="https://erdr.gp.gov.ua/erdr/erdr.bi.web.Listing.cls?link=t1m2c15r298&amp;key=5631872" TargetMode="External"/><Relationship Id="rId3878" Type="http://schemas.openxmlformats.org/officeDocument/2006/relationships/hyperlink" Target="https://erdr.gp.gov.ua/erdr/erdr.bi.web.Listing.cls?link=t1m3c3r121&amp;key=5631872" TargetMode="External"/><Relationship Id="rId4929" Type="http://schemas.openxmlformats.org/officeDocument/2006/relationships/hyperlink" Target="https://erdr.gp.gov.ua/erdr/erdr.bi.web.Listing.cls?link=t1m3c4r163&amp;key=5631872" TargetMode="External"/><Relationship Id="rId6284" Type="http://schemas.openxmlformats.org/officeDocument/2006/relationships/hyperlink" Target="https://erdr.gp.gov.ua/erdr/erdr.bi.web.Listing.cls?link=t1m2c5r217&amp;key=5631872" TargetMode="External"/><Relationship Id="rId7335" Type="http://schemas.openxmlformats.org/officeDocument/2006/relationships/hyperlink" Target="https://erdr.gp.gov.ua/erdr/erdr.bi.web.Listing.cls?link=t1m2c6r259&amp;key=5631872" TargetMode="External"/><Relationship Id="rId799" Type="http://schemas.openxmlformats.org/officeDocument/2006/relationships/hyperlink" Target="https://erdr.gp.gov.ua/erdr/erdr.bi.web.Listing.cls?link=t1m1c24r32&amp;key=5631872" TargetMode="External"/><Relationship Id="rId2894" Type="http://schemas.openxmlformats.org/officeDocument/2006/relationships/hyperlink" Target="https://erdr.gp.gov.ua/erdr/erdr.bi.web.Listing.cls?link=t1m2c15r81&amp;key=5631872" TargetMode="External"/><Relationship Id="rId6351" Type="http://schemas.openxmlformats.org/officeDocument/2006/relationships/hyperlink" Target="https://erdr.gp.gov.ua/erdr/erdr.bi.web.Listing.cls?link=t1m3c1r220&amp;key=5631872" TargetMode="External"/><Relationship Id="rId7402" Type="http://schemas.openxmlformats.org/officeDocument/2006/relationships/hyperlink" Target="https://erdr.gp.gov.ua/erdr/erdr.bi.web.Listing.cls?link=t1m3c2r262&amp;key=5631872" TargetMode="External"/><Relationship Id="rId866" Type="http://schemas.openxmlformats.org/officeDocument/2006/relationships/hyperlink" Target="https://erdr.gp.gov.ua/erdr/erdr.bi.web.Listing.cls?link=t1m1c16r35&amp;key=5631872" TargetMode="External"/><Relationship Id="rId1496" Type="http://schemas.openxmlformats.org/officeDocument/2006/relationships/hyperlink" Target="https://erdr.gp.gov.ua/erdr/erdr.bi.web.Listing.cls?link=t1m2c17r25&amp;key=5631872" TargetMode="External"/><Relationship Id="rId2547" Type="http://schemas.openxmlformats.org/officeDocument/2006/relationships/hyperlink" Target="https://erdr.gp.gov.ua/erdr/erdr.bi.web.Listing.cls?link=t1m2c18r67&amp;key=5631872" TargetMode="External"/><Relationship Id="rId3945" Type="http://schemas.openxmlformats.org/officeDocument/2006/relationships/hyperlink" Target="https://erdr.gp.gov.ua/erdr/erdr.bi.web.Listing.cls?link=t1m2c16r123&amp;key=5631872" TargetMode="External"/><Relationship Id="rId6004" Type="http://schemas.openxmlformats.org/officeDocument/2006/relationships/hyperlink" Target="https://erdr.gp.gov.ua/erdr/erdr.bi.web.Listing.cls?link=t1m3c4r206&amp;key=5631872" TargetMode="External"/><Relationship Id="rId519" Type="http://schemas.openxmlformats.org/officeDocument/2006/relationships/hyperlink" Target="https://erdr.gp.gov.ua/erdr/erdr.bi.web.Listing.cls?link=t1m1c4r21&amp;key=5631872" TargetMode="External"/><Relationship Id="rId1149" Type="http://schemas.openxmlformats.org/officeDocument/2006/relationships/hyperlink" Target="https://erdr.gp.gov.ua/erdr/erdr.bi.web.Listing.cls?link=t1m2c20r11&amp;key=5631872" TargetMode="External"/><Relationship Id="rId2961" Type="http://schemas.openxmlformats.org/officeDocument/2006/relationships/hyperlink" Target="https://erdr.gp.gov.ua/erdr/erdr.bi.web.Listing.cls?link=t1m2c7r84&amp;key=5631872" TargetMode="External"/><Relationship Id="rId5020" Type="http://schemas.openxmlformats.org/officeDocument/2006/relationships/hyperlink" Target="https://erdr.gp.gov.ua/erdr/erdr.bi.web.Listing.cls?link=t1m2c16r166&amp;key=5631872" TargetMode="External"/><Relationship Id="rId8176" Type="http://schemas.openxmlformats.org/officeDocument/2006/relationships/hyperlink" Target="https://erdr.gp.gov.ua/erdr/erdr.bi.web.Listing.cls?link=t1m3c1r293&amp;key=5631872" TargetMode="External"/><Relationship Id="rId933" Type="http://schemas.openxmlformats.org/officeDocument/2006/relationships/hyperlink" Target="https://erdr.gp.gov.ua/erdr/erdr.bi.web.Listing.cls?link=t1m2c4r3&amp;key=5631872" TargetMode="External"/><Relationship Id="rId1563" Type="http://schemas.openxmlformats.org/officeDocument/2006/relationships/hyperlink" Target="https://erdr.gp.gov.ua/erdr/erdr.bi.web.Listing.cls?link=t1m2c9r28&amp;key=5631872" TargetMode="External"/><Relationship Id="rId2614" Type="http://schemas.openxmlformats.org/officeDocument/2006/relationships/hyperlink" Target="https://erdr.gp.gov.ua/erdr/erdr.bi.web.Listing.cls?link=t1m2c10r70&amp;key=5631872" TargetMode="External"/><Relationship Id="rId7192" Type="http://schemas.openxmlformats.org/officeDocument/2006/relationships/hyperlink" Target="https://erdr.gp.gov.ua/erdr/erdr.bi.web.Listing.cls?link=t1m2c13r253&amp;key=5631872" TargetMode="External"/><Relationship Id="rId1216" Type="http://schemas.openxmlformats.org/officeDocument/2006/relationships/hyperlink" Target="https://erdr.gp.gov.ua/erdr/erdr.bi.web.Listing.cls?link=t1m2c12r14&amp;key=5631872" TargetMode="External"/><Relationship Id="rId1630" Type="http://schemas.openxmlformats.org/officeDocument/2006/relationships/hyperlink" Target="https://erdr.gp.gov.ua/erdr/erdr.bi.web.Listing.cls?link=t1m2c1r31&amp;key=5631872" TargetMode="External"/><Relationship Id="rId4786" Type="http://schemas.openxmlformats.org/officeDocument/2006/relationships/hyperlink" Target="https://erdr.gp.gov.ua/erdr/erdr.bi.web.Listing.cls?link=t1m2c7r157&amp;key=5631872" TargetMode="External"/><Relationship Id="rId5837" Type="http://schemas.openxmlformats.org/officeDocument/2006/relationships/hyperlink" Target="https://erdr.gp.gov.ua/erdr/erdr.bi.web.Listing.cls?link=t1m2c8r199&amp;key=5631872" TargetMode="External"/><Relationship Id="rId8243" Type="http://schemas.openxmlformats.org/officeDocument/2006/relationships/hyperlink" Target="https://erdr.gp.gov.ua/erdr/erdr.bi.web.Listing.cls?link=t1m2c14r295&amp;key=5631872" TargetMode="External"/><Relationship Id="rId3388" Type="http://schemas.openxmlformats.org/officeDocument/2006/relationships/hyperlink" Target="https://erdr.gp.gov.ua/erdr/erdr.bi.web.Listing.cls?link=t1m2c9r101&amp;key=5631872" TargetMode="External"/><Relationship Id="rId4439" Type="http://schemas.openxmlformats.org/officeDocument/2006/relationships/hyperlink" Target="https://erdr.gp.gov.ua/erdr/erdr.bi.web.Listing.cls?link=t1m2c10r143&amp;key=5631872" TargetMode="External"/><Relationship Id="rId4853" Type="http://schemas.openxmlformats.org/officeDocument/2006/relationships/hyperlink" Target="https://erdr.gp.gov.ua/erdr/erdr.bi.web.Listing.cls?link=t1m3c3r160&amp;key=5631872" TargetMode="External"/><Relationship Id="rId5904" Type="http://schemas.openxmlformats.org/officeDocument/2006/relationships/hyperlink" Target="https://erdr.gp.gov.ua/erdr/erdr.bi.web.Listing.cls?link=t1m3c4r202&amp;key=5631872" TargetMode="External"/><Relationship Id="rId8310" Type="http://schemas.openxmlformats.org/officeDocument/2006/relationships/hyperlink" Target="https://erdr.gp.gov.ua/erdr/erdr.bi.web.Listing.cls?link=t1m2c6r298&amp;key=5631872" TargetMode="External"/><Relationship Id="rId3455" Type="http://schemas.openxmlformats.org/officeDocument/2006/relationships/hyperlink" Target="https://erdr.gp.gov.ua/erdr/erdr.bi.web.Listing.cls?link=t1m2c1r104&amp;key=5631872" TargetMode="External"/><Relationship Id="rId4506" Type="http://schemas.openxmlformats.org/officeDocument/2006/relationships/hyperlink" Target="https://erdr.gp.gov.ua/erdr/erdr.bi.web.Listing.cls?link=t1m2c2r146&amp;key=5631872" TargetMode="External"/><Relationship Id="rId376" Type="http://schemas.openxmlformats.org/officeDocument/2006/relationships/hyperlink" Target="https://erdr.gp.gov.ua/erdr/erdr.bi.web.Listing.cls?link=t1m1c11r15&amp;key=5631872" TargetMode="External"/><Relationship Id="rId790" Type="http://schemas.openxmlformats.org/officeDocument/2006/relationships/hyperlink" Target="https://erdr.gp.gov.ua/erdr/erdr.bi.web.Listing.cls?link=t1m1c15r32&amp;key=5631872" TargetMode="External"/><Relationship Id="rId2057" Type="http://schemas.openxmlformats.org/officeDocument/2006/relationships/hyperlink" Target="https://erdr.gp.gov.ua/erdr/erdr.bi.web.Listing.cls?link=t1m2c3r48&amp;key=5631872" TargetMode="External"/><Relationship Id="rId2471" Type="http://schemas.openxmlformats.org/officeDocument/2006/relationships/hyperlink" Target="https://erdr.gp.gov.ua/erdr/erdr.bi.web.Listing.cls?link=t1m2c17r64&amp;key=5631872" TargetMode="External"/><Relationship Id="rId3108" Type="http://schemas.openxmlformats.org/officeDocument/2006/relationships/hyperlink" Target="https://erdr.gp.gov.ua/erdr/erdr.bi.web.Listing.cls?link=t1m2c4r90&amp;key=5631872" TargetMode="External"/><Relationship Id="rId3522" Type="http://schemas.openxmlformats.org/officeDocument/2006/relationships/hyperlink" Target="https://erdr.gp.gov.ua/erdr/erdr.bi.web.Listing.cls?link=t1m2c18r106&amp;key=5631872" TargetMode="External"/><Relationship Id="rId4920" Type="http://schemas.openxmlformats.org/officeDocument/2006/relationships/hyperlink" Target="https://erdr.gp.gov.ua/erdr/erdr.bi.web.Listing.cls?link=t1m2c16r162&amp;key=5631872" TargetMode="External"/><Relationship Id="rId6678" Type="http://schemas.openxmlformats.org/officeDocument/2006/relationships/hyperlink" Target="https://erdr.gp.gov.ua/erdr/erdr.bi.web.Listing.cls?link=t1m3c3r233&amp;key=5631872" TargetMode="External"/><Relationship Id="rId7729" Type="http://schemas.openxmlformats.org/officeDocument/2006/relationships/hyperlink" Target="https://erdr.gp.gov.ua/erdr/erdr.bi.web.Listing.cls?link=t1m3c4r275&amp;key=5631872" TargetMode="External"/><Relationship Id="rId443" Type="http://schemas.openxmlformats.org/officeDocument/2006/relationships/hyperlink" Target="https://erdr.gp.gov.ua/erdr/erdr.bi.web.Listing.cls?link=t1m1c3r18&amp;key=5631872" TargetMode="External"/><Relationship Id="rId1073" Type="http://schemas.openxmlformats.org/officeDocument/2006/relationships/hyperlink" Target="https://erdr.gp.gov.ua/erdr/erdr.bi.web.Listing.cls?link=t1m2c19r8&amp;key=5631872" TargetMode="External"/><Relationship Id="rId2124" Type="http://schemas.openxmlformats.org/officeDocument/2006/relationships/hyperlink" Target="https://erdr.gp.gov.ua/erdr/erdr.bi.web.Listing.cls?link=t1m2c20r50&amp;key=5631872" TargetMode="External"/><Relationship Id="rId1140" Type="http://schemas.openxmlformats.org/officeDocument/2006/relationships/hyperlink" Target="https://erdr.gp.gov.ua/erdr/erdr.bi.web.Listing.cls?link=t1m2c11r11&amp;key=5631872" TargetMode="External"/><Relationship Id="rId4296" Type="http://schemas.openxmlformats.org/officeDocument/2006/relationships/hyperlink" Target="https://erdr.gp.gov.ua/erdr/erdr.bi.web.Listing.cls?link=t1m2c17r137&amp;key=5631872" TargetMode="External"/><Relationship Id="rId5694" Type="http://schemas.openxmlformats.org/officeDocument/2006/relationships/hyperlink" Target="https://erdr.gp.gov.ua/erdr/erdr.bi.web.Listing.cls?link=t1m2c15r193&amp;key=5631872" TargetMode="External"/><Relationship Id="rId6745" Type="http://schemas.openxmlformats.org/officeDocument/2006/relationships/hyperlink" Target="https://erdr.gp.gov.ua/erdr/erdr.bi.web.Listing.cls?link=t1m2c16r235&amp;key=5631872" TargetMode="External"/><Relationship Id="rId510" Type="http://schemas.openxmlformats.org/officeDocument/2006/relationships/hyperlink" Target="https://erdr.gp.gov.ua/erdr/erdr.bi.web.Listing.cls?link=t1m1c20r20&amp;key=5631872" TargetMode="External"/><Relationship Id="rId5347" Type="http://schemas.openxmlformats.org/officeDocument/2006/relationships/hyperlink" Target="https://erdr.gp.gov.ua/erdr/erdr.bi.web.Listing.cls?link=t1m2c18r179&amp;key=5631872" TargetMode="External"/><Relationship Id="rId5761" Type="http://schemas.openxmlformats.org/officeDocument/2006/relationships/hyperlink" Target="https://erdr.gp.gov.ua/erdr/erdr.bi.web.Listing.cls?link=t1m2c7r196&amp;key=5631872" TargetMode="External"/><Relationship Id="rId6812" Type="http://schemas.openxmlformats.org/officeDocument/2006/relationships/hyperlink" Target="https://erdr.gp.gov.ua/erdr/erdr.bi.web.Listing.cls?link=t1m2c8r238&amp;key=5631872" TargetMode="External"/><Relationship Id="rId1957" Type="http://schemas.openxmlformats.org/officeDocument/2006/relationships/hyperlink" Target="https://erdr.gp.gov.ua/erdr/erdr.bi.web.Listing.cls?link=t1m2c3r44&amp;key=5631872" TargetMode="External"/><Relationship Id="rId4363" Type="http://schemas.openxmlformats.org/officeDocument/2006/relationships/hyperlink" Target="https://erdr.gp.gov.ua/erdr/erdr.bi.web.Listing.cls?link=t1m2c9r140&amp;key=5631872" TargetMode="External"/><Relationship Id="rId5414" Type="http://schemas.openxmlformats.org/officeDocument/2006/relationships/hyperlink" Target="https://erdr.gp.gov.ua/erdr/erdr.bi.web.Listing.cls?link=t1m2c10r182&amp;key=5631872" TargetMode="External"/><Relationship Id="rId4016" Type="http://schemas.openxmlformats.org/officeDocument/2006/relationships/hyperlink" Target="https://erdr.gp.gov.ua/erdr/erdr.bi.web.Listing.cls?link=t1m2c12r126&amp;key=5631872" TargetMode="External"/><Relationship Id="rId4430" Type="http://schemas.openxmlformats.org/officeDocument/2006/relationships/hyperlink" Target="https://erdr.gp.gov.ua/erdr/erdr.bi.web.Listing.cls?link=t1m2c1r143&amp;key=5631872" TargetMode="External"/><Relationship Id="rId7586" Type="http://schemas.openxmlformats.org/officeDocument/2006/relationships/hyperlink" Target="https://erdr.gp.gov.ua/erdr/erdr.bi.web.Listing.cls?link=t1m2c7r269&amp;key=5631872" TargetMode="External"/><Relationship Id="rId3032" Type="http://schemas.openxmlformats.org/officeDocument/2006/relationships/hyperlink" Target="https://erdr.gp.gov.ua/erdr/erdr.bi.web.Listing.cls?link=t1m2c3r87&amp;key=5631872" TargetMode="External"/><Relationship Id="rId6188" Type="http://schemas.openxmlformats.org/officeDocument/2006/relationships/hyperlink" Target="https://erdr.gp.gov.ua/erdr/erdr.bi.web.Listing.cls?link=t1m2c9r213&amp;key=5631872" TargetMode="External"/><Relationship Id="rId7239" Type="http://schemas.openxmlformats.org/officeDocument/2006/relationships/hyperlink" Target="https://erdr.gp.gov.ua/erdr/erdr.bi.web.Listing.cls?link=t1m2c10r255&amp;key=5631872" TargetMode="External"/><Relationship Id="rId7653" Type="http://schemas.openxmlformats.org/officeDocument/2006/relationships/hyperlink" Target="https://erdr.gp.gov.ua/erdr/erdr.bi.web.Listing.cls?link=t1m3c3r272&amp;key=5631872" TargetMode="External"/><Relationship Id="rId6255" Type="http://schemas.openxmlformats.org/officeDocument/2006/relationships/hyperlink" Target="https://erdr.gp.gov.ua/erdr/erdr.bi.web.Listing.cls?link=t1m2c1r216&amp;key=5631872" TargetMode="External"/><Relationship Id="rId7306" Type="http://schemas.openxmlformats.org/officeDocument/2006/relationships/hyperlink" Target="https://erdr.gp.gov.ua/erdr/erdr.bi.web.Listing.cls?link=t1m2c2r258&amp;key=5631872" TargetMode="External"/><Relationship Id="rId2798" Type="http://schemas.openxmlformats.org/officeDocument/2006/relationships/hyperlink" Target="https://erdr.gp.gov.ua/erdr/erdr.bi.web.Listing.cls?link=t1m2c19r77&amp;key=5631872" TargetMode="External"/><Relationship Id="rId3849" Type="http://schemas.openxmlformats.org/officeDocument/2006/relationships/hyperlink" Target="https://erdr.gp.gov.ua/erdr/erdr.bi.web.Listing.cls?link=t1m2c20r119&amp;key=5631872" TargetMode="External"/><Relationship Id="rId5271" Type="http://schemas.openxmlformats.org/officeDocument/2006/relationships/hyperlink" Target="https://erdr.gp.gov.ua/erdr/erdr.bi.web.Listing.cls?link=t1m2c17r176&amp;key=5631872" TargetMode="External"/><Relationship Id="rId7720" Type="http://schemas.openxmlformats.org/officeDocument/2006/relationships/hyperlink" Target="https://erdr.gp.gov.ua/erdr/erdr.bi.web.Listing.cls?link=t1m2c16r274&amp;key=5631872" TargetMode="External"/><Relationship Id="rId2865" Type="http://schemas.openxmlformats.org/officeDocument/2006/relationships/hyperlink" Target="https://erdr.gp.gov.ua/erdr/erdr.bi.web.Listing.cls?link=t1m2c11r80&amp;key=5631872" TargetMode="External"/><Relationship Id="rId3916" Type="http://schemas.openxmlformats.org/officeDocument/2006/relationships/hyperlink" Target="https://erdr.gp.gov.ua/erdr/erdr.bi.web.Listing.cls?link=t1m2c12r122&amp;key=5631872" TargetMode="External"/><Relationship Id="rId6322" Type="http://schemas.openxmlformats.org/officeDocument/2006/relationships/hyperlink" Target="https://erdr.gp.gov.ua/erdr/erdr.bi.web.Listing.cls?link=t1m2c18r218&amp;key=5631872" TargetMode="External"/><Relationship Id="rId837" Type="http://schemas.openxmlformats.org/officeDocument/2006/relationships/hyperlink" Target="https://erdr.gp.gov.ua/erdr/erdr.bi.web.Listing.cls?link=t1m1c12r34&amp;key=5631872" TargetMode="External"/><Relationship Id="rId1467" Type="http://schemas.openxmlformats.org/officeDocument/2006/relationships/hyperlink" Target="https://erdr.gp.gov.ua/erdr/erdr.bi.web.Listing.cls?link=t1m2c13r24&amp;key=5631872" TargetMode="External"/><Relationship Id="rId1881" Type="http://schemas.openxmlformats.org/officeDocument/2006/relationships/hyperlink" Target="https://erdr.gp.gov.ua/erdr/erdr.bi.web.Listing.cls?link=t1m2c2r41&amp;key=5631872" TargetMode="External"/><Relationship Id="rId2518" Type="http://schemas.openxmlformats.org/officeDocument/2006/relationships/hyperlink" Target="https://erdr.gp.gov.ua/erdr/erdr.bi.web.Listing.cls?link=t1m2c14r66&amp;key=5631872" TargetMode="External"/><Relationship Id="rId2932" Type="http://schemas.openxmlformats.org/officeDocument/2006/relationships/hyperlink" Target="https://erdr.gp.gov.ua/erdr/erdr.bi.web.Listing.cls?link=t1m2c3r83&amp;key=5631872" TargetMode="External"/><Relationship Id="rId8494" Type="http://schemas.openxmlformats.org/officeDocument/2006/relationships/hyperlink" Target="https://erdr.gp.gov.ua/erdr/erdr.bi.web.Listing.cls?link=t1m2c15r305&amp;key=5631872" TargetMode="External"/><Relationship Id="rId904" Type="http://schemas.openxmlformats.org/officeDocument/2006/relationships/hyperlink" Target="https://erdr.gp.gov.ua/erdr/erdr.bi.web.Listing.cls?link=t1m3c4r2&amp;key=5631872" TargetMode="External"/><Relationship Id="rId1534" Type="http://schemas.openxmlformats.org/officeDocument/2006/relationships/hyperlink" Target="https://erdr.gp.gov.ua/erdr/erdr.bi.web.Listing.cls?link=t1m2c5r27&amp;key=5631872" TargetMode="External"/><Relationship Id="rId7096" Type="http://schemas.openxmlformats.org/officeDocument/2006/relationships/hyperlink" Target="https://erdr.gp.gov.ua/erdr/erdr.bi.web.Listing.cls?link=t1m2c17r249&amp;key=5631872" TargetMode="External"/><Relationship Id="rId8147" Type="http://schemas.openxmlformats.org/officeDocument/2006/relationships/hyperlink" Target="https://erdr.gp.gov.ua/erdr/erdr.bi.web.Listing.cls?link=t1m2c18r291&amp;key=5631872" TargetMode="External"/><Relationship Id="rId1601" Type="http://schemas.openxmlformats.org/officeDocument/2006/relationships/hyperlink" Target="https://erdr.gp.gov.ua/erdr/erdr.bi.web.Listing.cls?link=t1m3c1r30&amp;key=5631872" TargetMode="External"/><Relationship Id="rId4757" Type="http://schemas.openxmlformats.org/officeDocument/2006/relationships/hyperlink" Target="https://erdr.gp.gov.ua/erdr/erdr.bi.web.Listing.cls?link=t1m2c3r156&amp;key=5631872" TargetMode="External"/><Relationship Id="rId7163" Type="http://schemas.openxmlformats.org/officeDocument/2006/relationships/hyperlink" Target="https://erdr.gp.gov.ua/erdr/erdr.bi.web.Listing.cls?link=t1m2c9r252&amp;key=5631872" TargetMode="External"/><Relationship Id="rId8214" Type="http://schemas.openxmlformats.org/officeDocument/2006/relationships/hyperlink" Target="https://erdr.gp.gov.ua/erdr/erdr.bi.web.Listing.cls?link=t1m2c10r294&amp;key=5631872" TargetMode="External"/><Relationship Id="rId3359" Type="http://schemas.openxmlformats.org/officeDocument/2006/relationships/hyperlink" Target="https://erdr.gp.gov.ua/erdr/erdr.bi.web.Listing.cls?link=t1m2c5r100&amp;key=5631872" TargetMode="External"/><Relationship Id="rId5808" Type="http://schemas.openxmlformats.org/officeDocument/2006/relationships/hyperlink" Target="https://erdr.gp.gov.ua/erdr/erdr.bi.web.Listing.cls?link=t1m2c4r198&amp;key=5631872" TargetMode="External"/><Relationship Id="rId7230" Type="http://schemas.openxmlformats.org/officeDocument/2006/relationships/hyperlink" Target="https://erdr.gp.gov.ua/erdr/erdr.bi.web.Listing.cls?link=t1m2c1r255&amp;key=5631872" TargetMode="External"/><Relationship Id="rId694" Type="http://schemas.openxmlformats.org/officeDocument/2006/relationships/hyperlink" Target="https://erdr.gp.gov.ua/erdr/erdr.bi.web.Listing.cls?link=t1m1c19r28&amp;key=5631872" TargetMode="External"/><Relationship Id="rId2375" Type="http://schemas.openxmlformats.org/officeDocument/2006/relationships/hyperlink" Target="https://erdr.gp.gov.ua/erdr/erdr.bi.web.Listing.cls?link=t1m2c21r60&amp;key=5631872" TargetMode="External"/><Relationship Id="rId3773" Type="http://schemas.openxmlformats.org/officeDocument/2006/relationships/hyperlink" Target="https://erdr.gp.gov.ua/erdr/erdr.bi.web.Listing.cls?link=t1m2c19r116&amp;key=5631872" TargetMode="External"/><Relationship Id="rId4824" Type="http://schemas.openxmlformats.org/officeDocument/2006/relationships/hyperlink" Target="https://erdr.gp.gov.ua/erdr/erdr.bi.web.Listing.cls?link=t1m2c20r158&amp;key=5631872" TargetMode="External"/><Relationship Id="rId347" Type="http://schemas.openxmlformats.org/officeDocument/2006/relationships/hyperlink" Target="https://erdr.gp.gov.ua/erdr/erdr.bi.web.Listing.cls?link=t1m4c3r3&amp;key=5631872" TargetMode="External"/><Relationship Id="rId2028" Type="http://schemas.openxmlformats.org/officeDocument/2006/relationships/hyperlink" Target="https://erdr.gp.gov.ua/erdr/erdr.bi.web.Listing.cls?link=t1m3c3r47&amp;key=5631872" TargetMode="External"/><Relationship Id="rId3426" Type="http://schemas.openxmlformats.org/officeDocument/2006/relationships/hyperlink" Target="https://erdr.gp.gov.ua/erdr/erdr.bi.web.Listing.cls?link=t1m3c1r103&amp;key=5631872" TargetMode="External"/><Relationship Id="rId3840" Type="http://schemas.openxmlformats.org/officeDocument/2006/relationships/hyperlink" Target="https://erdr.gp.gov.ua/erdr/erdr.bi.web.Listing.cls?link=t1m2c11r119&amp;key=5631872" TargetMode="External"/><Relationship Id="rId6996" Type="http://schemas.openxmlformats.org/officeDocument/2006/relationships/hyperlink" Target="https://erdr.gp.gov.ua/erdr/erdr.bi.web.Listing.cls?link=t1m2c17r245&amp;key=5631872" TargetMode="External"/><Relationship Id="rId761" Type="http://schemas.openxmlformats.org/officeDocument/2006/relationships/hyperlink" Target="https://erdr.gp.gov.ua/erdr/erdr.bi.web.Listing.cls?link=t1m1c11r31&amp;key=5631872" TargetMode="External"/><Relationship Id="rId1391" Type="http://schemas.openxmlformats.org/officeDocument/2006/relationships/hyperlink" Target="https://erdr.gp.gov.ua/erdr/erdr.bi.web.Listing.cls?link=t1m2c12r21&amp;key=5631872" TargetMode="External"/><Relationship Id="rId2442" Type="http://schemas.openxmlformats.org/officeDocument/2006/relationships/hyperlink" Target="https://erdr.gp.gov.ua/erdr/erdr.bi.web.Listing.cls?link=t1m2c13r63&amp;key=5631872" TargetMode="External"/><Relationship Id="rId5598" Type="http://schemas.openxmlformats.org/officeDocument/2006/relationships/hyperlink" Target="https://erdr.gp.gov.ua/erdr/erdr.bi.web.Listing.cls?link=t1m2c19r189&amp;key=5631872" TargetMode="External"/><Relationship Id="rId6649" Type="http://schemas.openxmlformats.org/officeDocument/2006/relationships/hyperlink" Target="https://erdr.gp.gov.ua/erdr/erdr.bi.web.Listing.cls?link=t1m2c20r231&amp;key=5631872" TargetMode="External"/><Relationship Id="rId414" Type="http://schemas.openxmlformats.org/officeDocument/2006/relationships/hyperlink" Target="https://erdr.gp.gov.ua/erdr/erdr.bi.web.Listing.cls?link=t1m1c24r16&amp;key=5631872" TargetMode="External"/><Relationship Id="rId1044" Type="http://schemas.openxmlformats.org/officeDocument/2006/relationships/hyperlink" Target="https://erdr.gp.gov.ua/erdr/erdr.bi.web.Listing.cls?link=t1m2c15r7&amp;key=5631872" TargetMode="External"/><Relationship Id="rId5665" Type="http://schemas.openxmlformats.org/officeDocument/2006/relationships/hyperlink" Target="https://erdr.gp.gov.ua/erdr/erdr.bi.web.Listing.cls?link=t1m2c11r192&amp;key=5631872" TargetMode="External"/><Relationship Id="rId6716" Type="http://schemas.openxmlformats.org/officeDocument/2006/relationships/hyperlink" Target="https://erdr.gp.gov.ua/erdr/erdr.bi.web.Listing.cls?link=t1m2c12r234&amp;key=5631872" TargetMode="External"/><Relationship Id="rId8071" Type="http://schemas.openxmlformats.org/officeDocument/2006/relationships/hyperlink" Target="https://erdr.gp.gov.ua/erdr/erdr.bi.web.Listing.cls?link=t1m2c17r288&amp;key=5631872" TargetMode="External"/><Relationship Id="rId1111" Type="http://schemas.openxmlformats.org/officeDocument/2006/relationships/hyperlink" Target="https://erdr.gp.gov.ua/erdr/erdr.bi.web.Listing.cls?link=t1m2c7r10&amp;key=5631872" TargetMode="External"/><Relationship Id="rId4267" Type="http://schemas.openxmlformats.org/officeDocument/2006/relationships/hyperlink" Target="https://erdr.gp.gov.ua/erdr/erdr.bi.web.Listing.cls?link=t1m2c13r136&amp;key=5631872" TargetMode="External"/><Relationship Id="rId4681" Type="http://schemas.openxmlformats.org/officeDocument/2006/relationships/hyperlink" Target="https://erdr.gp.gov.ua/erdr/erdr.bi.web.Listing.cls?link=t1m2c2r153&amp;key=5631872" TargetMode="External"/><Relationship Id="rId5318" Type="http://schemas.openxmlformats.org/officeDocument/2006/relationships/hyperlink" Target="https://erdr.gp.gov.ua/erdr/erdr.bi.web.Listing.cls?link=t1m2c14r178&amp;key=5631872" TargetMode="External"/><Relationship Id="rId5732" Type="http://schemas.openxmlformats.org/officeDocument/2006/relationships/hyperlink" Target="https://erdr.gp.gov.ua/erdr/erdr.bi.web.Listing.cls?link=t1m2c3r195&amp;key=5631872" TargetMode="External"/><Relationship Id="rId3283" Type="http://schemas.openxmlformats.org/officeDocument/2006/relationships/hyperlink" Target="https://erdr.gp.gov.ua/erdr/erdr.bi.web.Listing.cls?link=t1m2c4r97&amp;key=5631872" TargetMode="External"/><Relationship Id="rId4334" Type="http://schemas.openxmlformats.org/officeDocument/2006/relationships/hyperlink" Target="https://erdr.gp.gov.ua/erdr/erdr.bi.web.Listing.cls?link=t1m2c5r139&amp;key=5631872" TargetMode="External"/><Relationship Id="rId1928" Type="http://schemas.openxmlformats.org/officeDocument/2006/relationships/hyperlink" Target="https://erdr.gp.gov.ua/erdr/erdr.bi.web.Listing.cls?link=t1m3c3r43&amp;key=5631872" TargetMode="External"/><Relationship Id="rId3350" Type="http://schemas.openxmlformats.org/officeDocument/2006/relationships/hyperlink" Target="https://erdr.gp.gov.ua/erdr/erdr.bi.web.Listing.cls?link=t1m2c21r99&amp;key=5631872" TargetMode="External"/><Relationship Id="rId271" Type="http://schemas.openxmlformats.org/officeDocument/2006/relationships/hyperlink" Target="https://erdr.gp.gov.ua/erdr/erdr.bi.web.Listing.cls?link=t1m1c6r14&amp;key=5631872" TargetMode="External"/><Relationship Id="rId3003" Type="http://schemas.openxmlformats.org/officeDocument/2006/relationships/hyperlink" Target="https://erdr.gp.gov.ua/erdr/erdr.bi.web.Listing.cls?link=t1m3c3r86&amp;key=5631872" TargetMode="External"/><Relationship Id="rId4401" Type="http://schemas.openxmlformats.org/officeDocument/2006/relationships/hyperlink" Target="https://erdr.gp.gov.ua/erdr/erdr.bi.web.Listing.cls?link=t1m3c1r142&amp;key=5631872" TargetMode="External"/><Relationship Id="rId6159" Type="http://schemas.openxmlformats.org/officeDocument/2006/relationships/hyperlink" Target="https://erdr.gp.gov.ua/erdr/erdr.bi.web.Listing.cls?link=t1m2c5r212&amp;key=5631872" TargetMode="External"/><Relationship Id="rId7557" Type="http://schemas.openxmlformats.org/officeDocument/2006/relationships/hyperlink" Target="https://erdr.gp.gov.ua/erdr/erdr.bi.web.Listing.cls?link=t1m2c3r268&amp;key=5631872" TargetMode="External"/><Relationship Id="rId7971" Type="http://schemas.openxmlformats.org/officeDocument/2006/relationships/hyperlink" Target="https://erdr.gp.gov.ua/erdr/erdr.bi.web.Listing.cls?link=t1m2c17r284&amp;key=5631872" TargetMode="External"/><Relationship Id="rId6573" Type="http://schemas.openxmlformats.org/officeDocument/2006/relationships/hyperlink" Target="https://erdr.gp.gov.ua/erdr/erdr.bi.web.Listing.cls?link=t1m2c19r228&amp;key=5631872" TargetMode="External"/><Relationship Id="rId7624" Type="http://schemas.openxmlformats.org/officeDocument/2006/relationships/hyperlink" Target="https://erdr.gp.gov.ua/erdr/erdr.bi.web.Listing.cls?link=t1m2c20r270&amp;key=5631872" TargetMode="External"/><Relationship Id="rId2769" Type="http://schemas.openxmlformats.org/officeDocument/2006/relationships/hyperlink" Target="https://erdr.gp.gov.ua/erdr/erdr.bi.web.Listing.cls?link=t1m2c15r76&amp;key=5631872" TargetMode="External"/><Relationship Id="rId5175" Type="http://schemas.openxmlformats.org/officeDocument/2006/relationships/hyperlink" Target="https://erdr.gp.gov.ua/erdr/erdr.bi.web.Listing.cls?link=t1m2c21r172&amp;key=5631872" TargetMode="External"/><Relationship Id="rId6226" Type="http://schemas.openxmlformats.org/officeDocument/2006/relationships/hyperlink" Target="https://erdr.gp.gov.ua/erdr/erdr.bi.web.Listing.cls?link=t1m3c1r215&amp;key=5631872" TargetMode="External"/><Relationship Id="rId6640" Type="http://schemas.openxmlformats.org/officeDocument/2006/relationships/hyperlink" Target="https://erdr.gp.gov.ua/erdr/erdr.bi.web.Listing.cls?link=t1m2c11r231&amp;key=5631872" TargetMode="External"/><Relationship Id="rId1785" Type="http://schemas.openxmlformats.org/officeDocument/2006/relationships/hyperlink" Target="https://erdr.gp.gov.ua/erdr/erdr.bi.web.Listing.cls?link=t1m2c6r37&amp;key=5631872" TargetMode="External"/><Relationship Id="rId2836" Type="http://schemas.openxmlformats.org/officeDocument/2006/relationships/hyperlink" Target="https://erdr.gp.gov.ua/erdr/erdr.bi.web.Listing.cls?link=t1m2c7r79&amp;key=5631872" TargetMode="External"/><Relationship Id="rId4191" Type="http://schemas.openxmlformats.org/officeDocument/2006/relationships/hyperlink" Target="https://erdr.gp.gov.ua/erdr/erdr.bi.web.Listing.cls?link=t1m2c12r133&amp;key=5631872" TargetMode="External"/><Relationship Id="rId5242" Type="http://schemas.openxmlformats.org/officeDocument/2006/relationships/hyperlink" Target="https://erdr.gp.gov.ua/erdr/erdr.bi.web.Listing.cls?link=t1m2c13r175&amp;key=5631872" TargetMode="External"/><Relationship Id="rId8398" Type="http://schemas.openxmlformats.org/officeDocument/2006/relationships/hyperlink" Target="https://erdr.gp.gov.ua/erdr/erdr.bi.web.Listing.cls?link=t1m2c19r301&amp;key=5631872" TargetMode="External"/><Relationship Id="rId77" Type="http://schemas.openxmlformats.org/officeDocument/2006/relationships/hyperlink" Target="https://erdr.gp.gov.ua/erdr/erdr.bi.web.Listing.cls?link=t1m1c2r4&amp;key=5631872" TargetMode="External"/><Relationship Id="rId808" Type="http://schemas.openxmlformats.org/officeDocument/2006/relationships/hyperlink" Target="https://erdr.gp.gov.ua/erdr/erdr.bi.web.Listing.cls?link=t1m1c8r33&amp;key=5631872" TargetMode="External"/><Relationship Id="rId1438" Type="http://schemas.openxmlformats.org/officeDocument/2006/relationships/hyperlink" Target="https://erdr.gp.gov.ua/erdr/erdr.bi.web.Listing.cls?link=t1m2c9r23&amp;key=5631872" TargetMode="External"/><Relationship Id="rId8465" Type="http://schemas.openxmlformats.org/officeDocument/2006/relationships/hyperlink" Target="https://erdr.gp.gov.ua/erdr/erdr.bi.web.Listing.cls?link=t1m2c11r304&amp;key=5631872" TargetMode="External"/><Relationship Id="rId1852" Type="http://schemas.openxmlformats.org/officeDocument/2006/relationships/hyperlink" Target="https://erdr.gp.gov.ua/erdr/erdr.bi.web.Listing.cls?link=t1m3c2r40&amp;key=5631872" TargetMode="External"/><Relationship Id="rId2903" Type="http://schemas.openxmlformats.org/officeDocument/2006/relationships/hyperlink" Target="https://erdr.gp.gov.ua/erdr/erdr.bi.web.Listing.cls?link=t1m3c3r82&amp;key=5631872" TargetMode="External"/><Relationship Id="rId7067" Type="http://schemas.openxmlformats.org/officeDocument/2006/relationships/hyperlink" Target="https://erdr.gp.gov.ua/erdr/erdr.bi.web.Listing.cls?link=t1m2c13r248&amp;key=5631872" TargetMode="External"/><Relationship Id="rId7481" Type="http://schemas.openxmlformats.org/officeDocument/2006/relationships/hyperlink" Target="https://erdr.gp.gov.ua/erdr/erdr.bi.web.Listing.cls?link=t1m2c2r265&amp;key=5631872" TargetMode="External"/><Relationship Id="rId8118" Type="http://schemas.openxmlformats.org/officeDocument/2006/relationships/hyperlink" Target="https://erdr.gp.gov.ua/erdr/erdr.bi.web.Listing.cls?link=t1m2c14r290&amp;key=5631872" TargetMode="External"/><Relationship Id="rId1505" Type="http://schemas.openxmlformats.org/officeDocument/2006/relationships/hyperlink" Target="https://erdr.gp.gov.ua/erdr/erdr.bi.web.Listing.cls?link=t1m2c1r26&amp;key=5631872" TargetMode="External"/><Relationship Id="rId6083" Type="http://schemas.openxmlformats.org/officeDocument/2006/relationships/hyperlink" Target="https://erdr.gp.gov.ua/erdr/erdr.bi.web.Listing.cls?link=t1m2c4r209&amp;key=5631872" TargetMode="External"/><Relationship Id="rId7134" Type="http://schemas.openxmlformats.org/officeDocument/2006/relationships/hyperlink" Target="https://erdr.gp.gov.ua/erdr/erdr.bi.web.Listing.cls?link=t1m2c5r251&amp;key=5631872" TargetMode="External"/><Relationship Id="rId3677" Type="http://schemas.openxmlformats.org/officeDocument/2006/relationships/hyperlink" Target="https://erdr.gp.gov.ua/erdr/erdr.bi.web.Listing.cls?link=t1m3c2r113&amp;key=5631872" TargetMode="External"/><Relationship Id="rId4728" Type="http://schemas.openxmlformats.org/officeDocument/2006/relationships/hyperlink" Target="https://erdr.gp.gov.ua/erdr/erdr.bi.web.Listing.cls?link=t1m3c3r155&amp;key=5631872" TargetMode="External"/><Relationship Id="rId598" Type="http://schemas.openxmlformats.org/officeDocument/2006/relationships/hyperlink" Target="https://erdr.gp.gov.ua/erdr/erdr.bi.web.Listing.cls?link=t1m1c23r24&amp;key=5631872" TargetMode="External"/><Relationship Id="rId2279" Type="http://schemas.openxmlformats.org/officeDocument/2006/relationships/hyperlink" Target="https://erdr.gp.gov.ua/erdr/erdr.bi.web.Listing.cls?link=t1m3c4r57&amp;key=5631872" TargetMode="External"/><Relationship Id="rId2693" Type="http://schemas.openxmlformats.org/officeDocument/2006/relationships/hyperlink" Target="https://erdr.gp.gov.ua/erdr/erdr.bi.web.Listing.cls?link=t1m2c14r73&amp;key=5631872" TargetMode="External"/><Relationship Id="rId3744" Type="http://schemas.openxmlformats.org/officeDocument/2006/relationships/hyperlink" Target="https://erdr.gp.gov.ua/erdr/erdr.bi.web.Listing.cls?link=t1m2c15r115&amp;key=5631872" TargetMode="External"/><Relationship Id="rId6150" Type="http://schemas.openxmlformats.org/officeDocument/2006/relationships/hyperlink" Target="https://erdr.gp.gov.ua/erdr/erdr.bi.web.Listing.cls?link=t1m2c21r211&amp;key=5631872" TargetMode="External"/><Relationship Id="rId7201" Type="http://schemas.openxmlformats.org/officeDocument/2006/relationships/hyperlink" Target="https://erdr.gp.gov.ua/erdr/erdr.bi.web.Listing.cls?link=t1m3c1r254&amp;key=5631872" TargetMode="External"/><Relationship Id="rId665" Type="http://schemas.openxmlformats.org/officeDocument/2006/relationships/hyperlink" Target="https://erdr.gp.gov.ua/erdr/erdr.bi.web.Listing.cls?link=t1m1c15r27&amp;key=5631872" TargetMode="External"/><Relationship Id="rId1295" Type="http://schemas.openxmlformats.org/officeDocument/2006/relationships/hyperlink" Target="https://erdr.gp.gov.ua/erdr/erdr.bi.web.Listing.cls?link=t1m2c16r17&amp;key=5631872" TargetMode="External"/><Relationship Id="rId2346" Type="http://schemas.openxmlformats.org/officeDocument/2006/relationships/hyperlink" Target="https://erdr.gp.gov.ua/erdr/erdr.bi.web.Listing.cls?link=t1m2c17r59&amp;key=5631872" TargetMode="External"/><Relationship Id="rId2760" Type="http://schemas.openxmlformats.org/officeDocument/2006/relationships/hyperlink" Target="https://erdr.gp.gov.ua/erdr/erdr.bi.web.Listing.cls?link=t1m2c6r76&amp;key=5631872" TargetMode="External"/><Relationship Id="rId3811" Type="http://schemas.openxmlformats.org/officeDocument/2006/relationships/hyperlink" Target="https://erdr.gp.gov.ua/erdr/erdr.bi.web.Listing.cls?link=t1m2c7r118&amp;key=5631872" TargetMode="External"/><Relationship Id="rId6967" Type="http://schemas.openxmlformats.org/officeDocument/2006/relationships/hyperlink" Target="https://erdr.gp.gov.ua/erdr/erdr.bi.web.Listing.cls?link=t1m2c13r244&amp;key=5631872" TargetMode="External"/><Relationship Id="rId318" Type="http://schemas.openxmlformats.org/officeDocument/2006/relationships/hyperlink" Target="https://erdr.gp.gov.ua/erdr/erdr.bi.web.Listing.cls?link=t1m5c3r2&amp;key=5631872" TargetMode="External"/><Relationship Id="rId732" Type="http://schemas.openxmlformats.org/officeDocument/2006/relationships/hyperlink" Target="https://erdr.gp.gov.ua/erdr/erdr.bi.web.Listing.cls?link=t1m1c7r30&amp;key=5631872" TargetMode="External"/><Relationship Id="rId1362" Type="http://schemas.openxmlformats.org/officeDocument/2006/relationships/hyperlink" Target="https://erdr.gp.gov.ua/erdr/erdr.bi.web.Listing.cls?link=t1m2c8r20&amp;key=5631872" TargetMode="External"/><Relationship Id="rId2413" Type="http://schemas.openxmlformats.org/officeDocument/2006/relationships/hyperlink" Target="https://erdr.gp.gov.ua/erdr/erdr.bi.web.Listing.cls?link=t1m2c9r62&amp;key=5631872" TargetMode="External"/><Relationship Id="rId5569" Type="http://schemas.openxmlformats.org/officeDocument/2006/relationships/hyperlink" Target="https://erdr.gp.gov.ua/erdr/erdr.bi.web.Listing.cls?link=t1m2c15r188&amp;key=5631872" TargetMode="External"/><Relationship Id="rId1015" Type="http://schemas.openxmlformats.org/officeDocument/2006/relationships/hyperlink" Target="https://erdr.gp.gov.ua/erdr/erdr.bi.web.Listing.cls?link=t1m2c11r6&amp;key=5631872" TargetMode="External"/><Relationship Id="rId4585" Type="http://schemas.openxmlformats.org/officeDocument/2006/relationships/hyperlink" Target="https://erdr.gp.gov.ua/erdr/erdr.bi.web.Listing.cls?link=t1m2c6r149&amp;key=5631872" TargetMode="External"/><Relationship Id="rId5983" Type="http://schemas.openxmlformats.org/officeDocument/2006/relationships/hyperlink" Target="https://erdr.gp.gov.ua/erdr/erdr.bi.web.Listing.cls?link=t1m2c4r205&amp;key=5631872" TargetMode="External"/><Relationship Id="rId8042" Type="http://schemas.openxmlformats.org/officeDocument/2006/relationships/hyperlink" Target="https://erdr.gp.gov.ua/erdr/erdr.bi.web.Listing.cls?link=t1m2c13r287&amp;key=5631872" TargetMode="External"/><Relationship Id="rId3187" Type="http://schemas.openxmlformats.org/officeDocument/2006/relationships/hyperlink" Target="https://erdr.gp.gov.ua/erdr/erdr.bi.web.Listing.cls?link=t1m2c8r93&amp;key=5631872" TargetMode="External"/><Relationship Id="rId4238" Type="http://schemas.openxmlformats.org/officeDocument/2006/relationships/hyperlink" Target="https://erdr.gp.gov.ua/erdr/erdr.bi.web.Listing.cls?link=t1m2c9r135&amp;key=5631872" TargetMode="External"/><Relationship Id="rId5636" Type="http://schemas.openxmlformats.org/officeDocument/2006/relationships/hyperlink" Target="https://erdr.gp.gov.ua/erdr/erdr.bi.web.Listing.cls?link=t1m2c7r191&amp;key=5631872" TargetMode="External"/><Relationship Id="rId4652" Type="http://schemas.openxmlformats.org/officeDocument/2006/relationships/hyperlink" Target="https://erdr.gp.gov.ua/erdr/erdr.bi.web.Listing.cls?link=t1m3c2r152&amp;key=5631872" TargetMode="External"/><Relationship Id="rId5703" Type="http://schemas.openxmlformats.org/officeDocument/2006/relationships/hyperlink" Target="https://erdr.gp.gov.ua/erdr/erdr.bi.web.Listing.cls?link=t1m3c3r194&amp;key=5631872" TargetMode="External"/><Relationship Id="rId175" Type="http://schemas.openxmlformats.org/officeDocument/2006/relationships/hyperlink" Target="https://erdr.gp.gov.ua/erdr/erdr.bi.web.Listing.cls?link=t1m1c10r10&amp;key=5631872" TargetMode="External"/><Relationship Id="rId3254" Type="http://schemas.openxmlformats.org/officeDocument/2006/relationships/hyperlink" Target="https://erdr.gp.gov.ua/erdr/erdr.bi.web.Listing.cls?link=t1m3c4r96&amp;key=5631872" TargetMode="External"/><Relationship Id="rId4305" Type="http://schemas.openxmlformats.org/officeDocument/2006/relationships/hyperlink" Target="https://erdr.gp.gov.ua/erdr/erdr.bi.web.Listing.cls?link=t1m2c1r138&amp;key=5631872" TargetMode="External"/><Relationship Id="rId7875" Type="http://schemas.openxmlformats.org/officeDocument/2006/relationships/hyperlink" Target="https://erdr.gp.gov.ua/erdr/erdr.bi.web.Listing.cls?link=t1m2c21r280&amp;key=5631872" TargetMode="External"/><Relationship Id="rId2270" Type="http://schemas.openxmlformats.org/officeDocument/2006/relationships/hyperlink" Target="https://erdr.gp.gov.ua/erdr/erdr.bi.web.Listing.cls?link=t1m2c16r56&amp;key=5631872" TargetMode="External"/><Relationship Id="rId3321" Type="http://schemas.openxmlformats.org/officeDocument/2006/relationships/hyperlink" Target="https://erdr.gp.gov.ua/erdr/erdr.bi.web.Listing.cls?link=t1m2c17r98&amp;key=5631872" TargetMode="External"/><Relationship Id="rId6477" Type="http://schemas.openxmlformats.org/officeDocument/2006/relationships/hyperlink" Target="https://erdr.gp.gov.ua/erdr/erdr.bi.web.Listing.cls?link=t1m3c2r225&amp;key=5631872" TargetMode="External"/><Relationship Id="rId6891" Type="http://schemas.openxmlformats.org/officeDocument/2006/relationships/hyperlink" Target="https://erdr.gp.gov.ua/erdr/erdr.bi.web.Listing.cls?link=t1m2c12r241&amp;key=5631872" TargetMode="External"/><Relationship Id="rId7528" Type="http://schemas.openxmlformats.org/officeDocument/2006/relationships/hyperlink" Target="https://erdr.gp.gov.ua/erdr/erdr.bi.web.Listing.cls?link=t1m3c3r267&amp;key=5631872" TargetMode="External"/><Relationship Id="rId7942" Type="http://schemas.openxmlformats.org/officeDocument/2006/relationships/hyperlink" Target="https://erdr.gp.gov.ua/erdr/erdr.bi.web.Listing.cls?link=t1m2c13r283&amp;key=5631872" TargetMode="External"/><Relationship Id="rId242" Type="http://schemas.openxmlformats.org/officeDocument/2006/relationships/hyperlink" Target="https://erdr.gp.gov.ua/erdr/erdr.bi.web.Listing.cls?link=t1m1c2r13&amp;key=5631872" TargetMode="External"/><Relationship Id="rId5079" Type="http://schemas.openxmlformats.org/officeDocument/2006/relationships/hyperlink" Target="https://erdr.gp.gov.ua/erdr/erdr.bi.web.Listing.cls?link=t1m3c4r169&amp;key=5631872" TargetMode="External"/><Relationship Id="rId5493" Type="http://schemas.openxmlformats.org/officeDocument/2006/relationships/hyperlink" Target="https://erdr.gp.gov.ua/erdr/erdr.bi.web.Listing.cls?link=t1m2c14r185&amp;key=5631872" TargetMode="External"/><Relationship Id="rId6544" Type="http://schemas.openxmlformats.org/officeDocument/2006/relationships/hyperlink" Target="https://erdr.gp.gov.ua/erdr/erdr.bi.web.Listing.cls?link=t1m2c15r227&amp;key=5631872" TargetMode="External"/><Relationship Id="rId1689" Type="http://schemas.openxmlformats.org/officeDocument/2006/relationships/hyperlink" Target="https://erdr.gp.gov.ua/erdr/erdr.bi.web.Listing.cls?link=t1m2c10r33&amp;key=5631872" TargetMode="External"/><Relationship Id="rId4095" Type="http://schemas.openxmlformats.org/officeDocument/2006/relationships/hyperlink" Target="https://erdr.gp.gov.ua/erdr/erdr.bi.web.Listing.cls?link=t1m2c16r129&amp;key=5631872" TargetMode="External"/><Relationship Id="rId5146" Type="http://schemas.openxmlformats.org/officeDocument/2006/relationships/hyperlink" Target="https://erdr.gp.gov.ua/erdr/erdr.bi.web.Listing.cls?link=t1m2c17r171&amp;key=5631872" TargetMode="External"/><Relationship Id="rId5560" Type="http://schemas.openxmlformats.org/officeDocument/2006/relationships/hyperlink" Target="https://erdr.gp.gov.ua/erdr/erdr.bi.web.Listing.cls?link=t1m2c6r188&amp;key=5631872" TargetMode="External"/><Relationship Id="rId4162" Type="http://schemas.openxmlformats.org/officeDocument/2006/relationships/hyperlink" Target="https://erdr.gp.gov.ua/erdr/erdr.bi.web.Listing.cls?link=t1m2c8r132&amp;key=5631872" TargetMode="External"/><Relationship Id="rId5213" Type="http://schemas.openxmlformats.org/officeDocument/2006/relationships/hyperlink" Target="https://erdr.gp.gov.ua/erdr/erdr.bi.web.Listing.cls?link=t1m2c9r174&amp;key=5631872" TargetMode="External"/><Relationship Id="rId6611" Type="http://schemas.openxmlformats.org/officeDocument/2006/relationships/hyperlink" Target="https://erdr.gp.gov.ua/erdr/erdr.bi.web.Listing.cls?link=t1m2c7r230&amp;key=5631872" TargetMode="External"/><Relationship Id="rId8369" Type="http://schemas.openxmlformats.org/officeDocument/2006/relationships/hyperlink" Target="https://erdr.gp.gov.ua/erdr/erdr.bi.web.Listing.cls?link=t1m2c15r300&amp;key=5631872" TargetMode="External"/><Relationship Id="rId1756" Type="http://schemas.openxmlformats.org/officeDocument/2006/relationships/hyperlink" Target="https://erdr.gp.gov.ua/erdr/erdr.bi.web.Listing.cls?link=t1m2c2r36&amp;key=5631872" TargetMode="External"/><Relationship Id="rId2807" Type="http://schemas.openxmlformats.org/officeDocument/2006/relationships/hyperlink" Target="https://erdr.gp.gov.ua/erdr/erdr.bi.web.Listing.cls?link=t1m2c3r78&amp;key=5631872" TargetMode="External"/><Relationship Id="rId48" Type="http://schemas.openxmlformats.org/officeDocument/2006/relationships/hyperlink" Target="https://erdr.gp.gov.ua/erdr/erdr.bi.web.Listing.cls?link=t1m1c23r2&amp;key=5631872" TargetMode="External"/><Relationship Id="rId1409" Type="http://schemas.openxmlformats.org/officeDocument/2006/relationships/hyperlink" Target="https://erdr.gp.gov.ua/erdr/erdr.bi.web.Listing.cls?link=t1m2c5r22&amp;key=5631872" TargetMode="External"/><Relationship Id="rId1823" Type="http://schemas.openxmlformats.org/officeDocument/2006/relationships/hyperlink" Target="https://erdr.gp.gov.ua/erdr/erdr.bi.web.Listing.cls?link=t1m2c19r38&amp;key=5631872" TargetMode="External"/><Relationship Id="rId4979" Type="http://schemas.openxmlformats.org/officeDocument/2006/relationships/hyperlink" Target="https://erdr.gp.gov.ua/erdr/erdr.bi.web.Listing.cls?link=t1m3c4r165&amp;key=5631872" TargetMode="External"/><Relationship Id="rId7385" Type="http://schemas.openxmlformats.org/officeDocument/2006/relationships/hyperlink" Target="https://erdr.gp.gov.ua/erdr/erdr.bi.web.Listing.cls?link=t1m2c6r261&amp;key=5631872" TargetMode="External"/><Relationship Id="rId8436" Type="http://schemas.openxmlformats.org/officeDocument/2006/relationships/hyperlink" Target="https://erdr.gp.gov.ua/erdr/erdr.bi.web.Listing.cls?link=t1m2c7r303&amp;key=5631872" TargetMode="External"/><Relationship Id="rId3995" Type="http://schemas.openxmlformats.org/officeDocument/2006/relationships/hyperlink" Target="https://erdr.gp.gov.ua/erdr/erdr.bi.web.Listing.cls?link=t1m2c16r125&amp;key=5631872" TargetMode="External"/><Relationship Id="rId7038" Type="http://schemas.openxmlformats.org/officeDocument/2006/relationships/hyperlink" Target="https://erdr.gp.gov.ua/erdr/erdr.bi.web.Listing.cls?link=t1m2c9r247&amp;key=5631872" TargetMode="External"/><Relationship Id="rId7452" Type="http://schemas.openxmlformats.org/officeDocument/2006/relationships/hyperlink" Target="https://erdr.gp.gov.ua/erdr/erdr.bi.web.Listing.cls?link=t1m3c2r264&amp;key=5631872" TargetMode="External"/><Relationship Id="rId2597" Type="http://schemas.openxmlformats.org/officeDocument/2006/relationships/hyperlink" Target="https://erdr.gp.gov.ua/erdr/erdr.bi.web.Listing.cls?link=t1m2c18r69&amp;key=5631872" TargetMode="External"/><Relationship Id="rId3648" Type="http://schemas.openxmlformats.org/officeDocument/2006/relationships/hyperlink" Target="https://erdr.gp.gov.ua/erdr/erdr.bi.web.Listing.cls?link=t1m2c19r111&amp;key=5631872" TargetMode="External"/><Relationship Id="rId6054" Type="http://schemas.openxmlformats.org/officeDocument/2006/relationships/hyperlink" Target="https://erdr.gp.gov.ua/erdr/erdr.bi.web.Listing.cls?link=t1m3c4r208&amp;key=5631872" TargetMode="External"/><Relationship Id="rId7105" Type="http://schemas.openxmlformats.org/officeDocument/2006/relationships/hyperlink" Target="https://erdr.gp.gov.ua/erdr/erdr.bi.web.Listing.cls?link=t1m2c1r250&amp;key=5631872" TargetMode="External"/><Relationship Id="rId569" Type="http://schemas.openxmlformats.org/officeDocument/2006/relationships/hyperlink" Target="https://erdr.gp.gov.ua/erdr/erdr.bi.web.Listing.cls?link=t1m1c19r23&amp;key=5631872" TargetMode="External"/><Relationship Id="rId983" Type="http://schemas.openxmlformats.org/officeDocument/2006/relationships/hyperlink" Target="https://erdr.gp.gov.ua/erdr/erdr.bi.web.Listing.cls?link=t1m2c4r5&amp;key=5631872" TargetMode="External"/><Relationship Id="rId1199" Type="http://schemas.openxmlformats.org/officeDocument/2006/relationships/hyperlink" Target="https://erdr.gp.gov.ua/erdr/erdr.bi.web.Listing.cls?link=t1m2c20r13&amp;key=5631872" TargetMode="External"/><Relationship Id="rId2664" Type="http://schemas.openxmlformats.org/officeDocument/2006/relationships/hyperlink" Target="https://erdr.gp.gov.ua/erdr/erdr.bi.web.Listing.cls?link=t1m2c10r72&amp;key=5631872" TargetMode="External"/><Relationship Id="rId5070" Type="http://schemas.openxmlformats.org/officeDocument/2006/relationships/hyperlink" Target="https://erdr.gp.gov.ua/erdr/erdr.bi.web.Listing.cls?link=t1m2c16r168&amp;key=5631872" TargetMode="External"/><Relationship Id="rId6121" Type="http://schemas.openxmlformats.org/officeDocument/2006/relationships/hyperlink" Target="https://erdr.gp.gov.ua/erdr/erdr.bi.web.Listing.cls?link=t1m2c17r210&amp;key=5631872" TargetMode="External"/><Relationship Id="rId636" Type="http://schemas.openxmlformats.org/officeDocument/2006/relationships/hyperlink" Target="https://erdr.gp.gov.ua/erdr/erdr.bi.web.Listing.cls?link=t1m1c11r26&amp;key=5631872" TargetMode="External"/><Relationship Id="rId1266" Type="http://schemas.openxmlformats.org/officeDocument/2006/relationships/hyperlink" Target="https://erdr.gp.gov.ua/erdr/erdr.bi.web.Listing.cls?link=t1m2c12r16&amp;key=5631872" TargetMode="External"/><Relationship Id="rId2317" Type="http://schemas.openxmlformats.org/officeDocument/2006/relationships/hyperlink" Target="https://erdr.gp.gov.ua/erdr/erdr.bi.web.Listing.cls?link=t1m2c13r58&amp;key=5631872" TargetMode="External"/><Relationship Id="rId3715" Type="http://schemas.openxmlformats.org/officeDocument/2006/relationships/hyperlink" Target="https://erdr.gp.gov.ua/erdr/erdr.bi.web.Listing.cls?link=t1m2c11r114&amp;key=5631872" TargetMode="External"/><Relationship Id="rId8293" Type="http://schemas.openxmlformats.org/officeDocument/2006/relationships/hyperlink" Target="https://erdr.gp.gov.ua/erdr/erdr.bi.web.Listing.cls?link=t1m2c14r297&amp;key=5631872" TargetMode="External"/><Relationship Id="rId1680" Type="http://schemas.openxmlformats.org/officeDocument/2006/relationships/hyperlink" Target="https://erdr.gp.gov.ua/erdr/erdr.bi.web.Listing.cls?link=t1m2c1r33&amp;key=5631872" TargetMode="External"/><Relationship Id="rId2731" Type="http://schemas.openxmlformats.org/officeDocument/2006/relationships/hyperlink" Target="https://erdr.gp.gov.ua/erdr/erdr.bi.web.Listing.cls?link=t1m2c2r75&amp;key=5631872" TargetMode="External"/><Relationship Id="rId5887" Type="http://schemas.openxmlformats.org/officeDocument/2006/relationships/hyperlink" Target="https://erdr.gp.gov.ua/erdr/erdr.bi.web.Listing.cls?link=t1m2c8r201&amp;key=5631872" TargetMode="External"/><Relationship Id="rId6938" Type="http://schemas.openxmlformats.org/officeDocument/2006/relationships/hyperlink" Target="https://erdr.gp.gov.ua/erdr/erdr.bi.web.Listing.cls?link=t1m2c9r243&amp;key=5631872" TargetMode="External"/><Relationship Id="rId703" Type="http://schemas.openxmlformats.org/officeDocument/2006/relationships/hyperlink" Target="https://erdr.gp.gov.ua/erdr/erdr.bi.web.Listing.cls?link=t1m1c3r29&amp;key=5631872" TargetMode="External"/><Relationship Id="rId1333" Type="http://schemas.openxmlformats.org/officeDocument/2006/relationships/hyperlink" Target="https://erdr.gp.gov.ua/erdr/erdr.bi.web.Listing.cls?link=t1m2c4r19&amp;key=5631872" TargetMode="External"/><Relationship Id="rId4489" Type="http://schemas.openxmlformats.org/officeDocument/2006/relationships/hyperlink" Target="https://erdr.gp.gov.ua/erdr/erdr.bi.web.Listing.cls?link=t1m2c10r145&amp;key=5631872" TargetMode="External"/><Relationship Id="rId5954" Type="http://schemas.openxmlformats.org/officeDocument/2006/relationships/hyperlink" Target="https://erdr.gp.gov.ua/erdr/erdr.bi.web.Listing.cls?link=t1m3c4r204&amp;key=5631872" TargetMode="External"/><Relationship Id="rId8360" Type="http://schemas.openxmlformats.org/officeDocument/2006/relationships/hyperlink" Target="https://erdr.gp.gov.ua/erdr/erdr.bi.web.Listing.cls?link=t1m2c6r300&amp;key=5631872" TargetMode="External"/><Relationship Id="rId1400" Type="http://schemas.openxmlformats.org/officeDocument/2006/relationships/hyperlink" Target="https://erdr.gp.gov.ua/erdr/erdr.bi.web.Listing.cls?link=t1m2c21r21&amp;key=5631872" TargetMode="External"/><Relationship Id="rId4556" Type="http://schemas.openxmlformats.org/officeDocument/2006/relationships/hyperlink" Target="https://erdr.gp.gov.ua/erdr/erdr.bi.web.Listing.cls?link=t1m2c2r148&amp;key=5631872" TargetMode="External"/><Relationship Id="rId4970" Type="http://schemas.openxmlformats.org/officeDocument/2006/relationships/hyperlink" Target="https://erdr.gp.gov.ua/erdr/erdr.bi.web.Listing.cls?link=t1m2c16r164&amp;key=5631872" TargetMode="External"/><Relationship Id="rId5607" Type="http://schemas.openxmlformats.org/officeDocument/2006/relationships/hyperlink" Target="https://erdr.gp.gov.ua/erdr/erdr.bi.web.Listing.cls?link=t1m2c3r190&amp;key=5631872" TargetMode="External"/><Relationship Id="rId8013" Type="http://schemas.openxmlformats.org/officeDocument/2006/relationships/hyperlink" Target="https://erdr.gp.gov.ua/erdr/erdr.bi.web.Listing.cls?link=t1m2c9r286&amp;key=5631872" TargetMode="External"/><Relationship Id="rId3158" Type="http://schemas.openxmlformats.org/officeDocument/2006/relationships/hyperlink" Target="https://erdr.gp.gov.ua/erdr/erdr.bi.web.Listing.cls?link=t1m2c4r92&amp;key=5631872" TargetMode="External"/><Relationship Id="rId3572" Type="http://schemas.openxmlformats.org/officeDocument/2006/relationships/hyperlink" Target="https://erdr.gp.gov.ua/erdr/erdr.bi.web.Listing.cls?link=t1m2c18r108&amp;key=5631872" TargetMode="External"/><Relationship Id="rId4209" Type="http://schemas.openxmlformats.org/officeDocument/2006/relationships/hyperlink" Target="https://erdr.gp.gov.ua/erdr/erdr.bi.web.Listing.cls?link=t1m2c5r134&amp;key=5631872" TargetMode="External"/><Relationship Id="rId4623" Type="http://schemas.openxmlformats.org/officeDocument/2006/relationships/hyperlink" Target="https://erdr.gp.gov.ua/erdr/erdr.bi.web.Listing.cls?link=t1m2c19r150&amp;key=5631872" TargetMode="External"/><Relationship Id="rId7779" Type="http://schemas.openxmlformats.org/officeDocument/2006/relationships/hyperlink" Target="https://erdr.gp.gov.ua/erdr/erdr.bi.web.Listing.cls?link=t1m3c4r277&amp;key=5631872" TargetMode="External"/><Relationship Id="rId493" Type="http://schemas.openxmlformats.org/officeDocument/2006/relationships/hyperlink" Target="https://erdr.gp.gov.ua/erdr/erdr.bi.web.Listing.cls?link=t1m1c3r20&amp;key=5631872" TargetMode="External"/><Relationship Id="rId2174" Type="http://schemas.openxmlformats.org/officeDocument/2006/relationships/hyperlink" Target="https://erdr.gp.gov.ua/erdr/erdr.bi.web.Listing.cls?link=t1m2c20r52&amp;key=5631872" TargetMode="External"/><Relationship Id="rId3225" Type="http://schemas.openxmlformats.org/officeDocument/2006/relationships/hyperlink" Target="https://erdr.gp.gov.ua/erdr/erdr.bi.web.Listing.cls?link=t1m2c21r94&amp;key=5631872" TargetMode="External"/><Relationship Id="rId6795" Type="http://schemas.openxmlformats.org/officeDocument/2006/relationships/hyperlink" Target="https://erdr.gp.gov.ua/erdr/erdr.bi.web.Listing.cls?link=t1m2c16r237&amp;key=5631872" TargetMode="External"/><Relationship Id="rId146" Type="http://schemas.openxmlformats.org/officeDocument/2006/relationships/hyperlink" Target="https://erdr.gp.gov.ua/erdr/erdr.bi.web.Listing.cls?link=t1m1c6r9&amp;key=5631872" TargetMode="External"/><Relationship Id="rId560" Type="http://schemas.openxmlformats.org/officeDocument/2006/relationships/hyperlink" Target="https://erdr.gp.gov.ua/erdr/erdr.bi.web.Listing.cls?link=t1m1c5r23&amp;key=5631872" TargetMode="External"/><Relationship Id="rId1190" Type="http://schemas.openxmlformats.org/officeDocument/2006/relationships/hyperlink" Target="https://erdr.gp.gov.ua/erdr/erdr.bi.web.Listing.cls?link=t1m2c11r13&amp;key=5631872" TargetMode="External"/><Relationship Id="rId2241" Type="http://schemas.openxmlformats.org/officeDocument/2006/relationships/hyperlink" Target="https://erdr.gp.gov.ua/erdr/erdr.bi.web.Listing.cls?link=t1m2c12r55&amp;key=5631872" TargetMode="External"/><Relationship Id="rId5397" Type="http://schemas.openxmlformats.org/officeDocument/2006/relationships/hyperlink" Target="https://erdr.gp.gov.ua/erdr/erdr.bi.web.Listing.cls?link=t1m2c18r181&amp;key=5631872" TargetMode="External"/><Relationship Id="rId6448" Type="http://schemas.openxmlformats.org/officeDocument/2006/relationships/hyperlink" Target="https://erdr.gp.gov.ua/erdr/erdr.bi.web.Listing.cls?link=t1m2c19r223&amp;key=5631872" TargetMode="External"/><Relationship Id="rId7846" Type="http://schemas.openxmlformats.org/officeDocument/2006/relationships/hyperlink" Target="https://erdr.gp.gov.ua/erdr/erdr.bi.web.Listing.cls?link=t1m2c17r279&amp;key=5631872" TargetMode="External"/><Relationship Id="rId213" Type="http://schemas.openxmlformats.org/officeDocument/2006/relationships/hyperlink" Target="https://erdr.gp.gov.ua/erdr/erdr.bi.web.Listing.cls?link=t1m1c23r11&amp;key=5631872" TargetMode="External"/><Relationship Id="rId6862" Type="http://schemas.openxmlformats.org/officeDocument/2006/relationships/hyperlink" Target="https://erdr.gp.gov.ua/erdr/erdr.bi.web.Listing.cls?link=t1m2c8r240&amp;key=5631872" TargetMode="External"/><Relationship Id="rId7913" Type="http://schemas.openxmlformats.org/officeDocument/2006/relationships/hyperlink" Target="https://erdr.gp.gov.ua/erdr/erdr.bi.web.Listing.cls?link=t1m2c9r282&amp;key=5631872" TargetMode="External"/><Relationship Id="rId4066" Type="http://schemas.openxmlformats.org/officeDocument/2006/relationships/hyperlink" Target="https://erdr.gp.gov.ua/erdr/erdr.bi.web.Listing.cls?link=t1m2c12r128&amp;key=5631872" TargetMode="External"/><Relationship Id="rId5464" Type="http://schemas.openxmlformats.org/officeDocument/2006/relationships/hyperlink" Target="https://erdr.gp.gov.ua/erdr/erdr.bi.web.Listing.cls?link=t1m2c10r184&amp;key=5631872" TargetMode="External"/><Relationship Id="rId6515" Type="http://schemas.openxmlformats.org/officeDocument/2006/relationships/hyperlink" Target="https://erdr.gp.gov.ua/erdr/erdr.bi.web.Listing.cls?link=t1m2c11r226&amp;key=5631872" TargetMode="External"/><Relationship Id="rId4480" Type="http://schemas.openxmlformats.org/officeDocument/2006/relationships/hyperlink" Target="https://erdr.gp.gov.ua/erdr/erdr.bi.web.Listing.cls?link=t1m2c1r145&amp;key=5631872" TargetMode="External"/><Relationship Id="rId5117" Type="http://schemas.openxmlformats.org/officeDocument/2006/relationships/hyperlink" Target="https://erdr.gp.gov.ua/erdr/erdr.bi.web.Listing.cls?link=t1m2c13r170&amp;key=5631872" TargetMode="External"/><Relationship Id="rId5531" Type="http://schemas.openxmlformats.org/officeDocument/2006/relationships/hyperlink" Target="https://erdr.gp.gov.ua/erdr/erdr.bi.web.Listing.cls?link=t1m2c2r187&amp;key=5631872" TargetMode="External"/><Relationship Id="rId1727" Type="http://schemas.openxmlformats.org/officeDocument/2006/relationships/hyperlink" Target="https://erdr.gp.gov.ua/erdr/erdr.bi.web.Listing.cls?link=t1m3c2r35&amp;key=5631872" TargetMode="External"/><Relationship Id="rId3082" Type="http://schemas.openxmlformats.org/officeDocument/2006/relationships/hyperlink" Target="https://erdr.gp.gov.ua/erdr/erdr.bi.web.Listing.cls?link=t1m2c3r89&amp;key=5631872" TargetMode="External"/><Relationship Id="rId4133" Type="http://schemas.openxmlformats.org/officeDocument/2006/relationships/hyperlink" Target="https://erdr.gp.gov.ua/erdr/erdr.bi.web.Listing.cls?link=t1m2c4r131&amp;key=5631872" TargetMode="External"/><Relationship Id="rId7289" Type="http://schemas.openxmlformats.org/officeDocument/2006/relationships/hyperlink" Target="https://erdr.gp.gov.ua/erdr/erdr.bi.web.Listing.cls?link=t1m2c10r257&amp;key=5631872" TargetMode="External"/><Relationship Id="rId19" Type="http://schemas.openxmlformats.org/officeDocument/2006/relationships/hyperlink" Target="https://erdr.gp.gov.ua/erdr/erdr.bi.web.Listing.cls?link=t1m1c19r1&amp;key=5631872" TargetMode="External"/><Relationship Id="rId3899" Type="http://schemas.openxmlformats.org/officeDocument/2006/relationships/hyperlink" Target="https://erdr.gp.gov.ua/erdr/erdr.bi.web.Listing.cls?link=t1m2c20r121&amp;key=5631872" TargetMode="External"/><Relationship Id="rId4200" Type="http://schemas.openxmlformats.org/officeDocument/2006/relationships/hyperlink" Target="https://erdr.gp.gov.ua/erdr/erdr.bi.web.Listing.cls?link=t1m2c21r133&amp;key=5631872" TargetMode="External"/><Relationship Id="rId7356" Type="http://schemas.openxmlformats.org/officeDocument/2006/relationships/hyperlink" Target="https://erdr.gp.gov.ua/erdr/erdr.bi.web.Listing.cls?link=t1m2c2r260&amp;key=5631872" TargetMode="External"/><Relationship Id="rId7770" Type="http://schemas.openxmlformats.org/officeDocument/2006/relationships/hyperlink" Target="https://erdr.gp.gov.ua/erdr/erdr.bi.web.Listing.cls?link=t1m2c16r276&amp;key=5631872" TargetMode="External"/><Relationship Id="rId8407" Type="http://schemas.openxmlformats.org/officeDocument/2006/relationships/hyperlink" Target="https://erdr.gp.gov.ua/erdr/erdr.bi.web.Listing.cls?link=t1m2c3r302&amp;key=5631872" TargetMode="External"/><Relationship Id="rId6372" Type="http://schemas.openxmlformats.org/officeDocument/2006/relationships/hyperlink" Target="https://erdr.gp.gov.ua/erdr/erdr.bi.web.Listing.cls?link=t1m2c18r220&amp;key=5631872" TargetMode="External"/><Relationship Id="rId7009" Type="http://schemas.openxmlformats.org/officeDocument/2006/relationships/hyperlink" Target="https://erdr.gp.gov.ua/erdr/erdr.bi.web.Listing.cls?link=t1m2c5r246&amp;key=5631872" TargetMode="External"/><Relationship Id="rId7423" Type="http://schemas.openxmlformats.org/officeDocument/2006/relationships/hyperlink" Target="https://erdr.gp.gov.ua/erdr/erdr.bi.web.Listing.cls?link=t1m2c19r262&amp;key=5631872" TargetMode="External"/><Relationship Id="rId3966" Type="http://schemas.openxmlformats.org/officeDocument/2006/relationships/hyperlink" Target="https://erdr.gp.gov.ua/erdr/erdr.bi.web.Listing.cls?link=t1m2c12r124&amp;key=5631872" TargetMode="External"/><Relationship Id="rId6025" Type="http://schemas.openxmlformats.org/officeDocument/2006/relationships/hyperlink" Target="https://erdr.gp.gov.ua/erdr/erdr.bi.web.Listing.cls?link=t1m2c21r206&amp;key=5631872" TargetMode="External"/><Relationship Id="rId3" Type="http://schemas.openxmlformats.org/officeDocument/2006/relationships/hyperlink" Target="https://erdr.gp.gov.ua/erdr/erdr.bi.web.Listing.cls?link=t1m1c3r1&amp;key=5631872" TargetMode="External"/><Relationship Id="rId887" Type="http://schemas.openxmlformats.org/officeDocument/2006/relationships/hyperlink" Target="https://erdr.gp.gov.ua/erdr/erdr.bi.web.Listing.cls?link=t1m2c8r1&amp;key=5631872" TargetMode="External"/><Relationship Id="rId2568" Type="http://schemas.openxmlformats.org/officeDocument/2006/relationships/hyperlink" Target="https://erdr.gp.gov.ua/erdr/erdr.bi.web.Listing.cls?link=t1m2c14r68&amp;key=5631872" TargetMode="External"/><Relationship Id="rId2982" Type="http://schemas.openxmlformats.org/officeDocument/2006/relationships/hyperlink" Target="https://erdr.gp.gov.ua/erdr/erdr.bi.web.Listing.cls?link=t1m2c3r85&amp;key=5631872" TargetMode="External"/><Relationship Id="rId3619" Type="http://schemas.openxmlformats.org/officeDocument/2006/relationships/hyperlink" Target="https://erdr.gp.gov.ua/erdr/erdr.bi.web.Listing.cls?link=t1m2c15r110&amp;key=5631872" TargetMode="External"/><Relationship Id="rId5041" Type="http://schemas.openxmlformats.org/officeDocument/2006/relationships/hyperlink" Target="https://erdr.gp.gov.ua/erdr/erdr.bi.web.Listing.cls?link=t1m2c12r167&amp;key=5631872" TargetMode="External"/><Relationship Id="rId8197" Type="http://schemas.openxmlformats.org/officeDocument/2006/relationships/hyperlink" Target="https://erdr.gp.gov.ua/erdr/erdr.bi.web.Listing.cls?link=t1m2c18r293&amp;key=5631872" TargetMode="External"/><Relationship Id="rId954" Type="http://schemas.openxmlformats.org/officeDocument/2006/relationships/hyperlink" Target="https://erdr.gp.gov.ua/erdr/erdr.bi.web.Listing.cls?link=t1m3c4r4&amp;key=5631872" TargetMode="External"/><Relationship Id="rId1584" Type="http://schemas.openxmlformats.org/officeDocument/2006/relationships/hyperlink" Target="https://erdr.gp.gov.ua/erdr/erdr.bi.web.Listing.cls?link=t1m2c5r29&amp;key=5631872" TargetMode="External"/><Relationship Id="rId2635" Type="http://schemas.openxmlformats.org/officeDocument/2006/relationships/hyperlink" Target="https://erdr.gp.gov.ua/erdr/erdr.bi.web.Listing.cls?link=t1m2c6r71&amp;key=5631872" TargetMode="External"/><Relationship Id="rId607" Type="http://schemas.openxmlformats.org/officeDocument/2006/relationships/hyperlink" Target="https://erdr.gp.gov.ua/erdr/erdr.bi.web.Listing.cls?link=t1m1c7r25&amp;key=5631872" TargetMode="External"/><Relationship Id="rId1237" Type="http://schemas.openxmlformats.org/officeDocument/2006/relationships/hyperlink" Target="https://erdr.gp.gov.ua/erdr/erdr.bi.web.Listing.cls?link=t1m2c8r15&amp;key=5631872" TargetMode="External"/><Relationship Id="rId1651" Type="http://schemas.openxmlformats.org/officeDocument/2006/relationships/hyperlink" Target="https://erdr.gp.gov.ua/erdr/erdr.bi.web.Listing.cls?link=t1m3c1r32&amp;key=5631872" TargetMode="External"/><Relationship Id="rId2702" Type="http://schemas.openxmlformats.org/officeDocument/2006/relationships/hyperlink" Target="https://erdr.gp.gov.ua/erdr/erdr.bi.web.Listing.cls?link=t1m3c2r74&amp;key=5631872" TargetMode="External"/><Relationship Id="rId5858" Type="http://schemas.openxmlformats.org/officeDocument/2006/relationships/hyperlink" Target="https://erdr.gp.gov.ua/erdr/erdr.bi.web.Listing.cls?link=t1m2c4r200&amp;key=5631872" TargetMode="External"/><Relationship Id="rId6909" Type="http://schemas.openxmlformats.org/officeDocument/2006/relationships/hyperlink" Target="https://erdr.gp.gov.ua/erdr/erdr.bi.web.Listing.cls?link=t1m2c5r242&amp;key=5631872" TargetMode="External"/><Relationship Id="rId8264" Type="http://schemas.openxmlformats.org/officeDocument/2006/relationships/hyperlink" Target="https://erdr.gp.gov.ua/erdr/erdr.bi.web.Listing.cls?link=t1m2c10r296&amp;key=5631872" TargetMode="External"/><Relationship Id="rId1304" Type="http://schemas.openxmlformats.org/officeDocument/2006/relationships/hyperlink" Target="https://erdr.gp.gov.ua/erdr/erdr.bi.web.Listing.cls?link=t1m3c4r18&amp;key=5631872" TargetMode="External"/><Relationship Id="rId4874" Type="http://schemas.openxmlformats.org/officeDocument/2006/relationships/hyperlink" Target="https://erdr.gp.gov.ua/erdr/erdr.bi.web.Listing.cls?link=t1m2c20r160&amp;key=5631872" TargetMode="External"/><Relationship Id="rId7280" Type="http://schemas.openxmlformats.org/officeDocument/2006/relationships/hyperlink" Target="https://erdr.gp.gov.ua/erdr/erdr.bi.web.Listing.cls?link=t1m2c1r257&amp;key=5631872" TargetMode="External"/><Relationship Id="rId8331" Type="http://schemas.openxmlformats.org/officeDocument/2006/relationships/hyperlink" Target="https://erdr.gp.gov.ua/erdr/erdr.bi.web.Listing.cls?link=t1m2c2r299&amp;key=5631872" TargetMode="External"/><Relationship Id="rId3476" Type="http://schemas.openxmlformats.org/officeDocument/2006/relationships/hyperlink" Target="https://erdr.gp.gov.ua/erdr/erdr.bi.web.Listing.cls?link=t1m3c1r105&amp;key=5631872" TargetMode="External"/><Relationship Id="rId4527" Type="http://schemas.openxmlformats.org/officeDocument/2006/relationships/hyperlink" Target="https://erdr.gp.gov.ua/erdr/erdr.bi.web.Listing.cls?link=t1m3c2r147&amp;key=5631872" TargetMode="External"/><Relationship Id="rId5925" Type="http://schemas.openxmlformats.org/officeDocument/2006/relationships/hyperlink" Target="https://erdr.gp.gov.ua/erdr/erdr.bi.web.Listing.cls?link=t1m2c21r202&amp;key=5631872" TargetMode="External"/><Relationship Id="rId10" Type="http://schemas.openxmlformats.org/officeDocument/2006/relationships/hyperlink" Target="https://erdr.gp.gov.ua/erdr/erdr.bi.web.Listing.cls?link=t1m1c10r1&amp;key=5631872" TargetMode="External"/><Relationship Id="rId397" Type="http://schemas.openxmlformats.org/officeDocument/2006/relationships/hyperlink" Target="https://erdr.gp.gov.ua/erdr/erdr.bi.web.Listing.cls?link=t1m1c7r16&amp;key=5631872" TargetMode="External"/><Relationship Id="rId2078" Type="http://schemas.openxmlformats.org/officeDocument/2006/relationships/hyperlink" Target="https://erdr.gp.gov.ua/erdr/erdr.bi.web.Listing.cls?link=t1m3c3r49&amp;key=5631872" TargetMode="External"/><Relationship Id="rId2492" Type="http://schemas.openxmlformats.org/officeDocument/2006/relationships/hyperlink" Target="https://erdr.gp.gov.ua/erdr/erdr.bi.web.Listing.cls?link=t1m2c13r65&amp;key=5631872" TargetMode="External"/><Relationship Id="rId3129" Type="http://schemas.openxmlformats.org/officeDocument/2006/relationships/hyperlink" Target="https://erdr.gp.gov.ua/erdr/erdr.bi.web.Listing.cls?link=t1m3c4r91&amp;key=5631872" TargetMode="External"/><Relationship Id="rId3890" Type="http://schemas.openxmlformats.org/officeDocument/2006/relationships/hyperlink" Target="https://erdr.gp.gov.ua/erdr/erdr.bi.web.Listing.cls?link=t1m2c11r121&amp;key=5631872" TargetMode="External"/><Relationship Id="rId4941" Type="http://schemas.openxmlformats.org/officeDocument/2006/relationships/hyperlink" Target="https://erdr.gp.gov.ua/erdr/erdr.bi.web.Listing.cls?link=t1m2c12r163&amp;key=5631872" TargetMode="External"/><Relationship Id="rId7000" Type="http://schemas.openxmlformats.org/officeDocument/2006/relationships/hyperlink" Target="https://erdr.gp.gov.ua/erdr/erdr.bi.web.Listing.cls?link=t1m2c21r245&amp;key=5631872" TargetMode="External"/><Relationship Id="rId464" Type="http://schemas.openxmlformats.org/officeDocument/2006/relationships/hyperlink" Target="https://erdr.gp.gov.ua/erdr/erdr.bi.web.Listing.cls?link=t1m1c24r18&amp;key=5631872" TargetMode="External"/><Relationship Id="rId1094" Type="http://schemas.openxmlformats.org/officeDocument/2006/relationships/hyperlink" Target="https://erdr.gp.gov.ua/erdr/erdr.bi.web.Listing.cls?link=t1m2c15r9&amp;key=5631872" TargetMode="External"/><Relationship Id="rId2145" Type="http://schemas.openxmlformats.org/officeDocument/2006/relationships/hyperlink" Target="https://erdr.gp.gov.ua/erdr/erdr.bi.web.Listing.cls?link=t1m2c16r51&amp;key=5631872" TargetMode="External"/><Relationship Id="rId3543" Type="http://schemas.openxmlformats.org/officeDocument/2006/relationships/hyperlink" Target="https://erdr.gp.gov.ua/erdr/erdr.bi.web.Listing.cls?link=t1m2c14r107&amp;key=5631872" TargetMode="External"/><Relationship Id="rId6699" Type="http://schemas.openxmlformats.org/officeDocument/2006/relationships/hyperlink" Target="https://erdr.gp.gov.ua/erdr/erdr.bi.web.Listing.cls?link=t1m2c20r233&amp;key=5631872" TargetMode="External"/><Relationship Id="rId117" Type="http://schemas.openxmlformats.org/officeDocument/2006/relationships/hyperlink" Target="https://erdr.gp.gov.ua/erdr/erdr.bi.web.Listing.cls?link=t1m1c17r5&amp;key=5631872" TargetMode="External"/><Relationship Id="rId3610" Type="http://schemas.openxmlformats.org/officeDocument/2006/relationships/hyperlink" Target="https://erdr.gp.gov.ua/erdr/erdr.bi.web.Listing.cls?link=t1m2c6r110&amp;key=5631872" TargetMode="External"/><Relationship Id="rId6766" Type="http://schemas.openxmlformats.org/officeDocument/2006/relationships/hyperlink" Target="https://erdr.gp.gov.ua/erdr/erdr.bi.web.Listing.cls?link=t1m2c12r236&amp;key=5631872" TargetMode="External"/><Relationship Id="rId7817" Type="http://schemas.openxmlformats.org/officeDocument/2006/relationships/hyperlink" Target="https://erdr.gp.gov.ua/erdr/erdr.bi.web.Listing.cls?link=t1m2c13r278&amp;key=5631872" TargetMode="External"/><Relationship Id="rId531" Type="http://schemas.openxmlformats.org/officeDocument/2006/relationships/hyperlink" Target="https://erdr.gp.gov.ua/erdr/erdr.bi.web.Listing.cls?link=t1m1c21r21&amp;key=5631872" TargetMode="External"/><Relationship Id="rId1161" Type="http://schemas.openxmlformats.org/officeDocument/2006/relationships/hyperlink" Target="https://erdr.gp.gov.ua/erdr/erdr.bi.web.Listing.cls?link=t1m2c7r12&amp;key=5631872" TargetMode="External"/><Relationship Id="rId2212" Type="http://schemas.openxmlformats.org/officeDocument/2006/relationships/hyperlink" Target="https://erdr.gp.gov.ua/erdr/erdr.bi.web.Listing.cls?link=t1m2c8r54&amp;key=5631872" TargetMode="External"/><Relationship Id="rId5368" Type="http://schemas.openxmlformats.org/officeDocument/2006/relationships/hyperlink" Target="https://erdr.gp.gov.ua/erdr/erdr.bi.web.Listing.cls?link=t1m2c14r180&amp;key=5631872" TargetMode="External"/><Relationship Id="rId5782" Type="http://schemas.openxmlformats.org/officeDocument/2006/relationships/hyperlink" Target="https://erdr.gp.gov.ua/erdr/erdr.bi.web.Listing.cls?link=t1m2c3r197&amp;key=5631872" TargetMode="External"/><Relationship Id="rId6419" Type="http://schemas.openxmlformats.org/officeDocument/2006/relationships/hyperlink" Target="https://erdr.gp.gov.ua/erdr/erdr.bi.web.Listing.cls?link=t1m2c15r222&amp;key=5631872" TargetMode="External"/><Relationship Id="rId6833" Type="http://schemas.openxmlformats.org/officeDocument/2006/relationships/hyperlink" Target="https://erdr.gp.gov.ua/erdr/erdr.bi.web.Listing.cls?link=t1m2c4r239&amp;key=5631872" TargetMode="External"/><Relationship Id="rId1978" Type="http://schemas.openxmlformats.org/officeDocument/2006/relationships/hyperlink" Target="https://erdr.gp.gov.ua/erdr/erdr.bi.web.Listing.cls?link=t1m3c3r45&amp;key=5631872" TargetMode="External"/><Relationship Id="rId4384" Type="http://schemas.openxmlformats.org/officeDocument/2006/relationships/hyperlink" Target="https://erdr.gp.gov.ua/erdr/erdr.bi.web.Listing.cls?link=t1m2c5r141&amp;key=5631872" TargetMode="External"/><Relationship Id="rId5435" Type="http://schemas.openxmlformats.org/officeDocument/2006/relationships/hyperlink" Target="https://erdr.gp.gov.ua/erdr/erdr.bi.web.Listing.cls?link=t1m2c6r183&amp;key=5631872" TargetMode="External"/><Relationship Id="rId4037" Type="http://schemas.openxmlformats.org/officeDocument/2006/relationships/hyperlink" Target="https://erdr.gp.gov.ua/erdr/erdr.bi.web.Listing.cls?link=t1m2c8r127&amp;key=5631872" TargetMode="External"/><Relationship Id="rId4451" Type="http://schemas.openxmlformats.org/officeDocument/2006/relationships/hyperlink" Target="https://erdr.gp.gov.ua/erdr/erdr.bi.web.Listing.cls?link=t1m3c1r144&amp;key=5631872" TargetMode="External"/><Relationship Id="rId5502" Type="http://schemas.openxmlformats.org/officeDocument/2006/relationships/hyperlink" Target="https://erdr.gp.gov.ua/erdr/erdr.bi.web.Listing.cls?link=t1m3c2r186&amp;key=5631872" TargetMode="External"/><Relationship Id="rId6900" Type="http://schemas.openxmlformats.org/officeDocument/2006/relationships/hyperlink" Target="https://erdr.gp.gov.ua/erdr/erdr.bi.web.Listing.cls?link=t1m2c21r241&amp;key=5631872" TargetMode="External"/><Relationship Id="rId3053" Type="http://schemas.openxmlformats.org/officeDocument/2006/relationships/hyperlink" Target="https://erdr.gp.gov.ua/erdr/erdr.bi.web.Listing.cls?link=t1m3c3r88&amp;key=5631872" TargetMode="External"/><Relationship Id="rId4104" Type="http://schemas.openxmlformats.org/officeDocument/2006/relationships/hyperlink" Target="https://erdr.gp.gov.ua/erdr/erdr.bi.web.Listing.cls?link=t1m3c4r130&amp;key=5631872" TargetMode="External"/><Relationship Id="rId3120" Type="http://schemas.openxmlformats.org/officeDocument/2006/relationships/hyperlink" Target="https://erdr.gp.gov.ua/erdr/erdr.bi.web.Listing.cls?link=t1m2c16r90&amp;key=5631872" TargetMode="External"/><Relationship Id="rId6276" Type="http://schemas.openxmlformats.org/officeDocument/2006/relationships/hyperlink" Target="https://erdr.gp.gov.ua/erdr/erdr.bi.web.Listing.cls?link=t1m3c1r217&amp;key=5631872" TargetMode="External"/><Relationship Id="rId7674" Type="http://schemas.openxmlformats.org/officeDocument/2006/relationships/hyperlink" Target="https://erdr.gp.gov.ua/erdr/erdr.bi.web.Listing.cls?link=t1m2c20r272&amp;key=5631872" TargetMode="External"/><Relationship Id="rId6690" Type="http://schemas.openxmlformats.org/officeDocument/2006/relationships/hyperlink" Target="https://erdr.gp.gov.ua/erdr/erdr.bi.web.Listing.cls?link=t1m2c11r233&amp;key=5631872" TargetMode="External"/><Relationship Id="rId7327" Type="http://schemas.openxmlformats.org/officeDocument/2006/relationships/hyperlink" Target="https://erdr.gp.gov.ua/erdr/erdr.bi.web.Listing.cls?link=t1m3c2r259&amp;key=5631872" TargetMode="External"/><Relationship Id="rId7741" Type="http://schemas.openxmlformats.org/officeDocument/2006/relationships/hyperlink" Target="https://erdr.gp.gov.ua/erdr/erdr.bi.web.Listing.cls?link=t1m2c12r275&amp;key=5631872" TargetMode="External"/><Relationship Id="rId2886" Type="http://schemas.openxmlformats.org/officeDocument/2006/relationships/hyperlink" Target="https://erdr.gp.gov.ua/erdr/erdr.bi.web.Listing.cls?link=t1m2c7r81&amp;key=5631872" TargetMode="External"/><Relationship Id="rId3937" Type="http://schemas.openxmlformats.org/officeDocument/2006/relationships/hyperlink" Target="https://erdr.gp.gov.ua/erdr/erdr.bi.web.Listing.cls?link=t1m2c8r123&amp;key=5631872" TargetMode="External"/><Relationship Id="rId5292" Type="http://schemas.openxmlformats.org/officeDocument/2006/relationships/hyperlink" Target="https://erdr.gp.gov.ua/erdr/erdr.bi.web.Listing.cls?link=t1m2c13r177&amp;key=5631872" TargetMode="External"/><Relationship Id="rId6343" Type="http://schemas.openxmlformats.org/officeDocument/2006/relationships/hyperlink" Target="https://erdr.gp.gov.ua/erdr/erdr.bi.web.Listing.cls?link=t1m2c14r219&amp;key=5631872" TargetMode="External"/><Relationship Id="rId858" Type="http://schemas.openxmlformats.org/officeDocument/2006/relationships/hyperlink" Target="https://erdr.gp.gov.ua/erdr/erdr.bi.web.Listing.cls?link=t1m1c8r35&amp;key=5631872" TargetMode="External"/><Relationship Id="rId1488" Type="http://schemas.openxmlformats.org/officeDocument/2006/relationships/hyperlink" Target="https://erdr.gp.gov.ua/erdr/erdr.bi.web.Listing.cls?link=t1m2c9r25&amp;key=5631872" TargetMode="External"/><Relationship Id="rId2539" Type="http://schemas.openxmlformats.org/officeDocument/2006/relationships/hyperlink" Target="https://erdr.gp.gov.ua/erdr/erdr.bi.web.Listing.cls?link=t1m2c10r67&amp;key=5631872" TargetMode="External"/><Relationship Id="rId2953" Type="http://schemas.openxmlformats.org/officeDocument/2006/relationships/hyperlink" Target="https://erdr.gp.gov.ua/erdr/erdr.bi.web.Listing.cls?link=t1m3c3r84&amp;key=5631872" TargetMode="External"/><Relationship Id="rId6410" Type="http://schemas.openxmlformats.org/officeDocument/2006/relationships/hyperlink" Target="https://erdr.gp.gov.ua/erdr/erdr.bi.web.Listing.cls?link=t1m2c6r222&amp;key=5631872" TargetMode="External"/><Relationship Id="rId925" Type="http://schemas.openxmlformats.org/officeDocument/2006/relationships/hyperlink" Target="https://erdr.gp.gov.ua/erdr/erdr.bi.web.Listing.cls?link=t1m2c21r2&amp;key=5631872" TargetMode="External"/><Relationship Id="rId1555" Type="http://schemas.openxmlformats.org/officeDocument/2006/relationships/hyperlink" Target="https://erdr.gp.gov.ua/erdr/erdr.bi.web.Listing.cls?link=t1m2c1r28&amp;key=5631872" TargetMode="External"/><Relationship Id="rId2606" Type="http://schemas.openxmlformats.org/officeDocument/2006/relationships/hyperlink" Target="https://erdr.gp.gov.ua/erdr/erdr.bi.web.Listing.cls?link=t1m2c2r70&amp;key=5631872" TargetMode="External"/><Relationship Id="rId5012" Type="http://schemas.openxmlformats.org/officeDocument/2006/relationships/hyperlink" Target="https://erdr.gp.gov.ua/erdr/erdr.bi.web.Listing.cls?link=t1m2c8r166&amp;key=5631872" TargetMode="External"/><Relationship Id="rId8168" Type="http://schemas.openxmlformats.org/officeDocument/2006/relationships/hyperlink" Target="https://erdr.gp.gov.ua/erdr/erdr.bi.web.Listing.cls?link=t1m2c14r292&amp;key=5631872" TargetMode="External"/><Relationship Id="rId1208" Type="http://schemas.openxmlformats.org/officeDocument/2006/relationships/hyperlink" Target="https://erdr.gp.gov.ua/erdr/erdr.bi.web.Listing.cls?link=t1m2c4r14&amp;key=5631872" TargetMode="External"/><Relationship Id="rId7184" Type="http://schemas.openxmlformats.org/officeDocument/2006/relationships/hyperlink" Target="https://erdr.gp.gov.ua/erdr/erdr.bi.web.Listing.cls?link=t1m2c5r253&amp;key=5631872" TargetMode="External"/><Relationship Id="rId8235" Type="http://schemas.openxmlformats.org/officeDocument/2006/relationships/hyperlink" Target="https://erdr.gp.gov.ua/erdr/erdr.bi.web.Listing.cls?link=t1m2c6r295&amp;key=5631872" TargetMode="External"/><Relationship Id="rId1622" Type="http://schemas.openxmlformats.org/officeDocument/2006/relationships/hyperlink" Target="https://erdr.gp.gov.ua/erdr/erdr.bi.web.Listing.cls?link=t1m2c18r30&amp;key=5631872" TargetMode="External"/><Relationship Id="rId4778" Type="http://schemas.openxmlformats.org/officeDocument/2006/relationships/hyperlink" Target="https://erdr.gp.gov.ua/erdr/erdr.bi.web.Listing.cls?link=t1m3c3r157&amp;key=5631872" TargetMode="External"/><Relationship Id="rId5829" Type="http://schemas.openxmlformats.org/officeDocument/2006/relationships/hyperlink" Target="https://erdr.gp.gov.ua/erdr/erdr.bi.web.Listing.cls?link=t1m3c4r199&amp;key=5631872" TargetMode="External"/><Relationship Id="rId7251" Type="http://schemas.openxmlformats.org/officeDocument/2006/relationships/hyperlink" Target="https://erdr.gp.gov.ua/erdr/erdr.bi.web.Listing.cls?link=t1m3c1r256&amp;key=5631872" TargetMode="External"/><Relationship Id="rId3794" Type="http://schemas.openxmlformats.org/officeDocument/2006/relationships/hyperlink" Target="https://erdr.gp.gov.ua/erdr/erdr.bi.web.Listing.cls?link=t1m2c15r117&amp;key=5631872" TargetMode="External"/><Relationship Id="rId4845" Type="http://schemas.openxmlformats.org/officeDocument/2006/relationships/hyperlink" Target="https://erdr.gp.gov.ua/erdr/erdr.bi.web.Listing.cls?link=t1m2c16r159&amp;key=5631872" TargetMode="External"/><Relationship Id="rId8302" Type="http://schemas.openxmlformats.org/officeDocument/2006/relationships/hyperlink" Target="https://erdr.gp.gov.ua/erdr/erdr.bi.web.Listing.cls?link=t1m3c2r298&amp;key=5631872" TargetMode="External"/><Relationship Id="rId2396" Type="http://schemas.openxmlformats.org/officeDocument/2006/relationships/hyperlink" Target="https://erdr.gp.gov.ua/erdr/erdr.bi.web.Listing.cls?link=t1m2c17r61&amp;key=5631872" TargetMode="External"/><Relationship Id="rId3447" Type="http://schemas.openxmlformats.org/officeDocument/2006/relationships/hyperlink" Target="https://erdr.gp.gov.ua/erdr/erdr.bi.web.Listing.cls?link=t1m2c18r103&amp;key=5631872" TargetMode="External"/><Relationship Id="rId3861" Type="http://schemas.openxmlformats.org/officeDocument/2006/relationships/hyperlink" Target="https://erdr.gp.gov.ua/erdr/erdr.bi.web.Listing.cls?link=t1m2c7r120&amp;key=5631872" TargetMode="External"/><Relationship Id="rId4912" Type="http://schemas.openxmlformats.org/officeDocument/2006/relationships/hyperlink" Target="https://erdr.gp.gov.ua/erdr/erdr.bi.web.Listing.cls?link=t1m2c8r162&amp;key=5631872" TargetMode="External"/><Relationship Id="rId368" Type="http://schemas.openxmlformats.org/officeDocument/2006/relationships/hyperlink" Target="https://erdr.gp.gov.ua/erdr/erdr.bi.web.Listing.cls?link=t1m1c3r15&amp;key=5631872" TargetMode="External"/><Relationship Id="rId782" Type="http://schemas.openxmlformats.org/officeDocument/2006/relationships/hyperlink" Target="https://erdr.gp.gov.ua/erdr/erdr.bi.web.Listing.cls?link=t1m1c7r32&amp;key=5631872" TargetMode="External"/><Relationship Id="rId2049" Type="http://schemas.openxmlformats.org/officeDocument/2006/relationships/hyperlink" Target="https://erdr.gp.gov.ua/erdr/erdr.bi.web.Listing.cls?link=t1m2c20r47&amp;key=5631872" TargetMode="External"/><Relationship Id="rId2463" Type="http://schemas.openxmlformats.org/officeDocument/2006/relationships/hyperlink" Target="https://erdr.gp.gov.ua/erdr/erdr.bi.web.Listing.cls?link=t1m2c9r64&amp;key=5631872" TargetMode="External"/><Relationship Id="rId3514" Type="http://schemas.openxmlformats.org/officeDocument/2006/relationships/hyperlink" Target="https://erdr.gp.gov.ua/erdr/erdr.bi.web.Listing.cls?link=t1m2c10r106&amp;key=5631872" TargetMode="External"/><Relationship Id="rId435" Type="http://schemas.openxmlformats.org/officeDocument/2006/relationships/hyperlink" Target="https://erdr.gp.gov.ua/erdr/erdr.bi.web.Listing.cls?link=t1m1c20r17&amp;key=5631872" TargetMode="External"/><Relationship Id="rId1065" Type="http://schemas.openxmlformats.org/officeDocument/2006/relationships/hyperlink" Target="https://erdr.gp.gov.ua/erdr/erdr.bi.web.Listing.cls?link=t1m2c11r8&amp;key=5631872" TargetMode="External"/><Relationship Id="rId2116" Type="http://schemas.openxmlformats.org/officeDocument/2006/relationships/hyperlink" Target="https://erdr.gp.gov.ua/erdr/erdr.bi.web.Listing.cls?link=t1m2c12r50&amp;key=5631872" TargetMode="External"/><Relationship Id="rId2530" Type="http://schemas.openxmlformats.org/officeDocument/2006/relationships/hyperlink" Target="https://erdr.gp.gov.ua/erdr/erdr.bi.web.Listing.cls?link=t1m2c1r67&amp;key=5631872" TargetMode="External"/><Relationship Id="rId5686" Type="http://schemas.openxmlformats.org/officeDocument/2006/relationships/hyperlink" Target="https://erdr.gp.gov.ua/erdr/erdr.bi.web.Listing.cls?link=t1m2c7r193&amp;key=5631872" TargetMode="External"/><Relationship Id="rId6737" Type="http://schemas.openxmlformats.org/officeDocument/2006/relationships/hyperlink" Target="https://erdr.gp.gov.ua/erdr/erdr.bi.web.Listing.cls?link=t1m2c8r235&amp;key=5631872" TargetMode="External"/><Relationship Id="rId8092" Type="http://schemas.openxmlformats.org/officeDocument/2006/relationships/hyperlink" Target="https://erdr.gp.gov.ua/erdr/erdr.bi.web.Listing.cls?link=t1m2c13r289&amp;key=5631872" TargetMode="External"/><Relationship Id="rId502" Type="http://schemas.openxmlformats.org/officeDocument/2006/relationships/hyperlink" Target="https://erdr.gp.gov.ua/erdr/erdr.bi.web.Listing.cls?link=t1m1c12r20&amp;key=5631872" TargetMode="External"/><Relationship Id="rId1132" Type="http://schemas.openxmlformats.org/officeDocument/2006/relationships/hyperlink" Target="https://erdr.gp.gov.ua/erdr/erdr.bi.web.Listing.cls?link=t1m2c3r11&amp;key=5631872" TargetMode="External"/><Relationship Id="rId4288" Type="http://schemas.openxmlformats.org/officeDocument/2006/relationships/hyperlink" Target="https://erdr.gp.gov.ua/erdr/erdr.bi.web.Listing.cls?link=t1m2c9r137&amp;key=5631872" TargetMode="External"/><Relationship Id="rId5339" Type="http://schemas.openxmlformats.org/officeDocument/2006/relationships/hyperlink" Target="https://erdr.gp.gov.ua/erdr/erdr.bi.web.Listing.cls?link=t1m2c10r179&amp;key=5631872" TargetMode="External"/><Relationship Id="rId4355" Type="http://schemas.openxmlformats.org/officeDocument/2006/relationships/hyperlink" Target="https://erdr.gp.gov.ua/erdr/erdr.bi.web.Listing.cls?link=t1m2c1r140&amp;key=5631872" TargetMode="External"/><Relationship Id="rId5753" Type="http://schemas.openxmlformats.org/officeDocument/2006/relationships/hyperlink" Target="https://erdr.gp.gov.ua/erdr/erdr.bi.web.Listing.cls?link=t1m3c3r196&amp;key=5631872" TargetMode="External"/><Relationship Id="rId6804" Type="http://schemas.openxmlformats.org/officeDocument/2006/relationships/hyperlink" Target="https://erdr.gp.gov.ua/erdr/erdr.bi.web.Listing.cls?link=t1m3c4r238&amp;key=5631872" TargetMode="External"/><Relationship Id="rId1949" Type="http://schemas.openxmlformats.org/officeDocument/2006/relationships/hyperlink" Target="https://erdr.gp.gov.ua/erdr/erdr.bi.web.Listing.cls?link=t1m2c20r43&amp;key=5631872" TargetMode="External"/><Relationship Id="rId4008" Type="http://schemas.openxmlformats.org/officeDocument/2006/relationships/hyperlink" Target="https://erdr.gp.gov.ua/erdr/erdr.bi.web.Listing.cls?link=t1m2c4r126&amp;key=5631872" TargetMode="External"/><Relationship Id="rId5406" Type="http://schemas.openxmlformats.org/officeDocument/2006/relationships/hyperlink" Target="https://erdr.gp.gov.ua/erdr/erdr.bi.web.Listing.cls?link=t1m2c2r182&amp;key=5631872" TargetMode="External"/><Relationship Id="rId5820" Type="http://schemas.openxmlformats.org/officeDocument/2006/relationships/hyperlink" Target="https://erdr.gp.gov.ua/erdr/erdr.bi.web.Listing.cls?link=t1m2c16r198&amp;key=5631872" TargetMode="External"/><Relationship Id="rId292" Type="http://schemas.openxmlformats.org/officeDocument/2006/relationships/hyperlink" Target="https://erdr.gp.gov.ua/erdr/erdr.bi.web.Listing.cls?link=t1m5c2r1&amp;key=5631872" TargetMode="External"/><Relationship Id="rId3371" Type="http://schemas.openxmlformats.org/officeDocument/2006/relationships/hyperlink" Target="https://erdr.gp.gov.ua/erdr/erdr.bi.web.Listing.cls?link=t1m2c17r100&amp;key=5631872" TargetMode="External"/><Relationship Id="rId4422" Type="http://schemas.openxmlformats.org/officeDocument/2006/relationships/hyperlink" Target="https://erdr.gp.gov.ua/erdr/erdr.bi.web.Listing.cls?link=t1m2c18r142&amp;key=5631872" TargetMode="External"/><Relationship Id="rId7578" Type="http://schemas.openxmlformats.org/officeDocument/2006/relationships/hyperlink" Target="https://erdr.gp.gov.ua/erdr/erdr.bi.web.Listing.cls?link=t1m3c3r269&amp;key=5631872" TargetMode="External"/><Relationship Id="rId7992" Type="http://schemas.openxmlformats.org/officeDocument/2006/relationships/hyperlink" Target="https://erdr.gp.gov.ua/erdr/erdr.bi.web.Listing.cls?link=t1m2c13r285&amp;key=5631872" TargetMode="External"/><Relationship Id="rId3024" Type="http://schemas.openxmlformats.org/officeDocument/2006/relationships/hyperlink" Target="https://erdr.gp.gov.ua/erdr/erdr.bi.web.Listing.cls?link=t1m2c20r86&amp;key=5631872" TargetMode="External"/><Relationship Id="rId6594" Type="http://schemas.openxmlformats.org/officeDocument/2006/relationships/hyperlink" Target="https://erdr.gp.gov.ua/erdr/erdr.bi.web.Listing.cls?link=t1m2c15r229&amp;key=5631872" TargetMode="External"/><Relationship Id="rId7645" Type="http://schemas.openxmlformats.org/officeDocument/2006/relationships/hyperlink" Target="https://erdr.gp.gov.ua/erdr/erdr.bi.web.Listing.cls?link=t1m2c16r271&amp;key=5631872" TargetMode="External"/><Relationship Id="rId2040" Type="http://schemas.openxmlformats.org/officeDocument/2006/relationships/hyperlink" Target="https://erdr.gp.gov.ua/erdr/erdr.bi.web.Listing.cls?link=t1m2c11r47&amp;key=5631872" TargetMode="External"/><Relationship Id="rId5196" Type="http://schemas.openxmlformats.org/officeDocument/2006/relationships/hyperlink" Target="https://erdr.gp.gov.ua/erdr/erdr.bi.web.Listing.cls?link=t1m2c17r173&amp;key=5631872" TargetMode="External"/><Relationship Id="rId6247" Type="http://schemas.openxmlformats.org/officeDocument/2006/relationships/hyperlink" Target="https://erdr.gp.gov.ua/erdr/erdr.bi.web.Listing.cls?link=t1m2c18r215&amp;key=5631872" TargetMode="External"/><Relationship Id="rId6661" Type="http://schemas.openxmlformats.org/officeDocument/2006/relationships/hyperlink" Target="https://erdr.gp.gov.ua/erdr/erdr.bi.web.Listing.cls?link=t1m2c7r232&amp;key=5631872" TargetMode="External"/><Relationship Id="rId7712" Type="http://schemas.openxmlformats.org/officeDocument/2006/relationships/hyperlink" Target="https://erdr.gp.gov.ua/erdr/erdr.bi.web.Listing.cls?link=t1m2c8r274&amp;key=5631872" TargetMode="External"/><Relationship Id="rId5263" Type="http://schemas.openxmlformats.org/officeDocument/2006/relationships/hyperlink" Target="https://erdr.gp.gov.ua/erdr/erdr.bi.web.Listing.cls?link=t1m2c9r176&amp;key=5631872" TargetMode="External"/><Relationship Id="rId6314" Type="http://schemas.openxmlformats.org/officeDocument/2006/relationships/hyperlink" Target="https://erdr.gp.gov.ua/erdr/erdr.bi.web.Listing.cls?link=t1m2c10r218&amp;key=5631872" TargetMode="External"/><Relationship Id="rId1459" Type="http://schemas.openxmlformats.org/officeDocument/2006/relationships/hyperlink" Target="https://erdr.gp.gov.ua/erdr/erdr.bi.web.Listing.cls?link=t1m2c5r24&amp;key=5631872" TargetMode="External"/><Relationship Id="rId2857" Type="http://schemas.openxmlformats.org/officeDocument/2006/relationships/hyperlink" Target="https://erdr.gp.gov.ua/erdr/erdr.bi.web.Listing.cls?link=t1m2c3r80&amp;key=5631872" TargetMode="External"/><Relationship Id="rId3908" Type="http://schemas.openxmlformats.org/officeDocument/2006/relationships/hyperlink" Target="https://erdr.gp.gov.ua/erdr/erdr.bi.web.Listing.cls?link=t1m2c4r122&amp;key=5631872" TargetMode="External"/><Relationship Id="rId5330" Type="http://schemas.openxmlformats.org/officeDocument/2006/relationships/hyperlink" Target="https://erdr.gp.gov.ua/erdr/erdr.bi.web.Listing.cls?link=t1m2c1r179&amp;key=5631872" TargetMode="External"/><Relationship Id="rId8486" Type="http://schemas.openxmlformats.org/officeDocument/2006/relationships/hyperlink" Target="https://erdr.gp.gov.ua/erdr/erdr.bi.web.Listing.cls?link=t1m2c7r305&amp;key=5631872" TargetMode="External"/><Relationship Id="rId98" Type="http://schemas.openxmlformats.org/officeDocument/2006/relationships/hyperlink" Target="https://erdr.gp.gov.ua/erdr/erdr.bi.web.Listing.cls?link=t1m1c23r4&amp;key=5631872" TargetMode="External"/><Relationship Id="rId829" Type="http://schemas.openxmlformats.org/officeDocument/2006/relationships/hyperlink" Target="https://erdr.gp.gov.ua/erdr/erdr.bi.web.Listing.cls?link=t1m1c4r34&amp;key=5631872" TargetMode="External"/><Relationship Id="rId1873" Type="http://schemas.openxmlformats.org/officeDocument/2006/relationships/hyperlink" Target="https://erdr.gp.gov.ua/erdr/erdr.bi.web.Listing.cls?link=t1m2c19r40&amp;key=5631872" TargetMode="External"/><Relationship Id="rId2924" Type="http://schemas.openxmlformats.org/officeDocument/2006/relationships/hyperlink" Target="https://erdr.gp.gov.ua/erdr/erdr.bi.web.Listing.cls?link=t1m2c20r82&amp;key=5631872" TargetMode="External"/><Relationship Id="rId7088" Type="http://schemas.openxmlformats.org/officeDocument/2006/relationships/hyperlink" Target="https://erdr.gp.gov.ua/erdr/erdr.bi.web.Listing.cls?link=t1m2c9r249&amp;key=5631872" TargetMode="External"/><Relationship Id="rId8139" Type="http://schemas.openxmlformats.org/officeDocument/2006/relationships/hyperlink" Target="https://erdr.gp.gov.ua/erdr/erdr.bi.web.Listing.cls?link=t1m2c10r291&amp;key=5631872" TargetMode="External"/><Relationship Id="rId1526" Type="http://schemas.openxmlformats.org/officeDocument/2006/relationships/hyperlink" Target="https://erdr.gp.gov.ua/erdr/erdr.bi.web.Listing.cls?link=t1m3c1r27&amp;key=5631872" TargetMode="External"/><Relationship Id="rId1940" Type="http://schemas.openxmlformats.org/officeDocument/2006/relationships/hyperlink" Target="https://erdr.gp.gov.ua/erdr/erdr.bi.web.Listing.cls?link=t1m2c11r43&amp;key=5631872" TargetMode="External"/><Relationship Id="rId3698" Type="http://schemas.openxmlformats.org/officeDocument/2006/relationships/hyperlink" Target="https://erdr.gp.gov.ua/erdr/erdr.bi.web.Listing.cls?link=t1m2c19r113&amp;key=5631872" TargetMode="External"/><Relationship Id="rId4749" Type="http://schemas.openxmlformats.org/officeDocument/2006/relationships/hyperlink" Target="https://erdr.gp.gov.ua/erdr/erdr.bi.web.Listing.cls?link=t1m2c20r155&amp;key=5631872" TargetMode="External"/><Relationship Id="rId7155" Type="http://schemas.openxmlformats.org/officeDocument/2006/relationships/hyperlink" Target="https://erdr.gp.gov.ua/erdr/erdr.bi.web.Listing.cls?link=t1m2c1r252&amp;key=5631872" TargetMode="External"/><Relationship Id="rId8206" Type="http://schemas.openxmlformats.org/officeDocument/2006/relationships/hyperlink" Target="https://erdr.gp.gov.ua/erdr/erdr.bi.web.Listing.cls?link=t1m2c2r294&amp;key=5631872" TargetMode="External"/><Relationship Id="rId3765" Type="http://schemas.openxmlformats.org/officeDocument/2006/relationships/hyperlink" Target="https://erdr.gp.gov.ua/erdr/erdr.bi.web.Listing.cls?link=t1m2c11r116&amp;key=5631872" TargetMode="External"/><Relationship Id="rId4816" Type="http://schemas.openxmlformats.org/officeDocument/2006/relationships/hyperlink" Target="https://erdr.gp.gov.ua/erdr/erdr.bi.web.Listing.cls?link=t1m2c12r158&amp;key=5631872" TargetMode="External"/><Relationship Id="rId6171" Type="http://schemas.openxmlformats.org/officeDocument/2006/relationships/hyperlink" Target="https://erdr.gp.gov.ua/erdr/erdr.bi.web.Listing.cls?link=t1m2c17r212&amp;key=5631872" TargetMode="External"/><Relationship Id="rId7222" Type="http://schemas.openxmlformats.org/officeDocument/2006/relationships/hyperlink" Target="https://erdr.gp.gov.ua/erdr/erdr.bi.web.Listing.cls?link=t1m2c18r254&amp;key=5631872" TargetMode="External"/><Relationship Id="rId686" Type="http://schemas.openxmlformats.org/officeDocument/2006/relationships/hyperlink" Target="https://erdr.gp.gov.ua/erdr/erdr.bi.web.Listing.cls?link=t1m1c11r28&amp;key=5631872" TargetMode="External"/><Relationship Id="rId2367" Type="http://schemas.openxmlformats.org/officeDocument/2006/relationships/hyperlink" Target="https://erdr.gp.gov.ua/erdr/erdr.bi.web.Listing.cls?link=t1m2c13r60&amp;key=5631872" TargetMode="External"/><Relationship Id="rId2781" Type="http://schemas.openxmlformats.org/officeDocument/2006/relationships/hyperlink" Target="https://erdr.gp.gov.ua/erdr/erdr.bi.web.Listing.cls?link=t1m2c2r77&amp;key=5631872" TargetMode="External"/><Relationship Id="rId3418" Type="http://schemas.openxmlformats.org/officeDocument/2006/relationships/hyperlink" Target="https://erdr.gp.gov.ua/erdr/erdr.bi.web.Listing.cls?link=t1m2c14r102&amp;key=5631872" TargetMode="External"/><Relationship Id="rId339" Type="http://schemas.openxmlformats.org/officeDocument/2006/relationships/hyperlink" Target="https://erdr.gp.gov.ua/erdr/erdr.bi.web.Listing.cls?link=t1m4c20r2&amp;key=5631872" TargetMode="External"/><Relationship Id="rId753" Type="http://schemas.openxmlformats.org/officeDocument/2006/relationships/hyperlink" Target="https://erdr.gp.gov.ua/erdr/erdr.bi.web.Listing.cls?link=t1m1c3r31&amp;key=5631872" TargetMode="External"/><Relationship Id="rId1383" Type="http://schemas.openxmlformats.org/officeDocument/2006/relationships/hyperlink" Target="https://erdr.gp.gov.ua/erdr/erdr.bi.web.Listing.cls?link=t1m2c4r21&amp;key=5631872" TargetMode="External"/><Relationship Id="rId2434" Type="http://schemas.openxmlformats.org/officeDocument/2006/relationships/hyperlink" Target="https://erdr.gp.gov.ua/erdr/erdr.bi.web.Listing.cls?link=t1m2c5r63&amp;key=5631872" TargetMode="External"/><Relationship Id="rId3832" Type="http://schemas.openxmlformats.org/officeDocument/2006/relationships/hyperlink" Target="https://erdr.gp.gov.ua/erdr/erdr.bi.web.Listing.cls?link=t1m2c3r119&amp;key=5631872" TargetMode="External"/><Relationship Id="rId6988" Type="http://schemas.openxmlformats.org/officeDocument/2006/relationships/hyperlink" Target="https://erdr.gp.gov.ua/erdr/erdr.bi.web.Listing.cls?link=t1m2c9r245&amp;key=5631872" TargetMode="External"/><Relationship Id="rId406" Type="http://schemas.openxmlformats.org/officeDocument/2006/relationships/hyperlink" Target="https://erdr.gp.gov.ua/erdr/erdr.bi.web.Listing.cls?link=t1m1c16r16&amp;key=5631872" TargetMode="External"/><Relationship Id="rId1036" Type="http://schemas.openxmlformats.org/officeDocument/2006/relationships/hyperlink" Target="https://erdr.gp.gov.ua/erdr/erdr.bi.web.Listing.cls?link=t1m2c7r7&amp;key=5631872" TargetMode="External"/><Relationship Id="rId8063" Type="http://schemas.openxmlformats.org/officeDocument/2006/relationships/hyperlink" Target="https://erdr.gp.gov.ua/erdr/erdr.bi.web.Listing.cls?link=t1m2c9r288&amp;key=5631872" TargetMode="External"/><Relationship Id="rId820" Type="http://schemas.openxmlformats.org/officeDocument/2006/relationships/hyperlink" Target="https://erdr.gp.gov.ua/erdr/erdr.bi.web.Listing.cls?link=t1m1c20r33&amp;key=5631872" TargetMode="External"/><Relationship Id="rId1450" Type="http://schemas.openxmlformats.org/officeDocument/2006/relationships/hyperlink" Target="https://erdr.gp.gov.ua/erdr/erdr.bi.web.Listing.cls?link=t1m2c21r23&amp;key=5631872" TargetMode="External"/><Relationship Id="rId2501" Type="http://schemas.openxmlformats.org/officeDocument/2006/relationships/hyperlink" Target="https://erdr.gp.gov.ua/erdr/erdr.bi.web.Listing.cls?link=t1m3c1r66&amp;key=5631872" TargetMode="External"/><Relationship Id="rId5657" Type="http://schemas.openxmlformats.org/officeDocument/2006/relationships/hyperlink" Target="https://erdr.gp.gov.ua/erdr/erdr.bi.web.Listing.cls?link=t1m2c3r192&amp;key=5631872" TargetMode="External"/><Relationship Id="rId6708" Type="http://schemas.openxmlformats.org/officeDocument/2006/relationships/hyperlink" Target="https://erdr.gp.gov.ua/erdr/erdr.bi.web.Listing.cls?link=t1m2c4r234&amp;key=5631872" TargetMode="External"/><Relationship Id="rId1103" Type="http://schemas.openxmlformats.org/officeDocument/2006/relationships/hyperlink" Target="https://erdr.gp.gov.ua/erdr/erdr.bi.web.Listing.cls?link=t1m3c3r10&amp;key=5631872" TargetMode="External"/><Relationship Id="rId4259" Type="http://schemas.openxmlformats.org/officeDocument/2006/relationships/hyperlink" Target="https://erdr.gp.gov.ua/erdr/erdr.bi.web.Listing.cls?link=t1m2c5r136&amp;key=5631872" TargetMode="External"/><Relationship Id="rId4673" Type="http://schemas.openxmlformats.org/officeDocument/2006/relationships/hyperlink" Target="https://erdr.gp.gov.ua/erdr/erdr.bi.web.Listing.cls?link=t1m2c19r152&amp;key=5631872" TargetMode="External"/><Relationship Id="rId5724" Type="http://schemas.openxmlformats.org/officeDocument/2006/relationships/hyperlink" Target="https://erdr.gp.gov.ua/erdr/erdr.bi.web.Listing.cls?link=t1m2c20r194&amp;key=5631872" TargetMode="External"/><Relationship Id="rId8130" Type="http://schemas.openxmlformats.org/officeDocument/2006/relationships/hyperlink" Target="https://erdr.gp.gov.ua/erdr/erdr.bi.web.Listing.cls?link=t1m2c1r291&amp;key=5631872" TargetMode="External"/><Relationship Id="rId3275" Type="http://schemas.openxmlformats.org/officeDocument/2006/relationships/hyperlink" Target="https://erdr.gp.gov.ua/erdr/erdr.bi.web.Listing.cls?link=t1m2c21r96&amp;key=5631872" TargetMode="External"/><Relationship Id="rId4326" Type="http://schemas.openxmlformats.org/officeDocument/2006/relationships/hyperlink" Target="https://erdr.gp.gov.ua/erdr/erdr.bi.web.Listing.cls?link=t1m3c1r139&amp;key=5631872" TargetMode="External"/><Relationship Id="rId4740" Type="http://schemas.openxmlformats.org/officeDocument/2006/relationships/hyperlink" Target="https://erdr.gp.gov.ua/erdr/erdr.bi.web.Listing.cls?link=t1m2c11r155&amp;key=5631872" TargetMode="External"/><Relationship Id="rId7896" Type="http://schemas.openxmlformats.org/officeDocument/2006/relationships/hyperlink" Target="https://erdr.gp.gov.ua/erdr/erdr.bi.web.Listing.cls?link=t1m2c17r281&amp;key=5631872" TargetMode="External"/><Relationship Id="rId196" Type="http://schemas.openxmlformats.org/officeDocument/2006/relationships/hyperlink" Target="https://erdr.gp.gov.ua/erdr/erdr.bi.web.Listing.cls?link=t1m1c6r11&amp;key=5631872" TargetMode="External"/><Relationship Id="rId2291" Type="http://schemas.openxmlformats.org/officeDocument/2006/relationships/hyperlink" Target="https://erdr.gp.gov.ua/erdr/erdr.bi.web.Listing.cls?link=t1m2c12r57&amp;key=5631872" TargetMode="External"/><Relationship Id="rId3342" Type="http://schemas.openxmlformats.org/officeDocument/2006/relationships/hyperlink" Target="https://erdr.gp.gov.ua/erdr/erdr.bi.web.Listing.cls?link=t1m2c13r99&amp;key=5631872" TargetMode="External"/><Relationship Id="rId6498" Type="http://schemas.openxmlformats.org/officeDocument/2006/relationships/hyperlink" Target="https://erdr.gp.gov.ua/erdr/erdr.bi.web.Listing.cls?link=t1m2c19r225&amp;key=5631872" TargetMode="External"/><Relationship Id="rId7549" Type="http://schemas.openxmlformats.org/officeDocument/2006/relationships/hyperlink" Target="https://erdr.gp.gov.ua/erdr/erdr.bi.web.Listing.cls?link=t1m2c20r267&amp;key=5631872" TargetMode="External"/><Relationship Id="rId263" Type="http://schemas.openxmlformats.org/officeDocument/2006/relationships/hyperlink" Target="https://erdr.gp.gov.ua/erdr/erdr.bi.web.Listing.cls?link=t1m1c23r13&amp;key=5631872" TargetMode="External"/><Relationship Id="rId6565" Type="http://schemas.openxmlformats.org/officeDocument/2006/relationships/hyperlink" Target="https://erdr.gp.gov.ua/erdr/erdr.bi.web.Listing.cls?link=t1m2c11r228&amp;key=5631872" TargetMode="External"/><Relationship Id="rId7963" Type="http://schemas.openxmlformats.org/officeDocument/2006/relationships/hyperlink" Target="https://erdr.gp.gov.ua/erdr/erdr.bi.web.Listing.cls?link=t1m2c9r284&amp;key=5631872" TargetMode="External"/><Relationship Id="rId330" Type="http://schemas.openxmlformats.org/officeDocument/2006/relationships/hyperlink" Target="https://erdr.gp.gov.ua/erdr/erdr.bi.web.Listing.cls?link=t1m4c11r2&amp;key=5631872" TargetMode="External"/><Relationship Id="rId2011" Type="http://schemas.openxmlformats.org/officeDocument/2006/relationships/hyperlink" Target="https://erdr.gp.gov.ua/erdr/erdr.bi.web.Listing.cls?link=t1m2c7r46&amp;key=5631872" TargetMode="External"/><Relationship Id="rId5167" Type="http://schemas.openxmlformats.org/officeDocument/2006/relationships/hyperlink" Target="https://erdr.gp.gov.ua/erdr/erdr.bi.web.Listing.cls?link=t1m2c13r172&amp;key=5631872" TargetMode="External"/><Relationship Id="rId6218" Type="http://schemas.openxmlformats.org/officeDocument/2006/relationships/hyperlink" Target="https://erdr.gp.gov.ua/erdr/erdr.bi.web.Listing.cls?link=t1m2c14r214&amp;key=5631872" TargetMode="External"/><Relationship Id="rId7616" Type="http://schemas.openxmlformats.org/officeDocument/2006/relationships/hyperlink" Target="https://erdr.gp.gov.ua/erdr/erdr.bi.web.Listing.cls?link=t1m2c12r270&amp;key=5631872" TargetMode="External"/><Relationship Id="rId4183" Type="http://schemas.openxmlformats.org/officeDocument/2006/relationships/hyperlink" Target="https://erdr.gp.gov.ua/erdr/erdr.bi.web.Listing.cls?link=t1m2c4r133&amp;key=5631872" TargetMode="External"/><Relationship Id="rId5581" Type="http://schemas.openxmlformats.org/officeDocument/2006/relationships/hyperlink" Target="https://erdr.gp.gov.ua/erdr/erdr.bi.web.Listing.cls?link=t1m2c2r189&amp;key=5631872" TargetMode="External"/><Relationship Id="rId6632" Type="http://schemas.openxmlformats.org/officeDocument/2006/relationships/hyperlink" Target="https://erdr.gp.gov.ua/erdr/erdr.bi.web.Listing.cls?link=t1m2c3r231&amp;key=5631872" TargetMode="External"/><Relationship Id="rId1777" Type="http://schemas.openxmlformats.org/officeDocument/2006/relationships/hyperlink" Target="https://erdr.gp.gov.ua/erdr/erdr.bi.web.Listing.cls?link=t1m3c2r37&amp;key=5631872" TargetMode="External"/><Relationship Id="rId2828" Type="http://schemas.openxmlformats.org/officeDocument/2006/relationships/hyperlink" Target="https://erdr.gp.gov.ua/erdr/erdr.bi.web.Listing.cls?link=t1m3c3r79&amp;key=5631872" TargetMode="External"/><Relationship Id="rId5234" Type="http://schemas.openxmlformats.org/officeDocument/2006/relationships/hyperlink" Target="https://erdr.gp.gov.ua/erdr/erdr.bi.web.Listing.cls?link=t1m2c5r175&amp;key=5631872" TargetMode="External"/><Relationship Id="rId69" Type="http://schemas.openxmlformats.org/officeDocument/2006/relationships/hyperlink" Target="https://erdr.gp.gov.ua/erdr/erdr.bi.web.Listing.cls?link=t1m1c19r3&amp;key=5631872" TargetMode="External"/><Relationship Id="rId1844" Type="http://schemas.openxmlformats.org/officeDocument/2006/relationships/hyperlink" Target="https://erdr.gp.gov.ua/erdr/erdr.bi.web.Listing.cls?link=t1m2c15r39&amp;key=5631872" TargetMode="External"/><Relationship Id="rId4250" Type="http://schemas.openxmlformats.org/officeDocument/2006/relationships/hyperlink" Target="https://erdr.gp.gov.ua/erdr/erdr.bi.web.Listing.cls?link=t1m2c21r135&amp;key=5631872" TargetMode="External"/><Relationship Id="rId5301" Type="http://schemas.openxmlformats.org/officeDocument/2006/relationships/hyperlink" Target="https://erdr.gp.gov.ua/erdr/erdr.bi.web.Listing.cls?link=t1m3c1r178&amp;key=5631872" TargetMode="External"/><Relationship Id="rId8457" Type="http://schemas.openxmlformats.org/officeDocument/2006/relationships/hyperlink" Target="https://erdr.gp.gov.ua/erdr/erdr.bi.web.Listing.cls?link=t1m2c3r304&amp;key=5631872" TargetMode="External"/><Relationship Id="rId7059" Type="http://schemas.openxmlformats.org/officeDocument/2006/relationships/hyperlink" Target="https://erdr.gp.gov.ua/erdr/erdr.bi.web.Listing.cls?link=t1m2c5r248&amp;key=5631872" TargetMode="External"/><Relationship Id="rId7473" Type="http://schemas.openxmlformats.org/officeDocument/2006/relationships/hyperlink" Target="https://erdr.gp.gov.ua/erdr/erdr.bi.web.Listing.cls?link=t1m2c19r264&amp;key=5631872" TargetMode="External"/><Relationship Id="rId1911" Type="http://schemas.openxmlformats.org/officeDocument/2006/relationships/hyperlink" Target="https://erdr.gp.gov.ua/erdr/erdr.bi.web.Listing.cls?link=t1m2c7r42&amp;key=5631872" TargetMode="External"/><Relationship Id="rId3669" Type="http://schemas.openxmlformats.org/officeDocument/2006/relationships/hyperlink" Target="https://erdr.gp.gov.ua/erdr/erdr.bi.web.Listing.cls?link=t1m2c15r112&amp;key=5631872" TargetMode="External"/><Relationship Id="rId6075" Type="http://schemas.openxmlformats.org/officeDocument/2006/relationships/hyperlink" Target="https://erdr.gp.gov.ua/erdr/erdr.bi.web.Listing.cls?link=t1m2c21r208&amp;key=5631872" TargetMode="External"/><Relationship Id="rId7126" Type="http://schemas.openxmlformats.org/officeDocument/2006/relationships/hyperlink" Target="https://erdr.gp.gov.ua/erdr/erdr.bi.web.Listing.cls?link=t1m3c1r251&amp;key=5631872" TargetMode="External"/><Relationship Id="rId7540" Type="http://schemas.openxmlformats.org/officeDocument/2006/relationships/hyperlink" Target="https://erdr.gp.gov.ua/erdr/erdr.bi.web.Listing.cls?link=t1m2c11r267&amp;key=5631872" TargetMode="External"/><Relationship Id="rId5091" Type="http://schemas.openxmlformats.org/officeDocument/2006/relationships/hyperlink" Target="https://erdr.gp.gov.ua/erdr/erdr.bi.web.Listing.cls?link=t1m2c12r169&amp;key=5631872" TargetMode="External"/><Relationship Id="rId6142" Type="http://schemas.openxmlformats.org/officeDocument/2006/relationships/hyperlink" Target="https://erdr.gp.gov.ua/erdr/erdr.bi.web.Listing.cls?link=t1m2c13r211&amp;key=5631872" TargetMode="External"/><Relationship Id="rId1287" Type="http://schemas.openxmlformats.org/officeDocument/2006/relationships/hyperlink" Target="https://erdr.gp.gov.ua/erdr/erdr.bi.web.Listing.cls?link=t1m2c8r17&amp;key=5631872" TargetMode="External"/><Relationship Id="rId2685" Type="http://schemas.openxmlformats.org/officeDocument/2006/relationships/hyperlink" Target="https://erdr.gp.gov.ua/erdr/erdr.bi.web.Listing.cls?link=t1m2c6r73&amp;key=5631872" TargetMode="External"/><Relationship Id="rId3736" Type="http://schemas.openxmlformats.org/officeDocument/2006/relationships/hyperlink" Target="https://erdr.gp.gov.ua/erdr/erdr.bi.web.Listing.cls?link=t1m2c7r115&amp;key=5631872" TargetMode="External"/><Relationship Id="rId657" Type="http://schemas.openxmlformats.org/officeDocument/2006/relationships/hyperlink" Target="https://erdr.gp.gov.ua/erdr/erdr.bi.web.Listing.cls?link=t1m1c7r27&amp;key=5631872" TargetMode="External"/><Relationship Id="rId2338" Type="http://schemas.openxmlformats.org/officeDocument/2006/relationships/hyperlink" Target="https://erdr.gp.gov.ua/erdr/erdr.bi.web.Listing.cls?link=t1m2c9r59&amp;key=5631872" TargetMode="External"/><Relationship Id="rId2752" Type="http://schemas.openxmlformats.org/officeDocument/2006/relationships/hyperlink" Target="https://erdr.gp.gov.ua/erdr/erdr.bi.web.Listing.cls?link=t1m3c2r76&amp;key=5631872" TargetMode="External"/><Relationship Id="rId3803" Type="http://schemas.openxmlformats.org/officeDocument/2006/relationships/hyperlink" Target="https://erdr.gp.gov.ua/erdr/erdr.bi.web.Listing.cls?link=t1m3c3r118&amp;key=5631872" TargetMode="External"/><Relationship Id="rId6959" Type="http://schemas.openxmlformats.org/officeDocument/2006/relationships/hyperlink" Target="https://erdr.gp.gov.ua/erdr/erdr.bi.web.Listing.cls?link=t1m2c5r244&amp;key=5631872" TargetMode="External"/><Relationship Id="rId724" Type="http://schemas.openxmlformats.org/officeDocument/2006/relationships/hyperlink" Target="https://erdr.gp.gov.ua/erdr/erdr.bi.web.Listing.cls?link=t1m1c24r29&amp;key=5631872" TargetMode="External"/><Relationship Id="rId1354" Type="http://schemas.openxmlformats.org/officeDocument/2006/relationships/hyperlink" Target="https://erdr.gp.gov.ua/erdr/erdr.bi.web.Listing.cls?link=t1m3c4r20&amp;key=5631872" TargetMode="External"/><Relationship Id="rId2405" Type="http://schemas.openxmlformats.org/officeDocument/2006/relationships/hyperlink" Target="https://erdr.gp.gov.ua/erdr/erdr.bi.web.Listing.cls?link=t1m2c1r62&amp;key=5631872" TargetMode="External"/><Relationship Id="rId5975" Type="http://schemas.openxmlformats.org/officeDocument/2006/relationships/hyperlink" Target="https://erdr.gp.gov.ua/erdr/erdr.bi.web.Listing.cls?link=t1m2c21r204&amp;key=5631872" TargetMode="External"/><Relationship Id="rId8381" Type="http://schemas.openxmlformats.org/officeDocument/2006/relationships/hyperlink" Target="https://erdr.gp.gov.ua/erdr/erdr.bi.web.Listing.cls?link=t1m2c2r301&amp;key=5631872" TargetMode="External"/><Relationship Id="rId60" Type="http://schemas.openxmlformats.org/officeDocument/2006/relationships/hyperlink" Target="https://erdr.gp.gov.ua/erdr/erdr.bi.web.Listing.cls?link=t1m1c10r3&amp;key=5631872" TargetMode="External"/><Relationship Id="rId1007" Type="http://schemas.openxmlformats.org/officeDocument/2006/relationships/hyperlink" Target="https://erdr.gp.gov.ua/erdr/erdr.bi.web.Listing.cls?link=t1m2c3r6&amp;key=5631872" TargetMode="External"/><Relationship Id="rId1421" Type="http://schemas.openxmlformats.org/officeDocument/2006/relationships/hyperlink" Target="https://erdr.gp.gov.ua/erdr/erdr.bi.web.Listing.cls?link=t1m2c17r22&amp;key=5631872" TargetMode="External"/><Relationship Id="rId4577" Type="http://schemas.openxmlformats.org/officeDocument/2006/relationships/hyperlink" Target="https://erdr.gp.gov.ua/erdr/erdr.bi.web.Listing.cls?link=t1m3c2r149&amp;key=5631872" TargetMode="External"/><Relationship Id="rId4991" Type="http://schemas.openxmlformats.org/officeDocument/2006/relationships/hyperlink" Target="https://erdr.gp.gov.ua/erdr/erdr.bi.web.Listing.cls?link=t1m2c12r165&amp;key=5631872" TargetMode="External"/><Relationship Id="rId5628" Type="http://schemas.openxmlformats.org/officeDocument/2006/relationships/hyperlink" Target="https://erdr.gp.gov.ua/erdr/erdr.bi.web.Listing.cls?link=t1m3c3r191&amp;key=5631872" TargetMode="External"/><Relationship Id="rId8034" Type="http://schemas.openxmlformats.org/officeDocument/2006/relationships/hyperlink" Target="https://erdr.gp.gov.ua/erdr/erdr.bi.web.Listing.cls?link=t1m2c5r287&amp;key=5631872" TargetMode="External"/><Relationship Id="rId3179" Type="http://schemas.openxmlformats.org/officeDocument/2006/relationships/hyperlink" Target="https://erdr.gp.gov.ua/erdr/erdr.bi.web.Listing.cls?link=t1m3c4r93&amp;key=5631872" TargetMode="External"/><Relationship Id="rId3593" Type="http://schemas.openxmlformats.org/officeDocument/2006/relationships/hyperlink" Target="https://erdr.gp.gov.ua/erdr/erdr.bi.web.Listing.cls?link=t1m2c14r109&amp;key=5631872" TargetMode="External"/><Relationship Id="rId4644" Type="http://schemas.openxmlformats.org/officeDocument/2006/relationships/hyperlink" Target="https://erdr.gp.gov.ua/erdr/erdr.bi.web.Listing.cls?link=t1m2c15r151&amp;key=5631872" TargetMode="External"/><Relationship Id="rId7050" Type="http://schemas.openxmlformats.org/officeDocument/2006/relationships/hyperlink" Target="https://erdr.gp.gov.ua/erdr/erdr.bi.web.Listing.cls?link=t1m2c21r247&amp;key=5631872" TargetMode="External"/><Relationship Id="rId8101" Type="http://schemas.openxmlformats.org/officeDocument/2006/relationships/hyperlink" Target="https://erdr.gp.gov.ua/erdr/erdr.bi.web.Listing.cls?link=t1m3c1r290&amp;key=5631872" TargetMode="External"/><Relationship Id="rId2195" Type="http://schemas.openxmlformats.org/officeDocument/2006/relationships/hyperlink" Target="https://erdr.gp.gov.ua/erdr/erdr.bi.web.Listing.cls?link=t1m2c16r53&amp;key=5631872" TargetMode="External"/><Relationship Id="rId3246" Type="http://schemas.openxmlformats.org/officeDocument/2006/relationships/hyperlink" Target="https://erdr.gp.gov.ua/erdr/erdr.bi.web.Listing.cls?link=t1m2c17r95&amp;key=5631872" TargetMode="External"/><Relationship Id="rId167" Type="http://schemas.openxmlformats.org/officeDocument/2006/relationships/hyperlink" Target="https://erdr.gp.gov.ua/erdr/erdr.bi.web.Listing.cls?link=t1m1c2r10&amp;key=5631872" TargetMode="External"/><Relationship Id="rId581" Type="http://schemas.openxmlformats.org/officeDocument/2006/relationships/hyperlink" Target="https://erdr.gp.gov.ua/erdr/erdr.bi.web.Listing.cls?link=t1m1c6r24&amp;key=5631872" TargetMode="External"/><Relationship Id="rId2262" Type="http://schemas.openxmlformats.org/officeDocument/2006/relationships/hyperlink" Target="https://erdr.gp.gov.ua/erdr/erdr.bi.web.Listing.cls?link=t1m2c8r56&amp;key=5631872" TargetMode="External"/><Relationship Id="rId3660" Type="http://schemas.openxmlformats.org/officeDocument/2006/relationships/hyperlink" Target="https://erdr.gp.gov.ua/erdr/erdr.bi.web.Listing.cls?link=t1m2c6r112&amp;key=5631872" TargetMode="External"/><Relationship Id="rId4711" Type="http://schemas.openxmlformats.org/officeDocument/2006/relationships/hyperlink" Target="https://erdr.gp.gov.ua/erdr/erdr.bi.web.Listing.cls?link=t1m2c7r154&amp;key=5631872" TargetMode="External"/><Relationship Id="rId7867" Type="http://schemas.openxmlformats.org/officeDocument/2006/relationships/hyperlink" Target="https://erdr.gp.gov.ua/erdr/erdr.bi.web.Listing.cls?link=t1m2c13r280&amp;key=5631872" TargetMode="External"/><Relationship Id="rId234" Type="http://schemas.openxmlformats.org/officeDocument/2006/relationships/hyperlink" Target="https://erdr.gp.gov.ua/erdr/erdr.bi.web.Listing.cls?link=t1m1c19r12&amp;key=5631872" TargetMode="External"/><Relationship Id="rId3313" Type="http://schemas.openxmlformats.org/officeDocument/2006/relationships/hyperlink" Target="https://erdr.gp.gov.ua/erdr/erdr.bi.web.Listing.cls?link=t1m2c9r98&amp;key=5631872" TargetMode="External"/><Relationship Id="rId6469" Type="http://schemas.openxmlformats.org/officeDocument/2006/relationships/hyperlink" Target="https://erdr.gp.gov.ua/erdr/erdr.bi.web.Listing.cls?link=t1m2c15r224&amp;key=5631872" TargetMode="External"/><Relationship Id="rId6883" Type="http://schemas.openxmlformats.org/officeDocument/2006/relationships/hyperlink" Target="https://erdr.gp.gov.ua/erdr/erdr.bi.web.Listing.cls?link=t1m2c4r241&amp;key=5631872" TargetMode="External"/><Relationship Id="rId7934" Type="http://schemas.openxmlformats.org/officeDocument/2006/relationships/hyperlink" Target="https://erdr.gp.gov.ua/erdr/erdr.bi.web.Listing.cls?link=t1m2c5r283&amp;key=5631872" TargetMode="External"/><Relationship Id="rId5485" Type="http://schemas.openxmlformats.org/officeDocument/2006/relationships/hyperlink" Target="https://erdr.gp.gov.ua/erdr/erdr.bi.web.Listing.cls?link=t1m2c6r185&amp;key=5631872" TargetMode="External"/><Relationship Id="rId6536" Type="http://schemas.openxmlformats.org/officeDocument/2006/relationships/hyperlink" Target="https://erdr.gp.gov.ua/erdr/erdr.bi.web.Listing.cls?link=t1m2c7r227&amp;key=5631872" TargetMode="External"/><Relationship Id="rId6950" Type="http://schemas.openxmlformats.org/officeDocument/2006/relationships/hyperlink" Target="https://erdr.gp.gov.ua/erdr/erdr.bi.web.Listing.cls?link=t1m2c21r243&amp;key=5631872" TargetMode="External"/><Relationship Id="rId301" Type="http://schemas.openxmlformats.org/officeDocument/2006/relationships/hyperlink" Target="https://erdr.gp.gov.ua/erdr/erdr.bi.web.Listing.cls?link=t1m4c7r1&amp;key=5631872" TargetMode="External"/><Relationship Id="rId4087" Type="http://schemas.openxmlformats.org/officeDocument/2006/relationships/hyperlink" Target="https://erdr.gp.gov.ua/erdr/erdr.bi.web.Listing.cls?link=t1m2c8r129&amp;key=5631872" TargetMode="External"/><Relationship Id="rId5138" Type="http://schemas.openxmlformats.org/officeDocument/2006/relationships/hyperlink" Target="https://erdr.gp.gov.ua/erdr/erdr.bi.web.Listing.cls?link=t1m2c9r171&amp;key=5631872" TargetMode="External"/><Relationship Id="rId5552" Type="http://schemas.openxmlformats.org/officeDocument/2006/relationships/hyperlink" Target="https://erdr.gp.gov.ua/erdr/erdr.bi.web.Listing.cls?link=t1m3c2r188&amp;key=5631872" TargetMode="External"/><Relationship Id="rId6603" Type="http://schemas.openxmlformats.org/officeDocument/2006/relationships/hyperlink" Target="https://erdr.gp.gov.ua/erdr/erdr.bi.web.Listing.cls?link=t1m3c3r230&amp;key=5631872" TargetMode="External"/><Relationship Id="rId1748" Type="http://schemas.openxmlformats.org/officeDocument/2006/relationships/hyperlink" Target="https://erdr.gp.gov.ua/erdr/erdr.bi.web.Listing.cls?link=t1m2c19r35&amp;key=5631872" TargetMode="External"/><Relationship Id="rId4154" Type="http://schemas.openxmlformats.org/officeDocument/2006/relationships/hyperlink" Target="https://erdr.gp.gov.ua/erdr/erdr.bi.web.Listing.cls?link=t1m3c4r132&amp;key=5631872" TargetMode="External"/><Relationship Id="rId5205" Type="http://schemas.openxmlformats.org/officeDocument/2006/relationships/hyperlink" Target="https://erdr.gp.gov.ua/erdr/erdr.bi.web.Listing.cls?link=t1m2c1r174&amp;key=5631872" TargetMode="External"/><Relationship Id="rId3170" Type="http://schemas.openxmlformats.org/officeDocument/2006/relationships/hyperlink" Target="https://erdr.gp.gov.ua/erdr/erdr.bi.web.Listing.cls?link=t1m2c16r92&amp;key=5631872" TargetMode="External"/><Relationship Id="rId4221" Type="http://schemas.openxmlformats.org/officeDocument/2006/relationships/hyperlink" Target="https://erdr.gp.gov.ua/erdr/erdr.bi.web.Listing.cls?link=t1m2c17r134&amp;key=5631872" TargetMode="External"/><Relationship Id="rId7377" Type="http://schemas.openxmlformats.org/officeDocument/2006/relationships/hyperlink" Target="https://erdr.gp.gov.ua/erdr/erdr.bi.web.Listing.cls?link=t1m3c2r261&amp;key=5631872" TargetMode="External"/><Relationship Id="rId8428" Type="http://schemas.openxmlformats.org/officeDocument/2006/relationships/hyperlink" Target="https://erdr.gp.gov.ua/erdr/erdr.bi.web.Listing.cls?link=t1m3c3r303&amp;key=5631872" TargetMode="External"/><Relationship Id="rId1815" Type="http://schemas.openxmlformats.org/officeDocument/2006/relationships/hyperlink" Target="https://erdr.gp.gov.ua/erdr/erdr.bi.web.Listing.cls?link=t1m2c11r38&amp;key=5631872" TargetMode="External"/><Relationship Id="rId6393" Type="http://schemas.openxmlformats.org/officeDocument/2006/relationships/hyperlink" Target="https://erdr.gp.gov.ua/erdr/erdr.bi.web.Listing.cls?link=t1m2c14r221&amp;key=5631872" TargetMode="External"/><Relationship Id="rId7791" Type="http://schemas.openxmlformats.org/officeDocument/2006/relationships/hyperlink" Target="https://erdr.gp.gov.ua/erdr/erdr.bi.web.Listing.cls?link=t1m2c12r277&amp;key=5631872" TargetMode="External"/><Relationship Id="rId3987" Type="http://schemas.openxmlformats.org/officeDocument/2006/relationships/hyperlink" Target="https://erdr.gp.gov.ua/erdr/erdr.bi.web.Listing.cls?link=t1m2c8r125&amp;key=5631872" TargetMode="External"/><Relationship Id="rId6046" Type="http://schemas.openxmlformats.org/officeDocument/2006/relationships/hyperlink" Target="https://erdr.gp.gov.ua/erdr/erdr.bi.web.Listing.cls?link=t1m2c17r207&amp;key=5631872" TargetMode="External"/><Relationship Id="rId7444" Type="http://schemas.openxmlformats.org/officeDocument/2006/relationships/hyperlink" Target="https://erdr.gp.gov.ua/erdr/erdr.bi.web.Listing.cls?link=t1m2c15r263&amp;key=5631872" TargetMode="External"/><Relationship Id="rId2589" Type="http://schemas.openxmlformats.org/officeDocument/2006/relationships/hyperlink" Target="https://erdr.gp.gov.ua/erdr/erdr.bi.web.Listing.cls?link=t1m2c10r69&amp;key=5631872" TargetMode="External"/><Relationship Id="rId6460" Type="http://schemas.openxmlformats.org/officeDocument/2006/relationships/hyperlink" Target="https://erdr.gp.gov.ua/erdr/erdr.bi.web.Listing.cls?link=t1m2c6r224&amp;key=5631872" TargetMode="External"/><Relationship Id="rId7511" Type="http://schemas.openxmlformats.org/officeDocument/2006/relationships/hyperlink" Target="https://erdr.gp.gov.ua/erdr/erdr.bi.web.Listing.cls?link=t1m2c7r266&amp;key=5631872" TargetMode="External"/><Relationship Id="rId975" Type="http://schemas.openxmlformats.org/officeDocument/2006/relationships/hyperlink" Target="https://erdr.gp.gov.ua/erdr/erdr.bi.web.Listing.cls?link=t1m2c21r4&amp;key=5631872" TargetMode="External"/><Relationship Id="rId2656" Type="http://schemas.openxmlformats.org/officeDocument/2006/relationships/hyperlink" Target="https://erdr.gp.gov.ua/erdr/erdr.bi.web.Listing.cls?link=t1m2c2r72&amp;key=5631872" TargetMode="External"/><Relationship Id="rId3707" Type="http://schemas.openxmlformats.org/officeDocument/2006/relationships/hyperlink" Target="https://erdr.gp.gov.ua/erdr/erdr.bi.web.Listing.cls?link=t1m2c3r114&amp;key=5631872" TargetMode="External"/><Relationship Id="rId5062" Type="http://schemas.openxmlformats.org/officeDocument/2006/relationships/hyperlink" Target="https://erdr.gp.gov.ua/erdr/erdr.bi.web.Listing.cls?link=t1m2c8r168&amp;key=5631872" TargetMode="External"/><Relationship Id="rId6113" Type="http://schemas.openxmlformats.org/officeDocument/2006/relationships/hyperlink" Target="https://erdr.gp.gov.ua/erdr/erdr.bi.web.Listing.cls?link=t1m2c9r210&amp;key=5631872" TargetMode="External"/><Relationship Id="rId628" Type="http://schemas.openxmlformats.org/officeDocument/2006/relationships/hyperlink" Target="https://erdr.gp.gov.ua/erdr/erdr.bi.web.Listing.cls?link=t1m1c3r26&amp;key=5631872" TargetMode="External"/><Relationship Id="rId1258" Type="http://schemas.openxmlformats.org/officeDocument/2006/relationships/hyperlink" Target="https://erdr.gp.gov.ua/erdr/erdr.bi.web.Listing.cls?link=t1m2c4r16&amp;key=5631872" TargetMode="External"/><Relationship Id="rId1672" Type="http://schemas.openxmlformats.org/officeDocument/2006/relationships/hyperlink" Target="https://erdr.gp.gov.ua/erdr/erdr.bi.web.Listing.cls?link=t1m2c18r32&amp;key=5631872" TargetMode="External"/><Relationship Id="rId2309" Type="http://schemas.openxmlformats.org/officeDocument/2006/relationships/hyperlink" Target="https://erdr.gp.gov.ua/erdr/erdr.bi.web.Listing.cls?link=t1m2c5r58&amp;key=5631872" TargetMode="External"/><Relationship Id="rId2723" Type="http://schemas.openxmlformats.org/officeDocument/2006/relationships/hyperlink" Target="https://erdr.gp.gov.ua/erdr/erdr.bi.web.Listing.cls?link=t1m2c19r74&amp;key=5631872" TargetMode="External"/><Relationship Id="rId5879" Type="http://schemas.openxmlformats.org/officeDocument/2006/relationships/hyperlink" Target="https://erdr.gp.gov.ua/erdr/erdr.bi.web.Listing.cls?link=t1m3c4r201&amp;key=5631872" TargetMode="External"/><Relationship Id="rId8285" Type="http://schemas.openxmlformats.org/officeDocument/2006/relationships/hyperlink" Target="https://erdr.gp.gov.ua/erdr/erdr.bi.web.Listing.cls?link=t1m2c6r297&amp;key=5631872" TargetMode="External"/><Relationship Id="rId1325" Type="http://schemas.openxmlformats.org/officeDocument/2006/relationships/hyperlink" Target="https://erdr.gp.gov.ua/erdr/erdr.bi.web.Listing.cls?link=t1m2c21r18&amp;key=5631872" TargetMode="External"/><Relationship Id="rId8352" Type="http://schemas.openxmlformats.org/officeDocument/2006/relationships/hyperlink" Target="https://erdr.gp.gov.ua/erdr/erdr.bi.web.Listing.cls?link=t1m3c2r300&amp;key=5631872" TargetMode="External"/><Relationship Id="rId3497" Type="http://schemas.openxmlformats.org/officeDocument/2006/relationships/hyperlink" Target="https://erdr.gp.gov.ua/erdr/erdr.bi.web.Listing.cls?link=t1m2c18r105&amp;key=5631872" TargetMode="External"/><Relationship Id="rId4895" Type="http://schemas.openxmlformats.org/officeDocument/2006/relationships/hyperlink" Target="https://erdr.gp.gov.ua/erdr/erdr.bi.web.Listing.cls?link=t1m2c16r161&amp;key=5631872" TargetMode="External"/><Relationship Id="rId5946" Type="http://schemas.openxmlformats.org/officeDocument/2006/relationships/hyperlink" Target="https://erdr.gp.gov.ua/erdr/erdr.bi.web.Listing.cls?link=t1m2c17r203&amp;key=5631872" TargetMode="External"/><Relationship Id="rId8005" Type="http://schemas.openxmlformats.org/officeDocument/2006/relationships/hyperlink" Target="https://erdr.gp.gov.ua/erdr/erdr.bi.web.Listing.cls?link=t1m2c1r286&amp;key=5631872" TargetMode="External"/><Relationship Id="rId31" Type="http://schemas.openxmlformats.org/officeDocument/2006/relationships/hyperlink" Target="https://erdr.gp.gov.ua/erdr/erdr.bi.web.Listing.cls?link=t1m1c6r2&amp;key=5631872" TargetMode="External"/><Relationship Id="rId2099" Type="http://schemas.openxmlformats.org/officeDocument/2006/relationships/hyperlink" Target="https://erdr.gp.gov.ua/erdr/erdr.bi.web.Listing.cls?link=t1m2c20r49&amp;key=5631872" TargetMode="External"/><Relationship Id="rId4548" Type="http://schemas.openxmlformats.org/officeDocument/2006/relationships/hyperlink" Target="https://erdr.gp.gov.ua/erdr/erdr.bi.web.Listing.cls?link=t1m2c19r147&amp;key=5631872" TargetMode="External"/><Relationship Id="rId4962" Type="http://schemas.openxmlformats.org/officeDocument/2006/relationships/hyperlink" Target="https://erdr.gp.gov.ua/erdr/erdr.bi.web.Listing.cls?link=t1m2c8r164&amp;key=5631872" TargetMode="External"/><Relationship Id="rId7021" Type="http://schemas.openxmlformats.org/officeDocument/2006/relationships/hyperlink" Target="https://erdr.gp.gov.ua/erdr/erdr.bi.web.Listing.cls?link=t1m2c17r246&amp;key=5631872" TargetMode="External"/><Relationship Id="rId3564" Type="http://schemas.openxmlformats.org/officeDocument/2006/relationships/hyperlink" Target="https://erdr.gp.gov.ua/erdr/erdr.bi.web.Listing.cls?link=t1m2c10r108&amp;key=5631872" TargetMode="External"/><Relationship Id="rId4615" Type="http://schemas.openxmlformats.org/officeDocument/2006/relationships/hyperlink" Target="https://erdr.gp.gov.ua/erdr/erdr.bi.web.Listing.cls?link=t1m2c11r150&amp;key=5631872" TargetMode="External"/><Relationship Id="rId485" Type="http://schemas.openxmlformats.org/officeDocument/2006/relationships/hyperlink" Target="https://erdr.gp.gov.ua/erdr/erdr.bi.web.Listing.cls?link=t1m1c20r19&amp;key=5631872" TargetMode="External"/><Relationship Id="rId2166" Type="http://schemas.openxmlformats.org/officeDocument/2006/relationships/hyperlink" Target="https://erdr.gp.gov.ua/erdr/erdr.bi.web.Listing.cls?link=t1m2c12r52&amp;key=5631872" TargetMode="External"/><Relationship Id="rId2580" Type="http://schemas.openxmlformats.org/officeDocument/2006/relationships/hyperlink" Target="https://erdr.gp.gov.ua/erdr/erdr.bi.web.Listing.cls?link=t1m2c1r69&amp;key=5631872" TargetMode="External"/><Relationship Id="rId3217" Type="http://schemas.openxmlformats.org/officeDocument/2006/relationships/hyperlink" Target="https://erdr.gp.gov.ua/erdr/erdr.bi.web.Listing.cls?link=t1m2c13r94&amp;key=5631872" TargetMode="External"/><Relationship Id="rId3631" Type="http://schemas.openxmlformats.org/officeDocument/2006/relationships/hyperlink" Target="https://erdr.gp.gov.ua/erdr/erdr.bi.web.Listing.cls?link=t1m2c2r111&amp;key=5631872" TargetMode="External"/><Relationship Id="rId6787" Type="http://schemas.openxmlformats.org/officeDocument/2006/relationships/hyperlink" Target="https://erdr.gp.gov.ua/erdr/erdr.bi.web.Listing.cls?link=t1m2c8r237&amp;key=5631872" TargetMode="External"/><Relationship Id="rId7838" Type="http://schemas.openxmlformats.org/officeDocument/2006/relationships/hyperlink" Target="https://erdr.gp.gov.ua/erdr/erdr.bi.web.Listing.cls?link=t1m2c9r279&amp;key=5631872" TargetMode="External"/><Relationship Id="rId138" Type="http://schemas.openxmlformats.org/officeDocument/2006/relationships/hyperlink" Target="https://erdr.gp.gov.ua/erdr/erdr.bi.web.Listing.cls?link=t1m1c3r8&amp;key=5631872" TargetMode="External"/><Relationship Id="rId552" Type="http://schemas.openxmlformats.org/officeDocument/2006/relationships/hyperlink" Target="https://erdr.gp.gov.ua/erdr/erdr.bi.web.Listing.cls?link=t1m1c22r22&amp;key=5631872" TargetMode="External"/><Relationship Id="rId1182" Type="http://schemas.openxmlformats.org/officeDocument/2006/relationships/hyperlink" Target="https://erdr.gp.gov.ua/erdr/erdr.bi.web.Listing.cls?link=t1m2c3r13&amp;key=5631872" TargetMode="External"/><Relationship Id="rId2233" Type="http://schemas.openxmlformats.org/officeDocument/2006/relationships/hyperlink" Target="https://erdr.gp.gov.ua/erdr/erdr.bi.web.Listing.cls?link=t1m2c4r55&amp;key=5631872" TargetMode="External"/><Relationship Id="rId5389" Type="http://schemas.openxmlformats.org/officeDocument/2006/relationships/hyperlink" Target="https://erdr.gp.gov.ua/erdr/erdr.bi.web.Listing.cls?link=t1m2c10r181&amp;key=5631872" TargetMode="External"/><Relationship Id="rId6854" Type="http://schemas.openxmlformats.org/officeDocument/2006/relationships/hyperlink" Target="https://erdr.gp.gov.ua/erdr/erdr.bi.web.Listing.cls?link=t1m3c4r240&amp;key=5631872" TargetMode="External"/><Relationship Id="rId205" Type="http://schemas.openxmlformats.org/officeDocument/2006/relationships/hyperlink" Target="https://erdr.gp.gov.ua/erdr/erdr.bi.web.Listing.cls?link=t1m1c15r11&amp;key=5631872" TargetMode="External"/><Relationship Id="rId2300" Type="http://schemas.openxmlformats.org/officeDocument/2006/relationships/hyperlink" Target="https://erdr.gp.gov.ua/erdr/erdr.bi.web.Listing.cls?link=t1m2c21r57&amp;key=5631872" TargetMode="External"/><Relationship Id="rId5456" Type="http://schemas.openxmlformats.org/officeDocument/2006/relationships/hyperlink" Target="https://erdr.gp.gov.ua/erdr/erdr.bi.web.Listing.cls?link=t1m2c2r184&amp;key=5631872" TargetMode="External"/><Relationship Id="rId6507" Type="http://schemas.openxmlformats.org/officeDocument/2006/relationships/hyperlink" Target="https://erdr.gp.gov.ua/erdr/erdr.bi.web.Listing.cls?link=t1m2c3r226&amp;key=5631872" TargetMode="External"/><Relationship Id="rId7905" Type="http://schemas.openxmlformats.org/officeDocument/2006/relationships/hyperlink" Target="https://erdr.gp.gov.ua/erdr/erdr.bi.web.Listing.cls?link=t1m2c1r282&amp;key=5631872" TargetMode="External"/><Relationship Id="rId1999" Type="http://schemas.openxmlformats.org/officeDocument/2006/relationships/hyperlink" Target="https://erdr.gp.gov.ua/erdr/erdr.bi.web.Listing.cls?link=t1m2c20r45&amp;key=5631872" TargetMode="External"/><Relationship Id="rId4058" Type="http://schemas.openxmlformats.org/officeDocument/2006/relationships/hyperlink" Target="https://erdr.gp.gov.ua/erdr/erdr.bi.web.Listing.cls?link=t1m2c4r128&amp;key=5631872" TargetMode="External"/><Relationship Id="rId4472" Type="http://schemas.openxmlformats.org/officeDocument/2006/relationships/hyperlink" Target="https://erdr.gp.gov.ua/erdr/erdr.bi.web.Listing.cls?link=t1m2c18r144&amp;key=5631872" TargetMode="External"/><Relationship Id="rId5109" Type="http://schemas.openxmlformats.org/officeDocument/2006/relationships/hyperlink" Target="https://erdr.gp.gov.ua/erdr/erdr.bi.web.Listing.cls?link=t1m2c5r170&amp;key=5631872" TargetMode="External"/><Relationship Id="rId5870" Type="http://schemas.openxmlformats.org/officeDocument/2006/relationships/hyperlink" Target="https://erdr.gp.gov.ua/erdr/erdr.bi.web.Listing.cls?link=t1m2c16r200&amp;key=5631872" TargetMode="External"/><Relationship Id="rId6921" Type="http://schemas.openxmlformats.org/officeDocument/2006/relationships/hyperlink" Target="https://erdr.gp.gov.ua/erdr/erdr.bi.web.Listing.cls?link=t1m2c17r242&amp;key=5631872" TargetMode="External"/><Relationship Id="rId3074" Type="http://schemas.openxmlformats.org/officeDocument/2006/relationships/hyperlink" Target="https://erdr.gp.gov.ua/erdr/erdr.bi.web.Listing.cls?link=t1m2c20r88&amp;key=5631872" TargetMode="External"/><Relationship Id="rId4125" Type="http://schemas.openxmlformats.org/officeDocument/2006/relationships/hyperlink" Target="https://erdr.gp.gov.ua/erdr/erdr.bi.web.Listing.cls?link=t1m2c21r130&amp;key=5631872" TargetMode="External"/><Relationship Id="rId5523" Type="http://schemas.openxmlformats.org/officeDocument/2006/relationships/hyperlink" Target="https://erdr.gp.gov.ua/erdr/erdr.bi.web.Listing.cls?link=t1m2c19r186&amp;key=5631872" TargetMode="External"/><Relationship Id="rId1719" Type="http://schemas.openxmlformats.org/officeDocument/2006/relationships/hyperlink" Target="https://erdr.gp.gov.ua/erdr/erdr.bi.web.Listing.cls?link=t1m2c15r34&amp;key=5631872" TargetMode="External"/><Relationship Id="rId7695" Type="http://schemas.openxmlformats.org/officeDocument/2006/relationships/hyperlink" Target="https://erdr.gp.gov.ua/erdr/erdr.bi.web.Listing.cls?link=t1m2c16r273&amp;key=5631872" TargetMode="External"/><Relationship Id="rId2090" Type="http://schemas.openxmlformats.org/officeDocument/2006/relationships/hyperlink" Target="https://erdr.gp.gov.ua/erdr/erdr.bi.web.Listing.cls?link=t1m2c11r49&amp;key=5631872" TargetMode="External"/><Relationship Id="rId3141" Type="http://schemas.openxmlformats.org/officeDocument/2006/relationships/hyperlink" Target="https://erdr.gp.gov.ua/erdr/erdr.bi.web.Listing.cls?link=t1m2c12r91&amp;key=5631872" TargetMode="External"/><Relationship Id="rId6297" Type="http://schemas.openxmlformats.org/officeDocument/2006/relationships/hyperlink" Target="https://erdr.gp.gov.ua/erdr/erdr.bi.web.Listing.cls?link=t1m2c18r217&amp;key=5631872" TargetMode="External"/><Relationship Id="rId7348" Type="http://schemas.openxmlformats.org/officeDocument/2006/relationships/hyperlink" Target="https://erdr.gp.gov.ua/erdr/erdr.bi.web.Listing.cls?link=t1m2c19r259&amp;key=5631872" TargetMode="External"/><Relationship Id="rId7762" Type="http://schemas.openxmlformats.org/officeDocument/2006/relationships/hyperlink" Target="https://erdr.gp.gov.ua/erdr/erdr.bi.web.Listing.cls?link=t1m2c8r276&amp;key=5631872" TargetMode="External"/><Relationship Id="rId3958" Type="http://schemas.openxmlformats.org/officeDocument/2006/relationships/hyperlink" Target="https://erdr.gp.gov.ua/erdr/erdr.bi.web.Listing.cls?link=t1m2c4r124&amp;key=5631872" TargetMode="External"/><Relationship Id="rId6364" Type="http://schemas.openxmlformats.org/officeDocument/2006/relationships/hyperlink" Target="https://erdr.gp.gov.ua/erdr/erdr.bi.web.Listing.cls?link=t1m2c10r220&amp;key=5631872" TargetMode="External"/><Relationship Id="rId7415" Type="http://schemas.openxmlformats.org/officeDocument/2006/relationships/hyperlink" Target="https://erdr.gp.gov.ua/erdr/erdr.bi.web.Listing.cls?link=t1m2c11r262&amp;key=5631872" TargetMode="External"/><Relationship Id="rId879" Type="http://schemas.openxmlformats.org/officeDocument/2006/relationships/hyperlink" Target="https://erdr.gp.gov.ua/erdr/erdr.bi.web.Listing.cls?link=t1m3c4r1&amp;key=5631872" TargetMode="External"/><Relationship Id="rId5380" Type="http://schemas.openxmlformats.org/officeDocument/2006/relationships/hyperlink" Target="https://erdr.gp.gov.ua/erdr/erdr.bi.web.Listing.cls?link=t1m2c1r181&amp;key=5631872" TargetMode="External"/><Relationship Id="rId6017" Type="http://schemas.openxmlformats.org/officeDocument/2006/relationships/hyperlink" Target="https://erdr.gp.gov.ua/erdr/erdr.bi.web.Listing.cls?link=t1m2c13r206&amp;key=5631872" TargetMode="External"/><Relationship Id="rId6431" Type="http://schemas.openxmlformats.org/officeDocument/2006/relationships/hyperlink" Target="https://erdr.gp.gov.ua/erdr/erdr.bi.web.Listing.cls?link=t1m2c2r223&amp;key=5631872" TargetMode="External"/><Relationship Id="rId1576" Type="http://schemas.openxmlformats.org/officeDocument/2006/relationships/hyperlink" Target="https://erdr.gp.gov.ua/erdr/erdr.bi.web.Listing.cls?link=t1m3c1r29&amp;key=5631872" TargetMode="External"/><Relationship Id="rId2974" Type="http://schemas.openxmlformats.org/officeDocument/2006/relationships/hyperlink" Target="https://erdr.gp.gov.ua/erdr/erdr.bi.web.Listing.cls?link=t1m2c20r84&amp;key=5631872" TargetMode="External"/><Relationship Id="rId5033" Type="http://schemas.openxmlformats.org/officeDocument/2006/relationships/hyperlink" Target="https://erdr.gp.gov.ua/erdr/erdr.bi.web.Listing.cls?link=t1m2c4r167&amp;key=5631872" TargetMode="External"/><Relationship Id="rId8189" Type="http://schemas.openxmlformats.org/officeDocument/2006/relationships/hyperlink" Target="https://erdr.gp.gov.ua/erdr/erdr.bi.web.Listing.cls?link=t1m2c10r293&amp;key=5631872" TargetMode="External"/><Relationship Id="rId946" Type="http://schemas.openxmlformats.org/officeDocument/2006/relationships/hyperlink" Target="https://erdr.gp.gov.ua/erdr/erdr.bi.web.Listing.cls?link=t1m2c17r3&amp;key=5631872" TargetMode="External"/><Relationship Id="rId1229" Type="http://schemas.openxmlformats.org/officeDocument/2006/relationships/hyperlink" Target="https://erdr.gp.gov.ua/erdr/erdr.bi.web.Listing.cls?link=t1m3c4r15&amp;key=5631872" TargetMode="External"/><Relationship Id="rId1990" Type="http://schemas.openxmlformats.org/officeDocument/2006/relationships/hyperlink" Target="https://erdr.gp.gov.ua/erdr/erdr.bi.web.Listing.cls?link=t1m2c11r45&amp;key=5631872" TargetMode="External"/><Relationship Id="rId2627" Type="http://schemas.openxmlformats.org/officeDocument/2006/relationships/hyperlink" Target="https://erdr.gp.gov.ua/erdr/erdr.bi.web.Listing.cls?link=t1m3c2r71&amp;key=5631872" TargetMode="External"/><Relationship Id="rId5100" Type="http://schemas.openxmlformats.org/officeDocument/2006/relationships/hyperlink" Target="https://erdr.gp.gov.ua/erdr/erdr.bi.web.Listing.cls?link=t1m2c21r169&amp;key=5631872" TargetMode="External"/><Relationship Id="rId8256" Type="http://schemas.openxmlformats.org/officeDocument/2006/relationships/hyperlink" Target="https://erdr.gp.gov.ua/erdr/erdr.bi.web.Listing.cls?link=t1m2c2r296&amp;key=5631872" TargetMode="External"/><Relationship Id="rId1643" Type="http://schemas.openxmlformats.org/officeDocument/2006/relationships/hyperlink" Target="https://erdr.gp.gov.ua/erdr/erdr.bi.web.Listing.cls?link=t1m2c14r31&amp;key=5631872" TargetMode="External"/><Relationship Id="rId4799" Type="http://schemas.openxmlformats.org/officeDocument/2006/relationships/hyperlink" Target="https://erdr.gp.gov.ua/erdr/erdr.bi.web.Listing.cls?link=t1m2c20r157&amp;key=5631872" TargetMode="External"/><Relationship Id="rId1710" Type="http://schemas.openxmlformats.org/officeDocument/2006/relationships/hyperlink" Target="https://erdr.gp.gov.ua/erdr/erdr.bi.web.Listing.cls?link=t1m2c6r34&amp;key=5631872" TargetMode="External"/><Relationship Id="rId4866" Type="http://schemas.openxmlformats.org/officeDocument/2006/relationships/hyperlink" Target="https://erdr.gp.gov.ua/erdr/erdr.bi.web.Listing.cls?link=t1m2c12r160&amp;key=5631872" TargetMode="External"/><Relationship Id="rId5917" Type="http://schemas.openxmlformats.org/officeDocument/2006/relationships/hyperlink" Target="https://erdr.gp.gov.ua/erdr/erdr.bi.web.Listing.cls?link=t1m2c13r202&amp;key=5631872" TargetMode="External"/><Relationship Id="rId7272" Type="http://schemas.openxmlformats.org/officeDocument/2006/relationships/hyperlink" Target="https://erdr.gp.gov.ua/erdr/erdr.bi.web.Listing.cls?link=t1m2c18r256&amp;key=5631872" TargetMode="External"/><Relationship Id="rId8323" Type="http://schemas.openxmlformats.org/officeDocument/2006/relationships/hyperlink" Target="https://erdr.gp.gov.ua/erdr/erdr.bi.web.Listing.cls?link=t1m2c19r298&amp;key=5631872" TargetMode="External"/><Relationship Id="rId3468" Type="http://schemas.openxmlformats.org/officeDocument/2006/relationships/hyperlink" Target="https://erdr.gp.gov.ua/erdr/erdr.bi.web.Listing.cls?link=t1m2c14r104&amp;key=5631872" TargetMode="External"/><Relationship Id="rId3882" Type="http://schemas.openxmlformats.org/officeDocument/2006/relationships/hyperlink" Target="https://erdr.gp.gov.ua/erdr/erdr.bi.web.Listing.cls?link=t1m2c3r121&amp;key=5631872" TargetMode="External"/><Relationship Id="rId4519" Type="http://schemas.openxmlformats.org/officeDocument/2006/relationships/hyperlink" Target="https://erdr.gp.gov.ua/erdr/erdr.bi.web.Listing.cls?link=t1m2c15r146&amp;key=5631872" TargetMode="External"/><Relationship Id="rId4933" Type="http://schemas.openxmlformats.org/officeDocument/2006/relationships/hyperlink" Target="https://erdr.gp.gov.ua/erdr/erdr.bi.web.Listing.cls?link=t1m2c4r163&amp;key=5631872" TargetMode="External"/><Relationship Id="rId389" Type="http://schemas.openxmlformats.org/officeDocument/2006/relationships/hyperlink" Target="https://erdr.gp.gov.ua/erdr/erdr.bi.web.Listing.cls?link=t1m1c24r15&amp;key=5631872" TargetMode="External"/><Relationship Id="rId2484" Type="http://schemas.openxmlformats.org/officeDocument/2006/relationships/hyperlink" Target="https://erdr.gp.gov.ua/erdr/erdr.bi.web.Listing.cls?link=t1m2c5r65&amp;key=5631872" TargetMode="External"/><Relationship Id="rId3535" Type="http://schemas.openxmlformats.org/officeDocument/2006/relationships/hyperlink" Target="https://erdr.gp.gov.ua/erdr/erdr.bi.web.Listing.cls?link=t1m2c6r107&amp;key=5631872" TargetMode="External"/><Relationship Id="rId456" Type="http://schemas.openxmlformats.org/officeDocument/2006/relationships/hyperlink" Target="https://erdr.gp.gov.ua/erdr/erdr.bi.web.Listing.cls?link=t1m1c16r18&amp;key=5631872" TargetMode="External"/><Relationship Id="rId870" Type="http://schemas.openxmlformats.org/officeDocument/2006/relationships/hyperlink" Target="https://erdr.gp.gov.ua/erdr/erdr.bi.web.Listing.cls?link=t1m1c20r35&amp;key=5631872" TargetMode="External"/><Relationship Id="rId1086" Type="http://schemas.openxmlformats.org/officeDocument/2006/relationships/hyperlink" Target="https://erdr.gp.gov.ua/erdr/erdr.bi.web.Listing.cls?link=t1m2c7r9&amp;key=5631872" TargetMode="External"/><Relationship Id="rId2137" Type="http://schemas.openxmlformats.org/officeDocument/2006/relationships/hyperlink" Target="https://erdr.gp.gov.ua/erdr/erdr.bi.web.Listing.cls?link=t1m2c8r51&amp;key=5631872" TargetMode="External"/><Relationship Id="rId2551" Type="http://schemas.openxmlformats.org/officeDocument/2006/relationships/hyperlink" Target="https://erdr.gp.gov.ua/erdr/erdr.bi.web.Listing.cls?link=t1m3c1r68&amp;key=5631872" TargetMode="External"/><Relationship Id="rId109" Type="http://schemas.openxmlformats.org/officeDocument/2006/relationships/hyperlink" Target="https://erdr.gp.gov.ua/erdr/erdr.bi.web.Listing.cls?link=t1m1c9r5&amp;key=5631872" TargetMode="External"/><Relationship Id="rId523" Type="http://schemas.openxmlformats.org/officeDocument/2006/relationships/hyperlink" Target="https://erdr.gp.gov.ua/erdr/erdr.bi.web.Listing.cls?link=t1m1c8r21&amp;key=5631872" TargetMode="External"/><Relationship Id="rId1153" Type="http://schemas.openxmlformats.org/officeDocument/2006/relationships/hyperlink" Target="https://erdr.gp.gov.ua/erdr/erdr.bi.web.Listing.cls?link=t1m3c3r12&amp;key=5631872" TargetMode="External"/><Relationship Id="rId2204" Type="http://schemas.openxmlformats.org/officeDocument/2006/relationships/hyperlink" Target="https://erdr.gp.gov.ua/erdr/erdr.bi.web.Listing.cls?link=t1m3c4r54&amp;key=5631872" TargetMode="External"/><Relationship Id="rId3602" Type="http://schemas.openxmlformats.org/officeDocument/2006/relationships/hyperlink" Target="https://erdr.gp.gov.ua/erdr/erdr.bi.web.Listing.cls?link=t1m3c2r110&amp;key=5631872" TargetMode="External"/><Relationship Id="rId6758" Type="http://schemas.openxmlformats.org/officeDocument/2006/relationships/hyperlink" Target="https://erdr.gp.gov.ua/erdr/erdr.bi.web.Listing.cls?link=t1m2c4r236&amp;key=5631872" TargetMode="External"/><Relationship Id="rId7809" Type="http://schemas.openxmlformats.org/officeDocument/2006/relationships/hyperlink" Target="https://erdr.gp.gov.ua/erdr/erdr.bi.web.Listing.cls?link=t1m2c5r278&amp;key=5631872" TargetMode="External"/><Relationship Id="rId8180" Type="http://schemas.openxmlformats.org/officeDocument/2006/relationships/hyperlink" Target="https://erdr.gp.gov.ua/erdr/erdr.bi.web.Listing.cls?link=t1m2c1r293&amp;key=5631872" TargetMode="External"/><Relationship Id="rId5774" Type="http://schemas.openxmlformats.org/officeDocument/2006/relationships/hyperlink" Target="https://erdr.gp.gov.ua/erdr/erdr.bi.web.Listing.cls?link=t1m2c20r196&amp;key=5631872" TargetMode="External"/><Relationship Id="rId6825" Type="http://schemas.openxmlformats.org/officeDocument/2006/relationships/hyperlink" Target="https://erdr.gp.gov.ua/erdr/erdr.bi.web.Listing.cls?link=t1m2c21r238&amp;key=5631872" TargetMode="External"/><Relationship Id="rId1220" Type="http://schemas.openxmlformats.org/officeDocument/2006/relationships/hyperlink" Target="https://erdr.gp.gov.ua/erdr/erdr.bi.web.Listing.cls?link=t1m2c16r14&amp;key=5631872" TargetMode="External"/><Relationship Id="rId4376" Type="http://schemas.openxmlformats.org/officeDocument/2006/relationships/hyperlink" Target="https://erdr.gp.gov.ua/erdr/erdr.bi.web.Listing.cls?link=t1m3c1r141&amp;key=5631872" TargetMode="External"/><Relationship Id="rId4790" Type="http://schemas.openxmlformats.org/officeDocument/2006/relationships/hyperlink" Target="https://erdr.gp.gov.ua/erdr/erdr.bi.web.Listing.cls?link=t1m2c11r157&amp;key=5631872" TargetMode="External"/><Relationship Id="rId5427" Type="http://schemas.openxmlformats.org/officeDocument/2006/relationships/hyperlink" Target="https://erdr.gp.gov.ua/erdr/erdr.bi.web.Listing.cls?link=t1m3c2r183&amp;key=5631872" TargetMode="External"/><Relationship Id="rId5841" Type="http://schemas.openxmlformats.org/officeDocument/2006/relationships/hyperlink" Target="https://erdr.gp.gov.ua/erdr/erdr.bi.web.Listing.cls?link=t1m2c12r199&amp;key=5631872" TargetMode="External"/><Relationship Id="rId3392" Type="http://schemas.openxmlformats.org/officeDocument/2006/relationships/hyperlink" Target="https://erdr.gp.gov.ua/erdr/erdr.bi.web.Listing.cls?link=t1m2c13r101&amp;key=5631872" TargetMode="External"/><Relationship Id="rId4029" Type="http://schemas.openxmlformats.org/officeDocument/2006/relationships/hyperlink" Target="https://erdr.gp.gov.ua/erdr/erdr.bi.web.Listing.cls?link=t1m3c4r127&amp;key=5631872" TargetMode="External"/><Relationship Id="rId4443" Type="http://schemas.openxmlformats.org/officeDocument/2006/relationships/hyperlink" Target="https://erdr.gp.gov.ua/erdr/erdr.bi.web.Listing.cls?link=t1m2c14r143&amp;key=5631872" TargetMode="External"/><Relationship Id="rId7599" Type="http://schemas.openxmlformats.org/officeDocument/2006/relationships/hyperlink" Target="https://erdr.gp.gov.ua/erdr/erdr.bi.web.Listing.cls?link=t1m2c20r269&amp;key=5631872" TargetMode="External"/><Relationship Id="rId3045" Type="http://schemas.openxmlformats.org/officeDocument/2006/relationships/hyperlink" Target="https://erdr.gp.gov.ua/erdr/erdr.bi.web.Listing.cls?link=t1m2c16r87&amp;key=5631872" TargetMode="External"/><Relationship Id="rId4510" Type="http://schemas.openxmlformats.org/officeDocument/2006/relationships/hyperlink" Target="https://erdr.gp.gov.ua/erdr/erdr.bi.web.Listing.cls?link=t1m2c6r146&amp;key=5631872" TargetMode="External"/><Relationship Id="rId7666" Type="http://schemas.openxmlformats.org/officeDocument/2006/relationships/hyperlink" Target="https://erdr.gp.gov.ua/erdr/erdr.bi.web.Listing.cls?link=t1m2c12r272&amp;key=5631872" TargetMode="External"/><Relationship Id="rId380" Type="http://schemas.openxmlformats.org/officeDocument/2006/relationships/hyperlink" Target="https://erdr.gp.gov.ua/erdr/erdr.bi.web.Listing.cls?link=t1m1c15r15&amp;key=5631872" TargetMode="External"/><Relationship Id="rId2061" Type="http://schemas.openxmlformats.org/officeDocument/2006/relationships/hyperlink" Target="https://erdr.gp.gov.ua/erdr/erdr.bi.web.Listing.cls?link=t1m2c7r48&amp;key=5631872" TargetMode="External"/><Relationship Id="rId3112" Type="http://schemas.openxmlformats.org/officeDocument/2006/relationships/hyperlink" Target="https://erdr.gp.gov.ua/erdr/erdr.bi.web.Listing.cls?link=t1m2c8r90&amp;key=5631872" TargetMode="External"/><Relationship Id="rId6268" Type="http://schemas.openxmlformats.org/officeDocument/2006/relationships/hyperlink" Target="https://erdr.gp.gov.ua/erdr/erdr.bi.web.Listing.cls?link=t1m2c14r216&amp;key=5631872" TargetMode="External"/><Relationship Id="rId6682" Type="http://schemas.openxmlformats.org/officeDocument/2006/relationships/hyperlink" Target="https://erdr.gp.gov.ua/erdr/erdr.bi.web.Listing.cls?link=t1m2c3r233&amp;key=5631872" TargetMode="External"/><Relationship Id="rId7319" Type="http://schemas.openxmlformats.org/officeDocument/2006/relationships/hyperlink" Target="https://erdr.gp.gov.ua/erdr/erdr.bi.web.Listing.cls?link=t1m2c15r258&amp;key=5631872" TargetMode="External"/><Relationship Id="rId5284" Type="http://schemas.openxmlformats.org/officeDocument/2006/relationships/hyperlink" Target="https://erdr.gp.gov.ua/erdr/erdr.bi.web.Listing.cls?link=t1m2c5r177&amp;key=5631872" TargetMode="External"/><Relationship Id="rId6335" Type="http://schemas.openxmlformats.org/officeDocument/2006/relationships/hyperlink" Target="https://erdr.gp.gov.ua/erdr/erdr.bi.web.Listing.cls?link=t1m2c6r219&amp;key=5631872" TargetMode="External"/><Relationship Id="rId7733" Type="http://schemas.openxmlformats.org/officeDocument/2006/relationships/hyperlink" Target="https://erdr.gp.gov.ua/erdr/erdr.bi.web.Listing.cls?link=t1m2c4r275&amp;key=5631872" TargetMode="External"/><Relationship Id="rId100" Type="http://schemas.openxmlformats.org/officeDocument/2006/relationships/hyperlink" Target="https://erdr.gp.gov.ua/erdr/erdr.bi.web.Listing.cls?link=t1m1c25r4&amp;key=5631872" TargetMode="External"/><Relationship Id="rId2878" Type="http://schemas.openxmlformats.org/officeDocument/2006/relationships/hyperlink" Target="https://erdr.gp.gov.ua/erdr/erdr.bi.web.Listing.cls?link=t1m3c3r81&amp;key=5631872" TargetMode="External"/><Relationship Id="rId3929" Type="http://schemas.openxmlformats.org/officeDocument/2006/relationships/hyperlink" Target="https://erdr.gp.gov.ua/erdr/erdr.bi.web.Listing.cls?link=t1m3c4r123&amp;key=5631872" TargetMode="External"/><Relationship Id="rId7800" Type="http://schemas.openxmlformats.org/officeDocument/2006/relationships/hyperlink" Target="https://erdr.gp.gov.ua/erdr/erdr.bi.web.Listing.cls?link=t1m2c21r277&amp;key=5631872" TargetMode="External"/><Relationship Id="rId1894" Type="http://schemas.openxmlformats.org/officeDocument/2006/relationships/hyperlink" Target="https://erdr.gp.gov.ua/erdr/erdr.bi.web.Listing.cls?link=t1m2c15r41&amp;key=5631872" TargetMode="External"/><Relationship Id="rId2945" Type="http://schemas.openxmlformats.org/officeDocument/2006/relationships/hyperlink" Target="https://erdr.gp.gov.ua/erdr/erdr.bi.web.Listing.cls?link=t1m2c16r83&amp;key=5631872" TargetMode="External"/><Relationship Id="rId5351" Type="http://schemas.openxmlformats.org/officeDocument/2006/relationships/hyperlink" Target="https://erdr.gp.gov.ua/erdr/erdr.bi.web.Listing.cls?link=t1m3c1r180&amp;key=5631872" TargetMode="External"/><Relationship Id="rId6402" Type="http://schemas.openxmlformats.org/officeDocument/2006/relationships/hyperlink" Target="https://erdr.gp.gov.ua/erdr/erdr.bi.web.Listing.cls?link=t1m3c2r222&amp;key=5631872" TargetMode="External"/><Relationship Id="rId917" Type="http://schemas.openxmlformats.org/officeDocument/2006/relationships/hyperlink" Target="https://erdr.gp.gov.ua/erdr/erdr.bi.web.Listing.cls?link=t1m2c13r2&amp;key=5631872" TargetMode="External"/><Relationship Id="rId1547" Type="http://schemas.openxmlformats.org/officeDocument/2006/relationships/hyperlink" Target="https://erdr.gp.gov.ua/erdr/erdr.bi.web.Listing.cls?link=t1m2c18r27&amp;key=5631872" TargetMode="External"/><Relationship Id="rId1961" Type="http://schemas.openxmlformats.org/officeDocument/2006/relationships/hyperlink" Target="https://erdr.gp.gov.ua/erdr/erdr.bi.web.Listing.cls?link=t1m2c7r44&amp;key=5631872" TargetMode="External"/><Relationship Id="rId5004" Type="http://schemas.openxmlformats.org/officeDocument/2006/relationships/hyperlink" Target="https://erdr.gp.gov.ua/erdr/erdr.bi.web.Listing.cls?link=t1m3c4r166&amp;key=5631872" TargetMode="External"/><Relationship Id="rId1614" Type="http://schemas.openxmlformats.org/officeDocument/2006/relationships/hyperlink" Target="https://erdr.gp.gov.ua/erdr/erdr.bi.web.Listing.cls?link=t1m2c10r30&amp;key=5631872" TargetMode="External"/><Relationship Id="rId4020" Type="http://schemas.openxmlformats.org/officeDocument/2006/relationships/hyperlink" Target="https://erdr.gp.gov.ua/erdr/erdr.bi.web.Listing.cls?link=t1m2c16r126&amp;key=5631872" TargetMode="External"/><Relationship Id="rId7176" Type="http://schemas.openxmlformats.org/officeDocument/2006/relationships/hyperlink" Target="https://erdr.gp.gov.ua/erdr/erdr.bi.web.Listing.cls?link=t1m3c1r253&amp;key=5631872" TargetMode="External"/><Relationship Id="rId7590" Type="http://schemas.openxmlformats.org/officeDocument/2006/relationships/hyperlink" Target="https://erdr.gp.gov.ua/erdr/erdr.bi.web.Listing.cls?link=t1m2c11r269&amp;key=5631872" TargetMode="External"/><Relationship Id="rId8227" Type="http://schemas.openxmlformats.org/officeDocument/2006/relationships/hyperlink" Target="https://erdr.gp.gov.ua/erdr/erdr.bi.web.Listing.cls?link=t1m3c2r295&amp;key=5631872" TargetMode="External"/><Relationship Id="rId3786" Type="http://schemas.openxmlformats.org/officeDocument/2006/relationships/hyperlink" Target="https://erdr.gp.gov.ua/erdr/erdr.bi.web.Listing.cls?link=t1m2c7r117&amp;key=5631872" TargetMode="External"/><Relationship Id="rId6192" Type="http://schemas.openxmlformats.org/officeDocument/2006/relationships/hyperlink" Target="https://erdr.gp.gov.ua/erdr/erdr.bi.web.Listing.cls?link=t1m2c13r213&amp;key=5631872" TargetMode="External"/><Relationship Id="rId7243" Type="http://schemas.openxmlformats.org/officeDocument/2006/relationships/hyperlink" Target="https://erdr.gp.gov.ua/erdr/erdr.bi.web.Listing.cls?link=t1m2c14r255&amp;key=5631872" TargetMode="External"/><Relationship Id="rId2388" Type="http://schemas.openxmlformats.org/officeDocument/2006/relationships/hyperlink" Target="https://erdr.gp.gov.ua/erdr/erdr.bi.web.Listing.cls?link=t1m2c9r61&amp;key=5631872" TargetMode="External"/><Relationship Id="rId3439" Type="http://schemas.openxmlformats.org/officeDocument/2006/relationships/hyperlink" Target="https://erdr.gp.gov.ua/erdr/erdr.bi.web.Listing.cls?link=t1m2c10r103&amp;key=5631872" TargetMode="External"/><Relationship Id="rId4837" Type="http://schemas.openxmlformats.org/officeDocument/2006/relationships/hyperlink" Target="https://erdr.gp.gov.ua/erdr/erdr.bi.web.Listing.cls?link=t1m2c8r159&amp;key=5631872" TargetMode="External"/><Relationship Id="rId7310" Type="http://schemas.openxmlformats.org/officeDocument/2006/relationships/hyperlink" Target="https://erdr.gp.gov.ua/erdr/erdr.bi.web.Listing.cls?link=t1m2c6r258&amp;key=5631872" TargetMode="External"/><Relationship Id="rId3853" Type="http://schemas.openxmlformats.org/officeDocument/2006/relationships/hyperlink" Target="https://erdr.gp.gov.ua/erdr/erdr.bi.web.Listing.cls?link=t1m3c3r120&amp;key=5631872" TargetMode="External"/><Relationship Id="rId4904" Type="http://schemas.openxmlformats.org/officeDocument/2006/relationships/hyperlink" Target="https://erdr.gp.gov.ua/erdr/erdr.bi.web.Listing.cls?link=t1m3c4r162&amp;key=5631872" TargetMode="External"/><Relationship Id="rId774" Type="http://schemas.openxmlformats.org/officeDocument/2006/relationships/hyperlink" Target="https://erdr.gp.gov.ua/erdr/erdr.bi.web.Listing.cls?link=t1m1c24r31&amp;key=5631872" TargetMode="External"/><Relationship Id="rId1057" Type="http://schemas.openxmlformats.org/officeDocument/2006/relationships/hyperlink" Target="https://erdr.gp.gov.ua/erdr/erdr.bi.web.Listing.cls?link=t1m2c3r8&amp;key=5631872" TargetMode="External"/><Relationship Id="rId2455" Type="http://schemas.openxmlformats.org/officeDocument/2006/relationships/hyperlink" Target="https://erdr.gp.gov.ua/erdr/erdr.bi.web.Listing.cls?link=t1m2c1r64&amp;key=5631872" TargetMode="External"/><Relationship Id="rId3506" Type="http://schemas.openxmlformats.org/officeDocument/2006/relationships/hyperlink" Target="https://erdr.gp.gov.ua/erdr/erdr.bi.web.Listing.cls?link=t1m2c2r106&amp;key=5631872" TargetMode="External"/><Relationship Id="rId3920" Type="http://schemas.openxmlformats.org/officeDocument/2006/relationships/hyperlink" Target="https://erdr.gp.gov.ua/erdr/erdr.bi.web.Listing.cls?link=t1m2c16r122&amp;key=5631872" TargetMode="External"/><Relationship Id="rId8084" Type="http://schemas.openxmlformats.org/officeDocument/2006/relationships/hyperlink" Target="https://erdr.gp.gov.ua/erdr/erdr.bi.web.Listing.cls?link=t1m2c5r289&amp;key=5631872" TargetMode="External"/><Relationship Id="rId427" Type="http://schemas.openxmlformats.org/officeDocument/2006/relationships/hyperlink" Target="https://erdr.gp.gov.ua/erdr/erdr.bi.web.Listing.cls?link=t1m1c12r17&amp;key=5631872" TargetMode="External"/><Relationship Id="rId841" Type="http://schemas.openxmlformats.org/officeDocument/2006/relationships/hyperlink" Target="https://erdr.gp.gov.ua/erdr/erdr.bi.web.Listing.cls?link=t1m1c16r34&amp;key=5631872" TargetMode="External"/><Relationship Id="rId1471" Type="http://schemas.openxmlformats.org/officeDocument/2006/relationships/hyperlink" Target="https://erdr.gp.gov.ua/erdr/erdr.bi.web.Listing.cls?link=t1m2c17r24&amp;key=5631872" TargetMode="External"/><Relationship Id="rId2108" Type="http://schemas.openxmlformats.org/officeDocument/2006/relationships/hyperlink" Target="https://erdr.gp.gov.ua/erdr/erdr.bi.web.Listing.cls?link=t1m2c4r50&amp;key=5631872" TargetMode="External"/><Relationship Id="rId2522" Type="http://schemas.openxmlformats.org/officeDocument/2006/relationships/hyperlink" Target="https://erdr.gp.gov.ua/erdr/erdr.bi.web.Listing.cls?link=t1m2c18r66&amp;key=5631872" TargetMode="External"/><Relationship Id="rId5678" Type="http://schemas.openxmlformats.org/officeDocument/2006/relationships/hyperlink" Target="https://erdr.gp.gov.ua/erdr/erdr.bi.web.Listing.cls?link=t1m3c3r193&amp;key=5631872" TargetMode="External"/><Relationship Id="rId6729" Type="http://schemas.openxmlformats.org/officeDocument/2006/relationships/hyperlink" Target="https://erdr.gp.gov.ua/erdr/erdr.bi.web.Listing.cls?link=t1m3c4r235&amp;key=5631872" TargetMode="External"/><Relationship Id="rId1124" Type="http://schemas.openxmlformats.org/officeDocument/2006/relationships/hyperlink" Target="https://erdr.gp.gov.ua/erdr/erdr.bi.web.Listing.cls?link=t1m2c20r10&amp;key=5631872" TargetMode="External"/><Relationship Id="rId4694" Type="http://schemas.openxmlformats.org/officeDocument/2006/relationships/hyperlink" Target="https://erdr.gp.gov.ua/erdr/erdr.bi.web.Listing.cls?link=t1m2c15r153&amp;key=5631872" TargetMode="External"/><Relationship Id="rId5745" Type="http://schemas.openxmlformats.org/officeDocument/2006/relationships/hyperlink" Target="https://erdr.gp.gov.ua/erdr/erdr.bi.web.Listing.cls?link=t1m2c16r195&amp;key=5631872" TargetMode="External"/><Relationship Id="rId8151" Type="http://schemas.openxmlformats.org/officeDocument/2006/relationships/hyperlink" Target="https://erdr.gp.gov.ua/erdr/erdr.bi.web.Listing.cls?link=t1m3c1r292&amp;key=5631872" TargetMode="External"/><Relationship Id="rId3296" Type="http://schemas.openxmlformats.org/officeDocument/2006/relationships/hyperlink" Target="https://erdr.gp.gov.ua/erdr/erdr.bi.web.Listing.cls?link=t1m2c17r97&amp;key=5631872" TargetMode="External"/><Relationship Id="rId4347" Type="http://schemas.openxmlformats.org/officeDocument/2006/relationships/hyperlink" Target="https://erdr.gp.gov.ua/erdr/erdr.bi.web.Listing.cls?link=t1m2c18r139&amp;key=5631872" TargetMode="External"/><Relationship Id="rId4761" Type="http://schemas.openxmlformats.org/officeDocument/2006/relationships/hyperlink" Target="https://erdr.gp.gov.ua/erdr/erdr.bi.web.Listing.cls?link=t1m2c7r156&amp;key=5631872" TargetMode="External"/><Relationship Id="rId3363" Type="http://schemas.openxmlformats.org/officeDocument/2006/relationships/hyperlink" Target="https://erdr.gp.gov.ua/erdr/erdr.bi.web.Listing.cls?link=t1m2c9r100&amp;key=5631872" TargetMode="External"/><Relationship Id="rId4414" Type="http://schemas.openxmlformats.org/officeDocument/2006/relationships/hyperlink" Target="https://erdr.gp.gov.ua/erdr/erdr.bi.web.Listing.cls?link=t1m2c10r142&amp;key=5631872" TargetMode="External"/><Relationship Id="rId5812" Type="http://schemas.openxmlformats.org/officeDocument/2006/relationships/hyperlink" Target="https://erdr.gp.gov.ua/erdr/erdr.bi.web.Listing.cls?link=t1m2c8r198&amp;key=5631872" TargetMode="External"/><Relationship Id="rId284" Type="http://schemas.openxmlformats.org/officeDocument/2006/relationships/hyperlink" Target="https://erdr.gp.gov.ua/erdr/erdr.bi.web.Listing.cls?link=t1m1c19r14&amp;key=5631872" TargetMode="External"/><Relationship Id="rId3016" Type="http://schemas.openxmlformats.org/officeDocument/2006/relationships/hyperlink" Target="https://erdr.gp.gov.ua/erdr/erdr.bi.web.Listing.cls?link=t1m2c12r86&amp;key=5631872" TargetMode="External"/><Relationship Id="rId7984" Type="http://schemas.openxmlformats.org/officeDocument/2006/relationships/hyperlink" Target="https://erdr.gp.gov.ua/erdr/erdr.bi.web.Listing.cls?link=t1m2c5r285&amp;key=5631872" TargetMode="External"/><Relationship Id="rId3430" Type="http://schemas.openxmlformats.org/officeDocument/2006/relationships/hyperlink" Target="https://erdr.gp.gov.ua/erdr/erdr.bi.web.Listing.cls?link=t1m2c1r103&amp;key=5631872" TargetMode="External"/><Relationship Id="rId5188" Type="http://schemas.openxmlformats.org/officeDocument/2006/relationships/hyperlink" Target="https://erdr.gp.gov.ua/erdr/erdr.bi.web.Listing.cls?link=t1m2c9r173&amp;key=5631872" TargetMode="External"/><Relationship Id="rId6586" Type="http://schemas.openxmlformats.org/officeDocument/2006/relationships/hyperlink" Target="https://erdr.gp.gov.ua/erdr/erdr.bi.web.Listing.cls?link=t1m2c7r229&amp;key=5631872" TargetMode="External"/><Relationship Id="rId7637" Type="http://schemas.openxmlformats.org/officeDocument/2006/relationships/hyperlink" Target="https://erdr.gp.gov.ua/erdr/erdr.bi.web.Listing.cls?link=t1m2c8r271&amp;key=5631872" TargetMode="External"/><Relationship Id="rId351" Type="http://schemas.openxmlformats.org/officeDocument/2006/relationships/hyperlink" Target="https://erdr.gp.gov.ua/erdr/erdr.bi.web.Listing.cls?link=t1m4c7r3&amp;key=5631872" TargetMode="External"/><Relationship Id="rId2032" Type="http://schemas.openxmlformats.org/officeDocument/2006/relationships/hyperlink" Target="https://erdr.gp.gov.ua/erdr/erdr.bi.web.Listing.cls?link=t1m2c3r47&amp;key=5631872" TargetMode="External"/><Relationship Id="rId6239" Type="http://schemas.openxmlformats.org/officeDocument/2006/relationships/hyperlink" Target="https://erdr.gp.gov.ua/erdr/erdr.bi.web.Listing.cls?link=t1m2c10r215&amp;key=5631872" TargetMode="External"/><Relationship Id="rId6653" Type="http://schemas.openxmlformats.org/officeDocument/2006/relationships/hyperlink" Target="https://erdr.gp.gov.ua/erdr/erdr.bi.web.Listing.cls?link=t1m3c3r232&amp;key=5631872" TargetMode="External"/><Relationship Id="rId7704" Type="http://schemas.openxmlformats.org/officeDocument/2006/relationships/hyperlink" Target="https://erdr.gp.gov.ua/erdr/erdr.bi.web.Listing.cls?link=t1m3c4r274&amp;key=5631872" TargetMode="External"/><Relationship Id="rId1798" Type="http://schemas.openxmlformats.org/officeDocument/2006/relationships/hyperlink" Target="https://erdr.gp.gov.ua/erdr/erdr.bi.web.Listing.cls?link=t1m2c19r37&amp;key=5631872" TargetMode="External"/><Relationship Id="rId2849" Type="http://schemas.openxmlformats.org/officeDocument/2006/relationships/hyperlink" Target="https://erdr.gp.gov.ua/erdr/erdr.bi.web.Listing.cls?link=t1m2c20r79&amp;key=5631872" TargetMode="External"/><Relationship Id="rId5255" Type="http://schemas.openxmlformats.org/officeDocument/2006/relationships/hyperlink" Target="https://erdr.gp.gov.ua/erdr/erdr.bi.web.Listing.cls?link=t1m2c1r176&amp;key=5631872" TargetMode="External"/><Relationship Id="rId6306" Type="http://schemas.openxmlformats.org/officeDocument/2006/relationships/hyperlink" Target="https://erdr.gp.gov.ua/erdr/erdr.bi.web.Listing.cls?link=t1m2c2r218&amp;key=5631872" TargetMode="External"/><Relationship Id="rId6720" Type="http://schemas.openxmlformats.org/officeDocument/2006/relationships/hyperlink" Target="https://erdr.gp.gov.ua/erdr/erdr.bi.web.Listing.cls?link=t1m2c16r234&amp;key=5631872" TargetMode="External"/><Relationship Id="rId1865" Type="http://schemas.openxmlformats.org/officeDocument/2006/relationships/hyperlink" Target="https://erdr.gp.gov.ua/erdr/erdr.bi.web.Listing.cls?link=t1m2c11r40&amp;key=5631872" TargetMode="External"/><Relationship Id="rId4271" Type="http://schemas.openxmlformats.org/officeDocument/2006/relationships/hyperlink" Target="https://erdr.gp.gov.ua/erdr/erdr.bi.web.Listing.cls?link=t1m2c17r136&amp;key=5631872" TargetMode="External"/><Relationship Id="rId5322" Type="http://schemas.openxmlformats.org/officeDocument/2006/relationships/hyperlink" Target="https://erdr.gp.gov.ua/erdr/erdr.bi.web.Listing.cls?link=t1m2c18r178&amp;key=5631872" TargetMode="External"/><Relationship Id="rId8478" Type="http://schemas.openxmlformats.org/officeDocument/2006/relationships/hyperlink" Target="https://erdr.gp.gov.ua/erdr/erdr.bi.web.Listing.cls?link=t1m3c3r305&amp;key=5631872" TargetMode="External"/><Relationship Id="rId1518" Type="http://schemas.openxmlformats.org/officeDocument/2006/relationships/hyperlink" Target="https://erdr.gp.gov.ua/erdr/erdr.bi.web.Listing.cls?link=t1m2c14r26&amp;key=5631872" TargetMode="External"/><Relationship Id="rId2916" Type="http://schemas.openxmlformats.org/officeDocument/2006/relationships/hyperlink" Target="https://erdr.gp.gov.ua/erdr/erdr.bi.web.Listing.cls?link=t1m2c12r82&amp;key=5631872" TargetMode="External"/><Relationship Id="rId7494" Type="http://schemas.openxmlformats.org/officeDocument/2006/relationships/hyperlink" Target="https://erdr.gp.gov.ua/erdr/erdr.bi.web.Listing.cls?link=t1m2c15r265&amp;key=5631872" TargetMode="External"/><Relationship Id="rId1932" Type="http://schemas.openxmlformats.org/officeDocument/2006/relationships/hyperlink" Target="https://erdr.gp.gov.ua/erdr/erdr.bi.web.Listing.cls?link=t1m2c3r43&amp;key=5631872" TargetMode="External"/><Relationship Id="rId6096" Type="http://schemas.openxmlformats.org/officeDocument/2006/relationships/hyperlink" Target="https://erdr.gp.gov.ua/erdr/erdr.bi.web.Listing.cls?link=t1m2c17r209&amp;key=5631872" TargetMode="External"/><Relationship Id="rId7147" Type="http://schemas.openxmlformats.org/officeDocument/2006/relationships/hyperlink" Target="https://erdr.gp.gov.ua/erdr/erdr.bi.web.Listing.cls?link=t1m2c18r251&amp;key=5631872" TargetMode="External"/><Relationship Id="rId6163" Type="http://schemas.openxmlformats.org/officeDocument/2006/relationships/hyperlink" Target="https://erdr.gp.gov.ua/erdr/erdr.bi.web.Listing.cls?link=t1m2c9r212&amp;key=5631872" TargetMode="External"/><Relationship Id="rId7561" Type="http://schemas.openxmlformats.org/officeDocument/2006/relationships/hyperlink" Target="https://erdr.gp.gov.ua/erdr/erdr.bi.web.Listing.cls?link=t1m2c7r268&amp;key=5631872" TargetMode="External"/><Relationship Id="rId3757" Type="http://schemas.openxmlformats.org/officeDocument/2006/relationships/hyperlink" Target="https://erdr.gp.gov.ua/erdr/erdr.bi.web.Listing.cls?link=t1m2c3r116&amp;key=5631872" TargetMode="External"/><Relationship Id="rId4808" Type="http://schemas.openxmlformats.org/officeDocument/2006/relationships/hyperlink" Target="https://erdr.gp.gov.ua/erdr/erdr.bi.web.Listing.cls?link=t1m2c4r158&amp;key=5631872" TargetMode="External"/><Relationship Id="rId7214" Type="http://schemas.openxmlformats.org/officeDocument/2006/relationships/hyperlink" Target="https://erdr.gp.gov.ua/erdr/erdr.bi.web.Listing.cls?link=t1m2c10r254&amp;key=5631872" TargetMode="External"/><Relationship Id="rId678" Type="http://schemas.openxmlformats.org/officeDocument/2006/relationships/hyperlink" Target="https://erdr.gp.gov.ua/erdr/erdr.bi.web.Listing.cls?link=t1m1c3r28&amp;key=5631872" TargetMode="External"/><Relationship Id="rId2359" Type="http://schemas.openxmlformats.org/officeDocument/2006/relationships/hyperlink" Target="https://erdr.gp.gov.ua/erdr/erdr.bi.web.Listing.cls?link=t1m2c5r60&amp;key=5631872" TargetMode="External"/><Relationship Id="rId2773" Type="http://schemas.openxmlformats.org/officeDocument/2006/relationships/hyperlink" Target="https://erdr.gp.gov.ua/erdr/erdr.bi.web.Listing.cls?link=t1m2c19r76&amp;key=5631872" TargetMode="External"/><Relationship Id="rId3824" Type="http://schemas.openxmlformats.org/officeDocument/2006/relationships/hyperlink" Target="https://erdr.gp.gov.ua/erdr/erdr.bi.web.Listing.cls?link=t1m2c20r118&amp;key=5631872" TargetMode="External"/><Relationship Id="rId6230" Type="http://schemas.openxmlformats.org/officeDocument/2006/relationships/hyperlink" Target="https://erdr.gp.gov.ua/erdr/erdr.bi.web.Listing.cls?link=t1m2c1r215&amp;key=5631872" TargetMode="External"/><Relationship Id="rId745" Type="http://schemas.openxmlformats.org/officeDocument/2006/relationships/hyperlink" Target="https://erdr.gp.gov.ua/erdr/erdr.bi.web.Listing.cls?link=t1m1c20r30&amp;key=5631872" TargetMode="External"/><Relationship Id="rId1375" Type="http://schemas.openxmlformats.org/officeDocument/2006/relationships/hyperlink" Target="https://erdr.gp.gov.ua/erdr/erdr.bi.web.Listing.cls?link=t1m2c21r20&amp;key=5631872" TargetMode="External"/><Relationship Id="rId2426" Type="http://schemas.openxmlformats.org/officeDocument/2006/relationships/hyperlink" Target="https://erdr.gp.gov.ua/erdr/erdr.bi.web.Listing.cls?link=t1m3c1r63&amp;key=5631872" TargetMode="External"/><Relationship Id="rId5996" Type="http://schemas.openxmlformats.org/officeDocument/2006/relationships/hyperlink" Target="https://erdr.gp.gov.ua/erdr/erdr.bi.web.Listing.cls?link=t1m2c17r205&amp;key=5631872" TargetMode="External"/><Relationship Id="rId81" Type="http://schemas.openxmlformats.org/officeDocument/2006/relationships/hyperlink" Target="https://erdr.gp.gov.ua/erdr/erdr.bi.web.Listing.cls?link=t1m1c6r4&amp;key=5631872" TargetMode="External"/><Relationship Id="rId812" Type="http://schemas.openxmlformats.org/officeDocument/2006/relationships/hyperlink" Target="https://erdr.gp.gov.ua/erdr/erdr.bi.web.Listing.cls?link=t1m1c12r33&amp;key=5631872" TargetMode="External"/><Relationship Id="rId1028" Type="http://schemas.openxmlformats.org/officeDocument/2006/relationships/hyperlink" Target="https://erdr.gp.gov.ua/erdr/erdr.bi.web.Listing.cls?link=t1m3c3r7&amp;key=5631872" TargetMode="External"/><Relationship Id="rId1442" Type="http://schemas.openxmlformats.org/officeDocument/2006/relationships/hyperlink" Target="https://erdr.gp.gov.ua/erdr/erdr.bi.web.Listing.cls?link=t1m2c13r23&amp;key=5631872" TargetMode="External"/><Relationship Id="rId2840" Type="http://schemas.openxmlformats.org/officeDocument/2006/relationships/hyperlink" Target="https://erdr.gp.gov.ua/erdr/erdr.bi.web.Listing.cls?link=t1m2c11r79&amp;key=5631872" TargetMode="External"/><Relationship Id="rId4598" Type="http://schemas.openxmlformats.org/officeDocument/2006/relationships/hyperlink" Target="https://erdr.gp.gov.ua/erdr/erdr.bi.web.Listing.cls?link=t1m2c19r149&amp;key=5631872" TargetMode="External"/><Relationship Id="rId5649" Type="http://schemas.openxmlformats.org/officeDocument/2006/relationships/hyperlink" Target="https://erdr.gp.gov.ua/erdr/erdr.bi.web.Listing.cls?link=t1m2c20r191&amp;key=5631872" TargetMode="External"/><Relationship Id="rId8055" Type="http://schemas.openxmlformats.org/officeDocument/2006/relationships/hyperlink" Target="https://erdr.gp.gov.ua/erdr/erdr.bi.web.Listing.cls?link=t1m2c1r288&amp;key=5631872" TargetMode="External"/><Relationship Id="rId7071" Type="http://schemas.openxmlformats.org/officeDocument/2006/relationships/hyperlink" Target="https://erdr.gp.gov.ua/erdr/erdr.bi.web.Listing.cls?link=t1m2c17r248&amp;key=5631872" TargetMode="External"/><Relationship Id="rId8122" Type="http://schemas.openxmlformats.org/officeDocument/2006/relationships/hyperlink" Target="https://erdr.gp.gov.ua/erdr/erdr.bi.web.Listing.cls?link=t1m2c18r290&amp;key=5631872" TargetMode="External"/><Relationship Id="rId3267" Type="http://schemas.openxmlformats.org/officeDocument/2006/relationships/hyperlink" Target="https://erdr.gp.gov.ua/erdr/erdr.bi.web.Listing.cls?link=t1m2c13r96&amp;key=5631872" TargetMode="External"/><Relationship Id="rId4665" Type="http://schemas.openxmlformats.org/officeDocument/2006/relationships/hyperlink" Target="https://erdr.gp.gov.ua/erdr/erdr.bi.web.Listing.cls?link=t1m2c11r152&amp;key=5631872" TargetMode="External"/><Relationship Id="rId5716" Type="http://schemas.openxmlformats.org/officeDocument/2006/relationships/hyperlink" Target="https://erdr.gp.gov.ua/erdr/erdr.bi.web.Listing.cls?link=t1m2c12r194&amp;key=5631872" TargetMode="External"/><Relationship Id="rId188" Type="http://schemas.openxmlformats.org/officeDocument/2006/relationships/hyperlink" Target="https://erdr.gp.gov.ua/erdr/erdr.bi.web.Listing.cls?link=t1m1c23r10&amp;key=5631872" TargetMode="External"/><Relationship Id="rId3681" Type="http://schemas.openxmlformats.org/officeDocument/2006/relationships/hyperlink" Target="https://erdr.gp.gov.ua/erdr/erdr.bi.web.Listing.cls?link=t1m2c2r113&amp;key=5631872" TargetMode="External"/><Relationship Id="rId4318" Type="http://schemas.openxmlformats.org/officeDocument/2006/relationships/hyperlink" Target="https://erdr.gp.gov.ua/erdr/erdr.bi.web.Listing.cls?link=t1m2c14r138&amp;key=5631872" TargetMode="External"/><Relationship Id="rId4732" Type="http://schemas.openxmlformats.org/officeDocument/2006/relationships/hyperlink" Target="https://erdr.gp.gov.ua/erdr/erdr.bi.web.Listing.cls?link=t1m2c3r155&amp;key=5631872" TargetMode="External"/><Relationship Id="rId7888" Type="http://schemas.openxmlformats.org/officeDocument/2006/relationships/hyperlink" Target="https://erdr.gp.gov.ua/erdr/erdr.bi.web.Listing.cls?link=t1m2c9r281&amp;key=5631872" TargetMode="External"/><Relationship Id="rId2283" Type="http://schemas.openxmlformats.org/officeDocument/2006/relationships/hyperlink" Target="https://erdr.gp.gov.ua/erdr/erdr.bi.web.Listing.cls?link=t1m2c4r57&amp;key=5631872" TargetMode="External"/><Relationship Id="rId3334" Type="http://schemas.openxmlformats.org/officeDocument/2006/relationships/hyperlink" Target="https://erdr.gp.gov.ua/erdr/erdr.bi.web.Listing.cls?link=t1m2c5r99&amp;key=5631872" TargetMode="External"/><Relationship Id="rId7955" Type="http://schemas.openxmlformats.org/officeDocument/2006/relationships/hyperlink" Target="https://erdr.gp.gov.ua/erdr/erdr.bi.web.Listing.cls?link=t1m2c1r284&amp;key=5631872" TargetMode="External"/><Relationship Id="rId255" Type="http://schemas.openxmlformats.org/officeDocument/2006/relationships/hyperlink" Target="https://erdr.gp.gov.ua/erdr/erdr.bi.web.Listing.cls?link=t1m1c15r13&amp;key=5631872" TargetMode="External"/><Relationship Id="rId2350" Type="http://schemas.openxmlformats.org/officeDocument/2006/relationships/hyperlink" Target="https://erdr.gp.gov.ua/erdr/erdr.bi.web.Listing.cls?link=t1m2c21r59&amp;key=5631872" TargetMode="External"/><Relationship Id="rId3401" Type="http://schemas.openxmlformats.org/officeDocument/2006/relationships/hyperlink" Target="https://erdr.gp.gov.ua/erdr/erdr.bi.web.Listing.cls?link=t1m3c1r102&amp;key=5631872" TargetMode="External"/><Relationship Id="rId6557" Type="http://schemas.openxmlformats.org/officeDocument/2006/relationships/hyperlink" Target="https://erdr.gp.gov.ua/erdr/erdr.bi.web.Listing.cls?link=t1m2c3r228&amp;key=5631872" TargetMode="External"/><Relationship Id="rId6971" Type="http://schemas.openxmlformats.org/officeDocument/2006/relationships/hyperlink" Target="https://erdr.gp.gov.ua/erdr/erdr.bi.web.Listing.cls?link=t1m2c17r244&amp;key=5631872" TargetMode="External"/><Relationship Id="rId7608" Type="http://schemas.openxmlformats.org/officeDocument/2006/relationships/hyperlink" Target="https://erdr.gp.gov.ua/erdr/erdr.bi.web.Listing.cls?link=t1m2c4r270&amp;key=5631872" TargetMode="External"/><Relationship Id="rId322" Type="http://schemas.openxmlformats.org/officeDocument/2006/relationships/hyperlink" Target="https://erdr.gp.gov.ua/erdr/erdr.bi.web.Listing.cls?link=t1m4c3r2&amp;key=5631872" TargetMode="External"/><Relationship Id="rId2003" Type="http://schemas.openxmlformats.org/officeDocument/2006/relationships/hyperlink" Target="https://erdr.gp.gov.ua/erdr/erdr.bi.web.Listing.cls?link=t1m3c3r46&amp;key=5631872" TargetMode="External"/><Relationship Id="rId5159" Type="http://schemas.openxmlformats.org/officeDocument/2006/relationships/hyperlink" Target="https://erdr.gp.gov.ua/erdr/erdr.bi.web.Listing.cls?link=t1m2c5r172&amp;key=5631872" TargetMode="External"/><Relationship Id="rId5573" Type="http://schemas.openxmlformats.org/officeDocument/2006/relationships/hyperlink" Target="https://erdr.gp.gov.ua/erdr/erdr.bi.web.Listing.cls?link=t1m2c19r188&amp;key=5631872" TargetMode="External"/><Relationship Id="rId6624" Type="http://schemas.openxmlformats.org/officeDocument/2006/relationships/hyperlink" Target="https://erdr.gp.gov.ua/erdr/erdr.bi.web.Listing.cls?link=t1m2c20r230&amp;key=5631872" TargetMode="External"/><Relationship Id="rId4175" Type="http://schemas.openxmlformats.org/officeDocument/2006/relationships/hyperlink" Target="https://erdr.gp.gov.ua/erdr/erdr.bi.web.Listing.cls?link=t1m2c21r132&amp;key=5631872" TargetMode="External"/><Relationship Id="rId5226" Type="http://schemas.openxmlformats.org/officeDocument/2006/relationships/hyperlink" Target="https://erdr.gp.gov.ua/erdr/erdr.bi.web.Listing.cls?link=t1m3c1r175&amp;key=5631872" TargetMode="External"/><Relationship Id="rId1769" Type="http://schemas.openxmlformats.org/officeDocument/2006/relationships/hyperlink" Target="https://erdr.gp.gov.ua/erdr/erdr.bi.web.Listing.cls?link=t1m2c15r36&amp;key=5631872" TargetMode="External"/><Relationship Id="rId3191" Type="http://schemas.openxmlformats.org/officeDocument/2006/relationships/hyperlink" Target="https://erdr.gp.gov.ua/erdr/erdr.bi.web.Listing.cls?link=t1m2c12r93&amp;key=5631872" TargetMode="External"/><Relationship Id="rId4242" Type="http://schemas.openxmlformats.org/officeDocument/2006/relationships/hyperlink" Target="https://erdr.gp.gov.ua/erdr/erdr.bi.web.Listing.cls?link=t1m2c13r135&amp;key=5631872" TargetMode="External"/><Relationship Id="rId5640" Type="http://schemas.openxmlformats.org/officeDocument/2006/relationships/hyperlink" Target="https://erdr.gp.gov.ua/erdr/erdr.bi.web.Listing.cls?link=t1m2c11r191&amp;key=5631872" TargetMode="External"/><Relationship Id="rId7398" Type="http://schemas.openxmlformats.org/officeDocument/2006/relationships/hyperlink" Target="https://erdr.gp.gov.ua/erdr/erdr.bi.web.Listing.cls?link=t1m2c19r261&amp;key=5631872" TargetMode="External"/><Relationship Id="rId1836" Type="http://schemas.openxmlformats.org/officeDocument/2006/relationships/hyperlink" Target="https://erdr.gp.gov.ua/erdr/erdr.bi.web.Listing.cls?link=t1m2c7r39&amp;key=5631872" TargetMode="External"/><Relationship Id="rId8449" Type="http://schemas.openxmlformats.org/officeDocument/2006/relationships/hyperlink" Target="https://erdr.gp.gov.ua/erdr/erdr.bi.web.Listing.cls?link=t1m2c20r303&amp;key=5631872" TargetMode="External"/><Relationship Id="rId1903" Type="http://schemas.openxmlformats.org/officeDocument/2006/relationships/hyperlink" Target="https://erdr.gp.gov.ua/erdr/erdr.bi.web.Listing.cls?link=t1m3c3r42&amp;key=5631872" TargetMode="External"/><Relationship Id="rId7465" Type="http://schemas.openxmlformats.org/officeDocument/2006/relationships/hyperlink" Target="https://erdr.gp.gov.ua/erdr/erdr.bi.web.Listing.cls?link=t1m2c11r264&amp;key=5631872" TargetMode="External"/><Relationship Id="rId6067" Type="http://schemas.openxmlformats.org/officeDocument/2006/relationships/hyperlink" Target="https://erdr.gp.gov.ua/erdr/erdr.bi.web.Listing.cls?link=t1m2c13r208&amp;key=5631872" TargetMode="External"/><Relationship Id="rId6481" Type="http://schemas.openxmlformats.org/officeDocument/2006/relationships/hyperlink" Target="https://erdr.gp.gov.ua/erdr/erdr.bi.web.Listing.cls?link=t1m2c2r225&amp;key=5631872" TargetMode="External"/><Relationship Id="rId7118" Type="http://schemas.openxmlformats.org/officeDocument/2006/relationships/hyperlink" Target="https://erdr.gp.gov.ua/erdr/erdr.bi.web.Listing.cls?link=t1m2c14r250&amp;key=5631872" TargetMode="External"/><Relationship Id="rId7532" Type="http://schemas.openxmlformats.org/officeDocument/2006/relationships/hyperlink" Target="https://erdr.gp.gov.ua/erdr/erdr.bi.web.Listing.cls?link=t1m2c3r267&amp;key=5631872" TargetMode="External"/><Relationship Id="rId996" Type="http://schemas.openxmlformats.org/officeDocument/2006/relationships/hyperlink" Target="https://erdr.gp.gov.ua/erdr/erdr.bi.web.Listing.cls?link=t1m2c17r5&amp;key=5631872" TargetMode="External"/><Relationship Id="rId2677" Type="http://schemas.openxmlformats.org/officeDocument/2006/relationships/hyperlink" Target="https://erdr.gp.gov.ua/erdr/erdr.bi.web.Listing.cls?link=t1m3c2r73&amp;key=5631872" TargetMode="External"/><Relationship Id="rId3728" Type="http://schemas.openxmlformats.org/officeDocument/2006/relationships/hyperlink" Target="https://erdr.gp.gov.ua/erdr/erdr.bi.web.Listing.cls?link=t1m3c3r115&amp;key=5631872" TargetMode="External"/><Relationship Id="rId5083" Type="http://schemas.openxmlformats.org/officeDocument/2006/relationships/hyperlink" Target="https://erdr.gp.gov.ua/erdr/erdr.bi.web.Listing.cls?link=t1m2c4r169&amp;key=5631872" TargetMode="External"/><Relationship Id="rId6134" Type="http://schemas.openxmlformats.org/officeDocument/2006/relationships/hyperlink" Target="https://erdr.gp.gov.ua/erdr/erdr.bi.web.Listing.cls?link=t1m2c5r211&amp;key=5631872" TargetMode="External"/><Relationship Id="rId649" Type="http://schemas.openxmlformats.org/officeDocument/2006/relationships/hyperlink" Target="https://erdr.gp.gov.ua/erdr/erdr.bi.web.Listing.cls?link=t1m1c24r26&amp;key=5631872" TargetMode="External"/><Relationship Id="rId1279" Type="http://schemas.openxmlformats.org/officeDocument/2006/relationships/hyperlink" Target="https://erdr.gp.gov.ua/erdr/erdr.bi.web.Listing.cls?link=t1m3c4r17&amp;key=5631872" TargetMode="External"/><Relationship Id="rId5150" Type="http://schemas.openxmlformats.org/officeDocument/2006/relationships/hyperlink" Target="https://erdr.gp.gov.ua/erdr/erdr.bi.web.Listing.cls?link=t1m2c21r171&amp;key=5631872" TargetMode="External"/><Relationship Id="rId6201" Type="http://schemas.openxmlformats.org/officeDocument/2006/relationships/hyperlink" Target="https://erdr.gp.gov.ua/erdr/erdr.bi.web.Listing.cls?link=t1m3c1r214&amp;key=5631872" TargetMode="External"/><Relationship Id="rId1346" Type="http://schemas.openxmlformats.org/officeDocument/2006/relationships/hyperlink" Target="https://erdr.gp.gov.ua/erdr/erdr.bi.web.Listing.cls?link=t1m2c17r19&amp;key=5631872" TargetMode="External"/><Relationship Id="rId1693" Type="http://schemas.openxmlformats.org/officeDocument/2006/relationships/hyperlink" Target="https://erdr.gp.gov.ua/erdr/erdr.bi.web.Listing.cls?link=t1m2c14r33&amp;key=5631872" TargetMode="External"/><Relationship Id="rId2744" Type="http://schemas.openxmlformats.org/officeDocument/2006/relationships/hyperlink" Target="https://erdr.gp.gov.ua/erdr/erdr.bi.web.Listing.cls?link=t1m2c15r75&amp;key=5631872" TargetMode="External"/><Relationship Id="rId8373" Type="http://schemas.openxmlformats.org/officeDocument/2006/relationships/hyperlink" Target="https://erdr.gp.gov.ua/erdr/erdr.bi.web.Listing.cls?link=t1m2c19r300&amp;key=5631872" TargetMode="External"/><Relationship Id="rId716" Type="http://schemas.openxmlformats.org/officeDocument/2006/relationships/hyperlink" Target="https://erdr.gp.gov.ua/erdr/erdr.bi.web.Listing.cls?link=t1m1c16r29&amp;key=5631872" TargetMode="External"/><Relationship Id="rId1760" Type="http://schemas.openxmlformats.org/officeDocument/2006/relationships/hyperlink" Target="https://erdr.gp.gov.ua/erdr/erdr.bi.web.Listing.cls?link=t1m2c6r36&amp;key=5631872" TargetMode="External"/><Relationship Id="rId2811" Type="http://schemas.openxmlformats.org/officeDocument/2006/relationships/hyperlink" Target="https://erdr.gp.gov.ua/erdr/erdr.bi.web.Listing.cls?link=t1m2c7r78&amp;key=5631872" TargetMode="External"/><Relationship Id="rId5967" Type="http://schemas.openxmlformats.org/officeDocument/2006/relationships/hyperlink" Target="https://erdr.gp.gov.ua/erdr/erdr.bi.web.Listing.cls?link=t1m2c13r204&amp;key=5631872" TargetMode="External"/><Relationship Id="rId8026" Type="http://schemas.openxmlformats.org/officeDocument/2006/relationships/hyperlink" Target="https://erdr.gp.gov.ua/erdr/erdr.bi.web.Listing.cls?link=t1m3c1r287&amp;key=5631872" TargetMode="External"/><Relationship Id="rId52" Type="http://schemas.openxmlformats.org/officeDocument/2006/relationships/hyperlink" Target="https://erdr.gp.gov.ua/erdr/erdr.bi.web.Listing.cls?link=t1m1c2r3&amp;key=5631872" TargetMode="External"/><Relationship Id="rId1413" Type="http://schemas.openxmlformats.org/officeDocument/2006/relationships/hyperlink" Target="https://erdr.gp.gov.ua/erdr/erdr.bi.web.Listing.cls?link=t1m2c9r22&amp;key=5631872" TargetMode="External"/><Relationship Id="rId4569" Type="http://schemas.openxmlformats.org/officeDocument/2006/relationships/hyperlink" Target="https://erdr.gp.gov.ua/erdr/erdr.bi.web.Listing.cls?link=t1m2c15r148&amp;key=5631872" TargetMode="External"/><Relationship Id="rId4983" Type="http://schemas.openxmlformats.org/officeDocument/2006/relationships/hyperlink" Target="https://erdr.gp.gov.ua/erdr/erdr.bi.web.Listing.cls?link=t1m2c4r165&amp;key=5631872" TargetMode="External"/><Relationship Id="rId8440" Type="http://schemas.openxmlformats.org/officeDocument/2006/relationships/hyperlink" Target="https://erdr.gp.gov.ua/erdr/erdr.bi.web.Listing.cls?link=t1m2c11r303&amp;key=5631872" TargetMode="External"/><Relationship Id="rId3585" Type="http://schemas.openxmlformats.org/officeDocument/2006/relationships/hyperlink" Target="https://erdr.gp.gov.ua/erdr/erdr.bi.web.Listing.cls?link=t1m2c6r109&amp;key=5631872" TargetMode="External"/><Relationship Id="rId4636" Type="http://schemas.openxmlformats.org/officeDocument/2006/relationships/hyperlink" Target="https://erdr.gp.gov.ua/erdr/erdr.bi.web.Listing.cls?link=t1m2c7r151&amp;key=5631872" TargetMode="External"/><Relationship Id="rId7042" Type="http://schemas.openxmlformats.org/officeDocument/2006/relationships/hyperlink" Target="https://erdr.gp.gov.ua/erdr/erdr.bi.web.Listing.cls?link=t1m2c13r247&amp;key=5631872" TargetMode="External"/><Relationship Id="rId2187" Type="http://schemas.openxmlformats.org/officeDocument/2006/relationships/hyperlink" Target="https://erdr.gp.gov.ua/erdr/erdr.bi.web.Listing.cls?link=t1m2c8r53&amp;key=5631872" TargetMode="External"/><Relationship Id="rId3238" Type="http://schemas.openxmlformats.org/officeDocument/2006/relationships/hyperlink" Target="https://erdr.gp.gov.ua/erdr/erdr.bi.web.Listing.cls?link=t1m2c9r95&amp;key=5631872" TargetMode="External"/><Relationship Id="rId3652" Type="http://schemas.openxmlformats.org/officeDocument/2006/relationships/hyperlink" Target="https://erdr.gp.gov.ua/erdr/erdr.bi.web.Listing.cls?link=t1m3c2r112&amp;key=5631872" TargetMode="External"/><Relationship Id="rId4703" Type="http://schemas.openxmlformats.org/officeDocument/2006/relationships/hyperlink" Target="https://erdr.gp.gov.ua/erdr/erdr.bi.web.Listing.cls?link=t1m3c3r154&amp;key=5631872" TargetMode="External"/><Relationship Id="rId7859" Type="http://schemas.openxmlformats.org/officeDocument/2006/relationships/hyperlink" Target="https://erdr.gp.gov.ua/erdr/erdr.bi.web.Listing.cls?link=t1m2c5r280&amp;key=5631872" TargetMode="External"/><Relationship Id="rId159" Type="http://schemas.openxmlformats.org/officeDocument/2006/relationships/hyperlink" Target="https://erdr.gp.gov.ua/erdr/erdr.bi.web.Listing.cls?link=t1m1c19r9&amp;key=5631872" TargetMode="External"/><Relationship Id="rId573" Type="http://schemas.openxmlformats.org/officeDocument/2006/relationships/hyperlink" Target="https://erdr.gp.gov.ua/erdr/erdr.bi.web.Listing.cls?link=t1m1c23r23&amp;key=5631872" TargetMode="External"/><Relationship Id="rId2254" Type="http://schemas.openxmlformats.org/officeDocument/2006/relationships/hyperlink" Target="https://erdr.gp.gov.ua/erdr/erdr.bi.web.Listing.cls?link=t1m3c4r56&amp;key=5631872" TargetMode="External"/><Relationship Id="rId3305" Type="http://schemas.openxmlformats.org/officeDocument/2006/relationships/hyperlink" Target="https://erdr.gp.gov.ua/erdr/erdr.bi.web.Listing.cls?link=t1m2c1r98&amp;key=5631872" TargetMode="External"/><Relationship Id="rId226" Type="http://schemas.openxmlformats.org/officeDocument/2006/relationships/hyperlink" Target="https://erdr.gp.gov.ua/erdr/erdr.bi.web.Listing.cls?link=t1m1c11r12&amp;key=5631872" TargetMode="External"/><Relationship Id="rId1270" Type="http://schemas.openxmlformats.org/officeDocument/2006/relationships/hyperlink" Target="https://erdr.gp.gov.ua/erdr/erdr.bi.web.Listing.cls?link=t1m2c16r16&amp;key=5631872" TargetMode="External"/><Relationship Id="rId5477" Type="http://schemas.openxmlformats.org/officeDocument/2006/relationships/hyperlink" Target="https://erdr.gp.gov.ua/erdr/erdr.bi.web.Listing.cls?link=t1m3c2r185&amp;key=5631872" TargetMode="External"/><Relationship Id="rId6875" Type="http://schemas.openxmlformats.org/officeDocument/2006/relationships/hyperlink" Target="https://erdr.gp.gov.ua/erdr/erdr.bi.web.Listing.cls?link=t1m2c21r240&amp;key=5631872" TargetMode="External"/><Relationship Id="rId7926" Type="http://schemas.openxmlformats.org/officeDocument/2006/relationships/hyperlink" Target="https://erdr.gp.gov.ua/erdr/erdr.bi.web.Listing.cls?link=t1m3c1r283&amp;key=5631872" TargetMode="External"/><Relationship Id="rId640" Type="http://schemas.openxmlformats.org/officeDocument/2006/relationships/hyperlink" Target="https://erdr.gp.gov.ua/erdr/erdr.bi.web.Listing.cls?link=t1m1c15r26&amp;key=5631872" TargetMode="External"/><Relationship Id="rId2321" Type="http://schemas.openxmlformats.org/officeDocument/2006/relationships/hyperlink" Target="https://erdr.gp.gov.ua/erdr/erdr.bi.web.Listing.cls?link=t1m2c17r58&amp;key=5631872" TargetMode="External"/><Relationship Id="rId4079" Type="http://schemas.openxmlformats.org/officeDocument/2006/relationships/hyperlink" Target="https://erdr.gp.gov.ua/erdr/erdr.bi.web.Listing.cls?link=t1m3c4r129&amp;key=5631872" TargetMode="External"/><Relationship Id="rId5891" Type="http://schemas.openxmlformats.org/officeDocument/2006/relationships/hyperlink" Target="https://erdr.gp.gov.ua/erdr/erdr.bi.web.Listing.cls?link=t1m2c12r201&amp;key=5631872" TargetMode="External"/><Relationship Id="rId6528" Type="http://schemas.openxmlformats.org/officeDocument/2006/relationships/hyperlink" Target="https://erdr.gp.gov.ua/erdr/erdr.bi.web.Listing.cls?link=t1m3c3r227&amp;key=5631872" TargetMode="External"/><Relationship Id="rId6942" Type="http://schemas.openxmlformats.org/officeDocument/2006/relationships/hyperlink" Target="https://erdr.gp.gov.ua/erdr/erdr.bi.web.Listing.cls?link=t1m2c13r243&amp;key=5631872" TargetMode="External"/><Relationship Id="rId4493" Type="http://schemas.openxmlformats.org/officeDocument/2006/relationships/hyperlink" Target="https://erdr.gp.gov.ua/erdr/erdr.bi.web.Listing.cls?link=t1m2c14r145&amp;key=5631872" TargetMode="External"/><Relationship Id="rId5544" Type="http://schemas.openxmlformats.org/officeDocument/2006/relationships/hyperlink" Target="https://erdr.gp.gov.ua/erdr/erdr.bi.web.Listing.cls?link=t1m2c15r187&amp;key=5631872" TargetMode="External"/><Relationship Id="rId3095" Type="http://schemas.openxmlformats.org/officeDocument/2006/relationships/hyperlink" Target="https://erdr.gp.gov.ua/erdr/erdr.bi.web.Listing.cls?link=t1m2c16r89&amp;key=5631872" TargetMode="External"/><Relationship Id="rId4146" Type="http://schemas.openxmlformats.org/officeDocument/2006/relationships/hyperlink" Target="https://erdr.gp.gov.ua/erdr/erdr.bi.web.Listing.cls?link=t1m2c17r131&amp;key=5631872" TargetMode="External"/><Relationship Id="rId4560" Type="http://schemas.openxmlformats.org/officeDocument/2006/relationships/hyperlink" Target="https://erdr.gp.gov.ua/erdr/erdr.bi.web.Listing.cls?link=t1m2c6r148&amp;key=5631872" TargetMode="External"/><Relationship Id="rId5611" Type="http://schemas.openxmlformats.org/officeDocument/2006/relationships/hyperlink" Target="https://erdr.gp.gov.ua/erdr/erdr.bi.web.Listing.cls?link=t1m2c7r190&amp;key=5631872" TargetMode="External"/><Relationship Id="rId1807" Type="http://schemas.openxmlformats.org/officeDocument/2006/relationships/hyperlink" Target="https://erdr.gp.gov.ua/erdr/erdr.bi.web.Listing.cls?link=t1m2c3r38&amp;key=5631872" TargetMode="External"/><Relationship Id="rId3162" Type="http://schemas.openxmlformats.org/officeDocument/2006/relationships/hyperlink" Target="https://erdr.gp.gov.ua/erdr/erdr.bi.web.Listing.cls?link=t1m2c8r92&amp;key=5631872" TargetMode="External"/><Relationship Id="rId4213" Type="http://schemas.openxmlformats.org/officeDocument/2006/relationships/hyperlink" Target="https://erdr.gp.gov.ua/erdr/erdr.bi.web.Listing.cls?link=t1m2c9r134&amp;key=5631872" TargetMode="External"/><Relationship Id="rId7369" Type="http://schemas.openxmlformats.org/officeDocument/2006/relationships/hyperlink" Target="https://erdr.gp.gov.ua/erdr/erdr.bi.web.Listing.cls?link=t1m2c15r260&amp;key=5631872" TargetMode="External"/><Relationship Id="rId7783" Type="http://schemas.openxmlformats.org/officeDocument/2006/relationships/hyperlink" Target="https://erdr.gp.gov.ua/erdr/erdr.bi.web.Listing.cls?link=t1m2c4r277&amp;key=5631872" TargetMode="External"/><Relationship Id="rId6385" Type="http://schemas.openxmlformats.org/officeDocument/2006/relationships/hyperlink" Target="https://erdr.gp.gov.ua/erdr/erdr.bi.web.Listing.cls?link=t1m2c6r221&amp;key=5631872" TargetMode="External"/><Relationship Id="rId7436" Type="http://schemas.openxmlformats.org/officeDocument/2006/relationships/hyperlink" Target="https://erdr.gp.gov.ua/erdr/erdr.bi.web.Listing.cls?link=t1m2c7r263&amp;key=5631872" TargetMode="External"/><Relationship Id="rId150" Type="http://schemas.openxmlformats.org/officeDocument/2006/relationships/hyperlink" Target="https://erdr.gp.gov.ua/erdr/erdr.bi.web.Listing.cls?link=t1m1c10r9&amp;key=5631872" TargetMode="External"/><Relationship Id="rId3979" Type="http://schemas.openxmlformats.org/officeDocument/2006/relationships/hyperlink" Target="https://erdr.gp.gov.ua/erdr/erdr.bi.web.Listing.cls?link=t1m3c4r125&amp;key=5631872" TargetMode="External"/><Relationship Id="rId6038" Type="http://schemas.openxmlformats.org/officeDocument/2006/relationships/hyperlink" Target="https://erdr.gp.gov.ua/erdr/erdr.bi.web.Listing.cls?link=t1m2c9r207&amp;key=5631872" TargetMode="External"/><Relationship Id="rId6452" Type="http://schemas.openxmlformats.org/officeDocument/2006/relationships/hyperlink" Target="https://erdr.gp.gov.ua/erdr/erdr.bi.web.Listing.cls?link=t1m3c2r224&amp;key=5631872" TargetMode="External"/><Relationship Id="rId7850" Type="http://schemas.openxmlformats.org/officeDocument/2006/relationships/hyperlink" Target="https://erdr.gp.gov.ua/erdr/erdr.bi.web.Listing.cls?link=t1m2c21r279&amp;key=5631872" TargetMode="External"/><Relationship Id="rId2788" Type="http://schemas.openxmlformats.org/officeDocument/2006/relationships/hyperlink" Target="https://erdr.gp.gov.ua/erdr/erdr.bi.web.Listing.cls?link=t1m2c9r77&amp;key=5631872" TargetMode="External"/><Relationship Id="rId2995" Type="http://schemas.openxmlformats.org/officeDocument/2006/relationships/hyperlink" Target="https://erdr.gp.gov.ua/erdr/erdr.bi.web.Listing.cls?link=t1m2c16r85&amp;key=5631872" TargetMode="External"/><Relationship Id="rId3839" Type="http://schemas.openxmlformats.org/officeDocument/2006/relationships/hyperlink" Target="https://erdr.gp.gov.ua/erdr/erdr.bi.web.Listing.cls?link=t1m2c10r119&amp;key=5631872" TargetMode="External"/><Relationship Id="rId5054" Type="http://schemas.openxmlformats.org/officeDocument/2006/relationships/hyperlink" Target="https://erdr.gp.gov.ua/erdr/erdr.bi.web.Listing.cls?link=t1m3c4r168&amp;key=5631872" TargetMode="External"/><Relationship Id="rId6105" Type="http://schemas.openxmlformats.org/officeDocument/2006/relationships/hyperlink" Target="https://erdr.gp.gov.ua/erdr/erdr.bi.web.Listing.cls?link=t1m2c1r210&amp;key=5631872" TargetMode="External"/><Relationship Id="rId7503" Type="http://schemas.openxmlformats.org/officeDocument/2006/relationships/hyperlink" Target="https://erdr.gp.gov.ua/erdr/erdr.bi.web.Listing.cls?link=t1m3c3r266&amp;key=5631872" TargetMode="External"/><Relationship Id="rId7710" Type="http://schemas.openxmlformats.org/officeDocument/2006/relationships/hyperlink" Target="https://erdr.gp.gov.ua/erdr/erdr.bi.web.Listing.cls?link=t1m2c6r274&amp;key=5631872" TargetMode="External"/><Relationship Id="rId967" Type="http://schemas.openxmlformats.org/officeDocument/2006/relationships/hyperlink" Target="https://erdr.gp.gov.ua/erdr/erdr.bi.web.Listing.cls?link=t1m2c13r4&amp;key=5631872" TargetMode="External"/><Relationship Id="rId1597" Type="http://schemas.openxmlformats.org/officeDocument/2006/relationships/hyperlink" Target="https://erdr.gp.gov.ua/erdr/erdr.bi.web.Listing.cls?link=t1m2c18r29&amp;key=5631872" TargetMode="External"/><Relationship Id="rId2648" Type="http://schemas.openxmlformats.org/officeDocument/2006/relationships/hyperlink" Target="https://erdr.gp.gov.ua/erdr/erdr.bi.web.Listing.cls?link=t1m2c19r71&amp;key=5631872" TargetMode="External"/><Relationship Id="rId2855" Type="http://schemas.openxmlformats.org/officeDocument/2006/relationships/hyperlink" Target="https://erdr.gp.gov.ua/erdr/erdr.bi.web.Listing.cls?link=t1m2c1r80&amp;key=5631872" TargetMode="External"/><Relationship Id="rId3906" Type="http://schemas.openxmlformats.org/officeDocument/2006/relationships/hyperlink" Target="https://erdr.gp.gov.ua/erdr/erdr.bi.web.Listing.cls?link=t1m2c2r122&amp;key=5631872" TargetMode="External"/><Relationship Id="rId5261" Type="http://schemas.openxmlformats.org/officeDocument/2006/relationships/hyperlink" Target="https://erdr.gp.gov.ua/erdr/erdr.bi.web.Listing.cls?link=t1m2c7r176&amp;key=5631872" TargetMode="External"/><Relationship Id="rId6312" Type="http://schemas.openxmlformats.org/officeDocument/2006/relationships/hyperlink" Target="https://erdr.gp.gov.ua/erdr/erdr.bi.web.Listing.cls?link=t1m2c8r218&amp;key=5631872" TargetMode="External"/><Relationship Id="rId96" Type="http://schemas.openxmlformats.org/officeDocument/2006/relationships/hyperlink" Target="https://erdr.gp.gov.ua/erdr/erdr.bi.web.Listing.cls?link=t1m1c21r4&amp;key=5631872" TargetMode="External"/><Relationship Id="rId827" Type="http://schemas.openxmlformats.org/officeDocument/2006/relationships/hyperlink" Target="https://erdr.gp.gov.ua/erdr/erdr.bi.web.Listing.cls?link=t1m1c2r34&amp;key=5631872" TargetMode="External"/><Relationship Id="rId1457" Type="http://schemas.openxmlformats.org/officeDocument/2006/relationships/hyperlink" Target="https://erdr.gp.gov.ua/erdr/erdr.bi.web.Listing.cls?link=t1m2c3r24&amp;key=5631872" TargetMode="External"/><Relationship Id="rId1664" Type="http://schemas.openxmlformats.org/officeDocument/2006/relationships/hyperlink" Target="https://erdr.gp.gov.ua/erdr/erdr.bi.web.Listing.cls?link=t1m2c10r32&amp;key=5631872" TargetMode="External"/><Relationship Id="rId1871" Type="http://schemas.openxmlformats.org/officeDocument/2006/relationships/hyperlink" Target="https://erdr.gp.gov.ua/erdr/erdr.bi.web.Listing.cls?link=t1m2c17r40&amp;key=5631872" TargetMode="External"/><Relationship Id="rId2508" Type="http://schemas.openxmlformats.org/officeDocument/2006/relationships/hyperlink" Target="https://erdr.gp.gov.ua/erdr/erdr.bi.web.Listing.cls?link=t1m2c4r66&amp;key=5631872" TargetMode="External"/><Relationship Id="rId2715" Type="http://schemas.openxmlformats.org/officeDocument/2006/relationships/hyperlink" Target="https://erdr.gp.gov.ua/erdr/erdr.bi.web.Listing.cls?link=t1m2c11r74&amp;key=5631872" TargetMode="External"/><Relationship Id="rId2922" Type="http://schemas.openxmlformats.org/officeDocument/2006/relationships/hyperlink" Target="https://erdr.gp.gov.ua/erdr/erdr.bi.web.Listing.cls?link=t1m2c18r82&amp;key=5631872" TargetMode="External"/><Relationship Id="rId4070" Type="http://schemas.openxmlformats.org/officeDocument/2006/relationships/hyperlink" Target="https://erdr.gp.gov.ua/erdr/erdr.bi.web.Listing.cls?link=t1m2c16r128&amp;key=5631872" TargetMode="External"/><Relationship Id="rId5121" Type="http://schemas.openxmlformats.org/officeDocument/2006/relationships/hyperlink" Target="https://erdr.gp.gov.ua/erdr/erdr.bi.web.Listing.cls?link=t1m2c17r170&amp;key=5631872" TargetMode="External"/><Relationship Id="rId8277" Type="http://schemas.openxmlformats.org/officeDocument/2006/relationships/hyperlink" Target="https://erdr.gp.gov.ua/erdr/erdr.bi.web.Listing.cls?link=t1m3c2r297&amp;key=5631872" TargetMode="External"/><Relationship Id="rId8484" Type="http://schemas.openxmlformats.org/officeDocument/2006/relationships/hyperlink" Target="https://erdr.gp.gov.ua/erdr/erdr.bi.web.Listing.cls?link=t1m2c5r305&amp;key=5631872" TargetMode="External"/><Relationship Id="rId1317" Type="http://schemas.openxmlformats.org/officeDocument/2006/relationships/hyperlink" Target="https://erdr.gp.gov.ua/erdr/erdr.bi.web.Listing.cls?link=t1m2c13r18&amp;key=5631872" TargetMode="External"/><Relationship Id="rId1524" Type="http://schemas.openxmlformats.org/officeDocument/2006/relationships/hyperlink" Target="https://erdr.gp.gov.ua/erdr/erdr.bi.web.Listing.cls?link=t1m2c20r26&amp;key=5631872" TargetMode="External"/><Relationship Id="rId1731" Type="http://schemas.openxmlformats.org/officeDocument/2006/relationships/hyperlink" Target="https://erdr.gp.gov.ua/erdr/erdr.bi.web.Listing.cls?link=t1m2c2r35&amp;key=5631872" TargetMode="External"/><Relationship Id="rId4887" Type="http://schemas.openxmlformats.org/officeDocument/2006/relationships/hyperlink" Target="https://erdr.gp.gov.ua/erdr/erdr.bi.web.Listing.cls?link=t1m2c8r161&amp;key=5631872" TargetMode="External"/><Relationship Id="rId5938" Type="http://schemas.openxmlformats.org/officeDocument/2006/relationships/hyperlink" Target="https://erdr.gp.gov.ua/erdr/erdr.bi.web.Listing.cls?link=t1m2c9r203&amp;key=5631872" TargetMode="External"/><Relationship Id="rId7086" Type="http://schemas.openxmlformats.org/officeDocument/2006/relationships/hyperlink" Target="https://erdr.gp.gov.ua/erdr/erdr.bi.web.Listing.cls?link=t1m2c7r249&amp;key=5631872" TargetMode="External"/><Relationship Id="rId7293" Type="http://schemas.openxmlformats.org/officeDocument/2006/relationships/hyperlink" Target="https://erdr.gp.gov.ua/erdr/erdr.bi.web.Listing.cls?link=t1m2c14r257&amp;key=5631872" TargetMode="External"/><Relationship Id="rId8137" Type="http://schemas.openxmlformats.org/officeDocument/2006/relationships/hyperlink" Target="https://erdr.gp.gov.ua/erdr/erdr.bi.web.Listing.cls?link=t1m2c8r291&amp;key=5631872" TargetMode="External"/><Relationship Id="rId8344" Type="http://schemas.openxmlformats.org/officeDocument/2006/relationships/hyperlink" Target="https://erdr.gp.gov.ua/erdr/erdr.bi.web.Listing.cls?link=t1m2c15r299&amp;key=5631872" TargetMode="External"/><Relationship Id="rId23" Type="http://schemas.openxmlformats.org/officeDocument/2006/relationships/hyperlink" Target="https://erdr.gp.gov.ua/erdr/erdr.bi.web.Listing.cls?link=t1m1c23r1&amp;key=5631872" TargetMode="External"/><Relationship Id="rId3489" Type="http://schemas.openxmlformats.org/officeDocument/2006/relationships/hyperlink" Target="https://erdr.gp.gov.ua/erdr/erdr.bi.web.Listing.cls?link=t1m2c10r105&amp;key=5631872" TargetMode="External"/><Relationship Id="rId3696" Type="http://schemas.openxmlformats.org/officeDocument/2006/relationships/hyperlink" Target="https://erdr.gp.gov.ua/erdr/erdr.bi.web.Listing.cls?link=t1m2c17r113&amp;key=5631872" TargetMode="External"/><Relationship Id="rId4747" Type="http://schemas.openxmlformats.org/officeDocument/2006/relationships/hyperlink" Target="https://erdr.gp.gov.ua/erdr/erdr.bi.web.Listing.cls?link=t1m2c18r155&amp;key=5631872" TargetMode="External"/><Relationship Id="rId7153" Type="http://schemas.openxmlformats.org/officeDocument/2006/relationships/hyperlink" Target="https://erdr.gp.gov.ua/erdr/erdr.bi.web.Listing.cls?link=t1m3c3r252&amp;key=5631872" TargetMode="External"/><Relationship Id="rId7360" Type="http://schemas.openxmlformats.org/officeDocument/2006/relationships/hyperlink" Target="https://erdr.gp.gov.ua/erdr/erdr.bi.web.Listing.cls?link=t1m2c6r260&amp;key=5631872" TargetMode="External"/><Relationship Id="rId8204" Type="http://schemas.openxmlformats.org/officeDocument/2006/relationships/hyperlink" Target="https://erdr.gp.gov.ua/erdr/erdr.bi.web.Listing.cls?link=t1m3c4r294&amp;key=5631872" TargetMode="External"/><Relationship Id="rId8411" Type="http://schemas.openxmlformats.org/officeDocument/2006/relationships/hyperlink" Target="https://erdr.gp.gov.ua/erdr/erdr.bi.web.Listing.cls?link=t1m2c7r302&amp;key=5631872" TargetMode="External"/><Relationship Id="rId2298" Type="http://schemas.openxmlformats.org/officeDocument/2006/relationships/hyperlink" Target="https://erdr.gp.gov.ua/erdr/erdr.bi.web.Listing.cls?link=t1m2c19r57&amp;key=5631872" TargetMode="External"/><Relationship Id="rId3349" Type="http://schemas.openxmlformats.org/officeDocument/2006/relationships/hyperlink" Target="https://erdr.gp.gov.ua/erdr/erdr.bi.web.Listing.cls?link=t1m2c20r99&amp;key=5631872" TargetMode="External"/><Relationship Id="rId3556" Type="http://schemas.openxmlformats.org/officeDocument/2006/relationships/hyperlink" Target="https://erdr.gp.gov.ua/erdr/erdr.bi.web.Listing.cls?link=t1m2c2r108&amp;key=5631872" TargetMode="External"/><Relationship Id="rId4954" Type="http://schemas.openxmlformats.org/officeDocument/2006/relationships/hyperlink" Target="https://erdr.gp.gov.ua/erdr/erdr.bi.web.Listing.cls?link=t1m3c4r164&amp;key=5631872" TargetMode="External"/><Relationship Id="rId7013" Type="http://schemas.openxmlformats.org/officeDocument/2006/relationships/hyperlink" Target="https://erdr.gp.gov.ua/erdr/erdr.bi.web.Listing.cls?link=t1m2c9r246&amp;key=5631872" TargetMode="External"/><Relationship Id="rId7220" Type="http://schemas.openxmlformats.org/officeDocument/2006/relationships/hyperlink" Target="https://erdr.gp.gov.ua/erdr/erdr.bi.web.Listing.cls?link=t1m2c16r254&amp;key=5631872" TargetMode="External"/><Relationship Id="rId477" Type="http://schemas.openxmlformats.org/officeDocument/2006/relationships/hyperlink" Target="https://erdr.gp.gov.ua/erdr/erdr.bi.web.Listing.cls?link=t1m1c12r19&amp;key=5631872" TargetMode="External"/><Relationship Id="rId684" Type="http://schemas.openxmlformats.org/officeDocument/2006/relationships/hyperlink" Target="https://erdr.gp.gov.ua/erdr/erdr.bi.web.Listing.cls?link=t1m1c9r28&amp;key=5631872" TargetMode="External"/><Relationship Id="rId2158" Type="http://schemas.openxmlformats.org/officeDocument/2006/relationships/hyperlink" Target="https://erdr.gp.gov.ua/erdr/erdr.bi.web.Listing.cls?link=t1m2c4r52&amp;key=5631872" TargetMode="External"/><Relationship Id="rId2365" Type="http://schemas.openxmlformats.org/officeDocument/2006/relationships/hyperlink" Target="https://erdr.gp.gov.ua/erdr/erdr.bi.web.Listing.cls?link=t1m2c11r60&amp;key=5631872" TargetMode="External"/><Relationship Id="rId3209" Type="http://schemas.openxmlformats.org/officeDocument/2006/relationships/hyperlink" Target="https://erdr.gp.gov.ua/erdr/erdr.bi.web.Listing.cls?link=t1m2c5r94&amp;key=5631872" TargetMode="External"/><Relationship Id="rId3763" Type="http://schemas.openxmlformats.org/officeDocument/2006/relationships/hyperlink" Target="https://erdr.gp.gov.ua/erdr/erdr.bi.web.Listing.cls?link=t1m2c9r116&amp;key=5631872" TargetMode="External"/><Relationship Id="rId3970" Type="http://schemas.openxmlformats.org/officeDocument/2006/relationships/hyperlink" Target="https://erdr.gp.gov.ua/erdr/erdr.bi.web.Listing.cls?link=t1m2c16r124&amp;key=5631872" TargetMode="External"/><Relationship Id="rId4607" Type="http://schemas.openxmlformats.org/officeDocument/2006/relationships/hyperlink" Target="https://erdr.gp.gov.ua/erdr/erdr.bi.web.Listing.cls?link=t1m2c3r150&amp;key=5631872" TargetMode="External"/><Relationship Id="rId4814" Type="http://schemas.openxmlformats.org/officeDocument/2006/relationships/hyperlink" Target="https://erdr.gp.gov.ua/erdr/erdr.bi.web.Listing.cls?link=t1m2c10r158&amp;key=5631872" TargetMode="External"/><Relationship Id="rId337" Type="http://schemas.openxmlformats.org/officeDocument/2006/relationships/hyperlink" Target="https://erdr.gp.gov.ua/erdr/erdr.bi.web.Listing.cls?link=t1m4c18r2&amp;key=5631872" TargetMode="External"/><Relationship Id="rId891" Type="http://schemas.openxmlformats.org/officeDocument/2006/relationships/hyperlink" Target="https://erdr.gp.gov.ua/erdr/erdr.bi.web.Listing.cls?link=t1m2c12r1&amp;key=5631872" TargetMode="External"/><Relationship Id="rId2018" Type="http://schemas.openxmlformats.org/officeDocument/2006/relationships/hyperlink" Target="https://erdr.gp.gov.ua/erdr/erdr.bi.web.Listing.cls?link=t1m2c14r46&amp;key=5631872" TargetMode="External"/><Relationship Id="rId2572" Type="http://schemas.openxmlformats.org/officeDocument/2006/relationships/hyperlink" Target="https://erdr.gp.gov.ua/erdr/erdr.bi.web.Listing.cls?link=t1m2c18r68&amp;key=5631872" TargetMode="External"/><Relationship Id="rId3416" Type="http://schemas.openxmlformats.org/officeDocument/2006/relationships/hyperlink" Target="https://erdr.gp.gov.ua/erdr/erdr.bi.web.Listing.cls?link=t1m2c12r102&amp;key=5631872" TargetMode="External"/><Relationship Id="rId3623" Type="http://schemas.openxmlformats.org/officeDocument/2006/relationships/hyperlink" Target="https://erdr.gp.gov.ua/erdr/erdr.bi.web.Listing.cls?link=t1m2c19r110&amp;key=5631872" TargetMode="External"/><Relationship Id="rId3830" Type="http://schemas.openxmlformats.org/officeDocument/2006/relationships/hyperlink" Target="https://erdr.gp.gov.ua/erdr/erdr.bi.web.Listing.cls?link=t1m2c1r119&amp;key=5631872" TargetMode="External"/><Relationship Id="rId6779" Type="http://schemas.openxmlformats.org/officeDocument/2006/relationships/hyperlink" Target="https://erdr.gp.gov.ua/erdr/erdr.bi.web.Listing.cls?link=t1m3c4r237&amp;key=5631872" TargetMode="External"/><Relationship Id="rId6986" Type="http://schemas.openxmlformats.org/officeDocument/2006/relationships/hyperlink" Target="https://erdr.gp.gov.ua/erdr/erdr.bi.web.Listing.cls?link=t1m2c7r245&amp;key=5631872" TargetMode="External"/><Relationship Id="rId544" Type="http://schemas.openxmlformats.org/officeDocument/2006/relationships/hyperlink" Target="https://erdr.gp.gov.ua/erdr/erdr.bi.web.Listing.cls?link=t1m1c9r22&amp;key=5631872" TargetMode="External"/><Relationship Id="rId751" Type="http://schemas.openxmlformats.org/officeDocument/2006/relationships/hyperlink" Target="https://erdr.gp.gov.ua/erdr/erdr.bi.web.Listing.cls?link=t1m1c1r31&amp;key=5631872" TargetMode="External"/><Relationship Id="rId1174" Type="http://schemas.openxmlformats.org/officeDocument/2006/relationships/hyperlink" Target="https://erdr.gp.gov.ua/erdr/erdr.bi.web.Listing.cls?link=t1m2c20r12&amp;key=5631872" TargetMode="External"/><Relationship Id="rId1381" Type="http://schemas.openxmlformats.org/officeDocument/2006/relationships/hyperlink" Target="https://erdr.gp.gov.ua/erdr/erdr.bi.web.Listing.cls?link=t1m2c2r21&amp;key=5631872" TargetMode="External"/><Relationship Id="rId2225" Type="http://schemas.openxmlformats.org/officeDocument/2006/relationships/hyperlink" Target="https://erdr.gp.gov.ua/erdr/erdr.bi.web.Listing.cls?link=t1m2c21r54&amp;key=5631872" TargetMode="External"/><Relationship Id="rId2432" Type="http://schemas.openxmlformats.org/officeDocument/2006/relationships/hyperlink" Target="https://erdr.gp.gov.ua/erdr/erdr.bi.web.Listing.cls?link=t1m2c3r63&amp;key=5631872" TargetMode="External"/><Relationship Id="rId5588" Type="http://schemas.openxmlformats.org/officeDocument/2006/relationships/hyperlink" Target="https://erdr.gp.gov.ua/erdr/erdr.bi.web.Listing.cls?link=t1m2c9r189&amp;key=5631872" TargetMode="External"/><Relationship Id="rId5795" Type="http://schemas.openxmlformats.org/officeDocument/2006/relationships/hyperlink" Target="https://erdr.gp.gov.ua/erdr/erdr.bi.web.Listing.cls?link=t1m2c16r197&amp;key=5631872" TargetMode="External"/><Relationship Id="rId6639" Type="http://schemas.openxmlformats.org/officeDocument/2006/relationships/hyperlink" Target="https://erdr.gp.gov.ua/erdr/erdr.bi.web.Listing.cls?link=t1m2c10r231&amp;key=5631872" TargetMode="External"/><Relationship Id="rId6846" Type="http://schemas.openxmlformats.org/officeDocument/2006/relationships/hyperlink" Target="https://erdr.gp.gov.ua/erdr/erdr.bi.web.Listing.cls?link=t1m2c17r239&amp;key=5631872" TargetMode="External"/><Relationship Id="rId404" Type="http://schemas.openxmlformats.org/officeDocument/2006/relationships/hyperlink" Target="https://erdr.gp.gov.ua/erdr/erdr.bi.web.Listing.cls?link=t1m1c14r16&amp;key=5631872" TargetMode="External"/><Relationship Id="rId611" Type="http://schemas.openxmlformats.org/officeDocument/2006/relationships/hyperlink" Target="https://erdr.gp.gov.ua/erdr/erdr.bi.web.Listing.cls?link=t1m1c11r25&amp;key=5631872" TargetMode="External"/><Relationship Id="rId1034" Type="http://schemas.openxmlformats.org/officeDocument/2006/relationships/hyperlink" Target="https://erdr.gp.gov.ua/erdr/erdr.bi.web.Listing.cls?link=t1m2c5r7&amp;key=5631872" TargetMode="External"/><Relationship Id="rId1241" Type="http://schemas.openxmlformats.org/officeDocument/2006/relationships/hyperlink" Target="https://erdr.gp.gov.ua/erdr/erdr.bi.web.Listing.cls?link=t1m2c12r15&amp;key=5631872" TargetMode="External"/><Relationship Id="rId4397" Type="http://schemas.openxmlformats.org/officeDocument/2006/relationships/hyperlink" Target="https://erdr.gp.gov.ua/erdr/erdr.bi.web.Listing.cls?link=t1m2c18r141&amp;key=5631872" TargetMode="External"/><Relationship Id="rId5448" Type="http://schemas.openxmlformats.org/officeDocument/2006/relationships/hyperlink" Target="https://erdr.gp.gov.ua/erdr/erdr.bi.web.Listing.cls?link=t1m2c19r183&amp;key=5631872" TargetMode="External"/><Relationship Id="rId5655" Type="http://schemas.openxmlformats.org/officeDocument/2006/relationships/hyperlink" Target="https://erdr.gp.gov.ua/erdr/erdr.bi.web.Listing.cls?link=t1m2c1r192&amp;key=5631872" TargetMode="External"/><Relationship Id="rId5862" Type="http://schemas.openxmlformats.org/officeDocument/2006/relationships/hyperlink" Target="https://erdr.gp.gov.ua/erdr/erdr.bi.web.Listing.cls?link=t1m2c8r200&amp;key=5631872" TargetMode="External"/><Relationship Id="rId6706" Type="http://schemas.openxmlformats.org/officeDocument/2006/relationships/hyperlink" Target="https://erdr.gp.gov.ua/erdr/erdr.bi.web.Listing.cls?link=t1m2c2r234&amp;key=5631872" TargetMode="External"/><Relationship Id="rId6913" Type="http://schemas.openxmlformats.org/officeDocument/2006/relationships/hyperlink" Target="https://erdr.gp.gov.ua/erdr/erdr.bi.web.Listing.cls?link=t1m2c9r242&amp;key=5631872" TargetMode="External"/><Relationship Id="rId8061" Type="http://schemas.openxmlformats.org/officeDocument/2006/relationships/hyperlink" Target="https://erdr.gp.gov.ua/erdr/erdr.bi.web.Listing.cls?link=t1m2c7r288&amp;key=5631872" TargetMode="External"/><Relationship Id="rId1101" Type="http://schemas.openxmlformats.org/officeDocument/2006/relationships/hyperlink" Target="https://erdr.gp.gov.ua/erdr/erdr.bi.web.Listing.cls?link=t1m3c1r10&amp;key=5631872" TargetMode="External"/><Relationship Id="rId4257" Type="http://schemas.openxmlformats.org/officeDocument/2006/relationships/hyperlink" Target="https://erdr.gp.gov.ua/erdr/erdr.bi.web.Listing.cls?link=t1m2c3r136&amp;key=5631872" TargetMode="External"/><Relationship Id="rId4464" Type="http://schemas.openxmlformats.org/officeDocument/2006/relationships/hyperlink" Target="https://erdr.gp.gov.ua/erdr/erdr.bi.web.Listing.cls?link=t1m2c10r144&amp;key=5631872" TargetMode="External"/><Relationship Id="rId4671" Type="http://schemas.openxmlformats.org/officeDocument/2006/relationships/hyperlink" Target="https://erdr.gp.gov.ua/erdr/erdr.bi.web.Listing.cls?link=t1m2c17r152&amp;key=5631872" TargetMode="External"/><Relationship Id="rId5308" Type="http://schemas.openxmlformats.org/officeDocument/2006/relationships/hyperlink" Target="https://erdr.gp.gov.ua/erdr/erdr.bi.web.Listing.cls?link=t1m2c4r178&amp;key=5631872" TargetMode="External"/><Relationship Id="rId5515" Type="http://schemas.openxmlformats.org/officeDocument/2006/relationships/hyperlink" Target="https://erdr.gp.gov.ua/erdr/erdr.bi.web.Listing.cls?link=t1m2c11r186&amp;key=5631872" TargetMode="External"/><Relationship Id="rId5722" Type="http://schemas.openxmlformats.org/officeDocument/2006/relationships/hyperlink" Target="https://erdr.gp.gov.ua/erdr/erdr.bi.web.Listing.cls?link=t1m2c18r194&amp;key=5631872" TargetMode="External"/><Relationship Id="rId3066" Type="http://schemas.openxmlformats.org/officeDocument/2006/relationships/hyperlink" Target="https://erdr.gp.gov.ua/erdr/erdr.bi.web.Listing.cls?link=t1m2c12r88&amp;key=5631872" TargetMode="External"/><Relationship Id="rId3273" Type="http://schemas.openxmlformats.org/officeDocument/2006/relationships/hyperlink" Target="https://erdr.gp.gov.ua/erdr/erdr.bi.web.Listing.cls?link=t1m2c19r96&amp;key=5631872" TargetMode="External"/><Relationship Id="rId3480" Type="http://schemas.openxmlformats.org/officeDocument/2006/relationships/hyperlink" Target="https://erdr.gp.gov.ua/erdr/erdr.bi.web.Listing.cls?link=t1m2c1r105&amp;key=5631872" TargetMode="External"/><Relationship Id="rId4117" Type="http://schemas.openxmlformats.org/officeDocument/2006/relationships/hyperlink" Target="https://erdr.gp.gov.ua/erdr/erdr.bi.web.Listing.cls?link=t1m2c13r130&amp;key=5631872" TargetMode="External"/><Relationship Id="rId4324" Type="http://schemas.openxmlformats.org/officeDocument/2006/relationships/hyperlink" Target="https://erdr.gp.gov.ua/erdr/erdr.bi.web.Listing.cls?link=t1m2c20r138&amp;key=5631872" TargetMode="External"/><Relationship Id="rId4531" Type="http://schemas.openxmlformats.org/officeDocument/2006/relationships/hyperlink" Target="https://erdr.gp.gov.ua/erdr/erdr.bi.web.Listing.cls?link=t1m2c2r147&amp;key=5631872" TargetMode="External"/><Relationship Id="rId7687" Type="http://schemas.openxmlformats.org/officeDocument/2006/relationships/hyperlink" Target="https://erdr.gp.gov.ua/erdr/erdr.bi.web.Listing.cls?link=t1m2c8r273&amp;key=5631872" TargetMode="External"/><Relationship Id="rId194" Type="http://schemas.openxmlformats.org/officeDocument/2006/relationships/hyperlink" Target="https://erdr.gp.gov.ua/erdr/erdr.bi.web.Listing.cls?link=t1m1c4r11&amp;key=5631872" TargetMode="External"/><Relationship Id="rId1918" Type="http://schemas.openxmlformats.org/officeDocument/2006/relationships/hyperlink" Target="https://erdr.gp.gov.ua/erdr/erdr.bi.web.Listing.cls?link=t1m2c14r42&amp;key=5631872" TargetMode="External"/><Relationship Id="rId2082" Type="http://schemas.openxmlformats.org/officeDocument/2006/relationships/hyperlink" Target="https://erdr.gp.gov.ua/erdr/erdr.bi.web.Listing.cls?link=t1m2c3r49&amp;key=5631872" TargetMode="External"/><Relationship Id="rId3133" Type="http://schemas.openxmlformats.org/officeDocument/2006/relationships/hyperlink" Target="https://erdr.gp.gov.ua/erdr/erdr.bi.web.Listing.cls?link=t1m2c4r91&amp;key=5631872" TargetMode="External"/><Relationship Id="rId6289" Type="http://schemas.openxmlformats.org/officeDocument/2006/relationships/hyperlink" Target="https://erdr.gp.gov.ua/erdr/erdr.bi.web.Listing.cls?link=t1m2c10r217&amp;key=5631872" TargetMode="External"/><Relationship Id="rId6496" Type="http://schemas.openxmlformats.org/officeDocument/2006/relationships/hyperlink" Target="https://erdr.gp.gov.ua/erdr/erdr.bi.web.Listing.cls?link=t1m2c17r225&amp;key=5631872" TargetMode="External"/><Relationship Id="rId7894" Type="http://schemas.openxmlformats.org/officeDocument/2006/relationships/hyperlink" Target="https://erdr.gp.gov.ua/erdr/erdr.bi.web.Listing.cls?link=t1m2c15r281&amp;key=5631872" TargetMode="External"/><Relationship Id="rId261" Type="http://schemas.openxmlformats.org/officeDocument/2006/relationships/hyperlink" Target="https://erdr.gp.gov.ua/erdr/erdr.bi.web.Listing.cls?link=t1m1c21r13&amp;key=5631872" TargetMode="External"/><Relationship Id="rId3340" Type="http://schemas.openxmlformats.org/officeDocument/2006/relationships/hyperlink" Target="https://erdr.gp.gov.ua/erdr/erdr.bi.web.Listing.cls?link=t1m2c11r99&amp;key=5631872" TargetMode="External"/><Relationship Id="rId5098" Type="http://schemas.openxmlformats.org/officeDocument/2006/relationships/hyperlink" Target="https://erdr.gp.gov.ua/erdr/erdr.bi.web.Listing.cls?link=t1m2c19r169&amp;key=5631872" TargetMode="External"/><Relationship Id="rId6149" Type="http://schemas.openxmlformats.org/officeDocument/2006/relationships/hyperlink" Target="https://erdr.gp.gov.ua/erdr/erdr.bi.web.Listing.cls?link=t1m2c20r211&amp;key=5631872" TargetMode="External"/><Relationship Id="rId7547" Type="http://schemas.openxmlformats.org/officeDocument/2006/relationships/hyperlink" Target="https://erdr.gp.gov.ua/erdr/erdr.bi.web.Listing.cls?link=t1m2c18r267&amp;key=5631872" TargetMode="External"/><Relationship Id="rId7754" Type="http://schemas.openxmlformats.org/officeDocument/2006/relationships/hyperlink" Target="https://erdr.gp.gov.ua/erdr/erdr.bi.web.Listing.cls?link=t1m3c4r276&amp;key=5631872" TargetMode="External"/><Relationship Id="rId7961" Type="http://schemas.openxmlformats.org/officeDocument/2006/relationships/hyperlink" Target="https://erdr.gp.gov.ua/erdr/erdr.bi.web.Listing.cls?link=t1m2c7r284&amp;key=5631872" TargetMode="External"/><Relationship Id="rId2899" Type="http://schemas.openxmlformats.org/officeDocument/2006/relationships/hyperlink" Target="https://erdr.gp.gov.ua/erdr/erdr.bi.web.Listing.cls?link=t1m2c20r81&amp;key=5631872" TargetMode="External"/><Relationship Id="rId3200" Type="http://schemas.openxmlformats.org/officeDocument/2006/relationships/hyperlink" Target="https://erdr.gp.gov.ua/erdr/erdr.bi.web.Listing.cls?link=t1m2c21r93&amp;key=5631872" TargetMode="External"/><Relationship Id="rId6356" Type="http://schemas.openxmlformats.org/officeDocument/2006/relationships/hyperlink" Target="https://erdr.gp.gov.ua/erdr/erdr.bi.web.Listing.cls?link=t1m2c2r220&amp;key=5631872" TargetMode="External"/><Relationship Id="rId6563" Type="http://schemas.openxmlformats.org/officeDocument/2006/relationships/hyperlink" Target="https://erdr.gp.gov.ua/erdr/erdr.bi.web.Listing.cls?link=t1m2c9r228&amp;key=5631872" TargetMode="External"/><Relationship Id="rId6770" Type="http://schemas.openxmlformats.org/officeDocument/2006/relationships/hyperlink" Target="https://erdr.gp.gov.ua/erdr/erdr.bi.web.Listing.cls?link=t1m2c16r236&amp;key=5631872" TargetMode="External"/><Relationship Id="rId7407" Type="http://schemas.openxmlformats.org/officeDocument/2006/relationships/hyperlink" Target="https://erdr.gp.gov.ua/erdr/erdr.bi.web.Listing.cls?link=t1m2c3r262&amp;key=5631872" TargetMode="External"/><Relationship Id="rId7614" Type="http://schemas.openxmlformats.org/officeDocument/2006/relationships/hyperlink" Target="https://erdr.gp.gov.ua/erdr/erdr.bi.web.Listing.cls?link=t1m2c10r270&amp;key=5631872" TargetMode="External"/><Relationship Id="rId7821" Type="http://schemas.openxmlformats.org/officeDocument/2006/relationships/hyperlink" Target="https://erdr.gp.gov.ua/erdr/erdr.bi.web.Listing.cls?link=t1m2c17r278&amp;key=5631872" TargetMode="External"/><Relationship Id="rId121" Type="http://schemas.openxmlformats.org/officeDocument/2006/relationships/hyperlink" Target="https://erdr.gp.gov.ua/erdr/erdr.bi.web.Listing.cls?link=t1m1c21r5&amp;key=5631872" TargetMode="External"/><Relationship Id="rId2759" Type="http://schemas.openxmlformats.org/officeDocument/2006/relationships/hyperlink" Target="https://erdr.gp.gov.ua/erdr/erdr.bi.web.Listing.cls?link=t1m2c5r76&amp;key=5631872" TargetMode="External"/><Relationship Id="rId2966" Type="http://schemas.openxmlformats.org/officeDocument/2006/relationships/hyperlink" Target="https://erdr.gp.gov.ua/erdr/erdr.bi.web.Listing.cls?link=t1m2c12r84&amp;key=5631872" TargetMode="External"/><Relationship Id="rId5165" Type="http://schemas.openxmlformats.org/officeDocument/2006/relationships/hyperlink" Target="https://erdr.gp.gov.ua/erdr/erdr.bi.web.Listing.cls?link=t1m2c11r172&amp;key=5631872" TargetMode="External"/><Relationship Id="rId5372" Type="http://schemas.openxmlformats.org/officeDocument/2006/relationships/hyperlink" Target="https://erdr.gp.gov.ua/erdr/erdr.bi.web.Listing.cls?link=t1m2c18r180&amp;key=5631872" TargetMode="External"/><Relationship Id="rId6009" Type="http://schemas.openxmlformats.org/officeDocument/2006/relationships/hyperlink" Target="https://erdr.gp.gov.ua/erdr/erdr.bi.web.Listing.cls?link=t1m2c5r206&amp;key=5631872" TargetMode="External"/><Relationship Id="rId6216" Type="http://schemas.openxmlformats.org/officeDocument/2006/relationships/hyperlink" Target="https://erdr.gp.gov.ua/erdr/erdr.bi.web.Listing.cls?link=t1m2c12r214&amp;key=5631872" TargetMode="External"/><Relationship Id="rId6423" Type="http://schemas.openxmlformats.org/officeDocument/2006/relationships/hyperlink" Target="https://erdr.gp.gov.ua/erdr/erdr.bi.web.Listing.cls?link=t1m2c19r222&amp;key=5631872" TargetMode="External"/><Relationship Id="rId6630" Type="http://schemas.openxmlformats.org/officeDocument/2006/relationships/hyperlink" Target="https://erdr.gp.gov.ua/erdr/erdr.bi.web.Listing.cls?link=t1m2c1r231&amp;key=5631872" TargetMode="External"/><Relationship Id="rId938" Type="http://schemas.openxmlformats.org/officeDocument/2006/relationships/hyperlink" Target="https://erdr.gp.gov.ua/erdr/erdr.bi.web.Listing.cls?link=t1m2c9r3&amp;key=5631872" TargetMode="External"/><Relationship Id="rId1568" Type="http://schemas.openxmlformats.org/officeDocument/2006/relationships/hyperlink" Target="https://erdr.gp.gov.ua/erdr/erdr.bi.web.Listing.cls?link=t1m2c14r28&amp;key=5631872" TargetMode="External"/><Relationship Id="rId1775" Type="http://schemas.openxmlformats.org/officeDocument/2006/relationships/hyperlink" Target="https://erdr.gp.gov.ua/erdr/erdr.bi.web.Listing.cls?link=t1m2c21r36&amp;key=5631872" TargetMode="External"/><Relationship Id="rId2619" Type="http://schemas.openxmlformats.org/officeDocument/2006/relationships/hyperlink" Target="https://erdr.gp.gov.ua/erdr/erdr.bi.web.Listing.cls?link=t1m2c15r70&amp;key=5631872" TargetMode="External"/><Relationship Id="rId2826" Type="http://schemas.openxmlformats.org/officeDocument/2006/relationships/hyperlink" Target="https://erdr.gp.gov.ua/erdr/erdr.bi.web.Listing.cls?link=t1m3c1r79&amp;key=5631872" TargetMode="External"/><Relationship Id="rId4181" Type="http://schemas.openxmlformats.org/officeDocument/2006/relationships/hyperlink" Target="https://erdr.gp.gov.ua/erdr/erdr.bi.web.Listing.cls?link=t1m2c2r133&amp;key=5631872" TargetMode="External"/><Relationship Id="rId5025" Type="http://schemas.openxmlformats.org/officeDocument/2006/relationships/hyperlink" Target="https://erdr.gp.gov.ua/erdr/erdr.bi.web.Listing.cls?link=t1m2c21r166&amp;key=5631872" TargetMode="External"/><Relationship Id="rId5232" Type="http://schemas.openxmlformats.org/officeDocument/2006/relationships/hyperlink" Target="https://erdr.gp.gov.ua/erdr/erdr.bi.web.Listing.cls?link=t1m2c3r175&amp;key=5631872" TargetMode="External"/><Relationship Id="rId8388" Type="http://schemas.openxmlformats.org/officeDocument/2006/relationships/hyperlink" Target="https://erdr.gp.gov.ua/erdr/erdr.bi.web.Listing.cls?link=t1m2c9r301&amp;key=5631872" TargetMode="External"/><Relationship Id="rId67" Type="http://schemas.openxmlformats.org/officeDocument/2006/relationships/hyperlink" Target="https://erdr.gp.gov.ua/erdr/erdr.bi.web.Listing.cls?link=t1m1c17r3&amp;key=5631872" TargetMode="External"/><Relationship Id="rId1428" Type="http://schemas.openxmlformats.org/officeDocument/2006/relationships/hyperlink" Target="https://erdr.gp.gov.ua/erdr/erdr.bi.web.Listing.cls?link=t1m3c3r23&amp;key=5631872" TargetMode="External"/><Relationship Id="rId1635" Type="http://schemas.openxmlformats.org/officeDocument/2006/relationships/hyperlink" Target="https://erdr.gp.gov.ua/erdr/erdr.bi.web.Listing.cls?link=t1m2c6r31&amp;key=5631872" TargetMode="External"/><Relationship Id="rId1982" Type="http://schemas.openxmlformats.org/officeDocument/2006/relationships/hyperlink" Target="https://erdr.gp.gov.ua/erdr/erdr.bi.web.Listing.cls?link=t1m2c3r45&amp;key=5631872" TargetMode="External"/><Relationship Id="rId4041" Type="http://schemas.openxmlformats.org/officeDocument/2006/relationships/hyperlink" Target="https://erdr.gp.gov.ua/erdr/erdr.bi.web.Listing.cls?link=t1m2c12r127&amp;key=5631872" TargetMode="External"/><Relationship Id="rId7197" Type="http://schemas.openxmlformats.org/officeDocument/2006/relationships/hyperlink" Target="https://erdr.gp.gov.ua/erdr/erdr.bi.web.Listing.cls?link=t1m2c18r253&amp;key=5631872" TargetMode="External"/><Relationship Id="rId8248" Type="http://schemas.openxmlformats.org/officeDocument/2006/relationships/hyperlink" Target="https://erdr.gp.gov.ua/erdr/erdr.bi.web.Listing.cls?link=t1m2c19r295&amp;key=5631872" TargetMode="External"/><Relationship Id="rId8455" Type="http://schemas.openxmlformats.org/officeDocument/2006/relationships/hyperlink" Target="https://erdr.gp.gov.ua/erdr/erdr.bi.web.Listing.cls?link=t1m2c1r304&amp;key=5631872" TargetMode="External"/><Relationship Id="rId1842" Type="http://schemas.openxmlformats.org/officeDocument/2006/relationships/hyperlink" Target="https://erdr.gp.gov.ua/erdr/erdr.bi.web.Listing.cls?link=t1m2c13r39&amp;key=5631872" TargetMode="External"/><Relationship Id="rId4998" Type="http://schemas.openxmlformats.org/officeDocument/2006/relationships/hyperlink" Target="https://erdr.gp.gov.ua/erdr/erdr.bi.web.Listing.cls?link=t1m2c19r165&amp;key=5631872" TargetMode="External"/><Relationship Id="rId7057" Type="http://schemas.openxmlformats.org/officeDocument/2006/relationships/hyperlink" Target="https://erdr.gp.gov.ua/erdr/erdr.bi.web.Listing.cls?link=t1m2c3r248&amp;key=5631872" TargetMode="External"/><Relationship Id="rId7264" Type="http://schemas.openxmlformats.org/officeDocument/2006/relationships/hyperlink" Target="https://erdr.gp.gov.ua/erdr/erdr.bi.web.Listing.cls?link=t1m2c10r256&amp;key=5631872" TargetMode="External"/><Relationship Id="rId8108" Type="http://schemas.openxmlformats.org/officeDocument/2006/relationships/hyperlink" Target="https://erdr.gp.gov.ua/erdr/erdr.bi.web.Listing.cls?link=t1m2c4r290&amp;key=5631872" TargetMode="External"/><Relationship Id="rId8315" Type="http://schemas.openxmlformats.org/officeDocument/2006/relationships/hyperlink" Target="https://erdr.gp.gov.ua/erdr/erdr.bi.web.Listing.cls?link=t1m2c11r298&amp;key=5631872" TargetMode="External"/><Relationship Id="rId1702" Type="http://schemas.openxmlformats.org/officeDocument/2006/relationships/hyperlink" Target="https://erdr.gp.gov.ua/erdr/erdr.bi.web.Listing.cls?link=t1m3c2r34&amp;key=5631872" TargetMode="External"/><Relationship Id="rId4858" Type="http://schemas.openxmlformats.org/officeDocument/2006/relationships/hyperlink" Target="https://erdr.gp.gov.ua/erdr/erdr.bi.web.Listing.cls?link=t1m2c4r160&amp;key=5631872" TargetMode="External"/><Relationship Id="rId5909" Type="http://schemas.openxmlformats.org/officeDocument/2006/relationships/hyperlink" Target="https://erdr.gp.gov.ua/erdr/erdr.bi.web.Listing.cls?link=t1m2c5r202&amp;key=5631872" TargetMode="External"/><Relationship Id="rId6073" Type="http://schemas.openxmlformats.org/officeDocument/2006/relationships/hyperlink" Target="https://erdr.gp.gov.ua/erdr/erdr.bi.web.Listing.cls?link=t1m2c19r208&amp;key=5631872" TargetMode="External"/><Relationship Id="rId7124" Type="http://schemas.openxmlformats.org/officeDocument/2006/relationships/hyperlink" Target="https://erdr.gp.gov.ua/erdr/erdr.bi.web.Listing.cls?link=t1m2c20r250&amp;key=5631872" TargetMode="External"/><Relationship Id="rId7471" Type="http://schemas.openxmlformats.org/officeDocument/2006/relationships/hyperlink" Target="https://erdr.gp.gov.ua/erdr/erdr.bi.web.Listing.cls?link=t1m2c17r264&amp;key=5631872" TargetMode="External"/><Relationship Id="rId3667" Type="http://schemas.openxmlformats.org/officeDocument/2006/relationships/hyperlink" Target="https://erdr.gp.gov.ua/erdr/erdr.bi.web.Listing.cls?link=t1m2c13r112&amp;key=5631872" TargetMode="External"/><Relationship Id="rId3874" Type="http://schemas.openxmlformats.org/officeDocument/2006/relationships/hyperlink" Target="https://erdr.gp.gov.ua/erdr/erdr.bi.web.Listing.cls?link=t1m2c20r120&amp;key=5631872" TargetMode="External"/><Relationship Id="rId4718" Type="http://schemas.openxmlformats.org/officeDocument/2006/relationships/hyperlink" Target="https://erdr.gp.gov.ua/erdr/erdr.bi.web.Listing.cls?link=t1m2c14r154&amp;key=5631872" TargetMode="External"/><Relationship Id="rId4925" Type="http://schemas.openxmlformats.org/officeDocument/2006/relationships/hyperlink" Target="https://erdr.gp.gov.ua/erdr/erdr.bi.web.Listing.cls?link=t1m2c21r162&amp;key=5631872" TargetMode="External"/><Relationship Id="rId6280" Type="http://schemas.openxmlformats.org/officeDocument/2006/relationships/hyperlink" Target="https://erdr.gp.gov.ua/erdr/erdr.bi.web.Listing.cls?link=t1m2c1r217&amp;key=5631872" TargetMode="External"/><Relationship Id="rId7331" Type="http://schemas.openxmlformats.org/officeDocument/2006/relationships/hyperlink" Target="https://erdr.gp.gov.ua/erdr/erdr.bi.web.Listing.cls?link=t1m2c2r259&amp;key=5631872" TargetMode="External"/><Relationship Id="rId588" Type="http://schemas.openxmlformats.org/officeDocument/2006/relationships/hyperlink" Target="https://erdr.gp.gov.ua/erdr/erdr.bi.web.Listing.cls?link=t1m1c13r24&amp;key=5631872" TargetMode="External"/><Relationship Id="rId795" Type="http://schemas.openxmlformats.org/officeDocument/2006/relationships/hyperlink" Target="https://erdr.gp.gov.ua/erdr/erdr.bi.web.Listing.cls?link=t1m1c20r32&amp;key=5631872" TargetMode="External"/><Relationship Id="rId2269" Type="http://schemas.openxmlformats.org/officeDocument/2006/relationships/hyperlink" Target="https://erdr.gp.gov.ua/erdr/erdr.bi.web.Listing.cls?link=t1m2c15r56&amp;key=5631872" TargetMode="External"/><Relationship Id="rId2476" Type="http://schemas.openxmlformats.org/officeDocument/2006/relationships/hyperlink" Target="https://erdr.gp.gov.ua/erdr/erdr.bi.web.Listing.cls?link=t1m3c1r65&amp;key=5631872" TargetMode="External"/><Relationship Id="rId2683" Type="http://schemas.openxmlformats.org/officeDocument/2006/relationships/hyperlink" Target="https://erdr.gp.gov.ua/erdr/erdr.bi.web.Listing.cls?link=t1m2c4r73&amp;key=5631872" TargetMode="External"/><Relationship Id="rId2890" Type="http://schemas.openxmlformats.org/officeDocument/2006/relationships/hyperlink" Target="https://erdr.gp.gov.ua/erdr/erdr.bi.web.Listing.cls?link=t1m2c11r81&amp;key=5631872" TargetMode="External"/><Relationship Id="rId3527" Type="http://schemas.openxmlformats.org/officeDocument/2006/relationships/hyperlink" Target="https://erdr.gp.gov.ua/erdr/erdr.bi.web.Listing.cls?link=t1m3c2r107&amp;key=5631872" TargetMode="External"/><Relationship Id="rId3734" Type="http://schemas.openxmlformats.org/officeDocument/2006/relationships/hyperlink" Target="https://erdr.gp.gov.ua/erdr/erdr.bi.web.Listing.cls?link=t1m2c5r115&amp;key=5631872" TargetMode="External"/><Relationship Id="rId3941" Type="http://schemas.openxmlformats.org/officeDocument/2006/relationships/hyperlink" Target="https://erdr.gp.gov.ua/erdr/erdr.bi.web.Listing.cls?link=t1m2c12r123&amp;key=5631872" TargetMode="External"/><Relationship Id="rId6140" Type="http://schemas.openxmlformats.org/officeDocument/2006/relationships/hyperlink" Target="https://erdr.gp.gov.ua/erdr/erdr.bi.web.Listing.cls?link=t1m2c11r211&amp;key=5631872" TargetMode="External"/><Relationship Id="rId448" Type="http://schemas.openxmlformats.org/officeDocument/2006/relationships/hyperlink" Target="https://erdr.gp.gov.ua/erdr/erdr.bi.web.Listing.cls?link=t1m1c8r18&amp;key=5631872" TargetMode="External"/><Relationship Id="rId655" Type="http://schemas.openxmlformats.org/officeDocument/2006/relationships/hyperlink" Target="https://erdr.gp.gov.ua/erdr/erdr.bi.web.Listing.cls?link=t1m1c5r27&amp;key=5631872" TargetMode="External"/><Relationship Id="rId862" Type="http://schemas.openxmlformats.org/officeDocument/2006/relationships/hyperlink" Target="https://erdr.gp.gov.ua/erdr/erdr.bi.web.Listing.cls?link=t1m1c12r35&amp;key=5631872" TargetMode="External"/><Relationship Id="rId1078" Type="http://schemas.openxmlformats.org/officeDocument/2006/relationships/hyperlink" Target="https://erdr.gp.gov.ua/erdr/erdr.bi.web.Listing.cls?link=t1m3c3r9&amp;key=5631872" TargetMode="External"/><Relationship Id="rId1285" Type="http://schemas.openxmlformats.org/officeDocument/2006/relationships/hyperlink" Target="https://erdr.gp.gov.ua/erdr/erdr.bi.web.Listing.cls?link=t1m2c6r17&amp;key=5631872" TargetMode="External"/><Relationship Id="rId1492" Type="http://schemas.openxmlformats.org/officeDocument/2006/relationships/hyperlink" Target="https://erdr.gp.gov.ua/erdr/erdr.bi.web.Listing.cls?link=t1m2c13r25&amp;key=5631872" TargetMode="External"/><Relationship Id="rId2129" Type="http://schemas.openxmlformats.org/officeDocument/2006/relationships/hyperlink" Target="https://erdr.gp.gov.ua/erdr/erdr.bi.web.Listing.cls?link=t1m3c4r51&amp;key=5631872" TargetMode="External"/><Relationship Id="rId2336" Type="http://schemas.openxmlformats.org/officeDocument/2006/relationships/hyperlink" Target="https://erdr.gp.gov.ua/erdr/erdr.bi.web.Listing.cls?link=t1m2c7r59&amp;key=5631872" TargetMode="External"/><Relationship Id="rId2543" Type="http://schemas.openxmlformats.org/officeDocument/2006/relationships/hyperlink" Target="https://erdr.gp.gov.ua/erdr/erdr.bi.web.Listing.cls?link=t1m2c14r67&amp;key=5631872" TargetMode="External"/><Relationship Id="rId2750" Type="http://schemas.openxmlformats.org/officeDocument/2006/relationships/hyperlink" Target="https://erdr.gp.gov.ua/erdr/erdr.bi.web.Listing.cls?link=t1m2c21r75&amp;key=5631872" TargetMode="External"/><Relationship Id="rId3801" Type="http://schemas.openxmlformats.org/officeDocument/2006/relationships/hyperlink" Target="https://erdr.gp.gov.ua/erdr/erdr.bi.web.Listing.cls?link=t1m3c1r118&amp;key=5631872" TargetMode="External"/><Relationship Id="rId5699" Type="http://schemas.openxmlformats.org/officeDocument/2006/relationships/hyperlink" Target="https://erdr.gp.gov.ua/erdr/erdr.bi.web.Listing.cls?link=t1m2c20r193&amp;key=5631872" TargetMode="External"/><Relationship Id="rId6000" Type="http://schemas.openxmlformats.org/officeDocument/2006/relationships/hyperlink" Target="https://erdr.gp.gov.ua/erdr/erdr.bi.web.Listing.cls?link=t1m2c21r205&amp;key=5631872" TargetMode="External"/><Relationship Id="rId6957" Type="http://schemas.openxmlformats.org/officeDocument/2006/relationships/hyperlink" Target="https://erdr.gp.gov.ua/erdr/erdr.bi.web.Listing.cls?link=t1m2c3r244&amp;key=5631872" TargetMode="External"/><Relationship Id="rId308" Type="http://schemas.openxmlformats.org/officeDocument/2006/relationships/hyperlink" Target="https://erdr.gp.gov.ua/erdr/erdr.bi.web.Listing.cls?link=t1m4c14r1&amp;key=5631872" TargetMode="External"/><Relationship Id="rId515" Type="http://schemas.openxmlformats.org/officeDocument/2006/relationships/hyperlink" Target="https://erdr.gp.gov.ua/erdr/erdr.bi.web.Listing.cls?link=t1m1c25r20&amp;key=5631872" TargetMode="External"/><Relationship Id="rId722" Type="http://schemas.openxmlformats.org/officeDocument/2006/relationships/hyperlink" Target="https://erdr.gp.gov.ua/erdr/erdr.bi.web.Listing.cls?link=t1m1c22r29&amp;key=5631872" TargetMode="External"/><Relationship Id="rId1145" Type="http://schemas.openxmlformats.org/officeDocument/2006/relationships/hyperlink" Target="https://erdr.gp.gov.ua/erdr/erdr.bi.web.Listing.cls?link=t1m2c16r11&amp;key=5631872" TargetMode="External"/><Relationship Id="rId1352" Type="http://schemas.openxmlformats.org/officeDocument/2006/relationships/hyperlink" Target="https://erdr.gp.gov.ua/erdr/erdr.bi.web.Listing.cls?link=t1m3c2r20&amp;key=5631872" TargetMode="External"/><Relationship Id="rId2403" Type="http://schemas.openxmlformats.org/officeDocument/2006/relationships/hyperlink" Target="https://erdr.gp.gov.ua/erdr/erdr.bi.web.Listing.cls?link=t1m3c3r62&amp;key=5631872" TargetMode="External"/><Relationship Id="rId5559" Type="http://schemas.openxmlformats.org/officeDocument/2006/relationships/hyperlink" Target="https://erdr.gp.gov.ua/erdr/erdr.bi.web.Listing.cls?link=t1m2c5r188&amp;key=5631872" TargetMode="External"/><Relationship Id="rId5766" Type="http://schemas.openxmlformats.org/officeDocument/2006/relationships/hyperlink" Target="https://erdr.gp.gov.ua/erdr/erdr.bi.web.Listing.cls?link=t1m2c12r196&amp;key=5631872" TargetMode="External"/><Relationship Id="rId8172" Type="http://schemas.openxmlformats.org/officeDocument/2006/relationships/hyperlink" Target="https://erdr.gp.gov.ua/erdr/erdr.bi.web.Listing.cls?link=t1m2c18r292&amp;key=5631872" TargetMode="External"/><Relationship Id="rId1005" Type="http://schemas.openxmlformats.org/officeDocument/2006/relationships/hyperlink" Target="https://erdr.gp.gov.ua/erdr/erdr.bi.web.Listing.cls?link=t1m2c1r6&amp;key=5631872" TargetMode="External"/><Relationship Id="rId1212" Type="http://schemas.openxmlformats.org/officeDocument/2006/relationships/hyperlink" Target="https://erdr.gp.gov.ua/erdr/erdr.bi.web.Listing.cls?link=t1m2c8r14&amp;key=5631872" TargetMode="External"/><Relationship Id="rId2610" Type="http://schemas.openxmlformats.org/officeDocument/2006/relationships/hyperlink" Target="https://erdr.gp.gov.ua/erdr/erdr.bi.web.Listing.cls?link=t1m2c6r70&amp;key=5631872" TargetMode="External"/><Relationship Id="rId4368" Type="http://schemas.openxmlformats.org/officeDocument/2006/relationships/hyperlink" Target="https://erdr.gp.gov.ua/erdr/erdr.bi.web.Listing.cls?link=t1m2c14r140&amp;key=5631872" TargetMode="External"/><Relationship Id="rId4575" Type="http://schemas.openxmlformats.org/officeDocument/2006/relationships/hyperlink" Target="https://erdr.gp.gov.ua/erdr/erdr.bi.web.Listing.cls?link=t1m2c21r148&amp;key=5631872" TargetMode="External"/><Relationship Id="rId5419" Type="http://schemas.openxmlformats.org/officeDocument/2006/relationships/hyperlink" Target="https://erdr.gp.gov.ua/erdr/erdr.bi.web.Listing.cls?link=t1m2c15r182&amp;key=5631872" TargetMode="External"/><Relationship Id="rId5973" Type="http://schemas.openxmlformats.org/officeDocument/2006/relationships/hyperlink" Target="https://erdr.gp.gov.ua/erdr/erdr.bi.web.Listing.cls?link=t1m2c19r204&amp;key=5631872" TargetMode="External"/><Relationship Id="rId6817" Type="http://schemas.openxmlformats.org/officeDocument/2006/relationships/hyperlink" Target="https://erdr.gp.gov.ua/erdr/erdr.bi.web.Listing.cls?link=t1m2c13r238&amp;key=5631872" TargetMode="External"/><Relationship Id="rId8032" Type="http://schemas.openxmlformats.org/officeDocument/2006/relationships/hyperlink" Target="https://erdr.gp.gov.ua/erdr/erdr.bi.web.Listing.cls?link=t1m2c3r287&amp;key=5631872" TargetMode="External"/><Relationship Id="rId3177" Type="http://schemas.openxmlformats.org/officeDocument/2006/relationships/hyperlink" Target="https://erdr.gp.gov.ua/erdr/erdr.bi.web.Listing.cls?link=t1m3c2r93&amp;key=5631872" TargetMode="External"/><Relationship Id="rId4228" Type="http://schemas.openxmlformats.org/officeDocument/2006/relationships/hyperlink" Target="https://erdr.gp.gov.ua/erdr/erdr.bi.web.Listing.cls?link=t1m3c3r135&amp;key=5631872" TargetMode="External"/><Relationship Id="rId4782" Type="http://schemas.openxmlformats.org/officeDocument/2006/relationships/hyperlink" Target="https://erdr.gp.gov.ua/erdr/erdr.bi.web.Listing.cls?link=t1m2c3r157&amp;key=5631872" TargetMode="External"/><Relationship Id="rId5626" Type="http://schemas.openxmlformats.org/officeDocument/2006/relationships/hyperlink" Target="https://erdr.gp.gov.ua/erdr/erdr.bi.web.Listing.cls?link=t1m3c1r191&amp;key=5631872" TargetMode="External"/><Relationship Id="rId5833" Type="http://schemas.openxmlformats.org/officeDocument/2006/relationships/hyperlink" Target="https://erdr.gp.gov.ua/erdr/erdr.bi.web.Listing.cls?link=t1m2c4r199&amp;key=5631872" TargetMode="External"/><Relationship Id="rId3037" Type="http://schemas.openxmlformats.org/officeDocument/2006/relationships/hyperlink" Target="https://erdr.gp.gov.ua/erdr/erdr.bi.web.Listing.cls?link=t1m2c8r87&amp;key=5631872" TargetMode="External"/><Relationship Id="rId3384" Type="http://schemas.openxmlformats.org/officeDocument/2006/relationships/hyperlink" Target="https://erdr.gp.gov.ua/erdr/erdr.bi.web.Listing.cls?link=t1m2c5r101&amp;key=5631872" TargetMode="External"/><Relationship Id="rId3591" Type="http://schemas.openxmlformats.org/officeDocument/2006/relationships/hyperlink" Target="https://erdr.gp.gov.ua/erdr/erdr.bi.web.Listing.cls?link=t1m2c12r109&amp;key=5631872" TargetMode="External"/><Relationship Id="rId4435" Type="http://schemas.openxmlformats.org/officeDocument/2006/relationships/hyperlink" Target="https://erdr.gp.gov.ua/erdr/erdr.bi.web.Listing.cls?link=t1m2c6r143&amp;key=5631872" TargetMode="External"/><Relationship Id="rId4642" Type="http://schemas.openxmlformats.org/officeDocument/2006/relationships/hyperlink" Target="https://erdr.gp.gov.ua/erdr/erdr.bi.web.Listing.cls?link=t1m2c13r151&amp;key=5631872" TargetMode="External"/><Relationship Id="rId5900" Type="http://schemas.openxmlformats.org/officeDocument/2006/relationships/hyperlink" Target="https://erdr.gp.gov.ua/erdr/erdr.bi.web.Listing.cls?link=t1m2c21r201&amp;key=5631872" TargetMode="External"/><Relationship Id="rId7798" Type="http://schemas.openxmlformats.org/officeDocument/2006/relationships/hyperlink" Target="https://erdr.gp.gov.ua/erdr/erdr.bi.web.Listing.cls?link=t1m2c19r277&amp;key=5631872" TargetMode="External"/><Relationship Id="rId2193" Type="http://schemas.openxmlformats.org/officeDocument/2006/relationships/hyperlink" Target="https://erdr.gp.gov.ua/erdr/erdr.bi.web.Listing.cls?link=t1m2c14r53&amp;key=5631872" TargetMode="External"/><Relationship Id="rId3244" Type="http://schemas.openxmlformats.org/officeDocument/2006/relationships/hyperlink" Target="https://erdr.gp.gov.ua/erdr/erdr.bi.web.Listing.cls?link=t1m2c15r95&amp;key=5631872" TargetMode="External"/><Relationship Id="rId3451" Type="http://schemas.openxmlformats.org/officeDocument/2006/relationships/hyperlink" Target="https://erdr.gp.gov.ua/erdr/erdr.bi.web.Listing.cls?link=t1m3c1r104&amp;key=5631872" TargetMode="External"/><Relationship Id="rId4502" Type="http://schemas.openxmlformats.org/officeDocument/2006/relationships/hyperlink" Target="https://erdr.gp.gov.ua/erdr/erdr.bi.web.Listing.cls?link=t1m3c2r146&amp;key=5631872" TargetMode="External"/><Relationship Id="rId7658" Type="http://schemas.openxmlformats.org/officeDocument/2006/relationships/hyperlink" Target="https://erdr.gp.gov.ua/erdr/erdr.bi.web.Listing.cls?link=t1m2c4r272&amp;key=5631872" TargetMode="External"/><Relationship Id="rId7865" Type="http://schemas.openxmlformats.org/officeDocument/2006/relationships/hyperlink" Target="https://erdr.gp.gov.ua/erdr/erdr.bi.web.Listing.cls?link=t1m2c11r280&amp;key=5631872" TargetMode="External"/><Relationship Id="rId165" Type="http://schemas.openxmlformats.org/officeDocument/2006/relationships/hyperlink" Target="https://erdr.gp.gov.ua/erdr/erdr.bi.web.Listing.cls?link=t1m1c25r9&amp;key=5631872" TargetMode="External"/><Relationship Id="rId372" Type="http://schemas.openxmlformats.org/officeDocument/2006/relationships/hyperlink" Target="https://erdr.gp.gov.ua/erdr/erdr.bi.web.Listing.cls?link=t1m1c7r15&amp;key=5631872" TargetMode="External"/><Relationship Id="rId2053" Type="http://schemas.openxmlformats.org/officeDocument/2006/relationships/hyperlink" Target="https://erdr.gp.gov.ua/erdr/erdr.bi.web.Listing.cls?link=t1m3c3r48&amp;key=5631872" TargetMode="External"/><Relationship Id="rId2260" Type="http://schemas.openxmlformats.org/officeDocument/2006/relationships/hyperlink" Target="https://erdr.gp.gov.ua/erdr/erdr.bi.web.Listing.cls?link=t1m2c6r56&amp;key=5631872" TargetMode="External"/><Relationship Id="rId3104" Type="http://schemas.openxmlformats.org/officeDocument/2006/relationships/hyperlink" Target="https://erdr.gp.gov.ua/erdr/erdr.bi.web.Listing.cls?link=t1m3c4r90&amp;key=5631872" TargetMode="External"/><Relationship Id="rId3311" Type="http://schemas.openxmlformats.org/officeDocument/2006/relationships/hyperlink" Target="https://erdr.gp.gov.ua/erdr/erdr.bi.web.Listing.cls?link=t1m2c7r98&amp;key=5631872" TargetMode="External"/><Relationship Id="rId6467" Type="http://schemas.openxmlformats.org/officeDocument/2006/relationships/hyperlink" Target="https://erdr.gp.gov.ua/erdr/erdr.bi.web.Listing.cls?link=t1m2c13r224&amp;key=5631872" TargetMode="External"/><Relationship Id="rId6674" Type="http://schemas.openxmlformats.org/officeDocument/2006/relationships/hyperlink" Target="https://erdr.gp.gov.ua/erdr/erdr.bi.web.Listing.cls?link=t1m2c20r232&amp;key=5631872" TargetMode="External"/><Relationship Id="rId6881" Type="http://schemas.openxmlformats.org/officeDocument/2006/relationships/hyperlink" Target="https://erdr.gp.gov.ua/erdr/erdr.bi.web.Listing.cls?link=t1m2c2r241&amp;key=5631872" TargetMode="External"/><Relationship Id="rId7518" Type="http://schemas.openxmlformats.org/officeDocument/2006/relationships/hyperlink" Target="https://erdr.gp.gov.ua/erdr/erdr.bi.web.Listing.cls?link=t1m2c14r266&amp;key=5631872" TargetMode="External"/><Relationship Id="rId7725" Type="http://schemas.openxmlformats.org/officeDocument/2006/relationships/hyperlink" Target="https://erdr.gp.gov.ua/erdr/erdr.bi.web.Listing.cls?link=t1m2c21r274&amp;key=5631872" TargetMode="External"/><Relationship Id="rId7932" Type="http://schemas.openxmlformats.org/officeDocument/2006/relationships/hyperlink" Target="https://erdr.gp.gov.ua/erdr/erdr.bi.web.Listing.cls?link=t1m2c3r283&amp;key=5631872" TargetMode="External"/><Relationship Id="rId232" Type="http://schemas.openxmlformats.org/officeDocument/2006/relationships/hyperlink" Target="https://erdr.gp.gov.ua/erdr/erdr.bi.web.Listing.cls?link=t1m1c17r12&amp;key=5631872" TargetMode="External"/><Relationship Id="rId2120" Type="http://schemas.openxmlformats.org/officeDocument/2006/relationships/hyperlink" Target="https://erdr.gp.gov.ua/erdr/erdr.bi.web.Listing.cls?link=t1m2c16r50&amp;key=5631872" TargetMode="External"/><Relationship Id="rId5069" Type="http://schemas.openxmlformats.org/officeDocument/2006/relationships/hyperlink" Target="https://erdr.gp.gov.ua/erdr/erdr.bi.web.Listing.cls?link=t1m2c15r168&amp;key=5631872" TargetMode="External"/><Relationship Id="rId5276" Type="http://schemas.openxmlformats.org/officeDocument/2006/relationships/hyperlink" Target="https://erdr.gp.gov.ua/erdr/erdr.bi.web.Listing.cls?link=t1m3c1r177&amp;key=5631872" TargetMode="External"/><Relationship Id="rId5483" Type="http://schemas.openxmlformats.org/officeDocument/2006/relationships/hyperlink" Target="https://erdr.gp.gov.ua/erdr/erdr.bi.web.Listing.cls?link=t1m2c4r185&amp;key=5631872" TargetMode="External"/><Relationship Id="rId5690" Type="http://schemas.openxmlformats.org/officeDocument/2006/relationships/hyperlink" Target="https://erdr.gp.gov.ua/erdr/erdr.bi.web.Listing.cls?link=t1m2c11r193&amp;key=5631872" TargetMode="External"/><Relationship Id="rId6327" Type="http://schemas.openxmlformats.org/officeDocument/2006/relationships/hyperlink" Target="https://erdr.gp.gov.ua/erdr/erdr.bi.web.Listing.cls?link=t1m3c2r219&amp;key=5631872" TargetMode="External"/><Relationship Id="rId6534" Type="http://schemas.openxmlformats.org/officeDocument/2006/relationships/hyperlink" Target="https://erdr.gp.gov.ua/erdr/erdr.bi.web.Listing.cls?link=t1m2c5r227&amp;key=5631872" TargetMode="External"/><Relationship Id="rId6741" Type="http://schemas.openxmlformats.org/officeDocument/2006/relationships/hyperlink" Target="https://erdr.gp.gov.ua/erdr/erdr.bi.web.Listing.cls?link=t1m2c12r235&amp;key=5631872" TargetMode="External"/><Relationship Id="rId1679" Type="http://schemas.openxmlformats.org/officeDocument/2006/relationships/hyperlink" Target="https://erdr.gp.gov.ua/erdr/erdr.bi.web.Listing.cls?link=t1m3c4r33&amp;key=5631872" TargetMode="External"/><Relationship Id="rId4085" Type="http://schemas.openxmlformats.org/officeDocument/2006/relationships/hyperlink" Target="https://erdr.gp.gov.ua/erdr/erdr.bi.web.Listing.cls?link=t1m2c6r129&amp;key=5631872" TargetMode="External"/><Relationship Id="rId4292" Type="http://schemas.openxmlformats.org/officeDocument/2006/relationships/hyperlink" Target="https://erdr.gp.gov.ua/erdr/erdr.bi.web.Listing.cls?link=t1m2c13r137&amp;key=5631872" TargetMode="External"/><Relationship Id="rId5136" Type="http://schemas.openxmlformats.org/officeDocument/2006/relationships/hyperlink" Target="https://erdr.gp.gov.ua/erdr/erdr.bi.web.Listing.cls?link=t1m2c7r171&amp;key=5631872" TargetMode="External"/><Relationship Id="rId5343" Type="http://schemas.openxmlformats.org/officeDocument/2006/relationships/hyperlink" Target="https://erdr.gp.gov.ua/erdr/erdr.bi.web.Listing.cls?link=t1m2c14r179&amp;key=5631872" TargetMode="External"/><Relationship Id="rId8499" Type="http://schemas.openxmlformats.org/officeDocument/2006/relationships/hyperlink" Target="https://erdr.gp.gov.ua/erdr/erdr.bi.web.Listing.cls?link=t1m2c20r305&amp;key=5631872" TargetMode="External"/><Relationship Id="rId1886" Type="http://schemas.openxmlformats.org/officeDocument/2006/relationships/hyperlink" Target="https://erdr.gp.gov.ua/erdr/erdr.bi.web.Listing.cls?link=t1m2c7r41&amp;key=5631872" TargetMode="External"/><Relationship Id="rId2937" Type="http://schemas.openxmlformats.org/officeDocument/2006/relationships/hyperlink" Target="https://erdr.gp.gov.ua/erdr/erdr.bi.web.Listing.cls?link=t1m2c8r83&amp;key=5631872" TargetMode="External"/><Relationship Id="rId4152" Type="http://schemas.openxmlformats.org/officeDocument/2006/relationships/hyperlink" Target="https://erdr.gp.gov.ua/erdr/erdr.bi.web.Listing.cls?link=t1m3c2r132&amp;key=5631872" TargetMode="External"/><Relationship Id="rId5203" Type="http://schemas.openxmlformats.org/officeDocument/2006/relationships/hyperlink" Target="https://erdr.gp.gov.ua/erdr/erdr.bi.web.Listing.cls?link=t1m3c3r174&amp;key=5631872" TargetMode="External"/><Relationship Id="rId5550" Type="http://schemas.openxmlformats.org/officeDocument/2006/relationships/hyperlink" Target="https://erdr.gp.gov.ua/erdr/erdr.bi.web.Listing.cls?link=t1m2c21r187&amp;key=5631872" TargetMode="External"/><Relationship Id="rId6601" Type="http://schemas.openxmlformats.org/officeDocument/2006/relationships/hyperlink" Target="https://erdr.gp.gov.ua/erdr/erdr.bi.web.Listing.cls?link=t1m3c1r230&amp;key=5631872" TargetMode="External"/><Relationship Id="rId8359" Type="http://schemas.openxmlformats.org/officeDocument/2006/relationships/hyperlink" Target="https://erdr.gp.gov.ua/erdr/erdr.bi.web.Listing.cls?link=t1m2c5r300&amp;key=5631872" TargetMode="External"/><Relationship Id="rId909" Type="http://schemas.openxmlformats.org/officeDocument/2006/relationships/hyperlink" Target="https://erdr.gp.gov.ua/erdr/erdr.bi.web.Listing.cls?link=t1m2c5r2&amp;key=5631872" TargetMode="External"/><Relationship Id="rId1539" Type="http://schemas.openxmlformats.org/officeDocument/2006/relationships/hyperlink" Target="https://erdr.gp.gov.ua/erdr/erdr.bi.web.Listing.cls?link=t1m2c10r27&amp;key=5631872" TargetMode="External"/><Relationship Id="rId1746" Type="http://schemas.openxmlformats.org/officeDocument/2006/relationships/hyperlink" Target="https://erdr.gp.gov.ua/erdr/erdr.bi.web.Listing.cls?link=t1m2c17r35&amp;key=5631872" TargetMode="External"/><Relationship Id="rId1953" Type="http://schemas.openxmlformats.org/officeDocument/2006/relationships/hyperlink" Target="https://erdr.gp.gov.ua/erdr/erdr.bi.web.Listing.cls?link=t1m3c3r44&amp;key=5631872" TargetMode="External"/><Relationship Id="rId5410" Type="http://schemas.openxmlformats.org/officeDocument/2006/relationships/hyperlink" Target="https://erdr.gp.gov.ua/erdr/erdr.bi.web.Listing.cls?link=t1m2c6r182&amp;key=5631872" TargetMode="External"/><Relationship Id="rId7168" Type="http://schemas.openxmlformats.org/officeDocument/2006/relationships/hyperlink" Target="https://erdr.gp.gov.ua/erdr/erdr.bi.web.Listing.cls?link=t1m2c14r252&amp;key=5631872" TargetMode="External"/><Relationship Id="rId38" Type="http://schemas.openxmlformats.org/officeDocument/2006/relationships/hyperlink" Target="https://erdr.gp.gov.ua/erdr/erdr.bi.web.Listing.cls?link=t1m1c13r2&amp;key=5631872" TargetMode="External"/><Relationship Id="rId1606" Type="http://schemas.openxmlformats.org/officeDocument/2006/relationships/hyperlink" Target="https://erdr.gp.gov.ua/erdr/erdr.bi.web.Listing.cls?link=t1m2c2r30&amp;key=5631872" TargetMode="External"/><Relationship Id="rId1813" Type="http://schemas.openxmlformats.org/officeDocument/2006/relationships/hyperlink" Target="https://erdr.gp.gov.ua/erdr/erdr.bi.web.Listing.cls?link=t1m2c9r38&amp;key=5631872" TargetMode="External"/><Relationship Id="rId4012" Type="http://schemas.openxmlformats.org/officeDocument/2006/relationships/hyperlink" Target="https://erdr.gp.gov.ua/erdr/erdr.bi.web.Listing.cls?link=t1m2c8r126&amp;key=5631872" TargetMode="External"/><Relationship Id="rId4969" Type="http://schemas.openxmlformats.org/officeDocument/2006/relationships/hyperlink" Target="https://erdr.gp.gov.ua/erdr/erdr.bi.web.Listing.cls?link=t1m2c15r164&amp;key=5631872" TargetMode="External"/><Relationship Id="rId7375" Type="http://schemas.openxmlformats.org/officeDocument/2006/relationships/hyperlink" Target="https://erdr.gp.gov.ua/erdr/erdr.bi.web.Listing.cls?link=t1m2c21r260&amp;key=5631872" TargetMode="External"/><Relationship Id="rId7582" Type="http://schemas.openxmlformats.org/officeDocument/2006/relationships/hyperlink" Target="https://erdr.gp.gov.ua/erdr/erdr.bi.web.Listing.cls?link=t1m2c3r269&amp;key=5631872" TargetMode="External"/><Relationship Id="rId8219" Type="http://schemas.openxmlformats.org/officeDocument/2006/relationships/hyperlink" Target="https://erdr.gp.gov.ua/erdr/erdr.bi.web.Listing.cls?link=t1m2c15r294&amp;key=5631872" TargetMode="External"/><Relationship Id="rId8426" Type="http://schemas.openxmlformats.org/officeDocument/2006/relationships/hyperlink" Target="https://erdr.gp.gov.ua/erdr/erdr.bi.web.Listing.cls?link=t1m3c1r303&amp;key=5631872" TargetMode="External"/><Relationship Id="rId3778" Type="http://schemas.openxmlformats.org/officeDocument/2006/relationships/hyperlink" Target="https://erdr.gp.gov.ua/erdr/erdr.bi.web.Listing.cls?link=t1m3c3r117&amp;key=5631872" TargetMode="External"/><Relationship Id="rId3985" Type="http://schemas.openxmlformats.org/officeDocument/2006/relationships/hyperlink" Target="https://erdr.gp.gov.ua/erdr/erdr.bi.web.Listing.cls?link=t1m2c6r125&amp;key=5631872" TargetMode="External"/><Relationship Id="rId4829" Type="http://schemas.openxmlformats.org/officeDocument/2006/relationships/hyperlink" Target="https://erdr.gp.gov.ua/erdr/erdr.bi.web.Listing.cls?link=t1m3c4r159&amp;key=5631872" TargetMode="External"/><Relationship Id="rId6184" Type="http://schemas.openxmlformats.org/officeDocument/2006/relationships/hyperlink" Target="https://erdr.gp.gov.ua/erdr/erdr.bi.web.Listing.cls?link=t1m2c5r213&amp;key=5631872" TargetMode="External"/><Relationship Id="rId6391" Type="http://schemas.openxmlformats.org/officeDocument/2006/relationships/hyperlink" Target="https://erdr.gp.gov.ua/erdr/erdr.bi.web.Listing.cls?link=t1m2c12r221&amp;key=5631872" TargetMode="External"/><Relationship Id="rId7028" Type="http://schemas.openxmlformats.org/officeDocument/2006/relationships/hyperlink" Target="https://erdr.gp.gov.ua/erdr/erdr.bi.web.Listing.cls?link=t1m3c3r247&amp;key=5631872" TargetMode="External"/><Relationship Id="rId7235" Type="http://schemas.openxmlformats.org/officeDocument/2006/relationships/hyperlink" Target="https://erdr.gp.gov.ua/erdr/erdr.bi.web.Listing.cls?link=t1m2c6r255&amp;key=5631872" TargetMode="External"/><Relationship Id="rId7442" Type="http://schemas.openxmlformats.org/officeDocument/2006/relationships/hyperlink" Target="https://erdr.gp.gov.ua/erdr/erdr.bi.web.Listing.cls?link=t1m2c13r263&amp;key=5631872" TargetMode="External"/><Relationship Id="rId699" Type="http://schemas.openxmlformats.org/officeDocument/2006/relationships/hyperlink" Target="https://erdr.gp.gov.ua/erdr/erdr.bi.web.Listing.cls?link=t1m1c24r28&amp;key=5631872" TargetMode="External"/><Relationship Id="rId2587" Type="http://schemas.openxmlformats.org/officeDocument/2006/relationships/hyperlink" Target="https://erdr.gp.gov.ua/erdr/erdr.bi.web.Listing.cls?link=t1m2c8r69&amp;key=5631872" TargetMode="External"/><Relationship Id="rId2794" Type="http://schemas.openxmlformats.org/officeDocument/2006/relationships/hyperlink" Target="https://erdr.gp.gov.ua/erdr/erdr.bi.web.Listing.cls?link=t1m2c15r77&amp;key=5631872" TargetMode="External"/><Relationship Id="rId3638" Type="http://schemas.openxmlformats.org/officeDocument/2006/relationships/hyperlink" Target="https://erdr.gp.gov.ua/erdr/erdr.bi.web.Listing.cls?link=t1m2c9r111&amp;key=5631872" TargetMode="External"/><Relationship Id="rId3845" Type="http://schemas.openxmlformats.org/officeDocument/2006/relationships/hyperlink" Target="https://erdr.gp.gov.ua/erdr/erdr.bi.web.Listing.cls?link=t1m2c16r119&amp;key=5631872" TargetMode="External"/><Relationship Id="rId6044" Type="http://schemas.openxmlformats.org/officeDocument/2006/relationships/hyperlink" Target="https://erdr.gp.gov.ua/erdr/erdr.bi.web.Listing.cls?link=t1m2c15r207&amp;key=5631872" TargetMode="External"/><Relationship Id="rId6251" Type="http://schemas.openxmlformats.org/officeDocument/2006/relationships/hyperlink" Target="https://erdr.gp.gov.ua/erdr/erdr.bi.web.Listing.cls?link=t1m3c1r216&amp;key=5631872" TargetMode="External"/><Relationship Id="rId7302" Type="http://schemas.openxmlformats.org/officeDocument/2006/relationships/hyperlink" Target="https://erdr.gp.gov.ua/erdr/erdr.bi.web.Listing.cls?link=t1m3c2r258&amp;key=5631872" TargetMode="External"/><Relationship Id="rId559" Type="http://schemas.openxmlformats.org/officeDocument/2006/relationships/hyperlink" Target="https://erdr.gp.gov.ua/erdr/erdr.bi.web.Listing.cls?link=t1m1c4r23&amp;key=5631872" TargetMode="External"/><Relationship Id="rId766" Type="http://schemas.openxmlformats.org/officeDocument/2006/relationships/hyperlink" Target="https://erdr.gp.gov.ua/erdr/erdr.bi.web.Listing.cls?link=t1m1c16r31&amp;key=5631872" TargetMode="External"/><Relationship Id="rId1189" Type="http://schemas.openxmlformats.org/officeDocument/2006/relationships/hyperlink" Target="https://erdr.gp.gov.ua/erdr/erdr.bi.web.Listing.cls?link=t1m2c10r13&amp;key=5631872" TargetMode="External"/><Relationship Id="rId1396" Type="http://schemas.openxmlformats.org/officeDocument/2006/relationships/hyperlink" Target="https://erdr.gp.gov.ua/erdr/erdr.bi.web.Listing.cls?link=t1m2c17r21&amp;key=5631872" TargetMode="External"/><Relationship Id="rId2447" Type="http://schemas.openxmlformats.org/officeDocument/2006/relationships/hyperlink" Target="https://erdr.gp.gov.ua/erdr/erdr.bi.web.Listing.cls?link=t1m2c18r63&amp;key=5631872" TargetMode="External"/><Relationship Id="rId5060" Type="http://schemas.openxmlformats.org/officeDocument/2006/relationships/hyperlink" Target="https://erdr.gp.gov.ua/erdr/erdr.bi.web.Listing.cls?link=t1m2c6r168&amp;key=5631872" TargetMode="External"/><Relationship Id="rId6111" Type="http://schemas.openxmlformats.org/officeDocument/2006/relationships/hyperlink" Target="https://erdr.gp.gov.ua/erdr/erdr.bi.web.Listing.cls?link=t1m2c7r210&amp;key=5631872" TargetMode="External"/><Relationship Id="rId419" Type="http://schemas.openxmlformats.org/officeDocument/2006/relationships/hyperlink" Target="https://erdr.gp.gov.ua/erdr/erdr.bi.web.Listing.cls?link=t1m1c4r17&amp;key=5631872" TargetMode="External"/><Relationship Id="rId626" Type="http://schemas.openxmlformats.org/officeDocument/2006/relationships/hyperlink" Target="https://erdr.gp.gov.ua/erdr/erdr.bi.web.Listing.cls?link=t1m1c1r26&amp;key=5631872" TargetMode="External"/><Relationship Id="rId973" Type="http://schemas.openxmlformats.org/officeDocument/2006/relationships/hyperlink" Target="https://erdr.gp.gov.ua/erdr/erdr.bi.web.Listing.cls?link=t1m2c19r4&amp;key=5631872" TargetMode="External"/><Relationship Id="rId1049" Type="http://schemas.openxmlformats.org/officeDocument/2006/relationships/hyperlink" Target="https://erdr.gp.gov.ua/erdr/erdr.bi.web.Listing.cls?link=t1m2c20r7&amp;key=5631872" TargetMode="External"/><Relationship Id="rId1256" Type="http://schemas.openxmlformats.org/officeDocument/2006/relationships/hyperlink" Target="https://erdr.gp.gov.ua/erdr/erdr.bi.web.Listing.cls?link=t1m2c2r16&amp;key=5631872" TargetMode="External"/><Relationship Id="rId2307" Type="http://schemas.openxmlformats.org/officeDocument/2006/relationships/hyperlink" Target="https://erdr.gp.gov.ua/erdr/erdr.bi.web.Listing.cls?link=t1m2c3r58&amp;key=5631872" TargetMode="External"/><Relationship Id="rId2654" Type="http://schemas.openxmlformats.org/officeDocument/2006/relationships/hyperlink" Target="https://erdr.gp.gov.ua/erdr/erdr.bi.web.Listing.cls?link=t1m3c4r72&amp;key=5631872" TargetMode="External"/><Relationship Id="rId2861" Type="http://schemas.openxmlformats.org/officeDocument/2006/relationships/hyperlink" Target="https://erdr.gp.gov.ua/erdr/erdr.bi.web.Listing.cls?link=t1m2c7r80&amp;key=5631872" TargetMode="External"/><Relationship Id="rId3705" Type="http://schemas.openxmlformats.org/officeDocument/2006/relationships/hyperlink" Target="https://erdr.gp.gov.ua/erdr/erdr.bi.web.Listing.cls?link=t1m2c1r114&amp;key=5631872" TargetMode="External"/><Relationship Id="rId3912" Type="http://schemas.openxmlformats.org/officeDocument/2006/relationships/hyperlink" Target="https://erdr.gp.gov.ua/erdr/erdr.bi.web.Listing.cls?link=t1m2c8r122&amp;key=5631872" TargetMode="External"/><Relationship Id="rId8076" Type="http://schemas.openxmlformats.org/officeDocument/2006/relationships/hyperlink" Target="https://erdr.gp.gov.ua/erdr/erdr.bi.web.Listing.cls?link=t1m3c1r289&amp;key=5631872" TargetMode="External"/><Relationship Id="rId8283" Type="http://schemas.openxmlformats.org/officeDocument/2006/relationships/hyperlink" Target="https://erdr.gp.gov.ua/erdr/erdr.bi.web.Listing.cls?link=t1m2c4r297&amp;key=5631872" TargetMode="External"/><Relationship Id="rId833" Type="http://schemas.openxmlformats.org/officeDocument/2006/relationships/hyperlink" Target="https://erdr.gp.gov.ua/erdr/erdr.bi.web.Listing.cls?link=t1m1c8r34&amp;key=5631872" TargetMode="External"/><Relationship Id="rId1116" Type="http://schemas.openxmlformats.org/officeDocument/2006/relationships/hyperlink" Target="https://erdr.gp.gov.ua/erdr/erdr.bi.web.Listing.cls?link=t1m2c12r10&amp;key=5631872" TargetMode="External"/><Relationship Id="rId1463" Type="http://schemas.openxmlformats.org/officeDocument/2006/relationships/hyperlink" Target="https://erdr.gp.gov.ua/erdr/erdr.bi.web.Listing.cls?link=t1m2c9r24&amp;key=5631872" TargetMode="External"/><Relationship Id="rId1670" Type="http://schemas.openxmlformats.org/officeDocument/2006/relationships/hyperlink" Target="https://erdr.gp.gov.ua/erdr/erdr.bi.web.Listing.cls?link=t1m2c16r32&amp;key=5631872" TargetMode="External"/><Relationship Id="rId2514" Type="http://schemas.openxmlformats.org/officeDocument/2006/relationships/hyperlink" Target="https://erdr.gp.gov.ua/erdr/erdr.bi.web.Listing.cls?link=t1m2c10r66&amp;key=5631872" TargetMode="External"/><Relationship Id="rId2721" Type="http://schemas.openxmlformats.org/officeDocument/2006/relationships/hyperlink" Target="https://erdr.gp.gov.ua/erdr/erdr.bi.web.Listing.cls?link=t1m2c17r74&amp;key=5631872" TargetMode="External"/><Relationship Id="rId5877" Type="http://schemas.openxmlformats.org/officeDocument/2006/relationships/hyperlink" Target="https://erdr.gp.gov.ua/erdr/erdr.bi.web.Listing.cls?link=t1m3c2r201&amp;key=5631872" TargetMode="External"/><Relationship Id="rId6928" Type="http://schemas.openxmlformats.org/officeDocument/2006/relationships/hyperlink" Target="https://erdr.gp.gov.ua/erdr/erdr.bi.web.Listing.cls?link=t1m3c3r243&amp;key=5631872" TargetMode="External"/><Relationship Id="rId7092" Type="http://schemas.openxmlformats.org/officeDocument/2006/relationships/hyperlink" Target="https://erdr.gp.gov.ua/erdr/erdr.bi.web.Listing.cls?link=t1m2c13r249&amp;key=5631872" TargetMode="External"/><Relationship Id="rId8143" Type="http://schemas.openxmlformats.org/officeDocument/2006/relationships/hyperlink" Target="https://erdr.gp.gov.ua/erdr/erdr.bi.web.Listing.cls?link=t1m2c14r291&amp;key=5631872" TargetMode="External"/><Relationship Id="rId8490" Type="http://schemas.openxmlformats.org/officeDocument/2006/relationships/hyperlink" Target="https://erdr.gp.gov.ua/erdr/erdr.bi.web.Listing.cls?link=t1m2c11r305&amp;key=5631872" TargetMode="External"/><Relationship Id="rId900" Type="http://schemas.openxmlformats.org/officeDocument/2006/relationships/hyperlink" Target="https://erdr.gp.gov.ua/erdr/erdr.bi.web.Listing.cls?link=t1m2c21r1&amp;key=5631872" TargetMode="External"/><Relationship Id="rId1323" Type="http://schemas.openxmlformats.org/officeDocument/2006/relationships/hyperlink" Target="https://erdr.gp.gov.ua/erdr/erdr.bi.web.Listing.cls?link=t1m2c19r18&amp;key=5631872" TargetMode="External"/><Relationship Id="rId1530" Type="http://schemas.openxmlformats.org/officeDocument/2006/relationships/hyperlink" Target="https://erdr.gp.gov.ua/erdr/erdr.bi.web.Listing.cls?link=t1m2c1r27&amp;key=5631872" TargetMode="External"/><Relationship Id="rId4479" Type="http://schemas.openxmlformats.org/officeDocument/2006/relationships/hyperlink" Target="https://erdr.gp.gov.ua/erdr/erdr.bi.web.Listing.cls?link=t1m3c4r145&amp;key=5631872" TargetMode="External"/><Relationship Id="rId4686" Type="http://schemas.openxmlformats.org/officeDocument/2006/relationships/hyperlink" Target="https://erdr.gp.gov.ua/erdr/erdr.bi.web.Listing.cls?link=t1m2c7r153&amp;key=5631872" TargetMode="External"/><Relationship Id="rId4893" Type="http://schemas.openxmlformats.org/officeDocument/2006/relationships/hyperlink" Target="https://erdr.gp.gov.ua/erdr/erdr.bi.web.Listing.cls?link=t1m2c14r161&amp;key=5631872" TargetMode="External"/><Relationship Id="rId5737" Type="http://schemas.openxmlformats.org/officeDocument/2006/relationships/hyperlink" Target="https://erdr.gp.gov.ua/erdr/erdr.bi.web.Listing.cls?link=t1m2c8r195&amp;key=5631872" TargetMode="External"/><Relationship Id="rId5944" Type="http://schemas.openxmlformats.org/officeDocument/2006/relationships/hyperlink" Target="https://erdr.gp.gov.ua/erdr/erdr.bi.web.Listing.cls?link=t1m2c15r203&amp;key=5631872" TargetMode="External"/><Relationship Id="rId8350" Type="http://schemas.openxmlformats.org/officeDocument/2006/relationships/hyperlink" Target="https://erdr.gp.gov.ua/erdr/erdr.bi.web.Listing.cls?link=t1m2c21r299&amp;key=5631872" TargetMode="External"/><Relationship Id="rId3288" Type="http://schemas.openxmlformats.org/officeDocument/2006/relationships/hyperlink" Target="https://erdr.gp.gov.ua/erdr/erdr.bi.web.Listing.cls?link=t1m2c9r97&amp;key=5631872" TargetMode="External"/><Relationship Id="rId3495" Type="http://schemas.openxmlformats.org/officeDocument/2006/relationships/hyperlink" Target="https://erdr.gp.gov.ua/erdr/erdr.bi.web.Listing.cls?link=t1m2c16r105&amp;key=5631872" TargetMode="External"/><Relationship Id="rId4339" Type="http://schemas.openxmlformats.org/officeDocument/2006/relationships/hyperlink" Target="https://erdr.gp.gov.ua/erdr/erdr.bi.web.Listing.cls?link=t1m2c10r139&amp;key=5631872" TargetMode="External"/><Relationship Id="rId4546" Type="http://schemas.openxmlformats.org/officeDocument/2006/relationships/hyperlink" Target="https://erdr.gp.gov.ua/erdr/erdr.bi.web.Listing.cls?link=t1m2c17r147&amp;key=5631872" TargetMode="External"/><Relationship Id="rId4753" Type="http://schemas.openxmlformats.org/officeDocument/2006/relationships/hyperlink" Target="https://erdr.gp.gov.ua/erdr/erdr.bi.web.Listing.cls?link=t1m3c3r156&amp;key=5631872" TargetMode="External"/><Relationship Id="rId4960" Type="http://schemas.openxmlformats.org/officeDocument/2006/relationships/hyperlink" Target="https://erdr.gp.gov.ua/erdr/erdr.bi.web.Listing.cls?link=t1m2c6r164&amp;key=5631872" TargetMode="External"/><Relationship Id="rId5804" Type="http://schemas.openxmlformats.org/officeDocument/2006/relationships/hyperlink" Target="https://erdr.gp.gov.ua/erdr/erdr.bi.web.Listing.cls?link=t1m3c4r198&amp;key=5631872" TargetMode="External"/><Relationship Id="rId8003" Type="http://schemas.openxmlformats.org/officeDocument/2006/relationships/hyperlink" Target="https://erdr.gp.gov.ua/erdr/erdr.bi.web.Listing.cls?link=t1m3c3r286&amp;key=5631872" TargetMode="External"/><Relationship Id="rId8210" Type="http://schemas.openxmlformats.org/officeDocument/2006/relationships/hyperlink" Target="https://erdr.gp.gov.ua/erdr/erdr.bi.web.Listing.cls?link=t1m2c6r294&amp;key=5631872" TargetMode="External"/><Relationship Id="rId2097" Type="http://schemas.openxmlformats.org/officeDocument/2006/relationships/hyperlink" Target="https://erdr.gp.gov.ua/erdr/erdr.bi.web.Listing.cls?link=t1m2c18r49&amp;key=5631872" TargetMode="External"/><Relationship Id="rId3148" Type="http://schemas.openxmlformats.org/officeDocument/2006/relationships/hyperlink" Target="https://erdr.gp.gov.ua/erdr/erdr.bi.web.Listing.cls?link=t1m2c19r91&amp;key=5631872" TargetMode="External"/><Relationship Id="rId3355" Type="http://schemas.openxmlformats.org/officeDocument/2006/relationships/hyperlink" Target="https://erdr.gp.gov.ua/erdr/erdr.bi.web.Listing.cls?link=t1m2c1r100&amp;key=5631872" TargetMode="External"/><Relationship Id="rId3562" Type="http://schemas.openxmlformats.org/officeDocument/2006/relationships/hyperlink" Target="https://erdr.gp.gov.ua/erdr/erdr.bi.web.Listing.cls?link=t1m2c8r108&amp;key=5631872" TargetMode="External"/><Relationship Id="rId4406" Type="http://schemas.openxmlformats.org/officeDocument/2006/relationships/hyperlink" Target="https://erdr.gp.gov.ua/erdr/erdr.bi.web.Listing.cls?link=t1m2c2r142&amp;key=5631872" TargetMode="External"/><Relationship Id="rId4613" Type="http://schemas.openxmlformats.org/officeDocument/2006/relationships/hyperlink" Target="https://erdr.gp.gov.ua/erdr/erdr.bi.web.Listing.cls?link=t1m2c9r150&amp;key=5631872" TargetMode="External"/><Relationship Id="rId7769" Type="http://schemas.openxmlformats.org/officeDocument/2006/relationships/hyperlink" Target="https://erdr.gp.gov.ua/erdr/erdr.bi.web.Listing.cls?link=t1m2c15r276&amp;key=5631872" TargetMode="External"/><Relationship Id="rId7976" Type="http://schemas.openxmlformats.org/officeDocument/2006/relationships/hyperlink" Target="https://erdr.gp.gov.ua/erdr/erdr.bi.web.Listing.cls?link=t1m3c1r285&amp;key=5631872" TargetMode="External"/><Relationship Id="rId276" Type="http://schemas.openxmlformats.org/officeDocument/2006/relationships/hyperlink" Target="https://erdr.gp.gov.ua/erdr/erdr.bi.web.Listing.cls?link=t1m1c11r14&amp;key=5631872" TargetMode="External"/><Relationship Id="rId483" Type="http://schemas.openxmlformats.org/officeDocument/2006/relationships/hyperlink" Target="https://erdr.gp.gov.ua/erdr/erdr.bi.web.Listing.cls?link=t1m1c18r19&amp;key=5631872" TargetMode="External"/><Relationship Id="rId690" Type="http://schemas.openxmlformats.org/officeDocument/2006/relationships/hyperlink" Target="https://erdr.gp.gov.ua/erdr/erdr.bi.web.Listing.cls?link=t1m1c15r28&amp;key=5631872" TargetMode="External"/><Relationship Id="rId2164" Type="http://schemas.openxmlformats.org/officeDocument/2006/relationships/hyperlink" Target="https://erdr.gp.gov.ua/erdr/erdr.bi.web.Listing.cls?link=t1m2c10r52&amp;key=5631872" TargetMode="External"/><Relationship Id="rId2371" Type="http://schemas.openxmlformats.org/officeDocument/2006/relationships/hyperlink" Target="https://erdr.gp.gov.ua/erdr/erdr.bi.web.Listing.cls?link=t1m2c17r60&amp;key=5631872" TargetMode="External"/><Relationship Id="rId3008" Type="http://schemas.openxmlformats.org/officeDocument/2006/relationships/hyperlink" Target="https://erdr.gp.gov.ua/erdr/erdr.bi.web.Listing.cls?link=t1m2c4r86&amp;key=5631872" TargetMode="External"/><Relationship Id="rId3215" Type="http://schemas.openxmlformats.org/officeDocument/2006/relationships/hyperlink" Target="https://erdr.gp.gov.ua/erdr/erdr.bi.web.Listing.cls?link=t1m2c11r94&amp;key=5631872" TargetMode="External"/><Relationship Id="rId3422" Type="http://schemas.openxmlformats.org/officeDocument/2006/relationships/hyperlink" Target="https://erdr.gp.gov.ua/erdr/erdr.bi.web.Listing.cls?link=t1m2c18r102&amp;key=5631872" TargetMode="External"/><Relationship Id="rId4820" Type="http://schemas.openxmlformats.org/officeDocument/2006/relationships/hyperlink" Target="https://erdr.gp.gov.ua/erdr/erdr.bi.web.Listing.cls?link=t1m2c16r158&amp;key=5631872" TargetMode="External"/><Relationship Id="rId6578" Type="http://schemas.openxmlformats.org/officeDocument/2006/relationships/hyperlink" Target="https://erdr.gp.gov.ua/erdr/erdr.bi.web.Listing.cls?link=t1m3c3r229&amp;key=5631872" TargetMode="External"/><Relationship Id="rId6785" Type="http://schemas.openxmlformats.org/officeDocument/2006/relationships/hyperlink" Target="https://erdr.gp.gov.ua/erdr/erdr.bi.web.Listing.cls?link=t1m2c6r237&amp;key=5631872" TargetMode="External"/><Relationship Id="rId7629" Type="http://schemas.openxmlformats.org/officeDocument/2006/relationships/hyperlink" Target="https://erdr.gp.gov.ua/erdr/erdr.bi.web.Listing.cls?link=t1m3c4r271&amp;key=5631872" TargetMode="External"/><Relationship Id="rId136" Type="http://schemas.openxmlformats.org/officeDocument/2006/relationships/hyperlink" Target="https://erdr.gp.gov.ua/erdr/erdr.bi.web.Listing.cls?link=t1m1c1r8&amp;key=5631872" TargetMode="External"/><Relationship Id="rId343" Type="http://schemas.openxmlformats.org/officeDocument/2006/relationships/hyperlink" Target="https://erdr.gp.gov.ua/erdr/erdr.bi.web.Listing.cls?link=t1m5c3r3&amp;key=5631872" TargetMode="External"/><Relationship Id="rId550" Type="http://schemas.openxmlformats.org/officeDocument/2006/relationships/hyperlink" Target="https://erdr.gp.gov.ua/erdr/erdr.bi.web.Listing.cls?link=t1m1c20r22&amp;key=5631872" TargetMode="External"/><Relationship Id="rId1180" Type="http://schemas.openxmlformats.org/officeDocument/2006/relationships/hyperlink" Target="https://erdr.gp.gov.ua/erdr/erdr.bi.web.Listing.cls?link=t1m2c1r13&amp;key=5631872" TargetMode="External"/><Relationship Id="rId2024" Type="http://schemas.openxmlformats.org/officeDocument/2006/relationships/hyperlink" Target="https://erdr.gp.gov.ua/erdr/erdr.bi.web.Listing.cls?link=t1m2c20r46&amp;key=5631872" TargetMode="External"/><Relationship Id="rId2231" Type="http://schemas.openxmlformats.org/officeDocument/2006/relationships/hyperlink" Target="https://erdr.gp.gov.ua/erdr/erdr.bi.web.Listing.cls?link=t1m2c2r55&amp;key=5631872" TargetMode="External"/><Relationship Id="rId5387" Type="http://schemas.openxmlformats.org/officeDocument/2006/relationships/hyperlink" Target="https://erdr.gp.gov.ua/erdr/erdr.bi.web.Listing.cls?link=t1m2c8r181&amp;key=5631872" TargetMode="External"/><Relationship Id="rId6438" Type="http://schemas.openxmlformats.org/officeDocument/2006/relationships/hyperlink" Target="https://erdr.gp.gov.ua/erdr/erdr.bi.web.Listing.cls?link=t1m2c9r223&amp;key=5631872" TargetMode="External"/><Relationship Id="rId6992" Type="http://schemas.openxmlformats.org/officeDocument/2006/relationships/hyperlink" Target="https://erdr.gp.gov.ua/erdr/erdr.bi.web.Listing.cls?link=t1m2c13r245&amp;key=5631872" TargetMode="External"/><Relationship Id="rId7836" Type="http://schemas.openxmlformats.org/officeDocument/2006/relationships/hyperlink" Target="https://erdr.gp.gov.ua/erdr/erdr.bi.web.Listing.cls?link=t1m2c7r279&amp;key=5631872" TargetMode="External"/><Relationship Id="rId203" Type="http://schemas.openxmlformats.org/officeDocument/2006/relationships/hyperlink" Target="https://erdr.gp.gov.ua/erdr/erdr.bi.web.Listing.cls?link=t1m1c13r11&amp;key=5631872" TargetMode="External"/><Relationship Id="rId1040" Type="http://schemas.openxmlformats.org/officeDocument/2006/relationships/hyperlink" Target="https://erdr.gp.gov.ua/erdr/erdr.bi.web.Listing.cls?link=t1m2c11r7&amp;key=5631872" TargetMode="External"/><Relationship Id="rId4196" Type="http://schemas.openxmlformats.org/officeDocument/2006/relationships/hyperlink" Target="https://erdr.gp.gov.ua/erdr/erdr.bi.web.Listing.cls?link=t1m2c17r133&amp;key=5631872" TargetMode="External"/><Relationship Id="rId5247" Type="http://schemas.openxmlformats.org/officeDocument/2006/relationships/hyperlink" Target="https://erdr.gp.gov.ua/erdr/erdr.bi.web.Listing.cls?link=t1m2c18r175&amp;key=5631872" TargetMode="External"/><Relationship Id="rId5594" Type="http://schemas.openxmlformats.org/officeDocument/2006/relationships/hyperlink" Target="https://erdr.gp.gov.ua/erdr/erdr.bi.web.Listing.cls?link=t1m2c15r189&amp;key=5631872" TargetMode="External"/><Relationship Id="rId6645" Type="http://schemas.openxmlformats.org/officeDocument/2006/relationships/hyperlink" Target="https://erdr.gp.gov.ua/erdr/erdr.bi.web.Listing.cls?link=t1m2c16r231&amp;key=5631872" TargetMode="External"/><Relationship Id="rId6852" Type="http://schemas.openxmlformats.org/officeDocument/2006/relationships/hyperlink" Target="https://erdr.gp.gov.ua/erdr/erdr.bi.web.Listing.cls?link=t1m3c2r240&amp;key=5631872" TargetMode="External"/><Relationship Id="rId7903" Type="http://schemas.openxmlformats.org/officeDocument/2006/relationships/hyperlink" Target="https://erdr.gp.gov.ua/erdr/erdr.bi.web.Listing.cls?link=t1m3c3r282&amp;key=5631872" TargetMode="External"/><Relationship Id="rId410" Type="http://schemas.openxmlformats.org/officeDocument/2006/relationships/hyperlink" Target="https://erdr.gp.gov.ua/erdr/erdr.bi.web.Listing.cls?link=t1m1c20r16&amp;key=5631872" TargetMode="External"/><Relationship Id="rId1997" Type="http://schemas.openxmlformats.org/officeDocument/2006/relationships/hyperlink" Target="https://erdr.gp.gov.ua/erdr/erdr.bi.web.Listing.cls?link=t1m2c18r45&amp;key=5631872" TargetMode="External"/><Relationship Id="rId4056" Type="http://schemas.openxmlformats.org/officeDocument/2006/relationships/hyperlink" Target="https://erdr.gp.gov.ua/erdr/erdr.bi.web.Listing.cls?link=t1m2c2r128&amp;key=5631872" TargetMode="External"/><Relationship Id="rId5454" Type="http://schemas.openxmlformats.org/officeDocument/2006/relationships/hyperlink" Target="https://erdr.gp.gov.ua/erdr/erdr.bi.web.Listing.cls?link=t1m3c4r184&amp;key=5631872" TargetMode="External"/><Relationship Id="rId5661" Type="http://schemas.openxmlformats.org/officeDocument/2006/relationships/hyperlink" Target="https://erdr.gp.gov.ua/erdr/erdr.bi.web.Listing.cls?link=t1m2c7r192&amp;key=5631872" TargetMode="External"/><Relationship Id="rId6505" Type="http://schemas.openxmlformats.org/officeDocument/2006/relationships/hyperlink" Target="https://erdr.gp.gov.ua/erdr/erdr.bi.web.Listing.cls?link=t1m2c1r226&amp;key=5631872" TargetMode="External"/><Relationship Id="rId6712" Type="http://schemas.openxmlformats.org/officeDocument/2006/relationships/hyperlink" Target="https://erdr.gp.gov.ua/erdr/erdr.bi.web.Listing.cls?link=t1m2c8r234&amp;key=5631872" TargetMode="External"/><Relationship Id="rId1857" Type="http://schemas.openxmlformats.org/officeDocument/2006/relationships/hyperlink" Target="https://erdr.gp.gov.ua/erdr/erdr.bi.web.Listing.cls?link=t1m2c3r40&amp;key=5631872" TargetMode="External"/><Relationship Id="rId2908" Type="http://schemas.openxmlformats.org/officeDocument/2006/relationships/hyperlink" Target="https://erdr.gp.gov.ua/erdr/erdr.bi.web.Listing.cls?link=t1m2c4r82&amp;key=5631872" TargetMode="External"/><Relationship Id="rId4263" Type="http://schemas.openxmlformats.org/officeDocument/2006/relationships/hyperlink" Target="https://erdr.gp.gov.ua/erdr/erdr.bi.web.Listing.cls?link=t1m2c9r136&amp;key=5631872" TargetMode="External"/><Relationship Id="rId4470" Type="http://schemas.openxmlformats.org/officeDocument/2006/relationships/hyperlink" Target="https://erdr.gp.gov.ua/erdr/erdr.bi.web.Listing.cls?link=t1m2c16r144&amp;key=5631872" TargetMode="External"/><Relationship Id="rId5107" Type="http://schemas.openxmlformats.org/officeDocument/2006/relationships/hyperlink" Target="https://erdr.gp.gov.ua/erdr/erdr.bi.web.Listing.cls?link=t1m2c3r170&amp;key=5631872" TargetMode="External"/><Relationship Id="rId5314" Type="http://schemas.openxmlformats.org/officeDocument/2006/relationships/hyperlink" Target="https://erdr.gp.gov.ua/erdr/erdr.bi.web.Listing.cls?link=t1m2c10r178&amp;key=5631872" TargetMode="External"/><Relationship Id="rId5521" Type="http://schemas.openxmlformats.org/officeDocument/2006/relationships/hyperlink" Target="https://erdr.gp.gov.ua/erdr/erdr.bi.web.Listing.cls?link=t1m2c17r186&amp;key=5631872" TargetMode="External"/><Relationship Id="rId1717" Type="http://schemas.openxmlformats.org/officeDocument/2006/relationships/hyperlink" Target="https://erdr.gp.gov.ua/erdr/erdr.bi.web.Listing.cls?link=t1m2c13r34&amp;key=5631872" TargetMode="External"/><Relationship Id="rId1924" Type="http://schemas.openxmlformats.org/officeDocument/2006/relationships/hyperlink" Target="https://erdr.gp.gov.ua/erdr/erdr.bi.web.Listing.cls?link=t1m2c20r42&amp;key=5631872" TargetMode="External"/><Relationship Id="rId3072" Type="http://schemas.openxmlformats.org/officeDocument/2006/relationships/hyperlink" Target="https://erdr.gp.gov.ua/erdr/erdr.bi.web.Listing.cls?link=t1m2c18r88&amp;key=5631872" TargetMode="External"/><Relationship Id="rId4123" Type="http://schemas.openxmlformats.org/officeDocument/2006/relationships/hyperlink" Target="https://erdr.gp.gov.ua/erdr/erdr.bi.web.Listing.cls?link=t1m2c19r130&amp;key=5631872" TargetMode="External"/><Relationship Id="rId4330" Type="http://schemas.openxmlformats.org/officeDocument/2006/relationships/hyperlink" Target="https://erdr.gp.gov.ua/erdr/erdr.bi.web.Listing.cls?link=t1m2c1r139&amp;key=5631872" TargetMode="External"/><Relationship Id="rId7279" Type="http://schemas.openxmlformats.org/officeDocument/2006/relationships/hyperlink" Target="https://erdr.gp.gov.ua/erdr/erdr.bi.web.Listing.cls?link=t1m3c4r257&amp;key=5631872" TargetMode="External"/><Relationship Id="rId7486" Type="http://schemas.openxmlformats.org/officeDocument/2006/relationships/hyperlink" Target="https://erdr.gp.gov.ua/erdr/erdr.bi.web.Listing.cls?link=t1m2c7r265&amp;key=5631872" TargetMode="External"/><Relationship Id="rId7693" Type="http://schemas.openxmlformats.org/officeDocument/2006/relationships/hyperlink" Target="https://erdr.gp.gov.ua/erdr/erdr.bi.web.Listing.cls?link=t1m2c14r273&amp;key=5631872" TargetMode="External"/><Relationship Id="rId3889" Type="http://schemas.openxmlformats.org/officeDocument/2006/relationships/hyperlink" Target="https://erdr.gp.gov.ua/erdr/erdr.bi.web.Listing.cls?link=t1m2c10r121&amp;key=5631872" TargetMode="External"/><Relationship Id="rId6088" Type="http://schemas.openxmlformats.org/officeDocument/2006/relationships/hyperlink" Target="https://erdr.gp.gov.ua/erdr/erdr.bi.web.Listing.cls?link=t1m2c9r209&amp;key=5631872" TargetMode="External"/><Relationship Id="rId6295" Type="http://schemas.openxmlformats.org/officeDocument/2006/relationships/hyperlink" Target="https://erdr.gp.gov.ua/erdr/erdr.bi.web.Listing.cls?link=t1m2c16r217&amp;key=5631872" TargetMode="External"/><Relationship Id="rId7139" Type="http://schemas.openxmlformats.org/officeDocument/2006/relationships/hyperlink" Target="https://erdr.gp.gov.ua/erdr/erdr.bi.web.Listing.cls?link=t1m2c10r251&amp;key=5631872" TargetMode="External"/><Relationship Id="rId7346" Type="http://schemas.openxmlformats.org/officeDocument/2006/relationships/hyperlink" Target="https://erdr.gp.gov.ua/erdr/erdr.bi.web.Listing.cls?link=t1m2c17r259&amp;key=5631872" TargetMode="External"/><Relationship Id="rId7553" Type="http://schemas.openxmlformats.org/officeDocument/2006/relationships/hyperlink" Target="https://erdr.gp.gov.ua/erdr/erdr.bi.web.Listing.cls?link=t1m3c3r268&amp;key=5631872" TargetMode="External"/><Relationship Id="rId2698" Type="http://schemas.openxmlformats.org/officeDocument/2006/relationships/hyperlink" Target="https://erdr.gp.gov.ua/erdr/erdr.bi.web.Listing.cls?link=t1m2c19r73&amp;key=5631872" TargetMode="External"/><Relationship Id="rId6155" Type="http://schemas.openxmlformats.org/officeDocument/2006/relationships/hyperlink" Target="https://erdr.gp.gov.ua/erdr/erdr.bi.web.Listing.cls?link=t1m2c1r212&amp;key=5631872" TargetMode="External"/><Relationship Id="rId6362" Type="http://schemas.openxmlformats.org/officeDocument/2006/relationships/hyperlink" Target="https://erdr.gp.gov.ua/erdr/erdr.bi.web.Listing.cls?link=t1m2c8r220&amp;key=5631872" TargetMode="External"/><Relationship Id="rId7206" Type="http://schemas.openxmlformats.org/officeDocument/2006/relationships/hyperlink" Target="https://erdr.gp.gov.ua/erdr/erdr.bi.web.Listing.cls?link=t1m2c2r254&amp;key=5631872" TargetMode="External"/><Relationship Id="rId7413" Type="http://schemas.openxmlformats.org/officeDocument/2006/relationships/hyperlink" Target="https://erdr.gp.gov.ua/erdr/erdr.bi.web.Listing.cls?link=t1m2c9r262&amp;key=5631872" TargetMode="External"/><Relationship Id="rId7760" Type="http://schemas.openxmlformats.org/officeDocument/2006/relationships/hyperlink" Target="https://erdr.gp.gov.ua/erdr/erdr.bi.web.Listing.cls?link=t1m2c6r276&amp;key=5631872" TargetMode="External"/><Relationship Id="rId3749" Type="http://schemas.openxmlformats.org/officeDocument/2006/relationships/hyperlink" Target="https://erdr.gp.gov.ua/erdr/erdr.bi.web.Listing.cls?link=t1m2c20r115&amp;key=5631872" TargetMode="External"/><Relationship Id="rId3956" Type="http://schemas.openxmlformats.org/officeDocument/2006/relationships/hyperlink" Target="https://erdr.gp.gov.ua/erdr/erdr.bi.web.Listing.cls?link=t1m2c2r124&amp;key=5631872" TargetMode="External"/><Relationship Id="rId5171" Type="http://schemas.openxmlformats.org/officeDocument/2006/relationships/hyperlink" Target="https://erdr.gp.gov.ua/erdr/erdr.bi.web.Listing.cls?link=t1m2c17r172&amp;key=5631872" TargetMode="External"/><Relationship Id="rId6015" Type="http://schemas.openxmlformats.org/officeDocument/2006/relationships/hyperlink" Target="https://erdr.gp.gov.ua/erdr/erdr.bi.web.Listing.cls?link=t1m2c11r206&amp;key=5631872" TargetMode="External"/><Relationship Id="rId6222" Type="http://schemas.openxmlformats.org/officeDocument/2006/relationships/hyperlink" Target="https://erdr.gp.gov.ua/erdr/erdr.bi.web.Listing.cls?link=t1m2c18r214&amp;key=5631872" TargetMode="External"/><Relationship Id="rId7620" Type="http://schemas.openxmlformats.org/officeDocument/2006/relationships/hyperlink" Target="https://erdr.gp.gov.ua/erdr/erdr.bi.web.Listing.cls?link=t1m2c16r270&amp;key=5631872" TargetMode="External"/><Relationship Id="rId877" Type="http://schemas.openxmlformats.org/officeDocument/2006/relationships/hyperlink" Target="https://erdr.gp.gov.ua/erdr/erdr.bi.web.Listing.cls?link=t1m3c2r1&amp;key=5631872" TargetMode="External"/><Relationship Id="rId2558" Type="http://schemas.openxmlformats.org/officeDocument/2006/relationships/hyperlink" Target="https://erdr.gp.gov.ua/erdr/erdr.bi.web.Listing.cls?link=t1m2c4r68&amp;key=5631872" TargetMode="External"/><Relationship Id="rId2765" Type="http://schemas.openxmlformats.org/officeDocument/2006/relationships/hyperlink" Target="https://erdr.gp.gov.ua/erdr/erdr.bi.web.Listing.cls?link=t1m2c11r76&amp;key=5631872" TargetMode="External"/><Relationship Id="rId2972" Type="http://schemas.openxmlformats.org/officeDocument/2006/relationships/hyperlink" Target="https://erdr.gp.gov.ua/erdr/erdr.bi.web.Listing.cls?link=t1m2c18r84&amp;key=5631872" TargetMode="External"/><Relationship Id="rId3609" Type="http://schemas.openxmlformats.org/officeDocument/2006/relationships/hyperlink" Target="https://erdr.gp.gov.ua/erdr/erdr.bi.web.Listing.cls?link=t1m2c5r110&amp;key=5631872" TargetMode="External"/><Relationship Id="rId3816" Type="http://schemas.openxmlformats.org/officeDocument/2006/relationships/hyperlink" Target="https://erdr.gp.gov.ua/erdr/erdr.bi.web.Listing.cls?link=t1m2c12r118&amp;key=5631872" TargetMode="External"/><Relationship Id="rId8187" Type="http://schemas.openxmlformats.org/officeDocument/2006/relationships/hyperlink" Target="https://erdr.gp.gov.ua/erdr/erdr.bi.web.Listing.cls?link=t1m2c8r293&amp;key=5631872" TargetMode="External"/><Relationship Id="rId737" Type="http://schemas.openxmlformats.org/officeDocument/2006/relationships/hyperlink" Target="https://erdr.gp.gov.ua/erdr/erdr.bi.web.Listing.cls?link=t1m1c12r30&amp;key=5631872" TargetMode="External"/><Relationship Id="rId944" Type="http://schemas.openxmlformats.org/officeDocument/2006/relationships/hyperlink" Target="https://erdr.gp.gov.ua/erdr/erdr.bi.web.Listing.cls?link=t1m2c15r3&amp;key=5631872" TargetMode="External"/><Relationship Id="rId1367" Type="http://schemas.openxmlformats.org/officeDocument/2006/relationships/hyperlink" Target="https://erdr.gp.gov.ua/erdr/erdr.bi.web.Listing.cls?link=t1m2c13r20&amp;key=5631872" TargetMode="External"/><Relationship Id="rId1574" Type="http://schemas.openxmlformats.org/officeDocument/2006/relationships/hyperlink" Target="https://erdr.gp.gov.ua/erdr/erdr.bi.web.Listing.cls?link=t1m2c20r28&amp;key=5631872" TargetMode="External"/><Relationship Id="rId1781" Type="http://schemas.openxmlformats.org/officeDocument/2006/relationships/hyperlink" Target="https://erdr.gp.gov.ua/erdr/erdr.bi.web.Listing.cls?link=t1m2c2r37&amp;key=5631872" TargetMode="External"/><Relationship Id="rId2418" Type="http://schemas.openxmlformats.org/officeDocument/2006/relationships/hyperlink" Target="https://erdr.gp.gov.ua/erdr/erdr.bi.web.Listing.cls?link=t1m2c14r62&amp;key=5631872" TargetMode="External"/><Relationship Id="rId2625" Type="http://schemas.openxmlformats.org/officeDocument/2006/relationships/hyperlink" Target="https://erdr.gp.gov.ua/erdr/erdr.bi.web.Listing.cls?link=t1m2c21r70&amp;key=5631872" TargetMode="External"/><Relationship Id="rId2832" Type="http://schemas.openxmlformats.org/officeDocument/2006/relationships/hyperlink" Target="https://erdr.gp.gov.ua/erdr/erdr.bi.web.Listing.cls?link=t1m2c3r79&amp;key=5631872" TargetMode="External"/><Relationship Id="rId5031" Type="http://schemas.openxmlformats.org/officeDocument/2006/relationships/hyperlink" Target="https://erdr.gp.gov.ua/erdr/erdr.bi.web.Listing.cls?link=t1m2c2r167&amp;key=5631872" TargetMode="External"/><Relationship Id="rId5988" Type="http://schemas.openxmlformats.org/officeDocument/2006/relationships/hyperlink" Target="https://erdr.gp.gov.ua/erdr/erdr.bi.web.Listing.cls?link=t1m2c9r205&amp;key=5631872" TargetMode="External"/><Relationship Id="rId8394" Type="http://schemas.openxmlformats.org/officeDocument/2006/relationships/hyperlink" Target="https://erdr.gp.gov.ua/erdr/erdr.bi.web.Listing.cls?link=t1m2c15r301&amp;key=5631872" TargetMode="External"/><Relationship Id="rId73" Type="http://schemas.openxmlformats.org/officeDocument/2006/relationships/hyperlink" Target="https://erdr.gp.gov.ua/erdr/erdr.bi.web.Listing.cls?link=t1m1c23r3&amp;key=5631872" TargetMode="External"/><Relationship Id="rId804" Type="http://schemas.openxmlformats.org/officeDocument/2006/relationships/hyperlink" Target="https://erdr.gp.gov.ua/erdr/erdr.bi.web.Listing.cls?link=t1m1c4r33&amp;key=5631872" TargetMode="External"/><Relationship Id="rId1227" Type="http://schemas.openxmlformats.org/officeDocument/2006/relationships/hyperlink" Target="https://erdr.gp.gov.ua/erdr/erdr.bi.web.Listing.cls?link=t1m3c2r15&amp;key=5631872" TargetMode="External"/><Relationship Id="rId1434" Type="http://schemas.openxmlformats.org/officeDocument/2006/relationships/hyperlink" Target="https://erdr.gp.gov.ua/erdr/erdr.bi.web.Listing.cls?link=t1m2c5r23&amp;key=5631872" TargetMode="External"/><Relationship Id="rId1641" Type="http://schemas.openxmlformats.org/officeDocument/2006/relationships/hyperlink" Target="https://erdr.gp.gov.ua/erdr/erdr.bi.web.Listing.cls?link=t1m2c12r31&amp;key=5631872" TargetMode="External"/><Relationship Id="rId4797" Type="http://schemas.openxmlformats.org/officeDocument/2006/relationships/hyperlink" Target="https://erdr.gp.gov.ua/erdr/erdr.bi.web.Listing.cls?link=t1m2c18r157&amp;key=5631872" TargetMode="External"/><Relationship Id="rId5848" Type="http://schemas.openxmlformats.org/officeDocument/2006/relationships/hyperlink" Target="https://erdr.gp.gov.ua/erdr/erdr.bi.web.Listing.cls?link=t1m2c19r199&amp;key=5631872" TargetMode="External"/><Relationship Id="rId8047" Type="http://schemas.openxmlformats.org/officeDocument/2006/relationships/hyperlink" Target="https://erdr.gp.gov.ua/erdr/erdr.bi.web.Listing.cls?link=t1m2c18r287&amp;key=5631872" TargetMode="External"/><Relationship Id="rId8254" Type="http://schemas.openxmlformats.org/officeDocument/2006/relationships/hyperlink" Target="https://erdr.gp.gov.ua/erdr/erdr.bi.web.Listing.cls?link=t1m3c4r296&amp;key=5631872" TargetMode="External"/><Relationship Id="rId8461" Type="http://schemas.openxmlformats.org/officeDocument/2006/relationships/hyperlink" Target="https://erdr.gp.gov.ua/erdr/erdr.bi.web.Listing.cls?link=t1m2c7r304&amp;key=5631872" TargetMode="External"/><Relationship Id="rId1501" Type="http://schemas.openxmlformats.org/officeDocument/2006/relationships/hyperlink" Target="https://erdr.gp.gov.ua/erdr/erdr.bi.web.Listing.cls?link=t1m3c1r26&amp;key=5631872" TargetMode="External"/><Relationship Id="rId3399" Type="http://schemas.openxmlformats.org/officeDocument/2006/relationships/hyperlink" Target="https://erdr.gp.gov.ua/erdr/erdr.bi.web.Listing.cls?link=t1m2c20r101&amp;key=5631872" TargetMode="External"/><Relationship Id="rId4657" Type="http://schemas.openxmlformats.org/officeDocument/2006/relationships/hyperlink" Target="https://erdr.gp.gov.ua/erdr/erdr.bi.web.Listing.cls?link=t1m2c3r152&amp;key=5631872" TargetMode="External"/><Relationship Id="rId4864" Type="http://schemas.openxmlformats.org/officeDocument/2006/relationships/hyperlink" Target="https://erdr.gp.gov.ua/erdr/erdr.bi.web.Listing.cls?link=t1m2c10r160&amp;key=5631872" TargetMode="External"/><Relationship Id="rId5708" Type="http://schemas.openxmlformats.org/officeDocument/2006/relationships/hyperlink" Target="https://erdr.gp.gov.ua/erdr/erdr.bi.web.Listing.cls?link=t1m2c4r194&amp;key=5631872" TargetMode="External"/><Relationship Id="rId7063" Type="http://schemas.openxmlformats.org/officeDocument/2006/relationships/hyperlink" Target="https://erdr.gp.gov.ua/erdr/erdr.bi.web.Listing.cls?link=t1m2c9r248&amp;key=5631872" TargetMode="External"/><Relationship Id="rId7270" Type="http://schemas.openxmlformats.org/officeDocument/2006/relationships/hyperlink" Target="https://erdr.gp.gov.ua/erdr/erdr.bi.web.Listing.cls?link=t1m2c16r256&amp;key=5631872" TargetMode="External"/><Relationship Id="rId8114" Type="http://schemas.openxmlformats.org/officeDocument/2006/relationships/hyperlink" Target="https://erdr.gp.gov.ua/erdr/erdr.bi.web.Listing.cls?link=t1m2c10r290&amp;key=5631872" TargetMode="External"/><Relationship Id="rId8321" Type="http://schemas.openxmlformats.org/officeDocument/2006/relationships/hyperlink" Target="https://erdr.gp.gov.ua/erdr/erdr.bi.web.Listing.cls?link=t1m2c17r298&amp;key=5631872" TargetMode="External"/><Relationship Id="rId3259" Type="http://schemas.openxmlformats.org/officeDocument/2006/relationships/hyperlink" Target="https://erdr.gp.gov.ua/erdr/erdr.bi.web.Listing.cls?link=t1m2c5r96&amp;key=5631872" TargetMode="External"/><Relationship Id="rId3466" Type="http://schemas.openxmlformats.org/officeDocument/2006/relationships/hyperlink" Target="https://erdr.gp.gov.ua/erdr/erdr.bi.web.Listing.cls?link=t1m2c12r104&amp;key=5631872" TargetMode="External"/><Relationship Id="rId4517" Type="http://schemas.openxmlformats.org/officeDocument/2006/relationships/hyperlink" Target="https://erdr.gp.gov.ua/erdr/erdr.bi.web.Listing.cls?link=t1m2c13r146&amp;key=5631872" TargetMode="External"/><Relationship Id="rId5915" Type="http://schemas.openxmlformats.org/officeDocument/2006/relationships/hyperlink" Target="https://erdr.gp.gov.ua/erdr/erdr.bi.web.Listing.cls?link=t1m2c11r202&amp;key=5631872" TargetMode="External"/><Relationship Id="rId7130" Type="http://schemas.openxmlformats.org/officeDocument/2006/relationships/hyperlink" Target="https://erdr.gp.gov.ua/erdr/erdr.bi.web.Listing.cls?link=t1m2c1r251&amp;key=5631872" TargetMode="External"/><Relationship Id="rId387" Type="http://schemas.openxmlformats.org/officeDocument/2006/relationships/hyperlink" Target="https://erdr.gp.gov.ua/erdr/erdr.bi.web.Listing.cls?link=t1m1c22r15&amp;key=5631872" TargetMode="External"/><Relationship Id="rId594" Type="http://schemas.openxmlformats.org/officeDocument/2006/relationships/hyperlink" Target="https://erdr.gp.gov.ua/erdr/erdr.bi.web.Listing.cls?link=t1m1c19r24&amp;key=5631872" TargetMode="External"/><Relationship Id="rId2068" Type="http://schemas.openxmlformats.org/officeDocument/2006/relationships/hyperlink" Target="https://erdr.gp.gov.ua/erdr/erdr.bi.web.Listing.cls?link=t1m2c14r48&amp;key=5631872" TargetMode="External"/><Relationship Id="rId2275" Type="http://schemas.openxmlformats.org/officeDocument/2006/relationships/hyperlink" Target="https://erdr.gp.gov.ua/erdr/erdr.bi.web.Listing.cls?link=t1m2c21r56&amp;key=5631872" TargetMode="External"/><Relationship Id="rId3119" Type="http://schemas.openxmlformats.org/officeDocument/2006/relationships/hyperlink" Target="https://erdr.gp.gov.ua/erdr/erdr.bi.web.Listing.cls?link=t1m2c15r90&amp;key=5631872" TargetMode="External"/><Relationship Id="rId3326" Type="http://schemas.openxmlformats.org/officeDocument/2006/relationships/hyperlink" Target="https://erdr.gp.gov.ua/erdr/erdr.bi.web.Listing.cls?link=t1m3c1r99&amp;key=5631872" TargetMode="External"/><Relationship Id="rId3673" Type="http://schemas.openxmlformats.org/officeDocument/2006/relationships/hyperlink" Target="https://erdr.gp.gov.ua/erdr/erdr.bi.web.Listing.cls?link=t1m2c19r112&amp;key=5631872" TargetMode="External"/><Relationship Id="rId3880" Type="http://schemas.openxmlformats.org/officeDocument/2006/relationships/hyperlink" Target="https://erdr.gp.gov.ua/erdr/erdr.bi.web.Listing.cls?link=t1m2c1r121&amp;key=5631872" TargetMode="External"/><Relationship Id="rId4724" Type="http://schemas.openxmlformats.org/officeDocument/2006/relationships/hyperlink" Target="https://erdr.gp.gov.ua/erdr/erdr.bi.web.Listing.cls?link=t1m2c20r154&amp;key=5631872" TargetMode="External"/><Relationship Id="rId4931" Type="http://schemas.openxmlformats.org/officeDocument/2006/relationships/hyperlink" Target="https://erdr.gp.gov.ua/erdr/erdr.bi.web.Listing.cls?link=t1m2c2r163&amp;key=5631872" TargetMode="External"/><Relationship Id="rId247" Type="http://schemas.openxmlformats.org/officeDocument/2006/relationships/hyperlink" Target="https://erdr.gp.gov.ua/erdr/erdr.bi.web.Listing.cls?link=t1m1c7r13&amp;key=5631872" TargetMode="External"/><Relationship Id="rId1084" Type="http://schemas.openxmlformats.org/officeDocument/2006/relationships/hyperlink" Target="https://erdr.gp.gov.ua/erdr/erdr.bi.web.Listing.cls?link=t1m2c5r9&amp;key=5631872" TargetMode="External"/><Relationship Id="rId2482" Type="http://schemas.openxmlformats.org/officeDocument/2006/relationships/hyperlink" Target="https://erdr.gp.gov.ua/erdr/erdr.bi.web.Listing.cls?link=t1m2c3r65&amp;key=5631872" TargetMode="External"/><Relationship Id="rId3533" Type="http://schemas.openxmlformats.org/officeDocument/2006/relationships/hyperlink" Target="https://erdr.gp.gov.ua/erdr/erdr.bi.web.Listing.cls?link=t1m2c4r107&amp;key=5631872" TargetMode="External"/><Relationship Id="rId3740" Type="http://schemas.openxmlformats.org/officeDocument/2006/relationships/hyperlink" Target="https://erdr.gp.gov.ua/erdr/erdr.bi.web.Listing.cls?link=t1m2c11r115&amp;key=5631872" TargetMode="External"/><Relationship Id="rId6689" Type="http://schemas.openxmlformats.org/officeDocument/2006/relationships/hyperlink" Target="https://erdr.gp.gov.ua/erdr/erdr.bi.web.Listing.cls?link=t1m2c10r233&amp;key=5631872" TargetMode="External"/><Relationship Id="rId6896" Type="http://schemas.openxmlformats.org/officeDocument/2006/relationships/hyperlink" Target="https://erdr.gp.gov.ua/erdr/erdr.bi.web.Listing.cls?link=t1m2c17r241&amp;key=5631872" TargetMode="External"/><Relationship Id="rId7947" Type="http://schemas.openxmlformats.org/officeDocument/2006/relationships/hyperlink" Target="https://erdr.gp.gov.ua/erdr/erdr.bi.web.Listing.cls?link=t1m2c18r283&amp;key=5631872" TargetMode="External"/><Relationship Id="rId107" Type="http://schemas.openxmlformats.org/officeDocument/2006/relationships/hyperlink" Target="https://erdr.gp.gov.ua/erdr/erdr.bi.web.Listing.cls?link=t1m1c7r5&amp;key=5631872" TargetMode="External"/><Relationship Id="rId454" Type="http://schemas.openxmlformats.org/officeDocument/2006/relationships/hyperlink" Target="https://erdr.gp.gov.ua/erdr/erdr.bi.web.Listing.cls?link=t1m1c14r18&amp;key=5631872" TargetMode="External"/><Relationship Id="rId661" Type="http://schemas.openxmlformats.org/officeDocument/2006/relationships/hyperlink" Target="https://erdr.gp.gov.ua/erdr/erdr.bi.web.Listing.cls?link=t1m1c11r27&amp;key=5631872" TargetMode="External"/><Relationship Id="rId1291" Type="http://schemas.openxmlformats.org/officeDocument/2006/relationships/hyperlink" Target="https://erdr.gp.gov.ua/erdr/erdr.bi.web.Listing.cls?link=t1m2c12r17&amp;key=5631872" TargetMode="External"/><Relationship Id="rId2135" Type="http://schemas.openxmlformats.org/officeDocument/2006/relationships/hyperlink" Target="https://erdr.gp.gov.ua/erdr/erdr.bi.web.Listing.cls?link=t1m2c6r51&amp;key=5631872" TargetMode="External"/><Relationship Id="rId2342" Type="http://schemas.openxmlformats.org/officeDocument/2006/relationships/hyperlink" Target="https://erdr.gp.gov.ua/erdr/erdr.bi.web.Listing.cls?link=t1m2c13r59&amp;key=5631872" TargetMode="External"/><Relationship Id="rId3600" Type="http://schemas.openxmlformats.org/officeDocument/2006/relationships/hyperlink" Target="https://erdr.gp.gov.ua/erdr/erdr.bi.web.Listing.cls?link=t1m2c21r109&amp;key=5631872" TargetMode="External"/><Relationship Id="rId5498" Type="http://schemas.openxmlformats.org/officeDocument/2006/relationships/hyperlink" Target="https://erdr.gp.gov.ua/erdr/erdr.bi.web.Listing.cls?link=t1m2c19r185&amp;key=5631872" TargetMode="External"/><Relationship Id="rId6549" Type="http://schemas.openxmlformats.org/officeDocument/2006/relationships/hyperlink" Target="https://erdr.gp.gov.ua/erdr/erdr.bi.web.Listing.cls?link=t1m2c20r227&amp;key=5631872" TargetMode="External"/><Relationship Id="rId6756" Type="http://schemas.openxmlformats.org/officeDocument/2006/relationships/hyperlink" Target="https://erdr.gp.gov.ua/erdr/erdr.bi.web.Listing.cls?link=t1m2c2r236&amp;key=5631872" TargetMode="External"/><Relationship Id="rId6963" Type="http://schemas.openxmlformats.org/officeDocument/2006/relationships/hyperlink" Target="https://erdr.gp.gov.ua/erdr/erdr.bi.web.Listing.cls?link=t1m2c9r244&amp;key=5631872" TargetMode="External"/><Relationship Id="rId7807" Type="http://schemas.openxmlformats.org/officeDocument/2006/relationships/hyperlink" Target="https://erdr.gp.gov.ua/erdr/erdr.bi.web.Listing.cls?link=t1m2c3r278&amp;key=5631872" TargetMode="External"/><Relationship Id="rId314" Type="http://schemas.openxmlformats.org/officeDocument/2006/relationships/hyperlink" Target="https://erdr.gp.gov.ua/erdr/erdr.bi.web.Listing.cls?link=t1m4c20r1&amp;key=5631872" TargetMode="External"/><Relationship Id="rId521" Type="http://schemas.openxmlformats.org/officeDocument/2006/relationships/hyperlink" Target="https://erdr.gp.gov.ua/erdr/erdr.bi.web.Listing.cls?link=t1m1c6r21&amp;key=5631872" TargetMode="External"/><Relationship Id="rId1151" Type="http://schemas.openxmlformats.org/officeDocument/2006/relationships/hyperlink" Target="https://erdr.gp.gov.ua/erdr/erdr.bi.web.Listing.cls?link=t1m3c1r12&amp;key=5631872" TargetMode="External"/><Relationship Id="rId2202" Type="http://schemas.openxmlformats.org/officeDocument/2006/relationships/hyperlink" Target="https://erdr.gp.gov.ua/erdr/erdr.bi.web.Listing.cls?link=t1m3c2r54&amp;key=5631872" TargetMode="External"/><Relationship Id="rId5358" Type="http://schemas.openxmlformats.org/officeDocument/2006/relationships/hyperlink" Target="https://erdr.gp.gov.ua/erdr/erdr.bi.web.Listing.cls?link=t1m2c4r180&amp;key=5631872" TargetMode="External"/><Relationship Id="rId5565" Type="http://schemas.openxmlformats.org/officeDocument/2006/relationships/hyperlink" Target="https://erdr.gp.gov.ua/erdr/erdr.bi.web.Listing.cls?link=t1m2c11r188&amp;key=5631872" TargetMode="External"/><Relationship Id="rId5772" Type="http://schemas.openxmlformats.org/officeDocument/2006/relationships/hyperlink" Target="https://erdr.gp.gov.ua/erdr/erdr.bi.web.Listing.cls?link=t1m2c18r196&amp;key=5631872" TargetMode="External"/><Relationship Id="rId6409" Type="http://schemas.openxmlformats.org/officeDocument/2006/relationships/hyperlink" Target="https://erdr.gp.gov.ua/erdr/erdr.bi.web.Listing.cls?link=t1m2c5r222&amp;key=5631872" TargetMode="External"/><Relationship Id="rId6616" Type="http://schemas.openxmlformats.org/officeDocument/2006/relationships/hyperlink" Target="https://erdr.gp.gov.ua/erdr/erdr.bi.web.Listing.cls?link=t1m2c12r230&amp;key=5631872" TargetMode="External"/><Relationship Id="rId6823" Type="http://schemas.openxmlformats.org/officeDocument/2006/relationships/hyperlink" Target="https://erdr.gp.gov.ua/erdr/erdr.bi.web.Listing.cls?link=t1m2c19r238&amp;key=5631872" TargetMode="External"/><Relationship Id="rId1011" Type="http://schemas.openxmlformats.org/officeDocument/2006/relationships/hyperlink" Target="https://erdr.gp.gov.ua/erdr/erdr.bi.web.Listing.cls?link=t1m2c7r6&amp;key=5631872" TargetMode="External"/><Relationship Id="rId1968" Type="http://schemas.openxmlformats.org/officeDocument/2006/relationships/hyperlink" Target="https://erdr.gp.gov.ua/erdr/erdr.bi.web.Listing.cls?link=t1m2c14r44&amp;key=5631872" TargetMode="External"/><Relationship Id="rId4167" Type="http://schemas.openxmlformats.org/officeDocument/2006/relationships/hyperlink" Target="https://erdr.gp.gov.ua/erdr/erdr.bi.web.Listing.cls?link=t1m2c13r132&amp;key=5631872" TargetMode="External"/><Relationship Id="rId4374" Type="http://schemas.openxmlformats.org/officeDocument/2006/relationships/hyperlink" Target="https://erdr.gp.gov.ua/erdr/erdr.bi.web.Listing.cls?link=t1m2c20r140&amp;key=5631872" TargetMode="External"/><Relationship Id="rId4581" Type="http://schemas.openxmlformats.org/officeDocument/2006/relationships/hyperlink" Target="https://erdr.gp.gov.ua/erdr/erdr.bi.web.Listing.cls?link=t1m2c2r149&amp;key=5631872" TargetMode="External"/><Relationship Id="rId5218" Type="http://schemas.openxmlformats.org/officeDocument/2006/relationships/hyperlink" Target="https://erdr.gp.gov.ua/erdr/erdr.bi.web.Listing.cls?link=t1m2c14r174&amp;key=5631872" TargetMode="External"/><Relationship Id="rId5425" Type="http://schemas.openxmlformats.org/officeDocument/2006/relationships/hyperlink" Target="https://erdr.gp.gov.ua/erdr/erdr.bi.web.Listing.cls?link=t1m2c21r182&amp;key=5631872" TargetMode="External"/><Relationship Id="rId5632" Type="http://schemas.openxmlformats.org/officeDocument/2006/relationships/hyperlink" Target="https://erdr.gp.gov.ua/erdr/erdr.bi.web.Listing.cls?link=t1m2c3r191&amp;key=5631872" TargetMode="External"/><Relationship Id="rId3183" Type="http://schemas.openxmlformats.org/officeDocument/2006/relationships/hyperlink" Target="https://erdr.gp.gov.ua/erdr/erdr.bi.web.Listing.cls?link=t1m2c4r93&amp;key=5631872" TargetMode="External"/><Relationship Id="rId3390" Type="http://schemas.openxmlformats.org/officeDocument/2006/relationships/hyperlink" Target="https://erdr.gp.gov.ua/erdr/erdr.bi.web.Listing.cls?link=t1m2c11r101&amp;key=5631872" TargetMode="External"/><Relationship Id="rId4027" Type="http://schemas.openxmlformats.org/officeDocument/2006/relationships/hyperlink" Target="https://erdr.gp.gov.ua/erdr/erdr.bi.web.Listing.cls?link=t1m3c2r127&amp;key=5631872" TargetMode="External"/><Relationship Id="rId4234" Type="http://schemas.openxmlformats.org/officeDocument/2006/relationships/hyperlink" Target="https://erdr.gp.gov.ua/erdr/erdr.bi.web.Listing.cls?link=t1m2c5r135&amp;key=5631872" TargetMode="External"/><Relationship Id="rId4441" Type="http://schemas.openxmlformats.org/officeDocument/2006/relationships/hyperlink" Target="https://erdr.gp.gov.ua/erdr/erdr.bi.web.Listing.cls?link=t1m2c12r143&amp;key=5631872" TargetMode="External"/><Relationship Id="rId7597" Type="http://schemas.openxmlformats.org/officeDocument/2006/relationships/hyperlink" Target="https://erdr.gp.gov.ua/erdr/erdr.bi.web.Listing.cls?link=t1m2c18r269&amp;key=5631872" TargetMode="External"/><Relationship Id="rId1828" Type="http://schemas.openxmlformats.org/officeDocument/2006/relationships/hyperlink" Target="https://erdr.gp.gov.ua/erdr/erdr.bi.web.Listing.cls?link=t1m3c3r39&amp;key=5631872" TargetMode="External"/><Relationship Id="rId3043" Type="http://schemas.openxmlformats.org/officeDocument/2006/relationships/hyperlink" Target="https://erdr.gp.gov.ua/erdr/erdr.bi.web.Listing.cls?link=t1m2c14r87&amp;key=5631872" TargetMode="External"/><Relationship Id="rId3250" Type="http://schemas.openxmlformats.org/officeDocument/2006/relationships/hyperlink" Target="https://erdr.gp.gov.ua/erdr/erdr.bi.web.Listing.cls?link=t1m2c21r95&amp;key=5631872" TargetMode="External"/><Relationship Id="rId6199" Type="http://schemas.openxmlformats.org/officeDocument/2006/relationships/hyperlink" Target="https://erdr.gp.gov.ua/erdr/erdr.bi.web.Listing.cls?link=t1m2c20r213&amp;key=5631872" TargetMode="External"/><Relationship Id="rId7457" Type="http://schemas.openxmlformats.org/officeDocument/2006/relationships/hyperlink" Target="https://erdr.gp.gov.ua/erdr/erdr.bi.web.Listing.cls?link=t1m2c3r264&amp;key=5631872" TargetMode="External"/><Relationship Id="rId171" Type="http://schemas.openxmlformats.org/officeDocument/2006/relationships/hyperlink" Target="https://erdr.gp.gov.ua/erdr/erdr.bi.web.Listing.cls?link=t1m1c6r10&amp;key=5631872" TargetMode="External"/><Relationship Id="rId4301" Type="http://schemas.openxmlformats.org/officeDocument/2006/relationships/hyperlink" Target="https://erdr.gp.gov.ua/erdr/erdr.bi.web.Listing.cls?link=t1m3c1r138&amp;key=5631872" TargetMode="External"/><Relationship Id="rId6059" Type="http://schemas.openxmlformats.org/officeDocument/2006/relationships/hyperlink" Target="https://erdr.gp.gov.ua/erdr/erdr.bi.web.Listing.cls?link=t1m2c5r208&amp;key=5631872" TargetMode="External"/><Relationship Id="rId6266" Type="http://schemas.openxmlformats.org/officeDocument/2006/relationships/hyperlink" Target="https://erdr.gp.gov.ua/erdr/erdr.bi.web.Listing.cls?link=t1m2c12r216&amp;key=5631872" TargetMode="External"/><Relationship Id="rId7664" Type="http://schemas.openxmlformats.org/officeDocument/2006/relationships/hyperlink" Target="https://erdr.gp.gov.ua/erdr/erdr.bi.web.Listing.cls?link=t1m2c10r272&amp;key=5631872" TargetMode="External"/><Relationship Id="rId7871" Type="http://schemas.openxmlformats.org/officeDocument/2006/relationships/hyperlink" Target="https://erdr.gp.gov.ua/erdr/erdr.bi.web.Listing.cls?link=t1m2c17r280&amp;key=5631872" TargetMode="External"/><Relationship Id="rId3110" Type="http://schemas.openxmlformats.org/officeDocument/2006/relationships/hyperlink" Target="https://erdr.gp.gov.ua/erdr/erdr.bi.web.Listing.cls?link=t1m2c6r90&amp;key=5631872" TargetMode="External"/><Relationship Id="rId6473" Type="http://schemas.openxmlformats.org/officeDocument/2006/relationships/hyperlink" Target="https://erdr.gp.gov.ua/erdr/erdr.bi.web.Listing.cls?link=t1m2c19r224&amp;key=5631872" TargetMode="External"/><Relationship Id="rId6680" Type="http://schemas.openxmlformats.org/officeDocument/2006/relationships/hyperlink" Target="https://erdr.gp.gov.ua/erdr/erdr.bi.web.Listing.cls?link=t1m2c1r233&amp;key=5631872" TargetMode="External"/><Relationship Id="rId7317" Type="http://schemas.openxmlformats.org/officeDocument/2006/relationships/hyperlink" Target="https://erdr.gp.gov.ua/erdr/erdr.bi.web.Listing.cls?link=t1m2c13r258&amp;key=5631872" TargetMode="External"/><Relationship Id="rId7524" Type="http://schemas.openxmlformats.org/officeDocument/2006/relationships/hyperlink" Target="https://erdr.gp.gov.ua/erdr/erdr.bi.web.Listing.cls?link=t1m2c20r266&amp;key=5631872" TargetMode="External"/><Relationship Id="rId7731" Type="http://schemas.openxmlformats.org/officeDocument/2006/relationships/hyperlink" Target="https://erdr.gp.gov.ua/erdr/erdr.bi.web.Listing.cls?link=t1m2c2r275&amp;key=5631872" TargetMode="External"/><Relationship Id="rId988" Type="http://schemas.openxmlformats.org/officeDocument/2006/relationships/hyperlink" Target="https://erdr.gp.gov.ua/erdr/erdr.bi.web.Listing.cls?link=t1m2c9r5&amp;key=5631872" TargetMode="External"/><Relationship Id="rId2669" Type="http://schemas.openxmlformats.org/officeDocument/2006/relationships/hyperlink" Target="https://erdr.gp.gov.ua/erdr/erdr.bi.web.Listing.cls?link=t1m2c15r72&amp;key=5631872" TargetMode="External"/><Relationship Id="rId2876" Type="http://schemas.openxmlformats.org/officeDocument/2006/relationships/hyperlink" Target="https://erdr.gp.gov.ua/erdr/erdr.bi.web.Listing.cls?link=t1m3c1r81&amp;key=5631872" TargetMode="External"/><Relationship Id="rId3927" Type="http://schemas.openxmlformats.org/officeDocument/2006/relationships/hyperlink" Target="https://erdr.gp.gov.ua/erdr/erdr.bi.web.Listing.cls?link=t1m3c2r123&amp;key=5631872" TargetMode="External"/><Relationship Id="rId5075" Type="http://schemas.openxmlformats.org/officeDocument/2006/relationships/hyperlink" Target="https://erdr.gp.gov.ua/erdr/erdr.bi.web.Listing.cls?link=t1m2c21r168&amp;key=5631872" TargetMode="External"/><Relationship Id="rId5282" Type="http://schemas.openxmlformats.org/officeDocument/2006/relationships/hyperlink" Target="https://erdr.gp.gov.ua/erdr/erdr.bi.web.Listing.cls?link=t1m2c3r177&amp;key=5631872" TargetMode="External"/><Relationship Id="rId6126" Type="http://schemas.openxmlformats.org/officeDocument/2006/relationships/hyperlink" Target="https://erdr.gp.gov.ua/erdr/erdr.bi.web.Listing.cls?link=t1m3c1r211&amp;key=5631872" TargetMode="External"/><Relationship Id="rId6333" Type="http://schemas.openxmlformats.org/officeDocument/2006/relationships/hyperlink" Target="https://erdr.gp.gov.ua/erdr/erdr.bi.web.Listing.cls?link=t1m2c4r219&amp;key=5631872" TargetMode="External"/><Relationship Id="rId6540" Type="http://schemas.openxmlformats.org/officeDocument/2006/relationships/hyperlink" Target="https://erdr.gp.gov.ua/erdr/erdr.bi.web.Listing.cls?link=t1m2c11r227&amp;key=5631872" TargetMode="External"/><Relationship Id="rId848" Type="http://schemas.openxmlformats.org/officeDocument/2006/relationships/hyperlink" Target="https://erdr.gp.gov.ua/erdr/erdr.bi.web.Listing.cls?link=t1m1c23r34&amp;key=5631872" TargetMode="External"/><Relationship Id="rId1478" Type="http://schemas.openxmlformats.org/officeDocument/2006/relationships/hyperlink" Target="https://erdr.gp.gov.ua/erdr/erdr.bi.web.Listing.cls?link=t1m3c3r25&amp;key=5631872" TargetMode="External"/><Relationship Id="rId1685" Type="http://schemas.openxmlformats.org/officeDocument/2006/relationships/hyperlink" Target="https://erdr.gp.gov.ua/erdr/erdr.bi.web.Listing.cls?link=t1m2c6r33&amp;key=5631872" TargetMode="External"/><Relationship Id="rId1892" Type="http://schemas.openxmlformats.org/officeDocument/2006/relationships/hyperlink" Target="https://erdr.gp.gov.ua/erdr/erdr.bi.web.Listing.cls?link=t1m2c13r41&amp;key=5631872" TargetMode="External"/><Relationship Id="rId2529" Type="http://schemas.openxmlformats.org/officeDocument/2006/relationships/hyperlink" Target="https://erdr.gp.gov.ua/erdr/erdr.bi.web.Listing.cls?link=t1m3c4r67&amp;key=5631872" TargetMode="External"/><Relationship Id="rId2736" Type="http://schemas.openxmlformats.org/officeDocument/2006/relationships/hyperlink" Target="https://erdr.gp.gov.ua/erdr/erdr.bi.web.Listing.cls?link=t1m2c7r75&amp;key=5631872" TargetMode="External"/><Relationship Id="rId4091" Type="http://schemas.openxmlformats.org/officeDocument/2006/relationships/hyperlink" Target="https://erdr.gp.gov.ua/erdr/erdr.bi.web.Listing.cls?link=t1m2c12r129&amp;key=5631872" TargetMode="External"/><Relationship Id="rId5142" Type="http://schemas.openxmlformats.org/officeDocument/2006/relationships/hyperlink" Target="https://erdr.gp.gov.ua/erdr/erdr.bi.web.Listing.cls?link=t1m2c13r171&amp;key=5631872" TargetMode="External"/><Relationship Id="rId6400" Type="http://schemas.openxmlformats.org/officeDocument/2006/relationships/hyperlink" Target="https://erdr.gp.gov.ua/erdr/erdr.bi.web.Listing.cls?link=t1m2c21r221&amp;key=5631872" TargetMode="External"/><Relationship Id="rId8298" Type="http://schemas.openxmlformats.org/officeDocument/2006/relationships/hyperlink" Target="https://erdr.gp.gov.ua/erdr/erdr.bi.web.Listing.cls?link=t1m2c19r297&amp;key=5631872" TargetMode="External"/><Relationship Id="rId708" Type="http://schemas.openxmlformats.org/officeDocument/2006/relationships/hyperlink" Target="https://erdr.gp.gov.ua/erdr/erdr.bi.web.Listing.cls?link=t1m1c8r29&amp;key=5631872" TargetMode="External"/><Relationship Id="rId915" Type="http://schemas.openxmlformats.org/officeDocument/2006/relationships/hyperlink" Target="https://erdr.gp.gov.ua/erdr/erdr.bi.web.Listing.cls?link=t1m2c11r2&amp;key=5631872" TargetMode="External"/><Relationship Id="rId1338" Type="http://schemas.openxmlformats.org/officeDocument/2006/relationships/hyperlink" Target="https://erdr.gp.gov.ua/erdr/erdr.bi.web.Listing.cls?link=t1m2c9r19&amp;key=5631872" TargetMode="External"/><Relationship Id="rId1545" Type="http://schemas.openxmlformats.org/officeDocument/2006/relationships/hyperlink" Target="https://erdr.gp.gov.ua/erdr/erdr.bi.web.Listing.cls?link=t1m2c16r27&amp;key=5631872" TargetMode="External"/><Relationship Id="rId2943" Type="http://schemas.openxmlformats.org/officeDocument/2006/relationships/hyperlink" Target="https://erdr.gp.gov.ua/erdr/erdr.bi.web.Listing.cls?link=t1m2c14r83&amp;key=5631872" TargetMode="External"/><Relationship Id="rId5002" Type="http://schemas.openxmlformats.org/officeDocument/2006/relationships/hyperlink" Target="https://erdr.gp.gov.ua/erdr/erdr.bi.web.Listing.cls?link=t1m3c2r166&amp;key=5631872" TargetMode="External"/><Relationship Id="rId8158" Type="http://schemas.openxmlformats.org/officeDocument/2006/relationships/hyperlink" Target="https://erdr.gp.gov.ua/erdr/erdr.bi.web.Listing.cls?link=t1m2c4r292&amp;key=5631872" TargetMode="External"/><Relationship Id="rId8365" Type="http://schemas.openxmlformats.org/officeDocument/2006/relationships/hyperlink" Target="https://erdr.gp.gov.ua/erdr/erdr.bi.web.Listing.cls?link=t1m2c11r300&amp;key=5631872" TargetMode="External"/><Relationship Id="rId1405" Type="http://schemas.openxmlformats.org/officeDocument/2006/relationships/hyperlink" Target="https://erdr.gp.gov.ua/erdr/erdr.bi.web.Listing.cls?link=t1m2c1r22&amp;key=5631872" TargetMode="External"/><Relationship Id="rId1752" Type="http://schemas.openxmlformats.org/officeDocument/2006/relationships/hyperlink" Target="https://erdr.gp.gov.ua/erdr/erdr.bi.web.Listing.cls?link=t1m3c2r36&amp;key=5631872" TargetMode="External"/><Relationship Id="rId2803" Type="http://schemas.openxmlformats.org/officeDocument/2006/relationships/hyperlink" Target="https://erdr.gp.gov.ua/erdr/erdr.bi.web.Listing.cls?link=t1m3c3r78&amp;key=5631872" TargetMode="External"/><Relationship Id="rId5959" Type="http://schemas.openxmlformats.org/officeDocument/2006/relationships/hyperlink" Target="https://erdr.gp.gov.ua/erdr/erdr.bi.web.Listing.cls?link=t1m2c5r204&amp;key=5631872" TargetMode="External"/><Relationship Id="rId7174" Type="http://schemas.openxmlformats.org/officeDocument/2006/relationships/hyperlink" Target="https://erdr.gp.gov.ua/erdr/erdr.bi.web.Listing.cls?link=t1m2c20r252&amp;key=5631872" TargetMode="External"/><Relationship Id="rId7381" Type="http://schemas.openxmlformats.org/officeDocument/2006/relationships/hyperlink" Target="https://erdr.gp.gov.ua/erdr/erdr.bi.web.Listing.cls?link=t1m2c2r261&amp;key=5631872" TargetMode="External"/><Relationship Id="rId8018" Type="http://schemas.openxmlformats.org/officeDocument/2006/relationships/hyperlink" Target="https://erdr.gp.gov.ua/erdr/erdr.bi.web.Listing.cls?link=t1m2c14r286&amp;key=5631872" TargetMode="External"/><Relationship Id="rId8225" Type="http://schemas.openxmlformats.org/officeDocument/2006/relationships/hyperlink" Target="https://erdr.gp.gov.ua/erdr/erdr.bi.web.Listing.cls?link=t1m2c21r294&amp;key=5631872" TargetMode="External"/><Relationship Id="rId8432" Type="http://schemas.openxmlformats.org/officeDocument/2006/relationships/hyperlink" Target="https://erdr.gp.gov.ua/erdr/erdr.bi.web.Listing.cls?link=t1m2c3r303&amp;key=5631872" TargetMode="External"/><Relationship Id="rId44" Type="http://schemas.openxmlformats.org/officeDocument/2006/relationships/hyperlink" Target="https://erdr.gp.gov.ua/erdr/erdr.bi.web.Listing.cls?link=t1m1c19r2&amp;key=5631872" TargetMode="External"/><Relationship Id="rId1612" Type="http://schemas.openxmlformats.org/officeDocument/2006/relationships/hyperlink" Target="https://erdr.gp.gov.ua/erdr/erdr.bi.web.Listing.cls?link=t1m2c8r30&amp;key=5631872" TargetMode="External"/><Relationship Id="rId4768" Type="http://schemas.openxmlformats.org/officeDocument/2006/relationships/hyperlink" Target="https://erdr.gp.gov.ua/erdr/erdr.bi.web.Listing.cls?link=t1m2c14r156&amp;key=5631872" TargetMode="External"/><Relationship Id="rId4975" Type="http://schemas.openxmlformats.org/officeDocument/2006/relationships/hyperlink" Target="https://erdr.gp.gov.ua/erdr/erdr.bi.web.Listing.cls?link=t1m2c21r164&amp;key=5631872" TargetMode="External"/><Relationship Id="rId5819" Type="http://schemas.openxmlformats.org/officeDocument/2006/relationships/hyperlink" Target="https://erdr.gp.gov.ua/erdr/erdr.bi.web.Listing.cls?link=t1m2c15r198&amp;key=5631872" TargetMode="External"/><Relationship Id="rId6190" Type="http://schemas.openxmlformats.org/officeDocument/2006/relationships/hyperlink" Target="https://erdr.gp.gov.ua/erdr/erdr.bi.web.Listing.cls?link=t1m2c11r213&amp;key=5631872" TargetMode="External"/><Relationship Id="rId7034" Type="http://schemas.openxmlformats.org/officeDocument/2006/relationships/hyperlink" Target="https://erdr.gp.gov.ua/erdr/erdr.bi.web.Listing.cls?link=t1m2c5r247&amp;key=5631872" TargetMode="External"/><Relationship Id="rId498" Type="http://schemas.openxmlformats.org/officeDocument/2006/relationships/hyperlink" Target="https://erdr.gp.gov.ua/erdr/erdr.bi.web.Listing.cls?link=t1m1c8r20&amp;key=5631872" TargetMode="External"/><Relationship Id="rId2179" Type="http://schemas.openxmlformats.org/officeDocument/2006/relationships/hyperlink" Target="https://erdr.gp.gov.ua/erdr/erdr.bi.web.Listing.cls?link=t1m3c4r53&amp;key=5631872" TargetMode="External"/><Relationship Id="rId3577" Type="http://schemas.openxmlformats.org/officeDocument/2006/relationships/hyperlink" Target="https://erdr.gp.gov.ua/erdr/erdr.bi.web.Listing.cls?link=t1m3c2r109&amp;key=5631872" TargetMode="External"/><Relationship Id="rId3784" Type="http://schemas.openxmlformats.org/officeDocument/2006/relationships/hyperlink" Target="https://erdr.gp.gov.ua/erdr/erdr.bi.web.Listing.cls?link=t1m2c5r117&amp;key=5631872" TargetMode="External"/><Relationship Id="rId3991" Type="http://schemas.openxmlformats.org/officeDocument/2006/relationships/hyperlink" Target="https://erdr.gp.gov.ua/erdr/erdr.bi.web.Listing.cls?link=t1m2c12r125&amp;key=5631872" TargetMode="External"/><Relationship Id="rId4628" Type="http://schemas.openxmlformats.org/officeDocument/2006/relationships/hyperlink" Target="https://erdr.gp.gov.ua/erdr/erdr.bi.web.Listing.cls?link=t1m3c3r151&amp;key=5631872" TargetMode="External"/><Relationship Id="rId4835" Type="http://schemas.openxmlformats.org/officeDocument/2006/relationships/hyperlink" Target="https://erdr.gp.gov.ua/erdr/erdr.bi.web.Listing.cls?link=t1m2c6r159&amp;key=5631872" TargetMode="External"/><Relationship Id="rId7241" Type="http://schemas.openxmlformats.org/officeDocument/2006/relationships/hyperlink" Target="https://erdr.gp.gov.ua/erdr/erdr.bi.web.Listing.cls?link=t1m2c12r255&amp;key=5631872" TargetMode="External"/><Relationship Id="rId2386" Type="http://schemas.openxmlformats.org/officeDocument/2006/relationships/hyperlink" Target="https://erdr.gp.gov.ua/erdr/erdr.bi.web.Listing.cls?link=t1m2c7r61&amp;key=5631872" TargetMode="External"/><Relationship Id="rId2593" Type="http://schemas.openxmlformats.org/officeDocument/2006/relationships/hyperlink" Target="https://erdr.gp.gov.ua/erdr/erdr.bi.web.Listing.cls?link=t1m2c14r69&amp;key=5631872" TargetMode="External"/><Relationship Id="rId3437" Type="http://schemas.openxmlformats.org/officeDocument/2006/relationships/hyperlink" Target="https://erdr.gp.gov.ua/erdr/erdr.bi.web.Listing.cls?link=t1m2c8r103&amp;key=5631872" TargetMode="External"/><Relationship Id="rId3644" Type="http://schemas.openxmlformats.org/officeDocument/2006/relationships/hyperlink" Target="https://erdr.gp.gov.ua/erdr/erdr.bi.web.Listing.cls?link=t1m2c15r111&amp;key=5631872" TargetMode="External"/><Relationship Id="rId3851" Type="http://schemas.openxmlformats.org/officeDocument/2006/relationships/hyperlink" Target="https://erdr.gp.gov.ua/erdr/erdr.bi.web.Listing.cls?link=t1m3c1r120&amp;key=5631872" TargetMode="External"/><Relationship Id="rId4902" Type="http://schemas.openxmlformats.org/officeDocument/2006/relationships/hyperlink" Target="https://erdr.gp.gov.ua/erdr/erdr.bi.web.Listing.cls?link=t1m3c2r162&amp;key=5631872" TargetMode="External"/><Relationship Id="rId6050" Type="http://schemas.openxmlformats.org/officeDocument/2006/relationships/hyperlink" Target="https://erdr.gp.gov.ua/erdr/erdr.bi.web.Listing.cls?link=t1m2c21r207&amp;key=5631872" TargetMode="External"/><Relationship Id="rId7101" Type="http://schemas.openxmlformats.org/officeDocument/2006/relationships/hyperlink" Target="https://erdr.gp.gov.ua/erdr/erdr.bi.web.Listing.cls?link=t1m3c1r250&amp;key=5631872" TargetMode="External"/><Relationship Id="rId358" Type="http://schemas.openxmlformats.org/officeDocument/2006/relationships/hyperlink" Target="https://erdr.gp.gov.ua/erdr/erdr.bi.web.Listing.cls?link=t1m4c14r3&amp;key=5631872" TargetMode="External"/><Relationship Id="rId565" Type="http://schemas.openxmlformats.org/officeDocument/2006/relationships/hyperlink" Target="https://erdr.gp.gov.ua/erdr/erdr.bi.web.Listing.cls?link=t1m1c15r23&amp;key=5631872" TargetMode="External"/><Relationship Id="rId772" Type="http://schemas.openxmlformats.org/officeDocument/2006/relationships/hyperlink" Target="https://erdr.gp.gov.ua/erdr/erdr.bi.web.Listing.cls?link=t1m1c22r31&amp;key=5631872" TargetMode="External"/><Relationship Id="rId1195" Type="http://schemas.openxmlformats.org/officeDocument/2006/relationships/hyperlink" Target="https://erdr.gp.gov.ua/erdr/erdr.bi.web.Listing.cls?link=t1m2c16r13&amp;key=5631872" TargetMode="External"/><Relationship Id="rId2039" Type="http://schemas.openxmlformats.org/officeDocument/2006/relationships/hyperlink" Target="https://erdr.gp.gov.ua/erdr/erdr.bi.web.Listing.cls?link=t1m2c10r47&amp;key=5631872" TargetMode="External"/><Relationship Id="rId2246" Type="http://schemas.openxmlformats.org/officeDocument/2006/relationships/hyperlink" Target="https://erdr.gp.gov.ua/erdr/erdr.bi.web.Listing.cls?link=t1m2c17r55&amp;key=5631872" TargetMode="External"/><Relationship Id="rId2453" Type="http://schemas.openxmlformats.org/officeDocument/2006/relationships/hyperlink" Target="https://erdr.gp.gov.ua/erdr/erdr.bi.web.Listing.cls?link=t1m3c3r64&amp;key=5631872" TargetMode="External"/><Relationship Id="rId2660" Type="http://schemas.openxmlformats.org/officeDocument/2006/relationships/hyperlink" Target="https://erdr.gp.gov.ua/erdr/erdr.bi.web.Listing.cls?link=t1m2c6r72&amp;key=5631872" TargetMode="External"/><Relationship Id="rId3504" Type="http://schemas.openxmlformats.org/officeDocument/2006/relationships/hyperlink" Target="https://erdr.gp.gov.ua/erdr/erdr.bi.web.Listing.cls?link=t1m3c4r106&amp;key=5631872" TargetMode="External"/><Relationship Id="rId3711" Type="http://schemas.openxmlformats.org/officeDocument/2006/relationships/hyperlink" Target="https://erdr.gp.gov.ua/erdr/erdr.bi.web.Listing.cls?link=t1m2c7r114&amp;key=5631872" TargetMode="External"/><Relationship Id="rId6867" Type="http://schemas.openxmlformats.org/officeDocument/2006/relationships/hyperlink" Target="https://erdr.gp.gov.ua/erdr/erdr.bi.web.Listing.cls?link=t1m2c13r240&amp;key=5631872" TargetMode="External"/><Relationship Id="rId7918" Type="http://schemas.openxmlformats.org/officeDocument/2006/relationships/hyperlink" Target="https://erdr.gp.gov.ua/erdr/erdr.bi.web.Listing.cls?link=t1m2c14r282&amp;key=5631872" TargetMode="External"/><Relationship Id="rId218" Type="http://schemas.openxmlformats.org/officeDocument/2006/relationships/hyperlink" Target="https://erdr.gp.gov.ua/erdr/erdr.bi.web.Listing.cls?link=t1m1c3r12&amp;key=5631872" TargetMode="External"/><Relationship Id="rId425" Type="http://schemas.openxmlformats.org/officeDocument/2006/relationships/hyperlink" Target="https://erdr.gp.gov.ua/erdr/erdr.bi.web.Listing.cls?link=t1m1c10r17&amp;key=5631872" TargetMode="External"/><Relationship Id="rId632" Type="http://schemas.openxmlformats.org/officeDocument/2006/relationships/hyperlink" Target="https://erdr.gp.gov.ua/erdr/erdr.bi.web.Listing.cls?link=t1m1c7r26&amp;key=5631872" TargetMode="External"/><Relationship Id="rId1055" Type="http://schemas.openxmlformats.org/officeDocument/2006/relationships/hyperlink" Target="https://erdr.gp.gov.ua/erdr/erdr.bi.web.Listing.cls?link=t1m2c1r8&amp;key=5631872" TargetMode="External"/><Relationship Id="rId1262" Type="http://schemas.openxmlformats.org/officeDocument/2006/relationships/hyperlink" Target="https://erdr.gp.gov.ua/erdr/erdr.bi.web.Listing.cls?link=t1m2c8r16&amp;key=5631872" TargetMode="External"/><Relationship Id="rId2106" Type="http://schemas.openxmlformats.org/officeDocument/2006/relationships/hyperlink" Target="https://erdr.gp.gov.ua/erdr/erdr.bi.web.Listing.cls?link=t1m2c2r50&amp;key=5631872" TargetMode="External"/><Relationship Id="rId2313" Type="http://schemas.openxmlformats.org/officeDocument/2006/relationships/hyperlink" Target="https://erdr.gp.gov.ua/erdr/erdr.bi.web.Listing.cls?link=t1m2c9r58&amp;key=5631872" TargetMode="External"/><Relationship Id="rId2520" Type="http://schemas.openxmlformats.org/officeDocument/2006/relationships/hyperlink" Target="https://erdr.gp.gov.ua/erdr/erdr.bi.web.Listing.cls?link=t1m2c16r66&amp;key=5631872" TargetMode="External"/><Relationship Id="rId5469" Type="http://schemas.openxmlformats.org/officeDocument/2006/relationships/hyperlink" Target="https://erdr.gp.gov.ua/erdr/erdr.bi.web.Listing.cls?link=t1m2c15r184&amp;key=5631872" TargetMode="External"/><Relationship Id="rId5676" Type="http://schemas.openxmlformats.org/officeDocument/2006/relationships/hyperlink" Target="https://erdr.gp.gov.ua/erdr/erdr.bi.web.Listing.cls?link=t1m3c1r193&amp;key=5631872" TargetMode="External"/><Relationship Id="rId6727" Type="http://schemas.openxmlformats.org/officeDocument/2006/relationships/hyperlink" Target="https://erdr.gp.gov.ua/erdr/erdr.bi.web.Listing.cls?link=t1m3c2r235&amp;key=5631872" TargetMode="External"/><Relationship Id="rId8082" Type="http://schemas.openxmlformats.org/officeDocument/2006/relationships/hyperlink" Target="https://erdr.gp.gov.ua/erdr/erdr.bi.web.Listing.cls?link=t1m2c3r289&amp;key=5631872" TargetMode="External"/><Relationship Id="rId1122" Type="http://schemas.openxmlformats.org/officeDocument/2006/relationships/hyperlink" Target="https://erdr.gp.gov.ua/erdr/erdr.bi.web.Listing.cls?link=t1m2c18r10&amp;key=5631872" TargetMode="External"/><Relationship Id="rId4278" Type="http://schemas.openxmlformats.org/officeDocument/2006/relationships/hyperlink" Target="https://erdr.gp.gov.ua/erdr/erdr.bi.web.Listing.cls?link=t1m3c3r137&amp;key=5631872" TargetMode="External"/><Relationship Id="rId4485" Type="http://schemas.openxmlformats.org/officeDocument/2006/relationships/hyperlink" Target="https://erdr.gp.gov.ua/erdr/erdr.bi.web.Listing.cls?link=t1m2c6r145&amp;key=5631872" TargetMode="External"/><Relationship Id="rId5329" Type="http://schemas.openxmlformats.org/officeDocument/2006/relationships/hyperlink" Target="https://erdr.gp.gov.ua/erdr/erdr.bi.web.Listing.cls?link=t1m3c4r179&amp;key=5631872" TargetMode="External"/><Relationship Id="rId5536" Type="http://schemas.openxmlformats.org/officeDocument/2006/relationships/hyperlink" Target="https://erdr.gp.gov.ua/erdr/erdr.bi.web.Listing.cls?link=t1m2c7r187&amp;key=5631872" TargetMode="External"/><Relationship Id="rId5883" Type="http://schemas.openxmlformats.org/officeDocument/2006/relationships/hyperlink" Target="https://erdr.gp.gov.ua/erdr/erdr.bi.web.Listing.cls?link=t1m2c4r201&amp;key=5631872" TargetMode="External"/><Relationship Id="rId6934" Type="http://schemas.openxmlformats.org/officeDocument/2006/relationships/hyperlink" Target="https://erdr.gp.gov.ua/erdr/erdr.bi.web.Listing.cls?link=t1m2c5r243&amp;key=5631872" TargetMode="External"/><Relationship Id="rId3087" Type="http://schemas.openxmlformats.org/officeDocument/2006/relationships/hyperlink" Target="https://erdr.gp.gov.ua/erdr/erdr.bi.web.Listing.cls?link=t1m2c8r89&amp;key=5631872" TargetMode="External"/><Relationship Id="rId3294" Type="http://schemas.openxmlformats.org/officeDocument/2006/relationships/hyperlink" Target="https://erdr.gp.gov.ua/erdr/erdr.bi.web.Listing.cls?link=t1m2c15r97&amp;key=5631872" TargetMode="External"/><Relationship Id="rId4138" Type="http://schemas.openxmlformats.org/officeDocument/2006/relationships/hyperlink" Target="https://erdr.gp.gov.ua/erdr/erdr.bi.web.Listing.cls?link=t1m2c9r131&amp;key=5631872" TargetMode="External"/><Relationship Id="rId4345" Type="http://schemas.openxmlformats.org/officeDocument/2006/relationships/hyperlink" Target="https://erdr.gp.gov.ua/erdr/erdr.bi.web.Listing.cls?link=t1m2c16r139&amp;key=5631872" TargetMode="External"/><Relationship Id="rId4692" Type="http://schemas.openxmlformats.org/officeDocument/2006/relationships/hyperlink" Target="https://erdr.gp.gov.ua/erdr/erdr.bi.web.Listing.cls?link=t1m2c13r153&amp;key=5631872" TargetMode="External"/><Relationship Id="rId5743" Type="http://schemas.openxmlformats.org/officeDocument/2006/relationships/hyperlink" Target="https://erdr.gp.gov.ua/erdr/erdr.bi.web.Listing.cls?link=t1m2c14r195&amp;key=5631872" TargetMode="External"/><Relationship Id="rId5950" Type="http://schemas.openxmlformats.org/officeDocument/2006/relationships/hyperlink" Target="https://erdr.gp.gov.ua/erdr/erdr.bi.web.Listing.cls?link=t1m2c21r203&amp;key=5631872" TargetMode="External"/><Relationship Id="rId1939" Type="http://schemas.openxmlformats.org/officeDocument/2006/relationships/hyperlink" Target="https://erdr.gp.gov.ua/erdr/erdr.bi.web.Listing.cls?link=t1m2c10r43&amp;key=5631872" TargetMode="External"/><Relationship Id="rId4552" Type="http://schemas.openxmlformats.org/officeDocument/2006/relationships/hyperlink" Target="https://erdr.gp.gov.ua/erdr/erdr.bi.web.Listing.cls?link=t1m3c2r148&amp;key=5631872" TargetMode="External"/><Relationship Id="rId5603" Type="http://schemas.openxmlformats.org/officeDocument/2006/relationships/hyperlink" Target="https://erdr.gp.gov.ua/erdr/erdr.bi.web.Listing.cls?link=t1m3c3r190&amp;key=5631872" TargetMode="External"/><Relationship Id="rId5810" Type="http://schemas.openxmlformats.org/officeDocument/2006/relationships/hyperlink" Target="https://erdr.gp.gov.ua/erdr/erdr.bi.web.Listing.cls?link=t1m2c6r198&amp;key=5631872" TargetMode="External"/><Relationship Id="rId3154" Type="http://schemas.openxmlformats.org/officeDocument/2006/relationships/hyperlink" Target="https://erdr.gp.gov.ua/erdr/erdr.bi.web.Listing.cls?link=t1m3c4r92&amp;key=5631872" TargetMode="External"/><Relationship Id="rId3361" Type="http://schemas.openxmlformats.org/officeDocument/2006/relationships/hyperlink" Target="https://erdr.gp.gov.ua/erdr/erdr.bi.web.Listing.cls?link=t1m2c7r100&amp;key=5631872" TargetMode="External"/><Relationship Id="rId4205" Type="http://schemas.openxmlformats.org/officeDocument/2006/relationships/hyperlink" Target="https://erdr.gp.gov.ua/erdr/erdr.bi.web.Listing.cls?link=t1m2c1r134&amp;key=5631872" TargetMode="External"/><Relationship Id="rId4412" Type="http://schemas.openxmlformats.org/officeDocument/2006/relationships/hyperlink" Target="https://erdr.gp.gov.ua/erdr/erdr.bi.web.Listing.cls?link=t1m2c8r142&amp;key=5631872" TargetMode="External"/><Relationship Id="rId7568" Type="http://schemas.openxmlformats.org/officeDocument/2006/relationships/hyperlink" Target="https://erdr.gp.gov.ua/erdr/erdr.bi.web.Listing.cls?link=t1m2c14r268&amp;key=5631872" TargetMode="External"/><Relationship Id="rId7775" Type="http://schemas.openxmlformats.org/officeDocument/2006/relationships/hyperlink" Target="https://erdr.gp.gov.ua/erdr/erdr.bi.web.Listing.cls?link=t1m2c21r276&amp;key=5631872" TargetMode="External"/><Relationship Id="rId7982" Type="http://schemas.openxmlformats.org/officeDocument/2006/relationships/hyperlink" Target="https://erdr.gp.gov.ua/erdr/erdr.bi.web.Listing.cls?link=t1m2c3r285&amp;key=5631872" TargetMode="External"/><Relationship Id="rId282" Type="http://schemas.openxmlformats.org/officeDocument/2006/relationships/hyperlink" Target="https://erdr.gp.gov.ua/erdr/erdr.bi.web.Listing.cls?link=t1m1c17r14&amp;key=5631872" TargetMode="External"/><Relationship Id="rId2170" Type="http://schemas.openxmlformats.org/officeDocument/2006/relationships/hyperlink" Target="https://erdr.gp.gov.ua/erdr/erdr.bi.web.Listing.cls?link=t1m2c16r52&amp;key=5631872" TargetMode="External"/><Relationship Id="rId3014" Type="http://schemas.openxmlformats.org/officeDocument/2006/relationships/hyperlink" Target="https://erdr.gp.gov.ua/erdr/erdr.bi.web.Listing.cls?link=t1m2c10r86&amp;key=5631872" TargetMode="External"/><Relationship Id="rId3221" Type="http://schemas.openxmlformats.org/officeDocument/2006/relationships/hyperlink" Target="https://erdr.gp.gov.ua/erdr/erdr.bi.web.Listing.cls?link=t1m2c17r94&amp;key=5631872" TargetMode="External"/><Relationship Id="rId6377" Type="http://schemas.openxmlformats.org/officeDocument/2006/relationships/hyperlink" Target="https://erdr.gp.gov.ua/erdr/erdr.bi.web.Listing.cls?link=t1m3c2r221&amp;key=5631872" TargetMode="External"/><Relationship Id="rId6584" Type="http://schemas.openxmlformats.org/officeDocument/2006/relationships/hyperlink" Target="https://erdr.gp.gov.ua/erdr/erdr.bi.web.Listing.cls?link=t1m2c5r229&amp;key=5631872" TargetMode="External"/><Relationship Id="rId6791" Type="http://schemas.openxmlformats.org/officeDocument/2006/relationships/hyperlink" Target="https://erdr.gp.gov.ua/erdr/erdr.bi.web.Listing.cls?link=t1m2c12r237&amp;key=5631872" TargetMode="External"/><Relationship Id="rId7428" Type="http://schemas.openxmlformats.org/officeDocument/2006/relationships/hyperlink" Target="https://erdr.gp.gov.ua/erdr/erdr.bi.web.Listing.cls?link=t1m3c3r263&amp;key=5631872" TargetMode="External"/><Relationship Id="rId7635" Type="http://schemas.openxmlformats.org/officeDocument/2006/relationships/hyperlink" Target="https://erdr.gp.gov.ua/erdr/erdr.bi.web.Listing.cls?link=t1m2c6r271&amp;key=5631872" TargetMode="External"/><Relationship Id="rId7842" Type="http://schemas.openxmlformats.org/officeDocument/2006/relationships/hyperlink" Target="https://erdr.gp.gov.ua/erdr/erdr.bi.web.Listing.cls?link=t1m2c13r279&amp;key=5631872" TargetMode="External"/><Relationship Id="rId8" Type="http://schemas.openxmlformats.org/officeDocument/2006/relationships/hyperlink" Target="https://erdr.gp.gov.ua/erdr/erdr.bi.web.Listing.cls?link=t1m1c8r1&amp;key=5631872" TargetMode="External"/><Relationship Id="rId142" Type="http://schemas.openxmlformats.org/officeDocument/2006/relationships/hyperlink" Target="https://erdr.gp.gov.ua/erdr/erdr.bi.web.Listing.cls?link=t1m1c2r9&amp;key=5631872" TargetMode="External"/><Relationship Id="rId2030" Type="http://schemas.openxmlformats.org/officeDocument/2006/relationships/hyperlink" Target="https://erdr.gp.gov.ua/erdr/erdr.bi.web.Listing.cls?link=t1m2c1r47&amp;key=5631872" TargetMode="External"/><Relationship Id="rId2987" Type="http://schemas.openxmlformats.org/officeDocument/2006/relationships/hyperlink" Target="https://erdr.gp.gov.ua/erdr/erdr.bi.web.Listing.cls?link=t1m2c8r85&amp;key=5631872" TargetMode="External"/><Relationship Id="rId5186" Type="http://schemas.openxmlformats.org/officeDocument/2006/relationships/hyperlink" Target="https://erdr.gp.gov.ua/erdr/erdr.bi.web.Listing.cls?link=t1m2c7r173&amp;key=5631872" TargetMode="External"/><Relationship Id="rId5393" Type="http://schemas.openxmlformats.org/officeDocument/2006/relationships/hyperlink" Target="https://erdr.gp.gov.ua/erdr/erdr.bi.web.Listing.cls?link=t1m2c14r181&amp;key=5631872" TargetMode="External"/><Relationship Id="rId6237" Type="http://schemas.openxmlformats.org/officeDocument/2006/relationships/hyperlink" Target="https://erdr.gp.gov.ua/erdr/erdr.bi.web.Listing.cls?link=t1m2c8r215&amp;key=5631872" TargetMode="External"/><Relationship Id="rId6444" Type="http://schemas.openxmlformats.org/officeDocument/2006/relationships/hyperlink" Target="https://erdr.gp.gov.ua/erdr/erdr.bi.web.Listing.cls?link=t1m2c15r223&amp;key=5631872" TargetMode="External"/><Relationship Id="rId6651" Type="http://schemas.openxmlformats.org/officeDocument/2006/relationships/hyperlink" Target="https://erdr.gp.gov.ua/erdr/erdr.bi.web.Listing.cls?link=t1m3c1r232&amp;key=5631872" TargetMode="External"/><Relationship Id="rId7702" Type="http://schemas.openxmlformats.org/officeDocument/2006/relationships/hyperlink" Target="https://erdr.gp.gov.ua/erdr/erdr.bi.web.Listing.cls?link=t1m3c2r274&amp;key=5631872" TargetMode="External"/><Relationship Id="rId959" Type="http://schemas.openxmlformats.org/officeDocument/2006/relationships/hyperlink" Target="https://erdr.gp.gov.ua/erdr/erdr.bi.web.Listing.cls?link=t1m2c5r4&amp;key=5631872" TargetMode="External"/><Relationship Id="rId1589" Type="http://schemas.openxmlformats.org/officeDocument/2006/relationships/hyperlink" Target="https://erdr.gp.gov.ua/erdr/erdr.bi.web.Listing.cls?link=t1m2c10r29&amp;key=5631872" TargetMode="External"/><Relationship Id="rId5046" Type="http://schemas.openxmlformats.org/officeDocument/2006/relationships/hyperlink" Target="https://erdr.gp.gov.ua/erdr/erdr.bi.web.Listing.cls?link=t1m2c17r167&amp;key=5631872" TargetMode="External"/><Relationship Id="rId5253" Type="http://schemas.openxmlformats.org/officeDocument/2006/relationships/hyperlink" Target="https://erdr.gp.gov.ua/erdr/erdr.bi.web.Listing.cls?link=t1m3c3r176&amp;key=5631872" TargetMode="External"/><Relationship Id="rId5460" Type="http://schemas.openxmlformats.org/officeDocument/2006/relationships/hyperlink" Target="https://erdr.gp.gov.ua/erdr/erdr.bi.web.Listing.cls?link=t1m2c6r184&amp;key=5631872" TargetMode="External"/><Relationship Id="rId6304" Type="http://schemas.openxmlformats.org/officeDocument/2006/relationships/hyperlink" Target="https://erdr.gp.gov.ua/erdr/erdr.bi.web.Listing.cls?link=t1m3c4r218&amp;key=5631872" TargetMode="External"/><Relationship Id="rId6511" Type="http://schemas.openxmlformats.org/officeDocument/2006/relationships/hyperlink" Target="https://erdr.gp.gov.ua/erdr/erdr.bi.web.Listing.cls?link=t1m2c7r226&amp;key=5631872" TargetMode="External"/><Relationship Id="rId1449" Type="http://schemas.openxmlformats.org/officeDocument/2006/relationships/hyperlink" Target="https://erdr.gp.gov.ua/erdr/erdr.bi.web.Listing.cls?link=t1m2c20r23&amp;key=5631872" TargetMode="External"/><Relationship Id="rId1796" Type="http://schemas.openxmlformats.org/officeDocument/2006/relationships/hyperlink" Target="https://erdr.gp.gov.ua/erdr/erdr.bi.web.Listing.cls?link=t1m2c17r37&amp;key=5631872" TargetMode="External"/><Relationship Id="rId2847" Type="http://schemas.openxmlformats.org/officeDocument/2006/relationships/hyperlink" Target="https://erdr.gp.gov.ua/erdr/erdr.bi.web.Listing.cls?link=t1m2c18r79&amp;key=5631872" TargetMode="External"/><Relationship Id="rId4062" Type="http://schemas.openxmlformats.org/officeDocument/2006/relationships/hyperlink" Target="https://erdr.gp.gov.ua/erdr/erdr.bi.web.Listing.cls?link=t1m2c8r128&amp;key=5631872" TargetMode="External"/><Relationship Id="rId5113" Type="http://schemas.openxmlformats.org/officeDocument/2006/relationships/hyperlink" Target="https://erdr.gp.gov.ua/erdr/erdr.bi.web.Listing.cls?link=t1m2c9r170&amp;key=5631872" TargetMode="External"/><Relationship Id="rId8269" Type="http://schemas.openxmlformats.org/officeDocument/2006/relationships/hyperlink" Target="https://erdr.gp.gov.ua/erdr/erdr.bi.web.Listing.cls?link=t1m2c15r296&amp;key=5631872" TargetMode="External"/><Relationship Id="rId8476" Type="http://schemas.openxmlformats.org/officeDocument/2006/relationships/hyperlink" Target="https://erdr.gp.gov.ua/erdr/erdr.bi.web.Listing.cls?link=t1m3c1r305&amp;key=5631872" TargetMode="External"/><Relationship Id="rId88" Type="http://schemas.openxmlformats.org/officeDocument/2006/relationships/hyperlink" Target="https://erdr.gp.gov.ua/erdr/erdr.bi.web.Listing.cls?link=t1m1c13r4&amp;key=5631872" TargetMode="External"/><Relationship Id="rId819" Type="http://schemas.openxmlformats.org/officeDocument/2006/relationships/hyperlink" Target="https://erdr.gp.gov.ua/erdr/erdr.bi.web.Listing.cls?link=t1m1c19r33&amp;key=5631872" TargetMode="External"/><Relationship Id="rId1656" Type="http://schemas.openxmlformats.org/officeDocument/2006/relationships/hyperlink" Target="https://erdr.gp.gov.ua/erdr/erdr.bi.web.Listing.cls?link=t1m2c2r32&amp;key=5631872" TargetMode="External"/><Relationship Id="rId1863" Type="http://schemas.openxmlformats.org/officeDocument/2006/relationships/hyperlink" Target="https://erdr.gp.gov.ua/erdr/erdr.bi.web.Listing.cls?link=t1m2c9r40&amp;key=5631872" TargetMode="External"/><Relationship Id="rId2707" Type="http://schemas.openxmlformats.org/officeDocument/2006/relationships/hyperlink" Target="https://erdr.gp.gov.ua/erdr/erdr.bi.web.Listing.cls?link=t1m2c3r74&amp;key=5631872" TargetMode="External"/><Relationship Id="rId2914" Type="http://schemas.openxmlformats.org/officeDocument/2006/relationships/hyperlink" Target="https://erdr.gp.gov.ua/erdr/erdr.bi.web.Listing.cls?link=t1m2c10r82&amp;key=5631872" TargetMode="External"/><Relationship Id="rId5320" Type="http://schemas.openxmlformats.org/officeDocument/2006/relationships/hyperlink" Target="https://erdr.gp.gov.ua/erdr/erdr.bi.web.Listing.cls?link=t1m2c16r178&amp;key=5631872" TargetMode="External"/><Relationship Id="rId7078" Type="http://schemas.openxmlformats.org/officeDocument/2006/relationships/hyperlink" Target="https://erdr.gp.gov.ua/erdr/erdr.bi.web.Listing.cls?link=t1m3c3r249&amp;key=5631872" TargetMode="External"/><Relationship Id="rId8129" Type="http://schemas.openxmlformats.org/officeDocument/2006/relationships/hyperlink" Target="https://erdr.gp.gov.ua/erdr/erdr.bi.web.Listing.cls?link=t1m3c4r291&amp;key=5631872" TargetMode="External"/><Relationship Id="rId1309" Type="http://schemas.openxmlformats.org/officeDocument/2006/relationships/hyperlink" Target="https://erdr.gp.gov.ua/erdr/erdr.bi.web.Listing.cls?link=t1m2c5r18&amp;key=5631872" TargetMode="External"/><Relationship Id="rId1516" Type="http://schemas.openxmlformats.org/officeDocument/2006/relationships/hyperlink" Target="https://erdr.gp.gov.ua/erdr/erdr.bi.web.Listing.cls?link=t1m2c12r26&amp;key=5631872" TargetMode="External"/><Relationship Id="rId1723" Type="http://schemas.openxmlformats.org/officeDocument/2006/relationships/hyperlink" Target="https://erdr.gp.gov.ua/erdr/erdr.bi.web.Listing.cls?link=t1m2c19r34&amp;key=5631872" TargetMode="External"/><Relationship Id="rId1930" Type="http://schemas.openxmlformats.org/officeDocument/2006/relationships/hyperlink" Target="https://erdr.gp.gov.ua/erdr/erdr.bi.web.Listing.cls?link=t1m2c1r43&amp;key=5631872" TargetMode="External"/><Relationship Id="rId4879" Type="http://schemas.openxmlformats.org/officeDocument/2006/relationships/hyperlink" Target="https://erdr.gp.gov.ua/erdr/erdr.bi.web.Listing.cls?link=t1m3c4r161&amp;key=5631872" TargetMode="External"/><Relationship Id="rId7285" Type="http://schemas.openxmlformats.org/officeDocument/2006/relationships/hyperlink" Target="https://erdr.gp.gov.ua/erdr/erdr.bi.web.Listing.cls?link=t1m2c6r257&amp;key=5631872" TargetMode="External"/><Relationship Id="rId7492" Type="http://schemas.openxmlformats.org/officeDocument/2006/relationships/hyperlink" Target="https://erdr.gp.gov.ua/erdr/erdr.bi.web.Listing.cls?link=t1m2c13r265&amp;key=5631872" TargetMode="External"/><Relationship Id="rId8336" Type="http://schemas.openxmlformats.org/officeDocument/2006/relationships/hyperlink" Target="https://erdr.gp.gov.ua/erdr/erdr.bi.web.Listing.cls?link=t1m2c7r299&amp;key=5631872" TargetMode="External"/><Relationship Id="rId15" Type="http://schemas.openxmlformats.org/officeDocument/2006/relationships/hyperlink" Target="https://erdr.gp.gov.ua/erdr/erdr.bi.web.Listing.cls?link=t1m1c15r1&amp;key=5631872" TargetMode="External"/><Relationship Id="rId3688" Type="http://schemas.openxmlformats.org/officeDocument/2006/relationships/hyperlink" Target="https://erdr.gp.gov.ua/erdr/erdr.bi.web.Listing.cls?link=t1m2c9r113&amp;key=5631872" TargetMode="External"/><Relationship Id="rId3895" Type="http://schemas.openxmlformats.org/officeDocument/2006/relationships/hyperlink" Target="https://erdr.gp.gov.ua/erdr/erdr.bi.web.Listing.cls?link=t1m2c16r121&amp;key=5631872" TargetMode="External"/><Relationship Id="rId4739" Type="http://schemas.openxmlformats.org/officeDocument/2006/relationships/hyperlink" Target="https://erdr.gp.gov.ua/erdr/erdr.bi.web.Listing.cls?link=t1m2c10r155&amp;key=5631872" TargetMode="External"/><Relationship Id="rId4946" Type="http://schemas.openxmlformats.org/officeDocument/2006/relationships/hyperlink" Target="https://erdr.gp.gov.ua/erdr/erdr.bi.web.Listing.cls?link=t1m2c17r163&amp;key=5631872" TargetMode="External"/><Relationship Id="rId6094" Type="http://schemas.openxmlformats.org/officeDocument/2006/relationships/hyperlink" Target="https://erdr.gp.gov.ua/erdr/erdr.bi.web.Listing.cls?link=t1m2c15r209&amp;key=5631872" TargetMode="External"/><Relationship Id="rId7145" Type="http://schemas.openxmlformats.org/officeDocument/2006/relationships/hyperlink" Target="https://erdr.gp.gov.ua/erdr/erdr.bi.web.Listing.cls?link=t1m2c16r251&amp;key=5631872" TargetMode="External"/><Relationship Id="rId7352" Type="http://schemas.openxmlformats.org/officeDocument/2006/relationships/hyperlink" Target="https://erdr.gp.gov.ua/erdr/erdr.bi.web.Listing.cls?link=t1m3c2r260&amp;key=5631872" TargetMode="External"/><Relationship Id="rId8403" Type="http://schemas.openxmlformats.org/officeDocument/2006/relationships/hyperlink" Target="https://erdr.gp.gov.ua/erdr/erdr.bi.web.Listing.cls?link=t1m3c3r302&amp;key=5631872" TargetMode="External"/><Relationship Id="rId2497" Type="http://schemas.openxmlformats.org/officeDocument/2006/relationships/hyperlink" Target="https://erdr.gp.gov.ua/erdr/erdr.bi.web.Listing.cls?link=t1m2c18r65&amp;key=5631872" TargetMode="External"/><Relationship Id="rId3548" Type="http://schemas.openxmlformats.org/officeDocument/2006/relationships/hyperlink" Target="https://erdr.gp.gov.ua/erdr/erdr.bi.web.Listing.cls?link=t1m2c19r107&amp;key=5631872" TargetMode="External"/><Relationship Id="rId3755" Type="http://schemas.openxmlformats.org/officeDocument/2006/relationships/hyperlink" Target="https://erdr.gp.gov.ua/erdr/erdr.bi.web.Listing.cls?link=t1m2c1r116&amp;key=5631872" TargetMode="External"/><Relationship Id="rId4806" Type="http://schemas.openxmlformats.org/officeDocument/2006/relationships/hyperlink" Target="https://erdr.gp.gov.ua/erdr/erdr.bi.web.Listing.cls?link=t1m2c2r158&amp;key=5631872" TargetMode="External"/><Relationship Id="rId6161" Type="http://schemas.openxmlformats.org/officeDocument/2006/relationships/hyperlink" Target="https://erdr.gp.gov.ua/erdr/erdr.bi.web.Listing.cls?link=t1m2c7r212&amp;key=5631872" TargetMode="External"/><Relationship Id="rId7005" Type="http://schemas.openxmlformats.org/officeDocument/2006/relationships/hyperlink" Target="https://erdr.gp.gov.ua/erdr/erdr.bi.web.Listing.cls?link=t1m2c1r246&amp;key=5631872" TargetMode="External"/><Relationship Id="rId7212" Type="http://schemas.openxmlformats.org/officeDocument/2006/relationships/hyperlink" Target="https://erdr.gp.gov.ua/erdr/erdr.bi.web.Listing.cls?link=t1m2c8r254&amp;key=5631872" TargetMode="External"/><Relationship Id="rId469" Type="http://schemas.openxmlformats.org/officeDocument/2006/relationships/hyperlink" Target="https://erdr.gp.gov.ua/erdr/erdr.bi.web.Listing.cls?link=t1m1c4r19&amp;key=5631872" TargetMode="External"/><Relationship Id="rId676" Type="http://schemas.openxmlformats.org/officeDocument/2006/relationships/hyperlink" Target="https://erdr.gp.gov.ua/erdr/erdr.bi.web.Listing.cls?link=t1m1c1r28&amp;key=5631872" TargetMode="External"/><Relationship Id="rId883" Type="http://schemas.openxmlformats.org/officeDocument/2006/relationships/hyperlink" Target="https://erdr.gp.gov.ua/erdr/erdr.bi.web.Listing.cls?link=t1m2c4r1&amp;key=5631872" TargetMode="External"/><Relationship Id="rId1099" Type="http://schemas.openxmlformats.org/officeDocument/2006/relationships/hyperlink" Target="https://erdr.gp.gov.ua/erdr/erdr.bi.web.Listing.cls?link=t1m2c20r9&amp;key=5631872" TargetMode="External"/><Relationship Id="rId2357" Type="http://schemas.openxmlformats.org/officeDocument/2006/relationships/hyperlink" Target="https://erdr.gp.gov.ua/erdr/erdr.bi.web.Listing.cls?link=t1m2c3r60&amp;key=5631872" TargetMode="External"/><Relationship Id="rId2564" Type="http://schemas.openxmlformats.org/officeDocument/2006/relationships/hyperlink" Target="https://erdr.gp.gov.ua/erdr/erdr.bi.web.Listing.cls?link=t1m2c10r68&amp;key=5631872" TargetMode="External"/><Relationship Id="rId3408" Type="http://schemas.openxmlformats.org/officeDocument/2006/relationships/hyperlink" Target="https://erdr.gp.gov.ua/erdr/erdr.bi.web.Listing.cls?link=t1m2c4r102&amp;key=5631872" TargetMode="External"/><Relationship Id="rId3615" Type="http://schemas.openxmlformats.org/officeDocument/2006/relationships/hyperlink" Target="https://erdr.gp.gov.ua/erdr/erdr.bi.web.Listing.cls?link=t1m2c11r110&amp;key=5631872" TargetMode="External"/><Relationship Id="rId3962" Type="http://schemas.openxmlformats.org/officeDocument/2006/relationships/hyperlink" Target="https://erdr.gp.gov.ua/erdr/erdr.bi.web.Listing.cls?link=t1m2c8r124&amp;key=5631872" TargetMode="External"/><Relationship Id="rId6021" Type="http://schemas.openxmlformats.org/officeDocument/2006/relationships/hyperlink" Target="https://erdr.gp.gov.ua/erdr/erdr.bi.web.Listing.cls?link=t1m2c17r206&amp;key=5631872" TargetMode="External"/><Relationship Id="rId329" Type="http://schemas.openxmlformats.org/officeDocument/2006/relationships/hyperlink" Target="https://erdr.gp.gov.ua/erdr/erdr.bi.web.Listing.cls?link=t1m4c10r2&amp;key=5631872" TargetMode="External"/><Relationship Id="rId536" Type="http://schemas.openxmlformats.org/officeDocument/2006/relationships/hyperlink" Target="https://erdr.gp.gov.ua/erdr/erdr.bi.web.Listing.cls?link=t1m1c1r22&amp;key=5631872" TargetMode="External"/><Relationship Id="rId1166" Type="http://schemas.openxmlformats.org/officeDocument/2006/relationships/hyperlink" Target="https://erdr.gp.gov.ua/erdr/erdr.bi.web.Listing.cls?link=t1m2c12r12&amp;key=5631872" TargetMode="External"/><Relationship Id="rId1373" Type="http://schemas.openxmlformats.org/officeDocument/2006/relationships/hyperlink" Target="https://erdr.gp.gov.ua/erdr/erdr.bi.web.Listing.cls?link=t1m2c19r20&amp;key=5631872" TargetMode="External"/><Relationship Id="rId2217" Type="http://schemas.openxmlformats.org/officeDocument/2006/relationships/hyperlink" Target="https://erdr.gp.gov.ua/erdr/erdr.bi.web.Listing.cls?link=t1m2c13r54&amp;key=5631872" TargetMode="External"/><Relationship Id="rId2771" Type="http://schemas.openxmlformats.org/officeDocument/2006/relationships/hyperlink" Target="https://erdr.gp.gov.ua/erdr/erdr.bi.web.Listing.cls?link=t1m2c17r76&amp;key=5631872" TargetMode="External"/><Relationship Id="rId3822" Type="http://schemas.openxmlformats.org/officeDocument/2006/relationships/hyperlink" Target="https://erdr.gp.gov.ua/erdr/erdr.bi.web.Listing.cls?link=t1m2c18r118&amp;key=5631872" TargetMode="External"/><Relationship Id="rId6978" Type="http://schemas.openxmlformats.org/officeDocument/2006/relationships/hyperlink" Target="https://erdr.gp.gov.ua/erdr/erdr.bi.web.Listing.cls?link=t1m3c3r245&amp;key=5631872" TargetMode="External"/><Relationship Id="rId8193" Type="http://schemas.openxmlformats.org/officeDocument/2006/relationships/hyperlink" Target="https://erdr.gp.gov.ua/erdr/erdr.bi.web.Listing.cls?link=t1m2c14r293&amp;key=5631872" TargetMode="External"/><Relationship Id="rId743" Type="http://schemas.openxmlformats.org/officeDocument/2006/relationships/hyperlink" Target="https://erdr.gp.gov.ua/erdr/erdr.bi.web.Listing.cls?link=t1m1c18r30&amp;key=5631872" TargetMode="External"/><Relationship Id="rId950" Type="http://schemas.openxmlformats.org/officeDocument/2006/relationships/hyperlink" Target="https://erdr.gp.gov.ua/erdr/erdr.bi.web.Listing.cls?link=t1m2c21r3&amp;key=5631872" TargetMode="External"/><Relationship Id="rId1026" Type="http://schemas.openxmlformats.org/officeDocument/2006/relationships/hyperlink" Target="https://erdr.gp.gov.ua/erdr/erdr.bi.web.Listing.cls?link=t1m3c1r7&amp;key=5631872" TargetMode="External"/><Relationship Id="rId1580" Type="http://schemas.openxmlformats.org/officeDocument/2006/relationships/hyperlink" Target="https://erdr.gp.gov.ua/erdr/erdr.bi.web.Listing.cls?link=t1m2c1r29&amp;key=5631872" TargetMode="External"/><Relationship Id="rId2424" Type="http://schemas.openxmlformats.org/officeDocument/2006/relationships/hyperlink" Target="https://erdr.gp.gov.ua/erdr/erdr.bi.web.Listing.cls?link=t1m2c20r62&amp;key=5631872" TargetMode="External"/><Relationship Id="rId2631" Type="http://schemas.openxmlformats.org/officeDocument/2006/relationships/hyperlink" Target="https://erdr.gp.gov.ua/erdr/erdr.bi.web.Listing.cls?link=t1m2c2r71&amp;key=5631872" TargetMode="External"/><Relationship Id="rId4389" Type="http://schemas.openxmlformats.org/officeDocument/2006/relationships/hyperlink" Target="https://erdr.gp.gov.ua/erdr/erdr.bi.web.Listing.cls?link=t1m2c10r141&amp;key=5631872" TargetMode="External"/><Relationship Id="rId5787" Type="http://schemas.openxmlformats.org/officeDocument/2006/relationships/hyperlink" Target="https://erdr.gp.gov.ua/erdr/erdr.bi.web.Listing.cls?link=t1m2c8r197&amp;key=5631872" TargetMode="External"/><Relationship Id="rId5994" Type="http://schemas.openxmlformats.org/officeDocument/2006/relationships/hyperlink" Target="https://erdr.gp.gov.ua/erdr/erdr.bi.web.Listing.cls?link=t1m2c15r205&amp;key=5631872" TargetMode="External"/><Relationship Id="rId6838" Type="http://schemas.openxmlformats.org/officeDocument/2006/relationships/hyperlink" Target="https://erdr.gp.gov.ua/erdr/erdr.bi.web.Listing.cls?link=t1m2c9r239&amp;key=5631872" TargetMode="External"/><Relationship Id="rId8053" Type="http://schemas.openxmlformats.org/officeDocument/2006/relationships/hyperlink" Target="https://erdr.gp.gov.ua/erdr/erdr.bi.web.Listing.cls?link=t1m3c3r288&amp;key=5631872" TargetMode="External"/><Relationship Id="rId603" Type="http://schemas.openxmlformats.org/officeDocument/2006/relationships/hyperlink" Target="https://erdr.gp.gov.ua/erdr/erdr.bi.web.Listing.cls?link=t1m1c3r25&amp;key=5631872" TargetMode="External"/><Relationship Id="rId810" Type="http://schemas.openxmlformats.org/officeDocument/2006/relationships/hyperlink" Target="https://erdr.gp.gov.ua/erdr/erdr.bi.web.Listing.cls?link=t1m1c10r33&amp;key=5631872" TargetMode="External"/><Relationship Id="rId1233" Type="http://schemas.openxmlformats.org/officeDocument/2006/relationships/hyperlink" Target="https://erdr.gp.gov.ua/erdr/erdr.bi.web.Listing.cls?link=t1m2c4r15&amp;key=5631872" TargetMode="External"/><Relationship Id="rId1440" Type="http://schemas.openxmlformats.org/officeDocument/2006/relationships/hyperlink" Target="https://erdr.gp.gov.ua/erdr/erdr.bi.web.Listing.cls?link=t1m2c11r23&amp;key=5631872" TargetMode="External"/><Relationship Id="rId4596" Type="http://schemas.openxmlformats.org/officeDocument/2006/relationships/hyperlink" Target="https://erdr.gp.gov.ua/erdr/erdr.bi.web.Listing.cls?link=t1m2c17r149&amp;key=5631872" TargetMode="External"/><Relationship Id="rId5647" Type="http://schemas.openxmlformats.org/officeDocument/2006/relationships/hyperlink" Target="https://erdr.gp.gov.ua/erdr/erdr.bi.web.Listing.cls?link=t1m2c18r191&amp;key=5631872" TargetMode="External"/><Relationship Id="rId5854" Type="http://schemas.openxmlformats.org/officeDocument/2006/relationships/hyperlink" Target="https://erdr.gp.gov.ua/erdr/erdr.bi.web.Listing.cls?link=t1m3c4r200&amp;key=5631872" TargetMode="External"/><Relationship Id="rId6905" Type="http://schemas.openxmlformats.org/officeDocument/2006/relationships/hyperlink" Target="https://erdr.gp.gov.ua/erdr/erdr.bi.web.Listing.cls?link=t1m2c1r242&amp;key=5631872" TargetMode="External"/><Relationship Id="rId8260" Type="http://schemas.openxmlformats.org/officeDocument/2006/relationships/hyperlink" Target="https://erdr.gp.gov.ua/erdr/erdr.bi.web.Listing.cls?link=t1m2c6r296&amp;key=5631872" TargetMode="External"/><Relationship Id="rId1300" Type="http://schemas.openxmlformats.org/officeDocument/2006/relationships/hyperlink" Target="https://erdr.gp.gov.ua/erdr/erdr.bi.web.Listing.cls?link=t1m2c21r17&amp;key=5631872" TargetMode="External"/><Relationship Id="rId3198" Type="http://schemas.openxmlformats.org/officeDocument/2006/relationships/hyperlink" Target="https://erdr.gp.gov.ua/erdr/erdr.bi.web.Listing.cls?link=t1m2c19r93&amp;key=5631872" TargetMode="External"/><Relationship Id="rId4249" Type="http://schemas.openxmlformats.org/officeDocument/2006/relationships/hyperlink" Target="https://erdr.gp.gov.ua/erdr/erdr.bi.web.Listing.cls?link=t1m2c20r135&amp;key=5631872" TargetMode="External"/><Relationship Id="rId4456" Type="http://schemas.openxmlformats.org/officeDocument/2006/relationships/hyperlink" Target="https://erdr.gp.gov.ua/erdr/erdr.bi.web.Listing.cls?link=t1m2c2r144&amp;key=5631872" TargetMode="External"/><Relationship Id="rId4663" Type="http://schemas.openxmlformats.org/officeDocument/2006/relationships/hyperlink" Target="https://erdr.gp.gov.ua/erdr/erdr.bi.web.Listing.cls?link=t1m2c9r152&amp;key=5631872" TargetMode="External"/><Relationship Id="rId4870" Type="http://schemas.openxmlformats.org/officeDocument/2006/relationships/hyperlink" Target="https://erdr.gp.gov.ua/erdr/erdr.bi.web.Listing.cls?link=t1m2c16r160&amp;key=5631872" TargetMode="External"/><Relationship Id="rId5507" Type="http://schemas.openxmlformats.org/officeDocument/2006/relationships/hyperlink" Target="https://erdr.gp.gov.ua/erdr/erdr.bi.web.Listing.cls?link=t1m2c3r186&amp;key=5631872" TargetMode="External"/><Relationship Id="rId5714" Type="http://schemas.openxmlformats.org/officeDocument/2006/relationships/hyperlink" Target="https://erdr.gp.gov.ua/erdr/erdr.bi.web.Listing.cls?link=t1m2c10r194&amp;key=5631872" TargetMode="External"/><Relationship Id="rId5921" Type="http://schemas.openxmlformats.org/officeDocument/2006/relationships/hyperlink" Target="https://erdr.gp.gov.ua/erdr/erdr.bi.web.Listing.cls?link=t1m2c17r202&amp;key=5631872" TargetMode="External"/><Relationship Id="rId8120" Type="http://schemas.openxmlformats.org/officeDocument/2006/relationships/hyperlink" Target="https://erdr.gp.gov.ua/erdr/erdr.bi.web.Listing.cls?link=t1m2c16r290&amp;key=5631872" TargetMode="External"/><Relationship Id="rId3058" Type="http://schemas.openxmlformats.org/officeDocument/2006/relationships/hyperlink" Target="https://erdr.gp.gov.ua/erdr/erdr.bi.web.Listing.cls?link=t1m2c4r88&amp;key=5631872" TargetMode="External"/><Relationship Id="rId3265" Type="http://schemas.openxmlformats.org/officeDocument/2006/relationships/hyperlink" Target="https://erdr.gp.gov.ua/erdr/erdr.bi.web.Listing.cls?link=t1m2c11r96&amp;key=5631872" TargetMode="External"/><Relationship Id="rId3472" Type="http://schemas.openxmlformats.org/officeDocument/2006/relationships/hyperlink" Target="https://erdr.gp.gov.ua/erdr/erdr.bi.web.Listing.cls?link=t1m2c18r104&amp;key=5631872" TargetMode="External"/><Relationship Id="rId4109" Type="http://schemas.openxmlformats.org/officeDocument/2006/relationships/hyperlink" Target="https://erdr.gp.gov.ua/erdr/erdr.bi.web.Listing.cls?link=t1m2c5r130&amp;key=5631872" TargetMode="External"/><Relationship Id="rId4316" Type="http://schemas.openxmlformats.org/officeDocument/2006/relationships/hyperlink" Target="https://erdr.gp.gov.ua/erdr/erdr.bi.web.Listing.cls?link=t1m2c12r138&amp;key=5631872" TargetMode="External"/><Relationship Id="rId4523" Type="http://schemas.openxmlformats.org/officeDocument/2006/relationships/hyperlink" Target="https://erdr.gp.gov.ua/erdr/erdr.bi.web.Listing.cls?link=t1m2c19r146&amp;key=5631872" TargetMode="External"/><Relationship Id="rId4730" Type="http://schemas.openxmlformats.org/officeDocument/2006/relationships/hyperlink" Target="https://erdr.gp.gov.ua/erdr/erdr.bi.web.Listing.cls?link=t1m2c1r155&amp;key=5631872" TargetMode="External"/><Relationship Id="rId7679" Type="http://schemas.openxmlformats.org/officeDocument/2006/relationships/hyperlink" Target="https://erdr.gp.gov.ua/erdr/erdr.bi.web.Listing.cls?link=t1m3c4r273&amp;key=5631872" TargetMode="External"/><Relationship Id="rId7886" Type="http://schemas.openxmlformats.org/officeDocument/2006/relationships/hyperlink" Target="https://erdr.gp.gov.ua/erdr/erdr.bi.web.Listing.cls?link=t1m2c7r281&amp;key=5631872" TargetMode="External"/><Relationship Id="rId186" Type="http://schemas.openxmlformats.org/officeDocument/2006/relationships/hyperlink" Target="https://erdr.gp.gov.ua/erdr/erdr.bi.web.Listing.cls?link=t1m1c21r10&amp;key=5631872" TargetMode="External"/><Relationship Id="rId393" Type="http://schemas.openxmlformats.org/officeDocument/2006/relationships/hyperlink" Target="https://erdr.gp.gov.ua/erdr/erdr.bi.web.Listing.cls?link=t1m1c3r16&amp;key=5631872" TargetMode="External"/><Relationship Id="rId2074" Type="http://schemas.openxmlformats.org/officeDocument/2006/relationships/hyperlink" Target="https://erdr.gp.gov.ua/erdr/erdr.bi.web.Listing.cls?link=t1m2c20r48&amp;key=5631872" TargetMode="External"/><Relationship Id="rId2281" Type="http://schemas.openxmlformats.org/officeDocument/2006/relationships/hyperlink" Target="https://erdr.gp.gov.ua/erdr/erdr.bi.web.Listing.cls?link=t1m2c2r57&amp;key=5631872" TargetMode="External"/><Relationship Id="rId3125" Type="http://schemas.openxmlformats.org/officeDocument/2006/relationships/hyperlink" Target="https://erdr.gp.gov.ua/erdr/erdr.bi.web.Listing.cls?link=t1m2c21r90&amp;key=5631872" TargetMode="External"/><Relationship Id="rId3332" Type="http://schemas.openxmlformats.org/officeDocument/2006/relationships/hyperlink" Target="https://erdr.gp.gov.ua/erdr/erdr.bi.web.Listing.cls?link=t1m2c3r99&amp;key=5631872" TargetMode="External"/><Relationship Id="rId6488" Type="http://schemas.openxmlformats.org/officeDocument/2006/relationships/hyperlink" Target="https://erdr.gp.gov.ua/erdr/erdr.bi.web.Listing.cls?link=t1m2c9r225&amp;key=5631872" TargetMode="External"/><Relationship Id="rId6695" Type="http://schemas.openxmlformats.org/officeDocument/2006/relationships/hyperlink" Target="https://erdr.gp.gov.ua/erdr/erdr.bi.web.Listing.cls?link=t1m2c16r233&amp;key=5631872" TargetMode="External"/><Relationship Id="rId7539" Type="http://schemas.openxmlformats.org/officeDocument/2006/relationships/hyperlink" Target="https://erdr.gp.gov.ua/erdr/erdr.bi.web.Listing.cls?link=t1m2c10r267&amp;key=5631872" TargetMode="External"/><Relationship Id="rId7746" Type="http://schemas.openxmlformats.org/officeDocument/2006/relationships/hyperlink" Target="https://erdr.gp.gov.ua/erdr/erdr.bi.web.Listing.cls?link=t1m2c17r275&amp;key=5631872" TargetMode="External"/><Relationship Id="rId253" Type="http://schemas.openxmlformats.org/officeDocument/2006/relationships/hyperlink" Target="https://erdr.gp.gov.ua/erdr/erdr.bi.web.Listing.cls?link=t1m1c13r13&amp;key=5631872" TargetMode="External"/><Relationship Id="rId460" Type="http://schemas.openxmlformats.org/officeDocument/2006/relationships/hyperlink" Target="https://erdr.gp.gov.ua/erdr/erdr.bi.web.Listing.cls?link=t1m1c20r18&amp;key=5631872" TargetMode="External"/><Relationship Id="rId1090" Type="http://schemas.openxmlformats.org/officeDocument/2006/relationships/hyperlink" Target="https://erdr.gp.gov.ua/erdr/erdr.bi.web.Listing.cls?link=t1m2c11r9&amp;key=5631872" TargetMode="External"/><Relationship Id="rId2141" Type="http://schemas.openxmlformats.org/officeDocument/2006/relationships/hyperlink" Target="https://erdr.gp.gov.ua/erdr/erdr.bi.web.Listing.cls?link=t1m2c12r51&amp;key=5631872" TargetMode="External"/><Relationship Id="rId5297" Type="http://schemas.openxmlformats.org/officeDocument/2006/relationships/hyperlink" Target="https://erdr.gp.gov.ua/erdr/erdr.bi.web.Listing.cls?link=t1m2c18r177&amp;key=5631872" TargetMode="External"/><Relationship Id="rId6348" Type="http://schemas.openxmlformats.org/officeDocument/2006/relationships/hyperlink" Target="https://erdr.gp.gov.ua/erdr/erdr.bi.web.Listing.cls?link=t1m2c19r219&amp;key=5631872" TargetMode="External"/><Relationship Id="rId6555" Type="http://schemas.openxmlformats.org/officeDocument/2006/relationships/hyperlink" Target="https://erdr.gp.gov.ua/erdr/erdr.bi.web.Listing.cls?link=t1m2c1r228&amp;key=5631872" TargetMode="External"/><Relationship Id="rId7953" Type="http://schemas.openxmlformats.org/officeDocument/2006/relationships/hyperlink" Target="https://erdr.gp.gov.ua/erdr/erdr.bi.web.Listing.cls?link=t1m3c3r284&amp;key=5631872" TargetMode="External"/><Relationship Id="rId113" Type="http://schemas.openxmlformats.org/officeDocument/2006/relationships/hyperlink" Target="https://erdr.gp.gov.ua/erdr/erdr.bi.web.Listing.cls?link=t1m1c13r5&amp;key=5631872" TargetMode="External"/><Relationship Id="rId320" Type="http://schemas.openxmlformats.org/officeDocument/2006/relationships/hyperlink" Target="https://erdr.gp.gov.ua/erdr/erdr.bi.web.Listing.cls?link=t1m4c1r2&amp;key=5631872" TargetMode="External"/><Relationship Id="rId2001" Type="http://schemas.openxmlformats.org/officeDocument/2006/relationships/hyperlink" Target="https://erdr.gp.gov.ua/erdr/erdr.bi.web.Listing.cls?link=t1m3c1r46&amp;key=5631872" TargetMode="External"/><Relationship Id="rId5157" Type="http://schemas.openxmlformats.org/officeDocument/2006/relationships/hyperlink" Target="https://erdr.gp.gov.ua/erdr/erdr.bi.web.Listing.cls?link=t1m2c3r172&amp;key=5631872" TargetMode="External"/><Relationship Id="rId6208" Type="http://schemas.openxmlformats.org/officeDocument/2006/relationships/hyperlink" Target="https://erdr.gp.gov.ua/erdr/erdr.bi.web.Listing.cls?link=t1m2c4r214&amp;key=5631872" TargetMode="External"/><Relationship Id="rId6762" Type="http://schemas.openxmlformats.org/officeDocument/2006/relationships/hyperlink" Target="https://erdr.gp.gov.ua/erdr/erdr.bi.web.Listing.cls?link=t1m2c8r236&amp;key=5631872" TargetMode="External"/><Relationship Id="rId7606" Type="http://schemas.openxmlformats.org/officeDocument/2006/relationships/hyperlink" Target="https://erdr.gp.gov.ua/erdr/erdr.bi.web.Listing.cls?link=t1m2c2r270&amp;key=5631872" TargetMode="External"/><Relationship Id="rId7813" Type="http://schemas.openxmlformats.org/officeDocument/2006/relationships/hyperlink" Target="https://erdr.gp.gov.ua/erdr/erdr.bi.web.Listing.cls?link=t1m2c9r278&amp;key=5631872" TargetMode="External"/><Relationship Id="rId2958" Type="http://schemas.openxmlformats.org/officeDocument/2006/relationships/hyperlink" Target="https://erdr.gp.gov.ua/erdr/erdr.bi.web.Listing.cls?link=t1m2c4r84&amp;key=5631872" TargetMode="External"/><Relationship Id="rId5017" Type="http://schemas.openxmlformats.org/officeDocument/2006/relationships/hyperlink" Target="https://erdr.gp.gov.ua/erdr/erdr.bi.web.Listing.cls?link=t1m2c13r166&amp;key=5631872" TargetMode="External"/><Relationship Id="rId5364" Type="http://schemas.openxmlformats.org/officeDocument/2006/relationships/hyperlink" Target="https://erdr.gp.gov.ua/erdr/erdr.bi.web.Listing.cls?link=t1m2c10r180&amp;key=5631872" TargetMode="External"/><Relationship Id="rId5571" Type="http://schemas.openxmlformats.org/officeDocument/2006/relationships/hyperlink" Target="https://erdr.gp.gov.ua/erdr/erdr.bi.web.Listing.cls?link=t1m2c17r188&amp;key=5631872" TargetMode="External"/><Relationship Id="rId6415" Type="http://schemas.openxmlformats.org/officeDocument/2006/relationships/hyperlink" Target="https://erdr.gp.gov.ua/erdr/erdr.bi.web.Listing.cls?link=t1m2c11r222&amp;key=5631872" TargetMode="External"/><Relationship Id="rId6622" Type="http://schemas.openxmlformats.org/officeDocument/2006/relationships/hyperlink" Target="https://erdr.gp.gov.ua/erdr/erdr.bi.web.Listing.cls?link=t1m2c18r230&amp;key=5631872" TargetMode="External"/><Relationship Id="rId1767" Type="http://schemas.openxmlformats.org/officeDocument/2006/relationships/hyperlink" Target="https://erdr.gp.gov.ua/erdr/erdr.bi.web.Listing.cls?link=t1m2c13r36&amp;key=5631872" TargetMode="External"/><Relationship Id="rId1974" Type="http://schemas.openxmlformats.org/officeDocument/2006/relationships/hyperlink" Target="https://erdr.gp.gov.ua/erdr/erdr.bi.web.Listing.cls?link=t1m2c20r44&amp;key=5631872" TargetMode="External"/><Relationship Id="rId2818" Type="http://schemas.openxmlformats.org/officeDocument/2006/relationships/hyperlink" Target="https://erdr.gp.gov.ua/erdr/erdr.bi.web.Listing.cls?link=t1m2c14r78&amp;key=5631872" TargetMode="External"/><Relationship Id="rId4173" Type="http://schemas.openxmlformats.org/officeDocument/2006/relationships/hyperlink" Target="https://erdr.gp.gov.ua/erdr/erdr.bi.web.Listing.cls?link=t1m2c19r132&amp;key=5631872" TargetMode="External"/><Relationship Id="rId4380" Type="http://schemas.openxmlformats.org/officeDocument/2006/relationships/hyperlink" Target="https://erdr.gp.gov.ua/erdr/erdr.bi.web.Listing.cls?link=t1m2c1r141&amp;key=5631872" TargetMode="External"/><Relationship Id="rId5224" Type="http://schemas.openxmlformats.org/officeDocument/2006/relationships/hyperlink" Target="https://erdr.gp.gov.ua/erdr/erdr.bi.web.Listing.cls?link=t1m2c20r174&amp;key=5631872" TargetMode="External"/><Relationship Id="rId5431" Type="http://schemas.openxmlformats.org/officeDocument/2006/relationships/hyperlink" Target="https://erdr.gp.gov.ua/erdr/erdr.bi.web.Listing.cls?link=t1m2c2r183&amp;key=5631872" TargetMode="External"/><Relationship Id="rId59" Type="http://schemas.openxmlformats.org/officeDocument/2006/relationships/hyperlink" Target="https://erdr.gp.gov.ua/erdr/erdr.bi.web.Listing.cls?link=t1m1c9r3&amp;key=5631872" TargetMode="External"/><Relationship Id="rId1627" Type="http://schemas.openxmlformats.org/officeDocument/2006/relationships/hyperlink" Target="https://erdr.gp.gov.ua/erdr/erdr.bi.web.Listing.cls?link=t1m3c2r31&amp;key=5631872" TargetMode="External"/><Relationship Id="rId1834" Type="http://schemas.openxmlformats.org/officeDocument/2006/relationships/hyperlink" Target="https://erdr.gp.gov.ua/erdr/erdr.bi.web.Listing.cls?link=t1m2c5r39&amp;key=5631872" TargetMode="External"/><Relationship Id="rId4033" Type="http://schemas.openxmlformats.org/officeDocument/2006/relationships/hyperlink" Target="https://erdr.gp.gov.ua/erdr/erdr.bi.web.Listing.cls?link=t1m2c4r127&amp;key=5631872" TargetMode="External"/><Relationship Id="rId4240" Type="http://schemas.openxmlformats.org/officeDocument/2006/relationships/hyperlink" Target="https://erdr.gp.gov.ua/erdr/erdr.bi.web.Listing.cls?link=t1m2c11r135&amp;key=5631872" TargetMode="External"/><Relationship Id="rId7189" Type="http://schemas.openxmlformats.org/officeDocument/2006/relationships/hyperlink" Target="https://erdr.gp.gov.ua/erdr/erdr.bi.web.Listing.cls?link=t1m2c10r253&amp;key=5631872" TargetMode="External"/><Relationship Id="rId7396" Type="http://schemas.openxmlformats.org/officeDocument/2006/relationships/hyperlink" Target="https://erdr.gp.gov.ua/erdr/erdr.bi.web.Listing.cls?link=t1m2c17r261&amp;key=5631872" TargetMode="External"/><Relationship Id="rId8447" Type="http://schemas.openxmlformats.org/officeDocument/2006/relationships/hyperlink" Target="https://erdr.gp.gov.ua/erdr/erdr.bi.web.Listing.cls?link=t1m2c18r303&amp;key=5631872" TargetMode="External"/><Relationship Id="rId3799" Type="http://schemas.openxmlformats.org/officeDocument/2006/relationships/hyperlink" Target="https://erdr.gp.gov.ua/erdr/erdr.bi.web.Listing.cls?link=t1m2c20r117&amp;key=5631872" TargetMode="External"/><Relationship Id="rId4100" Type="http://schemas.openxmlformats.org/officeDocument/2006/relationships/hyperlink" Target="https://erdr.gp.gov.ua/erdr/erdr.bi.web.Listing.cls?link=t1m2c21r129&amp;key=5631872" TargetMode="External"/><Relationship Id="rId7049" Type="http://schemas.openxmlformats.org/officeDocument/2006/relationships/hyperlink" Target="https://erdr.gp.gov.ua/erdr/erdr.bi.web.Listing.cls?link=t1m2c20r247&amp;key=5631872" TargetMode="External"/><Relationship Id="rId7256" Type="http://schemas.openxmlformats.org/officeDocument/2006/relationships/hyperlink" Target="https://erdr.gp.gov.ua/erdr/erdr.bi.web.Listing.cls?link=t1m2c2r256&amp;key=5631872" TargetMode="External"/><Relationship Id="rId7463" Type="http://schemas.openxmlformats.org/officeDocument/2006/relationships/hyperlink" Target="https://erdr.gp.gov.ua/erdr/erdr.bi.web.Listing.cls?link=t1m2c9r264&amp;key=5631872" TargetMode="External"/><Relationship Id="rId7670" Type="http://schemas.openxmlformats.org/officeDocument/2006/relationships/hyperlink" Target="https://erdr.gp.gov.ua/erdr/erdr.bi.web.Listing.cls?link=t1m2c16r272&amp;key=5631872" TargetMode="External"/><Relationship Id="rId8307" Type="http://schemas.openxmlformats.org/officeDocument/2006/relationships/hyperlink" Target="https://erdr.gp.gov.ua/erdr/erdr.bi.web.Listing.cls?link=t1m2c3r298&amp;key=5631872" TargetMode="External"/><Relationship Id="rId1901" Type="http://schemas.openxmlformats.org/officeDocument/2006/relationships/hyperlink" Target="https://erdr.gp.gov.ua/erdr/erdr.bi.web.Listing.cls?link=t1m3c1r42&amp;key=5631872" TargetMode="External"/><Relationship Id="rId3659" Type="http://schemas.openxmlformats.org/officeDocument/2006/relationships/hyperlink" Target="https://erdr.gp.gov.ua/erdr/erdr.bi.web.Listing.cls?link=t1m2c5r112&amp;key=5631872" TargetMode="External"/><Relationship Id="rId6065" Type="http://schemas.openxmlformats.org/officeDocument/2006/relationships/hyperlink" Target="https://erdr.gp.gov.ua/erdr/erdr.bi.web.Listing.cls?link=t1m2c11r208&amp;key=5631872" TargetMode="External"/><Relationship Id="rId6272" Type="http://schemas.openxmlformats.org/officeDocument/2006/relationships/hyperlink" Target="https://erdr.gp.gov.ua/erdr/erdr.bi.web.Listing.cls?link=t1m2c18r216&amp;key=5631872" TargetMode="External"/><Relationship Id="rId7116" Type="http://schemas.openxmlformats.org/officeDocument/2006/relationships/hyperlink" Target="https://erdr.gp.gov.ua/erdr/erdr.bi.web.Listing.cls?link=t1m2c12r250&amp;key=5631872" TargetMode="External"/><Relationship Id="rId7323" Type="http://schemas.openxmlformats.org/officeDocument/2006/relationships/hyperlink" Target="https://erdr.gp.gov.ua/erdr/erdr.bi.web.Listing.cls?link=t1m2c19r258&amp;key=5631872" TargetMode="External"/><Relationship Id="rId3866" Type="http://schemas.openxmlformats.org/officeDocument/2006/relationships/hyperlink" Target="https://erdr.gp.gov.ua/erdr/erdr.bi.web.Listing.cls?link=t1m2c12r120&amp;key=5631872" TargetMode="External"/><Relationship Id="rId4917" Type="http://schemas.openxmlformats.org/officeDocument/2006/relationships/hyperlink" Target="https://erdr.gp.gov.ua/erdr/erdr.bi.web.Listing.cls?link=t1m2c13r162&amp;key=5631872" TargetMode="External"/><Relationship Id="rId5081" Type="http://schemas.openxmlformats.org/officeDocument/2006/relationships/hyperlink" Target="https://erdr.gp.gov.ua/erdr/erdr.bi.web.Listing.cls?link=t1m2c2r169&amp;key=5631872" TargetMode="External"/><Relationship Id="rId6132" Type="http://schemas.openxmlformats.org/officeDocument/2006/relationships/hyperlink" Target="https://erdr.gp.gov.ua/erdr/erdr.bi.web.Listing.cls?link=t1m2c3r211&amp;key=5631872" TargetMode="External"/><Relationship Id="rId7530" Type="http://schemas.openxmlformats.org/officeDocument/2006/relationships/hyperlink" Target="https://erdr.gp.gov.ua/erdr/erdr.bi.web.Listing.cls?link=t1m2c1r267&amp;key=5631872" TargetMode="External"/><Relationship Id="rId787" Type="http://schemas.openxmlformats.org/officeDocument/2006/relationships/hyperlink" Target="https://erdr.gp.gov.ua/erdr/erdr.bi.web.Listing.cls?link=t1m1c12r32&amp;key=5631872" TargetMode="External"/><Relationship Id="rId994" Type="http://schemas.openxmlformats.org/officeDocument/2006/relationships/hyperlink" Target="https://erdr.gp.gov.ua/erdr/erdr.bi.web.Listing.cls?link=t1m2c15r5&amp;key=5631872" TargetMode="External"/><Relationship Id="rId2468" Type="http://schemas.openxmlformats.org/officeDocument/2006/relationships/hyperlink" Target="https://erdr.gp.gov.ua/erdr/erdr.bi.web.Listing.cls?link=t1m2c14r64&amp;key=5631872" TargetMode="External"/><Relationship Id="rId2675" Type="http://schemas.openxmlformats.org/officeDocument/2006/relationships/hyperlink" Target="https://erdr.gp.gov.ua/erdr/erdr.bi.web.Listing.cls?link=t1m2c21r72&amp;key=5631872" TargetMode="External"/><Relationship Id="rId2882" Type="http://schemas.openxmlformats.org/officeDocument/2006/relationships/hyperlink" Target="https://erdr.gp.gov.ua/erdr/erdr.bi.web.Listing.cls?link=t1m2c3r81&amp;key=5631872" TargetMode="External"/><Relationship Id="rId3519" Type="http://schemas.openxmlformats.org/officeDocument/2006/relationships/hyperlink" Target="https://erdr.gp.gov.ua/erdr/erdr.bi.web.Listing.cls?link=t1m2c15r106&amp;key=5631872" TargetMode="External"/><Relationship Id="rId3726" Type="http://schemas.openxmlformats.org/officeDocument/2006/relationships/hyperlink" Target="https://erdr.gp.gov.ua/erdr/erdr.bi.web.Listing.cls?link=t1m3c1r115&amp;key=5631872" TargetMode="External"/><Relationship Id="rId3933" Type="http://schemas.openxmlformats.org/officeDocument/2006/relationships/hyperlink" Target="https://erdr.gp.gov.ua/erdr/erdr.bi.web.Listing.cls?link=t1m2c4r123&amp;key=5631872" TargetMode="External"/><Relationship Id="rId8097" Type="http://schemas.openxmlformats.org/officeDocument/2006/relationships/hyperlink" Target="https://erdr.gp.gov.ua/erdr/erdr.bi.web.Listing.cls?link=t1m2c18r289&amp;key=5631872" TargetMode="External"/><Relationship Id="rId647" Type="http://schemas.openxmlformats.org/officeDocument/2006/relationships/hyperlink" Target="https://erdr.gp.gov.ua/erdr/erdr.bi.web.Listing.cls?link=t1m1c22r26&amp;key=5631872" TargetMode="External"/><Relationship Id="rId854" Type="http://schemas.openxmlformats.org/officeDocument/2006/relationships/hyperlink" Target="https://erdr.gp.gov.ua/erdr/erdr.bi.web.Listing.cls?link=t1m1c4r35&amp;key=5631872" TargetMode="External"/><Relationship Id="rId1277" Type="http://schemas.openxmlformats.org/officeDocument/2006/relationships/hyperlink" Target="https://erdr.gp.gov.ua/erdr/erdr.bi.web.Listing.cls?link=t1m3c2r17&amp;key=5631872" TargetMode="External"/><Relationship Id="rId1484" Type="http://schemas.openxmlformats.org/officeDocument/2006/relationships/hyperlink" Target="https://erdr.gp.gov.ua/erdr/erdr.bi.web.Listing.cls?link=t1m2c5r25&amp;key=5631872" TargetMode="External"/><Relationship Id="rId1691" Type="http://schemas.openxmlformats.org/officeDocument/2006/relationships/hyperlink" Target="https://erdr.gp.gov.ua/erdr/erdr.bi.web.Listing.cls?link=t1m2c12r33&amp;key=5631872" TargetMode="External"/><Relationship Id="rId2328" Type="http://schemas.openxmlformats.org/officeDocument/2006/relationships/hyperlink" Target="https://erdr.gp.gov.ua/erdr/erdr.bi.web.Listing.cls?link=t1m3c3r59&amp;key=5631872" TargetMode="External"/><Relationship Id="rId2535" Type="http://schemas.openxmlformats.org/officeDocument/2006/relationships/hyperlink" Target="https://erdr.gp.gov.ua/erdr/erdr.bi.web.Listing.cls?link=t1m2c6r67&amp;key=5631872" TargetMode="External"/><Relationship Id="rId2742" Type="http://schemas.openxmlformats.org/officeDocument/2006/relationships/hyperlink" Target="https://erdr.gp.gov.ua/erdr/erdr.bi.web.Listing.cls?link=t1m2c13r75&amp;key=5631872" TargetMode="External"/><Relationship Id="rId5898" Type="http://schemas.openxmlformats.org/officeDocument/2006/relationships/hyperlink" Target="https://erdr.gp.gov.ua/erdr/erdr.bi.web.Listing.cls?link=t1m2c19r201&amp;key=5631872" TargetMode="External"/><Relationship Id="rId6949" Type="http://schemas.openxmlformats.org/officeDocument/2006/relationships/hyperlink" Target="https://erdr.gp.gov.ua/erdr/erdr.bi.web.Listing.cls?link=t1m2c20r243&amp;key=5631872" TargetMode="External"/><Relationship Id="rId507" Type="http://schemas.openxmlformats.org/officeDocument/2006/relationships/hyperlink" Target="https://erdr.gp.gov.ua/erdr/erdr.bi.web.Listing.cls?link=t1m1c17r20&amp;key=5631872" TargetMode="External"/><Relationship Id="rId714" Type="http://schemas.openxmlformats.org/officeDocument/2006/relationships/hyperlink" Target="https://erdr.gp.gov.ua/erdr/erdr.bi.web.Listing.cls?link=t1m1c14r29&amp;key=5631872" TargetMode="External"/><Relationship Id="rId921" Type="http://schemas.openxmlformats.org/officeDocument/2006/relationships/hyperlink" Target="https://erdr.gp.gov.ua/erdr/erdr.bi.web.Listing.cls?link=t1m2c17r2&amp;key=5631872" TargetMode="External"/><Relationship Id="rId1137" Type="http://schemas.openxmlformats.org/officeDocument/2006/relationships/hyperlink" Target="https://erdr.gp.gov.ua/erdr/erdr.bi.web.Listing.cls?link=t1m2c8r11&amp;key=5631872" TargetMode="External"/><Relationship Id="rId1344" Type="http://schemas.openxmlformats.org/officeDocument/2006/relationships/hyperlink" Target="https://erdr.gp.gov.ua/erdr/erdr.bi.web.Listing.cls?link=t1m2c15r19&amp;key=5631872" TargetMode="External"/><Relationship Id="rId1551" Type="http://schemas.openxmlformats.org/officeDocument/2006/relationships/hyperlink" Target="https://erdr.gp.gov.ua/erdr/erdr.bi.web.Listing.cls?link=t1m3c1r28&amp;key=5631872" TargetMode="External"/><Relationship Id="rId2602" Type="http://schemas.openxmlformats.org/officeDocument/2006/relationships/hyperlink" Target="https://erdr.gp.gov.ua/erdr/erdr.bi.web.Listing.cls?link=t1m3c2r70&amp;key=5631872" TargetMode="External"/><Relationship Id="rId5758" Type="http://schemas.openxmlformats.org/officeDocument/2006/relationships/hyperlink" Target="https://erdr.gp.gov.ua/erdr/erdr.bi.web.Listing.cls?link=t1m2c4r196&amp;key=5631872" TargetMode="External"/><Relationship Id="rId5965" Type="http://schemas.openxmlformats.org/officeDocument/2006/relationships/hyperlink" Target="https://erdr.gp.gov.ua/erdr/erdr.bi.web.Listing.cls?link=t1m2c11r204&amp;key=5631872" TargetMode="External"/><Relationship Id="rId6809" Type="http://schemas.openxmlformats.org/officeDocument/2006/relationships/hyperlink" Target="https://erdr.gp.gov.ua/erdr/erdr.bi.web.Listing.cls?link=t1m2c5r238&amp;key=5631872" TargetMode="External"/><Relationship Id="rId8164" Type="http://schemas.openxmlformats.org/officeDocument/2006/relationships/hyperlink" Target="https://erdr.gp.gov.ua/erdr/erdr.bi.web.Listing.cls?link=t1m2c10r292&amp;key=5631872" TargetMode="External"/><Relationship Id="rId8371" Type="http://schemas.openxmlformats.org/officeDocument/2006/relationships/hyperlink" Target="https://erdr.gp.gov.ua/erdr/erdr.bi.web.Listing.cls?link=t1m2c17r300&amp;key=5631872" TargetMode="External"/><Relationship Id="rId50" Type="http://schemas.openxmlformats.org/officeDocument/2006/relationships/hyperlink" Target="https://erdr.gp.gov.ua/erdr/erdr.bi.web.Listing.cls?link=t1m1c25r2&amp;key=5631872" TargetMode="External"/><Relationship Id="rId1204" Type="http://schemas.openxmlformats.org/officeDocument/2006/relationships/hyperlink" Target="https://erdr.gp.gov.ua/erdr/erdr.bi.web.Listing.cls?link=t1m3c4r14&amp;key=5631872" TargetMode="External"/><Relationship Id="rId1411" Type="http://schemas.openxmlformats.org/officeDocument/2006/relationships/hyperlink" Target="https://erdr.gp.gov.ua/erdr/erdr.bi.web.Listing.cls?link=t1m2c7r22&amp;key=5631872" TargetMode="External"/><Relationship Id="rId4567" Type="http://schemas.openxmlformats.org/officeDocument/2006/relationships/hyperlink" Target="https://erdr.gp.gov.ua/erdr/erdr.bi.web.Listing.cls?link=t1m2c13r148&amp;key=5631872" TargetMode="External"/><Relationship Id="rId4774" Type="http://schemas.openxmlformats.org/officeDocument/2006/relationships/hyperlink" Target="https://erdr.gp.gov.ua/erdr/erdr.bi.web.Listing.cls?link=t1m2c20r156&amp;key=5631872" TargetMode="External"/><Relationship Id="rId5618" Type="http://schemas.openxmlformats.org/officeDocument/2006/relationships/hyperlink" Target="https://erdr.gp.gov.ua/erdr/erdr.bi.web.Listing.cls?link=t1m2c14r190&amp;key=5631872" TargetMode="External"/><Relationship Id="rId5825" Type="http://schemas.openxmlformats.org/officeDocument/2006/relationships/hyperlink" Target="https://erdr.gp.gov.ua/erdr/erdr.bi.web.Listing.cls?link=t1m2c21r198&amp;key=5631872" TargetMode="External"/><Relationship Id="rId7180" Type="http://schemas.openxmlformats.org/officeDocument/2006/relationships/hyperlink" Target="https://erdr.gp.gov.ua/erdr/erdr.bi.web.Listing.cls?link=t1m2c1r253&amp;key=5631872" TargetMode="External"/><Relationship Id="rId8024" Type="http://schemas.openxmlformats.org/officeDocument/2006/relationships/hyperlink" Target="https://erdr.gp.gov.ua/erdr/erdr.bi.web.Listing.cls?link=t1m2c20r286&amp;key=5631872" TargetMode="External"/><Relationship Id="rId8231" Type="http://schemas.openxmlformats.org/officeDocument/2006/relationships/hyperlink" Target="https://erdr.gp.gov.ua/erdr/erdr.bi.web.Listing.cls?link=t1m2c2r295&amp;key=5631872" TargetMode="External"/><Relationship Id="rId3169" Type="http://schemas.openxmlformats.org/officeDocument/2006/relationships/hyperlink" Target="https://erdr.gp.gov.ua/erdr/erdr.bi.web.Listing.cls?link=t1m2c15r92&amp;key=5631872" TargetMode="External"/><Relationship Id="rId3376" Type="http://schemas.openxmlformats.org/officeDocument/2006/relationships/hyperlink" Target="https://erdr.gp.gov.ua/erdr/erdr.bi.web.Listing.cls?link=t1m3c1r101&amp;key=5631872" TargetMode="External"/><Relationship Id="rId3583" Type="http://schemas.openxmlformats.org/officeDocument/2006/relationships/hyperlink" Target="https://erdr.gp.gov.ua/erdr/erdr.bi.web.Listing.cls?link=t1m2c4r109&amp;key=5631872" TargetMode="External"/><Relationship Id="rId4427" Type="http://schemas.openxmlformats.org/officeDocument/2006/relationships/hyperlink" Target="https://erdr.gp.gov.ua/erdr/erdr.bi.web.Listing.cls?link=t1m3c2r143&amp;key=5631872" TargetMode="External"/><Relationship Id="rId4981" Type="http://schemas.openxmlformats.org/officeDocument/2006/relationships/hyperlink" Target="https://erdr.gp.gov.ua/erdr/erdr.bi.web.Listing.cls?link=t1m2c2r165&amp;key=5631872" TargetMode="External"/><Relationship Id="rId7040" Type="http://schemas.openxmlformats.org/officeDocument/2006/relationships/hyperlink" Target="https://erdr.gp.gov.ua/erdr/erdr.bi.web.Listing.cls?link=t1m2c11r247&amp;key=5631872" TargetMode="External"/><Relationship Id="rId297" Type="http://schemas.openxmlformats.org/officeDocument/2006/relationships/hyperlink" Target="https://erdr.gp.gov.ua/erdr/erdr.bi.web.Listing.cls?link=t1m4c3r1&amp;key=5631872" TargetMode="External"/><Relationship Id="rId2185" Type="http://schemas.openxmlformats.org/officeDocument/2006/relationships/hyperlink" Target="https://erdr.gp.gov.ua/erdr/erdr.bi.web.Listing.cls?link=t1m2c6r53&amp;key=5631872" TargetMode="External"/><Relationship Id="rId2392" Type="http://schemas.openxmlformats.org/officeDocument/2006/relationships/hyperlink" Target="https://erdr.gp.gov.ua/erdr/erdr.bi.web.Listing.cls?link=t1m2c13r61&amp;key=5631872" TargetMode="External"/><Relationship Id="rId3029" Type="http://schemas.openxmlformats.org/officeDocument/2006/relationships/hyperlink" Target="https://erdr.gp.gov.ua/erdr/erdr.bi.web.Listing.cls?link=t1m3c4r87&amp;key=5631872" TargetMode="External"/><Relationship Id="rId3236" Type="http://schemas.openxmlformats.org/officeDocument/2006/relationships/hyperlink" Target="https://erdr.gp.gov.ua/erdr/erdr.bi.web.Listing.cls?link=t1m2c7r95&amp;key=5631872" TargetMode="External"/><Relationship Id="rId3790" Type="http://schemas.openxmlformats.org/officeDocument/2006/relationships/hyperlink" Target="https://erdr.gp.gov.ua/erdr/erdr.bi.web.Listing.cls?link=t1m2c11r117&amp;key=5631872" TargetMode="External"/><Relationship Id="rId4634" Type="http://schemas.openxmlformats.org/officeDocument/2006/relationships/hyperlink" Target="https://erdr.gp.gov.ua/erdr/erdr.bi.web.Listing.cls?link=t1m2c5r151&amp;key=5631872" TargetMode="External"/><Relationship Id="rId4841" Type="http://schemas.openxmlformats.org/officeDocument/2006/relationships/hyperlink" Target="https://erdr.gp.gov.ua/erdr/erdr.bi.web.Listing.cls?link=t1m2c12r159&amp;key=5631872" TargetMode="External"/><Relationship Id="rId6599" Type="http://schemas.openxmlformats.org/officeDocument/2006/relationships/hyperlink" Target="https://erdr.gp.gov.ua/erdr/erdr.bi.web.Listing.cls?link=t1m2c20r229&amp;key=5631872" TargetMode="External"/><Relationship Id="rId7997" Type="http://schemas.openxmlformats.org/officeDocument/2006/relationships/hyperlink" Target="https://erdr.gp.gov.ua/erdr/erdr.bi.web.Listing.cls?link=t1m2c18r285&amp;key=5631872" TargetMode="External"/><Relationship Id="rId157" Type="http://schemas.openxmlformats.org/officeDocument/2006/relationships/hyperlink" Target="https://erdr.gp.gov.ua/erdr/erdr.bi.web.Listing.cls?link=t1m1c17r9&amp;key=5631872" TargetMode="External"/><Relationship Id="rId364" Type="http://schemas.openxmlformats.org/officeDocument/2006/relationships/hyperlink" Target="https://erdr.gp.gov.ua/erdr/erdr.bi.web.Listing.cls?link=t1m4c20r3&amp;key=5631872" TargetMode="External"/><Relationship Id="rId2045" Type="http://schemas.openxmlformats.org/officeDocument/2006/relationships/hyperlink" Target="https://erdr.gp.gov.ua/erdr/erdr.bi.web.Listing.cls?link=t1m2c16r47&amp;key=5631872" TargetMode="External"/><Relationship Id="rId3443" Type="http://schemas.openxmlformats.org/officeDocument/2006/relationships/hyperlink" Target="https://erdr.gp.gov.ua/erdr/erdr.bi.web.Listing.cls?link=t1m2c14r103&amp;key=5631872" TargetMode="External"/><Relationship Id="rId3650" Type="http://schemas.openxmlformats.org/officeDocument/2006/relationships/hyperlink" Target="https://erdr.gp.gov.ua/erdr/erdr.bi.web.Listing.cls?link=t1m2c21r111&amp;key=5631872" TargetMode="External"/><Relationship Id="rId4701" Type="http://schemas.openxmlformats.org/officeDocument/2006/relationships/hyperlink" Target="https://erdr.gp.gov.ua/erdr/erdr.bi.web.Listing.cls?link=t1m3c1r154&amp;key=5631872" TargetMode="External"/><Relationship Id="rId7857" Type="http://schemas.openxmlformats.org/officeDocument/2006/relationships/hyperlink" Target="https://erdr.gp.gov.ua/erdr/erdr.bi.web.Listing.cls?link=t1m2c3r280&amp;key=5631872" TargetMode="External"/><Relationship Id="rId571" Type="http://schemas.openxmlformats.org/officeDocument/2006/relationships/hyperlink" Target="https://erdr.gp.gov.ua/erdr/erdr.bi.web.Listing.cls?link=t1m1c21r23&amp;key=5631872" TargetMode="External"/><Relationship Id="rId2252" Type="http://schemas.openxmlformats.org/officeDocument/2006/relationships/hyperlink" Target="https://erdr.gp.gov.ua/erdr/erdr.bi.web.Listing.cls?link=t1m3c2r56&amp;key=5631872" TargetMode="External"/><Relationship Id="rId3303" Type="http://schemas.openxmlformats.org/officeDocument/2006/relationships/hyperlink" Target="https://erdr.gp.gov.ua/erdr/erdr.bi.web.Listing.cls?link=t1m3c3r98&amp;key=5631872" TargetMode="External"/><Relationship Id="rId3510" Type="http://schemas.openxmlformats.org/officeDocument/2006/relationships/hyperlink" Target="https://erdr.gp.gov.ua/erdr/erdr.bi.web.Listing.cls?link=t1m2c6r106&amp;key=5631872" TargetMode="External"/><Relationship Id="rId6459" Type="http://schemas.openxmlformats.org/officeDocument/2006/relationships/hyperlink" Target="https://erdr.gp.gov.ua/erdr/erdr.bi.web.Listing.cls?link=t1m2c5r224&amp;key=5631872" TargetMode="External"/><Relationship Id="rId6666" Type="http://schemas.openxmlformats.org/officeDocument/2006/relationships/hyperlink" Target="https://erdr.gp.gov.ua/erdr/erdr.bi.web.Listing.cls?link=t1m2c12r232&amp;key=5631872" TargetMode="External"/><Relationship Id="rId6873" Type="http://schemas.openxmlformats.org/officeDocument/2006/relationships/hyperlink" Target="https://erdr.gp.gov.ua/erdr/erdr.bi.web.Listing.cls?link=t1m2c19r240&amp;key=5631872" TargetMode="External"/><Relationship Id="rId7717" Type="http://schemas.openxmlformats.org/officeDocument/2006/relationships/hyperlink" Target="https://erdr.gp.gov.ua/erdr/erdr.bi.web.Listing.cls?link=t1m2c13r274&amp;key=5631872" TargetMode="External"/><Relationship Id="rId7924" Type="http://schemas.openxmlformats.org/officeDocument/2006/relationships/hyperlink" Target="https://erdr.gp.gov.ua/erdr/erdr.bi.web.Listing.cls?link=t1m2c20r282&amp;key=5631872" TargetMode="External"/><Relationship Id="rId224" Type="http://schemas.openxmlformats.org/officeDocument/2006/relationships/hyperlink" Target="https://erdr.gp.gov.ua/erdr/erdr.bi.web.Listing.cls?link=t1m1c9r12&amp;key=5631872" TargetMode="External"/><Relationship Id="rId431" Type="http://schemas.openxmlformats.org/officeDocument/2006/relationships/hyperlink" Target="https://erdr.gp.gov.ua/erdr/erdr.bi.web.Listing.cls?link=t1m1c16r17&amp;key=5631872" TargetMode="External"/><Relationship Id="rId1061" Type="http://schemas.openxmlformats.org/officeDocument/2006/relationships/hyperlink" Target="https://erdr.gp.gov.ua/erdr/erdr.bi.web.Listing.cls?link=t1m2c7r8&amp;key=5631872" TargetMode="External"/><Relationship Id="rId2112" Type="http://schemas.openxmlformats.org/officeDocument/2006/relationships/hyperlink" Target="https://erdr.gp.gov.ua/erdr/erdr.bi.web.Listing.cls?link=t1m2c8r50&amp;key=5631872" TargetMode="External"/><Relationship Id="rId5268" Type="http://schemas.openxmlformats.org/officeDocument/2006/relationships/hyperlink" Target="https://erdr.gp.gov.ua/erdr/erdr.bi.web.Listing.cls?link=t1m2c14r176&amp;key=5631872" TargetMode="External"/><Relationship Id="rId5475" Type="http://schemas.openxmlformats.org/officeDocument/2006/relationships/hyperlink" Target="https://erdr.gp.gov.ua/erdr/erdr.bi.web.Listing.cls?link=t1m2c21r184&amp;key=5631872" TargetMode="External"/><Relationship Id="rId5682" Type="http://schemas.openxmlformats.org/officeDocument/2006/relationships/hyperlink" Target="https://erdr.gp.gov.ua/erdr/erdr.bi.web.Listing.cls?link=t1m2c3r193&amp;key=5631872" TargetMode="External"/><Relationship Id="rId6319" Type="http://schemas.openxmlformats.org/officeDocument/2006/relationships/hyperlink" Target="https://erdr.gp.gov.ua/erdr/erdr.bi.web.Listing.cls?link=t1m2c15r218&amp;key=5631872" TargetMode="External"/><Relationship Id="rId6526" Type="http://schemas.openxmlformats.org/officeDocument/2006/relationships/hyperlink" Target="https://erdr.gp.gov.ua/erdr/erdr.bi.web.Listing.cls?link=t1m3c1r227&amp;key=5631872" TargetMode="External"/><Relationship Id="rId6733" Type="http://schemas.openxmlformats.org/officeDocument/2006/relationships/hyperlink" Target="https://erdr.gp.gov.ua/erdr/erdr.bi.web.Listing.cls?link=t1m2c4r235&amp;key=5631872" TargetMode="External"/><Relationship Id="rId6940" Type="http://schemas.openxmlformats.org/officeDocument/2006/relationships/hyperlink" Target="https://erdr.gp.gov.ua/erdr/erdr.bi.web.Listing.cls?link=t1m2c11r243&amp;key=5631872" TargetMode="External"/><Relationship Id="rId1878" Type="http://schemas.openxmlformats.org/officeDocument/2006/relationships/hyperlink" Target="https://erdr.gp.gov.ua/erdr/erdr.bi.web.Listing.cls?link=t1m3c3r41&amp;key=5631872" TargetMode="External"/><Relationship Id="rId2929" Type="http://schemas.openxmlformats.org/officeDocument/2006/relationships/hyperlink" Target="https://erdr.gp.gov.ua/erdr/erdr.bi.web.Listing.cls?link=t1m3c4r83&amp;key=5631872" TargetMode="External"/><Relationship Id="rId4077" Type="http://schemas.openxmlformats.org/officeDocument/2006/relationships/hyperlink" Target="https://erdr.gp.gov.ua/erdr/erdr.bi.web.Listing.cls?link=t1m3c2r129&amp;key=5631872" TargetMode="External"/><Relationship Id="rId4284" Type="http://schemas.openxmlformats.org/officeDocument/2006/relationships/hyperlink" Target="https://erdr.gp.gov.ua/erdr/erdr.bi.web.Listing.cls?link=t1m2c5r137&amp;key=5631872" TargetMode="External"/><Relationship Id="rId4491" Type="http://schemas.openxmlformats.org/officeDocument/2006/relationships/hyperlink" Target="https://erdr.gp.gov.ua/erdr/erdr.bi.web.Listing.cls?link=t1m2c12r145&amp;key=5631872" TargetMode="External"/><Relationship Id="rId5128" Type="http://schemas.openxmlformats.org/officeDocument/2006/relationships/hyperlink" Target="https://erdr.gp.gov.ua/erdr/erdr.bi.web.Listing.cls?link=t1m3c3r171&amp;key=5631872" TargetMode="External"/><Relationship Id="rId5335" Type="http://schemas.openxmlformats.org/officeDocument/2006/relationships/hyperlink" Target="https://erdr.gp.gov.ua/erdr/erdr.bi.web.Listing.cls?link=t1m2c6r179&amp;key=5631872" TargetMode="External"/><Relationship Id="rId5542" Type="http://schemas.openxmlformats.org/officeDocument/2006/relationships/hyperlink" Target="https://erdr.gp.gov.ua/erdr/erdr.bi.web.Listing.cls?link=t1m2c13r187&amp;key=5631872" TargetMode="External"/><Relationship Id="rId1738" Type="http://schemas.openxmlformats.org/officeDocument/2006/relationships/hyperlink" Target="https://erdr.gp.gov.ua/erdr/erdr.bi.web.Listing.cls?link=t1m2c9r35&amp;key=5631872" TargetMode="External"/><Relationship Id="rId3093" Type="http://schemas.openxmlformats.org/officeDocument/2006/relationships/hyperlink" Target="https://erdr.gp.gov.ua/erdr/erdr.bi.web.Listing.cls?link=t1m2c14r89&amp;key=5631872" TargetMode="External"/><Relationship Id="rId4144" Type="http://schemas.openxmlformats.org/officeDocument/2006/relationships/hyperlink" Target="https://erdr.gp.gov.ua/erdr/erdr.bi.web.Listing.cls?link=t1m2c15r131&amp;key=5631872" TargetMode="External"/><Relationship Id="rId4351" Type="http://schemas.openxmlformats.org/officeDocument/2006/relationships/hyperlink" Target="https://erdr.gp.gov.ua/erdr/erdr.bi.web.Listing.cls?link=t1m3c1r140&amp;key=5631872" TargetMode="External"/><Relationship Id="rId5402" Type="http://schemas.openxmlformats.org/officeDocument/2006/relationships/hyperlink" Target="https://erdr.gp.gov.ua/erdr/erdr.bi.web.Listing.cls?link=t1m3c2r182&amp;key=5631872" TargetMode="External"/><Relationship Id="rId6800" Type="http://schemas.openxmlformats.org/officeDocument/2006/relationships/hyperlink" Target="https://erdr.gp.gov.ua/erdr/erdr.bi.web.Listing.cls?link=t1m2c21r237&amp;key=5631872" TargetMode="External"/><Relationship Id="rId1945" Type="http://schemas.openxmlformats.org/officeDocument/2006/relationships/hyperlink" Target="https://erdr.gp.gov.ua/erdr/erdr.bi.web.Listing.cls?link=t1m2c16r43&amp;key=5631872" TargetMode="External"/><Relationship Id="rId3160" Type="http://schemas.openxmlformats.org/officeDocument/2006/relationships/hyperlink" Target="https://erdr.gp.gov.ua/erdr/erdr.bi.web.Listing.cls?link=t1m2c6r92&amp;key=5631872" TargetMode="External"/><Relationship Id="rId4004" Type="http://schemas.openxmlformats.org/officeDocument/2006/relationships/hyperlink" Target="https://erdr.gp.gov.ua/erdr/erdr.bi.web.Listing.cls?link=t1m3c4r126&amp;key=5631872" TargetMode="External"/><Relationship Id="rId4211" Type="http://schemas.openxmlformats.org/officeDocument/2006/relationships/hyperlink" Target="https://erdr.gp.gov.ua/erdr/erdr.bi.web.Listing.cls?link=t1m2c7r134&amp;key=5631872" TargetMode="External"/><Relationship Id="rId7367" Type="http://schemas.openxmlformats.org/officeDocument/2006/relationships/hyperlink" Target="https://erdr.gp.gov.ua/erdr/erdr.bi.web.Listing.cls?link=t1m2c13r260&amp;key=5631872" TargetMode="External"/><Relationship Id="rId8418" Type="http://schemas.openxmlformats.org/officeDocument/2006/relationships/hyperlink" Target="https://erdr.gp.gov.ua/erdr/erdr.bi.web.Listing.cls?link=t1m2c14r302&amp;key=5631872" TargetMode="External"/><Relationship Id="rId1805" Type="http://schemas.openxmlformats.org/officeDocument/2006/relationships/hyperlink" Target="https://erdr.gp.gov.ua/erdr/erdr.bi.web.Listing.cls?link=t1m2c1r38&amp;key=5631872" TargetMode="External"/><Relationship Id="rId3020" Type="http://schemas.openxmlformats.org/officeDocument/2006/relationships/hyperlink" Target="https://erdr.gp.gov.ua/erdr/erdr.bi.web.Listing.cls?link=t1m2c16r86&amp;key=5631872" TargetMode="External"/><Relationship Id="rId6176" Type="http://schemas.openxmlformats.org/officeDocument/2006/relationships/hyperlink" Target="https://erdr.gp.gov.ua/erdr/erdr.bi.web.Listing.cls?link=t1m3c1r213&amp;key=5631872" TargetMode="External"/><Relationship Id="rId7227" Type="http://schemas.openxmlformats.org/officeDocument/2006/relationships/hyperlink" Target="https://erdr.gp.gov.ua/erdr/erdr.bi.web.Listing.cls?link=t1m3c2r255&amp;key=5631872" TargetMode="External"/><Relationship Id="rId7574" Type="http://schemas.openxmlformats.org/officeDocument/2006/relationships/hyperlink" Target="https://erdr.gp.gov.ua/erdr/erdr.bi.web.Listing.cls?link=t1m2c20r268&amp;key=5631872" TargetMode="External"/><Relationship Id="rId7781" Type="http://schemas.openxmlformats.org/officeDocument/2006/relationships/hyperlink" Target="https://erdr.gp.gov.ua/erdr/erdr.bi.web.Listing.cls?link=t1m2c2r277&amp;key=5631872" TargetMode="External"/><Relationship Id="rId3977" Type="http://schemas.openxmlformats.org/officeDocument/2006/relationships/hyperlink" Target="https://erdr.gp.gov.ua/erdr/erdr.bi.web.Listing.cls?link=t1m3c2r125&amp;key=5631872" TargetMode="External"/><Relationship Id="rId6036" Type="http://schemas.openxmlformats.org/officeDocument/2006/relationships/hyperlink" Target="https://erdr.gp.gov.ua/erdr/erdr.bi.web.Listing.cls?link=t1m2c7r207&amp;key=5631872" TargetMode="External"/><Relationship Id="rId6383" Type="http://schemas.openxmlformats.org/officeDocument/2006/relationships/hyperlink" Target="https://erdr.gp.gov.ua/erdr/erdr.bi.web.Listing.cls?link=t1m2c4r221&amp;key=5631872" TargetMode="External"/><Relationship Id="rId6590" Type="http://schemas.openxmlformats.org/officeDocument/2006/relationships/hyperlink" Target="https://erdr.gp.gov.ua/erdr/erdr.bi.web.Listing.cls?link=t1m2c11r229&amp;key=5631872" TargetMode="External"/><Relationship Id="rId7434" Type="http://schemas.openxmlformats.org/officeDocument/2006/relationships/hyperlink" Target="https://erdr.gp.gov.ua/erdr/erdr.bi.web.Listing.cls?link=t1m2c5r263&amp;key=5631872" TargetMode="External"/><Relationship Id="rId7641" Type="http://schemas.openxmlformats.org/officeDocument/2006/relationships/hyperlink" Target="https://erdr.gp.gov.ua/erdr/erdr.bi.web.Listing.cls?link=t1m2c12r271&amp;key=5631872" TargetMode="External"/><Relationship Id="rId898" Type="http://schemas.openxmlformats.org/officeDocument/2006/relationships/hyperlink" Target="https://erdr.gp.gov.ua/erdr/erdr.bi.web.Listing.cls?link=t1m2c19r1&amp;key=5631872" TargetMode="External"/><Relationship Id="rId2579" Type="http://schemas.openxmlformats.org/officeDocument/2006/relationships/hyperlink" Target="https://erdr.gp.gov.ua/erdr/erdr.bi.web.Listing.cls?link=t1m3c4r69&amp;key=5631872" TargetMode="External"/><Relationship Id="rId2786" Type="http://schemas.openxmlformats.org/officeDocument/2006/relationships/hyperlink" Target="https://erdr.gp.gov.ua/erdr/erdr.bi.web.Listing.cls?link=t1m2c7r77&amp;key=5631872" TargetMode="External"/><Relationship Id="rId2993" Type="http://schemas.openxmlformats.org/officeDocument/2006/relationships/hyperlink" Target="https://erdr.gp.gov.ua/erdr/erdr.bi.web.Listing.cls?link=t1m2c14r85&amp;key=5631872" TargetMode="External"/><Relationship Id="rId3837" Type="http://schemas.openxmlformats.org/officeDocument/2006/relationships/hyperlink" Target="https://erdr.gp.gov.ua/erdr/erdr.bi.web.Listing.cls?link=t1m2c8r119&amp;key=5631872" TargetMode="External"/><Relationship Id="rId5192" Type="http://schemas.openxmlformats.org/officeDocument/2006/relationships/hyperlink" Target="https://erdr.gp.gov.ua/erdr/erdr.bi.web.Listing.cls?link=t1m2c13r173&amp;key=5631872" TargetMode="External"/><Relationship Id="rId6243" Type="http://schemas.openxmlformats.org/officeDocument/2006/relationships/hyperlink" Target="https://erdr.gp.gov.ua/erdr/erdr.bi.web.Listing.cls?link=t1m2c14r215&amp;key=5631872" TargetMode="External"/><Relationship Id="rId6450" Type="http://schemas.openxmlformats.org/officeDocument/2006/relationships/hyperlink" Target="https://erdr.gp.gov.ua/erdr/erdr.bi.web.Listing.cls?link=t1m2c21r223&amp;key=5631872" TargetMode="External"/><Relationship Id="rId7501" Type="http://schemas.openxmlformats.org/officeDocument/2006/relationships/hyperlink" Target="https://erdr.gp.gov.ua/erdr/erdr.bi.web.Listing.cls?link=t1m3c1r266&amp;key=5631872" TargetMode="External"/><Relationship Id="rId758" Type="http://schemas.openxmlformats.org/officeDocument/2006/relationships/hyperlink" Target="https://erdr.gp.gov.ua/erdr/erdr.bi.web.Listing.cls?link=t1m1c8r31&amp;key=5631872" TargetMode="External"/><Relationship Id="rId965" Type="http://schemas.openxmlformats.org/officeDocument/2006/relationships/hyperlink" Target="https://erdr.gp.gov.ua/erdr/erdr.bi.web.Listing.cls?link=t1m2c11r4&amp;key=5631872" TargetMode="External"/><Relationship Id="rId1388" Type="http://schemas.openxmlformats.org/officeDocument/2006/relationships/hyperlink" Target="https://erdr.gp.gov.ua/erdr/erdr.bi.web.Listing.cls?link=t1m2c9r21&amp;key=5631872" TargetMode="External"/><Relationship Id="rId1595" Type="http://schemas.openxmlformats.org/officeDocument/2006/relationships/hyperlink" Target="https://erdr.gp.gov.ua/erdr/erdr.bi.web.Listing.cls?link=t1m2c16r29&amp;key=5631872" TargetMode="External"/><Relationship Id="rId2439" Type="http://schemas.openxmlformats.org/officeDocument/2006/relationships/hyperlink" Target="https://erdr.gp.gov.ua/erdr/erdr.bi.web.Listing.cls?link=t1m2c10r63&amp;key=5631872" TargetMode="External"/><Relationship Id="rId2646" Type="http://schemas.openxmlformats.org/officeDocument/2006/relationships/hyperlink" Target="https://erdr.gp.gov.ua/erdr/erdr.bi.web.Listing.cls?link=t1m2c17r71&amp;key=5631872" TargetMode="External"/><Relationship Id="rId2853" Type="http://schemas.openxmlformats.org/officeDocument/2006/relationships/hyperlink" Target="https://erdr.gp.gov.ua/erdr/erdr.bi.web.Listing.cls?link=t1m3c3r80&amp;key=5631872" TargetMode="External"/><Relationship Id="rId3904" Type="http://schemas.openxmlformats.org/officeDocument/2006/relationships/hyperlink" Target="https://erdr.gp.gov.ua/erdr/erdr.bi.web.Listing.cls?link=t1m3c4r122&amp;key=5631872" TargetMode="External"/><Relationship Id="rId5052" Type="http://schemas.openxmlformats.org/officeDocument/2006/relationships/hyperlink" Target="https://erdr.gp.gov.ua/erdr/erdr.bi.web.Listing.cls?link=t1m3c2r168&amp;key=5631872" TargetMode="External"/><Relationship Id="rId6103" Type="http://schemas.openxmlformats.org/officeDocument/2006/relationships/hyperlink" Target="https://erdr.gp.gov.ua/erdr/erdr.bi.web.Listing.cls?link=t1m3c3r210&amp;key=5631872" TargetMode="External"/><Relationship Id="rId6310" Type="http://schemas.openxmlformats.org/officeDocument/2006/relationships/hyperlink" Target="https://erdr.gp.gov.ua/erdr/erdr.bi.web.Listing.cls?link=t1m2c6r218&amp;key=5631872" TargetMode="External"/><Relationship Id="rId94" Type="http://schemas.openxmlformats.org/officeDocument/2006/relationships/hyperlink" Target="https://erdr.gp.gov.ua/erdr/erdr.bi.web.Listing.cls?link=t1m1c19r4&amp;key=5631872" TargetMode="External"/><Relationship Id="rId618" Type="http://schemas.openxmlformats.org/officeDocument/2006/relationships/hyperlink" Target="https://erdr.gp.gov.ua/erdr/erdr.bi.web.Listing.cls?link=t1m1c18r25&amp;key=5631872" TargetMode="External"/><Relationship Id="rId825" Type="http://schemas.openxmlformats.org/officeDocument/2006/relationships/hyperlink" Target="https://erdr.gp.gov.ua/erdr/erdr.bi.web.Listing.cls?link=t1m1c25r33&amp;key=5631872" TargetMode="External"/><Relationship Id="rId1248" Type="http://schemas.openxmlformats.org/officeDocument/2006/relationships/hyperlink" Target="https://erdr.gp.gov.ua/erdr/erdr.bi.web.Listing.cls?link=t1m2c19r15&amp;key=5631872" TargetMode="External"/><Relationship Id="rId1455" Type="http://schemas.openxmlformats.org/officeDocument/2006/relationships/hyperlink" Target="https://erdr.gp.gov.ua/erdr/erdr.bi.web.Listing.cls?link=t1m2c1r24&amp;key=5631872" TargetMode="External"/><Relationship Id="rId1662" Type="http://schemas.openxmlformats.org/officeDocument/2006/relationships/hyperlink" Target="https://erdr.gp.gov.ua/erdr/erdr.bi.web.Listing.cls?link=t1m2c8r32&amp;key=5631872" TargetMode="External"/><Relationship Id="rId2506" Type="http://schemas.openxmlformats.org/officeDocument/2006/relationships/hyperlink" Target="https://erdr.gp.gov.ua/erdr/erdr.bi.web.Listing.cls?link=t1m2c2r66&amp;key=5631872" TargetMode="External"/><Relationship Id="rId5869" Type="http://schemas.openxmlformats.org/officeDocument/2006/relationships/hyperlink" Target="https://erdr.gp.gov.ua/erdr/erdr.bi.web.Listing.cls?link=t1m2c15r200&amp;key=5631872" TargetMode="External"/><Relationship Id="rId8068" Type="http://schemas.openxmlformats.org/officeDocument/2006/relationships/hyperlink" Target="https://erdr.gp.gov.ua/erdr/erdr.bi.web.Listing.cls?link=t1m2c14r288&amp;key=5631872" TargetMode="External"/><Relationship Id="rId8275" Type="http://schemas.openxmlformats.org/officeDocument/2006/relationships/hyperlink" Target="https://erdr.gp.gov.ua/erdr/erdr.bi.web.Listing.cls?link=t1m2c21r296&amp;key=5631872" TargetMode="External"/><Relationship Id="rId8482" Type="http://schemas.openxmlformats.org/officeDocument/2006/relationships/hyperlink" Target="https://erdr.gp.gov.ua/erdr/erdr.bi.web.Listing.cls?link=t1m2c3r305&amp;key=5631872" TargetMode="External"/><Relationship Id="rId1108" Type="http://schemas.openxmlformats.org/officeDocument/2006/relationships/hyperlink" Target="https://erdr.gp.gov.ua/erdr/erdr.bi.web.Listing.cls?link=t1m2c4r10&amp;key=5631872" TargetMode="External"/><Relationship Id="rId1315" Type="http://schemas.openxmlformats.org/officeDocument/2006/relationships/hyperlink" Target="https://erdr.gp.gov.ua/erdr/erdr.bi.web.Listing.cls?link=t1m2c11r18&amp;key=5631872" TargetMode="External"/><Relationship Id="rId2713" Type="http://schemas.openxmlformats.org/officeDocument/2006/relationships/hyperlink" Target="https://erdr.gp.gov.ua/erdr/erdr.bi.web.Listing.cls?link=t1m2c9r74&amp;key=5631872" TargetMode="External"/><Relationship Id="rId2920" Type="http://schemas.openxmlformats.org/officeDocument/2006/relationships/hyperlink" Target="https://erdr.gp.gov.ua/erdr/erdr.bi.web.Listing.cls?link=t1m2c16r82&amp;key=5631872" TargetMode="External"/><Relationship Id="rId4678" Type="http://schemas.openxmlformats.org/officeDocument/2006/relationships/hyperlink" Target="https://erdr.gp.gov.ua/erdr/erdr.bi.web.Listing.cls?link=t1m3c3r153&amp;key=5631872" TargetMode="External"/><Relationship Id="rId7084" Type="http://schemas.openxmlformats.org/officeDocument/2006/relationships/hyperlink" Target="https://erdr.gp.gov.ua/erdr/erdr.bi.web.Listing.cls?link=t1m2c5r249&amp;key=5631872" TargetMode="External"/><Relationship Id="rId7291" Type="http://schemas.openxmlformats.org/officeDocument/2006/relationships/hyperlink" Target="https://erdr.gp.gov.ua/erdr/erdr.bi.web.Listing.cls?link=t1m2c12r257&amp;key=5631872" TargetMode="External"/><Relationship Id="rId8135" Type="http://schemas.openxmlformats.org/officeDocument/2006/relationships/hyperlink" Target="https://erdr.gp.gov.ua/erdr/erdr.bi.web.Listing.cls?link=t1m2c6r291&amp;key=5631872" TargetMode="External"/><Relationship Id="rId8342" Type="http://schemas.openxmlformats.org/officeDocument/2006/relationships/hyperlink" Target="https://erdr.gp.gov.ua/erdr/erdr.bi.web.Listing.cls?link=t1m2c13r299&amp;key=5631872" TargetMode="External"/><Relationship Id="rId1522" Type="http://schemas.openxmlformats.org/officeDocument/2006/relationships/hyperlink" Target="https://erdr.gp.gov.ua/erdr/erdr.bi.web.Listing.cls?link=t1m2c18r26&amp;key=5631872" TargetMode="External"/><Relationship Id="rId4885" Type="http://schemas.openxmlformats.org/officeDocument/2006/relationships/hyperlink" Target="https://erdr.gp.gov.ua/erdr/erdr.bi.web.Listing.cls?link=t1m2c6r161&amp;key=5631872" TargetMode="External"/><Relationship Id="rId5729" Type="http://schemas.openxmlformats.org/officeDocument/2006/relationships/hyperlink" Target="https://erdr.gp.gov.ua/erdr/erdr.bi.web.Listing.cls?link=t1m3c4r195&amp;key=5631872" TargetMode="External"/><Relationship Id="rId5936" Type="http://schemas.openxmlformats.org/officeDocument/2006/relationships/hyperlink" Target="https://erdr.gp.gov.ua/erdr/erdr.bi.web.Listing.cls?link=t1m2c7r203&amp;key=5631872" TargetMode="External"/><Relationship Id="rId7151" Type="http://schemas.openxmlformats.org/officeDocument/2006/relationships/hyperlink" Target="https://erdr.gp.gov.ua/erdr/erdr.bi.web.Listing.cls?link=t1m3c1r252&amp;key=5631872" TargetMode="External"/><Relationship Id="rId8202" Type="http://schemas.openxmlformats.org/officeDocument/2006/relationships/hyperlink" Target="https://erdr.gp.gov.ua/erdr/erdr.bi.web.Listing.cls?link=t1m3c2r294&amp;key=5631872" TargetMode="External"/><Relationship Id="rId21" Type="http://schemas.openxmlformats.org/officeDocument/2006/relationships/hyperlink" Target="https://erdr.gp.gov.ua/erdr/erdr.bi.web.Listing.cls?link=t1m1c21r1&amp;key=5631872" TargetMode="External"/><Relationship Id="rId2089" Type="http://schemas.openxmlformats.org/officeDocument/2006/relationships/hyperlink" Target="https://erdr.gp.gov.ua/erdr/erdr.bi.web.Listing.cls?link=t1m2c10r49&amp;key=5631872" TargetMode="External"/><Relationship Id="rId3487" Type="http://schemas.openxmlformats.org/officeDocument/2006/relationships/hyperlink" Target="https://erdr.gp.gov.ua/erdr/erdr.bi.web.Listing.cls?link=t1m2c8r105&amp;key=5631872" TargetMode="External"/><Relationship Id="rId3694" Type="http://schemas.openxmlformats.org/officeDocument/2006/relationships/hyperlink" Target="https://erdr.gp.gov.ua/erdr/erdr.bi.web.Listing.cls?link=t1m2c15r113&amp;key=5631872" TargetMode="External"/><Relationship Id="rId4538" Type="http://schemas.openxmlformats.org/officeDocument/2006/relationships/hyperlink" Target="https://erdr.gp.gov.ua/erdr/erdr.bi.web.Listing.cls?link=t1m2c9r147&amp;key=5631872" TargetMode="External"/><Relationship Id="rId4745" Type="http://schemas.openxmlformats.org/officeDocument/2006/relationships/hyperlink" Target="https://erdr.gp.gov.ua/erdr/erdr.bi.web.Listing.cls?link=t1m2c16r155&amp;key=5631872" TargetMode="External"/><Relationship Id="rId4952" Type="http://schemas.openxmlformats.org/officeDocument/2006/relationships/hyperlink" Target="https://erdr.gp.gov.ua/erdr/erdr.bi.web.Listing.cls?link=t1m3c2r164&amp;key=5631872" TargetMode="External"/><Relationship Id="rId2296" Type="http://schemas.openxmlformats.org/officeDocument/2006/relationships/hyperlink" Target="https://erdr.gp.gov.ua/erdr/erdr.bi.web.Listing.cls?link=t1m2c17r57&amp;key=5631872" TargetMode="External"/><Relationship Id="rId3347" Type="http://schemas.openxmlformats.org/officeDocument/2006/relationships/hyperlink" Target="https://erdr.gp.gov.ua/erdr/erdr.bi.web.Listing.cls?link=t1m2c18r99&amp;key=5631872" TargetMode="External"/><Relationship Id="rId3554" Type="http://schemas.openxmlformats.org/officeDocument/2006/relationships/hyperlink" Target="https://erdr.gp.gov.ua/erdr/erdr.bi.web.Listing.cls?link=t1m3c4r108&amp;key=5631872" TargetMode="External"/><Relationship Id="rId3761" Type="http://schemas.openxmlformats.org/officeDocument/2006/relationships/hyperlink" Target="https://erdr.gp.gov.ua/erdr/erdr.bi.web.Listing.cls?link=t1m2c7r116&amp;key=5631872" TargetMode="External"/><Relationship Id="rId4605" Type="http://schemas.openxmlformats.org/officeDocument/2006/relationships/hyperlink" Target="https://erdr.gp.gov.ua/erdr/erdr.bi.web.Listing.cls?link=t1m2c1r150&amp;key=5631872" TargetMode="External"/><Relationship Id="rId4812" Type="http://schemas.openxmlformats.org/officeDocument/2006/relationships/hyperlink" Target="https://erdr.gp.gov.ua/erdr/erdr.bi.web.Listing.cls?link=t1m2c8r158&amp;key=5631872" TargetMode="External"/><Relationship Id="rId7011" Type="http://schemas.openxmlformats.org/officeDocument/2006/relationships/hyperlink" Target="https://erdr.gp.gov.ua/erdr/erdr.bi.web.Listing.cls?link=t1m2c7r246&amp;key=5631872" TargetMode="External"/><Relationship Id="rId7968" Type="http://schemas.openxmlformats.org/officeDocument/2006/relationships/hyperlink" Target="https://erdr.gp.gov.ua/erdr/erdr.bi.web.Listing.cls?link=t1m2c14r284&amp;key=5631872" TargetMode="External"/><Relationship Id="rId268" Type="http://schemas.openxmlformats.org/officeDocument/2006/relationships/hyperlink" Target="https://erdr.gp.gov.ua/erdr/erdr.bi.web.Listing.cls?link=t1m1c3r14&amp;key=5631872" TargetMode="External"/><Relationship Id="rId475" Type="http://schemas.openxmlformats.org/officeDocument/2006/relationships/hyperlink" Target="https://erdr.gp.gov.ua/erdr/erdr.bi.web.Listing.cls?link=t1m1c10r19&amp;key=5631872" TargetMode="External"/><Relationship Id="rId682" Type="http://schemas.openxmlformats.org/officeDocument/2006/relationships/hyperlink" Target="https://erdr.gp.gov.ua/erdr/erdr.bi.web.Listing.cls?link=t1m1c7r28&amp;key=5631872" TargetMode="External"/><Relationship Id="rId2156" Type="http://schemas.openxmlformats.org/officeDocument/2006/relationships/hyperlink" Target="https://erdr.gp.gov.ua/erdr/erdr.bi.web.Listing.cls?link=t1m2c2r52&amp;key=5631872" TargetMode="External"/><Relationship Id="rId2363" Type="http://schemas.openxmlformats.org/officeDocument/2006/relationships/hyperlink" Target="https://erdr.gp.gov.ua/erdr/erdr.bi.web.Listing.cls?link=t1m2c9r60&amp;key=5631872" TargetMode="External"/><Relationship Id="rId2570" Type="http://schemas.openxmlformats.org/officeDocument/2006/relationships/hyperlink" Target="https://erdr.gp.gov.ua/erdr/erdr.bi.web.Listing.cls?link=t1m2c16r68&amp;key=5631872" TargetMode="External"/><Relationship Id="rId3207" Type="http://schemas.openxmlformats.org/officeDocument/2006/relationships/hyperlink" Target="https://erdr.gp.gov.ua/erdr/erdr.bi.web.Listing.cls?link=t1m2c3r94&amp;key=5631872" TargetMode="External"/><Relationship Id="rId3414" Type="http://schemas.openxmlformats.org/officeDocument/2006/relationships/hyperlink" Target="https://erdr.gp.gov.ua/erdr/erdr.bi.web.Listing.cls?link=t1m2c10r102&amp;key=5631872" TargetMode="External"/><Relationship Id="rId3621" Type="http://schemas.openxmlformats.org/officeDocument/2006/relationships/hyperlink" Target="https://erdr.gp.gov.ua/erdr/erdr.bi.web.Listing.cls?link=t1m2c17r110&amp;key=5631872" TargetMode="External"/><Relationship Id="rId6777" Type="http://schemas.openxmlformats.org/officeDocument/2006/relationships/hyperlink" Target="https://erdr.gp.gov.ua/erdr/erdr.bi.web.Listing.cls?link=t1m3c2r237&amp;key=5631872" TargetMode="External"/><Relationship Id="rId6984" Type="http://schemas.openxmlformats.org/officeDocument/2006/relationships/hyperlink" Target="https://erdr.gp.gov.ua/erdr/erdr.bi.web.Listing.cls?link=t1m2c5r245&amp;key=5631872" TargetMode="External"/><Relationship Id="rId7828" Type="http://schemas.openxmlformats.org/officeDocument/2006/relationships/hyperlink" Target="https://erdr.gp.gov.ua/erdr/erdr.bi.web.Listing.cls?link=t1m3c3r279&amp;key=5631872" TargetMode="External"/><Relationship Id="rId128" Type="http://schemas.openxmlformats.org/officeDocument/2006/relationships/hyperlink" Target="https://erdr.gp.gov.ua/erdr/erdr.bi.web.Listing.cls?link=t1m1c3r6&amp;key=5631872" TargetMode="External"/><Relationship Id="rId335" Type="http://schemas.openxmlformats.org/officeDocument/2006/relationships/hyperlink" Target="https://erdr.gp.gov.ua/erdr/erdr.bi.web.Listing.cls?link=t1m4c16r2&amp;key=5631872" TargetMode="External"/><Relationship Id="rId542" Type="http://schemas.openxmlformats.org/officeDocument/2006/relationships/hyperlink" Target="https://erdr.gp.gov.ua/erdr/erdr.bi.web.Listing.cls?link=t1m1c7r22&amp;key=5631872" TargetMode="External"/><Relationship Id="rId1172" Type="http://schemas.openxmlformats.org/officeDocument/2006/relationships/hyperlink" Target="https://erdr.gp.gov.ua/erdr/erdr.bi.web.Listing.cls?link=t1m2c18r12&amp;key=5631872" TargetMode="External"/><Relationship Id="rId2016" Type="http://schemas.openxmlformats.org/officeDocument/2006/relationships/hyperlink" Target="https://erdr.gp.gov.ua/erdr/erdr.bi.web.Listing.cls?link=t1m2c12r46&amp;key=5631872" TargetMode="External"/><Relationship Id="rId2223" Type="http://schemas.openxmlformats.org/officeDocument/2006/relationships/hyperlink" Target="https://erdr.gp.gov.ua/erdr/erdr.bi.web.Listing.cls?link=t1m2c19r54&amp;key=5631872" TargetMode="External"/><Relationship Id="rId2430" Type="http://schemas.openxmlformats.org/officeDocument/2006/relationships/hyperlink" Target="https://erdr.gp.gov.ua/erdr/erdr.bi.web.Listing.cls?link=t1m2c1r63&amp;key=5631872" TargetMode="External"/><Relationship Id="rId5379" Type="http://schemas.openxmlformats.org/officeDocument/2006/relationships/hyperlink" Target="https://erdr.gp.gov.ua/erdr/erdr.bi.web.Listing.cls?link=t1m3c4r181&amp;key=5631872" TargetMode="External"/><Relationship Id="rId5586" Type="http://schemas.openxmlformats.org/officeDocument/2006/relationships/hyperlink" Target="https://erdr.gp.gov.ua/erdr/erdr.bi.web.Listing.cls?link=t1m2c7r189&amp;key=5631872" TargetMode="External"/><Relationship Id="rId5793" Type="http://schemas.openxmlformats.org/officeDocument/2006/relationships/hyperlink" Target="https://erdr.gp.gov.ua/erdr/erdr.bi.web.Listing.cls?link=t1m2c14r197&amp;key=5631872" TargetMode="External"/><Relationship Id="rId6637" Type="http://schemas.openxmlformats.org/officeDocument/2006/relationships/hyperlink" Target="https://erdr.gp.gov.ua/erdr/erdr.bi.web.Listing.cls?link=t1m2c8r231&amp;key=5631872" TargetMode="External"/><Relationship Id="rId6844" Type="http://schemas.openxmlformats.org/officeDocument/2006/relationships/hyperlink" Target="https://erdr.gp.gov.ua/erdr/erdr.bi.web.Listing.cls?link=t1m2c15r239&amp;key=5631872" TargetMode="External"/><Relationship Id="rId402" Type="http://schemas.openxmlformats.org/officeDocument/2006/relationships/hyperlink" Target="https://erdr.gp.gov.ua/erdr/erdr.bi.web.Listing.cls?link=t1m1c12r16&amp;key=5631872" TargetMode="External"/><Relationship Id="rId1032" Type="http://schemas.openxmlformats.org/officeDocument/2006/relationships/hyperlink" Target="https://erdr.gp.gov.ua/erdr/erdr.bi.web.Listing.cls?link=t1m2c3r7&amp;key=5631872" TargetMode="External"/><Relationship Id="rId4188" Type="http://schemas.openxmlformats.org/officeDocument/2006/relationships/hyperlink" Target="https://erdr.gp.gov.ua/erdr/erdr.bi.web.Listing.cls?link=t1m2c9r133&amp;key=5631872" TargetMode="External"/><Relationship Id="rId4395" Type="http://schemas.openxmlformats.org/officeDocument/2006/relationships/hyperlink" Target="https://erdr.gp.gov.ua/erdr/erdr.bi.web.Listing.cls?link=t1m2c16r141&amp;key=5631872" TargetMode="External"/><Relationship Id="rId5239" Type="http://schemas.openxmlformats.org/officeDocument/2006/relationships/hyperlink" Target="https://erdr.gp.gov.ua/erdr/erdr.bi.web.Listing.cls?link=t1m2c10r175&amp;key=5631872" TargetMode="External"/><Relationship Id="rId5446" Type="http://schemas.openxmlformats.org/officeDocument/2006/relationships/hyperlink" Target="https://erdr.gp.gov.ua/erdr/erdr.bi.web.Listing.cls?link=t1m2c17r183&amp;key=5631872" TargetMode="External"/><Relationship Id="rId1989" Type="http://schemas.openxmlformats.org/officeDocument/2006/relationships/hyperlink" Target="https://erdr.gp.gov.ua/erdr/erdr.bi.web.Listing.cls?link=t1m2c10r45&amp;key=5631872" TargetMode="External"/><Relationship Id="rId4048" Type="http://schemas.openxmlformats.org/officeDocument/2006/relationships/hyperlink" Target="https://erdr.gp.gov.ua/erdr/erdr.bi.web.Listing.cls?link=t1m2c19r127&amp;key=5631872" TargetMode="External"/><Relationship Id="rId4255" Type="http://schemas.openxmlformats.org/officeDocument/2006/relationships/hyperlink" Target="https://erdr.gp.gov.ua/erdr/erdr.bi.web.Listing.cls?link=t1m2c1r136&amp;key=5631872" TargetMode="External"/><Relationship Id="rId5306" Type="http://schemas.openxmlformats.org/officeDocument/2006/relationships/hyperlink" Target="https://erdr.gp.gov.ua/erdr/erdr.bi.web.Listing.cls?link=t1m2c2r178&amp;key=5631872" TargetMode="External"/><Relationship Id="rId5653" Type="http://schemas.openxmlformats.org/officeDocument/2006/relationships/hyperlink" Target="https://erdr.gp.gov.ua/erdr/erdr.bi.web.Listing.cls?link=t1m3c3r192&amp;key=5631872" TargetMode="External"/><Relationship Id="rId5860" Type="http://schemas.openxmlformats.org/officeDocument/2006/relationships/hyperlink" Target="https://erdr.gp.gov.ua/erdr/erdr.bi.web.Listing.cls?link=t1m2c6r200&amp;key=5631872" TargetMode="External"/><Relationship Id="rId6704" Type="http://schemas.openxmlformats.org/officeDocument/2006/relationships/hyperlink" Target="https://erdr.gp.gov.ua/erdr/erdr.bi.web.Listing.cls?link=t1m3c4r234&amp;key=5631872" TargetMode="External"/><Relationship Id="rId6911" Type="http://schemas.openxmlformats.org/officeDocument/2006/relationships/hyperlink" Target="https://erdr.gp.gov.ua/erdr/erdr.bi.web.Listing.cls?link=t1m2c7r242&amp;key=5631872" TargetMode="External"/><Relationship Id="rId1849" Type="http://schemas.openxmlformats.org/officeDocument/2006/relationships/hyperlink" Target="https://erdr.gp.gov.ua/erdr/erdr.bi.web.Listing.cls?link=t1m2c20r39&amp;key=5631872" TargetMode="External"/><Relationship Id="rId3064" Type="http://schemas.openxmlformats.org/officeDocument/2006/relationships/hyperlink" Target="https://erdr.gp.gov.ua/erdr/erdr.bi.web.Listing.cls?link=t1m2c10r88&amp;key=5631872" TargetMode="External"/><Relationship Id="rId4462" Type="http://schemas.openxmlformats.org/officeDocument/2006/relationships/hyperlink" Target="https://erdr.gp.gov.ua/erdr/erdr.bi.web.Listing.cls?link=t1m2c8r144&amp;key=5631872" TargetMode="External"/><Relationship Id="rId5513" Type="http://schemas.openxmlformats.org/officeDocument/2006/relationships/hyperlink" Target="https://erdr.gp.gov.ua/erdr/erdr.bi.web.Listing.cls?link=t1m2c9r186&amp;key=5631872" TargetMode="External"/><Relationship Id="rId5720" Type="http://schemas.openxmlformats.org/officeDocument/2006/relationships/hyperlink" Target="https://erdr.gp.gov.ua/erdr/erdr.bi.web.Listing.cls?link=t1m2c16r194&amp;key=5631872" TargetMode="External"/><Relationship Id="rId192" Type="http://schemas.openxmlformats.org/officeDocument/2006/relationships/hyperlink" Target="https://erdr.gp.gov.ua/erdr/erdr.bi.web.Listing.cls?link=t1m1c2r11&amp;key=5631872" TargetMode="External"/><Relationship Id="rId1709" Type="http://schemas.openxmlformats.org/officeDocument/2006/relationships/hyperlink" Target="https://erdr.gp.gov.ua/erdr/erdr.bi.web.Listing.cls?link=t1m2c5r34&amp;key=5631872" TargetMode="External"/><Relationship Id="rId1916" Type="http://schemas.openxmlformats.org/officeDocument/2006/relationships/hyperlink" Target="https://erdr.gp.gov.ua/erdr/erdr.bi.web.Listing.cls?link=t1m2c12r42&amp;key=5631872" TargetMode="External"/><Relationship Id="rId3271" Type="http://schemas.openxmlformats.org/officeDocument/2006/relationships/hyperlink" Target="https://erdr.gp.gov.ua/erdr/erdr.bi.web.Listing.cls?link=t1m2c17r96&amp;key=5631872" TargetMode="External"/><Relationship Id="rId4115" Type="http://schemas.openxmlformats.org/officeDocument/2006/relationships/hyperlink" Target="https://erdr.gp.gov.ua/erdr/erdr.bi.web.Listing.cls?link=t1m2c11r130&amp;key=5631872" TargetMode="External"/><Relationship Id="rId4322" Type="http://schemas.openxmlformats.org/officeDocument/2006/relationships/hyperlink" Target="https://erdr.gp.gov.ua/erdr/erdr.bi.web.Listing.cls?link=t1m2c18r138&amp;key=5631872" TargetMode="External"/><Relationship Id="rId7478" Type="http://schemas.openxmlformats.org/officeDocument/2006/relationships/hyperlink" Target="https://erdr.gp.gov.ua/erdr/erdr.bi.web.Listing.cls?link=t1m3c3r265&amp;key=5631872" TargetMode="External"/><Relationship Id="rId7685" Type="http://schemas.openxmlformats.org/officeDocument/2006/relationships/hyperlink" Target="https://erdr.gp.gov.ua/erdr/erdr.bi.web.Listing.cls?link=t1m2c6r273&amp;key=5631872" TargetMode="External"/><Relationship Id="rId7892" Type="http://schemas.openxmlformats.org/officeDocument/2006/relationships/hyperlink" Target="https://erdr.gp.gov.ua/erdr/erdr.bi.web.Listing.cls?link=t1m2c13r281&amp;key=5631872" TargetMode="External"/><Relationship Id="rId2080" Type="http://schemas.openxmlformats.org/officeDocument/2006/relationships/hyperlink" Target="https://erdr.gp.gov.ua/erdr/erdr.bi.web.Listing.cls?link=t1m2c1r49&amp;key=5631872" TargetMode="External"/><Relationship Id="rId3131" Type="http://schemas.openxmlformats.org/officeDocument/2006/relationships/hyperlink" Target="https://erdr.gp.gov.ua/erdr/erdr.bi.web.Listing.cls?link=t1m2c2r91&amp;key=5631872" TargetMode="External"/><Relationship Id="rId6287" Type="http://schemas.openxmlformats.org/officeDocument/2006/relationships/hyperlink" Target="https://erdr.gp.gov.ua/erdr/erdr.bi.web.Listing.cls?link=t1m2c8r217&amp;key=5631872" TargetMode="External"/><Relationship Id="rId6494" Type="http://schemas.openxmlformats.org/officeDocument/2006/relationships/hyperlink" Target="https://erdr.gp.gov.ua/erdr/erdr.bi.web.Listing.cls?link=t1m2c15r225&amp;key=5631872" TargetMode="External"/><Relationship Id="rId7338" Type="http://schemas.openxmlformats.org/officeDocument/2006/relationships/hyperlink" Target="https://erdr.gp.gov.ua/erdr/erdr.bi.web.Listing.cls?link=t1m2c9r259&amp;key=5631872" TargetMode="External"/><Relationship Id="rId7545" Type="http://schemas.openxmlformats.org/officeDocument/2006/relationships/hyperlink" Target="https://erdr.gp.gov.ua/erdr/erdr.bi.web.Listing.cls?link=t1m2c16r267&amp;key=5631872" TargetMode="External"/><Relationship Id="rId7752" Type="http://schemas.openxmlformats.org/officeDocument/2006/relationships/hyperlink" Target="https://erdr.gp.gov.ua/erdr/erdr.bi.web.Listing.cls?link=t1m3c2r276&amp;key=5631872" TargetMode="External"/><Relationship Id="rId2897" Type="http://schemas.openxmlformats.org/officeDocument/2006/relationships/hyperlink" Target="https://erdr.gp.gov.ua/erdr/erdr.bi.web.Listing.cls?link=t1m2c18r81&amp;key=5631872" TargetMode="External"/><Relationship Id="rId3948" Type="http://schemas.openxmlformats.org/officeDocument/2006/relationships/hyperlink" Target="https://erdr.gp.gov.ua/erdr/erdr.bi.web.Listing.cls?link=t1m2c19r123&amp;key=5631872" TargetMode="External"/><Relationship Id="rId5096" Type="http://schemas.openxmlformats.org/officeDocument/2006/relationships/hyperlink" Target="https://erdr.gp.gov.ua/erdr/erdr.bi.web.Listing.cls?link=t1m2c17r169&amp;key=5631872" TargetMode="External"/><Relationship Id="rId6147" Type="http://schemas.openxmlformats.org/officeDocument/2006/relationships/hyperlink" Target="https://erdr.gp.gov.ua/erdr/erdr.bi.web.Listing.cls?link=t1m2c18r211&amp;key=5631872" TargetMode="External"/><Relationship Id="rId6354" Type="http://schemas.openxmlformats.org/officeDocument/2006/relationships/hyperlink" Target="https://erdr.gp.gov.ua/erdr/erdr.bi.web.Listing.cls?link=t1m3c4r220&amp;key=5631872" TargetMode="External"/><Relationship Id="rId6561" Type="http://schemas.openxmlformats.org/officeDocument/2006/relationships/hyperlink" Target="https://erdr.gp.gov.ua/erdr/erdr.bi.web.Listing.cls?link=t1m2c7r228&amp;key=5631872" TargetMode="External"/><Relationship Id="rId7405" Type="http://schemas.openxmlformats.org/officeDocument/2006/relationships/hyperlink" Target="https://erdr.gp.gov.ua/erdr/erdr.bi.web.Listing.cls?link=t1m2c1r262&amp;key=5631872" TargetMode="External"/><Relationship Id="rId7612" Type="http://schemas.openxmlformats.org/officeDocument/2006/relationships/hyperlink" Target="https://erdr.gp.gov.ua/erdr/erdr.bi.web.Listing.cls?link=t1m2c8r270&amp;key=5631872" TargetMode="External"/><Relationship Id="rId869" Type="http://schemas.openxmlformats.org/officeDocument/2006/relationships/hyperlink" Target="https://erdr.gp.gov.ua/erdr/erdr.bi.web.Listing.cls?link=t1m1c19r35&amp;key=5631872" TargetMode="External"/><Relationship Id="rId1499" Type="http://schemas.openxmlformats.org/officeDocument/2006/relationships/hyperlink" Target="https://erdr.gp.gov.ua/erdr/erdr.bi.web.Listing.cls?link=t1m2c20r25&amp;key=5631872" TargetMode="External"/><Relationship Id="rId5163" Type="http://schemas.openxmlformats.org/officeDocument/2006/relationships/hyperlink" Target="https://erdr.gp.gov.ua/erdr/erdr.bi.web.Listing.cls?link=t1m2c9r172&amp;key=5631872" TargetMode="External"/><Relationship Id="rId5370" Type="http://schemas.openxmlformats.org/officeDocument/2006/relationships/hyperlink" Target="https://erdr.gp.gov.ua/erdr/erdr.bi.web.Listing.cls?link=t1m2c16r180&amp;key=5631872" TargetMode="External"/><Relationship Id="rId6007" Type="http://schemas.openxmlformats.org/officeDocument/2006/relationships/hyperlink" Target="https://erdr.gp.gov.ua/erdr/erdr.bi.web.Listing.cls?link=t1m2c3r206&amp;key=5631872" TargetMode="External"/><Relationship Id="rId6214" Type="http://schemas.openxmlformats.org/officeDocument/2006/relationships/hyperlink" Target="https://erdr.gp.gov.ua/erdr/erdr.bi.web.Listing.cls?link=t1m2c10r214&amp;key=5631872" TargetMode="External"/><Relationship Id="rId6421" Type="http://schemas.openxmlformats.org/officeDocument/2006/relationships/hyperlink" Target="https://erdr.gp.gov.ua/erdr/erdr.bi.web.Listing.cls?link=t1m2c17r222&amp;key=5631872" TargetMode="External"/><Relationship Id="rId729" Type="http://schemas.openxmlformats.org/officeDocument/2006/relationships/hyperlink" Target="https://erdr.gp.gov.ua/erdr/erdr.bi.web.Listing.cls?link=t1m1c4r30&amp;key=5631872" TargetMode="External"/><Relationship Id="rId1359" Type="http://schemas.openxmlformats.org/officeDocument/2006/relationships/hyperlink" Target="https://erdr.gp.gov.ua/erdr/erdr.bi.web.Listing.cls?link=t1m2c5r20&amp;key=5631872" TargetMode="External"/><Relationship Id="rId2757" Type="http://schemas.openxmlformats.org/officeDocument/2006/relationships/hyperlink" Target="https://erdr.gp.gov.ua/erdr/erdr.bi.web.Listing.cls?link=t1m2c3r76&amp;key=5631872" TargetMode="External"/><Relationship Id="rId2964" Type="http://schemas.openxmlformats.org/officeDocument/2006/relationships/hyperlink" Target="https://erdr.gp.gov.ua/erdr/erdr.bi.web.Listing.cls?link=t1m2c10r84&amp;key=5631872" TargetMode="External"/><Relationship Id="rId3808" Type="http://schemas.openxmlformats.org/officeDocument/2006/relationships/hyperlink" Target="https://erdr.gp.gov.ua/erdr/erdr.bi.web.Listing.cls?link=t1m2c4r118&amp;key=5631872" TargetMode="External"/><Relationship Id="rId5023" Type="http://schemas.openxmlformats.org/officeDocument/2006/relationships/hyperlink" Target="https://erdr.gp.gov.ua/erdr/erdr.bi.web.Listing.cls?link=t1m2c19r166&amp;key=5631872" TargetMode="External"/><Relationship Id="rId5230" Type="http://schemas.openxmlformats.org/officeDocument/2006/relationships/hyperlink" Target="https://erdr.gp.gov.ua/erdr/erdr.bi.web.Listing.cls?link=t1m2c1r175&amp;key=5631872" TargetMode="External"/><Relationship Id="rId8179" Type="http://schemas.openxmlformats.org/officeDocument/2006/relationships/hyperlink" Target="https://erdr.gp.gov.ua/erdr/erdr.bi.web.Listing.cls?link=t1m3c4r293&amp;key=5631872" TargetMode="External"/><Relationship Id="rId8386" Type="http://schemas.openxmlformats.org/officeDocument/2006/relationships/hyperlink" Target="https://erdr.gp.gov.ua/erdr/erdr.bi.web.Listing.cls?link=t1m2c7r301&amp;key=5631872" TargetMode="External"/><Relationship Id="rId936" Type="http://schemas.openxmlformats.org/officeDocument/2006/relationships/hyperlink" Target="https://erdr.gp.gov.ua/erdr/erdr.bi.web.Listing.cls?link=t1m2c7r3&amp;key=5631872" TargetMode="External"/><Relationship Id="rId1219" Type="http://schemas.openxmlformats.org/officeDocument/2006/relationships/hyperlink" Target="https://erdr.gp.gov.ua/erdr/erdr.bi.web.Listing.cls?link=t1m2c15r14&amp;key=5631872" TargetMode="External"/><Relationship Id="rId1566" Type="http://schemas.openxmlformats.org/officeDocument/2006/relationships/hyperlink" Target="https://erdr.gp.gov.ua/erdr/erdr.bi.web.Listing.cls?link=t1m2c12r28&amp;key=5631872" TargetMode="External"/><Relationship Id="rId1773" Type="http://schemas.openxmlformats.org/officeDocument/2006/relationships/hyperlink" Target="https://erdr.gp.gov.ua/erdr/erdr.bi.web.Listing.cls?link=t1m2c19r36&amp;key=5631872" TargetMode="External"/><Relationship Id="rId1980" Type="http://schemas.openxmlformats.org/officeDocument/2006/relationships/hyperlink" Target="https://erdr.gp.gov.ua/erdr/erdr.bi.web.Listing.cls?link=t1m2c1r45&amp;key=5631872" TargetMode="External"/><Relationship Id="rId2617" Type="http://schemas.openxmlformats.org/officeDocument/2006/relationships/hyperlink" Target="https://erdr.gp.gov.ua/erdr/erdr.bi.web.Listing.cls?link=t1m2c13r70&amp;key=5631872" TargetMode="External"/><Relationship Id="rId2824" Type="http://schemas.openxmlformats.org/officeDocument/2006/relationships/hyperlink" Target="https://erdr.gp.gov.ua/erdr/erdr.bi.web.Listing.cls?link=t1m2c20r78&amp;key=5631872" TargetMode="External"/><Relationship Id="rId7195" Type="http://schemas.openxmlformats.org/officeDocument/2006/relationships/hyperlink" Target="https://erdr.gp.gov.ua/erdr/erdr.bi.web.Listing.cls?link=t1m2c16r253&amp;key=5631872" TargetMode="External"/><Relationship Id="rId8039" Type="http://schemas.openxmlformats.org/officeDocument/2006/relationships/hyperlink" Target="https://erdr.gp.gov.ua/erdr/erdr.bi.web.Listing.cls?link=t1m2c10r287&amp;key=5631872" TargetMode="External"/><Relationship Id="rId8246" Type="http://schemas.openxmlformats.org/officeDocument/2006/relationships/hyperlink" Target="https://erdr.gp.gov.ua/erdr/erdr.bi.web.Listing.cls?link=t1m2c17r295&amp;key=5631872" TargetMode="External"/><Relationship Id="rId65" Type="http://schemas.openxmlformats.org/officeDocument/2006/relationships/hyperlink" Target="https://erdr.gp.gov.ua/erdr/erdr.bi.web.Listing.cls?link=t1m1c15r3&amp;key=5631872" TargetMode="External"/><Relationship Id="rId1426" Type="http://schemas.openxmlformats.org/officeDocument/2006/relationships/hyperlink" Target="https://erdr.gp.gov.ua/erdr/erdr.bi.web.Listing.cls?link=t1m3c1r23&amp;key=5631872" TargetMode="External"/><Relationship Id="rId1633" Type="http://schemas.openxmlformats.org/officeDocument/2006/relationships/hyperlink" Target="https://erdr.gp.gov.ua/erdr/erdr.bi.web.Listing.cls?link=t1m2c4r31&amp;key=5631872" TargetMode="External"/><Relationship Id="rId1840" Type="http://schemas.openxmlformats.org/officeDocument/2006/relationships/hyperlink" Target="https://erdr.gp.gov.ua/erdr/erdr.bi.web.Listing.cls?link=t1m2c11r39&amp;key=5631872" TargetMode="External"/><Relationship Id="rId4789" Type="http://schemas.openxmlformats.org/officeDocument/2006/relationships/hyperlink" Target="https://erdr.gp.gov.ua/erdr/erdr.bi.web.Listing.cls?link=t1m2c10r157&amp;key=5631872" TargetMode="External"/><Relationship Id="rId4996" Type="http://schemas.openxmlformats.org/officeDocument/2006/relationships/hyperlink" Target="https://erdr.gp.gov.ua/erdr/erdr.bi.web.Listing.cls?link=t1m2c17r165&amp;key=5631872" TargetMode="External"/><Relationship Id="rId8453" Type="http://schemas.openxmlformats.org/officeDocument/2006/relationships/hyperlink" Target="https://erdr.gp.gov.ua/erdr/erdr.bi.web.Listing.cls?link=t1m3c3r304&amp;key=5631872" TargetMode="External"/><Relationship Id="rId1700" Type="http://schemas.openxmlformats.org/officeDocument/2006/relationships/hyperlink" Target="https://erdr.gp.gov.ua/erdr/erdr.bi.web.Listing.cls?link=t1m2c21r33&amp;key=5631872" TargetMode="External"/><Relationship Id="rId3598" Type="http://schemas.openxmlformats.org/officeDocument/2006/relationships/hyperlink" Target="https://erdr.gp.gov.ua/erdr/erdr.bi.web.Listing.cls?link=t1m2c19r109&amp;key=5631872" TargetMode="External"/><Relationship Id="rId4649" Type="http://schemas.openxmlformats.org/officeDocument/2006/relationships/hyperlink" Target="https://erdr.gp.gov.ua/erdr/erdr.bi.web.Listing.cls?link=t1m2c20r151&amp;key=5631872" TargetMode="External"/><Relationship Id="rId4856" Type="http://schemas.openxmlformats.org/officeDocument/2006/relationships/hyperlink" Target="https://erdr.gp.gov.ua/erdr/erdr.bi.web.Listing.cls?link=t1m2c2r160&amp;key=5631872" TargetMode="External"/><Relationship Id="rId5907" Type="http://schemas.openxmlformats.org/officeDocument/2006/relationships/hyperlink" Target="https://erdr.gp.gov.ua/erdr/erdr.bi.web.Listing.cls?link=t1m2c3r202&amp;key=5631872" TargetMode="External"/><Relationship Id="rId7055" Type="http://schemas.openxmlformats.org/officeDocument/2006/relationships/hyperlink" Target="https://erdr.gp.gov.ua/erdr/erdr.bi.web.Listing.cls?link=t1m2c1r248&amp;key=5631872" TargetMode="External"/><Relationship Id="rId7262" Type="http://schemas.openxmlformats.org/officeDocument/2006/relationships/hyperlink" Target="https://erdr.gp.gov.ua/erdr/erdr.bi.web.Listing.cls?link=t1m2c8r256&amp;key=5631872" TargetMode="External"/><Relationship Id="rId8106" Type="http://schemas.openxmlformats.org/officeDocument/2006/relationships/hyperlink" Target="https://erdr.gp.gov.ua/erdr/erdr.bi.web.Listing.cls?link=t1m2c2r290&amp;key=5631872" TargetMode="External"/><Relationship Id="rId8313" Type="http://schemas.openxmlformats.org/officeDocument/2006/relationships/hyperlink" Target="https://erdr.gp.gov.ua/erdr/erdr.bi.web.Listing.cls?link=t1m2c9r298&amp;key=5631872" TargetMode="External"/><Relationship Id="rId3458" Type="http://schemas.openxmlformats.org/officeDocument/2006/relationships/hyperlink" Target="https://erdr.gp.gov.ua/erdr/erdr.bi.web.Listing.cls?link=t1m2c4r104&amp;key=5631872" TargetMode="External"/><Relationship Id="rId3665" Type="http://schemas.openxmlformats.org/officeDocument/2006/relationships/hyperlink" Target="https://erdr.gp.gov.ua/erdr/erdr.bi.web.Listing.cls?link=t1m2c11r112&amp;key=5631872" TargetMode="External"/><Relationship Id="rId3872" Type="http://schemas.openxmlformats.org/officeDocument/2006/relationships/hyperlink" Target="https://erdr.gp.gov.ua/erdr/erdr.bi.web.Listing.cls?link=t1m2c18r120&amp;key=5631872" TargetMode="External"/><Relationship Id="rId4509" Type="http://schemas.openxmlformats.org/officeDocument/2006/relationships/hyperlink" Target="https://erdr.gp.gov.ua/erdr/erdr.bi.web.Listing.cls?link=t1m2c5r146&amp;key=5631872" TargetMode="External"/><Relationship Id="rId4716" Type="http://schemas.openxmlformats.org/officeDocument/2006/relationships/hyperlink" Target="https://erdr.gp.gov.ua/erdr/erdr.bi.web.Listing.cls?link=t1m2c12r154&amp;key=5631872" TargetMode="External"/><Relationship Id="rId6071" Type="http://schemas.openxmlformats.org/officeDocument/2006/relationships/hyperlink" Target="https://erdr.gp.gov.ua/erdr/erdr.bi.web.Listing.cls?link=t1m2c17r208&amp;key=5631872" TargetMode="External"/><Relationship Id="rId7122" Type="http://schemas.openxmlformats.org/officeDocument/2006/relationships/hyperlink" Target="https://erdr.gp.gov.ua/erdr/erdr.bi.web.Listing.cls?link=t1m2c18r250&amp;key=5631872" TargetMode="External"/><Relationship Id="rId379" Type="http://schemas.openxmlformats.org/officeDocument/2006/relationships/hyperlink" Target="https://erdr.gp.gov.ua/erdr/erdr.bi.web.Listing.cls?link=t1m1c14r15&amp;key=5631872" TargetMode="External"/><Relationship Id="rId586" Type="http://schemas.openxmlformats.org/officeDocument/2006/relationships/hyperlink" Target="https://erdr.gp.gov.ua/erdr/erdr.bi.web.Listing.cls?link=t1m1c11r24&amp;key=5631872" TargetMode="External"/><Relationship Id="rId793" Type="http://schemas.openxmlformats.org/officeDocument/2006/relationships/hyperlink" Target="https://erdr.gp.gov.ua/erdr/erdr.bi.web.Listing.cls?link=t1m1c18r32&amp;key=5631872" TargetMode="External"/><Relationship Id="rId2267" Type="http://schemas.openxmlformats.org/officeDocument/2006/relationships/hyperlink" Target="https://erdr.gp.gov.ua/erdr/erdr.bi.web.Listing.cls?link=t1m2c13r56&amp;key=5631872" TargetMode="External"/><Relationship Id="rId2474" Type="http://schemas.openxmlformats.org/officeDocument/2006/relationships/hyperlink" Target="https://erdr.gp.gov.ua/erdr/erdr.bi.web.Listing.cls?link=t1m2c20r64&amp;key=5631872" TargetMode="External"/><Relationship Id="rId2681" Type="http://schemas.openxmlformats.org/officeDocument/2006/relationships/hyperlink" Target="https://erdr.gp.gov.ua/erdr/erdr.bi.web.Listing.cls?link=t1m2c2r73&amp;key=5631872" TargetMode="External"/><Relationship Id="rId3318" Type="http://schemas.openxmlformats.org/officeDocument/2006/relationships/hyperlink" Target="https://erdr.gp.gov.ua/erdr/erdr.bi.web.Listing.cls?link=t1m2c14r98&amp;key=5631872" TargetMode="External"/><Relationship Id="rId3525" Type="http://schemas.openxmlformats.org/officeDocument/2006/relationships/hyperlink" Target="https://erdr.gp.gov.ua/erdr/erdr.bi.web.Listing.cls?link=t1m2c21r106&amp;key=5631872" TargetMode="External"/><Relationship Id="rId4923" Type="http://schemas.openxmlformats.org/officeDocument/2006/relationships/hyperlink" Target="https://erdr.gp.gov.ua/erdr/erdr.bi.web.Listing.cls?link=t1m2c19r162&amp;key=5631872" TargetMode="External"/><Relationship Id="rId6888" Type="http://schemas.openxmlformats.org/officeDocument/2006/relationships/hyperlink" Target="https://erdr.gp.gov.ua/erdr/erdr.bi.web.Listing.cls?link=t1m2c9r241&amp;key=5631872" TargetMode="External"/><Relationship Id="rId239" Type="http://schemas.openxmlformats.org/officeDocument/2006/relationships/hyperlink" Target="https://erdr.gp.gov.ua/erdr/erdr.bi.web.Listing.cls?link=t1m1c24r12&amp;key=5631872" TargetMode="External"/><Relationship Id="rId446" Type="http://schemas.openxmlformats.org/officeDocument/2006/relationships/hyperlink" Target="https://erdr.gp.gov.ua/erdr/erdr.bi.web.Listing.cls?link=t1m1c6r18&amp;key=5631872" TargetMode="External"/><Relationship Id="rId653" Type="http://schemas.openxmlformats.org/officeDocument/2006/relationships/hyperlink" Target="https://erdr.gp.gov.ua/erdr/erdr.bi.web.Listing.cls?link=t1m1c3r27&amp;key=5631872" TargetMode="External"/><Relationship Id="rId1076" Type="http://schemas.openxmlformats.org/officeDocument/2006/relationships/hyperlink" Target="https://erdr.gp.gov.ua/erdr/erdr.bi.web.Listing.cls?link=t1m3c1r9&amp;key=5631872" TargetMode="External"/><Relationship Id="rId1283" Type="http://schemas.openxmlformats.org/officeDocument/2006/relationships/hyperlink" Target="https://erdr.gp.gov.ua/erdr/erdr.bi.web.Listing.cls?link=t1m2c4r17&amp;key=5631872" TargetMode="External"/><Relationship Id="rId1490" Type="http://schemas.openxmlformats.org/officeDocument/2006/relationships/hyperlink" Target="https://erdr.gp.gov.ua/erdr/erdr.bi.web.Listing.cls?link=t1m2c11r25&amp;key=5631872" TargetMode="External"/><Relationship Id="rId2127" Type="http://schemas.openxmlformats.org/officeDocument/2006/relationships/hyperlink" Target="https://erdr.gp.gov.ua/erdr/erdr.bi.web.Listing.cls?link=t1m3c2r51&amp;key=5631872" TargetMode="External"/><Relationship Id="rId2334" Type="http://schemas.openxmlformats.org/officeDocument/2006/relationships/hyperlink" Target="https://erdr.gp.gov.ua/erdr/erdr.bi.web.Listing.cls?link=t1m2c5r59&amp;key=5631872" TargetMode="External"/><Relationship Id="rId3732" Type="http://schemas.openxmlformats.org/officeDocument/2006/relationships/hyperlink" Target="https://erdr.gp.gov.ua/erdr/erdr.bi.web.Listing.cls?link=t1m2c3r115&amp;key=5631872" TargetMode="External"/><Relationship Id="rId7939" Type="http://schemas.openxmlformats.org/officeDocument/2006/relationships/hyperlink" Target="https://erdr.gp.gov.ua/erdr/erdr.bi.web.Listing.cls?link=t1m2c10r283&amp;key=5631872" TargetMode="External"/><Relationship Id="rId306" Type="http://schemas.openxmlformats.org/officeDocument/2006/relationships/hyperlink" Target="https://erdr.gp.gov.ua/erdr/erdr.bi.web.Listing.cls?link=t1m4c12r1&amp;key=5631872" TargetMode="External"/><Relationship Id="rId860" Type="http://schemas.openxmlformats.org/officeDocument/2006/relationships/hyperlink" Target="https://erdr.gp.gov.ua/erdr/erdr.bi.web.Listing.cls?link=t1m1c10r35&amp;key=5631872" TargetMode="External"/><Relationship Id="rId1143" Type="http://schemas.openxmlformats.org/officeDocument/2006/relationships/hyperlink" Target="https://erdr.gp.gov.ua/erdr/erdr.bi.web.Listing.cls?link=t1m2c14r11&amp;key=5631872" TargetMode="External"/><Relationship Id="rId2541" Type="http://schemas.openxmlformats.org/officeDocument/2006/relationships/hyperlink" Target="https://erdr.gp.gov.ua/erdr/erdr.bi.web.Listing.cls?link=t1m2c12r67&amp;key=5631872" TargetMode="External"/><Relationship Id="rId4299" Type="http://schemas.openxmlformats.org/officeDocument/2006/relationships/hyperlink" Target="https://erdr.gp.gov.ua/erdr/erdr.bi.web.Listing.cls?link=t1m2c20r137&amp;key=5631872" TargetMode="External"/><Relationship Id="rId5697" Type="http://schemas.openxmlformats.org/officeDocument/2006/relationships/hyperlink" Target="https://erdr.gp.gov.ua/erdr/erdr.bi.web.Listing.cls?link=t1m2c18r193&amp;key=5631872" TargetMode="External"/><Relationship Id="rId6748" Type="http://schemas.openxmlformats.org/officeDocument/2006/relationships/hyperlink" Target="https://erdr.gp.gov.ua/erdr/erdr.bi.web.Listing.cls?link=t1m2c19r235&amp;key=5631872" TargetMode="External"/><Relationship Id="rId6955" Type="http://schemas.openxmlformats.org/officeDocument/2006/relationships/hyperlink" Target="https://erdr.gp.gov.ua/erdr/erdr.bi.web.Listing.cls?link=t1m2c1r244&amp;key=5631872" TargetMode="External"/><Relationship Id="rId8170" Type="http://schemas.openxmlformats.org/officeDocument/2006/relationships/hyperlink" Target="https://erdr.gp.gov.ua/erdr/erdr.bi.web.Listing.cls?link=t1m2c16r292&amp;key=5631872" TargetMode="External"/><Relationship Id="rId513" Type="http://schemas.openxmlformats.org/officeDocument/2006/relationships/hyperlink" Target="https://erdr.gp.gov.ua/erdr/erdr.bi.web.Listing.cls?link=t1m1c23r20&amp;key=5631872" TargetMode="External"/><Relationship Id="rId720" Type="http://schemas.openxmlformats.org/officeDocument/2006/relationships/hyperlink" Target="https://erdr.gp.gov.ua/erdr/erdr.bi.web.Listing.cls?link=t1m1c20r29&amp;key=5631872" TargetMode="External"/><Relationship Id="rId1350" Type="http://schemas.openxmlformats.org/officeDocument/2006/relationships/hyperlink" Target="https://erdr.gp.gov.ua/erdr/erdr.bi.web.Listing.cls?link=t1m2c21r19&amp;key=5631872" TargetMode="External"/><Relationship Id="rId2401" Type="http://schemas.openxmlformats.org/officeDocument/2006/relationships/hyperlink" Target="https://erdr.gp.gov.ua/erdr/erdr.bi.web.Listing.cls?link=t1m3c1r62&amp;key=5631872" TargetMode="External"/><Relationship Id="rId4159" Type="http://schemas.openxmlformats.org/officeDocument/2006/relationships/hyperlink" Target="https://erdr.gp.gov.ua/erdr/erdr.bi.web.Listing.cls?link=t1m2c5r132&amp;key=5631872" TargetMode="External"/><Relationship Id="rId5557" Type="http://schemas.openxmlformats.org/officeDocument/2006/relationships/hyperlink" Target="https://erdr.gp.gov.ua/erdr/erdr.bi.web.Listing.cls?link=t1m2c3r188&amp;key=5631872" TargetMode="External"/><Relationship Id="rId5764" Type="http://schemas.openxmlformats.org/officeDocument/2006/relationships/hyperlink" Target="https://erdr.gp.gov.ua/erdr/erdr.bi.web.Listing.cls?link=t1m2c10r196&amp;key=5631872" TargetMode="External"/><Relationship Id="rId5971" Type="http://schemas.openxmlformats.org/officeDocument/2006/relationships/hyperlink" Target="https://erdr.gp.gov.ua/erdr/erdr.bi.web.Listing.cls?link=t1m2c17r204&amp;key=5631872" TargetMode="External"/><Relationship Id="rId6608" Type="http://schemas.openxmlformats.org/officeDocument/2006/relationships/hyperlink" Target="https://erdr.gp.gov.ua/erdr/erdr.bi.web.Listing.cls?link=t1m2c4r230&amp;key=5631872" TargetMode="External"/><Relationship Id="rId6815" Type="http://schemas.openxmlformats.org/officeDocument/2006/relationships/hyperlink" Target="https://erdr.gp.gov.ua/erdr/erdr.bi.web.Listing.cls?link=t1m2c11r238&amp;key=5631872" TargetMode="External"/><Relationship Id="rId1003" Type="http://schemas.openxmlformats.org/officeDocument/2006/relationships/hyperlink" Target="https://erdr.gp.gov.ua/erdr/erdr.bi.web.Listing.cls?link=t1m3c3r6&amp;key=5631872" TargetMode="External"/><Relationship Id="rId1210" Type="http://schemas.openxmlformats.org/officeDocument/2006/relationships/hyperlink" Target="https://erdr.gp.gov.ua/erdr/erdr.bi.web.Listing.cls?link=t1m2c6r14&amp;key=5631872" TargetMode="External"/><Relationship Id="rId4366" Type="http://schemas.openxmlformats.org/officeDocument/2006/relationships/hyperlink" Target="https://erdr.gp.gov.ua/erdr/erdr.bi.web.Listing.cls?link=t1m2c12r140&amp;key=5631872" TargetMode="External"/><Relationship Id="rId4573" Type="http://schemas.openxmlformats.org/officeDocument/2006/relationships/hyperlink" Target="https://erdr.gp.gov.ua/erdr/erdr.bi.web.Listing.cls?link=t1m2c19r148&amp;key=5631872" TargetMode="External"/><Relationship Id="rId4780" Type="http://schemas.openxmlformats.org/officeDocument/2006/relationships/hyperlink" Target="https://erdr.gp.gov.ua/erdr/erdr.bi.web.Listing.cls?link=t1m2c1r157&amp;key=5631872" TargetMode="External"/><Relationship Id="rId5417" Type="http://schemas.openxmlformats.org/officeDocument/2006/relationships/hyperlink" Target="https://erdr.gp.gov.ua/erdr/erdr.bi.web.Listing.cls?link=t1m2c13r182&amp;key=5631872" TargetMode="External"/><Relationship Id="rId5624" Type="http://schemas.openxmlformats.org/officeDocument/2006/relationships/hyperlink" Target="https://erdr.gp.gov.ua/erdr/erdr.bi.web.Listing.cls?link=t1m2c20r190&amp;key=5631872" TargetMode="External"/><Relationship Id="rId5831" Type="http://schemas.openxmlformats.org/officeDocument/2006/relationships/hyperlink" Target="https://erdr.gp.gov.ua/erdr/erdr.bi.web.Listing.cls?link=t1m2c2r199&amp;key=5631872" TargetMode="External"/><Relationship Id="rId8030" Type="http://schemas.openxmlformats.org/officeDocument/2006/relationships/hyperlink" Target="https://erdr.gp.gov.ua/erdr/erdr.bi.web.Listing.cls?link=t1m2c1r287&amp;key=5631872" TargetMode="External"/><Relationship Id="rId3175" Type="http://schemas.openxmlformats.org/officeDocument/2006/relationships/hyperlink" Target="https://erdr.gp.gov.ua/erdr/erdr.bi.web.Listing.cls?link=t1m2c21r92&amp;key=5631872" TargetMode="External"/><Relationship Id="rId3382" Type="http://schemas.openxmlformats.org/officeDocument/2006/relationships/hyperlink" Target="https://erdr.gp.gov.ua/erdr/erdr.bi.web.Listing.cls?link=t1m2c3r101&amp;key=5631872" TargetMode="External"/><Relationship Id="rId4019" Type="http://schemas.openxmlformats.org/officeDocument/2006/relationships/hyperlink" Target="https://erdr.gp.gov.ua/erdr/erdr.bi.web.Listing.cls?link=t1m2c15r126&amp;key=5631872" TargetMode="External"/><Relationship Id="rId4226" Type="http://schemas.openxmlformats.org/officeDocument/2006/relationships/hyperlink" Target="https://erdr.gp.gov.ua/erdr/erdr.bi.web.Listing.cls?link=t1m3c1r135&amp;key=5631872" TargetMode="External"/><Relationship Id="rId4433" Type="http://schemas.openxmlformats.org/officeDocument/2006/relationships/hyperlink" Target="https://erdr.gp.gov.ua/erdr/erdr.bi.web.Listing.cls?link=t1m2c4r143&amp;key=5631872" TargetMode="External"/><Relationship Id="rId4640" Type="http://schemas.openxmlformats.org/officeDocument/2006/relationships/hyperlink" Target="https://erdr.gp.gov.ua/erdr/erdr.bi.web.Listing.cls?link=t1m2c11r151&amp;key=5631872" TargetMode="External"/><Relationship Id="rId7589" Type="http://schemas.openxmlformats.org/officeDocument/2006/relationships/hyperlink" Target="https://erdr.gp.gov.ua/erdr/erdr.bi.web.Listing.cls?link=t1m2c10r269&amp;key=5631872" TargetMode="External"/><Relationship Id="rId7796" Type="http://schemas.openxmlformats.org/officeDocument/2006/relationships/hyperlink" Target="https://erdr.gp.gov.ua/erdr/erdr.bi.web.Listing.cls?link=t1m2c17r277&amp;key=5631872" TargetMode="External"/><Relationship Id="rId2191" Type="http://schemas.openxmlformats.org/officeDocument/2006/relationships/hyperlink" Target="https://erdr.gp.gov.ua/erdr/erdr.bi.web.Listing.cls?link=t1m2c12r53&amp;key=5631872" TargetMode="External"/><Relationship Id="rId3035" Type="http://schemas.openxmlformats.org/officeDocument/2006/relationships/hyperlink" Target="https://erdr.gp.gov.ua/erdr/erdr.bi.web.Listing.cls?link=t1m2c6r87&amp;key=5631872" TargetMode="External"/><Relationship Id="rId3242" Type="http://schemas.openxmlformats.org/officeDocument/2006/relationships/hyperlink" Target="https://erdr.gp.gov.ua/erdr/erdr.bi.web.Listing.cls?link=t1m2c13r95&amp;key=5631872" TargetMode="External"/><Relationship Id="rId4500" Type="http://schemas.openxmlformats.org/officeDocument/2006/relationships/hyperlink" Target="https://erdr.gp.gov.ua/erdr/erdr.bi.web.Listing.cls?link=t1m2c21r145&amp;key=5631872" TargetMode="External"/><Relationship Id="rId6398" Type="http://schemas.openxmlformats.org/officeDocument/2006/relationships/hyperlink" Target="https://erdr.gp.gov.ua/erdr/erdr.bi.web.Listing.cls?link=t1m2c19r221&amp;key=5631872" TargetMode="External"/><Relationship Id="rId7449" Type="http://schemas.openxmlformats.org/officeDocument/2006/relationships/hyperlink" Target="https://erdr.gp.gov.ua/erdr/erdr.bi.web.Listing.cls?link=t1m2c20r263&amp;key=5631872" TargetMode="External"/><Relationship Id="rId7656" Type="http://schemas.openxmlformats.org/officeDocument/2006/relationships/hyperlink" Target="https://erdr.gp.gov.ua/erdr/erdr.bi.web.Listing.cls?link=t1m2c2r272&amp;key=5631872" TargetMode="External"/><Relationship Id="rId163" Type="http://schemas.openxmlformats.org/officeDocument/2006/relationships/hyperlink" Target="https://erdr.gp.gov.ua/erdr/erdr.bi.web.Listing.cls?link=t1m1c23r9&amp;key=5631872" TargetMode="External"/><Relationship Id="rId370" Type="http://schemas.openxmlformats.org/officeDocument/2006/relationships/hyperlink" Target="https://erdr.gp.gov.ua/erdr/erdr.bi.web.Listing.cls?link=t1m1c5r15&amp;key=5631872" TargetMode="External"/><Relationship Id="rId2051" Type="http://schemas.openxmlformats.org/officeDocument/2006/relationships/hyperlink" Target="https://erdr.gp.gov.ua/erdr/erdr.bi.web.Listing.cls?link=t1m3c1r48&amp;key=5631872" TargetMode="External"/><Relationship Id="rId3102" Type="http://schemas.openxmlformats.org/officeDocument/2006/relationships/hyperlink" Target="https://erdr.gp.gov.ua/erdr/erdr.bi.web.Listing.cls?link=t1m3c2r90&amp;key=5631872" TargetMode="External"/><Relationship Id="rId6258" Type="http://schemas.openxmlformats.org/officeDocument/2006/relationships/hyperlink" Target="https://erdr.gp.gov.ua/erdr/erdr.bi.web.Listing.cls?link=t1m2c4r216&amp;key=5631872" TargetMode="External"/><Relationship Id="rId6465" Type="http://schemas.openxmlformats.org/officeDocument/2006/relationships/hyperlink" Target="https://erdr.gp.gov.ua/erdr/erdr.bi.web.Listing.cls?link=t1m2c11r224&amp;key=5631872" TargetMode="External"/><Relationship Id="rId7309" Type="http://schemas.openxmlformats.org/officeDocument/2006/relationships/hyperlink" Target="https://erdr.gp.gov.ua/erdr/erdr.bi.web.Listing.cls?link=t1m2c5r258&amp;key=5631872" TargetMode="External"/><Relationship Id="rId7516" Type="http://schemas.openxmlformats.org/officeDocument/2006/relationships/hyperlink" Target="https://erdr.gp.gov.ua/erdr/erdr.bi.web.Listing.cls?link=t1m2c12r266&amp;key=5631872" TargetMode="External"/><Relationship Id="rId7863" Type="http://schemas.openxmlformats.org/officeDocument/2006/relationships/hyperlink" Target="https://erdr.gp.gov.ua/erdr/erdr.bi.web.Listing.cls?link=t1m2c9r280&amp;key=5631872" TargetMode="External"/><Relationship Id="rId230" Type="http://schemas.openxmlformats.org/officeDocument/2006/relationships/hyperlink" Target="https://erdr.gp.gov.ua/erdr/erdr.bi.web.Listing.cls?link=t1m1c15r12&amp;key=5631872" TargetMode="External"/><Relationship Id="rId5067" Type="http://schemas.openxmlformats.org/officeDocument/2006/relationships/hyperlink" Target="https://erdr.gp.gov.ua/erdr/erdr.bi.web.Listing.cls?link=t1m2c13r168&amp;key=5631872" TargetMode="External"/><Relationship Id="rId5274" Type="http://schemas.openxmlformats.org/officeDocument/2006/relationships/hyperlink" Target="https://erdr.gp.gov.ua/erdr/erdr.bi.web.Listing.cls?link=t1m2c20r176&amp;key=5631872" TargetMode="External"/><Relationship Id="rId6118" Type="http://schemas.openxmlformats.org/officeDocument/2006/relationships/hyperlink" Target="https://erdr.gp.gov.ua/erdr/erdr.bi.web.Listing.cls?link=t1m2c14r210&amp;key=5631872" TargetMode="External"/><Relationship Id="rId6325" Type="http://schemas.openxmlformats.org/officeDocument/2006/relationships/hyperlink" Target="https://erdr.gp.gov.ua/erdr/erdr.bi.web.Listing.cls?link=t1m2c21r218&amp;key=5631872" TargetMode="External"/><Relationship Id="rId6672" Type="http://schemas.openxmlformats.org/officeDocument/2006/relationships/hyperlink" Target="https://erdr.gp.gov.ua/erdr/erdr.bi.web.Listing.cls?link=t1m2c18r232&amp;key=5631872" TargetMode="External"/><Relationship Id="rId7723" Type="http://schemas.openxmlformats.org/officeDocument/2006/relationships/hyperlink" Target="https://erdr.gp.gov.ua/erdr/erdr.bi.web.Listing.cls?link=t1m2c19r274&amp;key=5631872" TargetMode="External"/><Relationship Id="rId7930" Type="http://schemas.openxmlformats.org/officeDocument/2006/relationships/hyperlink" Target="https://erdr.gp.gov.ua/erdr/erdr.bi.web.Listing.cls?link=t1m2c1r283&amp;key=5631872" TargetMode="External"/><Relationship Id="rId2868" Type="http://schemas.openxmlformats.org/officeDocument/2006/relationships/hyperlink" Target="https://erdr.gp.gov.ua/erdr/erdr.bi.web.Listing.cls?link=t1m2c14r80&amp;key=5631872" TargetMode="External"/><Relationship Id="rId3919" Type="http://schemas.openxmlformats.org/officeDocument/2006/relationships/hyperlink" Target="https://erdr.gp.gov.ua/erdr/erdr.bi.web.Listing.cls?link=t1m2c15r122&amp;key=5631872" TargetMode="External"/><Relationship Id="rId4083" Type="http://schemas.openxmlformats.org/officeDocument/2006/relationships/hyperlink" Target="https://erdr.gp.gov.ua/erdr/erdr.bi.web.Listing.cls?link=t1m2c4r129&amp;key=5631872" TargetMode="External"/><Relationship Id="rId5481" Type="http://schemas.openxmlformats.org/officeDocument/2006/relationships/hyperlink" Target="https://erdr.gp.gov.ua/erdr/erdr.bi.web.Listing.cls?link=t1m2c2r185&amp;key=5631872" TargetMode="External"/><Relationship Id="rId6532" Type="http://schemas.openxmlformats.org/officeDocument/2006/relationships/hyperlink" Target="https://erdr.gp.gov.ua/erdr/erdr.bi.web.Listing.cls?link=t1m2c3r227&amp;key=5631872" TargetMode="External"/><Relationship Id="rId1677" Type="http://schemas.openxmlformats.org/officeDocument/2006/relationships/hyperlink" Target="https://erdr.gp.gov.ua/erdr/erdr.bi.web.Listing.cls?link=t1m3c2r33&amp;key=5631872" TargetMode="External"/><Relationship Id="rId1884" Type="http://schemas.openxmlformats.org/officeDocument/2006/relationships/hyperlink" Target="https://erdr.gp.gov.ua/erdr/erdr.bi.web.Listing.cls?link=t1m2c5r41&amp;key=5631872" TargetMode="External"/><Relationship Id="rId2728" Type="http://schemas.openxmlformats.org/officeDocument/2006/relationships/hyperlink" Target="https://erdr.gp.gov.ua/erdr/erdr.bi.web.Listing.cls?link=t1m3c3r75&amp;key=5631872" TargetMode="External"/><Relationship Id="rId2935" Type="http://schemas.openxmlformats.org/officeDocument/2006/relationships/hyperlink" Target="https://erdr.gp.gov.ua/erdr/erdr.bi.web.Listing.cls?link=t1m2c6r83&amp;key=5631872" TargetMode="External"/><Relationship Id="rId4290" Type="http://schemas.openxmlformats.org/officeDocument/2006/relationships/hyperlink" Target="https://erdr.gp.gov.ua/erdr/erdr.bi.web.Listing.cls?link=t1m2c11r137&amp;key=5631872" TargetMode="External"/><Relationship Id="rId5134" Type="http://schemas.openxmlformats.org/officeDocument/2006/relationships/hyperlink" Target="https://erdr.gp.gov.ua/erdr/erdr.bi.web.Listing.cls?link=t1m2c5r171&amp;key=5631872" TargetMode="External"/><Relationship Id="rId5341" Type="http://schemas.openxmlformats.org/officeDocument/2006/relationships/hyperlink" Target="https://erdr.gp.gov.ua/erdr/erdr.bi.web.Listing.cls?link=t1m2c12r179&amp;key=5631872" TargetMode="External"/><Relationship Id="rId8497" Type="http://schemas.openxmlformats.org/officeDocument/2006/relationships/hyperlink" Target="https://erdr.gp.gov.ua/erdr/erdr.bi.web.Listing.cls?link=t1m2c18r305&amp;key=5631872" TargetMode="External"/><Relationship Id="rId907" Type="http://schemas.openxmlformats.org/officeDocument/2006/relationships/hyperlink" Target="https://erdr.gp.gov.ua/erdr/erdr.bi.web.Listing.cls?link=t1m2c3r2&amp;key=5631872" TargetMode="External"/><Relationship Id="rId1537" Type="http://schemas.openxmlformats.org/officeDocument/2006/relationships/hyperlink" Target="https://erdr.gp.gov.ua/erdr/erdr.bi.web.Listing.cls?link=t1m2c8r27&amp;key=5631872" TargetMode="External"/><Relationship Id="rId1744" Type="http://schemas.openxmlformats.org/officeDocument/2006/relationships/hyperlink" Target="https://erdr.gp.gov.ua/erdr/erdr.bi.web.Listing.cls?link=t1m2c15r35&amp;key=5631872" TargetMode="External"/><Relationship Id="rId1951" Type="http://schemas.openxmlformats.org/officeDocument/2006/relationships/hyperlink" Target="https://erdr.gp.gov.ua/erdr/erdr.bi.web.Listing.cls?link=t1m3c1r44&amp;key=5631872" TargetMode="External"/><Relationship Id="rId4150" Type="http://schemas.openxmlformats.org/officeDocument/2006/relationships/hyperlink" Target="https://erdr.gp.gov.ua/erdr/erdr.bi.web.Listing.cls?link=t1m2c21r131&amp;key=5631872" TargetMode="External"/><Relationship Id="rId5201" Type="http://schemas.openxmlformats.org/officeDocument/2006/relationships/hyperlink" Target="https://erdr.gp.gov.ua/erdr/erdr.bi.web.Listing.cls?link=t1m3c1r174&amp;key=5631872" TargetMode="External"/><Relationship Id="rId7099" Type="http://schemas.openxmlformats.org/officeDocument/2006/relationships/hyperlink" Target="https://erdr.gp.gov.ua/erdr/erdr.bi.web.Listing.cls?link=t1m2c20r249&amp;key=5631872" TargetMode="External"/><Relationship Id="rId8357" Type="http://schemas.openxmlformats.org/officeDocument/2006/relationships/hyperlink" Target="https://erdr.gp.gov.ua/erdr/erdr.bi.web.Listing.cls?link=t1m2c3r300&amp;key=5631872" TargetMode="External"/><Relationship Id="rId36" Type="http://schemas.openxmlformats.org/officeDocument/2006/relationships/hyperlink" Target="https://erdr.gp.gov.ua/erdr/erdr.bi.web.Listing.cls?link=t1m1c11r2&amp;key=5631872" TargetMode="External"/><Relationship Id="rId1604" Type="http://schemas.openxmlformats.org/officeDocument/2006/relationships/hyperlink" Target="https://erdr.gp.gov.ua/erdr/erdr.bi.web.Listing.cls?link=t1m3c4r30&amp;key=5631872" TargetMode="External"/><Relationship Id="rId4010" Type="http://schemas.openxmlformats.org/officeDocument/2006/relationships/hyperlink" Target="https://erdr.gp.gov.ua/erdr/erdr.bi.web.Listing.cls?link=t1m2c6r126&amp;key=5631872" TargetMode="External"/><Relationship Id="rId4967" Type="http://schemas.openxmlformats.org/officeDocument/2006/relationships/hyperlink" Target="https://erdr.gp.gov.ua/erdr/erdr.bi.web.Listing.cls?link=t1m2c13r164&amp;key=5631872" TargetMode="External"/><Relationship Id="rId7166" Type="http://schemas.openxmlformats.org/officeDocument/2006/relationships/hyperlink" Target="https://erdr.gp.gov.ua/erdr/erdr.bi.web.Listing.cls?link=t1m2c12r252&amp;key=5631872" TargetMode="External"/><Relationship Id="rId7373" Type="http://schemas.openxmlformats.org/officeDocument/2006/relationships/hyperlink" Target="https://erdr.gp.gov.ua/erdr/erdr.bi.web.Listing.cls?link=t1m2c19r260&amp;key=5631872" TargetMode="External"/><Relationship Id="rId7580" Type="http://schemas.openxmlformats.org/officeDocument/2006/relationships/hyperlink" Target="https://erdr.gp.gov.ua/erdr/erdr.bi.web.Listing.cls?link=t1m2c1r269&amp;key=5631872" TargetMode="External"/><Relationship Id="rId8217" Type="http://schemas.openxmlformats.org/officeDocument/2006/relationships/hyperlink" Target="https://erdr.gp.gov.ua/erdr/erdr.bi.web.Listing.cls?link=t1m2c13r294&amp;key=5631872" TargetMode="External"/><Relationship Id="rId8424" Type="http://schemas.openxmlformats.org/officeDocument/2006/relationships/hyperlink" Target="https://erdr.gp.gov.ua/erdr/erdr.bi.web.Listing.cls?link=t1m2c20r302&amp;key=5631872" TargetMode="External"/><Relationship Id="rId1811" Type="http://schemas.openxmlformats.org/officeDocument/2006/relationships/hyperlink" Target="https://erdr.gp.gov.ua/erdr/erdr.bi.web.Listing.cls?link=t1m2c7r38&amp;key=5631872" TargetMode="External"/><Relationship Id="rId3569" Type="http://schemas.openxmlformats.org/officeDocument/2006/relationships/hyperlink" Target="https://erdr.gp.gov.ua/erdr/erdr.bi.web.Listing.cls?link=t1m2c15r108&amp;key=5631872" TargetMode="External"/><Relationship Id="rId6182" Type="http://schemas.openxmlformats.org/officeDocument/2006/relationships/hyperlink" Target="https://erdr.gp.gov.ua/erdr/erdr.bi.web.Listing.cls?link=t1m2c3r213&amp;key=5631872" TargetMode="External"/><Relationship Id="rId7026" Type="http://schemas.openxmlformats.org/officeDocument/2006/relationships/hyperlink" Target="https://erdr.gp.gov.ua/erdr/erdr.bi.web.Listing.cls?link=t1m3c1r247&amp;key=5631872" TargetMode="External"/><Relationship Id="rId7233" Type="http://schemas.openxmlformats.org/officeDocument/2006/relationships/hyperlink" Target="https://erdr.gp.gov.ua/erdr/erdr.bi.web.Listing.cls?link=t1m2c4r255&amp;key=5631872" TargetMode="External"/><Relationship Id="rId7440" Type="http://schemas.openxmlformats.org/officeDocument/2006/relationships/hyperlink" Target="https://erdr.gp.gov.ua/erdr/erdr.bi.web.Listing.cls?link=t1m2c11r263&amp;key=5631872" TargetMode="External"/><Relationship Id="rId697" Type="http://schemas.openxmlformats.org/officeDocument/2006/relationships/hyperlink" Target="https://erdr.gp.gov.ua/erdr/erdr.bi.web.Listing.cls?link=t1m1c22r28&amp;key=5631872" TargetMode="External"/><Relationship Id="rId2378" Type="http://schemas.openxmlformats.org/officeDocument/2006/relationships/hyperlink" Target="https://erdr.gp.gov.ua/erdr/erdr.bi.web.Listing.cls?link=t1m3c3r61&amp;key=5631872" TargetMode="External"/><Relationship Id="rId3429" Type="http://schemas.openxmlformats.org/officeDocument/2006/relationships/hyperlink" Target="https://erdr.gp.gov.ua/erdr/erdr.bi.web.Listing.cls?link=t1m3c4r103&amp;key=5631872" TargetMode="External"/><Relationship Id="rId3776" Type="http://schemas.openxmlformats.org/officeDocument/2006/relationships/hyperlink" Target="https://erdr.gp.gov.ua/erdr/erdr.bi.web.Listing.cls?link=t1m3c1r117&amp;key=5631872" TargetMode="External"/><Relationship Id="rId3983" Type="http://schemas.openxmlformats.org/officeDocument/2006/relationships/hyperlink" Target="https://erdr.gp.gov.ua/erdr/erdr.bi.web.Listing.cls?link=t1m2c4r125&amp;key=5631872" TargetMode="External"/><Relationship Id="rId4827" Type="http://schemas.openxmlformats.org/officeDocument/2006/relationships/hyperlink" Target="https://erdr.gp.gov.ua/erdr/erdr.bi.web.Listing.cls?link=t1m3c2r159&amp;key=5631872" TargetMode="External"/><Relationship Id="rId6042" Type="http://schemas.openxmlformats.org/officeDocument/2006/relationships/hyperlink" Target="https://erdr.gp.gov.ua/erdr/erdr.bi.web.Listing.cls?link=t1m2c13r207&amp;key=5631872" TargetMode="External"/><Relationship Id="rId1187" Type="http://schemas.openxmlformats.org/officeDocument/2006/relationships/hyperlink" Target="https://erdr.gp.gov.ua/erdr/erdr.bi.web.Listing.cls?link=t1m2c8r13&amp;key=5631872" TargetMode="External"/><Relationship Id="rId2585" Type="http://schemas.openxmlformats.org/officeDocument/2006/relationships/hyperlink" Target="https://erdr.gp.gov.ua/erdr/erdr.bi.web.Listing.cls?link=t1m2c6r69&amp;key=5631872" TargetMode="External"/><Relationship Id="rId2792" Type="http://schemas.openxmlformats.org/officeDocument/2006/relationships/hyperlink" Target="https://erdr.gp.gov.ua/erdr/erdr.bi.web.Listing.cls?link=t1m2c13r77&amp;key=5631872" TargetMode="External"/><Relationship Id="rId3636" Type="http://schemas.openxmlformats.org/officeDocument/2006/relationships/hyperlink" Target="https://erdr.gp.gov.ua/erdr/erdr.bi.web.Listing.cls?link=t1m2c7r111&amp;key=5631872" TargetMode="External"/><Relationship Id="rId3843" Type="http://schemas.openxmlformats.org/officeDocument/2006/relationships/hyperlink" Target="https://erdr.gp.gov.ua/erdr/erdr.bi.web.Listing.cls?link=t1m2c14r119&amp;key=5631872" TargetMode="External"/><Relationship Id="rId6999" Type="http://schemas.openxmlformats.org/officeDocument/2006/relationships/hyperlink" Target="https://erdr.gp.gov.ua/erdr/erdr.bi.web.Listing.cls?link=t1m2c20r245&amp;key=5631872" TargetMode="External"/><Relationship Id="rId7300" Type="http://schemas.openxmlformats.org/officeDocument/2006/relationships/hyperlink" Target="https://erdr.gp.gov.ua/erdr/erdr.bi.web.Listing.cls?link=t1m2c21r257&amp;key=5631872" TargetMode="External"/><Relationship Id="rId557" Type="http://schemas.openxmlformats.org/officeDocument/2006/relationships/hyperlink" Target="https://erdr.gp.gov.ua/erdr/erdr.bi.web.Listing.cls?link=t1m1c2r23&amp;key=5631872" TargetMode="External"/><Relationship Id="rId764" Type="http://schemas.openxmlformats.org/officeDocument/2006/relationships/hyperlink" Target="https://erdr.gp.gov.ua/erdr/erdr.bi.web.Listing.cls?link=t1m1c14r31&amp;key=5631872" TargetMode="External"/><Relationship Id="rId971" Type="http://schemas.openxmlformats.org/officeDocument/2006/relationships/hyperlink" Target="https://erdr.gp.gov.ua/erdr/erdr.bi.web.Listing.cls?link=t1m2c17r4&amp;key=5631872" TargetMode="External"/><Relationship Id="rId1394" Type="http://schemas.openxmlformats.org/officeDocument/2006/relationships/hyperlink" Target="https://erdr.gp.gov.ua/erdr/erdr.bi.web.Listing.cls?link=t1m2c15r21&amp;key=5631872" TargetMode="External"/><Relationship Id="rId2238" Type="http://schemas.openxmlformats.org/officeDocument/2006/relationships/hyperlink" Target="https://erdr.gp.gov.ua/erdr/erdr.bi.web.Listing.cls?link=t1m2c9r55&amp;key=5631872" TargetMode="External"/><Relationship Id="rId2445" Type="http://schemas.openxmlformats.org/officeDocument/2006/relationships/hyperlink" Target="https://erdr.gp.gov.ua/erdr/erdr.bi.web.Listing.cls?link=t1m2c16r63&amp;key=5631872" TargetMode="External"/><Relationship Id="rId2652" Type="http://schemas.openxmlformats.org/officeDocument/2006/relationships/hyperlink" Target="https://erdr.gp.gov.ua/erdr/erdr.bi.web.Listing.cls?link=t1m3c2r72&amp;key=5631872" TargetMode="External"/><Relationship Id="rId3703" Type="http://schemas.openxmlformats.org/officeDocument/2006/relationships/hyperlink" Target="https://erdr.gp.gov.ua/erdr/erdr.bi.web.Listing.cls?link=t1m3c3r114&amp;key=5631872" TargetMode="External"/><Relationship Id="rId3910" Type="http://schemas.openxmlformats.org/officeDocument/2006/relationships/hyperlink" Target="https://erdr.gp.gov.ua/erdr/erdr.bi.web.Listing.cls?link=t1m2c6r122&amp;key=5631872" TargetMode="External"/><Relationship Id="rId6859" Type="http://schemas.openxmlformats.org/officeDocument/2006/relationships/hyperlink" Target="https://erdr.gp.gov.ua/erdr/erdr.bi.web.Listing.cls?link=t1m2c5r240&amp;key=5631872" TargetMode="External"/><Relationship Id="rId417" Type="http://schemas.openxmlformats.org/officeDocument/2006/relationships/hyperlink" Target="https://erdr.gp.gov.ua/erdr/erdr.bi.web.Listing.cls?link=t1m1c2r17&amp;key=5631872" TargetMode="External"/><Relationship Id="rId624" Type="http://schemas.openxmlformats.org/officeDocument/2006/relationships/hyperlink" Target="https://erdr.gp.gov.ua/erdr/erdr.bi.web.Listing.cls?link=t1m1c24r25&amp;key=5631872" TargetMode="External"/><Relationship Id="rId831" Type="http://schemas.openxmlformats.org/officeDocument/2006/relationships/hyperlink" Target="https://erdr.gp.gov.ua/erdr/erdr.bi.web.Listing.cls?link=t1m1c6r34&amp;key=5631872" TargetMode="External"/><Relationship Id="rId1047" Type="http://schemas.openxmlformats.org/officeDocument/2006/relationships/hyperlink" Target="https://erdr.gp.gov.ua/erdr/erdr.bi.web.Listing.cls?link=t1m2c18r7&amp;key=5631872" TargetMode="External"/><Relationship Id="rId1254" Type="http://schemas.openxmlformats.org/officeDocument/2006/relationships/hyperlink" Target="https://erdr.gp.gov.ua/erdr/erdr.bi.web.Listing.cls?link=t1m3c4r16&amp;key=5631872" TargetMode="External"/><Relationship Id="rId1461" Type="http://schemas.openxmlformats.org/officeDocument/2006/relationships/hyperlink" Target="https://erdr.gp.gov.ua/erdr/erdr.bi.web.Listing.cls?link=t1m2c7r24&amp;key=5631872" TargetMode="External"/><Relationship Id="rId2305" Type="http://schemas.openxmlformats.org/officeDocument/2006/relationships/hyperlink" Target="https://erdr.gp.gov.ua/erdr/erdr.bi.web.Listing.cls?link=t1m2c1r58&amp;key=5631872" TargetMode="External"/><Relationship Id="rId2512" Type="http://schemas.openxmlformats.org/officeDocument/2006/relationships/hyperlink" Target="https://erdr.gp.gov.ua/erdr/erdr.bi.web.Listing.cls?link=t1m2c8r66&amp;key=5631872" TargetMode="External"/><Relationship Id="rId5668" Type="http://schemas.openxmlformats.org/officeDocument/2006/relationships/hyperlink" Target="https://erdr.gp.gov.ua/erdr/erdr.bi.web.Listing.cls?link=t1m2c14r192&amp;key=5631872" TargetMode="External"/><Relationship Id="rId5875" Type="http://schemas.openxmlformats.org/officeDocument/2006/relationships/hyperlink" Target="https://erdr.gp.gov.ua/erdr/erdr.bi.web.Listing.cls?link=t1m2c21r200&amp;key=5631872" TargetMode="External"/><Relationship Id="rId6719" Type="http://schemas.openxmlformats.org/officeDocument/2006/relationships/hyperlink" Target="https://erdr.gp.gov.ua/erdr/erdr.bi.web.Listing.cls?link=t1m2c15r234&amp;key=5631872" TargetMode="External"/><Relationship Id="rId6926" Type="http://schemas.openxmlformats.org/officeDocument/2006/relationships/hyperlink" Target="https://erdr.gp.gov.ua/erdr/erdr.bi.web.Listing.cls?link=t1m3c1r243&amp;key=5631872" TargetMode="External"/><Relationship Id="rId8074" Type="http://schemas.openxmlformats.org/officeDocument/2006/relationships/hyperlink" Target="https://erdr.gp.gov.ua/erdr/erdr.bi.web.Listing.cls?link=t1m2c20r288&amp;key=5631872" TargetMode="External"/><Relationship Id="rId8281" Type="http://schemas.openxmlformats.org/officeDocument/2006/relationships/hyperlink" Target="https://erdr.gp.gov.ua/erdr/erdr.bi.web.Listing.cls?link=t1m2c2r297&amp;key=5631872" TargetMode="External"/><Relationship Id="rId1114" Type="http://schemas.openxmlformats.org/officeDocument/2006/relationships/hyperlink" Target="https://erdr.gp.gov.ua/erdr/erdr.bi.web.Listing.cls?link=t1m2c10r10&amp;key=5631872" TargetMode="External"/><Relationship Id="rId1321" Type="http://schemas.openxmlformats.org/officeDocument/2006/relationships/hyperlink" Target="https://erdr.gp.gov.ua/erdr/erdr.bi.web.Listing.cls?link=t1m2c17r18&amp;key=5631872" TargetMode="External"/><Relationship Id="rId4477" Type="http://schemas.openxmlformats.org/officeDocument/2006/relationships/hyperlink" Target="https://erdr.gp.gov.ua/erdr/erdr.bi.web.Listing.cls?link=t1m3c2r145&amp;key=5631872" TargetMode="External"/><Relationship Id="rId4684" Type="http://schemas.openxmlformats.org/officeDocument/2006/relationships/hyperlink" Target="https://erdr.gp.gov.ua/erdr/erdr.bi.web.Listing.cls?link=t1m2c5r153&amp;key=5631872" TargetMode="External"/><Relationship Id="rId4891" Type="http://schemas.openxmlformats.org/officeDocument/2006/relationships/hyperlink" Target="https://erdr.gp.gov.ua/erdr/erdr.bi.web.Listing.cls?link=t1m2c12r161&amp;key=5631872" TargetMode="External"/><Relationship Id="rId5528" Type="http://schemas.openxmlformats.org/officeDocument/2006/relationships/hyperlink" Target="https://erdr.gp.gov.ua/erdr/erdr.bi.web.Listing.cls?link=t1m3c3r187&amp;key=5631872" TargetMode="External"/><Relationship Id="rId5735" Type="http://schemas.openxmlformats.org/officeDocument/2006/relationships/hyperlink" Target="https://erdr.gp.gov.ua/erdr/erdr.bi.web.Listing.cls?link=t1m2c6r195&amp;key=5631872" TargetMode="External"/><Relationship Id="rId7090" Type="http://schemas.openxmlformats.org/officeDocument/2006/relationships/hyperlink" Target="https://erdr.gp.gov.ua/erdr/erdr.bi.web.Listing.cls?link=t1m2c11r249&amp;key=5631872" TargetMode="External"/><Relationship Id="rId8141" Type="http://schemas.openxmlformats.org/officeDocument/2006/relationships/hyperlink" Target="https://erdr.gp.gov.ua/erdr/erdr.bi.web.Listing.cls?link=t1m2c12r291&amp;key=5631872" TargetMode="External"/><Relationship Id="rId3079" Type="http://schemas.openxmlformats.org/officeDocument/2006/relationships/hyperlink" Target="https://erdr.gp.gov.ua/erdr/erdr.bi.web.Listing.cls?link=t1m3c4r89&amp;key=5631872" TargetMode="External"/><Relationship Id="rId3286" Type="http://schemas.openxmlformats.org/officeDocument/2006/relationships/hyperlink" Target="https://erdr.gp.gov.ua/erdr/erdr.bi.web.Listing.cls?link=t1m2c7r97&amp;key=5631872" TargetMode="External"/><Relationship Id="rId3493" Type="http://schemas.openxmlformats.org/officeDocument/2006/relationships/hyperlink" Target="https://erdr.gp.gov.ua/erdr/erdr.bi.web.Listing.cls?link=t1m2c14r105&amp;key=5631872" TargetMode="External"/><Relationship Id="rId4337" Type="http://schemas.openxmlformats.org/officeDocument/2006/relationships/hyperlink" Target="https://erdr.gp.gov.ua/erdr/erdr.bi.web.Listing.cls?link=t1m2c8r139&amp;key=5631872" TargetMode="External"/><Relationship Id="rId4544" Type="http://schemas.openxmlformats.org/officeDocument/2006/relationships/hyperlink" Target="https://erdr.gp.gov.ua/erdr/erdr.bi.web.Listing.cls?link=t1m2c15r147&amp;key=5631872" TargetMode="External"/><Relationship Id="rId5942" Type="http://schemas.openxmlformats.org/officeDocument/2006/relationships/hyperlink" Target="https://erdr.gp.gov.ua/erdr/erdr.bi.web.Listing.cls?link=t1m2c13r203&amp;key=5631872" TargetMode="External"/><Relationship Id="rId8001" Type="http://schemas.openxmlformats.org/officeDocument/2006/relationships/hyperlink" Target="https://erdr.gp.gov.ua/erdr/erdr.bi.web.Listing.cls?link=t1m3c1r286&amp;key=5631872" TargetMode="External"/><Relationship Id="rId2095" Type="http://schemas.openxmlformats.org/officeDocument/2006/relationships/hyperlink" Target="https://erdr.gp.gov.ua/erdr/erdr.bi.web.Listing.cls?link=t1m2c16r49&amp;key=5631872" TargetMode="External"/><Relationship Id="rId3146" Type="http://schemas.openxmlformats.org/officeDocument/2006/relationships/hyperlink" Target="https://erdr.gp.gov.ua/erdr/erdr.bi.web.Listing.cls?link=t1m2c17r91&amp;key=5631872" TargetMode="External"/><Relationship Id="rId3353" Type="http://schemas.openxmlformats.org/officeDocument/2006/relationships/hyperlink" Target="https://erdr.gp.gov.ua/erdr/erdr.bi.web.Listing.cls?link=t1m3c3r100&amp;key=5631872" TargetMode="External"/><Relationship Id="rId4751" Type="http://schemas.openxmlformats.org/officeDocument/2006/relationships/hyperlink" Target="https://erdr.gp.gov.ua/erdr/erdr.bi.web.Listing.cls?link=t1m3c1r156&amp;key=5631872" TargetMode="External"/><Relationship Id="rId5802" Type="http://schemas.openxmlformats.org/officeDocument/2006/relationships/hyperlink" Target="https://erdr.gp.gov.ua/erdr/erdr.bi.web.Listing.cls?link=t1m3c2r198&amp;key=5631872" TargetMode="External"/><Relationship Id="rId274" Type="http://schemas.openxmlformats.org/officeDocument/2006/relationships/hyperlink" Target="https://erdr.gp.gov.ua/erdr/erdr.bi.web.Listing.cls?link=t1m1c9r14&amp;key=5631872" TargetMode="External"/><Relationship Id="rId481" Type="http://schemas.openxmlformats.org/officeDocument/2006/relationships/hyperlink" Target="https://erdr.gp.gov.ua/erdr/erdr.bi.web.Listing.cls?link=t1m1c16r19&amp;key=5631872" TargetMode="External"/><Relationship Id="rId2162" Type="http://schemas.openxmlformats.org/officeDocument/2006/relationships/hyperlink" Target="https://erdr.gp.gov.ua/erdr/erdr.bi.web.Listing.cls?link=t1m2c8r52&amp;key=5631872" TargetMode="External"/><Relationship Id="rId3006" Type="http://schemas.openxmlformats.org/officeDocument/2006/relationships/hyperlink" Target="https://erdr.gp.gov.ua/erdr/erdr.bi.web.Listing.cls?link=t1m2c2r86&amp;key=5631872" TargetMode="External"/><Relationship Id="rId3560" Type="http://schemas.openxmlformats.org/officeDocument/2006/relationships/hyperlink" Target="https://erdr.gp.gov.ua/erdr/erdr.bi.web.Listing.cls?link=t1m2c6r108&amp;key=5631872" TargetMode="External"/><Relationship Id="rId4404" Type="http://schemas.openxmlformats.org/officeDocument/2006/relationships/hyperlink" Target="https://erdr.gp.gov.ua/erdr/erdr.bi.web.Listing.cls?link=t1m3c4r142&amp;key=5631872" TargetMode="External"/><Relationship Id="rId4611" Type="http://schemas.openxmlformats.org/officeDocument/2006/relationships/hyperlink" Target="https://erdr.gp.gov.ua/erdr/erdr.bi.web.Listing.cls?link=t1m2c7r150&amp;key=5631872" TargetMode="External"/><Relationship Id="rId6369" Type="http://schemas.openxmlformats.org/officeDocument/2006/relationships/hyperlink" Target="https://erdr.gp.gov.ua/erdr/erdr.bi.web.Listing.cls?link=t1m2c15r220&amp;key=5631872" TargetMode="External"/><Relationship Id="rId7767" Type="http://schemas.openxmlformats.org/officeDocument/2006/relationships/hyperlink" Target="https://erdr.gp.gov.ua/erdr/erdr.bi.web.Listing.cls?link=t1m2c13r276&amp;key=5631872" TargetMode="External"/><Relationship Id="rId7974" Type="http://schemas.openxmlformats.org/officeDocument/2006/relationships/hyperlink" Target="https://erdr.gp.gov.ua/erdr/erdr.bi.web.Listing.cls?link=t1m2c20r284&amp;key=5631872" TargetMode="External"/><Relationship Id="rId134" Type="http://schemas.openxmlformats.org/officeDocument/2006/relationships/hyperlink" Target="https://erdr.gp.gov.ua/erdr/erdr.bi.web.Listing.cls?link=t1m1c4r7&amp;key=5631872" TargetMode="External"/><Relationship Id="rId3213" Type="http://schemas.openxmlformats.org/officeDocument/2006/relationships/hyperlink" Target="https://erdr.gp.gov.ua/erdr/erdr.bi.web.Listing.cls?link=t1m2c9r94&amp;key=5631872" TargetMode="External"/><Relationship Id="rId3420" Type="http://schemas.openxmlformats.org/officeDocument/2006/relationships/hyperlink" Target="https://erdr.gp.gov.ua/erdr/erdr.bi.web.Listing.cls?link=t1m2c16r102&amp;key=5631872" TargetMode="External"/><Relationship Id="rId6576" Type="http://schemas.openxmlformats.org/officeDocument/2006/relationships/hyperlink" Target="https://erdr.gp.gov.ua/erdr/erdr.bi.web.Listing.cls?link=t1m3c1r229&amp;key=5631872" TargetMode="External"/><Relationship Id="rId6783" Type="http://schemas.openxmlformats.org/officeDocument/2006/relationships/hyperlink" Target="https://erdr.gp.gov.ua/erdr/erdr.bi.web.Listing.cls?link=t1m2c4r237&amp;key=5631872" TargetMode="External"/><Relationship Id="rId6990" Type="http://schemas.openxmlformats.org/officeDocument/2006/relationships/hyperlink" Target="https://erdr.gp.gov.ua/erdr/erdr.bi.web.Listing.cls?link=t1m2c11r245&amp;key=5631872" TargetMode="External"/><Relationship Id="rId7627" Type="http://schemas.openxmlformats.org/officeDocument/2006/relationships/hyperlink" Target="https://erdr.gp.gov.ua/erdr/erdr.bi.web.Listing.cls?link=t1m3c2r271&amp;key=5631872" TargetMode="External"/><Relationship Id="rId7834" Type="http://schemas.openxmlformats.org/officeDocument/2006/relationships/hyperlink" Target="https://erdr.gp.gov.ua/erdr/erdr.bi.web.Listing.cls?link=t1m2c5r279&amp;key=5631872" TargetMode="External"/><Relationship Id="rId341" Type="http://schemas.openxmlformats.org/officeDocument/2006/relationships/hyperlink" Target="https://erdr.gp.gov.ua/erdr/erdr.bi.web.Listing.cls?link=t1m5c1r3&amp;key=5631872" TargetMode="External"/><Relationship Id="rId2022" Type="http://schemas.openxmlformats.org/officeDocument/2006/relationships/hyperlink" Target="https://erdr.gp.gov.ua/erdr/erdr.bi.web.Listing.cls?link=t1m2c18r46&amp;key=5631872" TargetMode="External"/><Relationship Id="rId2979" Type="http://schemas.openxmlformats.org/officeDocument/2006/relationships/hyperlink" Target="https://erdr.gp.gov.ua/erdr/erdr.bi.web.Listing.cls?link=t1m3c4r85&amp;key=5631872" TargetMode="External"/><Relationship Id="rId5178" Type="http://schemas.openxmlformats.org/officeDocument/2006/relationships/hyperlink" Target="https://erdr.gp.gov.ua/erdr/erdr.bi.web.Listing.cls?link=t1m3c3r173&amp;key=5631872" TargetMode="External"/><Relationship Id="rId5385" Type="http://schemas.openxmlformats.org/officeDocument/2006/relationships/hyperlink" Target="https://erdr.gp.gov.ua/erdr/erdr.bi.web.Listing.cls?link=t1m2c6r181&amp;key=5631872" TargetMode="External"/><Relationship Id="rId5592" Type="http://schemas.openxmlformats.org/officeDocument/2006/relationships/hyperlink" Target="https://erdr.gp.gov.ua/erdr/erdr.bi.web.Listing.cls?link=t1m2c13r189&amp;key=5631872" TargetMode="External"/><Relationship Id="rId6229" Type="http://schemas.openxmlformats.org/officeDocument/2006/relationships/hyperlink" Target="https://erdr.gp.gov.ua/erdr/erdr.bi.web.Listing.cls?link=t1m3c4r215&amp;key=5631872" TargetMode="External"/><Relationship Id="rId6436" Type="http://schemas.openxmlformats.org/officeDocument/2006/relationships/hyperlink" Target="https://erdr.gp.gov.ua/erdr/erdr.bi.web.Listing.cls?link=t1m2c7r223&amp;key=5631872" TargetMode="External"/><Relationship Id="rId6643" Type="http://schemas.openxmlformats.org/officeDocument/2006/relationships/hyperlink" Target="https://erdr.gp.gov.ua/erdr/erdr.bi.web.Listing.cls?link=t1m2c14r231&amp;key=5631872" TargetMode="External"/><Relationship Id="rId6850" Type="http://schemas.openxmlformats.org/officeDocument/2006/relationships/hyperlink" Target="https://erdr.gp.gov.ua/erdr/erdr.bi.web.Listing.cls?link=t1m2c21r239&amp;key=5631872" TargetMode="External"/><Relationship Id="rId7901" Type="http://schemas.openxmlformats.org/officeDocument/2006/relationships/hyperlink" Target="https://erdr.gp.gov.ua/erdr/erdr.bi.web.Listing.cls?link=t1m3c1r282&amp;key=5631872" TargetMode="External"/><Relationship Id="rId201" Type="http://schemas.openxmlformats.org/officeDocument/2006/relationships/hyperlink" Target="https://erdr.gp.gov.ua/erdr/erdr.bi.web.Listing.cls?link=t1m1c11r11&amp;key=5631872" TargetMode="External"/><Relationship Id="rId1788" Type="http://schemas.openxmlformats.org/officeDocument/2006/relationships/hyperlink" Target="https://erdr.gp.gov.ua/erdr/erdr.bi.web.Listing.cls?link=t1m2c9r37&amp;key=5631872" TargetMode="External"/><Relationship Id="rId1995" Type="http://schemas.openxmlformats.org/officeDocument/2006/relationships/hyperlink" Target="https://erdr.gp.gov.ua/erdr/erdr.bi.web.Listing.cls?link=t1m2c16r45&amp;key=5631872" TargetMode="External"/><Relationship Id="rId2839" Type="http://schemas.openxmlformats.org/officeDocument/2006/relationships/hyperlink" Target="https://erdr.gp.gov.ua/erdr/erdr.bi.web.Listing.cls?link=t1m2c10r79&amp;key=5631872" TargetMode="External"/><Relationship Id="rId4194" Type="http://schemas.openxmlformats.org/officeDocument/2006/relationships/hyperlink" Target="https://erdr.gp.gov.ua/erdr/erdr.bi.web.Listing.cls?link=t1m2c15r133&amp;key=5631872" TargetMode="External"/><Relationship Id="rId5038" Type="http://schemas.openxmlformats.org/officeDocument/2006/relationships/hyperlink" Target="https://erdr.gp.gov.ua/erdr/erdr.bi.web.Listing.cls?link=t1m2c9r167&amp;key=5631872" TargetMode="External"/><Relationship Id="rId5245" Type="http://schemas.openxmlformats.org/officeDocument/2006/relationships/hyperlink" Target="https://erdr.gp.gov.ua/erdr/erdr.bi.web.Listing.cls?link=t1m2c16r175&amp;key=5631872" TargetMode="External"/><Relationship Id="rId5452" Type="http://schemas.openxmlformats.org/officeDocument/2006/relationships/hyperlink" Target="https://erdr.gp.gov.ua/erdr/erdr.bi.web.Listing.cls?link=t1m3c2r184&amp;key=5631872" TargetMode="External"/><Relationship Id="rId6503" Type="http://schemas.openxmlformats.org/officeDocument/2006/relationships/hyperlink" Target="https://erdr.gp.gov.ua/erdr/erdr.bi.web.Listing.cls?link=t1m3c3r226&amp;key=5631872" TargetMode="External"/><Relationship Id="rId6710" Type="http://schemas.openxmlformats.org/officeDocument/2006/relationships/hyperlink" Target="https://erdr.gp.gov.ua/erdr/erdr.bi.web.Listing.cls?link=t1m2c6r234&amp;key=5631872" TargetMode="External"/><Relationship Id="rId1648" Type="http://schemas.openxmlformats.org/officeDocument/2006/relationships/hyperlink" Target="https://erdr.gp.gov.ua/erdr/erdr.bi.web.Listing.cls?link=t1m2c19r31&amp;key=5631872" TargetMode="External"/><Relationship Id="rId4054" Type="http://schemas.openxmlformats.org/officeDocument/2006/relationships/hyperlink" Target="https://erdr.gp.gov.ua/erdr/erdr.bi.web.Listing.cls?link=t1m3c4r128&amp;key=5631872" TargetMode="External"/><Relationship Id="rId4261" Type="http://schemas.openxmlformats.org/officeDocument/2006/relationships/hyperlink" Target="https://erdr.gp.gov.ua/erdr/erdr.bi.web.Listing.cls?link=t1m2c7r136&amp;key=5631872" TargetMode="External"/><Relationship Id="rId5105" Type="http://schemas.openxmlformats.org/officeDocument/2006/relationships/hyperlink" Target="https://erdr.gp.gov.ua/erdr/erdr.bi.web.Listing.cls?link=t1m2c1r170&amp;key=5631872" TargetMode="External"/><Relationship Id="rId5312" Type="http://schemas.openxmlformats.org/officeDocument/2006/relationships/hyperlink" Target="https://erdr.gp.gov.ua/erdr/erdr.bi.web.Listing.cls?link=t1m2c8r178&amp;key=5631872" TargetMode="External"/><Relationship Id="rId8468" Type="http://schemas.openxmlformats.org/officeDocument/2006/relationships/hyperlink" Target="https://erdr.gp.gov.ua/erdr/erdr.bi.web.Listing.cls?link=t1m2c14r304&amp;key=5631872" TargetMode="External"/><Relationship Id="rId1508" Type="http://schemas.openxmlformats.org/officeDocument/2006/relationships/hyperlink" Target="https://erdr.gp.gov.ua/erdr/erdr.bi.web.Listing.cls?link=t1m2c4r26&amp;key=5631872" TargetMode="External"/><Relationship Id="rId1855" Type="http://schemas.openxmlformats.org/officeDocument/2006/relationships/hyperlink" Target="https://erdr.gp.gov.ua/erdr/erdr.bi.web.Listing.cls?link=t1m2c1r40&amp;key=5631872" TargetMode="External"/><Relationship Id="rId2906" Type="http://schemas.openxmlformats.org/officeDocument/2006/relationships/hyperlink" Target="https://erdr.gp.gov.ua/erdr/erdr.bi.web.Listing.cls?link=t1m2c2r82&amp;key=5631872" TargetMode="External"/><Relationship Id="rId3070" Type="http://schemas.openxmlformats.org/officeDocument/2006/relationships/hyperlink" Target="https://erdr.gp.gov.ua/erdr/erdr.bi.web.Listing.cls?link=t1m2c16r88&amp;key=5631872" TargetMode="External"/><Relationship Id="rId4121" Type="http://schemas.openxmlformats.org/officeDocument/2006/relationships/hyperlink" Target="https://erdr.gp.gov.ua/erdr/erdr.bi.web.Listing.cls?link=t1m2c17r130&amp;key=5631872" TargetMode="External"/><Relationship Id="rId7277" Type="http://schemas.openxmlformats.org/officeDocument/2006/relationships/hyperlink" Target="https://erdr.gp.gov.ua/erdr/erdr.bi.web.Listing.cls?link=t1m3c2r257&amp;key=5631872" TargetMode="External"/><Relationship Id="rId7484" Type="http://schemas.openxmlformats.org/officeDocument/2006/relationships/hyperlink" Target="https://erdr.gp.gov.ua/erdr/erdr.bi.web.Listing.cls?link=t1m2c5r265&amp;key=5631872" TargetMode="External"/><Relationship Id="rId8328" Type="http://schemas.openxmlformats.org/officeDocument/2006/relationships/hyperlink" Target="https://erdr.gp.gov.ua/erdr/erdr.bi.web.Listing.cls?link=t1m3c3r299&amp;key=5631872" TargetMode="External"/><Relationship Id="rId1715" Type="http://schemas.openxmlformats.org/officeDocument/2006/relationships/hyperlink" Target="https://erdr.gp.gov.ua/erdr/erdr.bi.web.Listing.cls?link=t1m2c11r34&amp;key=5631872" TargetMode="External"/><Relationship Id="rId1922" Type="http://schemas.openxmlformats.org/officeDocument/2006/relationships/hyperlink" Target="https://erdr.gp.gov.ua/erdr/erdr.bi.web.Listing.cls?link=t1m2c18r42&amp;key=5631872" TargetMode="External"/><Relationship Id="rId6086" Type="http://schemas.openxmlformats.org/officeDocument/2006/relationships/hyperlink" Target="https://erdr.gp.gov.ua/erdr/erdr.bi.web.Listing.cls?link=t1m2c7r209&amp;key=5631872" TargetMode="External"/><Relationship Id="rId6293" Type="http://schemas.openxmlformats.org/officeDocument/2006/relationships/hyperlink" Target="https://erdr.gp.gov.ua/erdr/erdr.bi.web.Listing.cls?link=t1m2c14r217&amp;key=5631872" TargetMode="External"/><Relationship Id="rId7137" Type="http://schemas.openxmlformats.org/officeDocument/2006/relationships/hyperlink" Target="https://erdr.gp.gov.ua/erdr/erdr.bi.web.Listing.cls?link=t1m2c8r251&amp;key=5631872" TargetMode="External"/><Relationship Id="rId7691" Type="http://schemas.openxmlformats.org/officeDocument/2006/relationships/hyperlink" Target="https://erdr.gp.gov.ua/erdr/erdr.bi.web.Listing.cls?link=t1m2c12r273&amp;key=5631872" TargetMode="External"/><Relationship Id="rId3887" Type="http://schemas.openxmlformats.org/officeDocument/2006/relationships/hyperlink" Target="https://erdr.gp.gov.ua/erdr/erdr.bi.web.Listing.cls?link=t1m2c8r121&amp;key=5631872" TargetMode="External"/><Relationship Id="rId4938" Type="http://schemas.openxmlformats.org/officeDocument/2006/relationships/hyperlink" Target="https://erdr.gp.gov.ua/erdr/erdr.bi.web.Listing.cls?link=t1m2c9r163&amp;key=5631872" TargetMode="External"/><Relationship Id="rId7344" Type="http://schemas.openxmlformats.org/officeDocument/2006/relationships/hyperlink" Target="https://erdr.gp.gov.ua/erdr/erdr.bi.web.Listing.cls?link=t1m2c15r259&amp;key=5631872" TargetMode="External"/><Relationship Id="rId7551" Type="http://schemas.openxmlformats.org/officeDocument/2006/relationships/hyperlink" Target="https://erdr.gp.gov.ua/erdr/erdr.bi.web.Listing.cls?link=t1m3c1r268&amp;key=5631872" TargetMode="External"/><Relationship Id="rId2489" Type="http://schemas.openxmlformats.org/officeDocument/2006/relationships/hyperlink" Target="https://erdr.gp.gov.ua/erdr/erdr.bi.web.Listing.cls?link=t1m2c10r65&amp;key=5631872" TargetMode="External"/><Relationship Id="rId2696" Type="http://schemas.openxmlformats.org/officeDocument/2006/relationships/hyperlink" Target="https://erdr.gp.gov.ua/erdr/erdr.bi.web.Listing.cls?link=t1m2c17r73&amp;key=5631872" TargetMode="External"/><Relationship Id="rId3747" Type="http://schemas.openxmlformats.org/officeDocument/2006/relationships/hyperlink" Target="https://erdr.gp.gov.ua/erdr/erdr.bi.web.Listing.cls?link=t1m2c18r115&amp;key=5631872" TargetMode="External"/><Relationship Id="rId3954" Type="http://schemas.openxmlformats.org/officeDocument/2006/relationships/hyperlink" Target="https://erdr.gp.gov.ua/erdr/erdr.bi.web.Listing.cls?link=t1m3c4r124&amp;key=5631872" TargetMode="External"/><Relationship Id="rId6153" Type="http://schemas.openxmlformats.org/officeDocument/2006/relationships/hyperlink" Target="https://erdr.gp.gov.ua/erdr/erdr.bi.web.Listing.cls?link=t1m3c3r212&amp;key=5631872" TargetMode="External"/><Relationship Id="rId6360" Type="http://schemas.openxmlformats.org/officeDocument/2006/relationships/hyperlink" Target="https://erdr.gp.gov.ua/erdr/erdr.bi.web.Listing.cls?link=t1m2c6r220&amp;key=5631872" TargetMode="External"/><Relationship Id="rId7204" Type="http://schemas.openxmlformats.org/officeDocument/2006/relationships/hyperlink" Target="https://erdr.gp.gov.ua/erdr/erdr.bi.web.Listing.cls?link=t1m3c4r254&amp;key=5631872" TargetMode="External"/><Relationship Id="rId7411" Type="http://schemas.openxmlformats.org/officeDocument/2006/relationships/hyperlink" Target="https://erdr.gp.gov.ua/erdr/erdr.bi.web.Listing.cls?link=t1m2c7r262&amp;key=5631872" TargetMode="External"/><Relationship Id="rId668" Type="http://schemas.openxmlformats.org/officeDocument/2006/relationships/hyperlink" Target="https://erdr.gp.gov.ua/erdr/erdr.bi.web.Listing.cls?link=t1m1c18r27&amp;key=5631872" TargetMode="External"/><Relationship Id="rId875" Type="http://schemas.openxmlformats.org/officeDocument/2006/relationships/hyperlink" Target="https://erdr.gp.gov.ua/erdr/erdr.bi.web.Listing.cls?link=t1m1c25r35&amp;key=5631872" TargetMode="External"/><Relationship Id="rId1298" Type="http://schemas.openxmlformats.org/officeDocument/2006/relationships/hyperlink" Target="https://erdr.gp.gov.ua/erdr/erdr.bi.web.Listing.cls?link=t1m2c19r17&amp;key=5631872" TargetMode="External"/><Relationship Id="rId2349" Type="http://schemas.openxmlformats.org/officeDocument/2006/relationships/hyperlink" Target="https://erdr.gp.gov.ua/erdr/erdr.bi.web.Listing.cls?link=t1m2c20r59&amp;key=5631872" TargetMode="External"/><Relationship Id="rId2556" Type="http://schemas.openxmlformats.org/officeDocument/2006/relationships/hyperlink" Target="https://erdr.gp.gov.ua/erdr/erdr.bi.web.Listing.cls?link=t1m2c2r68&amp;key=5631872" TargetMode="External"/><Relationship Id="rId2763" Type="http://schemas.openxmlformats.org/officeDocument/2006/relationships/hyperlink" Target="https://erdr.gp.gov.ua/erdr/erdr.bi.web.Listing.cls?link=t1m2c9r76&amp;key=5631872" TargetMode="External"/><Relationship Id="rId2970" Type="http://schemas.openxmlformats.org/officeDocument/2006/relationships/hyperlink" Target="https://erdr.gp.gov.ua/erdr/erdr.bi.web.Listing.cls?link=t1m2c16r84&amp;key=5631872" TargetMode="External"/><Relationship Id="rId3607" Type="http://schemas.openxmlformats.org/officeDocument/2006/relationships/hyperlink" Target="https://erdr.gp.gov.ua/erdr/erdr.bi.web.Listing.cls?link=t1m2c3r110&amp;key=5631872" TargetMode="External"/><Relationship Id="rId3814" Type="http://schemas.openxmlformats.org/officeDocument/2006/relationships/hyperlink" Target="https://erdr.gp.gov.ua/erdr/erdr.bi.web.Listing.cls?link=t1m2c10r118&amp;key=5631872" TargetMode="External"/><Relationship Id="rId6013" Type="http://schemas.openxmlformats.org/officeDocument/2006/relationships/hyperlink" Target="https://erdr.gp.gov.ua/erdr/erdr.bi.web.Listing.cls?link=t1m2c9r206&amp;key=5631872" TargetMode="External"/><Relationship Id="rId6220" Type="http://schemas.openxmlformats.org/officeDocument/2006/relationships/hyperlink" Target="https://erdr.gp.gov.ua/erdr/erdr.bi.web.Listing.cls?link=t1m2c16r214&amp;key=5631872" TargetMode="External"/><Relationship Id="rId528" Type="http://schemas.openxmlformats.org/officeDocument/2006/relationships/hyperlink" Target="https://erdr.gp.gov.ua/erdr/erdr.bi.web.Listing.cls?link=t1m1c18r21&amp;key=5631872" TargetMode="External"/><Relationship Id="rId735" Type="http://schemas.openxmlformats.org/officeDocument/2006/relationships/hyperlink" Target="https://erdr.gp.gov.ua/erdr/erdr.bi.web.Listing.cls?link=t1m1c10r30&amp;key=5631872" TargetMode="External"/><Relationship Id="rId942" Type="http://schemas.openxmlformats.org/officeDocument/2006/relationships/hyperlink" Target="https://erdr.gp.gov.ua/erdr/erdr.bi.web.Listing.cls?link=t1m2c13r3&amp;key=5631872" TargetMode="External"/><Relationship Id="rId1158" Type="http://schemas.openxmlformats.org/officeDocument/2006/relationships/hyperlink" Target="https://erdr.gp.gov.ua/erdr/erdr.bi.web.Listing.cls?link=t1m2c4r12&amp;key=5631872" TargetMode="External"/><Relationship Id="rId1365" Type="http://schemas.openxmlformats.org/officeDocument/2006/relationships/hyperlink" Target="https://erdr.gp.gov.ua/erdr/erdr.bi.web.Listing.cls?link=t1m2c11r20&amp;key=5631872" TargetMode="External"/><Relationship Id="rId1572" Type="http://schemas.openxmlformats.org/officeDocument/2006/relationships/hyperlink" Target="https://erdr.gp.gov.ua/erdr/erdr.bi.web.Listing.cls?link=t1m2c18r28&amp;key=5631872" TargetMode="External"/><Relationship Id="rId2209" Type="http://schemas.openxmlformats.org/officeDocument/2006/relationships/hyperlink" Target="https://erdr.gp.gov.ua/erdr/erdr.bi.web.Listing.cls?link=t1m2c5r54&amp;key=5631872" TargetMode="External"/><Relationship Id="rId2416" Type="http://schemas.openxmlformats.org/officeDocument/2006/relationships/hyperlink" Target="https://erdr.gp.gov.ua/erdr/erdr.bi.web.Listing.cls?link=t1m2c12r62&amp;key=5631872" TargetMode="External"/><Relationship Id="rId2623" Type="http://schemas.openxmlformats.org/officeDocument/2006/relationships/hyperlink" Target="https://erdr.gp.gov.ua/erdr/erdr.bi.web.Listing.cls?link=t1m2c19r70&amp;key=5631872" TargetMode="External"/><Relationship Id="rId5779" Type="http://schemas.openxmlformats.org/officeDocument/2006/relationships/hyperlink" Target="https://erdr.gp.gov.ua/erdr/erdr.bi.web.Listing.cls?link=t1m3c4r197&amp;key=5631872" TargetMode="External"/><Relationship Id="rId8185" Type="http://schemas.openxmlformats.org/officeDocument/2006/relationships/hyperlink" Target="https://erdr.gp.gov.ua/erdr/erdr.bi.web.Listing.cls?link=t1m2c6r293&amp;key=5631872" TargetMode="External"/><Relationship Id="rId8392" Type="http://schemas.openxmlformats.org/officeDocument/2006/relationships/hyperlink" Target="https://erdr.gp.gov.ua/erdr/erdr.bi.web.Listing.cls?link=t1m2c13r301&amp;key=5631872" TargetMode="External"/><Relationship Id="rId1018" Type="http://schemas.openxmlformats.org/officeDocument/2006/relationships/hyperlink" Target="https://erdr.gp.gov.ua/erdr/erdr.bi.web.Listing.cls?link=t1m2c14r6&amp;key=5631872" TargetMode="External"/><Relationship Id="rId1225" Type="http://schemas.openxmlformats.org/officeDocument/2006/relationships/hyperlink" Target="https://erdr.gp.gov.ua/erdr/erdr.bi.web.Listing.cls?link=t1m2c21r14&amp;key=5631872" TargetMode="External"/><Relationship Id="rId1432" Type="http://schemas.openxmlformats.org/officeDocument/2006/relationships/hyperlink" Target="https://erdr.gp.gov.ua/erdr/erdr.bi.web.Listing.cls?link=t1m2c3r23&amp;key=5631872" TargetMode="External"/><Relationship Id="rId2830" Type="http://schemas.openxmlformats.org/officeDocument/2006/relationships/hyperlink" Target="https://erdr.gp.gov.ua/erdr/erdr.bi.web.Listing.cls?link=t1m2c1r79&amp;key=5631872" TargetMode="External"/><Relationship Id="rId4588" Type="http://schemas.openxmlformats.org/officeDocument/2006/relationships/hyperlink" Target="https://erdr.gp.gov.ua/erdr/erdr.bi.web.Listing.cls?link=t1m2c9r149&amp;key=5631872" TargetMode="External"/><Relationship Id="rId5639" Type="http://schemas.openxmlformats.org/officeDocument/2006/relationships/hyperlink" Target="https://erdr.gp.gov.ua/erdr/erdr.bi.web.Listing.cls?link=t1m2c10r191&amp;key=5631872" TargetMode="External"/><Relationship Id="rId5986" Type="http://schemas.openxmlformats.org/officeDocument/2006/relationships/hyperlink" Target="https://erdr.gp.gov.ua/erdr/erdr.bi.web.Listing.cls?link=t1m2c7r205&amp;key=5631872" TargetMode="External"/><Relationship Id="rId8045" Type="http://schemas.openxmlformats.org/officeDocument/2006/relationships/hyperlink" Target="https://erdr.gp.gov.ua/erdr/erdr.bi.web.Listing.cls?link=t1m2c16r287&amp;key=5631872" TargetMode="External"/><Relationship Id="rId8252" Type="http://schemas.openxmlformats.org/officeDocument/2006/relationships/hyperlink" Target="https://erdr.gp.gov.ua/erdr/erdr.bi.web.Listing.cls?link=t1m3c2r296&amp;key=5631872" TargetMode="External"/><Relationship Id="rId71" Type="http://schemas.openxmlformats.org/officeDocument/2006/relationships/hyperlink" Target="https://erdr.gp.gov.ua/erdr/erdr.bi.web.Listing.cls?link=t1m1c21r3&amp;key=5631872" TargetMode="External"/><Relationship Id="rId802" Type="http://schemas.openxmlformats.org/officeDocument/2006/relationships/hyperlink" Target="https://erdr.gp.gov.ua/erdr/erdr.bi.web.Listing.cls?link=t1m1c2r33&amp;key=5631872" TargetMode="External"/><Relationship Id="rId3397" Type="http://schemas.openxmlformats.org/officeDocument/2006/relationships/hyperlink" Target="https://erdr.gp.gov.ua/erdr/erdr.bi.web.Listing.cls?link=t1m2c18r101&amp;key=5631872" TargetMode="External"/><Relationship Id="rId4795" Type="http://schemas.openxmlformats.org/officeDocument/2006/relationships/hyperlink" Target="https://erdr.gp.gov.ua/erdr/erdr.bi.web.Listing.cls?link=t1m2c16r157&amp;key=5631872" TargetMode="External"/><Relationship Id="rId5846" Type="http://schemas.openxmlformats.org/officeDocument/2006/relationships/hyperlink" Target="https://erdr.gp.gov.ua/erdr/erdr.bi.web.Listing.cls?link=t1m2c17r199&amp;key=5631872" TargetMode="External"/><Relationship Id="rId7061" Type="http://schemas.openxmlformats.org/officeDocument/2006/relationships/hyperlink" Target="https://erdr.gp.gov.ua/erdr/erdr.bi.web.Listing.cls?link=t1m2c7r248&amp;key=5631872" TargetMode="External"/><Relationship Id="rId8112" Type="http://schemas.openxmlformats.org/officeDocument/2006/relationships/hyperlink" Target="https://erdr.gp.gov.ua/erdr/erdr.bi.web.Listing.cls?link=t1m2c8r290&amp;key=5631872" TargetMode="External"/><Relationship Id="rId4448" Type="http://schemas.openxmlformats.org/officeDocument/2006/relationships/hyperlink" Target="https://erdr.gp.gov.ua/erdr/erdr.bi.web.Listing.cls?link=t1m2c19r143&amp;key=5631872" TargetMode="External"/><Relationship Id="rId4655" Type="http://schemas.openxmlformats.org/officeDocument/2006/relationships/hyperlink" Target="https://erdr.gp.gov.ua/erdr/erdr.bi.web.Listing.cls?link=t1m2c1r152&amp;key=5631872" TargetMode="External"/><Relationship Id="rId4862" Type="http://schemas.openxmlformats.org/officeDocument/2006/relationships/hyperlink" Target="https://erdr.gp.gov.ua/erdr/erdr.bi.web.Listing.cls?link=t1m2c8r160&amp;key=5631872" TargetMode="External"/><Relationship Id="rId5706" Type="http://schemas.openxmlformats.org/officeDocument/2006/relationships/hyperlink" Target="https://erdr.gp.gov.ua/erdr/erdr.bi.web.Listing.cls?link=t1m2c2r194&amp;key=5631872" TargetMode="External"/><Relationship Id="rId5913" Type="http://schemas.openxmlformats.org/officeDocument/2006/relationships/hyperlink" Target="https://erdr.gp.gov.ua/erdr/erdr.bi.web.Listing.cls?link=t1m2c9r202&amp;key=5631872" TargetMode="External"/><Relationship Id="rId178" Type="http://schemas.openxmlformats.org/officeDocument/2006/relationships/hyperlink" Target="https://erdr.gp.gov.ua/erdr/erdr.bi.web.Listing.cls?link=t1m1c13r10&amp;key=5631872" TargetMode="External"/><Relationship Id="rId3257" Type="http://schemas.openxmlformats.org/officeDocument/2006/relationships/hyperlink" Target="https://erdr.gp.gov.ua/erdr/erdr.bi.web.Listing.cls?link=t1m2c3r96&amp;key=5631872" TargetMode="External"/><Relationship Id="rId3464" Type="http://schemas.openxmlformats.org/officeDocument/2006/relationships/hyperlink" Target="https://erdr.gp.gov.ua/erdr/erdr.bi.web.Listing.cls?link=t1m2c10r104&amp;key=5631872" TargetMode="External"/><Relationship Id="rId3671" Type="http://schemas.openxmlformats.org/officeDocument/2006/relationships/hyperlink" Target="https://erdr.gp.gov.ua/erdr/erdr.bi.web.Listing.cls?link=t1m2c17r112&amp;key=5631872" TargetMode="External"/><Relationship Id="rId4308" Type="http://schemas.openxmlformats.org/officeDocument/2006/relationships/hyperlink" Target="https://erdr.gp.gov.ua/erdr/erdr.bi.web.Listing.cls?link=t1m2c4r138&amp;key=5631872" TargetMode="External"/><Relationship Id="rId4515" Type="http://schemas.openxmlformats.org/officeDocument/2006/relationships/hyperlink" Target="https://erdr.gp.gov.ua/erdr/erdr.bi.web.Listing.cls?link=t1m2c11r146&amp;key=5631872" TargetMode="External"/><Relationship Id="rId4722" Type="http://schemas.openxmlformats.org/officeDocument/2006/relationships/hyperlink" Target="https://erdr.gp.gov.ua/erdr/erdr.bi.web.Listing.cls?link=t1m2c18r154&amp;key=5631872" TargetMode="External"/><Relationship Id="rId7878" Type="http://schemas.openxmlformats.org/officeDocument/2006/relationships/hyperlink" Target="https://erdr.gp.gov.ua/erdr/erdr.bi.web.Listing.cls?link=t1m3c3r281&amp;key=5631872" TargetMode="External"/><Relationship Id="rId385" Type="http://schemas.openxmlformats.org/officeDocument/2006/relationships/hyperlink" Target="https://erdr.gp.gov.ua/erdr/erdr.bi.web.Listing.cls?link=t1m1c20r15&amp;key=5631872" TargetMode="External"/><Relationship Id="rId592" Type="http://schemas.openxmlformats.org/officeDocument/2006/relationships/hyperlink" Target="https://erdr.gp.gov.ua/erdr/erdr.bi.web.Listing.cls?link=t1m1c17r24&amp;key=5631872" TargetMode="External"/><Relationship Id="rId2066" Type="http://schemas.openxmlformats.org/officeDocument/2006/relationships/hyperlink" Target="https://erdr.gp.gov.ua/erdr/erdr.bi.web.Listing.cls?link=t1m2c12r48&amp;key=5631872" TargetMode="External"/><Relationship Id="rId2273" Type="http://schemas.openxmlformats.org/officeDocument/2006/relationships/hyperlink" Target="https://erdr.gp.gov.ua/erdr/erdr.bi.web.Listing.cls?link=t1m2c19r56&amp;key=5631872" TargetMode="External"/><Relationship Id="rId2480" Type="http://schemas.openxmlformats.org/officeDocument/2006/relationships/hyperlink" Target="https://erdr.gp.gov.ua/erdr/erdr.bi.web.Listing.cls?link=t1m2c1r65&amp;key=5631872" TargetMode="External"/><Relationship Id="rId3117" Type="http://schemas.openxmlformats.org/officeDocument/2006/relationships/hyperlink" Target="https://erdr.gp.gov.ua/erdr/erdr.bi.web.Listing.cls?link=t1m2c13r90&amp;key=5631872" TargetMode="External"/><Relationship Id="rId3324" Type="http://schemas.openxmlformats.org/officeDocument/2006/relationships/hyperlink" Target="https://erdr.gp.gov.ua/erdr/erdr.bi.web.Listing.cls?link=t1m2c20r98&amp;key=5631872" TargetMode="External"/><Relationship Id="rId3531" Type="http://schemas.openxmlformats.org/officeDocument/2006/relationships/hyperlink" Target="https://erdr.gp.gov.ua/erdr/erdr.bi.web.Listing.cls?link=t1m2c2r107&amp;key=5631872" TargetMode="External"/><Relationship Id="rId6687" Type="http://schemas.openxmlformats.org/officeDocument/2006/relationships/hyperlink" Target="https://erdr.gp.gov.ua/erdr/erdr.bi.web.Listing.cls?link=t1m2c8r233&amp;key=5631872" TargetMode="External"/><Relationship Id="rId6894" Type="http://schemas.openxmlformats.org/officeDocument/2006/relationships/hyperlink" Target="https://erdr.gp.gov.ua/erdr/erdr.bi.web.Listing.cls?link=t1m2c15r241&amp;key=5631872" TargetMode="External"/><Relationship Id="rId7738" Type="http://schemas.openxmlformats.org/officeDocument/2006/relationships/hyperlink" Target="https://erdr.gp.gov.ua/erdr/erdr.bi.web.Listing.cls?link=t1m2c9r275&amp;key=5631872" TargetMode="External"/><Relationship Id="rId7945" Type="http://schemas.openxmlformats.org/officeDocument/2006/relationships/hyperlink" Target="https://erdr.gp.gov.ua/erdr/erdr.bi.web.Listing.cls?link=t1m2c16r283&amp;key=5631872" TargetMode="External"/><Relationship Id="rId245" Type="http://schemas.openxmlformats.org/officeDocument/2006/relationships/hyperlink" Target="https://erdr.gp.gov.ua/erdr/erdr.bi.web.Listing.cls?link=t1m1c5r13&amp;key=5631872" TargetMode="External"/><Relationship Id="rId452" Type="http://schemas.openxmlformats.org/officeDocument/2006/relationships/hyperlink" Target="https://erdr.gp.gov.ua/erdr/erdr.bi.web.Listing.cls?link=t1m1c12r18&amp;key=5631872" TargetMode="External"/><Relationship Id="rId1082" Type="http://schemas.openxmlformats.org/officeDocument/2006/relationships/hyperlink" Target="https://erdr.gp.gov.ua/erdr/erdr.bi.web.Listing.cls?link=t1m2c3r9&amp;key=5631872" TargetMode="External"/><Relationship Id="rId2133" Type="http://schemas.openxmlformats.org/officeDocument/2006/relationships/hyperlink" Target="https://erdr.gp.gov.ua/erdr/erdr.bi.web.Listing.cls?link=t1m2c4r51&amp;key=5631872" TargetMode="External"/><Relationship Id="rId2340" Type="http://schemas.openxmlformats.org/officeDocument/2006/relationships/hyperlink" Target="https://erdr.gp.gov.ua/erdr/erdr.bi.web.Listing.cls?link=t1m2c11r59&amp;key=5631872" TargetMode="External"/><Relationship Id="rId5289" Type="http://schemas.openxmlformats.org/officeDocument/2006/relationships/hyperlink" Target="https://erdr.gp.gov.ua/erdr/erdr.bi.web.Listing.cls?link=t1m2c10r177&amp;key=5631872" TargetMode="External"/><Relationship Id="rId5496" Type="http://schemas.openxmlformats.org/officeDocument/2006/relationships/hyperlink" Target="https://erdr.gp.gov.ua/erdr/erdr.bi.web.Listing.cls?link=t1m2c17r185&amp;key=5631872" TargetMode="External"/><Relationship Id="rId6547" Type="http://schemas.openxmlformats.org/officeDocument/2006/relationships/hyperlink" Target="https://erdr.gp.gov.ua/erdr/erdr.bi.web.Listing.cls?link=t1m2c18r227&amp;key=5631872" TargetMode="External"/><Relationship Id="rId6754" Type="http://schemas.openxmlformats.org/officeDocument/2006/relationships/hyperlink" Target="https://erdr.gp.gov.ua/erdr/erdr.bi.web.Listing.cls?link=t1m3c4r236&amp;key=5631872" TargetMode="External"/><Relationship Id="rId7805" Type="http://schemas.openxmlformats.org/officeDocument/2006/relationships/hyperlink" Target="https://erdr.gp.gov.ua/erdr/erdr.bi.web.Listing.cls?link=t1m2c1r278&amp;key=5631872" TargetMode="External"/><Relationship Id="rId105" Type="http://schemas.openxmlformats.org/officeDocument/2006/relationships/hyperlink" Target="https://erdr.gp.gov.ua/erdr/erdr.bi.web.Listing.cls?link=t1m1c5r5&amp;key=5631872" TargetMode="External"/><Relationship Id="rId312" Type="http://schemas.openxmlformats.org/officeDocument/2006/relationships/hyperlink" Target="https://erdr.gp.gov.ua/erdr/erdr.bi.web.Listing.cls?link=t1m4c18r1&amp;key=5631872" TargetMode="External"/><Relationship Id="rId2200" Type="http://schemas.openxmlformats.org/officeDocument/2006/relationships/hyperlink" Target="https://erdr.gp.gov.ua/erdr/erdr.bi.web.Listing.cls?link=t1m2c21r53&amp;key=5631872" TargetMode="External"/><Relationship Id="rId4098" Type="http://schemas.openxmlformats.org/officeDocument/2006/relationships/hyperlink" Target="https://erdr.gp.gov.ua/erdr/erdr.bi.web.Listing.cls?link=t1m2c19r129&amp;key=5631872" TargetMode="External"/><Relationship Id="rId5149" Type="http://schemas.openxmlformats.org/officeDocument/2006/relationships/hyperlink" Target="https://erdr.gp.gov.ua/erdr/erdr.bi.web.Listing.cls?link=t1m2c20r171&amp;key=5631872" TargetMode="External"/><Relationship Id="rId5356" Type="http://schemas.openxmlformats.org/officeDocument/2006/relationships/hyperlink" Target="https://erdr.gp.gov.ua/erdr/erdr.bi.web.Listing.cls?link=t1m2c2r180&amp;key=5631872" TargetMode="External"/><Relationship Id="rId5563" Type="http://schemas.openxmlformats.org/officeDocument/2006/relationships/hyperlink" Target="https://erdr.gp.gov.ua/erdr/erdr.bi.web.Listing.cls?link=t1m2c9r188&amp;key=5631872" TargetMode="External"/><Relationship Id="rId6407" Type="http://schemas.openxmlformats.org/officeDocument/2006/relationships/hyperlink" Target="https://erdr.gp.gov.ua/erdr/erdr.bi.web.Listing.cls?link=t1m2c3r222&amp;key=5631872" TargetMode="External"/><Relationship Id="rId6961" Type="http://schemas.openxmlformats.org/officeDocument/2006/relationships/hyperlink" Target="https://erdr.gp.gov.ua/erdr/erdr.bi.web.Listing.cls?link=t1m2c7r244&amp;key=5631872" TargetMode="External"/><Relationship Id="rId1899" Type="http://schemas.openxmlformats.org/officeDocument/2006/relationships/hyperlink" Target="https://erdr.gp.gov.ua/erdr/erdr.bi.web.Listing.cls?link=t1m2c20r41&amp;key=5631872" TargetMode="External"/><Relationship Id="rId4165" Type="http://schemas.openxmlformats.org/officeDocument/2006/relationships/hyperlink" Target="https://erdr.gp.gov.ua/erdr/erdr.bi.web.Listing.cls?link=t1m2c11r132&amp;key=5631872" TargetMode="External"/><Relationship Id="rId4372" Type="http://schemas.openxmlformats.org/officeDocument/2006/relationships/hyperlink" Target="https://erdr.gp.gov.ua/erdr/erdr.bi.web.Listing.cls?link=t1m2c18r140&amp;key=5631872" TargetMode="External"/><Relationship Id="rId5009" Type="http://schemas.openxmlformats.org/officeDocument/2006/relationships/hyperlink" Target="https://erdr.gp.gov.ua/erdr/erdr.bi.web.Listing.cls?link=t1m2c5r166&amp;key=5631872" TargetMode="External"/><Relationship Id="rId5216" Type="http://schemas.openxmlformats.org/officeDocument/2006/relationships/hyperlink" Target="https://erdr.gp.gov.ua/erdr/erdr.bi.web.Listing.cls?link=t1m2c12r174&amp;key=5631872" TargetMode="External"/><Relationship Id="rId5770" Type="http://schemas.openxmlformats.org/officeDocument/2006/relationships/hyperlink" Target="https://erdr.gp.gov.ua/erdr/erdr.bi.web.Listing.cls?link=t1m2c16r196&amp;key=5631872" TargetMode="External"/><Relationship Id="rId6614" Type="http://schemas.openxmlformats.org/officeDocument/2006/relationships/hyperlink" Target="https://erdr.gp.gov.ua/erdr/erdr.bi.web.Listing.cls?link=t1m2c10r230&amp;key=5631872" TargetMode="External"/><Relationship Id="rId6821" Type="http://schemas.openxmlformats.org/officeDocument/2006/relationships/hyperlink" Target="https://erdr.gp.gov.ua/erdr/erdr.bi.web.Listing.cls?link=t1m2c17r238&amp;key=5631872" TargetMode="External"/><Relationship Id="rId1759" Type="http://schemas.openxmlformats.org/officeDocument/2006/relationships/hyperlink" Target="https://erdr.gp.gov.ua/erdr/erdr.bi.web.Listing.cls?link=t1m2c5r36&amp;key=5631872" TargetMode="External"/><Relationship Id="rId1966" Type="http://schemas.openxmlformats.org/officeDocument/2006/relationships/hyperlink" Target="https://erdr.gp.gov.ua/erdr/erdr.bi.web.Listing.cls?link=t1m2c12r44&amp;key=5631872" TargetMode="External"/><Relationship Id="rId3181" Type="http://schemas.openxmlformats.org/officeDocument/2006/relationships/hyperlink" Target="https://erdr.gp.gov.ua/erdr/erdr.bi.web.Listing.cls?link=t1m2c2r93&amp;key=5631872" TargetMode="External"/><Relationship Id="rId4025" Type="http://schemas.openxmlformats.org/officeDocument/2006/relationships/hyperlink" Target="https://erdr.gp.gov.ua/erdr/erdr.bi.web.Listing.cls?link=t1m2c21r126&amp;key=5631872" TargetMode="External"/><Relationship Id="rId5423" Type="http://schemas.openxmlformats.org/officeDocument/2006/relationships/hyperlink" Target="https://erdr.gp.gov.ua/erdr/erdr.bi.web.Listing.cls?link=t1m2c19r182&amp;key=5631872" TargetMode="External"/><Relationship Id="rId5630" Type="http://schemas.openxmlformats.org/officeDocument/2006/relationships/hyperlink" Target="https://erdr.gp.gov.ua/erdr/erdr.bi.web.Listing.cls?link=t1m2c1r191&amp;key=5631872" TargetMode="External"/><Relationship Id="rId1619" Type="http://schemas.openxmlformats.org/officeDocument/2006/relationships/hyperlink" Target="https://erdr.gp.gov.ua/erdr/erdr.bi.web.Listing.cls?link=t1m2c15r30&amp;key=5631872" TargetMode="External"/><Relationship Id="rId1826" Type="http://schemas.openxmlformats.org/officeDocument/2006/relationships/hyperlink" Target="https://erdr.gp.gov.ua/erdr/erdr.bi.web.Listing.cls?link=t1m3c1r39&amp;key=5631872" TargetMode="External"/><Relationship Id="rId4232" Type="http://schemas.openxmlformats.org/officeDocument/2006/relationships/hyperlink" Target="https://erdr.gp.gov.ua/erdr/erdr.bi.web.Listing.cls?link=t1m2c3r135&amp;key=5631872" TargetMode="External"/><Relationship Id="rId7388" Type="http://schemas.openxmlformats.org/officeDocument/2006/relationships/hyperlink" Target="https://erdr.gp.gov.ua/erdr/erdr.bi.web.Listing.cls?link=t1m2c9r261&amp;key=5631872" TargetMode="External"/><Relationship Id="rId7595" Type="http://schemas.openxmlformats.org/officeDocument/2006/relationships/hyperlink" Target="https://erdr.gp.gov.ua/erdr/erdr.bi.web.Listing.cls?link=t1m2c16r269&amp;key=5631872" TargetMode="External"/><Relationship Id="rId8439" Type="http://schemas.openxmlformats.org/officeDocument/2006/relationships/hyperlink" Target="https://erdr.gp.gov.ua/erdr/erdr.bi.web.Listing.cls?link=t1m2c10r303&amp;key=5631872" TargetMode="External"/><Relationship Id="rId3041" Type="http://schemas.openxmlformats.org/officeDocument/2006/relationships/hyperlink" Target="https://erdr.gp.gov.ua/erdr/erdr.bi.web.Listing.cls?link=t1m2c12r87&amp;key=5631872" TargetMode="External"/><Relationship Id="rId3998" Type="http://schemas.openxmlformats.org/officeDocument/2006/relationships/hyperlink" Target="https://erdr.gp.gov.ua/erdr/erdr.bi.web.Listing.cls?link=t1m2c19r125&amp;key=5631872" TargetMode="External"/><Relationship Id="rId6197" Type="http://schemas.openxmlformats.org/officeDocument/2006/relationships/hyperlink" Target="https://erdr.gp.gov.ua/erdr/erdr.bi.web.Listing.cls?link=t1m2c18r213&amp;key=5631872" TargetMode="External"/><Relationship Id="rId7248" Type="http://schemas.openxmlformats.org/officeDocument/2006/relationships/hyperlink" Target="https://erdr.gp.gov.ua/erdr/erdr.bi.web.Listing.cls?link=t1m2c19r255&amp;key=5631872" TargetMode="External"/><Relationship Id="rId7455" Type="http://schemas.openxmlformats.org/officeDocument/2006/relationships/hyperlink" Target="https://erdr.gp.gov.ua/erdr/erdr.bi.web.Listing.cls?link=t1m2c1r264&amp;key=5631872" TargetMode="External"/><Relationship Id="rId7662" Type="http://schemas.openxmlformats.org/officeDocument/2006/relationships/hyperlink" Target="https://erdr.gp.gov.ua/erdr/erdr.bi.web.Listing.cls?link=t1m2c8r272&amp;key=5631872" TargetMode="External"/><Relationship Id="rId3858" Type="http://schemas.openxmlformats.org/officeDocument/2006/relationships/hyperlink" Target="https://erdr.gp.gov.ua/erdr/erdr.bi.web.Listing.cls?link=t1m2c4r120&amp;key=5631872" TargetMode="External"/><Relationship Id="rId4909" Type="http://schemas.openxmlformats.org/officeDocument/2006/relationships/hyperlink" Target="https://erdr.gp.gov.ua/erdr/erdr.bi.web.Listing.cls?link=t1m2c5r162&amp;key=5631872" TargetMode="External"/><Relationship Id="rId6057" Type="http://schemas.openxmlformats.org/officeDocument/2006/relationships/hyperlink" Target="https://erdr.gp.gov.ua/erdr/erdr.bi.web.Listing.cls?link=t1m2c3r208&amp;key=5631872" TargetMode="External"/><Relationship Id="rId6264" Type="http://schemas.openxmlformats.org/officeDocument/2006/relationships/hyperlink" Target="https://erdr.gp.gov.ua/erdr/erdr.bi.web.Listing.cls?link=t1m2c10r216&amp;key=5631872" TargetMode="External"/><Relationship Id="rId6471" Type="http://schemas.openxmlformats.org/officeDocument/2006/relationships/hyperlink" Target="https://erdr.gp.gov.ua/erdr/erdr.bi.web.Listing.cls?link=t1m2c17r224&amp;key=5631872" TargetMode="External"/><Relationship Id="rId7108" Type="http://schemas.openxmlformats.org/officeDocument/2006/relationships/hyperlink" Target="https://erdr.gp.gov.ua/erdr/erdr.bi.web.Listing.cls?link=t1m2c4r250&amp;key=5631872" TargetMode="External"/><Relationship Id="rId7315" Type="http://schemas.openxmlformats.org/officeDocument/2006/relationships/hyperlink" Target="https://erdr.gp.gov.ua/erdr/erdr.bi.web.Listing.cls?link=t1m2c11r258&amp;key=5631872" TargetMode="External"/><Relationship Id="rId7522" Type="http://schemas.openxmlformats.org/officeDocument/2006/relationships/hyperlink" Target="https://erdr.gp.gov.ua/erdr/erdr.bi.web.Listing.cls?link=t1m2c18r266&amp;key=5631872" TargetMode="External"/><Relationship Id="rId779" Type="http://schemas.openxmlformats.org/officeDocument/2006/relationships/hyperlink" Target="https://erdr.gp.gov.ua/erdr/erdr.bi.web.Listing.cls?link=t1m1c4r32&amp;key=5631872" TargetMode="External"/><Relationship Id="rId986" Type="http://schemas.openxmlformats.org/officeDocument/2006/relationships/hyperlink" Target="https://erdr.gp.gov.ua/erdr/erdr.bi.web.Listing.cls?link=t1m2c7r5&amp;key=5631872" TargetMode="External"/><Relationship Id="rId2667" Type="http://schemas.openxmlformats.org/officeDocument/2006/relationships/hyperlink" Target="https://erdr.gp.gov.ua/erdr/erdr.bi.web.Listing.cls?link=t1m2c13r72&amp;key=5631872" TargetMode="External"/><Relationship Id="rId3718" Type="http://schemas.openxmlformats.org/officeDocument/2006/relationships/hyperlink" Target="https://erdr.gp.gov.ua/erdr/erdr.bi.web.Listing.cls?link=t1m2c14r114&amp;key=5631872" TargetMode="External"/><Relationship Id="rId5073" Type="http://schemas.openxmlformats.org/officeDocument/2006/relationships/hyperlink" Target="https://erdr.gp.gov.ua/erdr/erdr.bi.web.Listing.cls?link=t1m2c19r168&amp;key=5631872" TargetMode="External"/><Relationship Id="rId5280" Type="http://schemas.openxmlformats.org/officeDocument/2006/relationships/hyperlink" Target="https://erdr.gp.gov.ua/erdr/erdr.bi.web.Listing.cls?link=t1m2c1r177&amp;key=5631872" TargetMode="External"/><Relationship Id="rId6124" Type="http://schemas.openxmlformats.org/officeDocument/2006/relationships/hyperlink" Target="https://erdr.gp.gov.ua/erdr/erdr.bi.web.Listing.cls?link=t1m2c20r210&amp;key=5631872" TargetMode="External"/><Relationship Id="rId6331" Type="http://schemas.openxmlformats.org/officeDocument/2006/relationships/hyperlink" Target="https://erdr.gp.gov.ua/erdr/erdr.bi.web.Listing.cls?link=t1m2c2r219&amp;key=5631872" TargetMode="External"/><Relationship Id="rId639" Type="http://schemas.openxmlformats.org/officeDocument/2006/relationships/hyperlink" Target="https://erdr.gp.gov.ua/erdr/erdr.bi.web.Listing.cls?link=t1m1c14r26&amp;key=5631872" TargetMode="External"/><Relationship Id="rId1269" Type="http://schemas.openxmlformats.org/officeDocument/2006/relationships/hyperlink" Target="https://erdr.gp.gov.ua/erdr/erdr.bi.web.Listing.cls?link=t1m2c15r16&amp;key=5631872" TargetMode="External"/><Relationship Id="rId1476" Type="http://schemas.openxmlformats.org/officeDocument/2006/relationships/hyperlink" Target="https://erdr.gp.gov.ua/erdr/erdr.bi.web.Listing.cls?link=t1m3c1r25&amp;key=5631872" TargetMode="External"/><Relationship Id="rId2874" Type="http://schemas.openxmlformats.org/officeDocument/2006/relationships/hyperlink" Target="https://erdr.gp.gov.ua/erdr/erdr.bi.web.Listing.cls?link=t1m2c20r80&amp;key=5631872" TargetMode="External"/><Relationship Id="rId3925" Type="http://schemas.openxmlformats.org/officeDocument/2006/relationships/hyperlink" Target="https://erdr.gp.gov.ua/erdr/erdr.bi.web.Listing.cls?link=t1m2c21r122&amp;key=5631872" TargetMode="External"/><Relationship Id="rId5140" Type="http://schemas.openxmlformats.org/officeDocument/2006/relationships/hyperlink" Target="https://erdr.gp.gov.ua/erdr/erdr.bi.web.Listing.cls?link=t1m2c11r171&amp;key=5631872" TargetMode="External"/><Relationship Id="rId8089" Type="http://schemas.openxmlformats.org/officeDocument/2006/relationships/hyperlink" Target="https://erdr.gp.gov.ua/erdr/erdr.bi.web.Listing.cls?link=t1m2c10r289&amp;key=5631872" TargetMode="External"/><Relationship Id="rId8296" Type="http://schemas.openxmlformats.org/officeDocument/2006/relationships/hyperlink" Target="https://erdr.gp.gov.ua/erdr/erdr.bi.web.Listing.cls?link=t1m2c17r297&amp;key=5631872" TargetMode="External"/><Relationship Id="rId846" Type="http://schemas.openxmlformats.org/officeDocument/2006/relationships/hyperlink" Target="https://erdr.gp.gov.ua/erdr/erdr.bi.web.Listing.cls?link=t1m1c21r34&amp;key=5631872" TargetMode="External"/><Relationship Id="rId1129" Type="http://schemas.openxmlformats.org/officeDocument/2006/relationships/hyperlink" Target="https://erdr.gp.gov.ua/erdr/erdr.bi.web.Listing.cls?link=t1m3c4r11&amp;key=5631872" TargetMode="External"/><Relationship Id="rId1683" Type="http://schemas.openxmlformats.org/officeDocument/2006/relationships/hyperlink" Target="https://erdr.gp.gov.ua/erdr/erdr.bi.web.Listing.cls?link=t1m2c4r33&amp;key=5631872" TargetMode="External"/><Relationship Id="rId1890" Type="http://schemas.openxmlformats.org/officeDocument/2006/relationships/hyperlink" Target="https://erdr.gp.gov.ua/erdr/erdr.bi.web.Listing.cls?link=t1m2c11r41&amp;key=5631872" TargetMode="External"/><Relationship Id="rId2527" Type="http://schemas.openxmlformats.org/officeDocument/2006/relationships/hyperlink" Target="https://erdr.gp.gov.ua/erdr/erdr.bi.web.Listing.cls?link=t1m3c2r67&amp;key=5631872" TargetMode="External"/><Relationship Id="rId2734" Type="http://schemas.openxmlformats.org/officeDocument/2006/relationships/hyperlink" Target="https://erdr.gp.gov.ua/erdr/erdr.bi.web.Listing.cls?link=t1m2c5r75&amp;key=5631872" TargetMode="External"/><Relationship Id="rId2941" Type="http://schemas.openxmlformats.org/officeDocument/2006/relationships/hyperlink" Target="https://erdr.gp.gov.ua/erdr/erdr.bi.web.Listing.cls?link=t1m2c12r83&amp;key=5631872" TargetMode="External"/><Relationship Id="rId5000" Type="http://schemas.openxmlformats.org/officeDocument/2006/relationships/hyperlink" Target="https://erdr.gp.gov.ua/erdr/erdr.bi.web.Listing.cls?link=t1m2c21r165&amp;key=5631872" TargetMode="External"/><Relationship Id="rId8156" Type="http://schemas.openxmlformats.org/officeDocument/2006/relationships/hyperlink" Target="https://erdr.gp.gov.ua/erdr/erdr.bi.web.Listing.cls?link=t1m2c2r292&amp;key=5631872" TargetMode="External"/><Relationship Id="rId706" Type="http://schemas.openxmlformats.org/officeDocument/2006/relationships/hyperlink" Target="https://erdr.gp.gov.ua/erdr/erdr.bi.web.Listing.cls?link=t1m1c6r29&amp;key=5631872" TargetMode="External"/><Relationship Id="rId913" Type="http://schemas.openxmlformats.org/officeDocument/2006/relationships/hyperlink" Target="https://erdr.gp.gov.ua/erdr/erdr.bi.web.Listing.cls?link=t1m2c9r2&amp;key=5631872" TargetMode="External"/><Relationship Id="rId1336" Type="http://schemas.openxmlformats.org/officeDocument/2006/relationships/hyperlink" Target="https://erdr.gp.gov.ua/erdr/erdr.bi.web.Listing.cls?link=t1m2c7r19&amp;key=5631872" TargetMode="External"/><Relationship Id="rId1543" Type="http://schemas.openxmlformats.org/officeDocument/2006/relationships/hyperlink" Target="https://erdr.gp.gov.ua/erdr/erdr.bi.web.Listing.cls?link=t1m2c14r27&amp;key=5631872" TargetMode="External"/><Relationship Id="rId1750" Type="http://schemas.openxmlformats.org/officeDocument/2006/relationships/hyperlink" Target="https://erdr.gp.gov.ua/erdr/erdr.bi.web.Listing.cls?link=t1m2c21r35&amp;key=5631872" TargetMode="External"/><Relationship Id="rId2801" Type="http://schemas.openxmlformats.org/officeDocument/2006/relationships/hyperlink" Target="https://erdr.gp.gov.ua/erdr/erdr.bi.web.Listing.cls?link=t1m3c1r78&amp;key=5631872" TargetMode="External"/><Relationship Id="rId4699" Type="http://schemas.openxmlformats.org/officeDocument/2006/relationships/hyperlink" Target="https://erdr.gp.gov.ua/erdr/erdr.bi.web.Listing.cls?link=t1m2c20r153&amp;key=5631872" TargetMode="External"/><Relationship Id="rId5957" Type="http://schemas.openxmlformats.org/officeDocument/2006/relationships/hyperlink" Target="https://erdr.gp.gov.ua/erdr/erdr.bi.web.Listing.cls?link=t1m2c3r204&amp;key=5631872" TargetMode="External"/><Relationship Id="rId8016" Type="http://schemas.openxmlformats.org/officeDocument/2006/relationships/hyperlink" Target="https://erdr.gp.gov.ua/erdr/erdr.bi.web.Listing.cls?link=t1m2c12r286&amp;key=5631872" TargetMode="External"/><Relationship Id="rId8363" Type="http://schemas.openxmlformats.org/officeDocument/2006/relationships/hyperlink" Target="https://erdr.gp.gov.ua/erdr/erdr.bi.web.Listing.cls?link=t1m2c9r300&amp;key=5631872" TargetMode="External"/><Relationship Id="rId42" Type="http://schemas.openxmlformats.org/officeDocument/2006/relationships/hyperlink" Target="https://erdr.gp.gov.ua/erdr/erdr.bi.web.Listing.cls?link=t1m1c17r2&amp;key=5631872" TargetMode="External"/><Relationship Id="rId1403" Type="http://schemas.openxmlformats.org/officeDocument/2006/relationships/hyperlink" Target="https://erdr.gp.gov.ua/erdr/erdr.bi.web.Listing.cls?link=t1m3c3r22&amp;key=5631872" TargetMode="External"/><Relationship Id="rId1610" Type="http://schemas.openxmlformats.org/officeDocument/2006/relationships/hyperlink" Target="https://erdr.gp.gov.ua/erdr/erdr.bi.web.Listing.cls?link=t1m2c6r30&amp;key=5631872" TargetMode="External"/><Relationship Id="rId4559" Type="http://schemas.openxmlformats.org/officeDocument/2006/relationships/hyperlink" Target="https://erdr.gp.gov.ua/erdr/erdr.bi.web.Listing.cls?link=t1m2c5r148&amp;key=5631872" TargetMode="External"/><Relationship Id="rId4766" Type="http://schemas.openxmlformats.org/officeDocument/2006/relationships/hyperlink" Target="https://erdr.gp.gov.ua/erdr/erdr.bi.web.Listing.cls?link=t1m2c12r156&amp;key=5631872" TargetMode="External"/><Relationship Id="rId4973" Type="http://schemas.openxmlformats.org/officeDocument/2006/relationships/hyperlink" Target="https://erdr.gp.gov.ua/erdr/erdr.bi.web.Listing.cls?link=t1m2c19r164&amp;key=5631872" TargetMode="External"/><Relationship Id="rId5817" Type="http://schemas.openxmlformats.org/officeDocument/2006/relationships/hyperlink" Target="https://erdr.gp.gov.ua/erdr/erdr.bi.web.Listing.cls?link=t1m2c13r198&amp;key=5631872" TargetMode="External"/><Relationship Id="rId7172" Type="http://schemas.openxmlformats.org/officeDocument/2006/relationships/hyperlink" Target="https://erdr.gp.gov.ua/erdr/erdr.bi.web.Listing.cls?link=t1m2c18r252&amp;key=5631872" TargetMode="External"/><Relationship Id="rId8223" Type="http://schemas.openxmlformats.org/officeDocument/2006/relationships/hyperlink" Target="https://erdr.gp.gov.ua/erdr/erdr.bi.web.Listing.cls?link=t1m2c19r294&amp;key=5631872" TargetMode="External"/><Relationship Id="rId8430" Type="http://schemas.openxmlformats.org/officeDocument/2006/relationships/hyperlink" Target="https://erdr.gp.gov.ua/erdr/erdr.bi.web.Listing.cls?link=t1m2c1r303&amp;key=5631872" TargetMode="External"/><Relationship Id="rId3368" Type="http://schemas.openxmlformats.org/officeDocument/2006/relationships/hyperlink" Target="https://erdr.gp.gov.ua/erdr/erdr.bi.web.Listing.cls?link=t1m2c14r100&amp;key=5631872" TargetMode="External"/><Relationship Id="rId3575" Type="http://schemas.openxmlformats.org/officeDocument/2006/relationships/hyperlink" Target="https://erdr.gp.gov.ua/erdr/erdr.bi.web.Listing.cls?link=t1m2c21r108&amp;key=5631872" TargetMode="External"/><Relationship Id="rId3782" Type="http://schemas.openxmlformats.org/officeDocument/2006/relationships/hyperlink" Target="https://erdr.gp.gov.ua/erdr/erdr.bi.web.Listing.cls?link=t1m2c3r117&amp;key=5631872" TargetMode="External"/><Relationship Id="rId4419" Type="http://schemas.openxmlformats.org/officeDocument/2006/relationships/hyperlink" Target="https://erdr.gp.gov.ua/erdr/erdr.bi.web.Listing.cls?link=t1m2c15r142&amp;key=5631872" TargetMode="External"/><Relationship Id="rId4626" Type="http://schemas.openxmlformats.org/officeDocument/2006/relationships/hyperlink" Target="https://erdr.gp.gov.ua/erdr/erdr.bi.web.Listing.cls?link=t1m3c1r151&amp;key=5631872" TargetMode="External"/><Relationship Id="rId4833" Type="http://schemas.openxmlformats.org/officeDocument/2006/relationships/hyperlink" Target="https://erdr.gp.gov.ua/erdr/erdr.bi.web.Listing.cls?link=t1m2c4r159&amp;key=5631872" TargetMode="External"/><Relationship Id="rId7032" Type="http://schemas.openxmlformats.org/officeDocument/2006/relationships/hyperlink" Target="https://erdr.gp.gov.ua/erdr/erdr.bi.web.Listing.cls?link=t1m2c3r247&amp;key=5631872" TargetMode="External"/><Relationship Id="rId7989" Type="http://schemas.openxmlformats.org/officeDocument/2006/relationships/hyperlink" Target="https://erdr.gp.gov.ua/erdr/erdr.bi.web.Listing.cls?link=t1m2c10r285&amp;key=5631872" TargetMode="External"/><Relationship Id="rId289" Type="http://schemas.openxmlformats.org/officeDocument/2006/relationships/hyperlink" Target="https://erdr.gp.gov.ua/erdr/erdr.bi.web.Listing.cls?link=t1m1c24r14&amp;key=5631872" TargetMode="External"/><Relationship Id="rId496" Type="http://schemas.openxmlformats.org/officeDocument/2006/relationships/hyperlink" Target="https://erdr.gp.gov.ua/erdr/erdr.bi.web.Listing.cls?link=t1m1c6r20&amp;key=5631872" TargetMode="External"/><Relationship Id="rId2177" Type="http://schemas.openxmlformats.org/officeDocument/2006/relationships/hyperlink" Target="https://erdr.gp.gov.ua/erdr/erdr.bi.web.Listing.cls?link=t1m3c2r53&amp;key=5631872" TargetMode="External"/><Relationship Id="rId2384" Type="http://schemas.openxmlformats.org/officeDocument/2006/relationships/hyperlink" Target="https://erdr.gp.gov.ua/erdr/erdr.bi.web.Listing.cls?link=t1m2c5r61&amp;key=5631872" TargetMode="External"/><Relationship Id="rId2591" Type="http://schemas.openxmlformats.org/officeDocument/2006/relationships/hyperlink" Target="https://erdr.gp.gov.ua/erdr/erdr.bi.web.Listing.cls?link=t1m2c12r69&amp;key=5631872" TargetMode="External"/><Relationship Id="rId3228" Type="http://schemas.openxmlformats.org/officeDocument/2006/relationships/hyperlink" Target="https://erdr.gp.gov.ua/erdr/erdr.bi.web.Listing.cls?link=t1m3c3r95&amp;key=5631872" TargetMode="External"/><Relationship Id="rId3435" Type="http://schemas.openxmlformats.org/officeDocument/2006/relationships/hyperlink" Target="https://erdr.gp.gov.ua/erdr/erdr.bi.web.Listing.cls?link=t1m2c6r103&amp;key=5631872" TargetMode="External"/><Relationship Id="rId3642" Type="http://schemas.openxmlformats.org/officeDocument/2006/relationships/hyperlink" Target="https://erdr.gp.gov.ua/erdr/erdr.bi.web.Listing.cls?link=t1m2c13r111&amp;key=5631872" TargetMode="External"/><Relationship Id="rId6798" Type="http://schemas.openxmlformats.org/officeDocument/2006/relationships/hyperlink" Target="https://erdr.gp.gov.ua/erdr/erdr.bi.web.Listing.cls?link=t1m2c19r237&amp;key=5631872" TargetMode="External"/><Relationship Id="rId7849" Type="http://schemas.openxmlformats.org/officeDocument/2006/relationships/hyperlink" Target="https://erdr.gp.gov.ua/erdr/erdr.bi.web.Listing.cls?link=t1m2c20r279&amp;key=5631872" TargetMode="External"/><Relationship Id="rId149" Type="http://schemas.openxmlformats.org/officeDocument/2006/relationships/hyperlink" Target="https://erdr.gp.gov.ua/erdr/erdr.bi.web.Listing.cls?link=t1m1c9r9&amp;key=5631872" TargetMode="External"/><Relationship Id="rId356" Type="http://schemas.openxmlformats.org/officeDocument/2006/relationships/hyperlink" Target="https://erdr.gp.gov.ua/erdr/erdr.bi.web.Listing.cls?link=t1m4c12r3&amp;key=5631872" TargetMode="External"/><Relationship Id="rId563" Type="http://schemas.openxmlformats.org/officeDocument/2006/relationships/hyperlink" Target="https://erdr.gp.gov.ua/erdr/erdr.bi.web.Listing.cls?link=t1m1c8r23&amp;key=5631872" TargetMode="External"/><Relationship Id="rId770" Type="http://schemas.openxmlformats.org/officeDocument/2006/relationships/hyperlink" Target="https://erdr.gp.gov.ua/erdr/erdr.bi.web.Listing.cls?link=t1m1c20r31&amp;key=5631872" TargetMode="External"/><Relationship Id="rId1193" Type="http://schemas.openxmlformats.org/officeDocument/2006/relationships/hyperlink" Target="https://erdr.gp.gov.ua/erdr/erdr.bi.web.Listing.cls?link=t1m2c14r13&amp;key=5631872" TargetMode="External"/><Relationship Id="rId2037" Type="http://schemas.openxmlformats.org/officeDocument/2006/relationships/hyperlink" Target="https://erdr.gp.gov.ua/erdr/erdr.bi.web.Listing.cls?link=t1m2c8r47&amp;key=5631872" TargetMode="External"/><Relationship Id="rId2244" Type="http://schemas.openxmlformats.org/officeDocument/2006/relationships/hyperlink" Target="https://erdr.gp.gov.ua/erdr/erdr.bi.web.Listing.cls?link=t1m2c15r55&amp;key=5631872" TargetMode="External"/><Relationship Id="rId2451" Type="http://schemas.openxmlformats.org/officeDocument/2006/relationships/hyperlink" Target="https://erdr.gp.gov.ua/erdr/erdr.bi.web.Listing.cls?link=t1m3c1r64&amp;key=5631872" TargetMode="External"/><Relationship Id="rId4900" Type="http://schemas.openxmlformats.org/officeDocument/2006/relationships/hyperlink" Target="https://erdr.gp.gov.ua/erdr/erdr.bi.web.Listing.cls?link=t1m2c21r161&amp;key=5631872" TargetMode="External"/><Relationship Id="rId6658" Type="http://schemas.openxmlformats.org/officeDocument/2006/relationships/hyperlink" Target="https://erdr.gp.gov.ua/erdr/erdr.bi.web.Listing.cls?link=t1m2c4r232&amp;key=5631872" TargetMode="External"/><Relationship Id="rId216" Type="http://schemas.openxmlformats.org/officeDocument/2006/relationships/hyperlink" Target="https://erdr.gp.gov.ua/erdr/erdr.bi.web.Listing.cls?link=t1m1c1r12&amp;key=5631872" TargetMode="External"/><Relationship Id="rId423" Type="http://schemas.openxmlformats.org/officeDocument/2006/relationships/hyperlink" Target="https://erdr.gp.gov.ua/erdr/erdr.bi.web.Listing.cls?link=t1m1c8r17&amp;key=5631872" TargetMode="External"/><Relationship Id="rId1053" Type="http://schemas.openxmlformats.org/officeDocument/2006/relationships/hyperlink" Target="https://erdr.gp.gov.ua/erdr/erdr.bi.web.Listing.cls?link=t1m3c3r8&amp;key=5631872" TargetMode="External"/><Relationship Id="rId1260" Type="http://schemas.openxmlformats.org/officeDocument/2006/relationships/hyperlink" Target="https://erdr.gp.gov.ua/erdr/erdr.bi.web.Listing.cls?link=t1m2c6r16&amp;key=5631872" TargetMode="External"/><Relationship Id="rId2104" Type="http://schemas.openxmlformats.org/officeDocument/2006/relationships/hyperlink" Target="https://erdr.gp.gov.ua/erdr/erdr.bi.web.Listing.cls?link=t1m3c4r50&amp;key=5631872" TargetMode="External"/><Relationship Id="rId3502" Type="http://schemas.openxmlformats.org/officeDocument/2006/relationships/hyperlink" Target="https://erdr.gp.gov.ua/erdr/erdr.bi.web.Listing.cls?link=t1m3c2r106&amp;key=5631872" TargetMode="External"/><Relationship Id="rId6865" Type="http://schemas.openxmlformats.org/officeDocument/2006/relationships/hyperlink" Target="https://erdr.gp.gov.ua/erdr/erdr.bi.web.Listing.cls?link=t1m2c11r240&amp;key=5631872" TargetMode="External"/><Relationship Id="rId7709" Type="http://schemas.openxmlformats.org/officeDocument/2006/relationships/hyperlink" Target="https://erdr.gp.gov.ua/erdr/erdr.bi.web.Listing.cls?link=t1m2c5r274&amp;key=5631872" TargetMode="External"/><Relationship Id="rId7916" Type="http://schemas.openxmlformats.org/officeDocument/2006/relationships/hyperlink" Target="https://erdr.gp.gov.ua/erdr/erdr.bi.web.Listing.cls?link=t1m2c12r282&amp;key=5631872" TargetMode="External"/><Relationship Id="rId8080" Type="http://schemas.openxmlformats.org/officeDocument/2006/relationships/hyperlink" Target="https://erdr.gp.gov.ua/erdr/erdr.bi.web.Listing.cls?link=t1m2c1r289&amp;key=5631872" TargetMode="External"/><Relationship Id="rId630" Type="http://schemas.openxmlformats.org/officeDocument/2006/relationships/hyperlink" Target="https://erdr.gp.gov.ua/erdr/erdr.bi.web.Listing.cls?link=t1m1c5r26&amp;key=5631872" TargetMode="External"/><Relationship Id="rId2311" Type="http://schemas.openxmlformats.org/officeDocument/2006/relationships/hyperlink" Target="https://erdr.gp.gov.ua/erdr/erdr.bi.web.Listing.cls?link=t1m2c7r58&amp;key=5631872" TargetMode="External"/><Relationship Id="rId4069" Type="http://schemas.openxmlformats.org/officeDocument/2006/relationships/hyperlink" Target="https://erdr.gp.gov.ua/erdr/erdr.bi.web.Listing.cls?link=t1m2c15r128&amp;key=5631872" TargetMode="External"/><Relationship Id="rId5467" Type="http://schemas.openxmlformats.org/officeDocument/2006/relationships/hyperlink" Target="https://erdr.gp.gov.ua/erdr/erdr.bi.web.Listing.cls?link=t1m2c13r184&amp;key=5631872" TargetMode="External"/><Relationship Id="rId5674" Type="http://schemas.openxmlformats.org/officeDocument/2006/relationships/hyperlink" Target="https://erdr.gp.gov.ua/erdr/erdr.bi.web.Listing.cls?link=t1m2c20r192&amp;key=5631872" TargetMode="External"/><Relationship Id="rId5881" Type="http://schemas.openxmlformats.org/officeDocument/2006/relationships/hyperlink" Target="https://erdr.gp.gov.ua/erdr/erdr.bi.web.Listing.cls?link=t1m2c2r201&amp;key=5631872" TargetMode="External"/><Relationship Id="rId6518" Type="http://schemas.openxmlformats.org/officeDocument/2006/relationships/hyperlink" Target="https://erdr.gp.gov.ua/erdr/erdr.bi.web.Listing.cls?link=t1m2c14r226&amp;key=5631872" TargetMode="External"/><Relationship Id="rId6725" Type="http://schemas.openxmlformats.org/officeDocument/2006/relationships/hyperlink" Target="https://erdr.gp.gov.ua/erdr/erdr.bi.web.Listing.cls?link=t1m2c21r234&amp;key=5631872" TargetMode="External"/><Relationship Id="rId6932" Type="http://schemas.openxmlformats.org/officeDocument/2006/relationships/hyperlink" Target="https://erdr.gp.gov.ua/erdr/erdr.bi.web.Listing.cls?link=t1m2c3r243&amp;key=5631872" TargetMode="External"/><Relationship Id="rId1120" Type="http://schemas.openxmlformats.org/officeDocument/2006/relationships/hyperlink" Target="https://erdr.gp.gov.ua/erdr/erdr.bi.web.Listing.cls?link=t1m2c16r10&amp;key=5631872" TargetMode="External"/><Relationship Id="rId4276" Type="http://schemas.openxmlformats.org/officeDocument/2006/relationships/hyperlink" Target="https://erdr.gp.gov.ua/erdr/erdr.bi.web.Listing.cls?link=t1m3c1r137&amp;key=5631872" TargetMode="External"/><Relationship Id="rId4483" Type="http://schemas.openxmlformats.org/officeDocument/2006/relationships/hyperlink" Target="https://erdr.gp.gov.ua/erdr/erdr.bi.web.Listing.cls?link=t1m2c4r145&amp;key=5631872" TargetMode="External"/><Relationship Id="rId4690" Type="http://schemas.openxmlformats.org/officeDocument/2006/relationships/hyperlink" Target="https://erdr.gp.gov.ua/erdr/erdr.bi.web.Listing.cls?link=t1m2c11r153&amp;key=5631872" TargetMode="External"/><Relationship Id="rId5327" Type="http://schemas.openxmlformats.org/officeDocument/2006/relationships/hyperlink" Target="https://erdr.gp.gov.ua/erdr/erdr.bi.web.Listing.cls?link=t1m3c2r179&amp;key=5631872" TargetMode="External"/><Relationship Id="rId5534" Type="http://schemas.openxmlformats.org/officeDocument/2006/relationships/hyperlink" Target="https://erdr.gp.gov.ua/erdr/erdr.bi.web.Listing.cls?link=t1m2c5r187&amp;key=5631872" TargetMode="External"/><Relationship Id="rId5741" Type="http://schemas.openxmlformats.org/officeDocument/2006/relationships/hyperlink" Target="https://erdr.gp.gov.ua/erdr/erdr.bi.web.Listing.cls?link=t1m2c12r195&amp;key=5631872" TargetMode="External"/><Relationship Id="rId1937" Type="http://schemas.openxmlformats.org/officeDocument/2006/relationships/hyperlink" Target="https://erdr.gp.gov.ua/erdr/erdr.bi.web.Listing.cls?link=t1m2c8r43&amp;key=5631872" TargetMode="External"/><Relationship Id="rId3085" Type="http://schemas.openxmlformats.org/officeDocument/2006/relationships/hyperlink" Target="https://erdr.gp.gov.ua/erdr/erdr.bi.web.Listing.cls?link=t1m2c6r89&amp;key=5631872" TargetMode="External"/><Relationship Id="rId3292" Type="http://schemas.openxmlformats.org/officeDocument/2006/relationships/hyperlink" Target="https://erdr.gp.gov.ua/erdr/erdr.bi.web.Listing.cls?link=t1m2c13r97&amp;key=5631872" TargetMode="External"/><Relationship Id="rId4136" Type="http://schemas.openxmlformats.org/officeDocument/2006/relationships/hyperlink" Target="https://erdr.gp.gov.ua/erdr/erdr.bi.web.Listing.cls?link=t1m2c7r131&amp;key=5631872" TargetMode="External"/><Relationship Id="rId4343" Type="http://schemas.openxmlformats.org/officeDocument/2006/relationships/hyperlink" Target="https://erdr.gp.gov.ua/erdr/erdr.bi.web.Listing.cls?link=t1m2c14r139&amp;key=5631872" TargetMode="External"/><Relationship Id="rId4550" Type="http://schemas.openxmlformats.org/officeDocument/2006/relationships/hyperlink" Target="https://erdr.gp.gov.ua/erdr/erdr.bi.web.Listing.cls?link=t1m2c21r147&amp;key=5631872" TargetMode="External"/><Relationship Id="rId5601" Type="http://schemas.openxmlformats.org/officeDocument/2006/relationships/hyperlink" Target="https://erdr.gp.gov.ua/erdr/erdr.bi.web.Listing.cls?link=t1m3c1r190&amp;key=5631872" TargetMode="External"/><Relationship Id="rId7499" Type="http://schemas.openxmlformats.org/officeDocument/2006/relationships/hyperlink" Target="https://erdr.gp.gov.ua/erdr/erdr.bi.web.Listing.cls?link=t1m2c20r265&amp;key=5631872" TargetMode="External"/><Relationship Id="rId3152" Type="http://schemas.openxmlformats.org/officeDocument/2006/relationships/hyperlink" Target="https://erdr.gp.gov.ua/erdr/erdr.bi.web.Listing.cls?link=t1m3c2r92&amp;key=5631872" TargetMode="External"/><Relationship Id="rId4203" Type="http://schemas.openxmlformats.org/officeDocument/2006/relationships/hyperlink" Target="https://erdr.gp.gov.ua/erdr/erdr.bi.web.Listing.cls?link=t1m3c3r134&amp;key=5631872" TargetMode="External"/><Relationship Id="rId4410" Type="http://schemas.openxmlformats.org/officeDocument/2006/relationships/hyperlink" Target="https://erdr.gp.gov.ua/erdr/erdr.bi.web.Listing.cls?link=t1m2c6r142&amp;key=5631872" TargetMode="External"/><Relationship Id="rId7359" Type="http://schemas.openxmlformats.org/officeDocument/2006/relationships/hyperlink" Target="https://erdr.gp.gov.ua/erdr/erdr.bi.web.Listing.cls?link=t1m2c5r260&amp;key=5631872" TargetMode="External"/><Relationship Id="rId7566" Type="http://schemas.openxmlformats.org/officeDocument/2006/relationships/hyperlink" Target="https://erdr.gp.gov.ua/erdr/erdr.bi.web.Listing.cls?link=t1m2c12r268&amp;key=5631872" TargetMode="External"/><Relationship Id="rId7773" Type="http://schemas.openxmlformats.org/officeDocument/2006/relationships/hyperlink" Target="https://erdr.gp.gov.ua/erdr/erdr.bi.web.Listing.cls?link=t1m2c19r276&amp;key=5631872" TargetMode="External"/><Relationship Id="rId280" Type="http://schemas.openxmlformats.org/officeDocument/2006/relationships/hyperlink" Target="https://erdr.gp.gov.ua/erdr/erdr.bi.web.Listing.cls?link=t1m1c15r14&amp;key=5631872" TargetMode="External"/><Relationship Id="rId3012" Type="http://schemas.openxmlformats.org/officeDocument/2006/relationships/hyperlink" Target="https://erdr.gp.gov.ua/erdr/erdr.bi.web.Listing.cls?link=t1m2c8r86&amp;key=5631872" TargetMode="External"/><Relationship Id="rId6168" Type="http://schemas.openxmlformats.org/officeDocument/2006/relationships/hyperlink" Target="https://erdr.gp.gov.ua/erdr/erdr.bi.web.Listing.cls?link=t1m2c14r212&amp;key=5631872" TargetMode="External"/><Relationship Id="rId6375" Type="http://schemas.openxmlformats.org/officeDocument/2006/relationships/hyperlink" Target="https://erdr.gp.gov.ua/erdr/erdr.bi.web.Listing.cls?link=t1m2c21r220&amp;key=5631872" TargetMode="External"/><Relationship Id="rId6582" Type="http://schemas.openxmlformats.org/officeDocument/2006/relationships/hyperlink" Target="https://erdr.gp.gov.ua/erdr/erdr.bi.web.Listing.cls?link=t1m2c3r229&amp;key=5631872" TargetMode="External"/><Relationship Id="rId7219" Type="http://schemas.openxmlformats.org/officeDocument/2006/relationships/hyperlink" Target="https://erdr.gp.gov.ua/erdr/erdr.bi.web.Listing.cls?link=t1m2c15r254&amp;key=5631872" TargetMode="External"/><Relationship Id="rId7426" Type="http://schemas.openxmlformats.org/officeDocument/2006/relationships/hyperlink" Target="https://erdr.gp.gov.ua/erdr/erdr.bi.web.Listing.cls?link=t1m3c1r263&amp;key=5631872" TargetMode="External"/><Relationship Id="rId7980" Type="http://schemas.openxmlformats.org/officeDocument/2006/relationships/hyperlink" Target="https://erdr.gp.gov.ua/erdr/erdr.bi.web.Listing.cls?link=t1m2c1r285&amp;key=5631872" TargetMode="External"/><Relationship Id="rId140" Type="http://schemas.openxmlformats.org/officeDocument/2006/relationships/hyperlink" Target="https://erdr.gp.gov.ua/erdr/erdr.bi.web.Listing.cls?link=t1m1c5r8&amp;key=5631872" TargetMode="External"/><Relationship Id="rId3969" Type="http://schemas.openxmlformats.org/officeDocument/2006/relationships/hyperlink" Target="https://erdr.gp.gov.ua/erdr/erdr.bi.web.Listing.cls?link=t1m2c15r124&amp;key=5631872" TargetMode="External"/><Relationship Id="rId5184" Type="http://schemas.openxmlformats.org/officeDocument/2006/relationships/hyperlink" Target="https://erdr.gp.gov.ua/erdr/erdr.bi.web.Listing.cls?link=t1m2c5r173&amp;key=5631872" TargetMode="External"/><Relationship Id="rId5391" Type="http://schemas.openxmlformats.org/officeDocument/2006/relationships/hyperlink" Target="https://erdr.gp.gov.ua/erdr/erdr.bi.web.Listing.cls?link=t1m2c12r181&amp;key=5631872" TargetMode="External"/><Relationship Id="rId6028" Type="http://schemas.openxmlformats.org/officeDocument/2006/relationships/hyperlink" Target="https://erdr.gp.gov.ua/erdr/erdr.bi.web.Listing.cls?link=t1m3c3r207&amp;key=5631872" TargetMode="External"/><Relationship Id="rId6235" Type="http://schemas.openxmlformats.org/officeDocument/2006/relationships/hyperlink" Target="https://erdr.gp.gov.ua/erdr/erdr.bi.web.Listing.cls?link=t1m2c6r215&amp;key=5631872" TargetMode="External"/><Relationship Id="rId7633" Type="http://schemas.openxmlformats.org/officeDocument/2006/relationships/hyperlink" Target="https://erdr.gp.gov.ua/erdr/erdr.bi.web.Listing.cls?link=t1m2c4r271&amp;key=5631872" TargetMode="External"/><Relationship Id="rId7840" Type="http://schemas.openxmlformats.org/officeDocument/2006/relationships/hyperlink" Target="https://erdr.gp.gov.ua/erdr/erdr.bi.web.Listing.cls?link=t1m2c11r279&amp;key=5631872" TargetMode="External"/><Relationship Id="rId6" Type="http://schemas.openxmlformats.org/officeDocument/2006/relationships/hyperlink" Target="https://erdr.gp.gov.ua/erdr/erdr.bi.web.Listing.cls?link=t1m1c6r1&amp;key=5631872" TargetMode="External"/><Relationship Id="rId2778" Type="http://schemas.openxmlformats.org/officeDocument/2006/relationships/hyperlink" Target="https://erdr.gp.gov.ua/erdr/erdr.bi.web.Listing.cls?link=t1m3c3r77&amp;key=5631872" TargetMode="External"/><Relationship Id="rId2985" Type="http://schemas.openxmlformats.org/officeDocument/2006/relationships/hyperlink" Target="https://erdr.gp.gov.ua/erdr/erdr.bi.web.Listing.cls?link=t1m2c6r85&amp;key=5631872" TargetMode="External"/><Relationship Id="rId3829" Type="http://schemas.openxmlformats.org/officeDocument/2006/relationships/hyperlink" Target="https://erdr.gp.gov.ua/erdr/erdr.bi.web.Listing.cls?link=t1m3c4r119&amp;key=5631872" TargetMode="External"/><Relationship Id="rId5044" Type="http://schemas.openxmlformats.org/officeDocument/2006/relationships/hyperlink" Target="https://erdr.gp.gov.ua/erdr/erdr.bi.web.Listing.cls?link=t1m2c15r167&amp;key=5631872" TargetMode="External"/><Relationship Id="rId6442" Type="http://schemas.openxmlformats.org/officeDocument/2006/relationships/hyperlink" Target="https://erdr.gp.gov.ua/erdr/erdr.bi.web.Listing.cls?link=t1m2c13r223&amp;key=5631872" TargetMode="External"/><Relationship Id="rId7700" Type="http://schemas.openxmlformats.org/officeDocument/2006/relationships/hyperlink" Target="https://erdr.gp.gov.ua/erdr/erdr.bi.web.Listing.cls?link=t1m2c21r273&amp;key=5631872" TargetMode="External"/><Relationship Id="rId957" Type="http://schemas.openxmlformats.org/officeDocument/2006/relationships/hyperlink" Target="https://erdr.gp.gov.ua/erdr/erdr.bi.web.Listing.cls?link=t1m2c3r4&amp;key=5631872" TargetMode="External"/><Relationship Id="rId1587" Type="http://schemas.openxmlformats.org/officeDocument/2006/relationships/hyperlink" Target="https://erdr.gp.gov.ua/erdr/erdr.bi.web.Listing.cls?link=t1m2c8r29&amp;key=5631872" TargetMode="External"/><Relationship Id="rId1794" Type="http://schemas.openxmlformats.org/officeDocument/2006/relationships/hyperlink" Target="https://erdr.gp.gov.ua/erdr/erdr.bi.web.Listing.cls?link=t1m2c15r37&amp;key=5631872" TargetMode="External"/><Relationship Id="rId2638" Type="http://schemas.openxmlformats.org/officeDocument/2006/relationships/hyperlink" Target="https://erdr.gp.gov.ua/erdr/erdr.bi.web.Listing.cls?link=t1m2c9r71&amp;key=5631872" TargetMode="External"/><Relationship Id="rId2845" Type="http://schemas.openxmlformats.org/officeDocument/2006/relationships/hyperlink" Target="https://erdr.gp.gov.ua/erdr/erdr.bi.web.Listing.cls?link=t1m2c16r79&amp;key=5631872" TargetMode="External"/><Relationship Id="rId5251" Type="http://schemas.openxmlformats.org/officeDocument/2006/relationships/hyperlink" Target="https://erdr.gp.gov.ua/erdr/erdr.bi.web.Listing.cls?link=t1m3c1r176&amp;key=5631872" TargetMode="External"/><Relationship Id="rId6302" Type="http://schemas.openxmlformats.org/officeDocument/2006/relationships/hyperlink" Target="https://erdr.gp.gov.ua/erdr/erdr.bi.web.Listing.cls?link=t1m3c2r218&amp;key=5631872" TargetMode="External"/><Relationship Id="rId86" Type="http://schemas.openxmlformats.org/officeDocument/2006/relationships/hyperlink" Target="https://erdr.gp.gov.ua/erdr/erdr.bi.web.Listing.cls?link=t1m1c11r4&amp;key=5631872" TargetMode="External"/><Relationship Id="rId817" Type="http://schemas.openxmlformats.org/officeDocument/2006/relationships/hyperlink" Target="https://erdr.gp.gov.ua/erdr/erdr.bi.web.Listing.cls?link=t1m1c17r33&amp;key=5631872" TargetMode="External"/><Relationship Id="rId1447" Type="http://schemas.openxmlformats.org/officeDocument/2006/relationships/hyperlink" Target="https://erdr.gp.gov.ua/erdr/erdr.bi.web.Listing.cls?link=t1m2c18r23&amp;key=5631872" TargetMode="External"/><Relationship Id="rId1654" Type="http://schemas.openxmlformats.org/officeDocument/2006/relationships/hyperlink" Target="https://erdr.gp.gov.ua/erdr/erdr.bi.web.Listing.cls?link=t1m3c4r32&amp;key=5631872" TargetMode="External"/><Relationship Id="rId1861" Type="http://schemas.openxmlformats.org/officeDocument/2006/relationships/hyperlink" Target="https://erdr.gp.gov.ua/erdr/erdr.bi.web.Listing.cls?link=t1m2c7r40&amp;key=5631872" TargetMode="External"/><Relationship Id="rId2705" Type="http://schemas.openxmlformats.org/officeDocument/2006/relationships/hyperlink" Target="https://erdr.gp.gov.ua/erdr/erdr.bi.web.Listing.cls?link=t1m2c1r74&amp;key=5631872" TargetMode="External"/><Relationship Id="rId2912" Type="http://schemas.openxmlformats.org/officeDocument/2006/relationships/hyperlink" Target="https://erdr.gp.gov.ua/erdr/erdr.bi.web.Listing.cls?link=t1m2c8r82&amp;key=5631872" TargetMode="External"/><Relationship Id="rId4060" Type="http://schemas.openxmlformats.org/officeDocument/2006/relationships/hyperlink" Target="https://erdr.gp.gov.ua/erdr/erdr.bi.web.Listing.cls?link=t1m2c6r128&amp;key=5631872" TargetMode="External"/><Relationship Id="rId5111" Type="http://schemas.openxmlformats.org/officeDocument/2006/relationships/hyperlink" Target="https://erdr.gp.gov.ua/erdr/erdr.bi.web.Listing.cls?link=t1m2c7r170&amp;key=5631872" TargetMode="External"/><Relationship Id="rId8267" Type="http://schemas.openxmlformats.org/officeDocument/2006/relationships/hyperlink" Target="https://erdr.gp.gov.ua/erdr/erdr.bi.web.Listing.cls?link=t1m2c13r296&amp;key=5631872" TargetMode="External"/><Relationship Id="rId8474" Type="http://schemas.openxmlformats.org/officeDocument/2006/relationships/hyperlink" Target="https://erdr.gp.gov.ua/erdr/erdr.bi.web.Listing.cls?link=t1m2c20r304&amp;key=5631872" TargetMode="External"/><Relationship Id="rId1307" Type="http://schemas.openxmlformats.org/officeDocument/2006/relationships/hyperlink" Target="https://erdr.gp.gov.ua/erdr/erdr.bi.web.Listing.cls?link=t1m2c3r18&amp;key=5631872" TargetMode="External"/><Relationship Id="rId1514" Type="http://schemas.openxmlformats.org/officeDocument/2006/relationships/hyperlink" Target="https://erdr.gp.gov.ua/erdr/erdr.bi.web.Listing.cls?link=t1m2c10r26&amp;key=5631872" TargetMode="External"/><Relationship Id="rId1721" Type="http://schemas.openxmlformats.org/officeDocument/2006/relationships/hyperlink" Target="https://erdr.gp.gov.ua/erdr/erdr.bi.web.Listing.cls?link=t1m2c17r34&amp;key=5631872" TargetMode="External"/><Relationship Id="rId4877" Type="http://schemas.openxmlformats.org/officeDocument/2006/relationships/hyperlink" Target="https://erdr.gp.gov.ua/erdr/erdr.bi.web.Listing.cls?link=t1m3c2r161&amp;key=5631872" TargetMode="External"/><Relationship Id="rId5928" Type="http://schemas.openxmlformats.org/officeDocument/2006/relationships/hyperlink" Target="https://erdr.gp.gov.ua/erdr/erdr.bi.web.Listing.cls?link=t1m3c3r203&amp;key=5631872" TargetMode="External"/><Relationship Id="rId7076" Type="http://schemas.openxmlformats.org/officeDocument/2006/relationships/hyperlink" Target="https://erdr.gp.gov.ua/erdr/erdr.bi.web.Listing.cls?link=t1m3c1r249&amp;key=5631872" TargetMode="External"/><Relationship Id="rId7283" Type="http://schemas.openxmlformats.org/officeDocument/2006/relationships/hyperlink" Target="https://erdr.gp.gov.ua/erdr/erdr.bi.web.Listing.cls?link=t1m2c4r257&amp;key=5631872" TargetMode="External"/><Relationship Id="rId7490" Type="http://schemas.openxmlformats.org/officeDocument/2006/relationships/hyperlink" Target="https://erdr.gp.gov.ua/erdr/erdr.bi.web.Listing.cls?link=t1m2c11r265&amp;key=5631872" TargetMode="External"/><Relationship Id="rId8127" Type="http://schemas.openxmlformats.org/officeDocument/2006/relationships/hyperlink" Target="https://erdr.gp.gov.ua/erdr/erdr.bi.web.Listing.cls?link=t1m3c2r291&amp;key=5631872" TargetMode="External"/><Relationship Id="rId8334" Type="http://schemas.openxmlformats.org/officeDocument/2006/relationships/hyperlink" Target="https://erdr.gp.gov.ua/erdr/erdr.bi.web.Listing.cls?link=t1m2c5r299&amp;key=5631872" TargetMode="External"/><Relationship Id="rId13" Type="http://schemas.openxmlformats.org/officeDocument/2006/relationships/hyperlink" Target="https://erdr.gp.gov.ua/erdr/erdr.bi.web.Listing.cls?link=t1m1c13r1&amp;key=5631872" TargetMode="External"/><Relationship Id="rId3479" Type="http://schemas.openxmlformats.org/officeDocument/2006/relationships/hyperlink" Target="https://erdr.gp.gov.ua/erdr/erdr.bi.web.Listing.cls?link=t1m3c4r105&amp;key=5631872" TargetMode="External"/><Relationship Id="rId3686" Type="http://schemas.openxmlformats.org/officeDocument/2006/relationships/hyperlink" Target="https://erdr.gp.gov.ua/erdr/erdr.bi.web.Listing.cls?link=t1m2c7r113&amp;key=5631872" TargetMode="External"/><Relationship Id="rId6092" Type="http://schemas.openxmlformats.org/officeDocument/2006/relationships/hyperlink" Target="https://erdr.gp.gov.ua/erdr/erdr.bi.web.Listing.cls?link=t1m2c13r209&amp;key=5631872" TargetMode="External"/><Relationship Id="rId7143" Type="http://schemas.openxmlformats.org/officeDocument/2006/relationships/hyperlink" Target="https://erdr.gp.gov.ua/erdr/erdr.bi.web.Listing.cls?link=t1m2c14r251&amp;key=5631872" TargetMode="External"/><Relationship Id="rId7350" Type="http://schemas.openxmlformats.org/officeDocument/2006/relationships/hyperlink" Target="https://erdr.gp.gov.ua/erdr/erdr.bi.web.Listing.cls?link=t1m2c21r259&amp;key=5631872" TargetMode="External"/><Relationship Id="rId8401" Type="http://schemas.openxmlformats.org/officeDocument/2006/relationships/hyperlink" Target="https://erdr.gp.gov.ua/erdr/erdr.bi.web.Listing.cls?link=t1m3c1r302&amp;key=5631872" TargetMode="External"/><Relationship Id="rId2288" Type="http://schemas.openxmlformats.org/officeDocument/2006/relationships/hyperlink" Target="https://erdr.gp.gov.ua/erdr/erdr.bi.web.Listing.cls?link=t1m2c9r57&amp;key=5631872" TargetMode="External"/><Relationship Id="rId2495" Type="http://schemas.openxmlformats.org/officeDocument/2006/relationships/hyperlink" Target="https://erdr.gp.gov.ua/erdr/erdr.bi.web.Listing.cls?link=t1m2c16r65&amp;key=5631872" TargetMode="External"/><Relationship Id="rId3339" Type="http://schemas.openxmlformats.org/officeDocument/2006/relationships/hyperlink" Target="https://erdr.gp.gov.ua/erdr/erdr.bi.web.Listing.cls?link=t1m2c10r99&amp;key=5631872" TargetMode="External"/><Relationship Id="rId3893" Type="http://schemas.openxmlformats.org/officeDocument/2006/relationships/hyperlink" Target="https://erdr.gp.gov.ua/erdr/erdr.bi.web.Listing.cls?link=t1m2c14r121&amp;key=5631872" TargetMode="External"/><Relationship Id="rId4737" Type="http://schemas.openxmlformats.org/officeDocument/2006/relationships/hyperlink" Target="https://erdr.gp.gov.ua/erdr/erdr.bi.web.Listing.cls?link=t1m2c8r155&amp;key=5631872" TargetMode="External"/><Relationship Id="rId4944" Type="http://schemas.openxmlformats.org/officeDocument/2006/relationships/hyperlink" Target="https://erdr.gp.gov.ua/erdr/erdr.bi.web.Listing.cls?link=t1m2c15r163&amp;key=5631872" TargetMode="External"/><Relationship Id="rId7003" Type="http://schemas.openxmlformats.org/officeDocument/2006/relationships/hyperlink" Target="https://erdr.gp.gov.ua/erdr/erdr.bi.web.Listing.cls?link=t1m3c3r246&amp;key=5631872" TargetMode="External"/><Relationship Id="rId7210" Type="http://schemas.openxmlformats.org/officeDocument/2006/relationships/hyperlink" Target="https://erdr.gp.gov.ua/erdr/erdr.bi.web.Listing.cls?link=t1m2c6r254&amp;key=5631872" TargetMode="External"/><Relationship Id="rId467" Type="http://schemas.openxmlformats.org/officeDocument/2006/relationships/hyperlink" Target="https://erdr.gp.gov.ua/erdr/erdr.bi.web.Listing.cls?link=t1m1c2r19&amp;key=5631872" TargetMode="External"/><Relationship Id="rId1097" Type="http://schemas.openxmlformats.org/officeDocument/2006/relationships/hyperlink" Target="https://erdr.gp.gov.ua/erdr/erdr.bi.web.Listing.cls?link=t1m2c18r9&amp;key=5631872" TargetMode="External"/><Relationship Id="rId2148" Type="http://schemas.openxmlformats.org/officeDocument/2006/relationships/hyperlink" Target="https://erdr.gp.gov.ua/erdr/erdr.bi.web.Listing.cls?link=t1m2c19r51&amp;key=5631872" TargetMode="External"/><Relationship Id="rId3546" Type="http://schemas.openxmlformats.org/officeDocument/2006/relationships/hyperlink" Target="https://erdr.gp.gov.ua/erdr/erdr.bi.web.Listing.cls?link=t1m2c17r107&amp;key=5631872" TargetMode="External"/><Relationship Id="rId3753" Type="http://schemas.openxmlformats.org/officeDocument/2006/relationships/hyperlink" Target="https://erdr.gp.gov.ua/erdr/erdr.bi.web.Listing.cls?link=t1m3c3r116&amp;key=5631872" TargetMode="External"/><Relationship Id="rId3960" Type="http://schemas.openxmlformats.org/officeDocument/2006/relationships/hyperlink" Target="https://erdr.gp.gov.ua/erdr/erdr.bi.web.Listing.cls?link=t1m2c6r124&amp;key=5631872" TargetMode="External"/><Relationship Id="rId4804" Type="http://schemas.openxmlformats.org/officeDocument/2006/relationships/hyperlink" Target="https://erdr.gp.gov.ua/erdr/erdr.bi.web.Listing.cls?link=t1m3c4r158&amp;key=5631872" TargetMode="External"/><Relationship Id="rId674" Type="http://schemas.openxmlformats.org/officeDocument/2006/relationships/hyperlink" Target="https://erdr.gp.gov.ua/erdr/erdr.bi.web.Listing.cls?link=t1m1c24r27&amp;key=5631872" TargetMode="External"/><Relationship Id="rId881" Type="http://schemas.openxmlformats.org/officeDocument/2006/relationships/hyperlink" Target="https://erdr.gp.gov.ua/erdr/erdr.bi.web.Listing.cls?link=t1m2c2r1&amp;key=5631872" TargetMode="External"/><Relationship Id="rId2355" Type="http://schemas.openxmlformats.org/officeDocument/2006/relationships/hyperlink" Target="https://erdr.gp.gov.ua/erdr/erdr.bi.web.Listing.cls?link=t1m2c1r60&amp;key=5631872" TargetMode="External"/><Relationship Id="rId2562" Type="http://schemas.openxmlformats.org/officeDocument/2006/relationships/hyperlink" Target="https://erdr.gp.gov.ua/erdr/erdr.bi.web.Listing.cls?link=t1m2c8r68&amp;key=5631872" TargetMode="External"/><Relationship Id="rId3406" Type="http://schemas.openxmlformats.org/officeDocument/2006/relationships/hyperlink" Target="https://erdr.gp.gov.ua/erdr/erdr.bi.web.Listing.cls?link=t1m2c2r102&amp;key=5631872" TargetMode="External"/><Relationship Id="rId3613" Type="http://schemas.openxmlformats.org/officeDocument/2006/relationships/hyperlink" Target="https://erdr.gp.gov.ua/erdr/erdr.bi.web.Listing.cls?link=t1m2c9r110&amp;key=5631872" TargetMode="External"/><Relationship Id="rId3820" Type="http://schemas.openxmlformats.org/officeDocument/2006/relationships/hyperlink" Target="https://erdr.gp.gov.ua/erdr/erdr.bi.web.Listing.cls?link=t1m2c16r118&amp;key=5631872" TargetMode="External"/><Relationship Id="rId6769" Type="http://schemas.openxmlformats.org/officeDocument/2006/relationships/hyperlink" Target="https://erdr.gp.gov.ua/erdr/erdr.bi.web.Listing.cls?link=t1m2c15r236&amp;key=5631872" TargetMode="External"/><Relationship Id="rId6976" Type="http://schemas.openxmlformats.org/officeDocument/2006/relationships/hyperlink" Target="https://erdr.gp.gov.ua/erdr/erdr.bi.web.Listing.cls?link=t1m3c1r245&amp;key=5631872" TargetMode="External"/><Relationship Id="rId327" Type="http://schemas.openxmlformats.org/officeDocument/2006/relationships/hyperlink" Target="https://erdr.gp.gov.ua/erdr/erdr.bi.web.Listing.cls?link=t1m4c8r2&amp;key=5631872" TargetMode="External"/><Relationship Id="rId534" Type="http://schemas.openxmlformats.org/officeDocument/2006/relationships/hyperlink" Target="https://erdr.gp.gov.ua/erdr/erdr.bi.web.Listing.cls?link=t1m1c24r21&amp;key=5631872" TargetMode="External"/><Relationship Id="rId741" Type="http://schemas.openxmlformats.org/officeDocument/2006/relationships/hyperlink" Target="https://erdr.gp.gov.ua/erdr/erdr.bi.web.Listing.cls?link=t1m1c16r30&amp;key=5631872" TargetMode="External"/><Relationship Id="rId1164" Type="http://schemas.openxmlformats.org/officeDocument/2006/relationships/hyperlink" Target="https://erdr.gp.gov.ua/erdr/erdr.bi.web.Listing.cls?link=t1m2c10r12&amp;key=5631872" TargetMode="External"/><Relationship Id="rId1371" Type="http://schemas.openxmlformats.org/officeDocument/2006/relationships/hyperlink" Target="https://erdr.gp.gov.ua/erdr/erdr.bi.web.Listing.cls?link=t1m2c17r20&amp;key=5631872" TargetMode="External"/><Relationship Id="rId2008" Type="http://schemas.openxmlformats.org/officeDocument/2006/relationships/hyperlink" Target="https://erdr.gp.gov.ua/erdr/erdr.bi.web.Listing.cls?link=t1m2c4r46&amp;key=5631872" TargetMode="External"/><Relationship Id="rId2215" Type="http://schemas.openxmlformats.org/officeDocument/2006/relationships/hyperlink" Target="https://erdr.gp.gov.ua/erdr/erdr.bi.web.Listing.cls?link=t1m2c11r54&amp;key=5631872" TargetMode="External"/><Relationship Id="rId2422" Type="http://schemas.openxmlformats.org/officeDocument/2006/relationships/hyperlink" Target="https://erdr.gp.gov.ua/erdr/erdr.bi.web.Listing.cls?link=t1m2c18r62&amp;key=5631872" TargetMode="External"/><Relationship Id="rId5578" Type="http://schemas.openxmlformats.org/officeDocument/2006/relationships/hyperlink" Target="https://erdr.gp.gov.ua/erdr/erdr.bi.web.Listing.cls?link=t1m3c3r189&amp;key=5631872" TargetMode="External"/><Relationship Id="rId5785" Type="http://schemas.openxmlformats.org/officeDocument/2006/relationships/hyperlink" Target="https://erdr.gp.gov.ua/erdr/erdr.bi.web.Listing.cls?link=t1m2c6r197&amp;key=5631872" TargetMode="External"/><Relationship Id="rId5992" Type="http://schemas.openxmlformats.org/officeDocument/2006/relationships/hyperlink" Target="https://erdr.gp.gov.ua/erdr/erdr.bi.web.Listing.cls?link=t1m2c13r205&amp;key=5631872" TargetMode="External"/><Relationship Id="rId6629" Type="http://schemas.openxmlformats.org/officeDocument/2006/relationships/hyperlink" Target="https://erdr.gp.gov.ua/erdr/erdr.bi.web.Listing.cls?link=t1m3c4r231&amp;key=5631872" TargetMode="External"/><Relationship Id="rId6836" Type="http://schemas.openxmlformats.org/officeDocument/2006/relationships/hyperlink" Target="https://erdr.gp.gov.ua/erdr/erdr.bi.web.Listing.cls?link=t1m2c7r239&amp;key=5631872" TargetMode="External"/><Relationship Id="rId8191" Type="http://schemas.openxmlformats.org/officeDocument/2006/relationships/hyperlink" Target="https://erdr.gp.gov.ua/erdr/erdr.bi.web.Listing.cls?link=t1m2c12r293&amp;key=5631872" TargetMode="External"/><Relationship Id="rId601" Type="http://schemas.openxmlformats.org/officeDocument/2006/relationships/hyperlink" Target="https://erdr.gp.gov.ua/erdr/erdr.bi.web.Listing.cls?link=t1m1c1r25&amp;key=5631872" TargetMode="External"/><Relationship Id="rId1024" Type="http://schemas.openxmlformats.org/officeDocument/2006/relationships/hyperlink" Target="https://erdr.gp.gov.ua/erdr/erdr.bi.web.Listing.cls?link=t1m2c20r6&amp;key=5631872" TargetMode="External"/><Relationship Id="rId1231" Type="http://schemas.openxmlformats.org/officeDocument/2006/relationships/hyperlink" Target="https://erdr.gp.gov.ua/erdr/erdr.bi.web.Listing.cls?link=t1m2c2r15&amp;key=5631872" TargetMode="External"/><Relationship Id="rId4387" Type="http://schemas.openxmlformats.org/officeDocument/2006/relationships/hyperlink" Target="https://erdr.gp.gov.ua/erdr/erdr.bi.web.Listing.cls?link=t1m2c8r141&amp;key=5631872" TargetMode="External"/><Relationship Id="rId4594" Type="http://schemas.openxmlformats.org/officeDocument/2006/relationships/hyperlink" Target="https://erdr.gp.gov.ua/erdr/erdr.bi.web.Listing.cls?link=t1m2c15r149&amp;key=5631872" TargetMode="External"/><Relationship Id="rId5438" Type="http://schemas.openxmlformats.org/officeDocument/2006/relationships/hyperlink" Target="https://erdr.gp.gov.ua/erdr/erdr.bi.web.Listing.cls?link=t1m2c9r183&amp;key=5631872" TargetMode="External"/><Relationship Id="rId5645" Type="http://schemas.openxmlformats.org/officeDocument/2006/relationships/hyperlink" Target="https://erdr.gp.gov.ua/erdr/erdr.bi.web.Listing.cls?link=t1m2c16r191&amp;key=5631872" TargetMode="External"/><Relationship Id="rId5852" Type="http://schemas.openxmlformats.org/officeDocument/2006/relationships/hyperlink" Target="https://erdr.gp.gov.ua/erdr/erdr.bi.web.Listing.cls?link=t1m3c2r200&amp;key=5631872" TargetMode="External"/><Relationship Id="rId8051" Type="http://schemas.openxmlformats.org/officeDocument/2006/relationships/hyperlink" Target="https://erdr.gp.gov.ua/erdr/erdr.bi.web.Listing.cls?link=t1m3c1r288&amp;key=5631872" TargetMode="External"/><Relationship Id="rId3196" Type="http://schemas.openxmlformats.org/officeDocument/2006/relationships/hyperlink" Target="https://erdr.gp.gov.ua/erdr/erdr.bi.web.Listing.cls?link=t1m2c17r93&amp;key=5631872" TargetMode="External"/><Relationship Id="rId4247" Type="http://schemas.openxmlformats.org/officeDocument/2006/relationships/hyperlink" Target="https://erdr.gp.gov.ua/erdr/erdr.bi.web.Listing.cls?link=t1m2c18r135&amp;key=5631872" TargetMode="External"/><Relationship Id="rId4454" Type="http://schemas.openxmlformats.org/officeDocument/2006/relationships/hyperlink" Target="https://erdr.gp.gov.ua/erdr/erdr.bi.web.Listing.cls?link=t1m3c4r144&amp;key=5631872" TargetMode="External"/><Relationship Id="rId4661" Type="http://schemas.openxmlformats.org/officeDocument/2006/relationships/hyperlink" Target="https://erdr.gp.gov.ua/erdr/erdr.bi.web.Listing.cls?link=t1m2c7r152&amp;key=5631872" TargetMode="External"/><Relationship Id="rId5505" Type="http://schemas.openxmlformats.org/officeDocument/2006/relationships/hyperlink" Target="https://erdr.gp.gov.ua/erdr/erdr.bi.web.Listing.cls?link=t1m2c1r186&amp;key=5631872" TargetMode="External"/><Relationship Id="rId6903" Type="http://schemas.openxmlformats.org/officeDocument/2006/relationships/hyperlink" Target="https://erdr.gp.gov.ua/erdr/erdr.bi.web.Listing.cls?link=t1m3c3r242&amp;key=5631872" TargetMode="External"/><Relationship Id="rId3056" Type="http://schemas.openxmlformats.org/officeDocument/2006/relationships/hyperlink" Target="https://erdr.gp.gov.ua/erdr/erdr.bi.web.Listing.cls?link=t1m2c2r88&amp;key=5631872" TargetMode="External"/><Relationship Id="rId3263" Type="http://schemas.openxmlformats.org/officeDocument/2006/relationships/hyperlink" Target="https://erdr.gp.gov.ua/erdr/erdr.bi.web.Listing.cls?link=t1m2c9r96&amp;key=5631872" TargetMode="External"/><Relationship Id="rId3470" Type="http://schemas.openxmlformats.org/officeDocument/2006/relationships/hyperlink" Target="https://erdr.gp.gov.ua/erdr/erdr.bi.web.Listing.cls?link=t1m2c16r104&amp;key=5631872" TargetMode="External"/><Relationship Id="rId4107" Type="http://schemas.openxmlformats.org/officeDocument/2006/relationships/hyperlink" Target="https://erdr.gp.gov.ua/erdr/erdr.bi.web.Listing.cls?link=t1m2c3r130&amp;key=5631872" TargetMode="External"/><Relationship Id="rId4314" Type="http://schemas.openxmlformats.org/officeDocument/2006/relationships/hyperlink" Target="https://erdr.gp.gov.ua/erdr/erdr.bi.web.Listing.cls?link=t1m2c10r138&amp;key=5631872" TargetMode="External"/><Relationship Id="rId5712" Type="http://schemas.openxmlformats.org/officeDocument/2006/relationships/hyperlink" Target="https://erdr.gp.gov.ua/erdr/erdr.bi.web.Listing.cls?link=t1m2c8r194&amp;key=5631872" TargetMode="External"/><Relationship Id="rId184" Type="http://schemas.openxmlformats.org/officeDocument/2006/relationships/hyperlink" Target="https://erdr.gp.gov.ua/erdr/erdr.bi.web.Listing.cls?link=t1m1c19r10&amp;key=5631872" TargetMode="External"/><Relationship Id="rId391" Type="http://schemas.openxmlformats.org/officeDocument/2006/relationships/hyperlink" Target="https://erdr.gp.gov.ua/erdr/erdr.bi.web.Listing.cls?link=t1m1c1r16&amp;key=5631872" TargetMode="External"/><Relationship Id="rId1908" Type="http://schemas.openxmlformats.org/officeDocument/2006/relationships/hyperlink" Target="https://erdr.gp.gov.ua/erdr/erdr.bi.web.Listing.cls?link=t1m2c4r42&amp;key=5631872" TargetMode="External"/><Relationship Id="rId2072" Type="http://schemas.openxmlformats.org/officeDocument/2006/relationships/hyperlink" Target="https://erdr.gp.gov.ua/erdr/erdr.bi.web.Listing.cls?link=t1m2c18r48&amp;key=5631872" TargetMode="External"/><Relationship Id="rId3123" Type="http://schemas.openxmlformats.org/officeDocument/2006/relationships/hyperlink" Target="https://erdr.gp.gov.ua/erdr/erdr.bi.web.Listing.cls?link=t1m2c19r90&amp;key=5631872" TargetMode="External"/><Relationship Id="rId4521" Type="http://schemas.openxmlformats.org/officeDocument/2006/relationships/hyperlink" Target="https://erdr.gp.gov.ua/erdr/erdr.bi.web.Listing.cls?link=t1m2c17r146&amp;key=5631872" TargetMode="External"/><Relationship Id="rId6279" Type="http://schemas.openxmlformats.org/officeDocument/2006/relationships/hyperlink" Target="https://erdr.gp.gov.ua/erdr/erdr.bi.web.Listing.cls?link=t1m3c4r217&amp;key=5631872" TargetMode="External"/><Relationship Id="rId7677" Type="http://schemas.openxmlformats.org/officeDocument/2006/relationships/hyperlink" Target="https://erdr.gp.gov.ua/erdr/erdr.bi.web.Listing.cls?link=t1m3c2r273&amp;key=5631872" TargetMode="External"/><Relationship Id="rId7884" Type="http://schemas.openxmlformats.org/officeDocument/2006/relationships/hyperlink" Target="https://erdr.gp.gov.ua/erdr/erdr.bi.web.Listing.cls?link=t1m2c5r281&amp;key=5631872" TargetMode="External"/><Relationship Id="rId251" Type="http://schemas.openxmlformats.org/officeDocument/2006/relationships/hyperlink" Target="https://erdr.gp.gov.ua/erdr/erdr.bi.web.Listing.cls?link=t1m1c11r13&amp;key=5631872" TargetMode="External"/><Relationship Id="rId3330" Type="http://schemas.openxmlformats.org/officeDocument/2006/relationships/hyperlink" Target="https://erdr.gp.gov.ua/erdr/erdr.bi.web.Listing.cls?link=t1m2c1r99&amp;key=5631872" TargetMode="External"/><Relationship Id="rId5088" Type="http://schemas.openxmlformats.org/officeDocument/2006/relationships/hyperlink" Target="https://erdr.gp.gov.ua/erdr/erdr.bi.web.Listing.cls?link=t1m2c9r169&amp;key=5631872" TargetMode="External"/><Relationship Id="rId6139" Type="http://schemas.openxmlformats.org/officeDocument/2006/relationships/hyperlink" Target="https://erdr.gp.gov.ua/erdr/erdr.bi.web.Listing.cls?link=t1m2c10r211&amp;key=5631872" TargetMode="External"/><Relationship Id="rId6486" Type="http://schemas.openxmlformats.org/officeDocument/2006/relationships/hyperlink" Target="https://erdr.gp.gov.ua/erdr/erdr.bi.web.Listing.cls?link=t1m2c7r225&amp;key=5631872" TargetMode="External"/><Relationship Id="rId6693" Type="http://schemas.openxmlformats.org/officeDocument/2006/relationships/hyperlink" Target="https://erdr.gp.gov.ua/erdr/erdr.bi.web.Listing.cls?link=t1m2c14r233&amp;key=5631872" TargetMode="External"/><Relationship Id="rId7537" Type="http://schemas.openxmlformats.org/officeDocument/2006/relationships/hyperlink" Target="https://erdr.gp.gov.ua/erdr/erdr.bi.web.Listing.cls?link=t1m2c8r267&amp;key=5631872" TargetMode="External"/><Relationship Id="rId7744" Type="http://schemas.openxmlformats.org/officeDocument/2006/relationships/hyperlink" Target="https://erdr.gp.gov.ua/erdr/erdr.bi.web.Listing.cls?link=t1m2c15r275&amp;key=5631872" TargetMode="External"/><Relationship Id="rId7951" Type="http://schemas.openxmlformats.org/officeDocument/2006/relationships/hyperlink" Target="https://erdr.gp.gov.ua/erdr/erdr.bi.web.Listing.cls?link=t1m3c1r284&amp;key=5631872" TargetMode="External"/><Relationship Id="rId2889" Type="http://schemas.openxmlformats.org/officeDocument/2006/relationships/hyperlink" Target="https://erdr.gp.gov.ua/erdr/erdr.bi.web.Listing.cls?link=t1m2c10r81&amp;key=5631872" TargetMode="External"/><Relationship Id="rId5295" Type="http://schemas.openxmlformats.org/officeDocument/2006/relationships/hyperlink" Target="https://erdr.gp.gov.ua/erdr/erdr.bi.web.Listing.cls?link=t1m2c16r177&amp;key=5631872" TargetMode="External"/><Relationship Id="rId6346" Type="http://schemas.openxmlformats.org/officeDocument/2006/relationships/hyperlink" Target="https://erdr.gp.gov.ua/erdr/erdr.bi.web.Listing.cls?link=t1m2c17r219&amp;key=5631872" TargetMode="External"/><Relationship Id="rId6553" Type="http://schemas.openxmlformats.org/officeDocument/2006/relationships/hyperlink" Target="https://erdr.gp.gov.ua/erdr/erdr.bi.web.Listing.cls?link=t1m3c3r228&amp;key=5631872" TargetMode="External"/><Relationship Id="rId6760" Type="http://schemas.openxmlformats.org/officeDocument/2006/relationships/hyperlink" Target="https://erdr.gp.gov.ua/erdr/erdr.bi.web.Listing.cls?link=t1m2c6r236&amp;key=5631872" TargetMode="External"/><Relationship Id="rId7604" Type="http://schemas.openxmlformats.org/officeDocument/2006/relationships/hyperlink" Target="https://erdr.gp.gov.ua/erdr/erdr.bi.web.Listing.cls?link=t1m3c4r270&amp;key=5631872" TargetMode="External"/><Relationship Id="rId7811" Type="http://schemas.openxmlformats.org/officeDocument/2006/relationships/hyperlink" Target="https://erdr.gp.gov.ua/erdr/erdr.bi.web.Listing.cls?link=t1m2c7r278&amp;key=5631872" TargetMode="External"/><Relationship Id="rId111" Type="http://schemas.openxmlformats.org/officeDocument/2006/relationships/hyperlink" Target="https://erdr.gp.gov.ua/erdr/erdr.bi.web.Listing.cls?link=t1m1c11r5&amp;key=5631872" TargetMode="External"/><Relationship Id="rId1698" Type="http://schemas.openxmlformats.org/officeDocument/2006/relationships/hyperlink" Target="https://erdr.gp.gov.ua/erdr/erdr.bi.web.Listing.cls?link=t1m2c19r33&amp;key=5631872" TargetMode="External"/><Relationship Id="rId2749" Type="http://schemas.openxmlformats.org/officeDocument/2006/relationships/hyperlink" Target="https://erdr.gp.gov.ua/erdr/erdr.bi.web.Listing.cls?link=t1m2c20r75&amp;key=5631872" TargetMode="External"/><Relationship Id="rId2956" Type="http://schemas.openxmlformats.org/officeDocument/2006/relationships/hyperlink" Target="https://erdr.gp.gov.ua/erdr/erdr.bi.web.Listing.cls?link=t1m2c2r84&amp;key=5631872" TargetMode="External"/><Relationship Id="rId5155" Type="http://schemas.openxmlformats.org/officeDocument/2006/relationships/hyperlink" Target="https://erdr.gp.gov.ua/erdr/erdr.bi.web.Listing.cls?link=t1m2c1r172&amp;key=5631872" TargetMode="External"/><Relationship Id="rId5362" Type="http://schemas.openxmlformats.org/officeDocument/2006/relationships/hyperlink" Target="https://erdr.gp.gov.ua/erdr/erdr.bi.web.Listing.cls?link=t1m2c8r180&amp;key=5631872" TargetMode="External"/><Relationship Id="rId6206" Type="http://schemas.openxmlformats.org/officeDocument/2006/relationships/hyperlink" Target="https://erdr.gp.gov.ua/erdr/erdr.bi.web.Listing.cls?link=t1m2c2r214&amp;key=5631872" TargetMode="External"/><Relationship Id="rId6413" Type="http://schemas.openxmlformats.org/officeDocument/2006/relationships/hyperlink" Target="https://erdr.gp.gov.ua/erdr/erdr.bi.web.Listing.cls?link=t1m2c9r222&amp;key=5631872" TargetMode="External"/><Relationship Id="rId6620" Type="http://schemas.openxmlformats.org/officeDocument/2006/relationships/hyperlink" Target="https://erdr.gp.gov.ua/erdr/erdr.bi.web.Listing.cls?link=t1m2c16r230&amp;key=5631872" TargetMode="External"/><Relationship Id="rId928" Type="http://schemas.openxmlformats.org/officeDocument/2006/relationships/hyperlink" Target="https://erdr.gp.gov.ua/erdr/erdr.bi.web.Listing.cls?link=t1m3c3r3&amp;key=5631872" TargetMode="External"/><Relationship Id="rId1558" Type="http://schemas.openxmlformats.org/officeDocument/2006/relationships/hyperlink" Target="https://erdr.gp.gov.ua/erdr/erdr.bi.web.Listing.cls?link=t1m2c4r28&amp;key=5631872" TargetMode="External"/><Relationship Id="rId1765" Type="http://schemas.openxmlformats.org/officeDocument/2006/relationships/hyperlink" Target="https://erdr.gp.gov.ua/erdr/erdr.bi.web.Listing.cls?link=t1m2c11r36&amp;key=5631872" TargetMode="External"/><Relationship Id="rId2609" Type="http://schemas.openxmlformats.org/officeDocument/2006/relationships/hyperlink" Target="https://erdr.gp.gov.ua/erdr/erdr.bi.web.Listing.cls?link=t1m2c5r70&amp;key=5631872" TargetMode="External"/><Relationship Id="rId4171" Type="http://schemas.openxmlformats.org/officeDocument/2006/relationships/hyperlink" Target="https://erdr.gp.gov.ua/erdr/erdr.bi.web.Listing.cls?link=t1m2c17r132&amp;key=5631872" TargetMode="External"/><Relationship Id="rId5015" Type="http://schemas.openxmlformats.org/officeDocument/2006/relationships/hyperlink" Target="https://erdr.gp.gov.ua/erdr/erdr.bi.web.Listing.cls?link=t1m2c11r166&amp;key=5631872" TargetMode="External"/><Relationship Id="rId5222" Type="http://schemas.openxmlformats.org/officeDocument/2006/relationships/hyperlink" Target="https://erdr.gp.gov.ua/erdr/erdr.bi.web.Listing.cls?link=t1m2c18r174&amp;key=5631872" TargetMode="External"/><Relationship Id="rId8378" Type="http://schemas.openxmlformats.org/officeDocument/2006/relationships/hyperlink" Target="https://erdr.gp.gov.ua/erdr/erdr.bi.web.Listing.cls?link=t1m3c3r301&amp;key=5631872" TargetMode="External"/><Relationship Id="rId57" Type="http://schemas.openxmlformats.org/officeDocument/2006/relationships/hyperlink" Target="https://erdr.gp.gov.ua/erdr/erdr.bi.web.Listing.cls?link=t1m1c7r3&amp;key=5631872" TargetMode="External"/><Relationship Id="rId1418" Type="http://schemas.openxmlformats.org/officeDocument/2006/relationships/hyperlink" Target="https://erdr.gp.gov.ua/erdr/erdr.bi.web.Listing.cls?link=t1m2c14r22&amp;key=5631872" TargetMode="External"/><Relationship Id="rId1972" Type="http://schemas.openxmlformats.org/officeDocument/2006/relationships/hyperlink" Target="https://erdr.gp.gov.ua/erdr/erdr.bi.web.Listing.cls?link=t1m2c18r44&amp;key=5631872" TargetMode="External"/><Relationship Id="rId2816" Type="http://schemas.openxmlformats.org/officeDocument/2006/relationships/hyperlink" Target="https://erdr.gp.gov.ua/erdr/erdr.bi.web.Listing.cls?link=t1m2c12r78&amp;key=5631872" TargetMode="External"/><Relationship Id="rId4031" Type="http://schemas.openxmlformats.org/officeDocument/2006/relationships/hyperlink" Target="https://erdr.gp.gov.ua/erdr/erdr.bi.web.Listing.cls?link=t1m2c2r127&amp;key=5631872" TargetMode="External"/><Relationship Id="rId7187" Type="http://schemas.openxmlformats.org/officeDocument/2006/relationships/hyperlink" Target="https://erdr.gp.gov.ua/erdr/erdr.bi.web.Listing.cls?link=t1m2c8r253&amp;key=5631872" TargetMode="External"/><Relationship Id="rId7394" Type="http://schemas.openxmlformats.org/officeDocument/2006/relationships/hyperlink" Target="https://erdr.gp.gov.ua/erdr/erdr.bi.web.Listing.cls?link=t1m2c15r261&amp;key=5631872" TargetMode="External"/><Relationship Id="rId8238" Type="http://schemas.openxmlformats.org/officeDocument/2006/relationships/hyperlink" Target="https://erdr.gp.gov.ua/erdr/erdr.bi.web.Listing.cls?link=t1m2c9r295&amp;key=5631872" TargetMode="External"/><Relationship Id="rId8445" Type="http://schemas.openxmlformats.org/officeDocument/2006/relationships/hyperlink" Target="https://erdr.gp.gov.ua/erdr/erdr.bi.web.Listing.cls?link=t1m2c16r303&amp;key=5631872" TargetMode="External"/><Relationship Id="rId1625" Type="http://schemas.openxmlformats.org/officeDocument/2006/relationships/hyperlink" Target="https://erdr.gp.gov.ua/erdr/erdr.bi.web.Listing.cls?link=t1m2c21r30&amp;key=5631872" TargetMode="External"/><Relationship Id="rId1832" Type="http://schemas.openxmlformats.org/officeDocument/2006/relationships/hyperlink" Target="https://erdr.gp.gov.ua/erdr/erdr.bi.web.Listing.cls?link=t1m2c3r39&amp;key=5631872" TargetMode="External"/><Relationship Id="rId4988" Type="http://schemas.openxmlformats.org/officeDocument/2006/relationships/hyperlink" Target="https://erdr.gp.gov.ua/erdr/erdr.bi.web.Listing.cls?link=t1m2c9r165&amp;key=5631872" TargetMode="External"/><Relationship Id="rId7047" Type="http://schemas.openxmlformats.org/officeDocument/2006/relationships/hyperlink" Target="https://erdr.gp.gov.ua/erdr/erdr.bi.web.Listing.cls?link=t1m2c18r247&amp;key=5631872" TargetMode="External"/><Relationship Id="rId7254" Type="http://schemas.openxmlformats.org/officeDocument/2006/relationships/hyperlink" Target="https://erdr.gp.gov.ua/erdr/erdr.bi.web.Listing.cls?link=t1m3c4r256&amp;key=5631872" TargetMode="External"/><Relationship Id="rId8305" Type="http://schemas.openxmlformats.org/officeDocument/2006/relationships/hyperlink" Target="https://erdr.gp.gov.ua/erdr/erdr.bi.web.Listing.cls?link=t1m2c1r298&amp;key=5631872" TargetMode="External"/><Relationship Id="rId3797" Type="http://schemas.openxmlformats.org/officeDocument/2006/relationships/hyperlink" Target="https://erdr.gp.gov.ua/erdr/erdr.bi.web.Listing.cls?link=t1m2c18r117&amp;key=5631872" TargetMode="External"/><Relationship Id="rId4848" Type="http://schemas.openxmlformats.org/officeDocument/2006/relationships/hyperlink" Target="https://erdr.gp.gov.ua/erdr/erdr.bi.web.Listing.cls?link=t1m2c19r159&amp;key=5631872" TargetMode="External"/><Relationship Id="rId6063" Type="http://schemas.openxmlformats.org/officeDocument/2006/relationships/hyperlink" Target="https://erdr.gp.gov.ua/erdr/erdr.bi.web.Listing.cls?link=t1m2c9r208&amp;key=5631872" TargetMode="External"/><Relationship Id="rId7461" Type="http://schemas.openxmlformats.org/officeDocument/2006/relationships/hyperlink" Target="https://erdr.gp.gov.ua/erdr/erdr.bi.web.Listing.cls?link=t1m2c7r264&amp;key=5631872" TargetMode="External"/><Relationship Id="rId2399" Type="http://schemas.openxmlformats.org/officeDocument/2006/relationships/hyperlink" Target="https://erdr.gp.gov.ua/erdr/erdr.bi.web.Listing.cls?link=t1m2c20r61&amp;key=5631872" TargetMode="External"/><Relationship Id="rId3657" Type="http://schemas.openxmlformats.org/officeDocument/2006/relationships/hyperlink" Target="https://erdr.gp.gov.ua/erdr/erdr.bi.web.Listing.cls?link=t1m2c3r112&amp;key=5631872" TargetMode="External"/><Relationship Id="rId3864" Type="http://schemas.openxmlformats.org/officeDocument/2006/relationships/hyperlink" Target="https://erdr.gp.gov.ua/erdr/erdr.bi.web.Listing.cls?link=t1m2c10r120&amp;key=5631872" TargetMode="External"/><Relationship Id="rId4708" Type="http://schemas.openxmlformats.org/officeDocument/2006/relationships/hyperlink" Target="https://erdr.gp.gov.ua/erdr/erdr.bi.web.Listing.cls?link=t1m2c4r154&amp;key=5631872" TargetMode="External"/><Relationship Id="rId4915" Type="http://schemas.openxmlformats.org/officeDocument/2006/relationships/hyperlink" Target="https://erdr.gp.gov.ua/erdr/erdr.bi.web.Listing.cls?link=t1m2c11r162&amp;key=5631872" TargetMode="External"/><Relationship Id="rId6270" Type="http://schemas.openxmlformats.org/officeDocument/2006/relationships/hyperlink" Target="https://erdr.gp.gov.ua/erdr/erdr.bi.web.Listing.cls?link=t1m2c16r216&amp;key=5631872" TargetMode="External"/><Relationship Id="rId7114" Type="http://schemas.openxmlformats.org/officeDocument/2006/relationships/hyperlink" Target="https://erdr.gp.gov.ua/erdr/erdr.bi.web.Listing.cls?link=t1m2c10r250&amp;key=5631872" TargetMode="External"/><Relationship Id="rId7321" Type="http://schemas.openxmlformats.org/officeDocument/2006/relationships/hyperlink" Target="https://erdr.gp.gov.ua/erdr/erdr.bi.web.Listing.cls?link=t1m2c17r258&amp;key=5631872" TargetMode="External"/><Relationship Id="rId578" Type="http://schemas.openxmlformats.org/officeDocument/2006/relationships/hyperlink" Target="https://erdr.gp.gov.ua/erdr/erdr.bi.web.Listing.cls?link=t1m1c3r24&amp;key=5631872" TargetMode="External"/><Relationship Id="rId785" Type="http://schemas.openxmlformats.org/officeDocument/2006/relationships/hyperlink" Target="https://erdr.gp.gov.ua/erdr/erdr.bi.web.Listing.cls?link=t1m1c10r32&amp;key=5631872" TargetMode="External"/><Relationship Id="rId992" Type="http://schemas.openxmlformats.org/officeDocument/2006/relationships/hyperlink" Target="https://erdr.gp.gov.ua/erdr/erdr.bi.web.Listing.cls?link=t1m2c13r5&amp;key=5631872" TargetMode="External"/><Relationship Id="rId2259" Type="http://schemas.openxmlformats.org/officeDocument/2006/relationships/hyperlink" Target="https://erdr.gp.gov.ua/erdr/erdr.bi.web.Listing.cls?link=t1m2c5r56&amp;key=5631872" TargetMode="External"/><Relationship Id="rId2466" Type="http://schemas.openxmlformats.org/officeDocument/2006/relationships/hyperlink" Target="https://erdr.gp.gov.ua/erdr/erdr.bi.web.Listing.cls?link=t1m2c12r64&amp;key=5631872" TargetMode="External"/><Relationship Id="rId2673" Type="http://schemas.openxmlformats.org/officeDocument/2006/relationships/hyperlink" Target="https://erdr.gp.gov.ua/erdr/erdr.bi.web.Listing.cls?link=t1m2c19r72&amp;key=5631872" TargetMode="External"/><Relationship Id="rId2880" Type="http://schemas.openxmlformats.org/officeDocument/2006/relationships/hyperlink" Target="https://erdr.gp.gov.ua/erdr/erdr.bi.web.Listing.cls?link=t1m2c1r81&amp;key=5631872" TargetMode="External"/><Relationship Id="rId3517" Type="http://schemas.openxmlformats.org/officeDocument/2006/relationships/hyperlink" Target="https://erdr.gp.gov.ua/erdr/erdr.bi.web.Listing.cls?link=t1m2c13r106&amp;key=5631872" TargetMode="External"/><Relationship Id="rId3724" Type="http://schemas.openxmlformats.org/officeDocument/2006/relationships/hyperlink" Target="https://erdr.gp.gov.ua/erdr/erdr.bi.web.Listing.cls?link=t1m2c20r114&amp;key=5631872" TargetMode="External"/><Relationship Id="rId3931" Type="http://schemas.openxmlformats.org/officeDocument/2006/relationships/hyperlink" Target="https://erdr.gp.gov.ua/erdr/erdr.bi.web.Listing.cls?link=t1m2c2r123&amp;key=5631872" TargetMode="External"/><Relationship Id="rId6130" Type="http://schemas.openxmlformats.org/officeDocument/2006/relationships/hyperlink" Target="https://erdr.gp.gov.ua/erdr/erdr.bi.web.Listing.cls?link=t1m2c1r211&amp;key=5631872" TargetMode="External"/><Relationship Id="rId438" Type="http://schemas.openxmlformats.org/officeDocument/2006/relationships/hyperlink" Target="https://erdr.gp.gov.ua/erdr/erdr.bi.web.Listing.cls?link=t1m1c23r17&amp;key=5631872" TargetMode="External"/><Relationship Id="rId645" Type="http://schemas.openxmlformats.org/officeDocument/2006/relationships/hyperlink" Target="https://erdr.gp.gov.ua/erdr/erdr.bi.web.Listing.cls?link=t1m1c20r26&amp;key=5631872" TargetMode="External"/><Relationship Id="rId852" Type="http://schemas.openxmlformats.org/officeDocument/2006/relationships/hyperlink" Target="https://erdr.gp.gov.ua/erdr/erdr.bi.web.Listing.cls?link=t1m1c2r35&amp;key=5631872" TargetMode="External"/><Relationship Id="rId1068" Type="http://schemas.openxmlformats.org/officeDocument/2006/relationships/hyperlink" Target="https://erdr.gp.gov.ua/erdr/erdr.bi.web.Listing.cls?link=t1m2c14r8&amp;key=5631872" TargetMode="External"/><Relationship Id="rId1275" Type="http://schemas.openxmlformats.org/officeDocument/2006/relationships/hyperlink" Target="https://erdr.gp.gov.ua/erdr/erdr.bi.web.Listing.cls?link=t1m2c21r16&amp;key=5631872" TargetMode="External"/><Relationship Id="rId1482" Type="http://schemas.openxmlformats.org/officeDocument/2006/relationships/hyperlink" Target="https://erdr.gp.gov.ua/erdr/erdr.bi.web.Listing.cls?link=t1m2c3r25&amp;key=5631872" TargetMode="External"/><Relationship Id="rId2119" Type="http://schemas.openxmlformats.org/officeDocument/2006/relationships/hyperlink" Target="https://erdr.gp.gov.ua/erdr/erdr.bi.web.Listing.cls?link=t1m2c15r50&amp;key=5631872" TargetMode="External"/><Relationship Id="rId2326" Type="http://schemas.openxmlformats.org/officeDocument/2006/relationships/hyperlink" Target="https://erdr.gp.gov.ua/erdr/erdr.bi.web.Listing.cls?link=t1m3c1r59&amp;key=5631872" TargetMode="External"/><Relationship Id="rId2533" Type="http://schemas.openxmlformats.org/officeDocument/2006/relationships/hyperlink" Target="https://erdr.gp.gov.ua/erdr/erdr.bi.web.Listing.cls?link=t1m2c4r67&amp;key=5631872" TargetMode="External"/><Relationship Id="rId2740" Type="http://schemas.openxmlformats.org/officeDocument/2006/relationships/hyperlink" Target="https://erdr.gp.gov.ua/erdr/erdr.bi.web.Listing.cls?link=t1m2c11r75&amp;key=5631872" TargetMode="External"/><Relationship Id="rId5689" Type="http://schemas.openxmlformats.org/officeDocument/2006/relationships/hyperlink" Target="https://erdr.gp.gov.ua/erdr/erdr.bi.web.Listing.cls?link=t1m2c10r193&amp;key=5631872" TargetMode="External"/><Relationship Id="rId5896" Type="http://schemas.openxmlformats.org/officeDocument/2006/relationships/hyperlink" Target="https://erdr.gp.gov.ua/erdr/erdr.bi.web.Listing.cls?link=t1m2c17r201&amp;key=5631872" TargetMode="External"/><Relationship Id="rId6947" Type="http://schemas.openxmlformats.org/officeDocument/2006/relationships/hyperlink" Target="https://erdr.gp.gov.ua/erdr/erdr.bi.web.Listing.cls?link=t1m2c18r243&amp;key=5631872" TargetMode="External"/><Relationship Id="rId8095" Type="http://schemas.openxmlformats.org/officeDocument/2006/relationships/hyperlink" Target="https://erdr.gp.gov.ua/erdr/erdr.bi.web.Listing.cls?link=t1m2c16r289&amp;key=5631872" TargetMode="External"/><Relationship Id="rId505" Type="http://schemas.openxmlformats.org/officeDocument/2006/relationships/hyperlink" Target="https://erdr.gp.gov.ua/erdr/erdr.bi.web.Listing.cls?link=t1m1c15r20&amp;key=5631872" TargetMode="External"/><Relationship Id="rId712" Type="http://schemas.openxmlformats.org/officeDocument/2006/relationships/hyperlink" Target="https://erdr.gp.gov.ua/erdr/erdr.bi.web.Listing.cls?link=t1m1c12r29&amp;key=5631872" TargetMode="External"/><Relationship Id="rId1135" Type="http://schemas.openxmlformats.org/officeDocument/2006/relationships/hyperlink" Target="https://erdr.gp.gov.ua/erdr/erdr.bi.web.Listing.cls?link=t1m2c6r11&amp;key=5631872" TargetMode="External"/><Relationship Id="rId1342" Type="http://schemas.openxmlformats.org/officeDocument/2006/relationships/hyperlink" Target="https://erdr.gp.gov.ua/erdr/erdr.bi.web.Listing.cls?link=t1m2c13r19&amp;key=5631872" TargetMode="External"/><Relationship Id="rId4498" Type="http://schemas.openxmlformats.org/officeDocument/2006/relationships/hyperlink" Target="https://erdr.gp.gov.ua/erdr/erdr.bi.web.Listing.cls?link=t1m2c19r145&amp;key=5631872" TargetMode="External"/><Relationship Id="rId5549" Type="http://schemas.openxmlformats.org/officeDocument/2006/relationships/hyperlink" Target="https://erdr.gp.gov.ua/erdr/erdr.bi.web.Listing.cls?link=t1m2c20r187&amp;key=5631872" TargetMode="External"/><Relationship Id="rId8162" Type="http://schemas.openxmlformats.org/officeDocument/2006/relationships/hyperlink" Target="https://erdr.gp.gov.ua/erdr/erdr.bi.web.Listing.cls?link=t1m2c8r292&amp;key=5631872" TargetMode="External"/><Relationship Id="rId1202" Type="http://schemas.openxmlformats.org/officeDocument/2006/relationships/hyperlink" Target="https://erdr.gp.gov.ua/erdr/erdr.bi.web.Listing.cls?link=t1m3c2r14&amp;key=5631872" TargetMode="External"/><Relationship Id="rId2600" Type="http://schemas.openxmlformats.org/officeDocument/2006/relationships/hyperlink" Target="https://erdr.gp.gov.ua/erdr/erdr.bi.web.Listing.cls?link=t1m2c21r69&amp;key=5631872" TargetMode="External"/><Relationship Id="rId4358" Type="http://schemas.openxmlformats.org/officeDocument/2006/relationships/hyperlink" Target="https://erdr.gp.gov.ua/erdr/erdr.bi.web.Listing.cls?link=t1m2c4r140&amp;key=5631872" TargetMode="External"/><Relationship Id="rId5409" Type="http://schemas.openxmlformats.org/officeDocument/2006/relationships/hyperlink" Target="https://erdr.gp.gov.ua/erdr/erdr.bi.web.Listing.cls?link=t1m2c5r182&amp;key=5631872" TargetMode="External"/><Relationship Id="rId5756" Type="http://schemas.openxmlformats.org/officeDocument/2006/relationships/hyperlink" Target="https://erdr.gp.gov.ua/erdr/erdr.bi.web.Listing.cls?link=t1m2c2r196&amp;key=5631872" TargetMode="External"/><Relationship Id="rId5963" Type="http://schemas.openxmlformats.org/officeDocument/2006/relationships/hyperlink" Target="https://erdr.gp.gov.ua/erdr/erdr.bi.web.Listing.cls?link=t1m2c9r204&amp;key=5631872" TargetMode="External"/><Relationship Id="rId6807" Type="http://schemas.openxmlformats.org/officeDocument/2006/relationships/hyperlink" Target="https://erdr.gp.gov.ua/erdr/erdr.bi.web.Listing.cls?link=t1m2c3r238&amp;key=5631872" TargetMode="External"/><Relationship Id="rId8022" Type="http://schemas.openxmlformats.org/officeDocument/2006/relationships/hyperlink" Target="https://erdr.gp.gov.ua/erdr/erdr.bi.web.Listing.cls?link=t1m2c18r286&amp;key=5631872" TargetMode="External"/><Relationship Id="rId3167" Type="http://schemas.openxmlformats.org/officeDocument/2006/relationships/hyperlink" Target="https://erdr.gp.gov.ua/erdr/erdr.bi.web.Listing.cls?link=t1m2c13r92&amp;key=5631872" TargetMode="External"/><Relationship Id="rId4565" Type="http://schemas.openxmlformats.org/officeDocument/2006/relationships/hyperlink" Target="https://erdr.gp.gov.ua/erdr/erdr.bi.web.Listing.cls?link=t1m2c11r148&amp;key=5631872" TargetMode="External"/><Relationship Id="rId4772" Type="http://schemas.openxmlformats.org/officeDocument/2006/relationships/hyperlink" Target="https://erdr.gp.gov.ua/erdr/erdr.bi.web.Listing.cls?link=t1m2c18r156&amp;key=5631872" TargetMode="External"/><Relationship Id="rId5616" Type="http://schemas.openxmlformats.org/officeDocument/2006/relationships/hyperlink" Target="https://erdr.gp.gov.ua/erdr/erdr.bi.web.Listing.cls?link=t1m2c12r190&amp;key=5631872" TargetMode="External"/><Relationship Id="rId5823" Type="http://schemas.openxmlformats.org/officeDocument/2006/relationships/hyperlink" Target="https://erdr.gp.gov.ua/erdr/erdr.bi.web.Listing.cls?link=t1m2c19r198&amp;key=5631872" TargetMode="External"/><Relationship Id="rId295" Type="http://schemas.openxmlformats.org/officeDocument/2006/relationships/hyperlink" Target="https://erdr.gp.gov.ua/erdr/erdr.bi.web.Listing.cls?link=t1m4c1r1&amp;key=5631872" TargetMode="External"/><Relationship Id="rId3374" Type="http://schemas.openxmlformats.org/officeDocument/2006/relationships/hyperlink" Target="https://erdr.gp.gov.ua/erdr/erdr.bi.web.Listing.cls?link=t1m2c20r100&amp;key=5631872" TargetMode="External"/><Relationship Id="rId3581" Type="http://schemas.openxmlformats.org/officeDocument/2006/relationships/hyperlink" Target="https://erdr.gp.gov.ua/erdr/erdr.bi.web.Listing.cls?link=t1m2c2r109&amp;key=5631872" TargetMode="External"/><Relationship Id="rId4218" Type="http://schemas.openxmlformats.org/officeDocument/2006/relationships/hyperlink" Target="https://erdr.gp.gov.ua/erdr/erdr.bi.web.Listing.cls?link=t1m2c14r134&amp;key=5631872" TargetMode="External"/><Relationship Id="rId4425" Type="http://schemas.openxmlformats.org/officeDocument/2006/relationships/hyperlink" Target="https://erdr.gp.gov.ua/erdr/erdr.bi.web.Listing.cls?link=t1m2c21r142&amp;key=5631872" TargetMode="External"/><Relationship Id="rId4632" Type="http://schemas.openxmlformats.org/officeDocument/2006/relationships/hyperlink" Target="https://erdr.gp.gov.ua/erdr/erdr.bi.web.Listing.cls?link=t1m2c3r151&amp;key=5631872" TargetMode="External"/><Relationship Id="rId7788" Type="http://schemas.openxmlformats.org/officeDocument/2006/relationships/hyperlink" Target="https://erdr.gp.gov.ua/erdr/erdr.bi.web.Listing.cls?link=t1m2c9r277&amp;key=5631872" TargetMode="External"/><Relationship Id="rId7995" Type="http://schemas.openxmlformats.org/officeDocument/2006/relationships/hyperlink" Target="https://erdr.gp.gov.ua/erdr/erdr.bi.web.Listing.cls?link=t1m2c16r285&amp;key=5631872" TargetMode="External"/><Relationship Id="rId2183" Type="http://schemas.openxmlformats.org/officeDocument/2006/relationships/hyperlink" Target="https://erdr.gp.gov.ua/erdr/erdr.bi.web.Listing.cls?link=t1m2c4r53&amp;key=5631872" TargetMode="External"/><Relationship Id="rId2390" Type="http://schemas.openxmlformats.org/officeDocument/2006/relationships/hyperlink" Target="https://erdr.gp.gov.ua/erdr/erdr.bi.web.Listing.cls?link=t1m2c11r61&amp;key=5631872" TargetMode="External"/><Relationship Id="rId3027" Type="http://schemas.openxmlformats.org/officeDocument/2006/relationships/hyperlink" Target="https://erdr.gp.gov.ua/erdr/erdr.bi.web.Listing.cls?link=t1m3c2r87&amp;key=5631872" TargetMode="External"/><Relationship Id="rId3234" Type="http://schemas.openxmlformats.org/officeDocument/2006/relationships/hyperlink" Target="https://erdr.gp.gov.ua/erdr/erdr.bi.web.Listing.cls?link=t1m2c5r95&amp;key=5631872" TargetMode="External"/><Relationship Id="rId3441" Type="http://schemas.openxmlformats.org/officeDocument/2006/relationships/hyperlink" Target="https://erdr.gp.gov.ua/erdr/erdr.bi.web.Listing.cls?link=t1m2c12r103&amp;key=5631872" TargetMode="External"/><Relationship Id="rId6597" Type="http://schemas.openxmlformats.org/officeDocument/2006/relationships/hyperlink" Target="https://erdr.gp.gov.ua/erdr/erdr.bi.web.Listing.cls?link=t1m2c18r229&amp;key=5631872" TargetMode="External"/><Relationship Id="rId7648" Type="http://schemas.openxmlformats.org/officeDocument/2006/relationships/hyperlink" Target="https://erdr.gp.gov.ua/erdr/erdr.bi.web.Listing.cls?link=t1m2c19r271&amp;key=5631872" TargetMode="External"/><Relationship Id="rId7855" Type="http://schemas.openxmlformats.org/officeDocument/2006/relationships/hyperlink" Target="https://erdr.gp.gov.ua/erdr/erdr.bi.web.Listing.cls?link=t1m2c1r280&amp;key=5631872" TargetMode="External"/><Relationship Id="rId155" Type="http://schemas.openxmlformats.org/officeDocument/2006/relationships/hyperlink" Target="https://erdr.gp.gov.ua/erdr/erdr.bi.web.Listing.cls?link=t1m1c15r9&amp;key=5631872" TargetMode="External"/><Relationship Id="rId362" Type="http://schemas.openxmlformats.org/officeDocument/2006/relationships/hyperlink" Target="https://erdr.gp.gov.ua/erdr/erdr.bi.web.Listing.cls?link=t1m4c18r3&amp;key=5631872" TargetMode="External"/><Relationship Id="rId2043" Type="http://schemas.openxmlformats.org/officeDocument/2006/relationships/hyperlink" Target="https://erdr.gp.gov.ua/erdr/erdr.bi.web.Listing.cls?link=t1m2c14r47&amp;key=5631872" TargetMode="External"/><Relationship Id="rId2250" Type="http://schemas.openxmlformats.org/officeDocument/2006/relationships/hyperlink" Target="https://erdr.gp.gov.ua/erdr/erdr.bi.web.Listing.cls?link=t1m2c21r55&amp;key=5631872" TargetMode="External"/><Relationship Id="rId3301" Type="http://schemas.openxmlformats.org/officeDocument/2006/relationships/hyperlink" Target="https://erdr.gp.gov.ua/erdr/erdr.bi.web.Listing.cls?link=t1m3c1r98&amp;key=5631872" TargetMode="External"/><Relationship Id="rId5199" Type="http://schemas.openxmlformats.org/officeDocument/2006/relationships/hyperlink" Target="https://erdr.gp.gov.ua/erdr/erdr.bi.web.Listing.cls?link=t1m2c20r173&amp;key=5631872" TargetMode="External"/><Relationship Id="rId6457" Type="http://schemas.openxmlformats.org/officeDocument/2006/relationships/hyperlink" Target="https://erdr.gp.gov.ua/erdr/erdr.bi.web.Listing.cls?link=t1m2c3r224&amp;key=5631872" TargetMode="External"/><Relationship Id="rId6664" Type="http://schemas.openxmlformats.org/officeDocument/2006/relationships/hyperlink" Target="https://erdr.gp.gov.ua/erdr/erdr.bi.web.Listing.cls?link=t1m2c10r232&amp;key=5631872" TargetMode="External"/><Relationship Id="rId6871" Type="http://schemas.openxmlformats.org/officeDocument/2006/relationships/hyperlink" Target="https://erdr.gp.gov.ua/erdr/erdr.bi.web.Listing.cls?link=t1m2c17r240&amp;key=5631872" TargetMode="External"/><Relationship Id="rId7508" Type="http://schemas.openxmlformats.org/officeDocument/2006/relationships/hyperlink" Target="https://erdr.gp.gov.ua/erdr/erdr.bi.web.Listing.cls?link=t1m2c4r266&amp;key=5631872" TargetMode="External"/><Relationship Id="rId7715" Type="http://schemas.openxmlformats.org/officeDocument/2006/relationships/hyperlink" Target="https://erdr.gp.gov.ua/erdr/erdr.bi.web.Listing.cls?link=t1m2c11r274&amp;key=5631872" TargetMode="External"/><Relationship Id="rId222" Type="http://schemas.openxmlformats.org/officeDocument/2006/relationships/hyperlink" Target="https://erdr.gp.gov.ua/erdr/erdr.bi.web.Listing.cls?link=t1m1c7r12&amp;key=5631872" TargetMode="External"/><Relationship Id="rId2110" Type="http://schemas.openxmlformats.org/officeDocument/2006/relationships/hyperlink" Target="https://erdr.gp.gov.ua/erdr/erdr.bi.web.Listing.cls?link=t1m2c6r50&amp;key=5631872" TargetMode="External"/><Relationship Id="rId5059" Type="http://schemas.openxmlformats.org/officeDocument/2006/relationships/hyperlink" Target="https://erdr.gp.gov.ua/erdr/erdr.bi.web.Listing.cls?link=t1m2c5r168&amp;key=5631872" TargetMode="External"/><Relationship Id="rId5266" Type="http://schemas.openxmlformats.org/officeDocument/2006/relationships/hyperlink" Target="https://erdr.gp.gov.ua/erdr/erdr.bi.web.Listing.cls?link=t1m2c12r176&amp;key=5631872" TargetMode="External"/><Relationship Id="rId5473" Type="http://schemas.openxmlformats.org/officeDocument/2006/relationships/hyperlink" Target="https://erdr.gp.gov.ua/erdr/erdr.bi.web.Listing.cls?link=t1m2c19r184&amp;key=5631872" TargetMode="External"/><Relationship Id="rId5680" Type="http://schemas.openxmlformats.org/officeDocument/2006/relationships/hyperlink" Target="https://erdr.gp.gov.ua/erdr/erdr.bi.web.Listing.cls?link=t1m2c1r193&amp;key=5631872" TargetMode="External"/><Relationship Id="rId6317" Type="http://schemas.openxmlformats.org/officeDocument/2006/relationships/hyperlink" Target="https://erdr.gp.gov.ua/erdr/erdr.bi.web.Listing.cls?link=t1m2c13r218&amp;key=5631872" TargetMode="External"/><Relationship Id="rId6524" Type="http://schemas.openxmlformats.org/officeDocument/2006/relationships/hyperlink" Target="https://erdr.gp.gov.ua/erdr/erdr.bi.web.Listing.cls?link=t1m2c20r226&amp;key=5631872" TargetMode="External"/><Relationship Id="rId7922" Type="http://schemas.openxmlformats.org/officeDocument/2006/relationships/hyperlink" Target="https://erdr.gp.gov.ua/erdr/erdr.bi.web.Listing.cls?link=t1m2c18r282&amp;key=5631872" TargetMode="External"/><Relationship Id="rId4075" Type="http://schemas.openxmlformats.org/officeDocument/2006/relationships/hyperlink" Target="https://erdr.gp.gov.ua/erdr/erdr.bi.web.Listing.cls?link=t1m2c21r128&amp;key=5631872" TargetMode="External"/><Relationship Id="rId4282" Type="http://schemas.openxmlformats.org/officeDocument/2006/relationships/hyperlink" Target="https://erdr.gp.gov.ua/erdr/erdr.bi.web.Listing.cls?link=t1m2c3r137&amp;key=5631872" TargetMode="External"/><Relationship Id="rId5126" Type="http://schemas.openxmlformats.org/officeDocument/2006/relationships/hyperlink" Target="https://erdr.gp.gov.ua/erdr/erdr.bi.web.Listing.cls?link=t1m3c1r171&amp;key=5631872" TargetMode="External"/><Relationship Id="rId5333" Type="http://schemas.openxmlformats.org/officeDocument/2006/relationships/hyperlink" Target="https://erdr.gp.gov.ua/erdr/erdr.bi.web.Listing.cls?link=t1m2c4r179&amp;key=5631872" TargetMode="External"/><Relationship Id="rId6731" Type="http://schemas.openxmlformats.org/officeDocument/2006/relationships/hyperlink" Target="https://erdr.gp.gov.ua/erdr/erdr.bi.web.Listing.cls?link=t1m2c2r235&amp;key=5631872" TargetMode="External"/><Relationship Id="rId8489" Type="http://schemas.openxmlformats.org/officeDocument/2006/relationships/hyperlink" Target="https://erdr.gp.gov.ua/erdr/erdr.bi.web.Listing.cls?link=t1m2c10r305&amp;key=5631872" TargetMode="External"/><Relationship Id="rId1669" Type="http://schemas.openxmlformats.org/officeDocument/2006/relationships/hyperlink" Target="https://erdr.gp.gov.ua/erdr/erdr.bi.web.Listing.cls?link=t1m2c15r32&amp;key=5631872" TargetMode="External"/><Relationship Id="rId1876" Type="http://schemas.openxmlformats.org/officeDocument/2006/relationships/hyperlink" Target="https://erdr.gp.gov.ua/erdr/erdr.bi.web.Listing.cls?link=t1m3c1r41&amp;key=5631872" TargetMode="External"/><Relationship Id="rId2927" Type="http://schemas.openxmlformats.org/officeDocument/2006/relationships/hyperlink" Target="https://erdr.gp.gov.ua/erdr/erdr.bi.web.Listing.cls?link=t1m3c2r83&amp;key=5631872" TargetMode="External"/><Relationship Id="rId3091" Type="http://schemas.openxmlformats.org/officeDocument/2006/relationships/hyperlink" Target="https://erdr.gp.gov.ua/erdr/erdr.bi.web.Listing.cls?link=t1m2c12r89&amp;key=5631872" TargetMode="External"/><Relationship Id="rId4142" Type="http://schemas.openxmlformats.org/officeDocument/2006/relationships/hyperlink" Target="https://erdr.gp.gov.ua/erdr/erdr.bi.web.Listing.cls?link=t1m2c13r131&amp;key=5631872" TargetMode="External"/><Relationship Id="rId5540" Type="http://schemas.openxmlformats.org/officeDocument/2006/relationships/hyperlink" Target="https://erdr.gp.gov.ua/erdr/erdr.bi.web.Listing.cls?link=t1m2c11r187&amp;key=5631872" TargetMode="External"/><Relationship Id="rId7298" Type="http://schemas.openxmlformats.org/officeDocument/2006/relationships/hyperlink" Target="https://erdr.gp.gov.ua/erdr/erdr.bi.web.Listing.cls?link=t1m2c19r257&amp;key=5631872" TargetMode="External"/><Relationship Id="rId8349" Type="http://schemas.openxmlformats.org/officeDocument/2006/relationships/hyperlink" Target="https://erdr.gp.gov.ua/erdr/erdr.bi.web.Listing.cls?link=t1m2c20r299&amp;key=5631872" TargetMode="External"/><Relationship Id="rId1529" Type="http://schemas.openxmlformats.org/officeDocument/2006/relationships/hyperlink" Target="https://erdr.gp.gov.ua/erdr/erdr.bi.web.Listing.cls?link=t1m3c4r27&amp;key=5631872" TargetMode="External"/><Relationship Id="rId1736" Type="http://schemas.openxmlformats.org/officeDocument/2006/relationships/hyperlink" Target="https://erdr.gp.gov.ua/erdr/erdr.bi.web.Listing.cls?link=t1m2c7r35&amp;key=5631872" TargetMode="External"/><Relationship Id="rId1943" Type="http://schemas.openxmlformats.org/officeDocument/2006/relationships/hyperlink" Target="https://erdr.gp.gov.ua/erdr/erdr.bi.web.Listing.cls?link=t1m2c14r43&amp;key=5631872" TargetMode="External"/><Relationship Id="rId5400" Type="http://schemas.openxmlformats.org/officeDocument/2006/relationships/hyperlink" Target="https://erdr.gp.gov.ua/erdr/erdr.bi.web.Listing.cls?link=t1m2c21r181&amp;key=5631872" TargetMode="External"/><Relationship Id="rId28" Type="http://schemas.openxmlformats.org/officeDocument/2006/relationships/hyperlink" Target="https://erdr.gp.gov.ua/erdr/erdr.bi.web.Listing.cls?link=t1m1c3r2&amp;key=5631872" TargetMode="External"/><Relationship Id="rId1803" Type="http://schemas.openxmlformats.org/officeDocument/2006/relationships/hyperlink" Target="https://erdr.gp.gov.ua/erdr/erdr.bi.web.Listing.cls?link=t1m3c3r38&amp;key=5631872" TargetMode="External"/><Relationship Id="rId4002" Type="http://schemas.openxmlformats.org/officeDocument/2006/relationships/hyperlink" Target="https://erdr.gp.gov.ua/erdr/erdr.bi.web.Listing.cls?link=t1m3c2r126&amp;key=5631872" TargetMode="External"/><Relationship Id="rId4959" Type="http://schemas.openxmlformats.org/officeDocument/2006/relationships/hyperlink" Target="https://erdr.gp.gov.ua/erdr/erdr.bi.web.Listing.cls?link=t1m2c5r164&amp;key=5631872" TargetMode="External"/><Relationship Id="rId7158" Type="http://schemas.openxmlformats.org/officeDocument/2006/relationships/hyperlink" Target="https://erdr.gp.gov.ua/erdr/erdr.bi.web.Listing.cls?link=t1m2c4r252&amp;key=5631872" TargetMode="External"/><Relationship Id="rId7365" Type="http://schemas.openxmlformats.org/officeDocument/2006/relationships/hyperlink" Target="https://erdr.gp.gov.ua/erdr/erdr.bi.web.Listing.cls?link=t1m2c11r260&amp;key=5631872" TargetMode="External"/><Relationship Id="rId7572" Type="http://schemas.openxmlformats.org/officeDocument/2006/relationships/hyperlink" Target="https://erdr.gp.gov.ua/erdr/erdr.bi.web.Listing.cls?link=t1m2c18r268&amp;key=5631872" TargetMode="External"/><Relationship Id="rId8209" Type="http://schemas.openxmlformats.org/officeDocument/2006/relationships/hyperlink" Target="https://erdr.gp.gov.ua/erdr/erdr.bi.web.Listing.cls?link=t1m2c5r294&amp;key=5631872" TargetMode="External"/><Relationship Id="rId8416" Type="http://schemas.openxmlformats.org/officeDocument/2006/relationships/hyperlink" Target="https://erdr.gp.gov.ua/erdr/erdr.bi.web.Listing.cls?link=t1m2c12r302&amp;key=5631872" TargetMode="External"/><Relationship Id="rId3768" Type="http://schemas.openxmlformats.org/officeDocument/2006/relationships/hyperlink" Target="https://erdr.gp.gov.ua/erdr/erdr.bi.web.Listing.cls?link=t1m2c14r116&amp;key=5631872" TargetMode="External"/><Relationship Id="rId3975" Type="http://schemas.openxmlformats.org/officeDocument/2006/relationships/hyperlink" Target="https://erdr.gp.gov.ua/erdr/erdr.bi.web.Listing.cls?link=t1m2c21r124&amp;key=5631872" TargetMode="External"/><Relationship Id="rId4819" Type="http://schemas.openxmlformats.org/officeDocument/2006/relationships/hyperlink" Target="https://erdr.gp.gov.ua/erdr/erdr.bi.web.Listing.cls?link=t1m2c15r158&amp;key=5631872" TargetMode="External"/><Relationship Id="rId6174" Type="http://schemas.openxmlformats.org/officeDocument/2006/relationships/hyperlink" Target="https://erdr.gp.gov.ua/erdr/erdr.bi.web.Listing.cls?link=t1m2c20r212&amp;key=5631872" TargetMode="External"/><Relationship Id="rId6381" Type="http://schemas.openxmlformats.org/officeDocument/2006/relationships/hyperlink" Target="https://erdr.gp.gov.ua/erdr/erdr.bi.web.Listing.cls?link=t1m2c2r221&amp;key=5631872" TargetMode="External"/><Relationship Id="rId7018" Type="http://schemas.openxmlformats.org/officeDocument/2006/relationships/hyperlink" Target="https://erdr.gp.gov.ua/erdr/erdr.bi.web.Listing.cls?link=t1m2c14r246&amp;key=5631872" TargetMode="External"/><Relationship Id="rId7225" Type="http://schemas.openxmlformats.org/officeDocument/2006/relationships/hyperlink" Target="https://erdr.gp.gov.ua/erdr/erdr.bi.web.Listing.cls?link=t1m2c21r254&amp;key=5631872" TargetMode="External"/><Relationship Id="rId7432" Type="http://schemas.openxmlformats.org/officeDocument/2006/relationships/hyperlink" Target="https://erdr.gp.gov.ua/erdr/erdr.bi.web.Listing.cls?link=t1m2c3r263&amp;key=5631872" TargetMode="External"/><Relationship Id="rId689" Type="http://schemas.openxmlformats.org/officeDocument/2006/relationships/hyperlink" Target="https://erdr.gp.gov.ua/erdr/erdr.bi.web.Listing.cls?link=t1m1c14r28&amp;key=5631872" TargetMode="External"/><Relationship Id="rId896" Type="http://schemas.openxmlformats.org/officeDocument/2006/relationships/hyperlink" Target="https://erdr.gp.gov.ua/erdr/erdr.bi.web.Listing.cls?link=t1m2c17r1&amp;key=5631872" TargetMode="External"/><Relationship Id="rId2577" Type="http://schemas.openxmlformats.org/officeDocument/2006/relationships/hyperlink" Target="https://erdr.gp.gov.ua/erdr/erdr.bi.web.Listing.cls?link=t1m3c2r69&amp;key=5631872" TargetMode="External"/><Relationship Id="rId2784" Type="http://schemas.openxmlformats.org/officeDocument/2006/relationships/hyperlink" Target="https://erdr.gp.gov.ua/erdr/erdr.bi.web.Listing.cls?link=t1m2c5r77&amp;key=5631872" TargetMode="External"/><Relationship Id="rId3628" Type="http://schemas.openxmlformats.org/officeDocument/2006/relationships/hyperlink" Target="https://erdr.gp.gov.ua/erdr/erdr.bi.web.Listing.cls?link=t1m3c3r111&amp;key=5631872" TargetMode="External"/><Relationship Id="rId5190" Type="http://schemas.openxmlformats.org/officeDocument/2006/relationships/hyperlink" Target="https://erdr.gp.gov.ua/erdr/erdr.bi.web.Listing.cls?link=t1m2c11r173&amp;key=5631872" TargetMode="External"/><Relationship Id="rId6034" Type="http://schemas.openxmlformats.org/officeDocument/2006/relationships/hyperlink" Target="https://erdr.gp.gov.ua/erdr/erdr.bi.web.Listing.cls?link=t1m2c5r207&amp;key=5631872" TargetMode="External"/><Relationship Id="rId6241" Type="http://schemas.openxmlformats.org/officeDocument/2006/relationships/hyperlink" Target="https://erdr.gp.gov.ua/erdr/erdr.bi.web.Listing.cls?link=t1m2c12r215&amp;key=5631872" TargetMode="External"/><Relationship Id="rId549" Type="http://schemas.openxmlformats.org/officeDocument/2006/relationships/hyperlink" Target="https://erdr.gp.gov.ua/erdr/erdr.bi.web.Listing.cls?link=t1m1c19r22&amp;key=5631872" TargetMode="External"/><Relationship Id="rId756" Type="http://schemas.openxmlformats.org/officeDocument/2006/relationships/hyperlink" Target="https://erdr.gp.gov.ua/erdr/erdr.bi.web.Listing.cls?link=t1m1c6r31&amp;key=5631872" TargetMode="External"/><Relationship Id="rId1179" Type="http://schemas.openxmlformats.org/officeDocument/2006/relationships/hyperlink" Target="https://erdr.gp.gov.ua/erdr/erdr.bi.web.Listing.cls?link=t1m3c4r13&amp;key=5631872" TargetMode="External"/><Relationship Id="rId1386" Type="http://schemas.openxmlformats.org/officeDocument/2006/relationships/hyperlink" Target="https://erdr.gp.gov.ua/erdr/erdr.bi.web.Listing.cls?link=t1m2c7r21&amp;key=5631872" TargetMode="External"/><Relationship Id="rId1593" Type="http://schemas.openxmlformats.org/officeDocument/2006/relationships/hyperlink" Target="https://erdr.gp.gov.ua/erdr/erdr.bi.web.Listing.cls?link=t1m2c14r29&amp;key=5631872" TargetMode="External"/><Relationship Id="rId2437" Type="http://schemas.openxmlformats.org/officeDocument/2006/relationships/hyperlink" Target="https://erdr.gp.gov.ua/erdr/erdr.bi.web.Listing.cls?link=t1m2c8r63&amp;key=5631872" TargetMode="External"/><Relationship Id="rId2991" Type="http://schemas.openxmlformats.org/officeDocument/2006/relationships/hyperlink" Target="https://erdr.gp.gov.ua/erdr/erdr.bi.web.Listing.cls?link=t1m2c12r85&amp;key=5631872" TargetMode="External"/><Relationship Id="rId3835" Type="http://schemas.openxmlformats.org/officeDocument/2006/relationships/hyperlink" Target="https://erdr.gp.gov.ua/erdr/erdr.bi.web.Listing.cls?link=t1m2c6r119&amp;key=5631872" TargetMode="External"/><Relationship Id="rId5050" Type="http://schemas.openxmlformats.org/officeDocument/2006/relationships/hyperlink" Target="https://erdr.gp.gov.ua/erdr/erdr.bi.web.Listing.cls?link=t1m2c21r167&amp;key=5631872" TargetMode="External"/><Relationship Id="rId6101" Type="http://schemas.openxmlformats.org/officeDocument/2006/relationships/hyperlink" Target="https://erdr.gp.gov.ua/erdr/erdr.bi.web.Listing.cls?link=t1m3c1r210&amp;key=5631872" TargetMode="External"/><Relationship Id="rId409" Type="http://schemas.openxmlformats.org/officeDocument/2006/relationships/hyperlink" Target="https://erdr.gp.gov.ua/erdr/erdr.bi.web.Listing.cls?link=t1m1c19r16&amp;key=5631872" TargetMode="External"/><Relationship Id="rId963" Type="http://schemas.openxmlformats.org/officeDocument/2006/relationships/hyperlink" Target="https://erdr.gp.gov.ua/erdr/erdr.bi.web.Listing.cls?link=t1m2c9r4&amp;key=5631872" TargetMode="External"/><Relationship Id="rId1039" Type="http://schemas.openxmlformats.org/officeDocument/2006/relationships/hyperlink" Target="https://erdr.gp.gov.ua/erdr/erdr.bi.web.Listing.cls?link=t1m2c10r7&amp;key=5631872" TargetMode="External"/><Relationship Id="rId1246" Type="http://schemas.openxmlformats.org/officeDocument/2006/relationships/hyperlink" Target="https://erdr.gp.gov.ua/erdr/erdr.bi.web.Listing.cls?link=t1m2c17r15&amp;key=5631872" TargetMode="External"/><Relationship Id="rId2644" Type="http://schemas.openxmlformats.org/officeDocument/2006/relationships/hyperlink" Target="https://erdr.gp.gov.ua/erdr/erdr.bi.web.Listing.cls?link=t1m2c15r71&amp;key=5631872" TargetMode="External"/><Relationship Id="rId2851" Type="http://schemas.openxmlformats.org/officeDocument/2006/relationships/hyperlink" Target="https://erdr.gp.gov.ua/erdr/erdr.bi.web.Listing.cls?link=t1m3c1r80&amp;key=5631872" TargetMode="External"/><Relationship Id="rId3902" Type="http://schemas.openxmlformats.org/officeDocument/2006/relationships/hyperlink" Target="https://erdr.gp.gov.ua/erdr/erdr.bi.web.Listing.cls?link=t1m3c2r122&amp;key=5631872" TargetMode="External"/><Relationship Id="rId8066" Type="http://schemas.openxmlformats.org/officeDocument/2006/relationships/hyperlink" Target="https://erdr.gp.gov.ua/erdr/erdr.bi.web.Listing.cls?link=t1m2c12r288&amp;key=5631872" TargetMode="External"/><Relationship Id="rId8273" Type="http://schemas.openxmlformats.org/officeDocument/2006/relationships/hyperlink" Target="https://erdr.gp.gov.ua/erdr/erdr.bi.web.Listing.cls?link=t1m2c19r296&amp;key=5631872" TargetMode="External"/><Relationship Id="rId92" Type="http://schemas.openxmlformats.org/officeDocument/2006/relationships/hyperlink" Target="https://erdr.gp.gov.ua/erdr/erdr.bi.web.Listing.cls?link=t1m1c17r4&amp;key=5631872" TargetMode="External"/><Relationship Id="rId616" Type="http://schemas.openxmlformats.org/officeDocument/2006/relationships/hyperlink" Target="https://erdr.gp.gov.ua/erdr/erdr.bi.web.Listing.cls?link=t1m1c16r25&amp;key=5631872" TargetMode="External"/><Relationship Id="rId823" Type="http://schemas.openxmlformats.org/officeDocument/2006/relationships/hyperlink" Target="https://erdr.gp.gov.ua/erdr/erdr.bi.web.Listing.cls?link=t1m1c23r33&amp;key=5631872" TargetMode="External"/><Relationship Id="rId1453" Type="http://schemas.openxmlformats.org/officeDocument/2006/relationships/hyperlink" Target="https://erdr.gp.gov.ua/erdr/erdr.bi.web.Listing.cls?link=t1m3c3r24&amp;key=5631872" TargetMode="External"/><Relationship Id="rId1660" Type="http://schemas.openxmlformats.org/officeDocument/2006/relationships/hyperlink" Target="https://erdr.gp.gov.ua/erdr/erdr.bi.web.Listing.cls?link=t1m2c6r32&amp;key=5631872" TargetMode="External"/><Relationship Id="rId2504" Type="http://schemas.openxmlformats.org/officeDocument/2006/relationships/hyperlink" Target="https://erdr.gp.gov.ua/erdr/erdr.bi.web.Listing.cls?link=t1m3c4r66&amp;key=5631872" TargetMode="External"/><Relationship Id="rId2711" Type="http://schemas.openxmlformats.org/officeDocument/2006/relationships/hyperlink" Target="https://erdr.gp.gov.ua/erdr/erdr.bi.web.Listing.cls?link=t1m2c7r74&amp;key=5631872" TargetMode="External"/><Relationship Id="rId5867" Type="http://schemas.openxmlformats.org/officeDocument/2006/relationships/hyperlink" Target="https://erdr.gp.gov.ua/erdr/erdr.bi.web.Listing.cls?link=t1m2c13r200&amp;key=5631872" TargetMode="External"/><Relationship Id="rId6918" Type="http://schemas.openxmlformats.org/officeDocument/2006/relationships/hyperlink" Target="https://erdr.gp.gov.ua/erdr/erdr.bi.web.Listing.cls?link=t1m2c14r242&amp;key=5631872" TargetMode="External"/><Relationship Id="rId7082" Type="http://schemas.openxmlformats.org/officeDocument/2006/relationships/hyperlink" Target="https://erdr.gp.gov.ua/erdr/erdr.bi.web.Listing.cls?link=t1m2c3r249&amp;key=5631872" TargetMode="External"/><Relationship Id="rId8480" Type="http://schemas.openxmlformats.org/officeDocument/2006/relationships/hyperlink" Target="https://erdr.gp.gov.ua/erdr/erdr.bi.web.Listing.cls?link=t1m2c1r305&amp;key=5631872" TargetMode="External"/><Relationship Id="rId1106" Type="http://schemas.openxmlformats.org/officeDocument/2006/relationships/hyperlink" Target="https://erdr.gp.gov.ua/erdr/erdr.bi.web.Listing.cls?link=t1m2c2r10&amp;key=5631872" TargetMode="External"/><Relationship Id="rId1313" Type="http://schemas.openxmlformats.org/officeDocument/2006/relationships/hyperlink" Target="https://erdr.gp.gov.ua/erdr/erdr.bi.web.Listing.cls?link=t1m2c9r18&amp;key=5631872" TargetMode="External"/><Relationship Id="rId1520" Type="http://schemas.openxmlformats.org/officeDocument/2006/relationships/hyperlink" Target="https://erdr.gp.gov.ua/erdr/erdr.bi.web.Listing.cls?link=t1m2c16r26&amp;key=5631872" TargetMode="External"/><Relationship Id="rId4469" Type="http://schemas.openxmlformats.org/officeDocument/2006/relationships/hyperlink" Target="https://erdr.gp.gov.ua/erdr/erdr.bi.web.Listing.cls?link=t1m2c15r144&amp;key=5631872" TargetMode="External"/><Relationship Id="rId4676" Type="http://schemas.openxmlformats.org/officeDocument/2006/relationships/hyperlink" Target="https://erdr.gp.gov.ua/erdr/erdr.bi.web.Listing.cls?link=t1m3c1r153&amp;key=5631872" TargetMode="External"/><Relationship Id="rId4883" Type="http://schemas.openxmlformats.org/officeDocument/2006/relationships/hyperlink" Target="https://erdr.gp.gov.ua/erdr/erdr.bi.web.Listing.cls?link=t1m2c4r161&amp;key=5631872" TargetMode="External"/><Relationship Id="rId5727" Type="http://schemas.openxmlformats.org/officeDocument/2006/relationships/hyperlink" Target="https://erdr.gp.gov.ua/erdr/erdr.bi.web.Listing.cls?link=t1m3c2r195&amp;key=5631872" TargetMode="External"/><Relationship Id="rId5934" Type="http://schemas.openxmlformats.org/officeDocument/2006/relationships/hyperlink" Target="https://erdr.gp.gov.ua/erdr/erdr.bi.web.Listing.cls?link=t1m2c5r203&amp;key=5631872" TargetMode="External"/><Relationship Id="rId8133" Type="http://schemas.openxmlformats.org/officeDocument/2006/relationships/hyperlink" Target="https://erdr.gp.gov.ua/erdr/erdr.bi.web.Listing.cls?link=t1m2c4r291&amp;key=5631872" TargetMode="External"/><Relationship Id="rId8340" Type="http://schemas.openxmlformats.org/officeDocument/2006/relationships/hyperlink" Target="https://erdr.gp.gov.ua/erdr/erdr.bi.web.Listing.cls?link=t1m2c11r299&amp;key=5631872" TargetMode="External"/><Relationship Id="rId3278" Type="http://schemas.openxmlformats.org/officeDocument/2006/relationships/hyperlink" Target="https://erdr.gp.gov.ua/erdr/erdr.bi.web.Listing.cls?link=t1m3c3r97&amp;key=5631872" TargetMode="External"/><Relationship Id="rId3485" Type="http://schemas.openxmlformats.org/officeDocument/2006/relationships/hyperlink" Target="https://erdr.gp.gov.ua/erdr/erdr.bi.web.Listing.cls?link=t1m2c6r105&amp;key=5631872" TargetMode="External"/><Relationship Id="rId3692" Type="http://schemas.openxmlformats.org/officeDocument/2006/relationships/hyperlink" Target="https://erdr.gp.gov.ua/erdr/erdr.bi.web.Listing.cls?link=t1m2c13r113&amp;key=5631872" TargetMode="External"/><Relationship Id="rId4329" Type="http://schemas.openxmlformats.org/officeDocument/2006/relationships/hyperlink" Target="https://erdr.gp.gov.ua/erdr/erdr.bi.web.Listing.cls?link=t1m3c4r139&amp;key=5631872" TargetMode="External"/><Relationship Id="rId4536" Type="http://schemas.openxmlformats.org/officeDocument/2006/relationships/hyperlink" Target="https://erdr.gp.gov.ua/erdr/erdr.bi.web.Listing.cls?link=t1m2c7r147&amp;key=5631872" TargetMode="External"/><Relationship Id="rId4743" Type="http://schemas.openxmlformats.org/officeDocument/2006/relationships/hyperlink" Target="https://erdr.gp.gov.ua/erdr/erdr.bi.web.Listing.cls?link=t1m2c14r155&amp;key=5631872" TargetMode="External"/><Relationship Id="rId4950" Type="http://schemas.openxmlformats.org/officeDocument/2006/relationships/hyperlink" Target="https://erdr.gp.gov.ua/erdr/erdr.bi.web.Listing.cls?link=t1m2c21r163&amp;key=5631872" TargetMode="External"/><Relationship Id="rId7899" Type="http://schemas.openxmlformats.org/officeDocument/2006/relationships/hyperlink" Target="https://erdr.gp.gov.ua/erdr/erdr.bi.web.Listing.cls?link=t1m2c20r281&amp;key=5631872" TargetMode="External"/><Relationship Id="rId8200" Type="http://schemas.openxmlformats.org/officeDocument/2006/relationships/hyperlink" Target="https://erdr.gp.gov.ua/erdr/erdr.bi.web.Listing.cls?link=t1m2c21r293&amp;key=5631872" TargetMode="External"/><Relationship Id="rId199" Type="http://schemas.openxmlformats.org/officeDocument/2006/relationships/hyperlink" Target="https://erdr.gp.gov.ua/erdr/erdr.bi.web.Listing.cls?link=t1m1c9r11&amp;key=5631872" TargetMode="External"/><Relationship Id="rId2087" Type="http://schemas.openxmlformats.org/officeDocument/2006/relationships/hyperlink" Target="https://erdr.gp.gov.ua/erdr/erdr.bi.web.Listing.cls?link=t1m2c8r49&amp;key=5631872" TargetMode="External"/><Relationship Id="rId2294" Type="http://schemas.openxmlformats.org/officeDocument/2006/relationships/hyperlink" Target="https://erdr.gp.gov.ua/erdr/erdr.bi.web.Listing.cls?link=t1m2c15r57&amp;key=5631872" TargetMode="External"/><Relationship Id="rId3138" Type="http://schemas.openxmlformats.org/officeDocument/2006/relationships/hyperlink" Target="https://erdr.gp.gov.ua/erdr/erdr.bi.web.Listing.cls?link=t1m2c9r91&amp;key=5631872" TargetMode="External"/><Relationship Id="rId3345" Type="http://schemas.openxmlformats.org/officeDocument/2006/relationships/hyperlink" Target="https://erdr.gp.gov.ua/erdr/erdr.bi.web.Listing.cls?link=t1m2c16r99&amp;key=5631872" TargetMode="External"/><Relationship Id="rId3552" Type="http://schemas.openxmlformats.org/officeDocument/2006/relationships/hyperlink" Target="https://erdr.gp.gov.ua/erdr/erdr.bi.web.Listing.cls?link=t1m3c2r108&amp;key=5631872" TargetMode="External"/><Relationship Id="rId4603" Type="http://schemas.openxmlformats.org/officeDocument/2006/relationships/hyperlink" Target="https://erdr.gp.gov.ua/erdr/erdr.bi.web.Listing.cls?link=t1m3c3r150&amp;key=5631872" TargetMode="External"/><Relationship Id="rId7759" Type="http://schemas.openxmlformats.org/officeDocument/2006/relationships/hyperlink" Target="https://erdr.gp.gov.ua/erdr/erdr.bi.web.Listing.cls?link=t1m2c5r276&amp;key=5631872" TargetMode="External"/><Relationship Id="rId266" Type="http://schemas.openxmlformats.org/officeDocument/2006/relationships/hyperlink" Target="https://erdr.gp.gov.ua/erdr/erdr.bi.web.Listing.cls?link=t1m1c1r14&amp;key=5631872" TargetMode="External"/><Relationship Id="rId473" Type="http://schemas.openxmlformats.org/officeDocument/2006/relationships/hyperlink" Target="https://erdr.gp.gov.ua/erdr/erdr.bi.web.Listing.cls?link=t1m1c8r19&amp;key=5631872" TargetMode="External"/><Relationship Id="rId680" Type="http://schemas.openxmlformats.org/officeDocument/2006/relationships/hyperlink" Target="https://erdr.gp.gov.ua/erdr/erdr.bi.web.Listing.cls?link=t1m1c5r28&amp;key=5631872" TargetMode="External"/><Relationship Id="rId2154" Type="http://schemas.openxmlformats.org/officeDocument/2006/relationships/hyperlink" Target="https://erdr.gp.gov.ua/erdr/erdr.bi.web.Listing.cls?link=t1m3c4r52&amp;key=5631872" TargetMode="External"/><Relationship Id="rId2361" Type="http://schemas.openxmlformats.org/officeDocument/2006/relationships/hyperlink" Target="https://erdr.gp.gov.ua/erdr/erdr.bi.web.Listing.cls?link=t1m2c7r60&amp;key=5631872" TargetMode="External"/><Relationship Id="rId3205" Type="http://schemas.openxmlformats.org/officeDocument/2006/relationships/hyperlink" Target="https://erdr.gp.gov.ua/erdr/erdr.bi.web.Listing.cls?link=t1m2c1r94&amp;key=5631872" TargetMode="External"/><Relationship Id="rId3412" Type="http://schemas.openxmlformats.org/officeDocument/2006/relationships/hyperlink" Target="https://erdr.gp.gov.ua/erdr/erdr.bi.web.Listing.cls?link=t1m2c8r102&amp;key=5631872" TargetMode="External"/><Relationship Id="rId4810" Type="http://schemas.openxmlformats.org/officeDocument/2006/relationships/hyperlink" Target="https://erdr.gp.gov.ua/erdr/erdr.bi.web.Listing.cls?link=t1m2c6r158&amp;key=5631872" TargetMode="External"/><Relationship Id="rId6568" Type="http://schemas.openxmlformats.org/officeDocument/2006/relationships/hyperlink" Target="https://erdr.gp.gov.ua/erdr/erdr.bi.web.Listing.cls?link=t1m2c14r228&amp;key=5631872" TargetMode="External"/><Relationship Id="rId7619" Type="http://schemas.openxmlformats.org/officeDocument/2006/relationships/hyperlink" Target="https://erdr.gp.gov.ua/erdr/erdr.bi.web.Listing.cls?link=t1m2c15r270&amp;key=5631872" TargetMode="External"/><Relationship Id="rId7966" Type="http://schemas.openxmlformats.org/officeDocument/2006/relationships/hyperlink" Target="https://erdr.gp.gov.ua/erdr/erdr.bi.web.Listing.cls?link=t1m2c12r284&amp;key=5631872" TargetMode="External"/><Relationship Id="rId126" Type="http://schemas.openxmlformats.org/officeDocument/2006/relationships/hyperlink" Target="https://erdr.gp.gov.ua/erdr/erdr.bi.web.Listing.cls?link=t1m1c1r6&amp;key=5631872" TargetMode="External"/><Relationship Id="rId333" Type="http://schemas.openxmlformats.org/officeDocument/2006/relationships/hyperlink" Target="https://erdr.gp.gov.ua/erdr/erdr.bi.web.Listing.cls?link=t1m4c14r2&amp;key=5631872" TargetMode="External"/><Relationship Id="rId540" Type="http://schemas.openxmlformats.org/officeDocument/2006/relationships/hyperlink" Target="https://erdr.gp.gov.ua/erdr/erdr.bi.web.Listing.cls?link=t1m1c5r22&amp;key=5631872" TargetMode="External"/><Relationship Id="rId1170" Type="http://schemas.openxmlformats.org/officeDocument/2006/relationships/hyperlink" Target="https://erdr.gp.gov.ua/erdr/erdr.bi.web.Listing.cls?link=t1m2c16r12&amp;key=5631872" TargetMode="External"/><Relationship Id="rId2014" Type="http://schemas.openxmlformats.org/officeDocument/2006/relationships/hyperlink" Target="https://erdr.gp.gov.ua/erdr/erdr.bi.web.Listing.cls?link=t1m2c10r46&amp;key=5631872" TargetMode="External"/><Relationship Id="rId2221" Type="http://schemas.openxmlformats.org/officeDocument/2006/relationships/hyperlink" Target="https://erdr.gp.gov.ua/erdr/erdr.bi.web.Listing.cls?link=t1m2c17r54&amp;key=5631872" TargetMode="External"/><Relationship Id="rId5377" Type="http://schemas.openxmlformats.org/officeDocument/2006/relationships/hyperlink" Target="https://erdr.gp.gov.ua/erdr/erdr.bi.web.Listing.cls?link=t1m3c2r181&amp;key=5631872" TargetMode="External"/><Relationship Id="rId6428" Type="http://schemas.openxmlformats.org/officeDocument/2006/relationships/hyperlink" Target="https://erdr.gp.gov.ua/erdr/erdr.bi.web.Listing.cls?link=t1m3c3r223&amp;key=5631872" TargetMode="External"/><Relationship Id="rId6775" Type="http://schemas.openxmlformats.org/officeDocument/2006/relationships/hyperlink" Target="https://erdr.gp.gov.ua/erdr/erdr.bi.web.Listing.cls?link=t1m2c21r236&amp;key=5631872" TargetMode="External"/><Relationship Id="rId6982" Type="http://schemas.openxmlformats.org/officeDocument/2006/relationships/hyperlink" Target="https://erdr.gp.gov.ua/erdr/erdr.bi.web.Listing.cls?link=t1m2c3r245&amp;key=5631872" TargetMode="External"/><Relationship Id="rId7826" Type="http://schemas.openxmlformats.org/officeDocument/2006/relationships/hyperlink" Target="https://erdr.gp.gov.ua/erdr/erdr.bi.web.Listing.cls?link=t1m3c1r279&amp;key=5631872" TargetMode="External"/><Relationship Id="rId1030" Type="http://schemas.openxmlformats.org/officeDocument/2006/relationships/hyperlink" Target="https://erdr.gp.gov.ua/erdr/erdr.bi.web.Listing.cls?link=t1m2c1r7&amp;key=5631872" TargetMode="External"/><Relationship Id="rId4186" Type="http://schemas.openxmlformats.org/officeDocument/2006/relationships/hyperlink" Target="https://erdr.gp.gov.ua/erdr/erdr.bi.web.Listing.cls?link=t1m2c7r133&amp;key=5631872" TargetMode="External"/><Relationship Id="rId5584" Type="http://schemas.openxmlformats.org/officeDocument/2006/relationships/hyperlink" Target="https://erdr.gp.gov.ua/erdr/erdr.bi.web.Listing.cls?link=t1m2c5r189&amp;key=5631872" TargetMode="External"/><Relationship Id="rId5791" Type="http://schemas.openxmlformats.org/officeDocument/2006/relationships/hyperlink" Target="https://erdr.gp.gov.ua/erdr/erdr.bi.web.Listing.cls?link=t1m2c12r197&amp;key=5631872" TargetMode="External"/><Relationship Id="rId6635" Type="http://schemas.openxmlformats.org/officeDocument/2006/relationships/hyperlink" Target="https://erdr.gp.gov.ua/erdr/erdr.bi.web.Listing.cls?link=t1m2c6r231&amp;key=5631872" TargetMode="External"/><Relationship Id="rId6842" Type="http://schemas.openxmlformats.org/officeDocument/2006/relationships/hyperlink" Target="https://erdr.gp.gov.ua/erdr/erdr.bi.web.Listing.cls?link=t1m2c13r239&amp;key=5631872" TargetMode="External"/><Relationship Id="rId400" Type="http://schemas.openxmlformats.org/officeDocument/2006/relationships/hyperlink" Target="https://erdr.gp.gov.ua/erdr/erdr.bi.web.Listing.cls?link=t1m1c10r16&amp;key=5631872" TargetMode="External"/><Relationship Id="rId1987" Type="http://schemas.openxmlformats.org/officeDocument/2006/relationships/hyperlink" Target="https://erdr.gp.gov.ua/erdr/erdr.bi.web.Listing.cls?link=t1m2c8r45&amp;key=5631872" TargetMode="External"/><Relationship Id="rId4393" Type="http://schemas.openxmlformats.org/officeDocument/2006/relationships/hyperlink" Target="https://erdr.gp.gov.ua/erdr/erdr.bi.web.Listing.cls?link=t1m2c14r141&amp;key=5631872" TargetMode="External"/><Relationship Id="rId5237" Type="http://schemas.openxmlformats.org/officeDocument/2006/relationships/hyperlink" Target="https://erdr.gp.gov.ua/erdr/erdr.bi.web.Listing.cls?link=t1m2c8r175&amp;key=5631872" TargetMode="External"/><Relationship Id="rId5444" Type="http://schemas.openxmlformats.org/officeDocument/2006/relationships/hyperlink" Target="https://erdr.gp.gov.ua/erdr/erdr.bi.web.Listing.cls?link=t1m2c15r183&amp;key=5631872" TargetMode="External"/><Relationship Id="rId5651" Type="http://schemas.openxmlformats.org/officeDocument/2006/relationships/hyperlink" Target="https://erdr.gp.gov.ua/erdr/erdr.bi.web.Listing.cls?link=t1m3c1r192&amp;key=5631872" TargetMode="External"/><Relationship Id="rId6702" Type="http://schemas.openxmlformats.org/officeDocument/2006/relationships/hyperlink" Target="https://erdr.gp.gov.ua/erdr/erdr.bi.web.Listing.cls?link=t1m3c2r234&amp;key=5631872" TargetMode="External"/><Relationship Id="rId1847" Type="http://schemas.openxmlformats.org/officeDocument/2006/relationships/hyperlink" Target="https://erdr.gp.gov.ua/erdr/erdr.bi.web.Listing.cls?link=t1m2c18r39&amp;key=5631872" TargetMode="External"/><Relationship Id="rId4046" Type="http://schemas.openxmlformats.org/officeDocument/2006/relationships/hyperlink" Target="https://erdr.gp.gov.ua/erdr/erdr.bi.web.Listing.cls?link=t1m2c17r127&amp;key=5631872" TargetMode="External"/><Relationship Id="rId4253" Type="http://schemas.openxmlformats.org/officeDocument/2006/relationships/hyperlink" Target="https://erdr.gp.gov.ua/erdr/erdr.bi.web.Listing.cls?link=t1m3c3r136&amp;key=5631872" TargetMode="External"/><Relationship Id="rId4460" Type="http://schemas.openxmlformats.org/officeDocument/2006/relationships/hyperlink" Target="https://erdr.gp.gov.ua/erdr/erdr.bi.web.Listing.cls?link=t1m2c6r144&amp;key=5631872" TargetMode="External"/><Relationship Id="rId5304" Type="http://schemas.openxmlformats.org/officeDocument/2006/relationships/hyperlink" Target="https://erdr.gp.gov.ua/erdr/erdr.bi.web.Listing.cls?link=t1m3c4r178&amp;key=5631872" TargetMode="External"/><Relationship Id="rId5511" Type="http://schemas.openxmlformats.org/officeDocument/2006/relationships/hyperlink" Target="https://erdr.gp.gov.ua/erdr/erdr.bi.web.Listing.cls?link=t1m2c7r186&amp;key=5631872" TargetMode="External"/><Relationship Id="rId1707" Type="http://schemas.openxmlformats.org/officeDocument/2006/relationships/hyperlink" Target="https://erdr.gp.gov.ua/erdr/erdr.bi.web.Listing.cls?link=t1m2c3r34&amp;key=5631872" TargetMode="External"/><Relationship Id="rId3062" Type="http://schemas.openxmlformats.org/officeDocument/2006/relationships/hyperlink" Target="https://erdr.gp.gov.ua/erdr/erdr.bi.web.Listing.cls?link=t1m2c8r88&amp;key=5631872" TargetMode="External"/><Relationship Id="rId4113" Type="http://schemas.openxmlformats.org/officeDocument/2006/relationships/hyperlink" Target="https://erdr.gp.gov.ua/erdr/erdr.bi.web.Listing.cls?link=t1m2c9r130&amp;key=5631872" TargetMode="External"/><Relationship Id="rId4320" Type="http://schemas.openxmlformats.org/officeDocument/2006/relationships/hyperlink" Target="https://erdr.gp.gov.ua/erdr/erdr.bi.web.Listing.cls?link=t1m2c16r138&amp;key=5631872" TargetMode="External"/><Relationship Id="rId7269" Type="http://schemas.openxmlformats.org/officeDocument/2006/relationships/hyperlink" Target="https://erdr.gp.gov.ua/erdr/erdr.bi.web.Listing.cls?link=t1m2c15r256&amp;key=5631872" TargetMode="External"/><Relationship Id="rId7476" Type="http://schemas.openxmlformats.org/officeDocument/2006/relationships/hyperlink" Target="https://erdr.gp.gov.ua/erdr/erdr.bi.web.Listing.cls?link=t1m3c1r265&amp;key=5631872" TargetMode="External"/><Relationship Id="rId7683" Type="http://schemas.openxmlformats.org/officeDocument/2006/relationships/hyperlink" Target="https://erdr.gp.gov.ua/erdr/erdr.bi.web.Listing.cls?link=t1m2c4r273&amp;key=5631872" TargetMode="External"/><Relationship Id="rId7890" Type="http://schemas.openxmlformats.org/officeDocument/2006/relationships/hyperlink" Target="https://erdr.gp.gov.ua/erdr/erdr.bi.web.Listing.cls?link=t1m2c11r281&amp;key=5631872" TargetMode="External"/><Relationship Id="rId190" Type="http://schemas.openxmlformats.org/officeDocument/2006/relationships/hyperlink" Target="https://erdr.gp.gov.ua/erdr/erdr.bi.web.Listing.cls?link=t1m1c25r10&amp;key=5631872" TargetMode="External"/><Relationship Id="rId1914" Type="http://schemas.openxmlformats.org/officeDocument/2006/relationships/hyperlink" Target="https://erdr.gp.gov.ua/erdr/erdr.bi.web.Listing.cls?link=t1m2c10r42&amp;key=5631872" TargetMode="External"/><Relationship Id="rId6078" Type="http://schemas.openxmlformats.org/officeDocument/2006/relationships/hyperlink" Target="https://erdr.gp.gov.ua/erdr/erdr.bi.web.Listing.cls?link=t1m3c3r209&amp;key=5631872" TargetMode="External"/><Relationship Id="rId6285" Type="http://schemas.openxmlformats.org/officeDocument/2006/relationships/hyperlink" Target="https://erdr.gp.gov.ua/erdr/erdr.bi.web.Listing.cls?link=t1m2c6r217&amp;key=5631872" TargetMode="External"/><Relationship Id="rId6492" Type="http://schemas.openxmlformats.org/officeDocument/2006/relationships/hyperlink" Target="https://erdr.gp.gov.ua/erdr/erdr.bi.web.Listing.cls?link=t1m2c13r225&amp;key=5631872" TargetMode="External"/><Relationship Id="rId7129" Type="http://schemas.openxmlformats.org/officeDocument/2006/relationships/hyperlink" Target="https://erdr.gp.gov.ua/erdr/erdr.bi.web.Listing.cls?link=t1m3c4r251&amp;key=5631872" TargetMode="External"/><Relationship Id="rId7336" Type="http://schemas.openxmlformats.org/officeDocument/2006/relationships/hyperlink" Target="https://erdr.gp.gov.ua/erdr/erdr.bi.web.Listing.cls?link=t1m2c7r259&amp;key=5631872" TargetMode="External"/><Relationship Id="rId7543" Type="http://schemas.openxmlformats.org/officeDocument/2006/relationships/hyperlink" Target="https://erdr.gp.gov.ua/erdr/erdr.bi.web.Listing.cls?link=t1m2c14r267&amp;key=5631872" TargetMode="External"/><Relationship Id="rId3879" Type="http://schemas.openxmlformats.org/officeDocument/2006/relationships/hyperlink" Target="https://erdr.gp.gov.ua/erdr/erdr.bi.web.Listing.cls?link=t1m3c4r121&amp;key=5631872" TargetMode="External"/><Relationship Id="rId5094" Type="http://schemas.openxmlformats.org/officeDocument/2006/relationships/hyperlink" Target="https://erdr.gp.gov.ua/erdr/erdr.bi.web.Listing.cls?link=t1m2c15r169&amp;key=5631872" TargetMode="External"/><Relationship Id="rId6145" Type="http://schemas.openxmlformats.org/officeDocument/2006/relationships/hyperlink" Target="https://erdr.gp.gov.ua/erdr/erdr.bi.web.Listing.cls?link=t1m2c16r211&amp;key=5631872" TargetMode="External"/><Relationship Id="rId6352" Type="http://schemas.openxmlformats.org/officeDocument/2006/relationships/hyperlink" Target="https://erdr.gp.gov.ua/erdr/erdr.bi.web.Listing.cls?link=t1m3c2r220&amp;key=5631872" TargetMode="External"/><Relationship Id="rId7750" Type="http://schemas.openxmlformats.org/officeDocument/2006/relationships/hyperlink" Target="https://erdr.gp.gov.ua/erdr/erdr.bi.web.Listing.cls?link=t1m2c21r275&amp;key=5631872" TargetMode="External"/><Relationship Id="rId2688" Type="http://schemas.openxmlformats.org/officeDocument/2006/relationships/hyperlink" Target="https://erdr.gp.gov.ua/erdr/erdr.bi.web.Listing.cls?link=t1m2c9r73&amp;key=5631872" TargetMode="External"/><Relationship Id="rId2895" Type="http://schemas.openxmlformats.org/officeDocument/2006/relationships/hyperlink" Target="https://erdr.gp.gov.ua/erdr/erdr.bi.web.Listing.cls?link=t1m2c16r81&amp;key=5631872" TargetMode="External"/><Relationship Id="rId3739" Type="http://schemas.openxmlformats.org/officeDocument/2006/relationships/hyperlink" Target="https://erdr.gp.gov.ua/erdr/erdr.bi.web.Listing.cls?link=t1m2c10r115&amp;key=5631872" TargetMode="External"/><Relationship Id="rId3946" Type="http://schemas.openxmlformats.org/officeDocument/2006/relationships/hyperlink" Target="https://erdr.gp.gov.ua/erdr/erdr.bi.web.Listing.cls?link=t1m2c17r123&amp;key=5631872" TargetMode="External"/><Relationship Id="rId5161" Type="http://schemas.openxmlformats.org/officeDocument/2006/relationships/hyperlink" Target="https://erdr.gp.gov.ua/erdr/erdr.bi.web.Listing.cls?link=t1m2c7r172&amp;key=5631872" TargetMode="External"/><Relationship Id="rId6005" Type="http://schemas.openxmlformats.org/officeDocument/2006/relationships/hyperlink" Target="https://erdr.gp.gov.ua/erdr/erdr.bi.web.Listing.cls?link=t1m2c1r206&amp;key=5631872" TargetMode="External"/><Relationship Id="rId7403" Type="http://schemas.openxmlformats.org/officeDocument/2006/relationships/hyperlink" Target="https://erdr.gp.gov.ua/erdr/erdr.bi.web.Listing.cls?link=t1m3c3r262&amp;key=5631872" TargetMode="External"/><Relationship Id="rId7610" Type="http://schemas.openxmlformats.org/officeDocument/2006/relationships/hyperlink" Target="https://erdr.gp.gov.ua/erdr/erdr.bi.web.Listing.cls?link=t1m2c6r270&amp;key=5631872" TargetMode="External"/><Relationship Id="rId867" Type="http://schemas.openxmlformats.org/officeDocument/2006/relationships/hyperlink" Target="https://erdr.gp.gov.ua/erdr/erdr.bi.web.Listing.cls?link=t1m1c17r35&amp;key=5631872" TargetMode="External"/><Relationship Id="rId1497" Type="http://schemas.openxmlformats.org/officeDocument/2006/relationships/hyperlink" Target="https://erdr.gp.gov.ua/erdr/erdr.bi.web.Listing.cls?link=t1m2c18r25&amp;key=5631872" TargetMode="External"/><Relationship Id="rId2548" Type="http://schemas.openxmlformats.org/officeDocument/2006/relationships/hyperlink" Target="https://erdr.gp.gov.ua/erdr/erdr.bi.web.Listing.cls?link=t1m2c19r67&amp;key=5631872" TargetMode="External"/><Relationship Id="rId2755" Type="http://schemas.openxmlformats.org/officeDocument/2006/relationships/hyperlink" Target="https://erdr.gp.gov.ua/erdr/erdr.bi.web.Listing.cls?link=t1m2c1r76&amp;key=5631872" TargetMode="External"/><Relationship Id="rId2962" Type="http://schemas.openxmlformats.org/officeDocument/2006/relationships/hyperlink" Target="https://erdr.gp.gov.ua/erdr/erdr.bi.web.Listing.cls?link=t1m2c8r84&amp;key=5631872" TargetMode="External"/><Relationship Id="rId3806" Type="http://schemas.openxmlformats.org/officeDocument/2006/relationships/hyperlink" Target="https://erdr.gp.gov.ua/erdr/erdr.bi.web.Listing.cls?link=t1m2c2r118&amp;key=5631872" TargetMode="External"/><Relationship Id="rId6212" Type="http://schemas.openxmlformats.org/officeDocument/2006/relationships/hyperlink" Target="https://erdr.gp.gov.ua/erdr/erdr.bi.web.Listing.cls?link=t1m2c8r214&amp;key=5631872" TargetMode="External"/><Relationship Id="rId727" Type="http://schemas.openxmlformats.org/officeDocument/2006/relationships/hyperlink" Target="https://erdr.gp.gov.ua/erdr/erdr.bi.web.Listing.cls?link=t1m1c2r30&amp;key=5631872" TargetMode="External"/><Relationship Id="rId934" Type="http://schemas.openxmlformats.org/officeDocument/2006/relationships/hyperlink" Target="https://erdr.gp.gov.ua/erdr/erdr.bi.web.Listing.cls?link=t1m2c5r3&amp;key=5631872" TargetMode="External"/><Relationship Id="rId1357" Type="http://schemas.openxmlformats.org/officeDocument/2006/relationships/hyperlink" Target="https://erdr.gp.gov.ua/erdr/erdr.bi.web.Listing.cls?link=t1m2c3r20&amp;key=5631872" TargetMode="External"/><Relationship Id="rId1564" Type="http://schemas.openxmlformats.org/officeDocument/2006/relationships/hyperlink" Target="https://erdr.gp.gov.ua/erdr/erdr.bi.web.Listing.cls?link=t1m2c10r28&amp;key=5631872" TargetMode="External"/><Relationship Id="rId1771" Type="http://schemas.openxmlformats.org/officeDocument/2006/relationships/hyperlink" Target="https://erdr.gp.gov.ua/erdr/erdr.bi.web.Listing.cls?link=t1m2c17r36&amp;key=5631872" TargetMode="External"/><Relationship Id="rId2408" Type="http://schemas.openxmlformats.org/officeDocument/2006/relationships/hyperlink" Target="https://erdr.gp.gov.ua/erdr/erdr.bi.web.Listing.cls?link=t1m2c4r62&amp;key=5631872" TargetMode="External"/><Relationship Id="rId2615" Type="http://schemas.openxmlformats.org/officeDocument/2006/relationships/hyperlink" Target="https://erdr.gp.gov.ua/erdr/erdr.bi.web.Listing.cls?link=t1m2c11r70&amp;key=5631872" TargetMode="External"/><Relationship Id="rId2822" Type="http://schemas.openxmlformats.org/officeDocument/2006/relationships/hyperlink" Target="https://erdr.gp.gov.ua/erdr/erdr.bi.web.Listing.cls?link=t1m2c18r78&amp;key=5631872" TargetMode="External"/><Relationship Id="rId5021" Type="http://schemas.openxmlformats.org/officeDocument/2006/relationships/hyperlink" Target="https://erdr.gp.gov.ua/erdr/erdr.bi.web.Listing.cls?link=t1m2c17r166&amp;key=5631872" TargetMode="External"/><Relationship Id="rId5978" Type="http://schemas.openxmlformats.org/officeDocument/2006/relationships/hyperlink" Target="https://erdr.gp.gov.ua/erdr/erdr.bi.web.Listing.cls?link=t1m3c3r205&amp;key=5631872" TargetMode="External"/><Relationship Id="rId8177" Type="http://schemas.openxmlformats.org/officeDocument/2006/relationships/hyperlink" Target="https://erdr.gp.gov.ua/erdr/erdr.bi.web.Listing.cls?link=t1m3c2r293&amp;key=5631872" TargetMode="External"/><Relationship Id="rId8384" Type="http://schemas.openxmlformats.org/officeDocument/2006/relationships/hyperlink" Target="https://erdr.gp.gov.ua/erdr/erdr.bi.web.Listing.cls?link=t1m2c5r301&amp;key=5631872" TargetMode="External"/><Relationship Id="rId63" Type="http://schemas.openxmlformats.org/officeDocument/2006/relationships/hyperlink" Target="https://erdr.gp.gov.ua/erdr/erdr.bi.web.Listing.cls?link=t1m1c13r3&amp;key=5631872" TargetMode="External"/><Relationship Id="rId1217" Type="http://schemas.openxmlformats.org/officeDocument/2006/relationships/hyperlink" Target="https://erdr.gp.gov.ua/erdr/erdr.bi.web.Listing.cls?link=t1m2c13r14&amp;key=5631872" TargetMode="External"/><Relationship Id="rId1424" Type="http://schemas.openxmlformats.org/officeDocument/2006/relationships/hyperlink" Target="https://erdr.gp.gov.ua/erdr/erdr.bi.web.Listing.cls?link=t1m2c20r22&amp;key=5631872" TargetMode="External"/><Relationship Id="rId1631" Type="http://schemas.openxmlformats.org/officeDocument/2006/relationships/hyperlink" Target="https://erdr.gp.gov.ua/erdr/erdr.bi.web.Listing.cls?link=t1m2c2r31&amp;key=5631872" TargetMode="External"/><Relationship Id="rId4787" Type="http://schemas.openxmlformats.org/officeDocument/2006/relationships/hyperlink" Target="https://erdr.gp.gov.ua/erdr/erdr.bi.web.Listing.cls?link=t1m2c8r157&amp;key=5631872" TargetMode="External"/><Relationship Id="rId4994" Type="http://schemas.openxmlformats.org/officeDocument/2006/relationships/hyperlink" Target="https://erdr.gp.gov.ua/erdr/erdr.bi.web.Listing.cls?link=t1m2c15r165&amp;key=5631872" TargetMode="External"/><Relationship Id="rId5838" Type="http://schemas.openxmlformats.org/officeDocument/2006/relationships/hyperlink" Target="https://erdr.gp.gov.ua/erdr/erdr.bi.web.Listing.cls?link=t1m2c9r199&amp;key=5631872" TargetMode="External"/><Relationship Id="rId7193" Type="http://schemas.openxmlformats.org/officeDocument/2006/relationships/hyperlink" Target="https://erdr.gp.gov.ua/erdr/erdr.bi.web.Listing.cls?link=t1m2c14r253&amp;key=5631872" TargetMode="External"/><Relationship Id="rId8037" Type="http://schemas.openxmlformats.org/officeDocument/2006/relationships/hyperlink" Target="https://erdr.gp.gov.ua/erdr/erdr.bi.web.Listing.cls?link=t1m2c8r287&amp;key=5631872" TargetMode="External"/><Relationship Id="rId8244" Type="http://schemas.openxmlformats.org/officeDocument/2006/relationships/hyperlink" Target="https://erdr.gp.gov.ua/erdr/erdr.bi.web.Listing.cls?link=t1m2c15r295&amp;key=5631872" TargetMode="External"/><Relationship Id="rId8451" Type="http://schemas.openxmlformats.org/officeDocument/2006/relationships/hyperlink" Target="https://erdr.gp.gov.ua/erdr/erdr.bi.web.Listing.cls?link=t1m3c1r304&amp;key=5631872" TargetMode="External"/><Relationship Id="rId3389" Type="http://schemas.openxmlformats.org/officeDocument/2006/relationships/hyperlink" Target="https://erdr.gp.gov.ua/erdr/erdr.bi.web.Listing.cls?link=t1m2c10r101&amp;key=5631872" TargetMode="External"/><Relationship Id="rId3596" Type="http://schemas.openxmlformats.org/officeDocument/2006/relationships/hyperlink" Target="https://erdr.gp.gov.ua/erdr/erdr.bi.web.Listing.cls?link=t1m2c17r109&amp;key=5631872" TargetMode="External"/><Relationship Id="rId4647" Type="http://schemas.openxmlformats.org/officeDocument/2006/relationships/hyperlink" Target="https://erdr.gp.gov.ua/erdr/erdr.bi.web.Listing.cls?link=t1m2c18r151&amp;key=5631872" TargetMode="External"/><Relationship Id="rId7053" Type="http://schemas.openxmlformats.org/officeDocument/2006/relationships/hyperlink" Target="https://erdr.gp.gov.ua/erdr/erdr.bi.web.Listing.cls?link=t1m3c3r248&amp;key=5631872" TargetMode="External"/><Relationship Id="rId7260" Type="http://schemas.openxmlformats.org/officeDocument/2006/relationships/hyperlink" Target="https://erdr.gp.gov.ua/erdr/erdr.bi.web.Listing.cls?link=t1m2c6r256&amp;key=5631872" TargetMode="External"/><Relationship Id="rId8104" Type="http://schemas.openxmlformats.org/officeDocument/2006/relationships/hyperlink" Target="https://erdr.gp.gov.ua/erdr/erdr.bi.web.Listing.cls?link=t1m3c4r290&amp;key=5631872" TargetMode="External"/><Relationship Id="rId8311" Type="http://schemas.openxmlformats.org/officeDocument/2006/relationships/hyperlink" Target="https://erdr.gp.gov.ua/erdr/erdr.bi.web.Listing.cls?link=t1m2c7r298&amp;key=5631872" TargetMode="External"/><Relationship Id="rId2198" Type="http://schemas.openxmlformats.org/officeDocument/2006/relationships/hyperlink" Target="https://erdr.gp.gov.ua/erdr/erdr.bi.web.Listing.cls?link=t1m2c19r53&amp;key=5631872" TargetMode="External"/><Relationship Id="rId3249" Type="http://schemas.openxmlformats.org/officeDocument/2006/relationships/hyperlink" Target="https://erdr.gp.gov.ua/erdr/erdr.bi.web.Listing.cls?link=t1m2c20r95&amp;key=5631872" TargetMode="External"/><Relationship Id="rId3456" Type="http://schemas.openxmlformats.org/officeDocument/2006/relationships/hyperlink" Target="https://erdr.gp.gov.ua/erdr/erdr.bi.web.Listing.cls?link=t1m2c2r104&amp;key=5631872" TargetMode="External"/><Relationship Id="rId4854" Type="http://schemas.openxmlformats.org/officeDocument/2006/relationships/hyperlink" Target="https://erdr.gp.gov.ua/erdr/erdr.bi.web.Listing.cls?link=t1m3c4r160&amp;key=5631872" TargetMode="External"/><Relationship Id="rId5905" Type="http://schemas.openxmlformats.org/officeDocument/2006/relationships/hyperlink" Target="https://erdr.gp.gov.ua/erdr/erdr.bi.web.Listing.cls?link=t1m2c1r202&amp;key=5631872" TargetMode="External"/><Relationship Id="rId7120" Type="http://schemas.openxmlformats.org/officeDocument/2006/relationships/hyperlink" Target="https://erdr.gp.gov.ua/erdr/erdr.bi.web.Listing.cls?link=t1m2c16r250&amp;key=5631872" TargetMode="External"/><Relationship Id="rId377" Type="http://schemas.openxmlformats.org/officeDocument/2006/relationships/hyperlink" Target="https://erdr.gp.gov.ua/erdr/erdr.bi.web.Listing.cls?link=t1m1c12r15&amp;key=5631872" TargetMode="External"/><Relationship Id="rId584" Type="http://schemas.openxmlformats.org/officeDocument/2006/relationships/hyperlink" Target="https://erdr.gp.gov.ua/erdr/erdr.bi.web.Listing.cls?link=t1m1c9r24&amp;key=5631872" TargetMode="External"/><Relationship Id="rId2058" Type="http://schemas.openxmlformats.org/officeDocument/2006/relationships/hyperlink" Target="https://erdr.gp.gov.ua/erdr/erdr.bi.web.Listing.cls?link=t1m2c4r48&amp;key=5631872" TargetMode="External"/><Relationship Id="rId2265" Type="http://schemas.openxmlformats.org/officeDocument/2006/relationships/hyperlink" Target="https://erdr.gp.gov.ua/erdr/erdr.bi.web.Listing.cls?link=t1m2c11r56&amp;key=5631872" TargetMode="External"/><Relationship Id="rId3109" Type="http://schemas.openxmlformats.org/officeDocument/2006/relationships/hyperlink" Target="https://erdr.gp.gov.ua/erdr/erdr.bi.web.Listing.cls?link=t1m2c5r90&amp;key=5631872" TargetMode="External"/><Relationship Id="rId3663" Type="http://schemas.openxmlformats.org/officeDocument/2006/relationships/hyperlink" Target="https://erdr.gp.gov.ua/erdr/erdr.bi.web.Listing.cls?link=t1m2c9r112&amp;key=5631872" TargetMode="External"/><Relationship Id="rId3870" Type="http://schemas.openxmlformats.org/officeDocument/2006/relationships/hyperlink" Target="https://erdr.gp.gov.ua/erdr/erdr.bi.web.Listing.cls?link=t1m2c16r120&amp;key=5631872" TargetMode="External"/><Relationship Id="rId4507" Type="http://schemas.openxmlformats.org/officeDocument/2006/relationships/hyperlink" Target="https://erdr.gp.gov.ua/erdr/erdr.bi.web.Listing.cls?link=t1m2c3r146&amp;key=5631872" TargetMode="External"/><Relationship Id="rId4714" Type="http://schemas.openxmlformats.org/officeDocument/2006/relationships/hyperlink" Target="https://erdr.gp.gov.ua/erdr/erdr.bi.web.Listing.cls?link=t1m2c10r154&amp;key=5631872" TargetMode="External"/><Relationship Id="rId4921" Type="http://schemas.openxmlformats.org/officeDocument/2006/relationships/hyperlink" Target="https://erdr.gp.gov.ua/erdr/erdr.bi.web.Listing.cls?link=t1m2c17r162&amp;key=5631872" TargetMode="External"/><Relationship Id="rId237" Type="http://schemas.openxmlformats.org/officeDocument/2006/relationships/hyperlink" Target="https://erdr.gp.gov.ua/erdr/erdr.bi.web.Listing.cls?link=t1m1c22r12&amp;key=5631872" TargetMode="External"/><Relationship Id="rId791" Type="http://schemas.openxmlformats.org/officeDocument/2006/relationships/hyperlink" Target="https://erdr.gp.gov.ua/erdr/erdr.bi.web.Listing.cls?link=t1m1c16r32&amp;key=5631872" TargetMode="External"/><Relationship Id="rId1074" Type="http://schemas.openxmlformats.org/officeDocument/2006/relationships/hyperlink" Target="https://erdr.gp.gov.ua/erdr/erdr.bi.web.Listing.cls?link=t1m2c20r8&amp;key=5631872" TargetMode="External"/><Relationship Id="rId2472" Type="http://schemas.openxmlformats.org/officeDocument/2006/relationships/hyperlink" Target="https://erdr.gp.gov.ua/erdr/erdr.bi.web.Listing.cls?link=t1m2c18r64&amp;key=5631872" TargetMode="External"/><Relationship Id="rId3316" Type="http://schemas.openxmlformats.org/officeDocument/2006/relationships/hyperlink" Target="https://erdr.gp.gov.ua/erdr/erdr.bi.web.Listing.cls?link=t1m2c12r98&amp;key=5631872" TargetMode="External"/><Relationship Id="rId3523" Type="http://schemas.openxmlformats.org/officeDocument/2006/relationships/hyperlink" Target="https://erdr.gp.gov.ua/erdr/erdr.bi.web.Listing.cls?link=t1m2c19r106&amp;key=5631872" TargetMode="External"/><Relationship Id="rId3730" Type="http://schemas.openxmlformats.org/officeDocument/2006/relationships/hyperlink" Target="https://erdr.gp.gov.ua/erdr/erdr.bi.web.Listing.cls?link=t1m2c1r115&amp;key=5631872" TargetMode="External"/><Relationship Id="rId6679" Type="http://schemas.openxmlformats.org/officeDocument/2006/relationships/hyperlink" Target="https://erdr.gp.gov.ua/erdr/erdr.bi.web.Listing.cls?link=t1m3c4r233&amp;key=5631872" TargetMode="External"/><Relationship Id="rId6886" Type="http://schemas.openxmlformats.org/officeDocument/2006/relationships/hyperlink" Target="https://erdr.gp.gov.ua/erdr/erdr.bi.web.Listing.cls?link=t1m2c7r241&amp;key=5631872" TargetMode="External"/><Relationship Id="rId7937" Type="http://schemas.openxmlformats.org/officeDocument/2006/relationships/hyperlink" Target="https://erdr.gp.gov.ua/erdr/erdr.bi.web.Listing.cls?link=t1m2c8r283&amp;key=5631872" TargetMode="External"/><Relationship Id="rId444" Type="http://schemas.openxmlformats.org/officeDocument/2006/relationships/hyperlink" Target="https://erdr.gp.gov.ua/erdr/erdr.bi.web.Listing.cls?link=t1m1c4r18&amp;key=5631872" TargetMode="External"/><Relationship Id="rId651" Type="http://schemas.openxmlformats.org/officeDocument/2006/relationships/hyperlink" Target="https://erdr.gp.gov.ua/erdr/erdr.bi.web.Listing.cls?link=t1m1c1r27&amp;key=5631872" TargetMode="External"/><Relationship Id="rId1281" Type="http://schemas.openxmlformats.org/officeDocument/2006/relationships/hyperlink" Target="https://erdr.gp.gov.ua/erdr/erdr.bi.web.Listing.cls?link=t1m2c2r17&amp;key=5631872" TargetMode="External"/><Relationship Id="rId2125" Type="http://schemas.openxmlformats.org/officeDocument/2006/relationships/hyperlink" Target="https://erdr.gp.gov.ua/erdr/erdr.bi.web.Listing.cls?link=t1m2c21r50&amp;key=5631872" TargetMode="External"/><Relationship Id="rId2332" Type="http://schemas.openxmlformats.org/officeDocument/2006/relationships/hyperlink" Target="https://erdr.gp.gov.ua/erdr/erdr.bi.web.Listing.cls?link=t1m2c3r59&amp;key=5631872" TargetMode="External"/><Relationship Id="rId5488" Type="http://schemas.openxmlformats.org/officeDocument/2006/relationships/hyperlink" Target="https://erdr.gp.gov.ua/erdr/erdr.bi.web.Listing.cls?link=t1m2c9r185&amp;key=5631872" TargetMode="External"/><Relationship Id="rId5695" Type="http://schemas.openxmlformats.org/officeDocument/2006/relationships/hyperlink" Target="https://erdr.gp.gov.ua/erdr/erdr.bi.web.Listing.cls?link=t1m2c16r193&amp;key=5631872" TargetMode="External"/><Relationship Id="rId6539" Type="http://schemas.openxmlformats.org/officeDocument/2006/relationships/hyperlink" Target="https://erdr.gp.gov.ua/erdr/erdr.bi.web.Listing.cls?link=t1m2c10r227&amp;key=5631872" TargetMode="External"/><Relationship Id="rId6746" Type="http://schemas.openxmlformats.org/officeDocument/2006/relationships/hyperlink" Target="https://erdr.gp.gov.ua/erdr/erdr.bi.web.Listing.cls?link=t1m2c17r235&amp;key=5631872" TargetMode="External"/><Relationship Id="rId6953" Type="http://schemas.openxmlformats.org/officeDocument/2006/relationships/hyperlink" Target="https://erdr.gp.gov.ua/erdr/erdr.bi.web.Listing.cls?link=t1m3c3r244&amp;key=5631872" TargetMode="External"/><Relationship Id="rId304" Type="http://schemas.openxmlformats.org/officeDocument/2006/relationships/hyperlink" Target="https://erdr.gp.gov.ua/erdr/erdr.bi.web.Listing.cls?link=t1m4c10r1&amp;key=5631872" TargetMode="External"/><Relationship Id="rId511" Type="http://schemas.openxmlformats.org/officeDocument/2006/relationships/hyperlink" Target="https://erdr.gp.gov.ua/erdr/erdr.bi.web.Listing.cls?link=t1m1c21r20&amp;key=5631872" TargetMode="External"/><Relationship Id="rId1141" Type="http://schemas.openxmlformats.org/officeDocument/2006/relationships/hyperlink" Target="https://erdr.gp.gov.ua/erdr/erdr.bi.web.Listing.cls?link=t1m2c12r11&amp;key=5631872" TargetMode="External"/><Relationship Id="rId4297" Type="http://schemas.openxmlformats.org/officeDocument/2006/relationships/hyperlink" Target="https://erdr.gp.gov.ua/erdr/erdr.bi.web.Listing.cls?link=t1m2c18r137&amp;key=5631872" TargetMode="External"/><Relationship Id="rId5348" Type="http://schemas.openxmlformats.org/officeDocument/2006/relationships/hyperlink" Target="https://erdr.gp.gov.ua/erdr/erdr.bi.web.Listing.cls?link=t1m2c19r179&amp;key=5631872" TargetMode="External"/><Relationship Id="rId5555" Type="http://schemas.openxmlformats.org/officeDocument/2006/relationships/hyperlink" Target="https://erdr.gp.gov.ua/erdr/erdr.bi.web.Listing.cls?link=t1m2c1r188&amp;key=5631872" TargetMode="External"/><Relationship Id="rId5762" Type="http://schemas.openxmlformats.org/officeDocument/2006/relationships/hyperlink" Target="https://erdr.gp.gov.ua/erdr/erdr.bi.web.Listing.cls?link=t1m2c8r196&amp;key=5631872" TargetMode="External"/><Relationship Id="rId6606" Type="http://schemas.openxmlformats.org/officeDocument/2006/relationships/hyperlink" Target="https://erdr.gp.gov.ua/erdr/erdr.bi.web.Listing.cls?link=t1m2c2r230&amp;key=5631872" TargetMode="External"/><Relationship Id="rId6813" Type="http://schemas.openxmlformats.org/officeDocument/2006/relationships/hyperlink" Target="https://erdr.gp.gov.ua/erdr/erdr.bi.web.Listing.cls?link=t1m2c9r238&amp;key=5631872" TargetMode="External"/><Relationship Id="rId1001" Type="http://schemas.openxmlformats.org/officeDocument/2006/relationships/hyperlink" Target="https://erdr.gp.gov.ua/erdr/erdr.bi.web.Listing.cls?link=t1m3c1r6&amp;key=5631872" TargetMode="External"/><Relationship Id="rId4157" Type="http://schemas.openxmlformats.org/officeDocument/2006/relationships/hyperlink" Target="https://erdr.gp.gov.ua/erdr/erdr.bi.web.Listing.cls?link=t1m2c3r132&amp;key=5631872" TargetMode="External"/><Relationship Id="rId4364" Type="http://schemas.openxmlformats.org/officeDocument/2006/relationships/hyperlink" Target="https://erdr.gp.gov.ua/erdr/erdr.bi.web.Listing.cls?link=t1m2c10r140&amp;key=5631872" TargetMode="External"/><Relationship Id="rId4571" Type="http://schemas.openxmlformats.org/officeDocument/2006/relationships/hyperlink" Target="https://erdr.gp.gov.ua/erdr/erdr.bi.web.Listing.cls?link=t1m2c17r148&amp;key=5631872" TargetMode="External"/><Relationship Id="rId5208" Type="http://schemas.openxmlformats.org/officeDocument/2006/relationships/hyperlink" Target="https://erdr.gp.gov.ua/erdr/erdr.bi.web.Listing.cls?link=t1m2c4r174&amp;key=5631872" TargetMode="External"/><Relationship Id="rId5415" Type="http://schemas.openxmlformats.org/officeDocument/2006/relationships/hyperlink" Target="https://erdr.gp.gov.ua/erdr/erdr.bi.web.Listing.cls?link=t1m2c11r182&amp;key=5631872" TargetMode="External"/><Relationship Id="rId5622" Type="http://schemas.openxmlformats.org/officeDocument/2006/relationships/hyperlink" Target="https://erdr.gp.gov.ua/erdr/erdr.bi.web.Listing.cls?link=t1m2c18r190&amp;key=5631872" TargetMode="External"/><Relationship Id="rId1958" Type="http://schemas.openxmlformats.org/officeDocument/2006/relationships/hyperlink" Target="https://erdr.gp.gov.ua/erdr/erdr.bi.web.Listing.cls?link=t1m2c4r44&amp;key=5631872" TargetMode="External"/><Relationship Id="rId3173" Type="http://schemas.openxmlformats.org/officeDocument/2006/relationships/hyperlink" Target="https://erdr.gp.gov.ua/erdr/erdr.bi.web.Listing.cls?link=t1m2c19r92&amp;key=5631872" TargetMode="External"/><Relationship Id="rId3380" Type="http://schemas.openxmlformats.org/officeDocument/2006/relationships/hyperlink" Target="https://erdr.gp.gov.ua/erdr/erdr.bi.web.Listing.cls?link=t1m2c1r101&amp;key=5631872" TargetMode="External"/><Relationship Id="rId4017" Type="http://schemas.openxmlformats.org/officeDocument/2006/relationships/hyperlink" Target="https://erdr.gp.gov.ua/erdr/erdr.bi.web.Listing.cls?link=t1m2c13r126&amp;key=5631872" TargetMode="External"/><Relationship Id="rId4224" Type="http://schemas.openxmlformats.org/officeDocument/2006/relationships/hyperlink" Target="https://erdr.gp.gov.ua/erdr/erdr.bi.web.Listing.cls?link=t1m2c20r134&amp;key=5631872" TargetMode="External"/><Relationship Id="rId4431" Type="http://schemas.openxmlformats.org/officeDocument/2006/relationships/hyperlink" Target="https://erdr.gp.gov.ua/erdr/erdr.bi.web.Listing.cls?link=t1m2c2r143&amp;key=5631872" TargetMode="External"/><Relationship Id="rId7587" Type="http://schemas.openxmlformats.org/officeDocument/2006/relationships/hyperlink" Target="https://erdr.gp.gov.ua/erdr/erdr.bi.web.Listing.cls?link=t1m2c8r269&amp;key=5631872" TargetMode="External"/><Relationship Id="rId1818" Type="http://schemas.openxmlformats.org/officeDocument/2006/relationships/hyperlink" Target="https://erdr.gp.gov.ua/erdr/erdr.bi.web.Listing.cls?link=t1m2c14r38&amp;key=5631872" TargetMode="External"/><Relationship Id="rId3033" Type="http://schemas.openxmlformats.org/officeDocument/2006/relationships/hyperlink" Target="https://erdr.gp.gov.ua/erdr/erdr.bi.web.Listing.cls?link=t1m2c4r87&amp;key=5631872" TargetMode="External"/><Relationship Id="rId3240" Type="http://schemas.openxmlformats.org/officeDocument/2006/relationships/hyperlink" Target="https://erdr.gp.gov.ua/erdr/erdr.bi.web.Listing.cls?link=t1m2c11r95&amp;key=5631872" TargetMode="External"/><Relationship Id="rId6189" Type="http://schemas.openxmlformats.org/officeDocument/2006/relationships/hyperlink" Target="https://erdr.gp.gov.ua/erdr/erdr.bi.web.Listing.cls?link=t1m2c10r213&amp;key=5631872" TargetMode="External"/><Relationship Id="rId6396" Type="http://schemas.openxmlformats.org/officeDocument/2006/relationships/hyperlink" Target="https://erdr.gp.gov.ua/erdr/erdr.bi.web.Listing.cls?link=t1m2c17r221&amp;key=5631872" TargetMode="External"/><Relationship Id="rId7794" Type="http://schemas.openxmlformats.org/officeDocument/2006/relationships/hyperlink" Target="https://erdr.gp.gov.ua/erdr/erdr.bi.web.Listing.cls?link=t1m2c15r277&amp;key=5631872" TargetMode="External"/><Relationship Id="rId161" Type="http://schemas.openxmlformats.org/officeDocument/2006/relationships/hyperlink" Target="https://erdr.gp.gov.ua/erdr/erdr.bi.web.Listing.cls?link=t1m1c21r9&amp;key=5631872" TargetMode="External"/><Relationship Id="rId6049" Type="http://schemas.openxmlformats.org/officeDocument/2006/relationships/hyperlink" Target="https://erdr.gp.gov.ua/erdr/erdr.bi.web.Listing.cls?link=t1m2c20r207&amp;key=5631872" TargetMode="External"/><Relationship Id="rId7447" Type="http://schemas.openxmlformats.org/officeDocument/2006/relationships/hyperlink" Target="https://erdr.gp.gov.ua/erdr/erdr.bi.web.Listing.cls?link=t1m2c18r263&amp;key=5631872" TargetMode="External"/><Relationship Id="rId7654" Type="http://schemas.openxmlformats.org/officeDocument/2006/relationships/hyperlink" Target="https://erdr.gp.gov.ua/erdr/erdr.bi.web.Listing.cls?link=t1m3c4r272&amp;key=5631872" TargetMode="External"/><Relationship Id="rId7861" Type="http://schemas.openxmlformats.org/officeDocument/2006/relationships/hyperlink" Target="https://erdr.gp.gov.ua/erdr/erdr.bi.web.Listing.cls?link=t1m2c7r280&amp;key=5631872" TargetMode="External"/><Relationship Id="rId2799" Type="http://schemas.openxmlformats.org/officeDocument/2006/relationships/hyperlink" Target="https://erdr.gp.gov.ua/erdr/erdr.bi.web.Listing.cls?link=t1m2c20r77&amp;key=5631872" TargetMode="External"/><Relationship Id="rId3100" Type="http://schemas.openxmlformats.org/officeDocument/2006/relationships/hyperlink" Target="https://erdr.gp.gov.ua/erdr/erdr.bi.web.Listing.cls?link=t1m2c21r89&amp;key=5631872" TargetMode="External"/><Relationship Id="rId6256" Type="http://schemas.openxmlformats.org/officeDocument/2006/relationships/hyperlink" Target="https://erdr.gp.gov.ua/erdr/erdr.bi.web.Listing.cls?link=t1m2c2r216&amp;key=5631872" TargetMode="External"/><Relationship Id="rId6463" Type="http://schemas.openxmlformats.org/officeDocument/2006/relationships/hyperlink" Target="https://erdr.gp.gov.ua/erdr/erdr.bi.web.Listing.cls?link=t1m2c9r224&amp;key=5631872" TargetMode="External"/><Relationship Id="rId6670" Type="http://schemas.openxmlformats.org/officeDocument/2006/relationships/hyperlink" Target="https://erdr.gp.gov.ua/erdr/erdr.bi.web.Listing.cls?link=t1m2c16r232&amp;key=5631872" TargetMode="External"/><Relationship Id="rId7307" Type="http://schemas.openxmlformats.org/officeDocument/2006/relationships/hyperlink" Target="https://erdr.gp.gov.ua/erdr/erdr.bi.web.Listing.cls?link=t1m2c3r258&amp;key=5631872" TargetMode="External"/><Relationship Id="rId7514" Type="http://schemas.openxmlformats.org/officeDocument/2006/relationships/hyperlink" Target="https://erdr.gp.gov.ua/erdr/erdr.bi.web.Listing.cls?link=t1m2c10r266&amp;key=5631872" TargetMode="External"/><Relationship Id="rId7721" Type="http://schemas.openxmlformats.org/officeDocument/2006/relationships/hyperlink" Target="https://erdr.gp.gov.ua/erdr/erdr.bi.web.Listing.cls?link=t1m2c17r274&amp;key=5631872" TargetMode="External"/><Relationship Id="rId978" Type="http://schemas.openxmlformats.org/officeDocument/2006/relationships/hyperlink" Target="https://erdr.gp.gov.ua/erdr/erdr.bi.web.Listing.cls?link=t1m3c3r5&amp;key=5631872" TargetMode="External"/><Relationship Id="rId2659" Type="http://schemas.openxmlformats.org/officeDocument/2006/relationships/hyperlink" Target="https://erdr.gp.gov.ua/erdr/erdr.bi.web.Listing.cls?link=t1m2c5r72&amp;key=5631872" TargetMode="External"/><Relationship Id="rId2866" Type="http://schemas.openxmlformats.org/officeDocument/2006/relationships/hyperlink" Target="https://erdr.gp.gov.ua/erdr/erdr.bi.web.Listing.cls?link=t1m2c12r80&amp;key=5631872" TargetMode="External"/><Relationship Id="rId3917" Type="http://schemas.openxmlformats.org/officeDocument/2006/relationships/hyperlink" Target="https://erdr.gp.gov.ua/erdr/erdr.bi.web.Listing.cls?link=t1m2c13r122&amp;key=5631872" TargetMode="External"/><Relationship Id="rId5065" Type="http://schemas.openxmlformats.org/officeDocument/2006/relationships/hyperlink" Target="https://erdr.gp.gov.ua/erdr/erdr.bi.web.Listing.cls?link=t1m2c11r168&amp;key=5631872" TargetMode="External"/><Relationship Id="rId5272" Type="http://schemas.openxmlformats.org/officeDocument/2006/relationships/hyperlink" Target="https://erdr.gp.gov.ua/erdr/erdr.bi.web.Listing.cls?link=t1m2c18r176&amp;key=5631872" TargetMode="External"/><Relationship Id="rId6116" Type="http://schemas.openxmlformats.org/officeDocument/2006/relationships/hyperlink" Target="https://erdr.gp.gov.ua/erdr/erdr.bi.web.Listing.cls?link=t1m2c12r210&amp;key=5631872" TargetMode="External"/><Relationship Id="rId6323" Type="http://schemas.openxmlformats.org/officeDocument/2006/relationships/hyperlink" Target="https://erdr.gp.gov.ua/erdr/erdr.bi.web.Listing.cls?link=t1m2c19r218&amp;key=5631872" TargetMode="External"/><Relationship Id="rId6530" Type="http://schemas.openxmlformats.org/officeDocument/2006/relationships/hyperlink" Target="https://erdr.gp.gov.ua/erdr/erdr.bi.web.Listing.cls?link=t1m2c1r227&amp;key=5631872" TargetMode="External"/><Relationship Id="rId838" Type="http://schemas.openxmlformats.org/officeDocument/2006/relationships/hyperlink" Target="https://erdr.gp.gov.ua/erdr/erdr.bi.web.Listing.cls?link=t1m1c13r34&amp;key=5631872" TargetMode="External"/><Relationship Id="rId1468" Type="http://schemas.openxmlformats.org/officeDocument/2006/relationships/hyperlink" Target="https://erdr.gp.gov.ua/erdr/erdr.bi.web.Listing.cls?link=t1m2c14r24&amp;key=5631872" TargetMode="External"/><Relationship Id="rId1675" Type="http://schemas.openxmlformats.org/officeDocument/2006/relationships/hyperlink" Target="https://erdr.gp.gov.ua/erdr/erdr.bi.web.Listing.cls?link=t1m2c21r32&amp;key=5631872" TargetMode="External"/><Relationship Id="rId1882" Type="http://schemas.openxmlformats.org/officeDocument/2006/relationships/hyperlink" Target="https://erdr.gp.gov.ua/erdr/erdr.bi.web.Listing.cls?link=t1m2c3r41&amp;key=5631872" TargetMode="External"/><Relationship Id="rId2519" Type="http://schemas.openxmlformats.org/officeDocument/2006/relationships/hyperlink" Target="https://erdr.gp.gov.ua/erdr/erdr.bi.web.Listing.cls?link=t1m2c15r66&amp;key=5631872" TargetMode="External"/><Relationship Id="rId2726" Type="http://schemas.openxmlformats.org/officeDocument/2006/relationships/hyperlink" Target="https://erdr.gp.gov.ua/erdr/erdr.bi.web.Listing.cls?link=t1m3c1r75&amp;key=5631872" TargetMode="External"/><Relationship Id="rId4081" Type="http://schemas.openxmlformats.org/officeDocument/2006/relationships/hyperlink" Target="https://erdr.gp.gov.ua/erdr/erdr.bi.web.Listing.cls?link=t1m2c2r129&amp;key=5631872" TargetMode="External"/><Relationship Id="rId5132" Type="http://schemas.openxmlformats.org/officeDocument/2006/relationships/hyperlink" Target="https://erdr.gp.gov.ua/erdr/erdr.bi.web.Listing.cls?link=t1m2c3r171&amp;key=5631872" TargetMode="External"/><Relationship Id="rId8288" Type="http://schemas.openxmlformats.org/officeDocument/2006/relationships/hyperlink" Target="https://erdr.gp.gov.ua/erdr/erdr.bi.web.Listing.cls?link=t1m2c9r297&amp;key=5631872" TargetMode="External"/><Relationship Id="rId8495" Type="http://schemas.openxmlformats.org/officeDocument/2006/relationships/hyperlink" Target="https://erdr.gp.gov.ua/erdr/erdr.bi.web.Listing.cls?link=t1m2c16r305&amp;key=5631872" TargetMode="External"/><Relationship Id="rId1328" Type="http://schemas.openxmlformats.org/officeDocument/2006/relationships/hyperlink" Target="https://erdr.gp.gov.ua/erdr/erdr.bi.web.Listing.cls?link=t1m3c3r19&amp;key=5631872" TargetMode="External"/><Relationship Id="rId1535" Type="http://schemas.openxmlformats.org/officeDocument/2006/relationships/hyperlink" Target="https://erdr.gp.gov.ua/erdr/erdr.bi.web.Listing.cls?link=t1m2c6r27&amp;key=5631872" TargetMode="External"/><Relationship Id="rId2933" Type="http://schemas.openxmlformats.org/officeDocument/2006/relationships/hyperlink" Target="https://erdr.gp.gov.ua/erdr/erdr.bi.web.Listing.cls?link=t1m2c4r83&amp;key=5631872" TargetMode="External"/><Relationship Id="rId7097" Type="http://schemas.openxmlformats.org/officeDocument/2006/relationships/hyperlink" Target="https://erdr.gp.gov.ua/erdr/erdr.bi.web.Listing.cls?link=t1m2c18r249&amp;key=5631872" TargetMode="External"/><Relationship Id="rId8148" Type="http://schemas.openxmlformats.org/officeDocument/2006/relationships/hyperlink" Target="https://erdr.gp.gov.ua/erdr/erdr.bi.web.Listing.cls?link=t1m2c19r291&amp;key=5631872" TargetMode="External"/><Relationship Id="rId8355" Type="http://schemas.openxmlformats.org/officeDocument/2006/relationships/hyperlink" Target="https://erdr.gp.gov.ua/erdr/erdr.bi.web.Listing.cls?link=t1m2c1r300&amp;key=5631872" TargetMode="External"/><Relationship Id="rId905" Type="http://schemas.openxmlformats.org/officeDocument/2006/relationships/hyperlink" Target="https://erdr.gp.gov.ua/erdr/erdr.bi.web.Listing.cls?link=t1m2c1r2&amp;key=5631872" TargetMode="External"/><Relationship Id="rId1742" Type="http://schemas.openxmlformats.org/officeDocument/2006/relationships/hyperlink" Target="https://erdr.gp.gov.ua/erdr/erdr.bi.web.Listing.cls?link=t1m2c13r35&amp;key=5631872" TargetMode="External"/><Relationship Id="rId4898" Type="http://schemas.openxmlformats.org/officeDocument/2006/relationships/hyperlink" Target="https://erdr.gp.gov.ua/erdr/erdr.bi.web.Listing.cls?link=t1m2c19r161&amp;key=5631872" TargetMode="External"/><Relationship Id="rId5949" Type="http://schemas.openxmlformats.org/officeDocument/2006/relationships/hyperlink" Target="https://erdr.gp.gov.ua/erdr/erdr.bi.web.Listing.cls?link=t1m2c20r203&amp;key=5631872" TargetMode="External"/><Relationship Id="rId7164" Type="http://schemas.openxmlformats.org/officeDocument/2006/relationships/hyperlink" Target="https://erdr.gp.gov.ua/erdr/erdr.bi.web.Listing.cls?link=t1m2c10r252&amp;key=5631872" TargetMode="External"/><Relationship Id="rId7371" Type="http://schemas.openxmlformats.org/officeDocument/2006/relationships/hyperlink" Target="https://erdr.gp.gov.ua/erdr/erdr.bi.web.Listing.cls?link=t1m2c17r260&amp;key=5631872" TargetMode="External"/><Relationship Id="rId8008" Type="http://schemas.openxmlformats.org/officeDocument/2006/relationships/hyperlink" Target="https://erdr.gp.gov.ua/erdr/erdr.bi.web.Listing.cls?link=t1m2c4r286&amp;key=5631872" TargetMode="External"/><Relationship Id="rId8215" Type="http://schemas.openxmlformats.org/officeDocument/2006/relationships/hyperlink" Target="https://erdr.gp.gov.ua/erdr/erdr.bi.web.Listing.cls?link=t1m2c11r294&amp;key=5631872" TargetMode="External"/><Relationship Id="rId34" Type="http://schemas.openxmlformats.org/officeDocument/2006/relationships/hyperlink" Target="https://erdr.gp.gov.ua/erdr/erdr.bi.web.Listing.cls?link=t1m1c9r2&amp;key=5631872" TargetMode="External"/><Relationship Id="rId1602" Type="http://schemas.openxmlformats.org/officeDocument/2006/relationships/hyperlink" Target="https://erdr.gp.gov.ua/erdr/erdr.bi.web.Listing.cls?link=t1m3c2r30&amp;key=5631872" TargetMode="External"/><Relationship Id="rId4758" Type="http://schemas.openxmlformats.org/officeDocument/2006/relationships/hyperlink" Target="https://erdr.gp.gov.ua/erdr/erdr.bi.web.Listing.cls?link=t1m2c4r156&amp;key=5631872" TargetMode="External"/><Relationship Id="rId4965" Type="http://schemas.openxmlformats.org/officeDocument/2006/relationships/hyperlink" Target="https://erdr.gp.gov.ua/erdr/erdr.bi.web.Listing.cls?link=t1m2c11r164&amp;key=5631872" TargetMode="External"/><Relationship Id="rId5809" Type="http://schemas.openxmlformats.org/officeDocument/2006/relationships/hyperlink" Target="https://erdr.gp.gov.ua/erdr/erdr.bi.web.Listing.cls?link=t1m2c5r198&amp;key=5631872" TargetMode="External"/><Relationship Id="rId6180" Type="http://schemas.openxmlformats.org/officeDocument/2006/relationships/hyperlink" Target="https://erdr.gp.gov.ua/erdr/erdr.bi.web.Listing.cls?link=t1m2c1r213&amp;key=5631872" TargetMode="External"/><Relationship Id="rId7024" Type="http://schemas.openxmlformats.org/officeDocument/2006/relationships/hyperlink" Target="https://erdr.gp.gov.ua/erdr/erdr.bi.web.Listing.cls?link=t1m2c20r246&amp;key=5631872" TargetMode="External"/><Relationship Id="rId8422" Type="http://schemas.openxmlformats.org/officeDocument/2006/relationships/hyperlink" Target="https://erdr.gp.gov.ua/erdr/erdr.bi.web.Listing.cls?link=t1m2c18r302&amp;key=5631872" TargetMode="External"/><Relationship Id="rId3567" Type="http://schemas.openxmlformats.org/officeDocument/2006/relationships/hyperlink" Target="https://erdr.gp.gov.ua/erdr/erdr.bi.web.Listing.cls?link=t1m2c13r108&amp;key=5631872" TargetMode="External"/><Relationship Id="rId3774" Type="http://schemas.openxmlformats.org/officeDocument/2006/relationships/hyperlink" Target="https://erdr.gp.gov.ua/erdr/erdr.bi.web.Listing.cls?link=t1m2c20r116&amp;key=5631872" TargetMode="External"/><Relationship Id="rId3981" Type="http://schemas.openxmlformats.org/officeDocument/2006/relationships/hyperlink" Target="https://erdr.gp.gov.ua/erdr/erdr.bi.web.Listing.cls?link=t1m2c2r125&amp;key=5631872" TargetMode="External"/><Relationship Id="rId4618" Type="http://schemas.openxmlformats.org/officeDocument/2006/relationships/hyperlink" Target="https://erdr.gp.gov.ua/erdr/erdr.bi.web.Listing.cls?link=t1m2c14r150&amp;key=5631872" TargetMode="External"/><Relationship Id="rId4825" Type="http://schemas.openxmlformats.org/officeDocument/2006/relationships/hyperlink" Target="https://erdr.gp.gov.ua/erdr/erdr.bi.web.Listing.cls?link=t1m2c21r158&amp;key=5631872" TargetMode="External"/><Relationship Id="rId7231" Type="http://schemas.openxmlformats.org/officeDocument/2006/relationships/hyperlink" Target="https://erdr.gp.gov.ua/erdr/erdr.bi.web.Listing.cls?link=t1m2c2r255&amp;key=5631872" TargetMode="External"/><Relationship Id="rId488" Type="http://schemas.openxmlformats.org/officeDocument/2006/relationships/hyperlink" Target="https://erdr.gp.gov.ua/erdr/erdr.bi.web.Listing.cls?link=t1m1c23r19&amp;key=5631872" TargetMode="External"/><Relationship Id="rId695" Type="http://schemas.openxmlformats.org/officeDocument/2006/relationships/hyperlink" Target="https://erdr.gp.gov.ua/erdr/erdr.bi.web.Listing.cls?link=t1m1c20r28&amp;key=5631872" TargetMode="External"/><Relationship Id="rId2169" Type="http://schemas.openxmlformats.org/officeDocument/2006/relationships/hyperlink" Target="https://erdr.gp.gov.ua/erdr/erdr.bi.web.Listing.cls?link=t1m2c15r52&amp;key=5631872" TargetMode="External"/><Relationship Id="rId2376" Type="http://schemas.openxmlformats.org/officeDocument/2006/relationships/hyperlink" Target="https://erdr.gp.gov.ua/erdr/erdr.bi.web.Listing.cls?link=t1m3c1r61&amp;key=5631872" TargetMode="External"/><Relationship Id="rId2583" Type="http://schemas.openxmlformats.org/officeDocument/2006/relationships/hyperlink" Target="https://erdr.gp.gov.ua/erdr/erdr.bi.web.Listing.cls?link=t1m2c4r69&amp;key=5631872" TargetMode="External"/><Relationship Id="rId2790" Type="http://schemas.openxmlformats.org/officeDocument/2006/relationships/hyperlink" Target="https://erdr.gp.gov.ua/erdr/erdr.bi.web.Listing.cls?link=t1m2c11r77&amp;key=5631872" TargetMode="External"/><Relationship Id="rId3427" Type="http://schemas.openxmlformats.org/officeDocument/2006/relationships/hyperlink" Target="https://erdr.gp.gov.ua/erdr/erdr.bi.web.Listing.cls?link=t1m3c2r103&amp;key=5631872" TargetMode="External"/><Relationship Id="rId3634" Type="http://schemas.openxmlformats.org/officeDocument/2006/relationships/hyperlink" Target="https://erdr.gp.gov.ua/erdr/erdr.bi.web.Listing.cls?link=t1m2c5r111&amp;key=5631872" TargetMode="External"/><Relationship Id="rId3841" Type="http://schemas.openxmlformats.org/officeDocument/2006/relationships/hyperlink" Target="https://erdr.gp.gov.ua/erdr/erdr.bi.web.Listing.cls?link=t1m2c12r119&amp;key=5631872" TargetMode="External"/><Relationship Id="rId6040" Type="http://schemas.openxmlformats.org/officeDocument/2006/relationships/hyperlink" Target="https://erdr.gp.gov.ua/erdr/erdr.bi.web.Listing.cls?link=t1m2c11r207&amp;key=5631872" TargetMode="External"/><Relationship Id="rId6997" Type="http://schemas.openxmlformats.org/officeDocument/2006/relationships/hyperlink" Target="https://erdr.gp.gov.ua/erdr/erdr.bi.web.Listing.cls?link=t1m2c18r245&amp;key=5631872" TargetMode="External"/><Relationship Id="rId348" Type="http://schemas.openxmlformats.org/officeDocument/2006/relationships/hyperlink" Target="https://erdr.gp.gov.ua/erdr/erdr.bi.web.Listing.cls?link=t1m4c4r3&amp;key=5631872" TargetMode="External"/><Relationship Id="rId555" Type="http://schemas.openxmlformats.org/officeDocument/2006/relationships/hyperlink" Target="https://erdr.gp.gov.ua/erdr/erdr.bi.web.Listing.cls?link=t1m1c25r22&amp;key=5631872" TargetMode="External"/><Relationship Id="rId762" Type="http://schemas.openxmlformats.org/officeDocument/2006/relationships/hyperlink" Target="https://erdr.gp.gov.ua/erdr/erdr.bi.web.Listing.cls?link=t1m1c12r31&amp;key=5631872" TargetMode="External"/><Relationship Id="rId1185" Type="http://schemas.openxmlformats.org/officeDocument/2006/relationships/hyperlink" Target="https://erdr.gp.gov.ua/erdr/erdr.bi.web.Listing.cls?link=t1m2c6r13&amp;key=5631872" TargetMode="External"/><Relationship Id="rId1392" Type="http://schemas.openxmlformats.org/officeDocument/2006/relationships/hyperlink" Target="https://erdr.gp.gov.ua/erdr/erdr.bi.web.Listing.cls?link=t1m2c13r21&amp;key=5631872" TargetMode="External"/><Relationship Id="rId2029" Type="http://schemas.openxmlformats.org/officeDocument/2006/relationships/hyperlink" Target="https://erdr.gp.gov.ua/erdr/erdr.bi.web.Listing.cls?link=t1m3c4r47&amp;key=5631872" TargetMode="External"/><Relationship Id="rId2236" Type="http://schemas.openxmlformats.org/officeDocument/2006/relationships/hyperlink" Target="https://erdr.gp.gov.ua/erdr/erdr.bi.web.Listing.cls?link=t1m2c7r55&amp;key=5631872" TargetMode="External"/><Relationship Id="rId2443" Type="http://schemas.openxmlformats.org/officeDocument/2006/relationships/hyperlink" Target="https://erdr.gp.gov.ua/erdr/erdr.bi.web.Listing.cls?link=t1m2c14r63&amp;key=5631872" TargetMode="External"/><Relationship Id="rId2650" Type="http://schemas.openxmlformats.org/officeDocument/2006/relationships/hyperlink" Target="https://erdr.gp.gov.ua/erdr/erdr.bi.web.Listing.cls?link=t1m2c21r71&amp;key=5631872" TargetMode="External"/><Relationship Id="rId3701" Type="http://schemas.openxmlformats.org/officeDocument/2006/relationships/hyperlink" Target="https://erdr.gp.gov.ua/erdr/erdr.bi.web.Listing.cls?link=t1m3c1r114&amp;key=5631872" TargetMode="External"/><Relationship Id="rId5599" Type="http://schemas.openxmlformats.org/officeDocument/2006/relationships/hyperlink" Target="https://erdr.gp.gov.ua/erdr/erdr.bi.web.Listing.cls?link=t1m2c20r189&amp;key=5631872" TargetMode="External"/><Relationship Id="rId6857" Type="http://schemas.openxmlformats.org/officeDocument/2006/relationships/hyperlink" Target="https://erdr.gp.gov.ua/erdr/erdr.bi.web.Listing.cls?link=t1m2c3r240&amp;key=5631872" TargetMode="External"/><Relationship Id="rId7908" Type="http://schemas.openxmlformats.org/officeDocument/2006/relationships/hyperlink" Target="https://erdr.gp.gov.ua/erdr/erdr.bi.web.Listing.cls?link=t1m2c4r282&amp;key=5631872" TargetMode="External"/><Relationship Id="rId208" Type="http://schemas.openxmlformats.org/officeDocument/2006/relationships/hyperlink" Target="https://erdr.gp.gov.ua/erdr/erdr.bi.web.Listing.cls?link=t1m1c18r11&amp;key=5631872" TargetMode="External"/><Relationship Id="rId415" Type="http://schemas.openxmlformats.org/officeDocument/2006/relationships/hyperlink" Target="https://erdr.gp.gov.ua/erdr/erdr.bi.web.Listing.cls?link=t1m1c25r16&amp;key=5631872" TargetMode="External"/><Relationship Id="rId622" Type="http://schemas.openxmlformats.org/officeDocument/2006/relationships/hyperlink" Target="https://erdr.gp.gov.ua/erdr/erdr.bi.web.Listing.cls?link=t1m1c22r25&amp;key=5631872" TargetMode="External"/><Relationship Id="rId1045" Type="http://schemas.openxmlformats.org/officeDocument/2006/relationships/hyperlink" Target="https://erdr.gp.gov.ua/erdr/erdr.bi.web.Listing.cls?link=t1m2c16r7&amp;key=5631872" TargetMode="External"/><Relationship Id="rId1252" Type="http://schemas.openxmlformats.org/officeDocument/2006/relationships/hyperlink" Target="https://erdr.gp.gov.ua/erdr/erdr.bi.web.Listing.cls?link=t1m3c2r16&amp;key=5631872" TargetMode="External"/><Relationship Id="rId2303" Type="http://schemas.openxmlformats.org/officeDocument/2006/relationships/hyperlink" Target="https://erdr.gp.gov.ua/erdr/erdr.bi.web.Listing.cls?link=t1m3c3r58&amp;key=5631872" TargetMode="External"/><Relationship Id="rId2510" Type="http://schemas.openxmlformats.org/officeDocument/2006/relationships/hyperlink" Target="https://erdr.gp.gov.ua/erdr/erdr.bi.web.Listing.cls?link=t1m2c6r66&amp;key=5631872" TargetMode="External"/><Relationship Id="rId5459" Type="http://schemas.openxmlformats.org/officeDocument/2006/relationships/hyperlink" Target="https://erdr.gp.gov.ua/erdr/erdr.bi.web.Listing.cls?link=t1m2c5r184&amp;key=5631872" TargetMode="External"/><Relationship Id="rId5666" Type="http://schemas.openxmlformats.org/officeDocument/2006/relationships/hyperlink" Target="https://erdr.gp.gov.ua/erdr/erdr.bi.web.Listing.cls?link=t1m2c12r192&amp;key=5631872" TargetMode="External"/><Relationship Id="rId8072" Type="http://schemas.openxmlformats.org/officeDocument/2006/relationships/hyperlink" Target="https://erdr.gp.gov.ua/erdr/erdr.bi.web.Listing.cls?link=t1m2c18r288&amp;key=5631872" TargetMode="External"/><Relationship Id="rId1112" Type="http://schemas.openxmlformats.org/officeDocument/2006/relationships/hyperlink" Target="https://erdr.gp.gov.ua/erdr/erdr.bi.web.Listing.cls?link=t1m2c8r10&amp;key=5631872" TargetMode="External"/><Relationship Id="rId4268" Type="http://schemas.openxmlformats.org/officeDocument/2006/relationships/hyperlink" Target="https://erdr.gp.gov.ua/erdr/erdr.bi.web.Listing.cls?link=t1m2c14r136&amp;key=5631872" TargetMode="External"/><Relationship Id="rId4475" Type="http://schemas.openxmlformats.org/officeDocument/2006/relationships/hyperlink" Target="https://erdr.gp.gov.ua/erdr/erdr.bi.web.Listing.cls?link=t1m2c21r144&amp;key=5631872" TargetMode="External"/><Relationship Id="rId5319" Type="http://schemas.openxmlformats.org/officeDocument/2006/relationships/hyperlink" Target="https://erdr.gp.gov.ua/erdr/erdr.bi.web.Listing.cls?link=t1m2c15r178&amp;key=5631872" TargetMode="External"/><Relationship Id="rId5873" Type="http://schemas.openxmlformats.org/officeDocument/2006/relationships/hyperlink" Target="https://erdr.gp.gov.ua/erdr/erdr.bi.web.Listing.cls?link=t1m2c19r200&amp;key=5631872" TargetMode="External"/><Relationship Id="rId6717" Type="http://schemas.openxmlformats.org/officeDocument/2006/relationships/hyperlink" Target="https://erdr.gp.gov.ua/erdr/erdr.bi.web.Listing.cls?link=t1m2c13r234&amp;key=5631872" TargetMode="External"/><Relationship Id="rId6924" Type="http://schemas.openxmlformats.org/officeDocument/2006/relationships/hyperlink" Target="https://erdr.gp.gov.ua/erdr/erdr.bi.web.Listing.cls?link=t1m2c20r242&amp;key=5631872" TargetMode="External"/><Relationship Id="rId3077" Type="http://schemas.openxmlformats.org/officeDocument/2006/relationships/hyperlink" Target="https://erdr.gp.gov.ua/erdr/erdr.bi.web.Listing.cls?link=t1m3c2r89&amp;key=5631872" TargetMode="External"/><Relationship Id="rId3284" Type="http://schemas.openxmlformats.org/officeDocument/2006/relationships/hyperlink" Target="https://erdr.gp.gov.ua/erdr/erdr.bi.web.Listing.cls?link=t1m2c5r97&amp;key=5631872" TargetMode="External"/><Relationship Id="rId4128" Type="http://schemas.openxmlformats.org/officeDocument/2006/relationships/hyperlink" Target="https://erdr.gp.gov.ua/erdr/erdr.bi.web.Listing.cls?link=t1m3c3r131&amp;key=5631872" TargetMode="External"/><Relationship Id="rId4682" Type="http://schemas.openxmlformats.org/officeDocument/2006/relationships/hyperlink" Target="https://erdr.gp.gov.ua/erdr/erdr.bi.web.Listing.cls?link=t1m2c3r153&amp;key=5631872" TargetMode="External"/><Relationship Id="rId5526" Type="http://schemas.openxmlformats.org/officeDocument/2006/relationships/hyperlink" Target="https://erdr.gp.gov.ua/erdr/erdr.bi.web.Listing.cls?link=t1m3c1r187&amp;key=5631872" TargetMode="External"/><Relationship Id="rId5733" Type="http://schemas.openxmlformats.org/officeDocument/2006/relationships/hyperlink" Target="https://erdr.gp.gov.ua/erdr/erdr.bi.web.Listing.cls?link=t1m2c4r195&amp;key=5631872" TargetMode="External"/><Relationship Id="rId5940" Type="http://schemas.openxmlformats.org/officeDocument/2006/relationships/hyperlink" Target="https://erdr.gp.gov.ua/erdr/erdr.bi.web.Listing.cls?link=t1m2c11r203&amp;key=5631872" TargetMode="External"/><Relationship Id="rId1929" Type="http://schemas.openxmlformats.org/officeDocument/2006/relationships/hyperlink" Target="https://erdr.gp.gov.ua/erdr/erdr.bi.web.Listing.cls?link=t1m3c4r43&amp;key=5631872" TargetMode="External"/><Relationship Id="rId2093" Type="http://schemas.openxmlformats.org/officeDocument/2006/relationships/hyperlink" Target="https://erdr.gp.gov.ua/erdr/erdr.bi.web.Listing.cls?link=t1m2c14r49&amp;key=5631872" TargetMode="External"/><Relationship Id="rId3491" Type="http://schemas.openxmlformats.org/officeDocument/2006/relationships/hyperlink" Target="https://erdr.gp.gov.ua/erdr/erdr.bi.web.Listing.cls?link=t1m2c12r105&amp;key=5631872" TargetMode="External"/><Relationship Id="rId4335" Type="http://schemas.openxmlformats.org/officeDocument/2006/relationships/hyperlink" Target="https://erdr.gp.gov.ua/erdr/erdr.bi.web.Listing.cls?link=t1m2c6r139&amp;key=5631872" TargetMode="External"/><Relationship Id="rId4542" Type="http://schemas.openxmlformats.org/officeDocument/2006/relationships/hyperlink" Target="https://erdr.gp.gov.ua/erdr/erdr.bi.web.Listing.cls?link=t1m2c13r147&amp;key=5631872" TargetMode="External"/><Relationship Id="rId5800" Type="http://schemas.openxmlformats.org/officeDocument/2006/relationships/hyperlink" Target="https://erdr.gp.gov.ua/erdr/erdr.bi.web.Listing.cls?link=t1m2c21r197&amp;key=5631872" TargetMode="External"/><Relationship Id="rId7698" Type="http://schemas.openxmlformats.org/officeDocument/2006/relationships/hyperlink" Target="https://erdr.gp.gov.ua/erdr/erdr.bi.web.Listing.cls?link=t1m2c19r273&amp;key=5631872" TargetMode="External"/><Relationship Id="rId3144" Type="http://schemas.openxmlformats.org/officeDocument/2006/relationships/hyperlink" Target="https://erdr.gp.gov.ua/erdr/erdr.bi.web.Listing.cls?link=t1m2c15r91&amp;key=5631872" TargetMode="External"/><Relationship Id="rId3351" Type="http://schemas.openxmlformats.org/officeDocument/2006/relationships/hyperlink" Target="https://erdr.gp.gov.ua/erdr/erdr.bi.web.Listing.cls?link=t1m3c1r100&amp;key=5631872" TargetMode="External"/><Relationship Id="rId4402" Type="http://schemas.openxmlformats.org/officeDocument/2006/relationships/hyperlink" Target="https://erdr.gp.gov.ua/erdr/erdr.bi.web.Listing.cls?link=t1m3c2r142&amp;key=5631872" TargetMode="External"/><Relationship Id="rId7558" Type="http://schemas.openxmlformats.org/officeDocument/2006/relationships/hyperlink" Target="https://erdr.gp.gov.ua/erdr/erdr.bi.web.Listing.cls?link=t1m2c4r268&amp;key=5631872" TargetMode="External"/><Relationship Id="rId7765" Type="http://schemas.openxmlformats.org/officeDocument/2006/relationships/hyperlink" Target="https://erdr.gp.gov.ua/erdr/erdr.bi.web.Listing.cls?link=t1m2c11r276&amp;key=5631872" TargetMode="External"/><Relationship Id="rId7972" Type="http://schemas.openxmlformats.org/officeDocument/2006/relationships/hyperlink" Target="https://erdr.gp.gov.ua/erdr/erdr.bi.web.Listing.cls?link=t1m2c18r284&amp;key=5631872" TargetMode="External"/><Relationship Id="rId272" Type="http://schemas.openxmlformats.org/officeDocument/2006/relationships/hyperlink" Target="https://erdr.gp.gov.ua/erdr/erdr.bi.web.Listing.cls?link=t1m1c7r14&amp;key=5631872" TargetMode="External"/><Relationship Id="rId2160" Type="http://schemas.openxmlformats.org/officeDocument/2006/relationships/hyperlink" Target="https://erdr.gp.gov.ua/erdr/erdr.bi.web.Listing.cls?link=t1m2c6r52&amp;key=5631872" TargetMode="External"/><Relationship Id="rId3004" Type="http://schemas.openxmlformats.org/officeDocument/2006/relationships/hyperlink" Target="https://erdr.gp.gov.ua/erdr/erdr.bi.web.Listing.cls?link=t1m3c4r86&amp;key=5631872" TargetMode="External"/><Relationship Id="rId3211" Type="http://schemas.openxmlformats.org/officeDocument/2006/relationships/hyperlink" Target="https://erdr.gp.gov.ua/erdr/erdr.bi.web.Listing.cls?link=t1m2c7r94&amp;key=5631872" TargetMode="External"/><Relationship Id="rId6367" Type="http://schemas.openxmlformats.org/officeDocument/2006/relationships/hyperlink" Target="https://erdr.gp.gov.ua/erdr/erdr.bi.web.Listing.cls?link=t1m2c13r220&amp;key=5631872" TargetMode="External"/><Relationship Id="rId6574" Type="http://schemas.openxmlformats.org/officeDocument/2006/relationships/hyperlink" Target="https://erdr.gp.gov.ua/erdr/erdr.bi.web.Listing.cls?link=t1m2c20r228&amp;key=5631872" TargetMode="External"/><Relationship Id="rId6781" Type="http://schemas.openxmlformats.org/officeDocument/2006/relationships/hyperlink" Target="https://erdr.gp.gov.ua/erdr/erdr.bi.web.Listing.cls?link=t1m2c2r237&amp;key=5631872" TargetMode="External"/><Relationship Id="rId7418" Type="http://schemas.openxmlformats.org/officeDocument/2006/relationships/hyperlink" Target="https://erdr.gp.gov.ua/erdr/erdr.bi.web.Listing.cls?link=t1m2c14r262&amp;key=5631872" TargetMode="External"/><Relationship Id="rId7625" Type="http://schemas.openxmlformats.org/officeDocument/2006/relationships/hyperlink" Target="https://erdr.gp.gov.ua/erdr/erdr.bi.web.Listing.cls?link=t1m2c21r270&amp;key=5631872" TargetMode="External"/><Relationship Id="rId7832" Type="http://schemas.openxmlformats.org/officeDocument/2006/relationships/hyperlink" Target="https://erdr.gp.gov.ua/erdr/erdr.bi.web.Listing.cls?link=t1m2c3r279&amp;key=5631872" TargetMode="External"/><Relationship Id="rId132" Type="http://schemas.openxmlformats.org/officeDocument/2006/relationships/hyperlink" Target="https://erdr.gp.gov.ua/erdr/erdr.bi.web.Listing.cls?link=t1m1c2r7&amp;key=5631872" TargetMode="External"/><Relationship Id="rId2020" Type="http://schemas.openxmlformats.org/officeDocument/2006/relationships/hyperlink" Target="https://erdr.gp.gov.ua/erdr/erdr.bi.web.Listing.cls?link=t1m2c16r46&amp;key=5631872" TargetMode="External"/><Relationship Id="rId5176" Type="http://schemas.openxmlformats.org/officeDocument/2006/relationships/hyperlink" Target="https://erdr.gp.gov.ua/erdr/erdr.bi.web.Listing.cls?link=t1m3c1r173&amp;key=5631872" TargetMode="External"/><Relationship Id="rId5383" Type="http://schemas.openxmlformats.org/officeDocument/2006/relationships/hyperlink" Target="https://erdr.gp.gov.ua/erdr/erdr.bi.web.Listing.cls?link=t1m2c4r181&amp;key=5631872" TargetMode="External"/><Relationship Id="rId5590" Type="http://schemas.openxmlformats.org/officeDocument/2006/relationships/hyperlink" Target="https://erdr.gp.gov.ua/erdr/erdr.bi.web.Listing.cls?link=t1m2c11r189&amp;key=5631872" TargetMode="External"/><Relationship Id="rId6227" Type="http://schemas.openxmlformats.org/officeDocument/2006/relationships/hyperlink" Target="https://erdr.gp.gov.ua/erdr/erdr.bi.web.Listing.cls?link=t1m3c2r215&amp;key=5631872" TargetMode="External"/><Relationship Id="rId6434" Type="http://schemas.openxmlformats.org/officeDocument/2006/relationships/hyperlink" Target="https://erdr.gp.gov.ua/erdr/erdr.bi.web.Listing.cls?link=t1m2c5r223&amp;key=5631872" TargetMode="External"/><Relationship Id="rId6641" Type="http://schemas.openxmlformats.org/officeDocument/2006/relationships/hyperlink" Target="https://erdr.gp.gov.ua/erdr/erdr.bi.web.Listing.cls?link=t1m2c12r231&amp;key=5631872" TargetMode="External"/><Relationship Id="rId1579" Type="http://schemas.openxmlformats.org/officeDocument/2006/relationships/hyperlink" Target="https://erdr.gp.gov.ua/erdr/erdr.bi.web.Listing.cls?link=t1m3c4r29&amp;key=5631872" TargetMode="External"/><Relationship Id="rId2977" Type="http://schemas.openxmlformats.org/officeDocument/2006/relationships/hyperlink" Target="https://erdr.gp.gov.ua/erdr/erdr.bi.web.Listing.cls?link=t1m3c2r85&amp;key=5631872" TargetMode="External"/><Relationship Id="rId4192" Type="http://schemas.openxmlformats.org/officeDocument/2006/relationships/hyperlink" Target="https://erdr.gp.gov.ua/erdr/erdr.bi.web.Listing.cls?link=t1m2c13r133&amp;key=5631872" TargetMode="External"/><Relationship Id="rId5036" Type="http://schemas.openxmlformats.org/officeDocument/2006/relationships/hyperlink" Target="https://erdr.gp.gov.ua/erdr/erdr.bi.web.Listing.cls?link=t1m2c7r167&amp;key=5631872" TargetMode="External"/><Relationship Id="rId5243" Type="http://schemas.openxmlformats.org/officeDocument/2006/relationships/hyperlink" Target="https://erdr.gp.gov.ua/erdr/erdr.bi.web.Listing.cls?link=t1m2c14r175&amp;key=5631872" TargetMode="External"/><Relationship Id="rId5450" Type="http://schemas.openxmlformats.org/officeDocument/2006/relationships/hyperlink" Target="https://erdr.gp.gov.ua/erdr/erdr.bi.web.Listing.cls?link=t1m2c21r183&amp;key=5631872" TargetMode="External"/><Relationship Id="rId8399" Type="http://schemas.openxmlformats.org/officeDocument/2006/relationships/hyperlink" Target="https://erdr.gp.gov.ua/erdr/erdr.bi.web.Listing.cls?link=t1m2c20r301&amp;key=5631872" TargetMode="External"/><Relationship Id="rId949" Type="http://schemas.openxmlformats.org/officeDocument/2006/relationships/hyperlink" Target="https://erdr.gp.gov.ua/erdr/erdr.bi.web.Listing.cls?link=t1m2c20r3&amp;key=5631872" TargetMode="External"/><Relationship Id="rId1786" Type="http://schemas.openxmlformats.org/officeDocument/2006/relationships/hyperlink" Target="https://erdr.gp.gov.ua/erdr/erdr.bi.web.Listing.cls?link=t1m2c7r37&amp;key=5631872" TargetMode="External"/><Relationship Id="rId1993" Type="http://schemas.openxmlformats.org/officeDocument/2006/relationships/hyperlink" Target="https://erdr.gp.gov.ua/erdr/erdr.bi.web.Listing.cls?link=t1m2c14r45&amp;key=5631872" TargetMode="External"/><Relationship Id="rId2837" Type="http://schemas.openxmlformats.org/officeDocument/2006/relationships/hyperlink" Target="https://erdr.gp.gov.ua/erdr/erdr.bi.web.Listing.cls?link=t1m2c8r79&amp;key=5631872" TargetMode="External"/><Relationship Id="rId4052" Type="http://schemas.openxmlformats.org/officeDocument/2006/relationships/hyperlink" Target="https://erdr.gp.gov.ua/erdr/erdr.bi.web.Listing.cls?link=t1m3c2r128&amp;key=5631872" TargetMode="External"/><Relationship Id="rId5103" Type="http://schemas.openxmlformats.org/officeDocument/2006/relationships/hyperlink" Target="https://erdr.gp.gov.ua/erdr/erdr.bi.web.Listing.cls?link=t1m3c3r170&amp;key=5631872" TargetMode="External"/><Relationship Id="rId6501" Type="http://schemas.openxmlformats.org/officeDocument/2006/relationships/hyperlink" Target="https://erdr.gp.gov.ua/erdr/erdr.bi.web.Listing.cls?link=t1m3c1r226&amp;key=5631872" TargetMode="External"/><Relationship Id="rId8259" Type="http://schemas.openxmlformats.org/officeDocument/2006/relationships/hyperlink" Target="https://erdr.gp.gov.ua/erdr/erdr.bi.web.Listing.cls?link=t1m2c5r296&amp;key=5631872" TargetMode="External"/><Relationship Id="rId78" Type="http://schemas.openxmlformats.org/officeDocument/2006/relationships/hyperlink" Target="https://erdr.gp.gov.ua/erdr/erdr.bi.web.Listing.cls?link=t1m1c3r4&amp;key=5631872" TargetMode="External"/><Relationship Id="rId809" Type="http://schemas.openxmlformats.org/officeDocument/2006/relationships/hyperlink" Target="https://erdr.gp.gov.ua/erdr/erdr.bi.web.Listing.cls?link=t1m1c9r33&amp;key=5631872" TargetMode="External"/><Relationship Id="rId1439" Type="http://schemas.openxmlformats.org/officeDocument/2006/relationships/hyperlink" Target="https://erdr.gp.gov.ua/erdr/erdr.bi.web.Listing.cls?link=t1m2c10r23&amp;key=5631872" TargetMode="External"/><Relationship Id="rId1646" Type="http://schemas.openxmlformats.org/officeDocument/2006/relationships/hyperlink" Target="https://erdr.gp.gov.ua/erdr/erdr.bi.web.Listing.cls?link=t1m2c17r31&amp;key=5631872" TargetMode="External"/><Relationship Id="rId1853" Type="http://schemas.openxmlformats.org/officeDocument/2006/relationships/hyperlink" Target="https://erdr.gp.gov.ua/erdr/erdr.bi.web.Listing.cls?link=t1m3c3r40&amp;key=5631872" TargetMode="External"/><Relationship Id="rId2904" Type="http://schemas.openxmlformats.org/officeDocument/2006/relationships/hyperlink" Target="https://erdr.gp.gov.ua/erdr/erdr.bi.web.Listing.cls?link=t1m3c4r82&amp;key=5631872" TargetMode="External"/><Relationship Id="rId5310" Type="http://schemas.openxmlformats.org/officeDocument/2006/relationships/hyperlink" Target="https://erdr.gp.gov.ua/erdr/erdr.bi.web.Listing.cls?link=t1m2c6r178&amp;key=5631872" TargetMode="External"/><Relationship Id="rId7068" Type="http://schemas.openxmlformats.org/officeDocument/2006/relationships/hyperlink" Target="https://erdr.gp.gov.ua/erdr/erdr.bi.web.Listing.cls?link=t1m2c14r248&amp;key=5631872" TargetMode="External"/><Relationship Id="rId8119" Type="http://schemas.openxmlformats.org/officeDocument/2006/relationships/hyperlink" Target="https://erdr.gp.gov.ua/erdr/erdr.bi.web.Listing.cls?link=t1m2c15r290&amp;key=5631872" TargetMode="External"/><Relationship Id="rId8466" Type="http://schemas.openxmlformats.org/officeDocument/2006/relationships/hyperlink" Target="https://erdr.gp.gov.ua/erdr/erdr.bi.web.Listing.cls?link=t1m2c12r304&amp;key=5631872" TargetMode="External"/><Relationship Id="rId1506" Type="http://schemas.openxmlformats.org/officeDocument/2006/relationships/hyperlink" Target="https://erdr.gp.gov.ua/erdr/erdr.bi.web.Listing.cls?link=t1m2c2r26&amp;key=5631872" TargetMode="External"/><Relationship Id="rId1713" Type="http://schemas.openxmlformats.org/officeDocument/2006/relationships/hyperlink" Target="https://erdr.gp.gov.ua/erdr/erdr.bi.web.Listing.cls?link=t1m2c9r34&amp;key=5631872" TargetMode="External"/><Relationship Id="rId1920" Type="http://schemas.openxmlformats.org/officeDocument/2006/relationships/hyperlink" Target="https://erdr.gp.gov.ua/erdr/erdr.bi.web.Listing.cls?link=t1m2c16r42&amp;key=5631872" TargetMode="External"/><Relationship Id="rId4869" Type="http://schemas.openxmlformats.org/officeDocument/2006/relationships/hyperlink" Target="https://erdr.gp.gov.ua/erdr/erdr.bi.web.Listing.cls?link=t1m2c15r160&amp;key=5631872" TargetMode="External"/><Relationship Id="rId7275" Type="http://schemas.openxmlformats.org/officeDocument/2006/relationships/hyperlink" Target="https://erdr.gp.gov.ua/erdr/erdr.bi.web.Listing.cls?link=t1m2c21r256&amp;key=5631872" TargetMode="External"/><Relationship Id="rId7482" Type="http://schemas.openxmlformats.org/officeDocument/2006/relationships/hyperlink" Target="https://erdr.gp.gov.ua/erdr/erdr.bi.web.Listing.cls?link=t1m2c3r265&amp;key=5631872" TargetMode="External"/><Relationship Id="rId8326" Type="http://schemas.openxmlformats.org/officeDocument/2006/relationships/hyperlink" Target="https://erdr.gp.gov.ua/erdr/erdr.bi.web.Listing.cls?link=t1m3c1r299&amp;key=5631872" TargetMode="External"/><Relationship Id="rId3678" Type="http://schemas.openxmlformats.org/officeDocument/2006/relationships/hyperlink" Target="https://erdr.gp.gov.ua/erdr/erdr.bi.web.Listing.cls?link=t1m3c3r113&amp;key=5631872" TargetMode="External"/><Relationship Id="rId3885" Type="http://schemas.openxmlformats.org/officeDocument/2006/relationships/hyperlink" Target="https://erdr.gp.gov.ua/erdr/erdr.bi.web.Listing.cls?link=t1m2c6r121&amp;key=5631872" TargetMode="External"/><Relationship Id="rId4729" Type="http://schemas.openxmlformats.org/officeDocument/2006/relationships/hyperlink" Target="https://erdr.gp.gov.ua/erdr/erdr.bi.web.Listing.cls?link=t1m3c4r155&amp;key=5631872" TargetMode="External"/><Relationship Id="rId4936" Type="http://schemas.openxmlformats.org/officeDocument/2006/relationships/hyperlink" Target="https://erdr.gp.gov.ua/erdr/erdr.bi.web.Listing.cls?link=t1m2c7r163&amp;key=5631872" TargetMode="External"/><Relationship Id="rId6084" Type="http://schemas.openxmlformats.org/officeDocument/2006/relationships/hyperlink" Target="https://erdr.gp.gov.ua/erdr/erdr.bi.web.Listing.cls?link=t1m2c5r209&amp;key=5631872" TargetMode="External"/><Relationship Id="rId6291" Type="http://schemas.openxmlformats.org/officeDocument/2006/relationships/hyperlink" Target="https://erdr.gp.gov.ua/erdr/erdr.bi.web.Listing.cls?link=t1m2c12r217&amp;key=5631872" TargetMode="External"/><Relationship Id="rId7135" Type="http://schemas.openxmlformats.org/officeDocument/2006/relationships/hyperlink" Target="https://erdr.gp.gov.ua/erdr/erdr.bi.web.Listing.cls?link=t1m2c6r251&amp;key=5631872" TargetMode="External"/><Relationship Id="rId7342" Type="http://schemas.openxmlformats.org/officeDocument/2006/relationships/hyperlink" Target="https://erdr.gp.gov.ua/erdr/erdr.bi.web.Listing.cls?link=t1m2c13r259&amp;key=5631872" TargetMode="External"/><Relationship Id="rId599" Type="http://schemas.openxmlformats.org/officeDocument/2006/relationships/hyperlink" Target="https://erdr.gp.gov.ua/erdr/erdr.bi.web.Listing.cls?link=t1m1c24r24&amp;key=5631872" TargetMode="External"/><Relationship Id="rId2487" Type="http://schemas.openxmlformats.org/officeDocument/2006/relationships/hyperlink" Target="https://erdr.gp.gov.ua/erdr/erdr.bi.web.Listing.cls?link=t1m2c8r65&amp;key=5631872" TargetMode="External"/><Relationship Id="rId2694" Type="http://schemas.openxmlformats.org/officeDocument/2006/relationships/hyperlink" Target="https://erdr.gp.gov.ua/erdr/erdr.bi.web.Listing.cls?link=t1m2c15r73&amp;key=5631872" TargetMode="External"/><Relationship Id="rId3538" Type="http://schemas.openxmlformats.org/officeDocument/2006/relationships/hyperlink" Target="https://erdr.gp.gov.ua/erdr/erdr.bi.web.Listing.cls?link=t1m2c9r107&amp;key=5631872" TargetMode="External"/><Relationship Id="rId3745" Type="http://schemas.openxmlformats.org/officeDocument/2006/relationships/hyperlink" Target="https://erdr.gp.gov.ua/erdr/erdr.bi.web.Listing.cls?link=t1m2c16r115&amp;key=5631872" TargetMode="External"/><Relationship Id="rId6151" Type="http://schemas.openxmlformats.org/officeDocument/2006/relationships/hyperlink" Target="https://erdr.gp.gov.ua/erdr/erdr.bi.web.Listing.cls?link=t1m3c1r212&amp;key=5631872" TargetMode="External"/><Relationship Id="rId7202" Type="http://schemas.openxmlformats.org/officeDocument/2006/relationships/hyperlink" Target="https://erdr.gp.gov.ua/erdr/erdr.bi.web.Listing.cls?link=t1m3c2r254&amp;key=5631872" TargetMode="External"/><Relationship Id="rId459" Type="http://schemas.openxmlformats.org/officeDocument/2006/relationships/hyperlink" Target="https://erdr.gp.gov.ua/erdr/erdr.bi.web.Listing.cls?link=t1m1c19r18&amp;key=5631872" TargetMode="External"/><Relationship Id="rId666" Type="http://schemas.openxmlformats.org/officeDocument/2006/relationships/hyperlink" Target="https://erdr.gp.gov.ua/erdr/erdr.bi.web.Listing.cls?link=t1m1c16r27&amp;key=5631872" TargetMode="External"/><Relationship Id="rId873" Type="http://schemas.openxmlformats.org/officeDocument/2006/relationships/hyperlink" Target="https://erdr.gp.gov.ua/erdr/erdr.bi.web.Listing.cls?link=t1m1c23r35&amp;key=5631872" TargetMode="External"/><Relationship Id="rId1089" Type="http://schemas.openxmlformats.org/officeDocument/2006/relationships/hyperlink" Target="https://erdr.gp.gov.ua/erdr/erdr.bi.web.Listing.cls?link=t1m2c10r9&amp;key=5631872" TargetMode="External"/><Relationship Id="rId1296" Type="http://schemas.openxmlformats.org/officeDocument/2006/relationships/hyperlink" Target="https://erdr.gp.gov.ua/erdr/erdr.bi.web.Listing.cls?link=t1m2c17r17&amp;key=5631872" TargetMode="External"/><Relationship Id="rId2347" Type="http://schemas.openxmlformats.org/officeDocument/2006/relationships/hyperlink" Target="https://erdr.gp.gov.ua/erdr/erdr.bi.web.Listing.cls?link=t1m2c18r59&amp;key=5631872" TargetMode="External"/><Relationship Id="rId2554" Type="http://schemas.openxmlformats.org/officeDocument/2006/relationships/hyperlink" Target="https://erdr.gp.gov.ua/erdr/erdr.bi.web.Listing.cls?link=t1m3c4r68&amp;key=5631872" TargetMode="External"/><Relationship Id="rId3952" Type="http://schemas.openxmlformats.org/officeDocument/2006/relationships/hyperlink" Target="https://erdr.gp.gov.ua/erdr/erdr.bi.web.Listing.cls?link=t1m3c2r124&amp;key=5631872" TargetMode="External"/><Relationship Id="rId6011" Type="http://schemas.openxmlformats.org/officeDocument/2006/relationships/hyperlink" Target="https://erdr.gp.gov.ua/erdr/erdr.bi.web.Listing.cls?link=t1m2c7r206&amp;key=5631872" TargetMode="External"/><Relationship Id="rId319" Type="http://schemas.openxmlformats.org/officeDocument/2006/relationships/hyperlink" Target="https://erdr.gp.gov.ua/erdr/erdr.bi.web.Listing.cls?link=t1m5c4r2&amp;key=5631872" TargetMode="External"/><Relationship Id="rId526" Type="http://schemas.openxmlformats.org/officeDocument/2006/relationships/hyperlink" Target="https://erdr.gp.gov.ua/erdr/erdr.bi.web.Listing.cls?link=t1m1c16r21&amp;key=5631872" TargetMode="External"/><Relationship Id="rId1156" Type="http://schemas.openxmlformats.org/officeDocument/2006/relationships/hyperlink" Target="https://erdr.gp.gov.ua/erdr/erdr.bi.web.Listing.cls?link=t1m2c2r12&amp;key=5631872" TargetMode="External"/><Relationship Id="rId1363" Type="http://schemas.openxmlformats.org/officeDocument/2006/relationships/hyperlink" Target="https://erdr.gp.gov.ua/erdr/erdr.bi.web.Listing.cls?link=t1m2c9r20&amp;key=5631872" TargetMode="External"/><Relationship Id="rId2207" Type="http://schemas.openxmlformats.org/officeDocument/2006/relationships/hyperlink" Target="https://erdr.gp.gov.ua/erdr/erdr.bi.web.Listing.cls?link=t1m2c3r54&amp;key=5631872" TargetMode="External"/><Relationship Id="rId2761" Type="http://schemas.openxmlformats.org/officeDocument/2006/relationships/hyperlink" Target="https://erdr.gp.gov.ua/erdr/erdr.bi.web.Listing.cls?link=t1m2c7r76&amp;key=5631872" TargetMode="External"/><Relationship Id="rId3605" Type="http://schemas.openxmlformats.org/officeDocument/2006/relationships/hyperlink" Target="https://erdr.gp.gov.ua/erdr/erdr.bi.web.Listing.cls?link=t1m2c1r110&amp;key=5631872" TargetMode="External"/><Relationship Id="rId3812" Type="http://schemas.openxmlformats.org/officeDocument/2006/relationships/hyperlink" Target="https://erdr.gp.gov.ua/erdr/erdr.bi.web.Listing.cls?link=t1m2c8r118&amp;key=5631872" TargetMode="External"/><Relationship Id="rId6968" Type="http://schemas.openxmlformats.org/officeDocument/2006/relationships/hyperlink" Target="https://erdr.gp.gov.ua/erdr/erdr.bi.web.Listing.cls?link=t1m2c14r244&amp;key=5631872" TargetMode="External"/><Relationship Id="rId8183" Type="http://schemas.openxmlformats.org/officeDocument/2006/relationships/hyperlink" Target="https://erdr.gp.gov.ua/erdr/erdr.bi.web.Listing.cls?link=t1m2c4r293&amp;key=5631872" TargetMode="External"/><Relationship Id="rId8390" Type="http://schemas.openxmlformats.org/officeDocument/2006/relationships/hyperlink" Target="https://erdr.gp.gov.ua/erdr/erdr.bi.web.Listing.cls?link=t1m2c11r301&amp;key=5631872" TargetMode="External"/><Relationship Id="rId733" Type="http://schemas.openxmlformats.org/officeDocument/2006/relationships/hyperlink" Target="https://erdr.gp.gov.ua/erdr/erdr.bi.web.Listing.cls?link=t1m1c8r30&amp;key=5631872" TargetMode="External"/><Relationship Id="rId940" Type="http://schemas.openxmlformats.org/officeDocument/2006/relationships/hyperlink" Target="https://erdr.gp.gov.ua/erdr/erdr.bi.web.Listing.cls?link=t1m2c11r3&amp;key=5631872" TargetMode="External"/><Relationship Id="rId1016" Type="http://schemas.openxmlformats.org/officeDocument/2006/relationships/hyperlink" Target="https://erdr.gp.gov.ua/erdr/erdr.bi.web.Listing.cls?link=t1m2c12r6&amp;key=5631872" TargetMode="External"/><Relationship Id="rId1570" Type="http://schemas.openxmlformats.org/officeDocument/2006/relationships/hyperlink" Target="https://erdr.gp.gov.ua/erdr/erdr.bi.web.Listing.cls?link=t1m2c16r28&amp;key=5631872" TargetMode="External"/><Relationship Id="rId2414" Type="http://schemas.openxmlformats.org/officeDocument/2006/relationships/hyperlink" Target="https://erdr.gp.gov.ua/erdr/erdr.bi.web.Listing.cls?link=t1m2c10r62&amp;key=5631872" TargetMode="External"/><Relationship Id="rId2621" Type="http://schemas.openxmlformats.org/officeDocument/2006/relationships/hyperlink" Target="https://erdr.gp.gov.ua/erdr/erdr.bi.web.Listing.cls?link=t1m2c17r70&amp;key=5631872" TargetMode="External"/><Relationship Id="rId5777" Type="http://schemas.openxmlformats.org/officeDocument/2006/relationships/hyperlink" Target="https://erdr.gp.gov.ua/erdr/erdr.bi.web.Listing.cls?link=t1m3c2r197&amp;key=5631872" TargetMode="External"/><Relationship Id="rId5984" Type="http://schemas.openxmlformats.org/officeDocument/2006/relationships/hyperlink" Target="https://erdr.gp.gov.ua/erdr/erdr.bi.web.Listing.cls?link=t1m2c5r205&amp;key=5631872" TargetMode="External"/><Relationship Id="rId6828" Type="http://schemas.openxmlformats.org/officeDocument/2006/relationships/hyperlink" Target="https://erdr.gp.gov.ua/erdr/erdr.bi.web.Listing.cls?link=t1m3c3r239&amp;key=5631872" TargetMode="External"/><Relationship Id="rId8043" Type="http://schemas.openxmlformats.org/officeDocument/2006/relationships/hyperlink" Target="https://erdr.gp.gov.ua/erdr/erdr.bi.web.Listing.cls?link=t1m2c14r287&amp;key=5631872" TargetMode="External"/><Relationship Id="rId800" Type="http://schemas.openxmlformats.org/officeDocument/2006/relationships/hyperlink" Target="https://erdr.gp.gov.ua/erdr/erdr.bi.web.Listing.cls?link=t1m1c25r32&amp;key=5631872" TargetMode="External"/><Relationship Id="rId1223" Type="http://schemas.openxmlformats.org/officeDocument/2006/relationships/hyperlink" Target="https://erdr.gp.gov.ua/erdr/erdr.bi.web.Listing.cls?link=t1m2c19r14&amp;key=5631872" TargetMode="External"/><Relationship Id="rId1430" Type="http://schemas.openxmlformats.org/officeDocument/2006/relationships/hyperlink" Target="https://erdr.gp.gov.ua/erdr/erdr.bi.web.Listing.cls?link=t1m2c1r23&amp;key=5631872" TargetMode="External"/><Relationship Id="rId4379" Type="http://schemas.openxmlformats.org/officeDocument/2006/relationships/hyperlink" Target="https://erdr.gp.gov.ua/erdr/erdr.bi.web.Listing.cls?link=t1m3c4r141&amp;key=5631872" TargetMode="External"/><Relationship Id="rId4586" Type="http://schemas.openxmlformats.org/officeDocument/2006/relationships/hyperlink" Target="https://erdr.gp.gov.ua/erdr/erdr.bi.web.Listing.cls?link=t1m2c7r149&amp;key=5631872" TargetMode="External"/><Relationship Id="rId4793" Type="http://schemas.openxmlformats.org/officeDocument/2006/relationships/hyperlink" Target="https://erdr.gp.gov.ua/erdr/erdr.bi.web.Listing.cls?link=t1m2c14r157&amp;key=5631872" TargetMode="External"/><Relationship Id="rId5637" Type="http://schemas.openxmlformats.org/officeDocument/2006/relationships/hyperlink" Target="https://erdr.gp.gov.ua/erdr/erdr.bi.web.Listing.cls?link=t1m2c8r191&amp;key=5631872" TargetMode="External"/><Relationship Id="rId5844" Type="http://schemas.openxmlformats.org/officeDocument/2006/relationships/hyperlink" Target="https://erdr.gp.gov.ua/erdr/erdr.bi.web.Listing.cls?link=t1m2c15r199&amp;key=5631872" TargetMode="External"/><Relationship Id="rId8250" Type="http://schemas.openxmlformats.org/officeDocument/2006/relationships/hyperlink" Target="https://erdr.gp.gov.ua/erdr/erdr.bi.web.Listing.cls?link=t1m2c21r295&amp;key=5631872" TargetMode="External"/><Relationship Id="rId3188" Type="http://schemas.openxmlformats.org/officeDocument/2006/relationships/hyperlink" Target="https://erdr.gp.gov.ua/erdr/erdr.bi.web.Listing.cls?link=t1m2c9r93&amp;key=5631872" TargetMode="External"/><Relationship Id="rId3395" Type="http://schemas.openxmlformats.org/officeDocument/2006/relationships/hyperlink" Target="https://erdr.gp.gov.ua/erdr/erdr.bi.web.Listing.cls?link=t1m2c16r101&amp;key=5631872" TargetMode="External"/><Relationship Id="rId4239" Type="http://schemas.openxmlformats.org/officeDocument/2006/relationships/hyperlink" Target="https://erdr.gp.gov.ua/erdr/erdr.bi.web.Listing.cls?link=t1m2c10r135&amp;key=5631872" TargetMode="External"/><Relationship Id="rId4446" Type="http://schemas.openxmlformats.org/officeDocument/2006/relationships/hyperlink" Target="https://erdr.gp.gov.ua/erdr/erdr.bi.web.Listing.cls?link=t1m2c17r143&amp;key=5631872" TargetMode="External"/><Relationship Id="rId4653" Type="http://schemas.openxmlformats.org/officeDocument/2006/relationships/hyperlink" Target="https://erdr.gp.gov.ua/erdr/erdr.bi.web.Listing.cls?link=t1m3c3r152&amp;key=5631872" TargetMode="External"/><Relationship Id="rId4860" Type="http://schemas.openxmlformats.org/officeDocument/2006/relationships/hyperlink" Target="https://erdr.gp.gov.ua/erdr/erdr.bi.web.Listing.cls?link=t1m2c6r160&amp;key=5631872" TargetMode="External"/><Relationship Id="rId5704" Type="http://schemas.openxmlformats.org/officeDocument/2006/relationships/hyperlink" Target="https://erdr.gp.gov.ua/erdr/erdr.bi.web.Listing.cls?link=t1m3c4r194&amp;key=5631872" TargetMode="External"/><Relationship Id="rId5911" Type="http://schemas.openxmlformats.org/officeDocument/2006/relationships/hyperlink" Target="https://erdr.gp.gov.ua/erdr/erdr.bi.web.Listing.cls?link=t1m2c7r202&amp;key=5631872" TargetMode="External"/><Relationship Id="rId8110" Type="http://schemas.openxmlformats.org/officeDocument/2006/relationships/hyperlink" Target="https://erdr.gp.gov.ua/erdr/erdr.bi.web.Listing.cls?link=t1m2c6r290&amp;key=5631872" TargetMode="External"/><Relationship Id="rId3048" Type="http://schemas.openxmlformats.org/officeDocument/2006/relationships/hyperlink" Target="https://erdr.gp.gov.ua/erdr/erdr.bi.web.Listing.cls?link=t1m2c19r87&amp;key=5631872" TargetMode="External"/><Relationship Id="rId3255" Type="http://schemas.openxmlformats.org/officeDocument/2006/relationships/hyperlink" Target="https://erdr.gp.gov.ua/erdr/erdr.bi.web.Listing.cls?link=t1m2c1r96&amp;key=5631872" TargetMode="External"/><Relationship Id="rId3462" Type="http://schemas.openxmlformats.org/officeDocument/2006/relationships/hyperlink" Target="https://erdr.gp.gov.ua/erdr/erdr.bi.web.Listing.cls?link=t1m2c8r104&amp;key=5631872" TargetMode="External"/><Relationship Id="rId4306" Type="http://schemas.openxmlformats.org/officeDocument/2006/relationships/hyperlink" Target="https://erdr.gp.gov.ua/erdr/erdr.bi.web.Listing.cls?link=t1m2c2r138&amp;key=5631872" TargetMode="External"/><Relationship Id="rId4513" Type="http://schemas.openxmlformats.org/officeDocument/2006/relationships/hyperlink" Target="https://erdr.gp.gov.ua/erdr/erdr.bi.web.Listing.cls?link=t1m2c9r146&amp;key=5631872" TargetMode="External"/><Relationship Id="rId4720" Type="http://schemas.openxmlformats.org/officeDocument/2006/relationships/hyperlink" Target="https://erdr.gp.gov.ua/erdr/erdr.bi.web.Listing.cls?link=t1m2c16r154&amp;key=5631872" TargetMode="External"/><Relationship Id="rId7669" Type="http://schemas.openxmlformats.org/officeDocument/2006/relationships/hyperlink" Target="https://erdr.gp.gov.ua/erdr/erdr.bi.web.Listing.cls?link=t1m2c15r272&amp;key=5631872" TargetMode="External"/><Relationship Id="rId7876" Type="http://schemas.openxmlformats.org/officeDocument/2006/relationships/hyperlink" Target="https://erdr.gp.gov.ua/erdr/erdr.bi.web.Listing.cls?link=t1m3c1r281&amp;key=5631872" TargetMode="External"/><Relationship Id="rId176" Type="http://schemas.openxmlformats.org/officeDocument/2006/relationships/hyperlink" Target="https://erdr.gp.gov.ua/erdr/erdr.bi.web.Listing.cls?link=t1m1c11r10&amp;key=5631872" TargetMode="External"/><Relationship Id="rId383" Type="http://schemas.openxmlformats.org/officeDocument/2006/relationships/hyperlink" Target="https://erdr.gp.gov.ua/erdr/erdr.bi.web.Listing.cls?link=t1m1c18r15&amp;key=5631872" TargetMode="External"/><Relationship Id="rId590" Type="http://schemas.openxmlformats.org/officeDocument/2006/relationships/hyperlink" Target="https://erdr.gp.gov.ua/erdr/erdr.bi.web.Listing.cls?link=t1m1c15r24&amp;key=5631872" TargetMode="External"/><Relationship Id="rId2064" Type="http://schemas.openxmlformats.org/officeDocument/2006/relationships/hyperlink" Target="https://erdr.gp.gov.ua/erdr/erdr.bi.web.Listing.cls?link=t1m2c10r48&amp;key=5631872" TargetMode="External"/><Relationship Id="rId2271" Type="http://schemas.openxmlformats.org/officeDocument/2006/relationships/hyperlink" Target="https://erdr.gp.gov.ua/erdr/erdr.bi.web.Listing.cls?link=t1m2c17r56&amp;key=5631872" TargetMode="External"/><Relationship Id="rId3115" Type="http://schemas.openxmlformats.org/officeDocument/2006/relationships/hyperlink" Target="https://erdr.gp.gov.ua/erdr/erdr.bi.web.Listing.cls?link=t1m2c11r90&amp;key=5631872" TargetMode="External"/><Relationship Id="rId3322" Type="http://schemas.openxmlformats.org/officeDocument/2006/relationships/hyperlink" Target="https://erdr.gp.gov.ua/erdr/erdr.bi.web.Listing.cls?link=t1m2c18r98&amp;key=5631872" TargetMode="External"/><Relationship Id="rId6478" Type="http://schemas.openxmlformats.org/officeDocument/2006/relationships/hyperlink" Target="https://erdr.gp.gov.ua/erdr/erdr.bi.web.Listing.cls?link=t1m3c3r225&amp;key=5631872" TargetMode="External"/><Relationship Id="rId6685" Type="http://schemas.openxmlformats.org/officeDocument/2006/relationships/hyperlink" Target="https://erdr.gp.gov.ua/erdr/erdr.bi.web.Listing.cls?link=t1m2c6r233&amp;key=5631872" TargetMode="External"/><Relationship Id="rId7529" Type="http://schemas.openxmlformats.org/officeDocument/2006/relationships/hyperlink" Target="https://erdr.gp.gov.ua/erdr/erdr.bi.web.Listing.cls?link=t1m3c4r267&amp;key=5631872" TargetMode="External"/><Relationship Id="rId243" Type="http://schemas.openxmlformats.org/officeDocument/2006/relationships/hyperlink" Target="https://erdr.gp.gov.ua/erdr/erdr.bi.web.Listing.cls?link=t1m1c3r13&amp;key=5631872" TargetMode="External"/><Relationship Id="rId450" Type="http://schemas.openxmlformats.org/officeDocument/2006/relationships/hyperlink" Target="https://erdr.gp.gov.ua/erdr/erdr.bi.web.Listing.cls?link=t1m1c10r18&amp;key=5631872" TargetMode="External"/><Relationship Id="rId1080" Type="http://schemas.openxmlformats.org/officeDocument/2006/relationships/hyperlink" Target="https://erdr.gp.gov.ua/erdr/erdr.bi.web.Listing.cls?link=t1m2c1r9&amp;key=5631872" TargetMode="External"/><Relationship Id="rId2131" Type="http://schemas.openxmlformats.org/officeDocument/2006/relationships/hyperlink" Target="https://erdr.gp.gov.ua/erdr/erdr.bi.web.Listing.cls?link=t1m2c2r51&amp;key=5631872" TargetMode="External"/><Relationship Id="rId5287" Type="http://schemas.openxmlformats.org/officeDocument/2006/relationships/hyperlink" Target="https://erdr.gp.gov.ua/erdr/erdr.bi.web.Listing.cls?link=t1m2c8r177&amp;key=5631872" TargetMode="External"/><Relationship Id="rId5494" Type="http://schemas.openxmlformats.org/officeDocument/2006/relationships/hyperlink" Target="https://erdr.gp.gov.ua/erdr/erdr.bi.web.Listing.cls?link=t1m2c15r185&amp;key=5631872" TargetMode="External"/><Relationship Id="rId6338" Type="http://schemas.openxmlformats.org/officeDocument/2006/relationships/hyperlink" Target="https://erdr.gp.gov.ua/erdr/erdr.bi.web.Listing.cls?link=t1m2c9r219&amp;key=5631872" TargetMode="External"/><Relationship Id="rId6892" Type="http://schemas.openxmlformats.org/officeDocument/2006/relationships/hyperlink" Target="https://erdr.gp.gov.ua/erdr/erdr.bi.web.Listing.cls?link=t1m2c13r241&amp;key=5631872" TargetMode="External"/><Relationship Id="rId7736" Type="http://schemas.openxmlformats.org/officeDocument/2006/relationships/hyperlink" Target="https://erdr.gp.gov.ua/erdr/erdr.bi.web.Listing.cls?link=t1m2c7r275&amp;key=5631872" TargetMode="External"/><Relationship Id="rId7943" Type="http://schemas.openxmlformats.org/officeDocument/2006/relationships/hyperlink" Target="https://erdr.gp.gov.ua/erdr/erdr.bi.web.Listing.cls?link=t1m2c14r283&amp;key=5631872" TargetMode="External"/><Relationship Id="rId103" Type="http://schemas.openxmlformats.org/officeDocument/2006/relationships/hyperlink" Target="https://erdr.gp.gov.ua/erdr/erdr.bi.web.Listing.cls?link=t1m1c3r5&amp;key=5631872" TargetMode="External"/><Relationship Id="rId310" Type="http://schemas.openxmlformats.org/officeDocument/2006/relationships/hyperlink" Target="https://erdr.gp.gov.ua/erdr/erdr.bi.web.Listing.cls?link=t1m4c16r1&amp;key=5631872" TargetMode="External"/><Relationship Id="rId4096" Type="http://schemas.openxmlformats.org/officeDocument/2006/relationships/hyperlink" Target="https://erdr.gp.gov.ua/erdr/erdr.bi.web.Listing.cls?link=t1m2c17r129&amp;key=5631872" TargetMode="External"/><Relationship Id="rId5147" Type="http://schemas.openxmlformats.org/officeDocument/2006/relationships/hyperlink" Target="https://erdr.gp.gov.ua/erdr/erdr.bi.web.Listing.cls?link=t1m2c18r171&amp;key=5631872" TargetMode="External"/><Relationship Id="rId6545" Type="http://schemas.openxmlformats.org/officeDocument/2006/relationships/hyperlink" Target="https://erdr.gp.gov.ua/erdr/erdr.bi.web.Listing.cls?link=t1m2c16r227&amp;key=5631872" TargetMode="External"/><Relationship Id="rId6752" Type="http://schemas.openxmlformats.org/officeDocument/2006/relationships/hyperlink" Target="https://erdr.gp.gov.ua/erdr/erdr.bi.web.Listing.cls?link=t1m3c2r236&amp;key=5631872" TargetMode="External"/><Relationship Id="rId7803" Type="http://schemas.openxmlformats.org/officeDocument/2006/relationships/hyperlink" Target="https://erdr.gp.gov.ua/erdr/erdr.bi.web.Listing.cls?link=t1m3c3r278&amp;key=5631872" TargetMode="External"/><Relationship Id="rId1897" Type="http://schemas.openxmlformats.org/officeDocument/2006/relationships/hyperlink" Target="https://erdr.gp.gov.ua/erdr/erdr.bi.web.Listing.cls?link=t1m2c18r41&amp;key=5631872" TargetMode="External"/><Relationship Id="rId2948" Type="http://schemas.openxmlformats.org/officeDocument/2006/relationships/hyperlink" Target="https://erdr.gp.gov.ua/erdr/erdr.bi.web.Listing.cls?link=t1m2c19r83&amp;key=5631872" TargetMode="External"/><Relationship Id="rId5354" Type="http://schemas.openxmlformats.org/officeDocument/2006/relationships/hyperlink" Target="https://erdr.gp.gov.ua/erdr/erdr.bi.web.Listing.cls?link=t1m3c4r180&amp;key=5631872" TargetMode="External"/><Relationship Id="rId5561" Type="http://schemas.openxmlformats.org/officeDocument/2006/relationships/hyperlink" Target="https://erdr.gp.gov.ua/erdr/erdr.bi.web.Listing.cls?link=t1m2c7r188&amp;key=5631872" TargetMode="External"/><Relationship Id="rId6405" Type="http://schemas.openxmlformats.org/officeDocument/2006/relationships/hyperlink" Target="https://erdr.gp.gov.ua/erdr/erdr.bi.web.Listing.cls?link=t1m2c1r222&amp;key=5631872" TargetMode="External"/><Relationship Id="rId6612" Type="http://schemas.openxmlformats.org/officeDocument/2006/relationships/hyperlink" Target="https://erdr.gp.gov.ua/erdr/erdr.bi.web.Listing.cls?link=t1m2c8r230&amp;key=5631872" TargetMode="External"/><Relationship Id="rId1757" Type="http://schemas.openxmlformats.org/officeDocument/2006/relationships/hyperlink" Target="https://erdr.gp.gov.ua/erdr/erdr.bi.web.Listing.cls?link=t1m2c3r36&amp;key=5631872" TargetMode="External"/><Relationship Id="rId1964" Type="http://schemas.openxmlformats.org/officeDocument/2006/relationships/hyperlink" Target="https://erdr.gp.gov.ua/erdr/erdr.bi.web.Listing.cls?link=t1m2c10r44&amp;key=5631872" TargetMode="External"/><Relationship Id="rId2808" Type="http://schemas.openxmlformats.org/officeDocument/2006/relationships/hyperlink" Target="https://erdr.gp.gov.ua/erdr/erdr.bi.web.Listing.cls?link=t1m2c4r78&amp;key=5631872" TargetMode="External"/><Relationship Id="rId4163" Type="http://schemas.openxmlformats.org/officeDocument/2006/relationships/hyperlink" Target="https://erdr.gp.gov.ua/erdr/erdr.bi.web.Listing.cls?link=t1m2c9r132&amp;key=5631872" TargetMode="External"/><Relationship Id="rId4370" Type="http://schemas.openxmlformats.org/officeDocument/2006/relationships/hyperlink" Target="https://erdr.gp.gov.ua/erdr/erdr.bi.web.Listing.cls?link=t1m2c16r140&amp;key=5631872" TargetMode="External"/><Relationship Id="rId5007" Type="http://schemas.openxmlformats.org/officeDocument/2006/relationships/hyperlink" Target="https://erdr.gp.gov.ua/erdr/erdr.bi.web.Listing.cls?link=t1m2c3r166&amp;key=5631872" TargetMode="External"/><Relationship Id="rId5214" Type="http://schemas.openxmlformats.org/officeDocument/2006/relationships/hyperlink" Target="https://erdr.gp.gov.ua/erdr/erdr.bi.web.Listing.cls?link=t1m2c10r174&amp;key=5631872" TargetMode="External"/><Relationship Id="rId5421" Type="http://schemas.openxmlformats.org/officeDocument/2006/relationships/hyperlink" Target="https://erdr.gp.gov.ua/erdr/erdr.bi.web.Listing.cls?link=t1m2c17r182&amp;key=5631872" TargetMode="External"/><Relationship Id="rId49" Type="http://schemas.openxmlformats.org/officeDocument/2006/relationships/hyperlink" Target="https://erdr.gp.gov.ua/erdr/erdr.bi.web.Listing.cls?link=t1m1c24r2&amp;key=5631872" TargetMode="External"/><Relationship Id="rId1617" Type="http://schemas.openxmlformats.org/officeDocument/2006/relationships/hyperlink" Target="https://erdr.gp.gov.ua/erdr/erdr.bi.web.Listing.cls?link=t1m2c13r30&amp;key=5631872" TargetMode="External"/><Relationship Id="rId1824" Type="http://schemas.openxmlformats.org/officeDocument/2006/relationships/hyperlink" Target="https://erdr.gp.gov.ua/erdr/erdr.bi.web.Listing.cls?link=t1m2c20r38&amp;key=5631872" TargetMode="External"/><Relationship Id="rId4023" Type="http://schemas.openxmlformats.org/officeDocument/2006/relationships/hyperlink" Target="https://erdr.gp.gov.ua/erdr/erdr.bi.web.Listing.cls?link=t1m2c19r126&amp;key=5631872" TargetMode="External"/><Relationship Id="rId4230" Type="http://schemas.openxmlformats.org/officeDocument/2006/relationships/hyperlink" Target="https://erdr.gp.gov.ua/erdr/erdr.bi.web.Listing.cls?link=t1m2c1r135&amp;key=5631872" TargetMode="External"/><Relationship Id="rId7179" Type="http://schemas.openxmlformats.org/officeDocument/2006/relationships/hyperlink" Target="https://erdr.gp.gov.ua/erdr/erdr.bi.web.Listing.cls?link=t1m3c4r253&amp;key=5631872" TargetMode="External"/><Relationship Id="rId7386" Type="http://schemas.openxmlformats.org/officeDocument/2006/relationships/hyperlink" Target="https://erdr.gp.gov.ua/erdr/erdr.bi.web.Listing.cls?link=t1m2c7r261&amp;key=5631872" TargetMode="External"/><Relationship Id="rId7593" Type="http://schemas.openxmlformats.org/officeDocument/2006/relationships/hyperlink" Target="https://erdr.gp.gov.ua/erdr/erdr.bi.web.Listing.cls?link=t1m2c14r269&amp;key=5631872" TargetMode="External"/><Relationship Id="rId8437" Type="http://schemas.openxmlformats.org/officeDocument/2006/relationships/hyperlink" Target="https://erdr.gp.gov.ua/erdr/erdr.bi.web.Listing.cls?link=t1m2c8r303&amp;key=5631872" TargetMode="External"/><Relationship Id="rId3789" Type="http://schemas.openxmlformats.org/officeDocument/2006/relationships/hyperlink" Target="https://erdr.gp.gov.ua/erdr/erdr.bi.web.Listing.cls?link=t1m2c10r117&amp;key=5631872" TargetMode="External"/><Relationship Id="rId6195" Type="http://schemas.openxmlformats.org/officeDocument/2006/relationships/hyperlink" Target="https://erdr.gp.gov.ua/erdr/erdr.bi.web.Listing.cls?link=t1m2c16r213&amp;key=5631872" TargetMode="External"/><Relationship Id="rId7039" Type="http://schemas.openxmlformats.org/officeDocument/2006/relationships/hyperlink" Target="https://erdr.gp.gov.ua/erdr/erdr.bi.web.Listing.cls?link=t1m2c10r247&amp;key=5631872" TargetMode="External"/><Relationship Id="rId7246" Type="http://schemas.openxmlformats.org/officeDocument/2006/relationships/hyperlink" Target="https://erdr.gp.gov.ua/erdr/erdr.bi.web.Listing.cls?link=t1m2c17r255&amp;key=5631872" TargetMode="External"/><Relationship Id="rId7453" Type="http://schemas.openxmlformats.org/officeDocument/2006/relationships/hyperlink" Target="https://erdr.gp.gov.ua/erdr/erdr.bi.web.Listing.cls?link=t1m3c3r264&amp;key=5631872" TargetMode="External"/><Relationship Id="rId7660" Type="http://schemas.openxmlformats.org/officeDocument/2006/relationships/hyperlink" Target="https://erdr.gp.gov.ua/erdr/erdr.bi.web.Listing.cls?link=t1m2c6r272&amp;key=5631872" TargetMode="External"/><Relationship Id="rId2598" Type="http://schemas.openxmlformats.org/officeDocument/2006/relationships/hyperlink" Target="https://erdr.gp.gov.ua/erdr/erdr.bi.web.Listing.cls?link=t1m2c19r69&amp;key=5631872" TargetMode="External"/><Relationship Id="rId3996" Type="http://schemas.openxmlformats.org/officeDocument/2006/relationships/hyperlink" Target="https://erdr.gp.gov.ua/erdr/erdr.bi.web.Listing.cls?link=t1m2c17r125&amp;key=5631872" TargetMode="External"/><Relationship Id="rId6055" Type="http://schemas.openxmlformats.org/officeDocument/2006/relationships/hyperlink" Target="https://erdr.gp.gov.ua/erdr/erdr.bi.web.Listing.cls?link=t1m2c1r208&amp;key=5631872" TargetMode="External"/><Relationship Id="rId6262" Type="http://schemas.openxmlformats.org/officeDocument/2006/relationships/hyperlink" Target="https://erdr.gp.gov.ua/erdr/erdr.bi.web.Listing.cls?link=t1m2c8r216&amp;key=5631872" TargetMode="External"/><Relationship Id="rId7106" Type="http://schemas.openxmlformats.org/officeDocument/2006/relationships/hyperlink" Target="https://erdr.gp.gov.ua/erdr/erdr.bi.web.Listing.cls?link=t1m2c2r250&amp;key=5631872" TargetMode="External"/><Relationship Id="rId7313" Type="http://schemas.openxmlformats.org/officeDocument/2006/relationships/hyperlink" Target="https://erdr.gp.gov.ua/erdr/erdr.bi.web.Listing.cls?link=t1m2c9r258&amp;key=5631872" TargetMode="External"/><Relationship Id="rId3649" Type="http://schemas.openxmlformats.org/officeDocument/2006/relationships/hyperlink" Target="https://erdr.gp.gov.ua/erdr/erdr.bi.web.Listing.cls?link=t1m2c20r111&amp;key=5631872" TargetMode="External"/><Relationship Id="rId3856" Type="http://schemas.openxmlformats.org/officeDocument/2006/relationships/hyperlink" Target="https://erdr.gp.gov.ua/erdr/erdr.bi.web.Listing.cls?link=t1m2c2r120&amp;key=5631872" TargetMode="External"/><Relationship Id="rId4907" Type="http://schemas.openxmlformats.org/officeDocument/2006/relationships/hyperlink" Target="https://erdr.gp.gov.ua/erdr/erdr.bi.web.Listing.cls?link=t1m2c3r162&amp;key=5631872" TargetMode="External"/><Relationship Id="rId5071" Type="http://schemas.openxmlformats.org/officeDocument/2006/relationships/hyperlink" Target="https://erdr.gp.gov.ua/erdr/erdr.bi.web.Listing.cls?link=t1m2c17r168&amp;key=5631872" TargetMode="External"/><Relationship Id="rId6122" Type="http://schemas.openxmlformats.org/officeDocument/2006/relationships/hyperlink" Target="https://erdr.gp.gov.ua/erdr/erdr.bi.web.Listing.cls?link=t1m2c18r210&amp;key=5631872" TargetMode="External"/><Relationship Id="rId7520" Type="http://schemas.openxmlformats.org/officeDocument/2006/relationships/hyperlink" Target="https://erdr.gp.gov.ua/erdr/erdr.bi.web.Listing.cls?link=t1m2c16r266&amp;key=5631872" TargetMode="External"/><Relationship Id="rId777" Type="http://schemas.openxmlformats.org/officeDocument/2006/relationships/hyperlink" Target="https://erdr.gp.gov.ua/erdr/erdr.bi.web.Listing.cls?link=t1m1c2r32&amp;key=5631872" TargetMode="External"/><Relationship Id="rId984" Type="http://schemas.openxmlformats.org/officeDocument/2006/relationships/hyperlink" Target="https://erdr.gp.gov.ua/erdr/erdr.bi.web.Listing.cls?link=t1m2c5r5&amp;key=5631872" TargetMode="External"/><Relationship Id="rId2458" Type="http://schemas.openxmlformats.org/officeDocument/2006/relationships/hyperlink" Target="https://erdr.gp.gov.ua/erdr/erdr.bi.web.Listing.cls?link=t1m2c4r64&amp;key=5631872" TargetMode="External"/><Relationship Id="rId2665" Type="http://schemas.openxmlformats.org/officeDocument/2006/relationships/hyperlink" Target="https://erdr.gp.gov.ua/erdr/erdr.bi.web.Listing.cls?link=t1m2c11r72&amp;key=5631872" TargetMode="External"/><Relationship Id="rId2872" Type="http://schemas.openxmlformats.org/officeDocument/2006/relationships/hyperlink" Target="https://erdr.gp.gov.ua/erdr/erdr.bi.web.Listing.cls?link=t1m2c18r80&amp;key=5631872" TargetMode="External"/><Relationship Id="rId3509" Type="http://schemas.openxmlformats.org/officeDocument/2006/relationships/hyperlink" Target="https://erdr.gp.gov.ua/erdr/erdr.bi.web.Listing.cls?link=t1m2c5r106&amp;key=5631872" TargetMode="External"/><Relationship Id="rId3716" Type="http://schemas.openxmlformats.org/officeDocument/2006/relationships/hyperlink" Target="https://erdr.gp.gov.ua/erdr/erdr.bi.web.Listing.cls?link=t1m2c12r114&amp;key=5631872" TargetMode="External"/><Relationship Id="rId3923" Type="http://schemas.openxmlformats.org/officeDocument/2006/relationships/hyperlink" Target="https://erdr.gp.gov.ua/erdr/erdr.bi.web.Listing.cls?link=t1m2c19r122&amp;key=5631872" TargetMode="External"/><Relationship Id="rId8087" Type="http://schemas.openxmlformats.org/officeDocument/2006/relationships/hyperlink" Target="https://erdr.gp.gov.ua/erdr/erdr.bi.web.Listing.cls?link=t1m2c8r289&amp;key=5631872" TargetMode="External"/><Relationship Id="rId637" Type="http://schemas.openxmlformats.org/officeDocument/2006/relationships/hyperlink" Target="https://erdr.gp.gov.ua/erdr/erdr.bi.web.Listing.cls?link=t1m1c12r26&amp;key=5631872" TargetMode="External"/><Relationship Id="rId844" Type="http://schemas.openxmlformats.org/officeDocument/2006/relationships/hyperlink" Target="https://erdr.gp.gov.ua/erdr/erdr.bi.web.Listing.cls?link=t1m1c19r34&amp;key=5631872" TargetMode="External"/><Relationship Id="rId1267" Type="http://schemas.openxmlformats.org/officeDocument/2006/relationships/hyperlink" Target="https://erdr.gp.gov.ua/erdr/erdr.bi.web.Listing.cls?link=t1m2c13r16&amp;key=5631872" TargetMode="External"/><Relationship Id="rId1474" Type="http://schemas.openxmlformats.org/officeDocument/2006/relationships/hyperlink" Target="https://erdr.gp.gov.ua/erdr/erdr.bi.web.Listing.cls?link=t1m2c20r24&amp;key=5631872" TargetMode="External"/><Relationship Id="rId1681" Type="http://schemas.openxmlformats.org/officeDocument/2006/relationships/hyperlink" Target="https://erdr.gp.gov.ua/erdr/erdr.bi.web.Listing.cls?link=t1m2c2r33&amp;key=5631872" TargetMode="External"/><Relationship Id="rId2318" Type="http://schemas.openxmlformats.org/officeDocument/2006/relationships/hyperlink" Target="https://erdr.gp.gov.ua/erdr/erdr.bi.web.Listing.cls?link=t1m2c14r58&amp;key=5631872" TargetMode="External"/><Relationship Id="rId2525" Type="http://schemas.openxmlformats.org/officeDocument/2006/relationships/hyperlink" Target="https://erdr.gp.gov.ua/erdr/erdr.bi.web.Listing.cls?link=t1m2c21r66&amp;key=5631872" TargetMode="External"/><Relationship Id="rId2732" Type="http://schemas.openxmlformats.org/officeDocument/2006/relationships/hyperlink" Target="https://erdr.gp.gov.ua/erdr/erdr.bi.web.Listing.cls?link=t1m2c3r75&amp;key=5631872" TargetMode="External"/><Relationship Id="rId5888" Type="http://schemas.openxmlformats.org/officeDocument/2006/relationships/hyperlink" Target="https://erdr.gp.gov.ua/erdr/erdr.bi.web.Listing.cls?link=t1m2c9r201&amp;key=5631872" TargetMode="External"/><Relationship Id="rId6939" Type="http://schemas.openxmlformats.org/officeDocument/2006/relationships/hyperlink" Target="https://erdr.gp.gov.ua/erdr/erdr.bi.web.Listing.cls?link=t1m2c10r243&amp;key=5631872" TargetMode="External"/><Relationship Id="rId8294" Type="http://schemas.openxmlformats.org/officeDocument/2006/relationships/hyperlink" Target="https://erdr.gp.gov.ua/erdr/erdr.bi.web.Listing.cls?link=t1m2c15r297&amp;key=5631872" TargetMode="External"/><Relationship Id="rId704" Type="http://schemas.openxmlformats.org/officeDocument/2006/relationships/hyperlink" Target="https://erdr.gp.gov.ua/erdr/erdr.bi.web.Listing.cls?link=t1m1c4r29&amp;key=5631872" TargetMode="External"/><Relationship Id="rId911" Type="http://schemas.openxmlformats.org/officeDocument/2006/relationships/hyperlink" Target="https://erdr.gp.gov.ua/erdr/erdr.bi.web.Listing.cls?link=t1m2c7r2&amp;key=5631872" TargetMode="External"/><Relationship Id="rId1127" Type="http://schemas.openxmlformats.org/officeDocument/2006/relationships/hyperlink" Target="https://erdr.gp.gov.ua/erdr/erdr.bi.web.Listing.cls?link=t1m3c2r11&amp;key=5631872" TargetMode="External"/><Relationship Id="rId1334" Type="http://schemas.openxmlformats.org/officeDocument/2006/relationships/hyperlink" Target="https://erdr.gp.gov.ua/erdr/erdr.bi.web.Listing.cls?link=t1m2c5r19&amp;key=5631872" TargetMode="External"/><Relationship Id="rId1541" Type="http://schemas.openxmlformats.org/officeDocument/2006/relationships/hyperlink" Target="https://erdr.gp.gov.ua/erdr/erdr.bi.web.Listing.cls?link=t1m2c12r27&amp;key=5631872" TargetMode="External"/><Relationship Id="rId4697" Type="http://schemas.openxmlformats.org/officeDocument/2006/relationships/hyperlink" Target="https://erdr.gp.gov.ua/erdr/erdr.bi.web.Listing.cls?link=t1m2c18r153&amp;key=5631872" TargetMode="External"/><Relationship Id="rId5748" Type="http://schemas.openxmlformats.org/officeDocument/2006/relationships/hyperlink" Target="https://erdr.gp.gov.ua/erdr/erdr.bi.web.Listing.cls?link=t1m2c19r195&amp;key=5631872" TargetMode="External"/><Relationship Id="rId5955" Type="http://schemas.openxmlformats.org/officeDocument/2006/relationships/hyperlink" Target="https://erdr.gp.gov.ua/erdr/erdr.bi.web.Listing.cls?link=t1m2c1r204&amp;key=5631872" TargetMode="External"/><Relationship Id="rId8154" Type="http://schemas.openxmlformats.org/officeDocument/2006/relationships/hyperlink" Target="https://erdr.gp.gov.ua/erdr/erdr.bi.web.Listing.cls?link=t1m3c4r292&amp;key=5631872" TargetMode="External"/><Relationship Id="rId8361" Type="http://schemas.openxmlformats.org/officeDocument/2006/relationships/hyperlink" Target="https://erdr.gp.gov.ua/erdr/erdr.bi.web.Listing.cls?link=t1m2c7r300&amp;key=5631872" TargetMode="External"/><Relationship Id="rId40" Type="http://schemas.openxmlformats.org/officeDocument/2006/relationships/hyperlink" Target="https://erdr.gp.gov.ua/erdr/erdr.bi.web.Listing.cls?link=t1m1c15r2&amp;key=5631872" TargetMode="External"/><Relationship Id="rId1401" Type="http://schemas.openxmlformats.org/officeDocument/2006/relationships/hyperlink" Target="https://erdr.gp.gov.ua/erdr/erdr.bi.web.Listing.cls?link=t1m3c1r22&amp;key=5631872" TargetMode="External"/><Relationship Id="rId3299" Type="http://schemas.openxmlformats.org/officeDocument/2006/relationships/hyperlink" Target="https://erdr.gp.gov.ua/erdr/erdr.bi.web.Listing.cls?link=t1m2c20r97&amp;key=5631872" TargetMode="External"/><Relationship Id="rId4557" Type="http://schemas.openxmlformats.org/officeDocument/2006/relationships/hyperlink" Target="https://erdr.gp.gov.ua/erdr/erdr.bi.web.Listing.cls?link=t1m2c3r148&amp;key=5631872" TargetMode="External"/><Relationship Id="rId4764" Type="http://schemas.openxmlformats.org/officeDocument/2006/relationships/hyperlink" Target="https://erdr.gp.gov.ua/erdr/erdr.bi.web.Listing.cls?link=t1m2c10r156&amp;key=5631872" TargetMode="External"/><Relationship Id="rId5608" Type="http://schemas.openxmlformats.org/officeDocument/2006/relationships/hyperlink" Target="https://erdr.gp.gov.ua/erdr/erdr.bi.web.Listing.cls?link=t1m2c4r190&amp;key=5631872" TargetMode="External"/><Relationship Id="rId7170" Type="http://schemas.openxmlformats.org/officeDocument/2006/relationships/hyperlink" Target="https://erdr.gp.gov.ua/erdr/erdr.bi.web.Listing.cls?link=t1m2c16r252&amp;key=5631872" TargetMode="External"/><Relationship Id="rId8014" Type="http://schemas.openxmlformats.org/officeDocument/2006/relationships/hyperlink" Target="https://erdr.gp.gov.ua/erdr/erdr.bi.web.Listing.cls?link=t1m2c10r286&amp;key=5631872" TargetMode="External"/><Relationship Id="rId8221" Type="http://schemas.openxmlformats.org/officeDocument/2006/relationships/hyperlink" Target="https://erdr.gp.gov.ua/erdr/erdr.bi.web.Listing.cls?link=t1m2c17r294&amp;key=5631872" TargetMode="External"/><Relationship Id="rId3159" Type="http://schemas.openxmlformats.org/officeDocument/2006/relationships/hyperlink" Target="https://erdr.gp.gov.ua/erdr/erdr.bi.web.Listing.cls?link=t1m2c5r92&amp;key=5631872" TargetMode="External"/><Relationship Id="rId3366" Type="http://schemas.openxmlformats.org/officeDocument/2006/relationships/hyperlink" Target="https://erdr.gp.gov.ua/erdr/erdr.bi.web.Listing.cls?link=t1m2c12r100&amp;key=5631872" TargetMode="External"/><Relationship Id="rId3573" Type="http://schemas.openxmlformats.org/officeDocument/2006/relationships/hyperlink" Target="https://erdr.gp.gov.ua/erdr/erdr.bi.web.Listing.cls?link=t1m2c19r108&amp;key=5631872" TargetMode="External"/><Relationship Id="rId4417" Type="http://schemas.openxmlformats.org/officeDocument/2006/relationships/hyperlink" Target="https://erdr.gp.gov.ua/erdr/erdr.bi.web.Listing.cls?link=t1m2c13r142&amp;key=5631872" TargetMode="External"/><Relationship Id="rId4971" Type="http://schemas.openxmlformats.org/officeDocument/2006/relationships/hyperlink" Target="https://erdr.gp.gov.ua/erdr/erdr.bi.web.Listing.cls?link=t1m2c17r164&amp;key=5631872" TargetMode="External"/><Relationship Id="rId5815" Type="http://schemas.openxmlformats.org/officeDocument/2006/relationships/hyperlink" Target="https://erdr.gp.gov.ua/erdr/erdr.bi.web.Listing.cls?link=t1m2c11r198&amp;key=5631872" TargetMode="External"/><Relationship Id="rId7030" Type="http://schemas.openxmlformats.org/officeDocument/2006/relationships/hyperlink" Target="https://erdr.gp.gov.ua/erdr/erdr.bi.web.Listing.cls?link=t1m2c1r247&amp;key=5631872" TargetMode="External"/><Relationship Id="rId287" Type="http://schemas.openxmlformats.org/officeDocument/2006/relationships/hyperlink" Target="https://erdr.gp.gov.ua/erdr/erdr.bi.web.Listing.cls?link=t1m1c22r14&amp;key=5631872" TargetMode="External"/><Relationship Id="rId494" Type="http://schemas.openxmlformats.org/officeDocument/2006/relationships/hyperlink" Target="https://erdr.gp.gov.ua/erdr/erdr.bi.web.Listing.cls?link=t1m1c4r20&amp;key=5631872" TargetMode="External"/><Relationship Id="rId2175" Type="http://schemas.openxmlformats.org/officeDocument/2006/relationships/hyperlink" Target="https://erdr.gp.gov.ua/erdr/erdr.bi.web.Listing.cls?link=t1m2c21r52&amp;key=5631872" TargetMode="External"/><Relationship Id="rId2382" Type="http://schemas.openxmlformats.org/officeDocument/2006/relationships/hyperlink" Target="https://erdr.gp.gov.ua/erdr/erdr.bi.web.Listing.cls?link=t1m2c3r61&amp;key=5631872" TargetMode="External"/><Relationship Id="rId3019" Type="http://schemas.openxmlformats.org/officeDocument/2006/relationships/hyperlink" Target="https://erdr.gp.gov.ua/erdr/erdr.bi.web.Listing.cls?link=t1m2c15r86&amp;key=5631872" TargetMode="External"/><Relationship Id="rId3226" Type="http://schemas.openxmlformats.org/officeDocument/2006/relationships/hyperlink" Target="https://erdr.gp.gov.ua/erdr/erdr.bi.web.Listing.cls?link=t1m3c1r95&amp;key=5631872" TargetMode="External"/><Relationship Id="rId3780" Type="http://schemas.openxmlformats.org/officeDocument/2006/relationships/hyperlink" Target="https://erdr.gp.gov.ua/erdr/erdr.bi.web.Listing.cls?link=t1m2c1r117&amp;key=5631872" TargetMode="External"/><Relationship Id="rId4624" Type="http://schemas.openxmlformats.org/officeDocument/2006/relationships/hyperlink" Target="https://erdr.gp.gov.ua/erdr/erdr.bi.web.Listing.cls?link=t1m2c20r150&amp;key=5631872" TargetMode="External"/><Relationship Id="rId4831" Type="http://schemas.openxmlformats.org/officeDocument/2006/relationships/hyperlink" Target="https://erdr.gp.gov.ua/erdr/erdr.bi.web.Listing.cls?link=t1m2c2r159&amp;key=5631872" TargetMode="External"/><Relationship Id="rId7987" Type="http://schemas.openxmlformats.org/officeDocument/2006/relationships/hyperlink" Target="https://erdr.gp.gov.ua/erdr/erdr.bi.web.Listing.cls?link=t1m2c8r285&amp;key=5631872" TargetMode="External"/><Relationship Id="rId147" Type="http://schemas.openxmlformats.org/officeDocument/2006/relationships/hyperlink" Target="https://erdr.gp.gov.ua/erdr/erdr.bi.web.Listing.cls?link=t1m1c7r9&amp;key=5631872" TargetMode="External"/><Relationship Id="rId354" Type="http://schemas.openxmlformats.org/officeDocument/2006/relationships/hyperlink" Target="https://erdr.gp.gov.ua/erdr/erdr.bi.web.Listing.cls?link=t1m4c10r3&amp;key=5631872" TargetMode="External"/><Relationship Id="rId1191" Type="http://schemas.openxmlformats.org/officeDocument/2006/relationships/hyperlink" Target="https://erdr.gp.gov.ua/erdr/erdr.bi.web.Listing.cls?link=t1m2c12r13&amp;key=5631872" TargetMode="External"/><Relationship Id="rId2035" Type="http://schemas.openxmlformats.org/officeDocument/2006/relationships/hyperlink" Target="https://erdr.gp.gov.ua/erdr/erdr.bi.web.Listing.cls?link=t1m2c6r47&amp;key=5631872" TargetMode="External"/><Relationship Id="rId3433" Type="http://schemas.openxmlformats.org/officeDocument/2006/relationships/hyperlink" Target="https://erdr.gp.gov.ua/erdr/erdr.bi.web.Listing.cls?link=t1m2c4r103&amp;key=5631872" TargetMode="External"/><Relationship Id="rId3640" Type="http://schemas.openxmlformats.org/officeDocument/2006/relationships/hyperlink" Target="https://erdr.gp.gov.ua/erdr/erdr.bi.web.Listing.cls?link=t1m2c11r111&amp;key=5631872" TargetMode="External"/><Relationship Id="rId6589" Type="http://schemas.openxmlformats.org/officeDocument/2006/relationships/hyperlink" Target="https://erdr.gp.gov.ua/erdr/erdr.bi.web.Listing.cls?link=t1m2c10r229&amp;key=5631872" TargetMode="External"/><Relationship Id="rId6796" Type="http://schemas.openxmlformats.org/officeDocument/2006/relationships/hyperlink" Target="https://erdr.gp.gov.ua/erdr/erdr.bi.web.Listing.cls?link=t1m2c17r237&amp;key=5631872" TargetMode="External"/><Relationship Id="rId7847" Type="http://schemas.openxmlformats.org/officeDocument/2006/relationships/hyperlink" Target="https://erdr.gp.gov.ua/erdr/erdr.bi.web.Listing.cls?link=t1m2c18r279&amp;key=5631872" TargetMode="External"/><Relationship Id="rId561" Type="http://schemas.openxmlformats.org/officeDocument/2006/relationships/hyperlink" Target="https://erdr.gp.gov.ua/erdr/erdr.bi.web.Listing.cls?link=t1m1c6r23&amp;key=5631872" TargetMode="External"/><Relationship Id="rId2242" Type="http://schemas.openxmlformats.org/officeDocument/2006/relationships/hyperlink" Target="https://erdr.gp.gov.ua/erdr/erdr.bi.web.Listing.cls?link=t1m2c13r55&amp;key=5631872" TargetMode="External"/><Relationship Id="rId3500" Type="http://schemas.openxmlformats.org/officeDocument/2006/relationships/hyperlink" Target="https://erdr.gp.gov.ua/erdr/erdr.bi.web.Listing.cls?link=t1m2c21r105&amp;key=5631872" TargetMode="External"/><Relationship Id="rId5398" Type="http://schemas.openxmlformats.org/officeDocument/2006/relationships/hyperlink" Target="https://erdr.gp.gov.ua/erdr/erdr.bi.web.Listing.cls?link=t1m2c19r181&amp;key=5631872" TargetMode="External"/><Relationship Id="rId6449" Type="http://schemas.openxmlformats.org/officeDocument/2006/relationships/hyperlink" Target="https://erdr.gp.gov.ua/erdr/erdr.bi.web.Listing.cls?link=t1m2c20r223&amp;key=5631872" TargetMode="External"/><Relationship Id="rId6656" Type="http://schemas.openxmlformats.org/officeDocument/2006/relationships/hyperlink" Target="https://erdr.gp.gov.ua/erdr/erdr.bi.web.Listing.cls?link=t1m2c2r232&amp;key=5631872" TargetMode="External"/><Relationship Id="rId6863" Type="http://schemas.openxmlformats.org/officeDocument/2006/relationships/hyperlink" Target="https://erdr.gp.gov.ua/erdr/erdr.bi.web.Listing.cls?link=t1m2c9r240&amp;key=5631872" TargetMode="External"/><Relationship Id="rId7707" Type="http://schemas.openxmlformats.org/officeDocument/2006/relationships/hyperlink" Target="https://erdr.gp.gov.ua/erdr/erdr.bi.web.Listing.cls?link=t1m2c3r274&amp;key=5631872" TargetMode="External"/><Relationship Id="rId7914" Type="http://schemas.openxmlformats.org/officeDocument/2006/relationships/hyperlink" Target="https://erdr.gp.gov.ua/erdr/erdr.bi.web.Listing.cls?link=t1m2c10r282&amp;key=5631872" TargetMode="External"/><Relationship Id="rId214" Type="http://schemas.openxmlformats.org/officeDocument/2006/relationships/hyperlink" Target="https://erdr.gp.gov.ua/erdr/erdr.bi.web.Listing.cls?link=t1m1c24r11&amp;key=5631872" TargetMode="External"/><Relationship Id="rId421" Type="http://schemas.openxmlformats.org/officeDocument/2006/relationships/hyperlink" Target="https://erdr.gp.gov.ua/erdr/erdr.bi.web.Listing.cls?link=t1m1c6r17&amp;key=5631872" TargetMode="External"/><Relationship Id="rId1051" Type="http://schemas.openxmlformats.org/officeDocument/2006/relationships/hyperlink" Target="https://erdr.gp.gov.ua/erdr/erdr.bi.web.Listing.cls?link=t1m3c1r8&amp;key=5631872" TargetMode="External"/><Relationship Id="rId2102" Type="http://schemas.openxmlformats.org/officeDocument/2006/relationships/hyperlink" Target="https://erdr.gp.gov.ua/erdr/erdr.bi.web.Listing.cls?link=t1m3c2r50&amp;key=5631872" TargetMode="External"/><Relationship Id="rId5258" Type="http://schemas.openxmlformats.org/officeDocument/2006/relationships/hyperlink" Target="https://erdr.gp.gov.ua/erdr/erdr.bi.web.Listing.cls?link=t1m2c4r176&amp;key=5631872" TargetMode="External"/><Relationship Id="rId5465" Type="http://schemas.openxmlformats.org/officeDocument/2006/relationships/hyperlink" Target="https://erdr.gp.gov.ua/erdr/erdr.bi.web.Listing.cls?link=t1m2c11r184&amp;key=5631872" TargetMode="External"/><Relationship Id="rId5672" Type="http://schemas.openxmlformats.org/officeDocument/2006/relationships/hyperlink" Target="https://erdr.gp.gov.ua/erdr/erdr.bi.web.Listing.cls?link=t1m2c18r192&amp;key=5631872" TargetMode="External"/><Relationship Id="rId6309" Type="http://schemas.openxmlformats.org/officeDocument/2006/relationships/hyperlink" Target="https://erdr.gp.gov.ua/erdr/erdr.bi.web.Listing.cls?link=t1m2c5r218&amp;key=5631872" TargetMode="External"/><Relationship Id="rId6516" Type="http://schemas.openxmlformats.org/officeDocument/2006/relationships/hyperlink" Target="https://erdr.gp.gov.ua/erdr/erdr.bi.web.Listing.cls?link=t1m2c12r226&amp;key=5631872" TargetMode="External"/><Relationship Id="rId6723" Type="http://schemas.openxmlformats.org/officeDocument/2006/relationships/hyperlink" Target="https://erdr.gp.gov.ua/erdr/erdr.bi.web.Listing.cls?link=t1m2c19r234&amp;key=5631872" TargetMode="External"/><Relationship Id="rId6930" Type="http://schemas.openxmlformats.org/officeDocument/2006/relationships/hyperlink" Target="https://erdr.gp.gov.ua/erdr/erdr.bi.web.Listing.cls?link=t1m2c1r243&amp;key=5631872" TargetMode="External"/><Relationship Id="rId1868" Type="http://schemas.openxmlformats.org/officeDocument/2006/relationships/hyperlink" Target="https://erdr.gp.gov.ua/erdr/erdr.bi.web.Listing.cls?link=t1m2c14r40&amp;key=5631872" TargetMode="External"/><Relationship Id="rId4067" Type="http://schemas.openxmlformats.org/officeDocument/2006/relationships/hyperlink" Target="https://erdr.gp.gov.ua/erdr/erdr.bi.web.Listing.cls?link=t1m2c13r128&amp;key=5631872" TargetMode="External"/><Relationship Id="rId4274" Type="http://schemas.openxmlformats.org/officeDocument/2006/relationships/hyperlink" Target="https://erdr.gp.gov.ua/erdr/erdr.bi.web.Listing.cls?link=t1m2c20r136&amp;key=5631872" TargetMode="External"/><Relationship Id="rId4481" Type="http://schemas.openxmlformats.org/officeDocument/2006/relationships/hyperlink" Target="https://erdr.gp.gov.ua/erdr/erdr.bi.web.Listing.cls?link=t1m2c2r145&amp;key=5631872" TargetMode="External"/><Relationship Id="rId5118" Type="http://schemas.openxmlformats.org/officeDocument/2006/relationships/hyperlink" Target="https://erdr.gp.gov.ua/erdr/erdr.bi.web.Listing.cls?link=t1m2c14r170&amp;key=5631872" TargetMode="External"/><Relationship Id="rId5325" Type="http://schemas.openxmlformats.org/officeDocument/2006/relationships/hyperlink" Target="https://erdr.gp.gov.ua/erdr/erdr.bi.web.Listing.cls?link=t1m2c21r178&amp;key=5631872" TargetMode="External"/><Relationship Id="rId5532" Type="http://schemas.openxmlformats.org/officeDocument/2006/relationships/hyperlink" Target="https://erdr.gp.gov.ua/erdr/erdr.bi.web.Listing.cls?link=t1m2c3r187&amp;key=5631872" TargetMode="External"/><Relationship Id="rId2919" Type="http://schemas.openxmlformats.org/officeDocument/2006/relationships/hyperlink" Target="https://erdr.gp.gov.ua/erdr/erdr.bi.web.Listing.cls?link=t1m2c15r82&amp;key=5631872" TargetMode="External"/><Relationship Id="rId3083" Type="http://schemas.openxmlformats.org/officeDocument/2006/relationships/hyperlink" Target="https://erdr.gp.gov.ua/erdr/erdr.bi.web.Listing.cls?link=t1m2c4r89&amp;key=5631872" TargetMode="External"/><Relationship Id="rId3290" Type="http://schemas.openxmlformats.org/officeDocument/2006/relationships/hyperlink" Target="https://erdr.gp.gov.ua/erdr/erdr.bi.web.Listing.cls?link=t1m2c11r97&amp;key=5631872" TargetMode="External"/><Relationship Id="rId4134" Type="http://schemas.openxmlformats.org/officeDocument/2006/relationships/hyperlink" Target="https://erdr.gp.gov.ua/erdr/erdr.bi.web.Listing.cls?link=t1m2c5r131&amp;key=5631872" TargetMode="External"/><Relationship Id="rId4341" Type="http://schemas.openxmlformats.org/officeDocument/2006/relationships/hyperlink" Target="https://erdr.gp.gov.ua/erdr/erdr.bi.web.Listing.cls?link=t1m2c12r139&amp;key=5631872" TargetMode="External"/><Relationship Id="rId7497" Type="http://schemas.openxmlformats.org/officeDocument/2006/relationships/hyperlink" Target="https://erdr.gp.gov.ua/erdr/erdr.bi.web.Listing.cls?link=t1m2c18r265&amp;key=5631872" TargetMode="External"/><Relationship Id="rId1728" Type="http://schemas.openxmlformats.org/officeDocument/2006/relationships/hyperlink" Target="https://erdr.gp.gov.ua/erdr/erdr.bi.web.Listing.cls?link=t1m3c3r35&amp;key=5631872" TargetMode="External"/><Relationship Id="rId1935" Type="http://schemas.openxmlformats.org/officeDocument/2006/relationships/hyperlink" Target="https://erdr.gp.gov.ua/erdr/erdr.bi.web.Listing.cls?link=t1m2c6r43&amp;key=5631872" TargetMode="External"/><Relationship Id="rId3150" Type="http://schemas.openxmlformats.org/officeDocument/2006/relationships/hyperlink" Target="https://erdr.gp.gov.ua/erdr/erdr.bi.web.Listing.cls?link=t1m2c21r91&amp;key=5631872" TargetMode="External"/><Relationship Id="rId4201" Type="http://schemas.openxmlformats.org/officeDocument/2006/relationships/hyperlink" Target="https://erdr.gp.gov.ua/erdr/erdr.bi.web.Listing.cls?link=t1m3c1r134&amp;key=5631872" TargetMode="External"/><Relationship Id="rId6099" Type="http://schemas.openxmlformats.org/officeDocument/2006/relationships/hyperlink" Target="https://erdr.gp.gov.ua/erdr/erdr.bi.web.Listing.cls?link=t1m2c20r209&amp;key=5631872" TargetMode="External"/><Relationship Id="rId7357" Type="http://schemas.openxmlformats.org/officeDocument/2006/relationships/hyperlink" Target="https://erdr.gp.gov.ua/erdr/erdr.bi.web.Listing.cls?link=t1m2c3r260&amp;key=5631872" TargetMode="External"/><Relationship Id="rId8408" Type="http://schemas.openxmlformats.org/officeDocument/2006/relationships/hyperlink" Target="https://erdr.gp.gov.ua/erdr/erdr.bi.web.Listing.cls?link=t1m2c4r302&amp;key=5631872" TargetMode="External"/><Relationship Id="rId3010" Type="http://schemas.openxmlformats.org/officeDocument/2006/relationships/hyperlink" Target="https://erdr.gp.gov.ua/erdr/erdr.bi.web.Listing.cls?link=t1m2c6r86&amp;key=5631872" TargetMode="External"/><Relationship Id="rId6166" Type="http://schemas.openxmlformats.org/officeDocument/2006/relationships/hyperlink" Target="https://erdr.gp.gov.ua/erdr/erdr.bi.web.Listing.cls?link=t1m2c12r212&amp;key=5631872" TargetMode="External"/><Relationship Id="rId7564" Type="http://schemas.openxmlformats.org/officeDocument/2006/relationships/hyperlink" Target="https://erdr.gp.gov.ua/erdr/erdr.bi.web.Listing.cls?link=t1m2c10r268&amp;key=5631872" TargetMode="External"/><Relationship Id="rId7771" Type="http://schemas.openxmlformats.org/officeDocument/2006/relationships/hyperlink" Target="https://erdr.gp.gov.ua/erdr/erdr.bi.web.Listing.cls?link=t1m2c17r276&amp;key=5631872" TargetMode="External"/><Relationship Id="rId3967" Type="http://schemas.openxmlformats.org/officeDocument/2006/relationships/hyperlink" Target="https://erdr.gp.gov.ua/erdr/erdr.bi.web.Listing.cls?link=t1m2c13r124&amp;key=5631872" TargetMode="External"/><Relationship Id="rId6373" Type="http://schemas.openxmlformats.org/officeDocument/2006/relationships/hyperlink" Target="https://erdr.gp.gov.ua/erdr/erdr.bi.web.Listing.cls?link=t1m2c19r220&amp;key=5631872" TargetMode="External"/><Relationship Id="rId6580" Type="http://schemas.openxmlformats.org/officeDocument/2006/relationships/hyperlink" Target="https://erdr.gp.gov.ua/erdr/erdr.bi.web.Listing.cls?link=t1m2c1r229&amp;key=5631872" TargetMode="External"/><Relationship Id="rId7217" Type="http://schemas.openxmlformats.org/officeDocument/2006/relationships/hyperlink" Target="https://erdr.gp.gov.ua/erdr/erdr.bi.web.Listing.cls?link=t1m2c13r254&amp;key=5631872" TargetMode="External"/><Relationship Id="rId7424" Type="http://schemas.openxmlformats.org/officeDocument/2006/relationships/hyperlink" Target="https://erdr.gp.gov.ua/erdr/erdr.bi.web.Listing.cls?link=t1m2c20r262&amp;key=5631872" TargetMode="External"/><Relationship Id="rId7631" Type="http://schemas.openxmlformats.org/officeDocument/2006/relationships/hyperlink" Target="https://erdr.gp.gov.ua/erdr/erdr.bi.web.Listing.cls?link=t1m2c2r271&amp;key=5631872" TargetMode="External"/><Relationship Id="rId4" Type="http://schemas.openxmlformats.org/officeDocument/2006/relationships/hyperlink" Target="https://erdr.gp.gov.ua/erdr/erdr.bi.web.Listing.cls?link=t1m1c4r1&amp;key=5631872" TargetMode="External"/><Relationship Id="rId888" Type="http://schemas.openxmlformats.org/officeDocument/2006/relationships/hyperlink" Target="https://erdr.gp.gov.ua/erdr/erdr.bi.web.Listing.cls?link=t1m2c9r1&amp;key=5631872" TargetMode="External"/><Relationship Id="rId2569" Type="http://schemas.openxmlformats.org/officeDocument/2006/relationships/hyperlink" Target="https://erdr.gp.gov.ua/erdr/erdr.bi.web.Listing.cls?link=t1m2c15r68&amp;key=5631872" TargetMode="External"/><Relationship Id="rId2776" Type="http://schemas.openxmlformats.org/officeDocument/2006/relationships/hyperlink" Target="https://erdr.gp.gov.ua/erdr/erdr.bi.web.Listing.cls?link=t1m3c1r77&amp;key=5631872" TargetMode="External"/><Relationship Id="rId2983" Type="http://schemas.openxmlformats.org/officeDocument/2006/relationships/hyperlink" Target="https://erdr.gp.gov.ua/erdr/erdr.bi.web.Listing.cls?link=t1m2c4r85&amp;key=5631872" TargetMode="External"/><Relationship Id="rId3827" Type="http://schemas.openxmlformats.org/officeDocument/2006/relationships/hyperlink" Target="https://erdr.gp.gov.ua/erdr/erdr.bi.web.Listing.cls?link=t1m3c2r119&amp;key=5631872" TargetMode="External"/><Relationship Id="rId5182" Type="http://schemas.openxmlformats.org/officeDocument/2006/relationships/hyperlink" Target="https://erdr.gp.gov.ua/erdr/erdr.bi.web.Listing.cls?link=t1m2c3r173&amp;key=5631872" TargetMode="External"/><Relationship Id="rId6026" Type="http://schemas.openxmlformats.org/officeDocument/2006/relationships/hyperlink" Target="https://erdr.gp.gov.ua/erdr/erdr.bi.web.Listing.cls?link=t1m3c1r207&amp;key=5631872" TargetMode="External"/><Relationship Id="rId6233" Type="http://schemas.openxmlformats.org/officeDocument/2006/relationships/hyperlink" Target="https://erdr.gp.gov.ua/erdr/erdr.bi.web.Listing.cls?link=t1m2c4r215&amp;key=5631872" TargetMode="External"/><Relationship Id="rId6440" Type="http://schemas.openxmlformats.org/officeDocument/2006/relationships/hyperlink" Target="https://erdr.gp.gov.ua/erdr/erdr.bi.web.Listing.cls?link=t1m2c11r223&amp;key=5631872" TargetMode="External"/><Relationship Id="rId748" Type="http://schemas.openxmlformats.org/officeDocument/2006/relationships/hyperlink" Target="https://erdr.gp.gov.ua/erdr/erdr.bi.web.Listing.cls?link=t1m1c23r30&amp;key=5631872" TargetMode="External"/><Relationship Id="rId955" Type="http://schemas.openxmlformats.org/officeDocument/2006/relationships/hyperlink" Target="https://erdr.gp.gov.ua/erdr/erdr.bi.web.Listing.cls?link=t1m2c1r4&amp;key=5631872" TargetMode="External"/><Relationship Id="rId1378" Type="http://schemas.openxmlformats.org/officeDocument/2006/relationships/hyperlink" Target="https://erdr.gp.gov.ua/erdr/erdr.bi.web.Listing.cls?link=t1m3c3r21&amp;key=5631872" TargetMode="External"/><Relationship Id="rId1585" Type="http://schemas.openxmlformats.org/officeDocument/2006/relationships/hyperlink" Target="https://erdr.gp.gov.ua/erdr/erdr.bi.web.Listing.cls?link=t1m2c6r29&amp;key=5631872" TargetMode="External"/><Relationship Id="rId1792" Type="http://schemas.openxmlformats.org/officeDocument/2006/relationships/hyperlink" Target="https://erdr.gp.gov.ua/erdr/erdr.bi.web.Listing.cls?link=t1m2c13r37&amp;key=5631872" TargetMode="External"/><Relationship Id="rId2429" Type="http://schemas.openxmlformats.org/officeDocument/2006/relationships/hyperlink" Target="https://erdr.gp.gov.ua/erdr/erdr.bi.web.Listing.cls?link=t1m3c4r63&amp;key=5631872" TargetMode="External"/><Relationship Id="rId2636" Type="http://schemas.openxmlformats.org/officeDocument/2006/relationships/hyperlink" Target="https://erdr.gp.gov.ua/erdr/erdr.bi.web.Listing.cls?link=t1m2c7r71&amp;key=5631872" TargetMode="External"/><Relationship Id="rId2843" Type="http://schemas.openxmlformats.org/officeDocument/2006/relationships/hyperlink" Target="https://erdr.gp.gov.ua/erdr/erdr.bi.web.Listing.cls?link=t1m2c14r79&amp;key=5631872" TargetMode="External"/><Relationship Id="rId5042" Type="http://schemas.openxmlformats.org/officeDocument/2006/relationships/hyperlink" Target="https://erdr.gp.gov.ua/erdr/erdr.bi.web.Listing.cls?link=t1m2c13r167&amp;key=5631872" TargetMode="External"/><Relationship Id="rId5999" Type="http://schemas.openxmlformats.org/officeDocument/2006/relationships/hyperlink" Target="https://erdr.gp.gov.ua/erdr/erdr.bi.web.Listing.cls?link=t1m2c20r205&amp;key=5631872" TargetMode="External"/><Relationship Id="rId6300" Type="http://schemas.openxmlformats.org/officeDocument/2006/relationships/hyperlink" Target="https://erdr.gp.gov.ua/erdr/erdr.bi.web.Listing.cls?link=t1m2c21r217&amp;key=5631872" TargetMode="External"/><Relationship Id="rId8198" Type="http://schemas.openxmlformats.org/officeDocument/2006/relationships/hyperlink" Target="https://erdr.gp.gov.ua/erdr/erdr.bi.web.Listing.cls?link=t1m2c19r293&amp;key=5631872" TargetMode="External"/><Relationship Id="rId84" Type="http://schemas.openxmlformats.org/officeDocument/2006/relationships/hyperlink" Target="https://erdr.gp.gov.ua/erdr/erdr.bi.web.Listing.cls?link=t1m1c9r4&amp;key=5631872" TargetMode="External"/><Relationship Id="rId608" Type="http://schemas.openxmlformats.org/officeDocument/2006/relationships/hyperlink" Target="https://erdr.gp.gov.ua/erdr/erdr.bi.web.Listing.cls?link=t1m1c8r25&amp;key=5631872" TargetMode="External"/><Relationship Id="rId815" Type="http://schemas.openxmlformats.org/officeDocument/2006/relationships/hyperlink" Target="https://erdr.gp.gov.ua/erdr/erdr.bi.web.Listing.cls?link=t1m1c15r33&amp;key=5631872" TargetMode="External"/><Relationship Id="rId1238" Type="http://schemas.openxmlformats.org/officeDocument/2006/relationships/hyperlink" Target="https://erdr.gp.gov.ua/erdr/erdr.bi.web.Listing.cls?link=t1m2c9r15&amp;key=5631872" TargetMode="External"/><Relationship Id="rId1445" Type="http://schemas.openxmlformats.org/officeDocument/2006/relationships/hyperlink" Target="https://erdr.gp.gov.ua/erdr/erdr.bi.web.Listing.cls?link=t1m2c16r23&amp;key=5631872" TargetMode="External"/><Relationship Id="rId1652" Type="http://schemas.openxmlformats.org/officeDocument/2006/relationships/hyperlink" Target="https://erdr.gp.gov.ua/erdr/erdr.bi.web.Listing.cls?link=t1m3c2r32&amp;key=5631872" TargetMode="External"/><Relationship Id="rId8058" Type="http://schemas.openxmlformats.org/officeDocument/2006/relationships/hyperlink" Target="https://erdr.gp.gov.ua/erdr/erdr.bi.web.Listing.cls?link=t1m2c4r288&amp;key=5631872" TargetMode="External"/><Relationship Id="rId8265" Type="http://schemas.openxmlformats.org/officeDocument/2006/relationships/hyperlink" Target="https://erdr.gp.gov.ua/erdr/erdr.bi.web.Listing.cls?link=t1m2c11r296&amp;key=5631872" TargetMode="External"/><Relationship Id="rId8472" Type="http://schemas.openxmlformats.org/officeDocument/2006/relationships/hyperlink" Target="https://erdr.gp.gov.ua/erdr/erdr.bi.web.Listing.cls?link=t1m2c18r304&amp;key=5631872" TargetMode="External"/><Relationship Id="rId1305" Type="http://schemas.openxmlformats.org/officeDocument/2006/relationships/hyperlink" Target="https://erdr.gp.gov.ua/erdr/erdr.bi.web.Listing.cls?link=t1m2c1r18&amp;key=5631872" TargetMode="External"/><Relationship Id="rId2703" Type="http://schemas.openxmlformats.org/officeDocument/2006/relationships/hyperlink" Target="https://erdr.gp.gov.ua/erdr/erdr.bi.web.Listing.cls?link=t1m3c3r74&amp;key=5631872" TargetMode="External"/><Relationship Id="rId2910" Type="http://schemas.openxmlformats.org/officeDocument/2006/relationships/hyperlink" Target="https://erdr.gp.gov.ua/erdr/erdr.bi.web.Listing.cls?link=t1m2c6r82&amp;key=5631872" TargetMode="External"/><Relationship Id="rId5859" Type="http://schemas.openxmlformats.org/officeDocument/2006/relationships/hyperlink" Target="https://erdr.gp.gov.ua/erdr/erdr.bi.web.Listing.cls?link=t1m2c5r200&amp;key=5631872" TargetMode="External"/><Relationship Id="rId7074" Type="http://schemas.openxmlformats.org/officeDocument/2006/relationships/hyperlink" Target="https://erdr.gp.gov.ua/erdr/erdr.bi.web.Listing.cls?link=t1m2c20r248&amp;key=5631872" TargetMode="External"/><Relationship Id="rId7281" Type="http://schemas.openxmlformats.org/officeDocument/2006/relationships/hyperlink" Target="https://erdr.gp.gov.ua/erdr/erdr.bi.web.Listing.cls?link=t1m2c2r257&amp;key=5631872" TargetMode="External"/><Relationship Id="rId8125" Type="http://schemas.openxmlformats.org/officeDocument/2006/relationships/hyperlink" Target="https://erdr.gp.gov.ua/erdr/erdr.bi.web.Listing.cls?link=t1m2c21r290&amp;key=5631872" TargetMode="External"/><Relationship Id="rId8332" Type="http://schemas.openxmlformats.org/officeDocument/2006/relationships/hyperlink" Target="https://erdr.gp.gov.ua/erdr/erdr.bi.web.Listing.cls?link=t1m2c3r299&amp;key=5631872" TargetMode="External"/><Relationship Id="rId1512" Type="http://schemas.openxmlformats.org/officeDocument/2006/relationships/hyperlink" Target="https://erdr.gp.gov.ua/erdr/erdr.bi.web.Listing.cls?link=t1m2c8r26&amp;key=5631872" TargetMode="External"/><Relationship Id="rId4668" Type="http://schemas.openxmlformats.org/officeDocument/2006/relationships/hyperlink" Target="https://erdr.gp.gov.ua/erdr/erdr.bi.web.Listing.cls?link=t1m2c14r152&amp;key=5631872" TargetMode="External"/><Relationship Id="rId4875" Type="http://schemas.openxmlformats.org/officeDocument/2006/relationships/hyperlink" Target="https://erdr.gp.gov.ua/erdr/erdr.bi.web.Listing.cls?link=t1m2c21r160&amp;key=5631872" TargetMode="External"/><Relationship Id="rId5719" Type="http://schemas.openxmlformats.org/officeDocument/2006/relationships/hyperlink" Target="https://erdr.gp.gov.ua/erdr/erdr.bi.web.Listing.cls?link=t1m2c15r194&amp;key=5631872" TargetMode="External"/><Relationship Id="rId5926" Type="http://schemas.openxmlformats.org/officeDocument/2006/relationships/hyperlink" Target="https://erdr.gp.gov.ua/erdr/erdr.bi.web.Listing.cls?link=t1m3c1r203&amp;key=5631872" TargetMode="External"/><Relationship Id="rId6090" Type="http://schemas.openxmlformats.org/officeDocument/2006/relationships/hyperlink" Target="https://erdr.gp.gov.ua/erdr/erdr.bi.web.Listing.cls?link=t1m2c11r209&amp;key=5631872" TargetMode="External"/><Relationship Id="rId7141" Type="http://schemas.openxmlformats.org/officeDocument/2006/relationships/hyperlink" Target="https://erdr.gp.gov.ua/erdr/erdr.bi.web.Listing.cls?link=t1m2c12r251&amp;key=5631872" TargetMode="External"/><Relationship Id="rId11" Type="http://schemas.openxmlformats.org/officeDocument/2006/relationships/hyperlink" Target="https://erdr.gp.gov.ua/erdr/erdr.bi.web.Listing.cls?link=t1m1c11r1&amp;key=5631872" TargetMode="External"/><Relationship Id="rId398" Type="http://schemas.openxmlformats.org/officeDocument/2006/relationships/hyperlink" Target="https://erdr.gp.gov.ua/erdr/erdr.bi.web.Listing.cls?link=t1m1c8r16&amp;key=5631872" TargetMode="External"/><Relationship Id="rId2079" Type="http://schemas.openxmlformats.org/officeDocument/2006/relationships/hyperlink" Target="https://erdr.gp.gov.ua/erdr/erdr.bi.web.Listing.cls?link=t1m3c4r49&amp;key=5631872" TargetMode="External"/><Relationship Id="rId3477" Type="http://schemas.openxmlformats.org/officeDocument/2006/relationships/hyperlink" Target="https://erdr.gp.gov.ua/erdr/erdr.bi.web.Listing.cls?link=t1m3c2r105&amp;key=5631872" TargetMode="External"/><Relationship Id="rId3684" Type="http://schemas.openxmlformats.org/officeDocument/2006/relationships/hyperlink" Target="https://erdr.gp.gov.ua/erdr/erdr.bi.web.Listing.cls?link=t1m2c5r113&amp;key=5631872" TargetMode="External"/><Relationship Id="rId3891" Type="http://schemas.openxmlformats.org/officeDocument/2006/relationships/hyperlink" Target="https://erdr.gp.gov.ua/erdr/erdr.bi.web.Listing.cls?link=t1m2c12r121&amp;key=5631872" TargetMode="External"/><Relationship Id="rId4528" Type="http://schemas.openxmlformats.org/officeDocument/2006/relationships/hyperlink" Target="https://erdr.gp.gov.ua/erdr/erdr.bi.web.Listing.cls?link=t1m3c3r147&amp;key=5631872" TargetMode="External"/><Relationship Id="rId4735" Type="http://schemas.openxmlformats.org/officeDocument/2006/relationships/hyperlink" Target="https://erdr.gp.gov.ua/erdr/erdr.bi.web.Listing.cls?link=t1m2c6r155&amp;key=5631872" TargetMode="External"/><Relationship Id="rId4942" Type="http://schemas.openxmlformats.org/officeDocument/2006/relationships/hyperlink" Target="https://erdr.gp.gov.ua/erdr/erdr.bi.web.Listing.cls?link=t1m2c13r163&amp;key=5631872" TargetMode="External"/><Relationship Id="rId2286" Type="http://schemas.openxmlformats.org/officeDocument/2006/relationships/hyperlink" Target="https://erdr.gp.gov.ua/erdr/erdr.bi.web.Listing.cls?link=t1m2c7r57&amp;key=5631872" TargetMode="External"/><Relationship Id="rId2493" Type="http://schemas.openxmlformats.org/officeDocument/2006/relationships/hyperlink" Target="https://erdr.gp.gov.ua/erdr/erdr.bi.web.Listing.cls?link=t1m2c14r65&amp;key=5631872" TargetMode="External"/><Relationship Id="rId3337" Type="http://schemas.openxmlformats.org/officeDocument/2006/relationships/hyperlink" Target="https://erdr.gp.gov.ua/erdr/erdr.bi.web.Listing.cls?link=t1m2c8r99&amp;key=5631872" TargetMode="External"/><Relationship Id="rId3544" Type="http://schemas.openxmlformats.org/officeDocument/2006/relationships/hyperlink" Target="https://erdr.gp.gov.ua/erdr/erdr.bi.web.Listing.cls?link=t1m2c15r107&amp;key=5631872" TargetMode="External"/><Relationship Id="rId3751" Type="http://schemas.openxmlformats.org/officeDocument/2006/relationships/hyperlink" Target="https://erdr.gp.gov.ua/erdr/erdr.bi.web.Listing.cls?link=t1m3c1r116&amp;key=5631872" TargetMode="External"/><Relationship Id="rId4802" Type="http://schemas.openxmlformats.org/officeDocument/2006/relationships/hyperlink" Target="https://erdr.gp.gov.ua/erdr/erdr.bi.web.Listing.cls?link=t1m3c2r158&amp;key=5631872" TargetMode="External"/><Relationship Id="rId7001" Type="http://schemas.openxmlformats.org/officeDocument/2006/relationships/hyperlink" Target="https://erdr.gp.gov.ua/erdr/erdr.bi.web.Listing.cls?link=t1m3c1r246&amp;key=5631872" TargetMode="External"/><Relationship Id="rId7958" Type="http://schemas.openxmlformats.org/officeDocument/2006/relationships/hyperlink" Target="https://erdr.gp.gov.ua/erdr/erdr.bi.web.Listing.cls?link=t1m2c4r284&amp;key=5631872" TargetMode="External"/><Relationship Id="rId258" Type="http://schemas.openxmlformats.org/officeDocument/2006/relationships/hyperlink" Target="https://erdr.gp.gov.ua/erdr/erdr.bi.web.Listing.cls?link=t1m1c18r13&amp;key=5631872" TargetMode="External"/><Relationship Id="rId465" Type="http://schemas.openxmlformats.org/officeDocument/2006/relationships/hyperlink" Target="https://erdr.gp.gov.ua/erdr/erdr.bi.web.Listing.cls?link=t1m1c25r18&amp;key=5631872" TargetMode="External"/><Relationship Id="rId672" Type="http://schemas.openxmlformats.org/officeDocument/2006/relationships/hyperlink" Target="https://erdr.gp.gov.ua/erdr/erdr.bi.web.Listing.cls?link=t1m1c22r27&amp;key=5631872" TargetMode="External"/><Relationship Id="rId1095" Type="http://schemas.openxmlformats.org/officeDocument/2006/relationships/hyperlink" Target="https://erdr.gp.gov.ua/erdr/erdr.bi.web.Listing.cls?link=t1m2c16r9&amp;key=5631872" TargetMode="External"/><Relationship Id="rId2146" Type="http://schemas.openxmlformats.org/officeDocument/2006/relationships/hyperlink" Target="https://erdr.gp.gov.ua/erdr/erdr.bi.web.Listing.cls?link=t1m2c17r51&amp;key=5631872" TargetMode="External"/><Relationship Id="rId2353" Type="http://schemas.openxmlformats.org/officeDocument/2006/relationships/hyperlink" Target="https://erdr.gp.gov.ua/erdr/erdr.bi.web.Listing.cls?link=t1m3c3r60&amp;key=5631872" TargetMode="External"/><Relationship Id="rId2560" Type="http://schemas.openxmlformats.org/officeDocument/2006/relationships/hyperlink" Target="https://erdr.gp.gov.ua/erdr/erdr.bi.web.Listing.cls?link=t1m2c6r68&amp;key=5631872" TargetMode="External"/><Relationship Id="rId3404" Type="http://schemas.openxmlformats.org/officeDocument/2006/relationships/hyperlink" Target="https://erdr.gp.gov.ua/erdr/erdr.bi.web.Listing.cls?link=t1m3c4r102&amp;key=5631872" TargetMode="External"/><Relationship Id="rId3611" Type="http://schemas.openxmlformats.org/officeDocument/2006/relationships/hyperlink" Target="https://erdr.gp.gov.ua/erdr/erdr.bi.web.Listing.cls?link=t1m2c7r110&amp;key=5631872" TargetMode="External"/><Relationship Id="rId6767" Type="http://schemas.openxmlformats.org/officeDocument/2006/relationships/hyperlink" Target="https://erdr.gp.gov.ua/erdr/erdr.bi.web.Listing.cls?link=t1m2c13r236&amp;key=5631872" TargetMode="External"/><Relationship Id="rId6974" Type="http://schemas.openxmlformats.org/officeDocument/2006/relationships/hyperlink" Target="https://erdr.gp.gov.ua/erdr/erdr.bi.web.Listing.cls?link=t1m2c20r244&amp;key=5631872" TargetMode="External"/><Relationship Id="rId7818" Type="http://schemas.openxmlformats.org/officeDocument/2006/relationships/hyperlink" Target="https://erdr.gp.gov.ua/erdr/erdr.bi.web.Listing.cls?link=t1m2c14r278&amp;key=5631872" TargetMode="External"/><Relationship Id="rId118" Type="http://schemas.openxmlformats.org/officeDocument/2006/relationships/hyperlink" Target="https://erdr.gp.gov.ua/erdr/erdr.bi.web.Listing.cls?link=t1m1c18r5&amp;key=5631872" TargetMode="External"/><Relationship Id="rId325" Type="http://schemas.openxmlformats.org/officeDocument/2006/relationships/hyperlink" Target="https://erdr.gp.gov.ua/erdr/erdr.bi.web.Listing.cls?link=t1m4c6r2&amp;key=5631872" TargetMode="External"/><Relationship Id="rId532" Type="http://schemas.openxmlformats.org/officeDocument/2006/relationships/hyperlink" Target="https://erdr.gp.gov.ua/erdr/erdr.bi.web.Listing.cls?link=t1m1c22r21&amp;key=5631872" TargetMode="External"/><Relationship Id="rId1162" Type="http://schemas.openxmlformats.org/officeDocument/2006/relationships/hyperlink" Target="https://erdr.gp.gov.ua/erdr/erdr.bi.web.Listing.cls?link=t1m2c8r12&amp;key=5631872" TargetMode="External"/><Relationship Id="rId2006" Type="http://schemas.openxmlformats.org/officeDocument/2006/relationships/hyperlink" Target="https://erdr.gp.gov.ua/erdr/erdr.bi.web.Listing.cls?link=t1m2c2r46&amp;key=5631872" TargetMode="External"/><Relationship Id="rId2213" Type="http://schemas.openxmlformats.org/officeDocument/2006/relationships/hyperlink" Target="https://erdr.gp.gov.ua/erdr/erdr.bi.web.Listing.cls?link=t1m2c9r54&amp;key=5631872" TargetMode="External"/><Relationship Id="rId2420" Type="http://schemas.openxmlformats.org/officeDocument/2006/relationships/hyperlink" Target="https://erdr.gp.gov.ua/erdr/erdr.bi.web.Listing.cls?link=t1m2c16r62&amp;key=5631872" TargetMode="External"/><Relationship Id="rId5369" Type="http://schemas.openxmlformats.org/officeDocument/2006/relationships/hyperlink" Target="https://erdr.gp.gov.ua/erdr/erdr.bi.web.Listing.cls?link=t1m2c15r180&amp;key=5631872" TargetMode="External"/><Relationship Id="rId5576" Type="http://schemas.openxmlformats.org/officeDocument/2006/relationships/hyperlink" Target="https://erdr.gp.gov.ua/erdr/erdr.bi.web.Listing.cls?link=t1m3c1r189&amp;key=5631872" TargetMode="External"/><Relationship Id="rId5783" Type="http://schemas.openxmlformats.org/officeDocument/2006/relationships/hyperlink" Target="https://erdr.gp.gov.ua/erdr/erdr.bi.web.Listing.cls?link=t1m2c4r197&amp;key=5631872" TargetMode="External"/><Relationship Id="rId6627" Type="http://schemas.openxmlformats.org/officeDocument/2006/relationships/hyperlink" Target="https://erdr.gp.gov.ua/erdr/erdr.bi.web.Listing.cls?link=t1m3c2r231&amp;key=5631872" TargetMode="External"/><Relationship Id="rId1022" Type="http://schemas.openxmlformats.org/officeDocument/2006/relationships/hyperlink" Target="https://erdr.gp.gov.ua/erdr/erdr.bi.web.Listing.cls?link=t1m2c18r6&amp;key=5631872" TargetMode="External"/><Relationship Id="rId4178" Type="http://schemas.openxmlformats.org/officeDocument/2006/relationships/hyperlink" Target="https://erdr.gp.gov.ua/erdr/erdr.bi.web.Listing.cls?link=t1m3c3r133&amp;key=5631872" TargetMode="External"/><Relationship Id="rId4385" Type="http://schemas.openxmlformats.org/officeDocument/2006/relationships/hyperlink" Target="https://erdr.gp.gov.ua/erdr/erdr.bi.web.Listing.cls?link=t1m2c6r141&amp;key=5631872" TargetMode="External"/><Relationship Id="rId4592" Type="http://schemas.openxmlformats.org/officeDocument/2006/relationships/hyperlink" Target="https://erdr.gp.gov.ua/erdr/erdr.bi.web.Listing.cls?link=t1m2c13r149&amp;key=5631872" TargetMode="External"/><Relationship Id="rId5229" Type="http://schemas.openxmlformats.org/officeDocument/2006/relationships/hyperlink" Target="https://erdr.gp.gov.ua/erdr/erdr.bi.web.Listing.cls?link=t1m3c4r175&amp;key=5631872" TargetMode="External"/><Relationship Id="rId5436" Type="http://schemas.openxmlformats.org/officeDocument/2006/relationships/hyperlink" Target="https://erdr.gp.gov.ua/erdr/erdr.bi.web.Listing.cls?link=t1m2c7r183&amp;key=5631872" TargetMode="External"/><Relationship Id="rId5990" Type="http://schemas.openxmlformats.org/officeDocument/2006/relationships/hyperlink" Target="https://erdr.gp.gov.ua/erdr/erdr.bi.web.Listing.cls?link=t1m2c11r205&amp;key=5631872" TargetMode="External"/><Relationship Id="rId6834" Type="http://schemas.openxmlformats.org/officeDocument/2006/relationships/hyperlink" Target="https://erdr.gp.gov.ua/erdr/erdr.bi.web.Listing.cls?link=t1m2c5r239&amp;key=5631872" TargetMode="External"/><Relationship Id="rId1979" Type="http://schemas.openxmlformats.org/officeDocument/2006/relationships/hyperlink" Target="https://erdr.gp.gov.ua/erdr/erdr.bi.web.Listing.cls?link=t1m3c4r45&amp;key=5631872" TargetMode="External"/><Relationship Id="rId3194" Type="http://schemas.openxmlformats.org/officeDocument/2006/relationships/hyperlink" Target="https://erdr.gp.gov.ua/erdr/erdr.bi.web.Listing.cls?link=t1m2c15r93&amp;key=5631872" TargetMode="External"/><Relationship Id="rId4038" Type="http://schemas.openxmlformats.org/officeDocument/2006/relationships/hyperlink" Target="https://erdr.gp.gov.ua/erdr/erdr.bi.web.Listing.cls?link=t1m2c9r127&amp;key=5631872" TargetMode="External"/><Relationship Id="rId4245" Type="http://schemas.openxmlformats.org/officeDocument/2006/relationships/hyperlink" Target="https://erdr.gp.gov.ua/erdr/erdr.bi.web.Listing.cls?link=t1m2c16r135&amp;key=5631872" TargetMode="External"/><Relationship Id="rId5643" Type="http://schemas.openxmlformats.org/officeDocument/2006/relationships/hyperlink" Target="https://erdr.gp.gov.ua/erdr/erdr.bi.web.Listing.cls?link=t1m2c14r191&amp;key=5631872" TargetMode="External"/><Relationship Id="rId5850" Type="http://schemas.openxmlformats.org/officeDocument/2006/relationships/hyperlink" Target="https://erdr.gp.gov.ua/erdr/erdr.bi.web.Listing.cls?link=t1m2c21r199&amp;key=5631872" TargetMode="External"/><Relationship Id="rId6901" Type="http://schemas.openxmlformats.org/officeDocument/2006/relationships/hyperlink" Target="https://erdr.gp.gov.ua/erdr/erdr.bi.web.Listing.cls?link=t1m3c1r242&amp;key=5631872" TargetMode="External"/><Relationship Id="rId1839" Type="http://schemas.openxmlformats.org/officeDocument/2006/relationships/hyperlink" Target="https://erdr.gp.gov.ua/erdr/erdr.bi.web.Listing.cls?link=t1m2c10r39&amp;key=5631872" TargetMode="External"/><Relationship Id="rId3054" Type="http://schemas.openxmlformats.org/officeDocument/2006/relationships/hyperlink" Target="https://erdr.gp.gov.ua/erdr/erdr.bi.web.Listing.cls?link=t1m3c4r88&amp;key=5631872" TargetMode="External"/><Relationship Id="rId4452" Type="http://schemas.openxmlformats.org/officeDocument/2006/relationships/hyperlink" Target="https://erdr.gp.gov.ua/erdr/erdr.bi.web.Listing.cls?link=t1m3c2r144&amp;key=5631872" TargetMode="External"/><Relationship Id="rId5503" Type="http://schemas.openxmlformats.org/officeDocument/2006/relationships/hyperlink" Target="https://erdr.gp.gov.ua/erdr/erdr.bi.web.Listing.cls?link=t1m3c3r186&amp;key=5631872" TargetMode="External"/><Relationship Id="rId5710" Type="http://schemas.openxmlformats.org/officeDocument/2006/relationships/hyperlink" Target="https://erdr.gp.gov.ua/erdr/erdr.bi.web.Listing.cls?link=t1m2c6r194&amp;key=5631872" TargetMode="External"/><Relationship Id="rId182" Type="http://schemas.openxmlformats.org/officeDocument/2006/relationships/hyperlink" Target="https://erdr.gp.gov.ua/erdr/erdr.bi.web.Listing.cls?link=t1m1c17r10&amp;key=5631872" TargetMode="External"/><Relationship Id="rId1906" Type="http://schemas.openxmlformats.org/officeDocument/2006/relationships/hyperlink" Target="https://erdr.gp.gov.ua/erdr/erdr.bi.web.Listing.cls?link=t1m2c2r42&amp;key=5631872" TargetMode="External"/><Relationship Id="rId3261" Type="http://schemas.openxmlformats.org/officeDocument/2006/relationships/hyperlink" Target="https://erdr.gp.gov.ua/erdr/erdr.bi.web.Listing.cls?link=t1m2c7r96&amp;key=5631872" TargetMode="External"/><Relationship Id="rId4105" Type="http://schemas.openxmlformats.org/officeDocument/2006/relationships/hyperlink" Target="https://erdr.gp.gov.ua/erdr/erdr.bi.web.Listing.cls?link=t1m2c1r130&amp;key=5631872" TargetMode="External"/><Relationship Id="rId4312" Type="http://schemas.openxmlformats.org/officeDocument/2006/relationships/hyperlink" Target="https://erdr.gp.gov.ua/erdr/erdr.bi.web.Listing.cls?link=t1m2c8r138&amp;key=5631872" TargetMode="External"/><Relationship Id="rId7468" Type="http://schemas.openxmlformats.org/officeDocument/2006/relationships/hyperlink" Target="https://erdr.gp.gov.ua/erdr/erdr.bi.web.Listing.cls?link=t1m2c14r264&amp;key=5631872" TargetMode="External"/><Relationship Id="rId7675" Type="http://schemas.openxmlformats.org/officeDocument/2006/relationships/hyperlink" Target="https://erdr.gp.gov.ua/erdr/erdr.bi.web.Listing.cls?link=t1m2c21r272&amp;key=5631872" TargetMode="External"/><Relationship Id="rId7882" Type="http://schemas.openxmlformats.org/officeDocument/2006/relationships/hyperlink" Target="https://erdr.gp.gov.ua/erdr/erdr.bi.web.Listing.cls?link=t1m2c3r281&amp;key=5631872" TargetMode="External"/><Relationship Id="rId2070" Type="http://schemas.openxmlformats.org/officeDocument/2006/relationships/hyperlink" Target="https://erdr.gp.gov.ua/erdr/erdr.bi.web.Listing.cls?link=t1m2c16r48&amp;key=5631872" TargetMode="External"/><Relationship Id="rId3121" Type="http://schemas.openxmlformats.org/officeDocument/2006/relationships/hyperlink" Target="https://erdr.gp.gov.ua/erdr/erdr.bi.web.Listing.cls?link=t1m2c17r90&amp;key=5631872" TargetMode="External"/><Relationship Id="rId6277" Type="http://schemas.openxmlformats.org/officeDocument/2006/relationships/hyperlink" Target="https://erdr.gp.gov.ua/erdr/erdr.bi.web.Listing.cls?link=t1m3c2r217&amp;key=5631872" TargetMode="External"/><Relationship Id="rId6484" Type="http://schemas.openxmlformats.org/officeDocument/2006/relationships/hyperlink" Target="https://erdr.gp.gov.ua/erdr/erdr.bi.web.Listing.cls?link=t1m2c5r225&amp;key=5631872" TargetMode="External"/><Relationship Id="rId6691" Type="http://schemas.openxmlformats.org/officeDocument/2006/relationships/hyperlink" Target="https://erdr.gp.gov.ua/erdr/erdr.bi.web.Listing.cls?link=t1m2c12r233&amp;key=5631872" TargetMode="External"/><Relationship Id="rId7328" Type="http://schemas.openxmlformats.org/officeDocument/2006/relationships/hyperlink" Target="https://erdr.gp.gov.ua/erdr/erdr.bi.web.Listing.cls?link=t1m3c3r259&amp;key=5631872" TargetMode="External"/><Relationship Id="rId7535" Type="http://schemas.openxmlformats.org/officeDocument/2006/relationships/hyperlink" Target="https://erdr.gp.gov.ua/erdr/erdr.bi.web.Listing.cls?link=t1m2c6r267&amp;key=5631872" TargetMode="External"/><Relationship Id="rId7742" Type="http://schemas.openxmlformats.org/officeDocument/2006/relationships/hyperlink" Target="https://erdr.gp.gov.ua/erdr/erdr.bi.web.Listing.cls?link=t1m2c13r275&amp;key=5631872" TargetMode="External"/><Relationship Id="rId999" Type="http://schemas.openxmlformats.org/officeDocument/2006/relationships/hyperlink" Target="https://erdr.gp.gov.ua/erdr/erdr.bi.web.Listing.cls?link=t1m2c20r5&amp;key=5631872" TargetMode="External"/><Relationship Id="rId2887" Type="http://schemas.openxmlformats.org/officeDocument/2006/relationships/hyperlink" Target="https://erdr.gp.gov.ua/erdr/erdr.bi.web.Listing.cls?link=t1m2c8r81&amp;key=5631872" TargetMode="External"/><Relationship Id="rId5086" Type="http://schemas.openxmlformats.org/officeDocument/2006/relationships/hyperlink" Target="https://erdr.gp.gov.ua/erdr/erdr.bi.web.Listing.cls?link=t1m2c7r169&amp;key=5631872" TargetMode="External"/><Relationship Id="rId5293" Type="http://schemas.openxmlformats.org/officeDocument/2006/relationships/hyperlink" Target="https://erdr.gp.gov.ua/erdr/erdr.bi.web.Listing.cls?link=t1m2c14r177&amp;key=5631872" TargetMode="External"/><Relationship Id="rId6137" Type="http://schemas.openxmlformats.org/officeDocument/2006/relationships/hyperlink" Target="https://erdr.gp.gov.ua/erdr/erdr.bi.web.Listing.cls?link=t1m2c8r211&amp;key=5631872" TargetMode="External"/><Relationship Id="rId6344" Type="http://schemas.openxmlformats.org/officeDocument/2006/relationships/hyperlink" Target="https://erdr.gp.gov.ua/erdr/erdr.bi.web.Listing.cls?link=t1m2c15r219&amp;key=5631872" TargetMode="External"/><Relationship Id="rId6551" Type="http://schemas.openxmlformats.org/officeDocument/2006/relationships/hyperlink" Target="https://erdr.gp.gov.ua/erdr/erdr.bi.web.Listing.cls?link=t1m3c1r228&amp;key=5631872" TargetMode="External"/><Relationship Id="rId7602" Type="http://schemas.openxmlformats.org/officeDocument/2006/relationships/hyperlink" Target="https://erdr.gp.gov.ua/erdr/erdr.bi.web.Listing.cls?link=t1m3c2r270&amp;key=5631872" TargetMode="External"/><Relationship Id="rId859" Type="http://schemas.openxmlformats.org/officeDocument/2006/relationships/hyperlink" Target="https://erdr.gp.gov.ua/erdr/erdr.bi.web.Listing.cls?link=t1m1c9r35&amp;key=5631872" TargetMode="External"/><Relationship Id="rId1489" Type="http://schemas.openxmlformats.org/officeDocument/2006/relationships/hyperlink" Target="https://erdr.gp.gov.ua/erdr/erdr.bi.web.Listing.cls?link=t1m2c10r25&amp;key=5631872" TargetMode="External"/><Relationship Id="rId1696" Type="http://schemas.openxmlformats.org/officeDocument/2006/relationships/hyperlink" Target="https://erdr.gp.gov.ua/erdr/erdr.bi.web.Listing.cls?link=t1m2c17r33&amp;key=5631872" TargetMode="External"/><Relationship Id="rId3938" Type="http://schemas.openxmlformats.org/officeDocument/2006/relationships/hyperlink" Target="https://erdr.gp.gov.ua/erdr/erdr.bi.web.Listing.cls?link=t1m2c9r123&amp;key=5631872" TargetMode="External"/><Relationship Id="rId5153" Type="http://schemas.openxmlformats.org/officeDocument/2006/relationships/hyperlink" Target="https://erdr.gp.gov.ua/erdr/erdr.bi.web.Listing.cls?link=t1m3c3r172&amp;key=5631872" TargetMode="External"/><Relationship Id="rId5360" Type="http://schemas.openxmlformats.org/officeDocument/2006/relationships/hyperlink" Target="https://erdr.gp.gov.ua/erdr/erdr.bi.web.Listing.cls?link=t1m2c6r180&amp;key=5631872" TargetMode="External"/><Relationship Id="rId6204" Type="http://schemas.openxmlformats.org/officeDocument/2006/relationships/hyperlink" Target="https://erdr.gp.gov.ua/erdr/erdr.bi.web.Listing.cls?link=t1m3c4r214&amp;key=5631872" TargetMode="External"/><Relationship Id="rId6411" Type="http://schemas.openxmlformats.org/officeDocument/2006/relationships/hyperlink" Target="https://erdr.gp.gov.ua/erdr/erdr.bi.web.Listing.cls?link=t1m2c7r222&amp;key=5631872" TargetMode="External"/><Relationship Id="rId1349" Type="http://schemas.openxmlformats.org/officeDocument/2006/relationships/hyperlink" Target="https://erdr.gp.gov.ua/erdr/erdr.bi.web.Listing.cls?link=t1m2c20r19&amp;key=5631872" TargetMode="External"/><Relationship Id="rId2747" Type="http://schemas.openxmlformats.org/officeDocument/2006/relationships/hyperlink" Target="https://erdr.gp.gov.ua/erdr/erdr.bi.web.Listing.cls?link=t1m2c18r75&amp;key=5631872" TargetMode="External"/><Relationship Id="rId2954" Type="http://schemas.openxmlformats.org/officeDocument/2006/relationships/hyperlink" Target="https://erdr.gp.gov.ua/erdr/erdr.bi.web.Listing.cls?link=t1m3c4r84&amp;key=5631872" TargetMode="External"/><Relationship Id="rId5013" Type="http://schemas.openxmlformats.org/officeDocument/2006/relationships/hyperlink" Target="https://erdr.gp.gov.ua/erdr/erdr.bi.web.Listing.cls?link=t1m2c9r166&amp;key=5631872" TargetMode="External"/><Relationship Id="rId5220" Type="http://schemas.openxmlformats.org/officeDocument/2006/relationships/hyperlink" Target="https://erdr.gp.gov.ua/erdr/erdr.bi.web.Listing.cls?link=t1m2c16r174&amp;key=5631872" TargetMode="External"/><Relationship Id="rId8169" Type="http://schemas.openxmlformats.org/officeDocument/2006/relationships/hyperlink" Target="https://erdr.gp.gov.ua/erdr/erdr.bi.web.Listing.cls?link=t1m2c15r292&amp;key=5631872" TargetMode="External"/><Relationship Id="rId8376" Type="http://schemas.openxmlformats.org/officeDocument/2006/relationships/hyperlink" Target="https://erdr.gp.gov.ua/erdr/erdr.bi.web.Listing.cls?link=t1m3c1r301&amp;key=5631872" TargetMode="External"/><Relationship Id="rId719" Type="http://schemas.openxmlformats.org/officeDocument/2006/relationships/hyperlink" Target="https://erdr.gp.gov.ua/erdr/erdr.bi.web.Listing.cls?link=t1m1c19r29&amp;key=5631872" TargetMode="External"/><Relationship Id="rId926" Type="http://schemas.openxmlformats.org/officeDocument/2006/relationships/hyperlink" Target="https://erdr.gp.gov.ua/erdr/erdr.bi.web.Listing.cls?link=t1m3c1r3&amp;key=5631872" TargetMode="External"/><Relationship Id="rId1556" Type="http://schemas.openxmlformats.org/officeDocument/2006/relationships/hyperlink" Target="https://erdr.gp.gov.ua/erdr/erdr.bi.web.Listing.cls?link=t1m2c2r28&amp;key=5631872" TargetMode="External"/><Relationship Id="rId1763" Type="http://schemas.openxmlformats.org/officeDocument/2006/relationships/hyperlink" Target="https://erdr.gp.gov.ua/erdr/erdr.bi.web.Listing.cls?link=t1m2c9r36&amp;key=5631872" TargetMode="External"/><Relationship Id="rId1970" Type="http://schemas.openxmlformats.org/officeDocument/2006/relationships/hyperlink" Target="https://erdr.gp.gov.ua/erdr/erdr.bi.web.Listing.cls?link=t1m2c16r44&amp;key=5631872" TargetMode="External"/><Relationship Id="rId2607" Type="http://schemas.openxmlformats.org/officeDocument/2006/relationships/hyperlink" Target="https://erdr.gp.gov.ua/erdr/erdr.bi.web.Listing.cls?link=t1m2c3r70&amp;key=5631872" TargetMode="External"/><Relationship Id="rId2814" Type="http://schemas.openxmlformats.org/officeDocument/2006/relationships/hyperlink" Target="https://erdr.gp.gov.ua/erdr/erdr.bi.web.Listing.cls?link=t1m2c10r78&amp;key=5631872" TargetMode="External"/><Relationship Id="rId7185" Type="http://schemas.openxmlformats.org/officeDocument/2006/relationships/hyperlink" Target="https://erdr.gp.gov.ua/erdr/erdr.bi.web.Listing.cls?link=t1m2c6r253&amp;key=5631872" TargetMode="External"/><Relationship Id="rId8029" Type="http://schemas.openxmlformats.org/officeDocument/2006/relationships/hyperlink" Target="https://erdr.gp.gov.ua/erdr/erdr.bi.web.Listing.cls?link=t1m3c4r287&amp;key=5631872" TargetMode="External"/><Relationship Id="rId55" Type="http://schemas.openxmlformats.org/officeDocument/2006/relationships/hyperlink" Target="https://erdr.gp.gov.ua/erdr/erdr.bi.web.Listing.cls?link=t1m1c5r3&amp;key=5631872" TargetMode="External"/><Relationship Id="rId1209" Type="http://schemas.openxmlformats.org/officeDocument/2006/relationships/hyperlink" Target="https://erdr.gp.gov.ua/erdr/erdr.bi.web.Listing.cls?link=t1m2c5r14&amp;key=5631872" TargetMode="External"/><Relationship Id="rId1416" Type="http://schemas.openxmlformats.org/officeDocument/2006/relationships/hyperlink" Target="https://erdr.gp.gov.ua/erdr/erdr.bi.web.Listing.cls?link=t1m2c12r22&amp;key=5631872" TargetMode="External"/><Relationship Id="rId1623" Type="http://schemas.openxmlformats.org/officeDocument/2006/relationships/hyperlink" Target="https://erdr.gp.gov.ua/erdr/erdr.bi.web.Listing.cls?link=t1m2c19r30&amp;key=5631872" TargetMode="External"/><Relationship Id="rId1830" Type="http://schemas.openxmlformats.org/officeDocument/2006/relationships/hyperlink" Target="https://erdr.gp.gov.ua/erdr/erdr.bi.web.Listing.cls?link=t1m2c1r39&amp;key=5631872" TargetMode="External"/><Relationship Id="rId4779" Type="http://schemas.openxmlformats.org/officeDocument/2006/relationships/hyperlink" Target="https://erdr.gp.gov.ua/erdr/erdr.bi.web.Listing.cls?link=t1m3c4r157&amp;key=5631872" TargetMode="External"/><Relationship Id="rId4986" Type="http://schemas.openxmlformats.org/officeDocument/2006/relationships/hyperlink" Target="https://erdr.gp.gov.ua/erdr/erdr.bi.web.Listing.cls?link=t1m2c7r165&amp;key=5631872" TargetMode="External"/><Relationship Id="rId7392" Type="http://schemas.openxmlformats.org/officeDocument/2006/relationships/hyperlink" Target="https://erdr.gp.gov.ua/erdr/erdr.bi.web.Listing.cls?link=t1m2c13r261&amp;key=5631872" TargetMode="External"/><Relationship Id="rId8236" Type="http://schemas.openxmlformats.org/officeDocument/2006/relationships/hyperlink" Target="https://erdr.gp.gov.ua/erdr/erdr.bi.web.Listing.cls?link=t1m2c7r295&amp;key=5631872" TargetMode="External"/><Relationship Id="rId8443" Type="http://schemas.openxmlformats.org/officeDocument/2006/relationships/hyperlink" Target="https://erdr.gp.gov.ua/erdr/erdr.bi.web.Listing.cls?link=t1m2c14r303&amp;key=5631872" TargetMode="External"/><Relationship Id="rId3588" Type="http://schemas.openxmlformats.org/officeDocument/2006/relationships/hyperlink" Target="https://erdr.gp.gov.ua/erdr/erdr.bi.web.Listing.cls?link=t1m2c9r109&amp;key=5631872" TargetMode="External"/><Relationship Id="rId3795" Type="http://schemas.openxmlformats.org/officeDocument/2006/relationships/hyperlink" Target="https://erdr.gp.gov.ua/erdr/erdr.bi.web.Listing.cls?link=t1m2c16r117&amp;key=5631872" TargetMode="External"/><Relationship Id="rId4639" Type="http://schemas.openxmlformats.org/officeDocument/2006/relationships/hyperlink" Target="https://erdr.gp.gov.ua/erdr/erdr.bi.web.Listing.cls?link=t1m2c10r151&amp;key=5631872" TargetMode="External"/><Relationship Id="rId4846" Type="http://schemas.openxmlformats.org/officeDocument/2006/relationships/hyperlink" Target="https://erdr.gp.gov.ua/erdr/erdr.bi.web.Listing.cls?link=t1m2c17r159&amp;key=5631872" TargetMode="External"/><Relationship Id="rId7045" Type="http://schemas.openxmlformats.org/officeDocument/2006/relationships/hyperlink" Target="https://erdr.gp.gov.ua/erdr/erdr.bi.web.Listing.cls?link=t1m2c16r247&amp;key=5631872" TargetMode="External"/><Relationship Id="rId7252" Type="http://schemas.openxmlformats.org/officeDocument/2006/relationships/hyperlink" Target="https://erdr.gp.gov.ua/erdr/erdr.bi.web.Listing.cls?link=t1m3c2r256&amp;key=5631872" TargetMode="External"/><Relationship Id="rId8303" Type="http://schemas.openxmlformats.org/officeDocument/2006/relationships/hyperlink" Target="https://erdr.gp.gov.ua/erdr/erdr.bi.web.Listing.cls?link=t1m3c3r298&amp;key=5631872" TargetMode="External"/><Relationship Id="rId2397" Type="http://schemas.openxmlformats.org/officeDocument/2006/relationships/hyperlink" Target="https://erdr.gp.gov.ua/erdr/erdr.bi.web.Listing.cls?link=t1m2c18r61&amp;key=5631872" TargetMode="External"/><Relationship Id="rId3448" Type="http://schemas.openxmlformats.org/officeDocument/2006/relationships/hyperlink" Target="https://erdr.gp.gov.ua/erdr/erdr.bi.web.Listing.cls?link=t1m2c19r103&amp;key=5631872" TargetMode="External"/><Relationship Id="rId3655" Type="http://schemas.openxmlformats.org/officeDocument/2006/relationships/hyperlink" Target="https://erdr.gp.gov.ua/erdr/erdr.bi.web.Listing.cls?link=t1m2c1r112&amp;key=5631872" TargetMode="External"/><Relationship Id="rId3862" Type="http://schemas.openxmlformats.org/officeDocument/2006/relationships/hyperlink" Target="https://erdr.gp.gov.ua/erdr/erdr.bi.web.Listing.cls?link=t1m2c8r120&amp;key=5631872" TargetMode="External"/><Relationship Id="rId4706" Type="http://schemas.openxmlformats.org/officeDocument/2006/relationships/hyperlink" Target="https://erdr.gp.gov.ua/erdr/erdr.bi.web.Listing.cls?link=t1m2c2r154&amp;key=5631872" TargetMode="External"/><Relationship Id="rId6061" Type="http://schemas.openxmlformats.org/officeDocument/2006/relationships/hyperlink" Target="https://erdr.gp.gov.ua/erdr/erdr.bi.web.Listing.cls?link=t1m2c7r208&amp;key=5631872" TargetMode="External"/><Relationship Id="rId7112" Type="http://schemas.openxmlformats.org/officeDocument/2006/relationships/hyperlink" Target="https://erdr.gp.gov.ua/erdr/erdr.bi.web.Listing.cls?link=t1m2c8r250&amp;key=5631872" TargetMode="External"/><Relationship Id="rId369" Type="http://schemas.openxmlformats.org/officeDocument/2006/relationships/hyperlink" Target="https://erdr.gp.gov.ua/erdr/erdr.bi.web.Listing.cls?link=t1m1c4r15&amp;key=5631872" TargetMode="External"/><Relationship Id="rId576" Type="http://schemas.openxmlformats.org/officeDocument/2006/relationships/hyperlink" Target="https://erdr.gp.gov.ua/erdr/erdr.bi.web.Listing.cls?link=t1m1c1r24&amp;key=5631872" TargetMode="External"/><Relationship Id="rId783" Type="http://schemas.openxmlformats.org/officeDocument/2006/relationships/hyperlink" Target="https://erdr.gp.gov.ua/erdr/erdr.bi.web.Listing.cls?link=t1m1c8r32&amp;key=5631872" TargetMode="External"/><Relationship Id="rId990" Type="http://schemas.openxmlformats.org/officeDocument/2006/relationships/hyperlink" Target="https://erdr.gp.gov.ua/erdr/erdr.bi.web.Listing.cls?link=t1m2c11r5&amp;key=5631872" TargetMode="External"/><Relationship Id="rId2257" Type="http://schemas.openxmlformats.org/officeDocument/2006/relationships/hyperlink" Target="https://erdr.gp.gov.ua/erdr/erdr.bi.web.Listing.cls?link=t1m2c3r56&amp;key=5631872" TargetMode="External"/><Relationship Id="rId2464" Type="http://schemas.openxmlformats.org/officeDocument/2006/relationships/hyperlink" Target="https://erdr.gp.gov.ua/erdr/erdr.bi.web.Listing.cls?link=t1m2c10r64&amp;key=5631872" TargetMode="External"/><Relationship Id="rId2671" Type="http://schemas.openxmlformats.org/officeDocument/2006/relationships/hyperlink" Target="https://erdr.gp.gov.ua/erdr/erdr.bi.web.Listing.cls?link=t1m2c17r72&amp;key=5631872" TargetMode="External"/><Relationship Id="rId3308" Type="http://schemas.openxmlformats.org/officeDocument/2006/relationships/hyperlink" Target="https://erdr.gp.gov.ua/erdr/erdr.bi.web.Listing.cls?link=t1m2c4r98&amp;key=5631872" TargetMode="External"/><Relationship Id="rId3515" Type="http://schemas.openxmlformats.org/officeDocument/2006/relationships/hyperlink" Target="https://erdr.gp.gov.ua/erdr/erdr.bi.web.Listing.cls?link=t1m2c11r106&amp;key=5631872" TargetMode="External"/><Relationship Id="rId4913" Type="http://schemas.openxmlformats.org/officeDocument/2006/relationships/hyperlink" Target="https://erdr.gp.gov.ua/erdr/erdr.bi.web.Listing.cls?link=t1m2c9r162&amp;key=5631872" TargetMode="External"/><Relationship Id="rId229" Type="http://schemas.openxmlformats.org/officeDocument/2006/relationships/hyperlink" Target="https://erdr.gp.gov.ua/erdr/erdr.bi.web.Listing.cls?link=t1m1c14r12&amp;key=5631872" TargetMode="External"/><Relationship Id="rId436" Type="http://schemas.openxmlformats.org/officeDocument/2006/relationships/hyperlink" Target="https://erdr.gp.gov.ua/erdr/erdr.bi.web.Listing.cls?link=t1m1c21r17&amp;key=5631872" TargetMode="External"/><Relationship Id="rId643" Type="http://schemas.openxmlformats.org/officeDocument/2006/relationships/hyperlink" Target="https://erdr.gp.gov.ua/erdr/erdr.bi.web.Listing.cls?link=t1m1c18r26&amp;key=5631872" TargetMode="External"/><Relationship Id="rId1066" Type="http://schemas.openxmlformats.org/officeDocument/2006/relationships/hyperlink" Target="https://erdr.gp.gov.ua/erdr/erdr.bi.web.Listing.cls?link=t1m2c12r8&amp;key=5631872" TargetMode="External"/><Relationship Id="rId1273" Type="http://schemas.openxmlformats.org/officeDocument/2006/relationships/hyperlink" Target="https://erdr.gp.gov.ua/erdr/erdr.bi.web.Listing.cls?link=t1m2c19r16&amp;key=5631872" TargetMode="External"/><Relationship Id="rId1480" Type="http://schemas.openxmlformats.org/officeDocument/2006/relationships/hyperlink" Target="https://erdr.gp.gov.ua/erdr/erdr.bi.web.Listing.cls?link=t1m2c1r25&amp;key=5631872" TargetMode="External"/><Relationship Id="rId2117" Type="http://schemas.openxmlformats.org/officeDocument/2006/relationships/hyperlink" Target="https://erdr.gp.gov.ua/erdr/erdr.bi.web.Listing.cls?link=t1m2c13r50&amp;key=5631872" TargetMode="External"/><Relationship Id="rId2324" Type="http://schemas.openxmlformats.org/officeDocument/2006/relationships/hyperlink" Target="https://erdr.gp.gov.ua/erdr/erdr.bi.web.Listing.cls?link=t1m2c20r58&amp;key=5631872" TargetMode="External"/><Relationship Id="rId3722" Type="http://schemas.openxmlformats.org/officeDocument/2006/relationships/hyperlink" Target="https://erdr.gp.gov.ua/erdr/erdr.bi.web.Listing.cls?link=t1m2c18r114&amp;key=5631872" TargetMode="External"/><Relationship Id="rId6878" Type="http://schemas.openxmlformats.org/officeDocument/2006/relationships/hyperlink" Target="https://erdr.gp.gov.ua/erdr/erdr.bi.web.Listing.cls?link=t1m3c3r241&amp;key=5631872" TargetMode="External"/><Relationship Id="rId7929" Type="http://schemas.openxmlformats.org/officeDocument/2006/relationships/hyperlink" Target="https://erdr.gp.gov.ua/erdr/erdr.bi.web.Listing.cls?link=t1m3c4r283&amp;key=5631872" TargetMode="External"/><Relationship Id="rId8093" Type="http://schemas.openxmlformats.org/officeDocument/2006/relationships/hyperlink" Target="https://erdr.gp.gov.ua/erdr/erdr.bi.web.Listing.cls?link=t1m2c14r289&amp;key=5631872" TargetMode="External"/><Relationship Id="rId850" Type="http://schemas.openxmlformats.org/officeDocument/2006/relationships/hyperlink" Target="https://erdr.gp.gov.ua/erdr/erdr.bi.web.Listing.cls?link=t1m1c25r34&amp;key=5631872" TargetMode="External"/><Relationship Id="rId1133" Type="http://schemas.openxmlformats.org/officeDocument/2006/relationships/hyperlink" Target="https://erdr.gp.gov.ua/erdr/erdr.bi.web.Listing.cls?link=t1m2c4r11&amp;key=5631872" TargetMode="External"/><Relationship Id="rId2531" Type="http://schemas.openxmlformats.org/officeDocument/2006/relationships/hyperlink" Target="https://erdr.gp.gov.ua/erdr/erdr.bi.web.Listing.cls?link=t1m2c2r67&amp;key=5631872" TargetMode="External"/><Relationship Id="rId4289" Type="http://schemas.openxmlformats.org/officeDocument/2006/relationships/hyperlink" Target="https://erdr.gp.gov.ua/erdr/erdr.bi.web.Listing.cls?link=t1m2c10r137&amp;key=5631872" TargetMode="External"/><Relationship Id="rId5687" Type="http://schemas.openxmlformats.org/officeDocument/2006/relationships/hyperlink" Target="https://erdr.gp.gov.ua/erdr/erdr.bi.web.Listing.cls?link=t1m2c8r193&amp;key=5631872" TargetMode="External"/><Relationship Id="rId5894" Type="http://schemas.openxmlformats.org/officeDocument/2006/relationships/hyperlink" Target="https://erdr.gp.gov.ua/erdr/erdr.bi.web.Listing.cls?link=t1m2c15r201&amp;key=5631872" TargetMode="External"/><Relationship Id="rId6738" Type="http://schemas.openxmlformats.org/officeDocument/2006/relationships/hyperlink" Target="https://erdr.gp.gov.ua/erdr/erdr.bi.web.Listing.cls?link=t1m2c9r235&amp;key=5631872" TargetMode="External"/><Relationship Id="rId6945" Type="http://schemas.openxmlformats.org/officeDocument/2006/relationships/hyperlink" Target="https://erdr.gp.gov.ua/erdr/erdr.bi.web.Listing.cls?link=t1m2c16r243&amp;key=5631872" TargetMode="External"/><Relationship Id="rId8160" Type="http://schemas.openxmlformats.org/officeDocument/2006/relationships/hyperlink" Target="https://erdr.gp.gov.ua/erdr/erdr.bi.web.Listing.cls?link=t1m2c6r292&amp;key=5631872" TargetMode="External"/><Relationship Id="rId503" Type="http://schemas.openxmlformats.org/officeDocument/2006/relationships/hyperlink" Target="https://erdr.gp.gov.ua/erdr/erdr.bi.web.Listing.cls?link=t1m1c13r20&amp;key=5631872" TargetMode="External"/><Relationship Id="rId710" Type="http://schemas.openxmlformats.org/officeDocument/2006/relationships/hyperlink" Target="https://erdr.gp.gov.ua/erdr/erdr.bi.web.Listing.cls?link=t1m1c10r29&amp;key=5631872" TargetMode="External"/><Relationship Id="rId1340" Type="http://schemas.openxmlformats.org/officeDocument/2006/relationships/hyperlink" Target="https://erdr.gp.gov.ua/erdr/erdr.bi.web.Listing.cls?link=t1m2c11r19&amp;key=5631872" TargetMode="External"/><Relationship Id="rId3098" Type="http://schemas.openxmlformats.org/officeDocument/2006/relationships/hyperlink" Target="https://erdr.gp.gov.ua/erdr/erdr.bi.web.Listing.cls?link=t1m2c19r89&amp;key=5631872" TargetMode="External"/><Relationship Id="rId4496" Type="http://schemas.openxmlformats.org/officeDocument/2006/relationships/hyperlink" Target="https://erdr.gp.gov.ua/erdr/erdr.bi.web.Listing.cls?link=t1m2c17r145&amp;key=5631872" TargetMode="External"/><Relationship Id="rId5547" Type="http://schemas.openxmlformats.org/officeDocument/2006/relationships/hyperlink" Target="https://erdr.gp.gov.ua/erdr/erdr.bi.web.Listing.cls?link=t1m2c18r187&amp;key=5631872" TargetMode="External"/><Relationship Id="rId5754" Type="http://schemas.openxmlformats.org/officeDocument/2006/relationships/hyperlink" Target="https://erdr.gp.gov.ua/erdr/erdr.bi.web.Listing.cls?link=t1m3c4r196&amp;key=5631872" TargetMode="External"/><Relationship Id="rId5961" Type="http://schemas.openxmlformats.org/officeDocument/2006/relationships/hyperlink" Target="https://erdr.gp.gov.ua/erdr/erdr.bi.web.Listing.cls?link=t1m2c7r204&amp;key=5631872" TargetMode="External"/><Relationship Id="rId6805" Type="http://schemas.openxmlformats.org/officeDocument/2006/relationships/hyperlink" Target="https://erdr.gp.gov.ua/erdr/erdr.bi.web.Listing.cls?link=t1m2c1r238&amp;key=5631872" TargetMode="External"/><Relationship Id="rId1200" Type="http://schemas.openxmlformats.org/officeDocument/2006/relationships/hyperlink" Target="https://erdr.gp.gov.ua/erdr/erdr.bi.web.Listing.cls?link=t1m2c21r13&amp;key=5631872" TargetMode="External"/><Relationship Id="rId4149" Type="http://schemas.openxmlformats.org/officeDocument/2006/relationships/hyperlink" Target="https://erdr.gp.gov.ua/erdr/erdr.bi.web.Listing.cls?link=t1m2c20r131&amp;key=5631872" TargetMode="External"/><Relationship Id="rId4356" Type="http://schemas.openxmlformats.org/officeDocument/2006/relationships/hyperlink" Target="https://erdr.gp.gov.ua/erdr/erdr.bi.web.Listing.cls?link=t1m2c2r140&amp;key=5631872" TargetMode="External"/><Relationship Id="rId4563" Type="http://schemas.openxmlformats.org/officeDocument/2006/relationships/hyperlink" Target="https://erdr.gp.gov.ua/erdr/erdr.bi.web.Listing.cls?link=t1m2c9r148&amp;key=5631872" TargetMode="External"/><Relationship Id="rId4770" Type="http://schemas.openxmlformats.org/officeDocument/2006/relationships/hyperlink" Target="https://erdr.gp.gov.ua/erdr/erdr.bi.web.Listing.cls?link=t1m2c16r156&amp;key=5631872" TargetMode="External"/><Relationship Id="rId5407" Type="http://schemas.openxmlformats.org/officeDocument/2006/relationships/hyperlink" Target="https://erdr.gp.gov.ua/erdr/erdr.bi.web.Listing.cls?link=t1m2c3r182&amp;key=5631872" TargetMode="External"/><Relationship Id="rId5614" Type="http://schemas.openxmlformats.org/officeDocument/2006/relationships/hyperlink" Target="https://erdr.gp.gov.ua/erdr/erdr.bi.web.Listing.cls?link=t1m2c10r190&amp;key=5631872" TargetMode="External"/><Relationship Id="rId5821" Type="http://schemas.openxmlformats.org/officeDocument/2006/relationships/hyperlink" Target="https://erdr.gp.gov.ua/erdr/erdr.bi.web.Listing.cls?link=t1m2c17r198&amp;key=5631872" TargetMode="External"/><Relationship Id="rId8020" Type="http://schemas.openxmlformats.org/officeDocument/2006/relationships/hyperlink" Target="https://erdr.gp.gov.ua/erdr/erdr.bi.web.Listing.cls?link=t1m2c16r286&amp;key=5631872" TargetMode="External"/><Relationship Id="rId3165" Type="http://schemas.openxmlformats.org/officeDocument/2006/relationships/hyperlink" Target="https://erdr.gp.gov.ua/erdr/erdr.bi.web.Listing.cls?link=t1m2c11r92&amp;key=5631872" TargetMode="External"/><Relationship Id="rId3372" Type="http://schemas.openxmlformats.org/officeDocument/2006/relationships/hyperlink" Target="https://erdr.gp.gov.ua/erdr/erdr.bi.web.Listing.cls?link=t1m2c18r100&amp;key=5631872" TargetMode="External"/><Relationship Id="rId4009" Type="http://schemas.openxmlformats.org/officeDocument/2006/relationships/hyperlink" Target="https://erdr.gp.gov.ua/erdr/erdr.bi.web.Listing.cls?link=t1m2c5r126&amp;key=5631872" TargetMode="External"/><Relationship Id="rId4216" Type="http://schemas.openxmlformats.org/officeDocument/2006/relationships/hyperlink" Target="https://erdr.gp.gov.ua/erdr/erdr.bi.web.Listing.cls?link=t1m2c12r134&amp;key=5631872" TargetMode="External"/><Relationship Id="rId4423" Type="http://schemas.openxmlformats.org/officeDocument/2006/relationships/hyperlink" Target="https://erdr.gp.gov.ua/erdr/erdr.bi.web.Listing.cls?link=t1m2c19r142&amp;key=5631872" TargetMode="External"/><Relationship Id="rId4630" Type="http://schemas.openxmlformats.org/officeDocument/2006/relationships/hyperlink" Target="https://erdr.gp.gov.ua/erdr/erdr.bi.web.Listing.cls?link=t1m2c1r151&amp;key=5631872" TargetMode="External"/><Relationship Id="rId7579" Type="http://schemas.openxmlformats.org/officeDocument/2006/relationships/hyperlink" Target="https://erdr.gp.gov.ua/erdr/erdr.bi.web.Listing.cls?link=t1m3c4r269&amp;key=5631872" TargetMode="External"/><Relationship Id="rId7786" Type="http://schemas.openxmlformats.org/officeDocument/2006/relationships/hyperlink" Target="https://erdr.gp.gov.ua/erdr/erdr.bi.web.Listing.cls?link=t1m2c7r277&amp;key=5631872" TargetMode="External"/><Relationship Id="rId7993" Type="http://schemas.openxmlformats.org/officeDocument/2006/relationships/hyperlink" Target="https://erdr.gp.gov.ua/erdr/erdr.bi.web.Listing.cls?link=t1m2c14r285&amp;key=5631872" TargetMode="External"/><Relationship Id="rId293" Type="http://schemas.openxmlformats.org/officeDocument/2006/relationships/hyperlink" Target="https://erdr.gp.gov.ua/erdr/erdr.bi.web.Listing.cls?link=t1m5c3r1&amp;key=5631872" TargetMode="External"/><Relationship Id="rId2181" Type="http://schemas.openxmlformats.org/officeDocument/2006/relationships/hyperlink" Target="https://erdr.gp.gov.ua/erdr/erdr.bi.web.Listing.cls?link=t1m2c2r53&amp;key=5631872" TargetMode="External"/><Relationship Id="rId3025" Type="http://schemas.openxmlformats.org/officeDocument/2006/relationships/hyperlink" Target="https://erdr.gp.gov.ua/erdr/erdr.bi.web.Listing.cls?link=t1m2c21r86&amp;key=5631872" TargetMode="External"/><Relationship Id="rId3232" Type="http://schemas.openxmlformats.org/officeDocument/2006/relationships/hyperlink" Target="https://erdr.gp.gov.ua/erdr/erdr.bi.web.Listing.cls?link=t1m2c3r95&amp;key=5631872" TargetMode="External"/><Relationship Id="rId6388" Type="http://schemas.openxmlformats.org/officeDocument/2006/relationships/hyperlink" Target="https://erdr.gp.gov.ua/erdr/erdr.bi.web.Listing.cls?link=t1m2c9r221&amp;key=5631872" TargetMode="External"/><Relationship Id="rId6595" Type="http://schemas.openxmlformats.org/officeDocument/2006/relationships/hyperlink" Target="https://erdr.gp.gov.ua/erdr/erdr.bi.web.Listing.cls?link=t1m2c16r229&amp;key=5631872" TargetMode="External"/><Relationship Id="rId7439" Type="http://schemas.openxmlformats.org/officeDocument/2006/relationships/hyperlink" Target="https://erdr.gp.gov.ua/erdr/erdr.bi.web.Listing.cls?link=t1m2c10r263&amp;key=5631872" TargetMode="External"/><Relationship Id="rId7646" Type="http://schemas.openxmlformats.org/officeDocument/2006/relationships/hyperlink" Target="https://erdr.gp.gov.ua/erdr/erdr.bi.web.Listing.cls?link=t1m2c17r271&amp;key=5631872" TargetMode="External"/><Relationship Id="rId153" Type="http://schemas.openxmlformats.org/officeDocument/2006/relationships/hyperlink" Target="https://erdr.gp.gov.ua/erdr/erdr.bi.web.Listing.cls?link=t1m1c13r9&amp;key=5631872" TargetMode="External"/><Relationship Id="rId360" Type="http://schemas.openxmlformats.org/officeDocument/2006/relationships/hyperlink" Target="https://erdr.gp.gov.ua/erdr/erdr.bi.web.Listing.cls?link=t1m4c16r3&amp;key=5631872" TargetMode="External"/><Relationship Id="rId2041" Type="http://schemas.openxmlformats.org/officeDocument/2006/relationships/hyperlink" Target="https://erdr.gp.gov.ua/erdr/erdr.bi.web.Listing.cls?link=t1m2c12r47&amp;key=5631872" TargetMode="External"/><Relationship Id="rId5197" Type="http://schemas.openxmlformats.org/officeDocument/2006/relationships/hyperlink" Target="https://erdr.gp.gov.ua/erdr/erdr.bi.web.Listing.cls?link=t1m2c18r173&amp;key=5631872" TargetMode="External"/><Relationship Id="rId6248" Type="http://schemas.openxmlformats.org/officeDocument/2006/relationships/hyperlink" Target="https://erdr.gp.gov.ua/erdr/erdr.bi.web.Listing.cls?link=t1m2c19r215&amp;key=5631872" TargetMode="External"/><Relationship Id="rId6455" Type="http://schemas.openxmlformats.org/officeDocument/2006/relationships/hyperlink" Target="https://erdr.gp.gov.ua/erdr/erdr.bi.web.Listing.cls?link=t1m2c1r224&amp;key=5631872" TargetMode="External"/><Relationship Id="rId7853" Type="http://schemas.openxmlformats.org/officeDocument/2006/relationships/hyperlink" Target="https://erdr.gp.gov.ua/erdr/erdr.bi.web.Listing.cls?link=t1m3c3r280&amp;key=5631872" TargetMode="External"/><Relationship Id="rId220" Type="http://schemas.openxmlformats.org/officeDocument/2006/relationships/hyperlink" Target="https://erdr.gp.gov.ua/erdr/erdr.bi.web.Listing.cls?link=t1m1c5r12&amp;key=5631872" TargetMode="External"/><Relationship Id="rId2998" Type="http://schemas.openxmlformats.org/officeDocument/2006/relationships/hyperlink" Target="https://erdr.gp.gov.ua/erdr/erdr.bi.web.Listing.cls?link=t1m2c19r85&amp;key=5631872" TargetMode="External"/><Relationship Id="rId5057" Type="http://schemas.openxmlformats.org/officeDocument/2006/relationships/hyperlink" Target="https://erdr.gp.gov.ua/erdr/erdr.bi.web.Listing.cls?link=t1m2c3r168&amp;key=5631872" TargetMode="External"/><Relationship Id="rId5264" Type="http://schemas.openxmlformats.org/officeDocument/2006/relationships/hyperlink" Target="https://erdr.gp.gov.ua/erdr/erdr.bi.web.Listing.cls?link=t1m2c10r176&amp;key=5631872" TargetMode="External"/><Relationship Id="rId6108" Type="http://schemas.openxmlformats.org/officeDocument/2006/relationships/hyperlink" Target="https://erdr.gp.gov.ua/erdr/erdr.bi.web.Listing.cls?link=t1m2c4r210&amp;key=5631872" TargetMode="External"/><Relationship Id="rId6662" Type="http://schemas.openxmlformats.org/officeDocument/2006/relationships/hyperlink" Target="https://erdr.gp.gov.ua/erdr/erdr.bi.web.Listing.cls?link=t1m2c8r232&amp;key=5631872" TargetMode="External"/><Relationship Id="rId7506" Type="http://schemas.openxmlformats.org/officeDocument/2006/relationships/hyperlink" Target="https://erdr.gp.gov.ua/erdr/erdr.bi.web.Listing.cls?link=t1m2c2r266&amp;key=5631872" TargetMode="External"/><Relationship Id="rId7713" Type="http://schemas.openxmlformats.org/officeDocument/2006/relationships/hyperlink" Target="https://erdr.gp.gov.ua/erdr/erdr.bi.web.Listing.cls?link=t1m2c9r274&amp;key=5631872" TargetMode="External"/><Relationship Id="rId7920" Type="http://schemas.openxmlformats.org/officeDocument/2006/relationships/hyperlink" Target="https://erdr.gp.gov.ua/erdr/erdr.bi.web.Listing.cls?link=t1m2c16r282&amp;key=5631872" TargetMode="External"/><Relationship Id="rId2858" Type="http://schemas.openxmlformats.org/officeDocument/2006/relationships/hyperlink" Target="https://erdr.gp.gov.ua/erdr/erdr.bi.web.Listing.cls?link=t1m2c4r80&amp;key=5631872" TargetMode="External"/><Relationship Id="rId3909" Type="http://schemas.openxmlformats.org/officeDocument/2006/relationships/hyperlink" Target="https://erdr.gp.gov.ua/erdr/erdr.bi.web.Listing.cls?link=t1m2c5r122&amp;key=5631872" TargetMode="External"/><Relationship Id="rId4073" Type="http://schemas.openxmlformats.org/officeDocument/2006/relationships/hyperlink" Target="https://erdr.gp.gov.ua/erdr/erdr.bi.web.Listing.cls?link=t1m2c19r128&amp;key=5631872" TargetMode="External"/><Relationship Id="rId5471" Type="http://schemas.openxmlformats.org/officeDocument/2006/relationships/hyperlink" Target="https://erdr.gp.gov.ua/erdr/erdr.bi.web.Listing.cls?link=t1m2c17r184&amp;key=5631872" TargetMode="External"/><Relationship Id="rId6315" Type="http://schemas.openxmlformats.org/officeDocument/2006/relationships/hyperlink" Target="https://erdr.gp.gov.ua/erdr/erdr.bi.web.Listing.cls?link=t1m2c11r218&amp;key=5631872" TargetMode="External"/><Relationship Id="rId6522" Type="http://schemas.openxmlformats.org/officeDocument/2006/relationships/hyperlink" Target="https://erdr.gp.gov.ua/erdr/erdr.bi.web.Listing.cls?link=t1m2c18r226&amp;key=5631872" TargetMode="External"/><Relationship Id="rId99" Type="http://schemas.openxmlformats.org/officeDocument/2006/relationships/hyperlink" Target="https://erdr.gp.gov.ua/erdr/erdr.bi.web.Listing.cls?link=t1m1c24r4&amp;key=5631872" TargetMode="External"/><Relationship Id="rId1667" Type="http://schemas.openxmlformats.org/officeDocument/2006/relationships/hyperlink" Target="https://erdr.gp.gov.ua/erdr/erdr.bi.web.Listing.cls?link=t1m2c13r32&amp;key=5631872" TargetMode="External"/><Relationship Id="rId1874" Type="http://schemas.openxmlformats.org/officeDocument/2006/relationships/hyperlink" Target="https://erdr.gp.gov.ua/erdr/erdr.bi.web.Listing.cls?link=t1m2c20r40&amp;key=5631872" TargetMode="External"/><Relationship Id="rId2718" Type="http://schemas.openxmlformats.org/officeDocument/2006/relationships/hyperlink" Target="https://erdr.gp.gov.ua/erdr/erdr.bi.web.Listing.cls?link=t1m2c14r74&amp;key=5631872" TargetMode="External"/><Relationship Id="rId2925" Type="http://schemas.openxmlformats.org/officeDocument/2006/relationships/hyperlink" Target="https://erdr.gp.gov.ua/erdr/erdr.bi.web.Listing.cls?link=t1m2c21r82&amp;key=5631872" TargetMode="External"/><Relationship Id="rId4280" Type="http://schemas.openxmlformats.org/officeDocument/2006/relationships/hyperlink" Target="https://erdr.gp.gov.ua/erdr/erdr.bi.web.Listing.cls?link=t1m2c1r137&amp;key=5631872" TargetMode="External"/><Relationship Id="rId5124" Type="http://schemas.openxmlformats.org/officeDocument/2006/relationships/hyperlink" Target="https://erdr.gp.gov.ua/erdr/erdr.bi.web.Listing.cls?link=t1m2c20r170&amp;key=5631872" TargetMode="External"/><Relationship Id="rId5331" Type="http://schemas.openxmlformats.org/officeDocument/2006/relationships/hyperlink" Target="https://erdr.gp.gov.ua/erdr/erdr.bi.web.Listing.cls?link=t1m2c2r179&amp;key=5631872" TargetMode="External"/><Relationship Id="rId8487" Type="http://schemas.openxmlformats.org/officeDocument/2006/relationships/hyperlink" Target="https://erdr.gp.gov.ua/erdr/erdr.bi.web.Listing.cls?link=t1m2c8r305&amp;key=5631872" TargetMode="External"/><Relationship Id="rId1527" Type="http://schemas.openxmlformats.org/officeDocument/2006/relationships/hyperlink" Target="https://erdr.gp.gov.ua/erdr/erdr.bi.web.Listing.cls?link=t1m3c2r27&amp;key=5631872" TargetMode="External"/><Relationship Id="rId1734" Type="http://schemas.openxmlformats.org/officeDocument/2006/relationships/hyperlink" Target="https://erdr.gp.gov.ua/erdr/erdr.bi.web.Listing.cls?link=t1m2c5r35&amp;key=5631872" TargetMode="External"/><Relationship Id="rId1941" Type="http://schemas.openxmlformats.org/officeDocument/2006/relationships/hyperlink" Target="https://erdr.gp.gov.ua/erdr/erdr.bi.web.Listing.cls?link=t1m2c12r43&amp;key=5631872" TargetMode="External"/><Relationship Id="rId4140" Type="http://schemas.openxmlformats.org/officeDocument/2006/relationships/hyperlink" Target="https://erdr.gp.gov.ua/erdr/erdr.bi.web.Listing.cls?link=t1m2c11r131&amp;key=5631872" TargetMode="External"/><Relationship Id="rId7089" Type="http://schemas.openxmlformats.org/officeDocument/2006/relationships/hyperlink" Target="https://erdr.gp.gov.ua/erdr/erdr.bi.web.Listing.cls?link=t1m2c10r249&amp;key=5631872" TargetMode="External"/><Relationship Id="rId7296" Type="http://schemas.openxmlformats.org/officeDocument/2006/relationships/hyperlink" Target="https://erdr.gp.gov.ua/erdr/erdr.bi.web.Listing.cls?link=t1m2c17r257&amp;key=5631872" TargetMode="External"/><Relationship Id="rId8347" Type="http://schemas.openxmlformats.org/officeDocument/2006/relationships/hyperlink" Target="https://erdr.gp.gov.ua/erdr/erdr.bi.web.Listing.cls?link=t1m2c18r299&amp;key=5631872" TargetMode="External"/><Relationship Id="rId26" Type="http://schemas.openxmlformats.org/officeDocument/2006/relationships/hyperlink" Target="https://erdr.gp.gov.ua/erdr/erdr.bi.web.Listing.cls?link=t1m1c1r2&amp;key=5631872" TargetMode="External"/><Relationship Id="rId3699" Type="http://schemas.openxmlformats.org/officeDocument/2006/relationships/hyperlink" Target="https://erdr.gp.gov.ua/erdr/erdr.bi.web.Listing.cls?link=t1m2c20r113&amp;key=5631872" TargetMode="External"/><Relationship Id="rId4000" Type="http://schemas.openxmlformats.org/officeDocument/2006/relationships/hyperlink" Target="https://erdr.gp.gov.ua/erdr/erdr.bi.web.Listing.cls?link=t1m2c21r125&amp;key=5631872" TargetMode="External"/><Relationship Id="rId7156" Type="http://schemas.openxmlformats.org/officeDocument/2006/relationships/hyperlink" Target="https://erdr.gp.gov.ua/erdr/erdr.bi.web.Listing.cls?link=t1m2c2r252&amp;key=5631872" TargetMode="External"/><Relationship Id="rId7363" Type="http://schemas.openxmlformats.org/officeDocument/2006/relationships/hyperlink" Target="https://erdr.gp.gov.ua/erdr/erdr.bi.web.Listing.cls?link=t1m2c9r260&amp;key=5631872" TargetMode="External"/><Relationship Id="rId7570" Type="http://schemas.openxmlformats.org/officeDocument/2006/relationships/hyperlink" Target="https://erdr.gp.gov.ua/erdr/erdr.bi.web.Listing.cls?link=t1m2c16r268&amp;key=5631872" TargetMode="External"/><Relationship Id="rId8207" Type="http://schemas.openxmlformats.org/officeDocument/2006/relationships/hyperlink" Target="https://erdr.gp.gov.ua/erdr/erdr.bi.web.Listing.cls?link=t1m2c3r294&amp;key=5631872" TargetMode="External"/><Relationship Id="rId8414" Type="http://schemas.openxmlformats.org/officeDocument/2006/relationships/hyperlink" Target="https://erdr.gp.gov.ua/erdr/erdr.bi.web.Listing.cls?link=t1m2c10r302&amp;key=5631872" TargetMode="External"/><Relationship Id="rId1801" Type="http://schemas.openxmlformats.org/officeDocument/2006/relationships/hyperlink" Target="https://erdr.gp.gov.ua/erdr/erdr.bi.web.Listing.cls?link=t1m3c1r38&amp;key=5631872" TargetMode="External"/><Relationship Id="rId3559" Type="http://schemas.openxmlformats.org/officeDocument/2006/relationships/hyperlink" Target="https://erdr.gp.gov.ua/erdr/erdr.bi.web.Listing.cls?link=t1m2c5r108&amp;key=5631872" TargetMode="External"/><Relationship Id="rId4957" Type="http://schemas.openxmlformats.org/officeDocument/2006/relationships/hyperlink" Target="https://erdr.gp.gov.ua/erdr/erdr.bi.web.Listing.cls?link=t1m2c3r164&amp;key=5631872" TargetMode="External"/><Relationship Id="rId6172" Type="http://schemas.openxmlformats.org/officeDocument/2006/relationships/hyperlink" Target="https://erdr.gp.gov.ua/erdr/erdr.bi.web.Listing.cls?link=t1m2c18r212&amp;key=5631872" TargetMode="External"/><Relationship Id="rId7016" Type="http://schemas.openxmlformats.org/officeDocument/2006/relationships/hyperlink" Target="https://erdr.gp.gov.ua/erdr/erdr.bi.web.Listing.cls?link=t1m2c12r246&amp;key=5631872" TargetMode="External"/><Relationship Id="rId7223" Type="http://schemas.openxmlformats.org/officeDocument/2006/relationships/hyperlink" Target="https://erdr.gp.gov.ua/erdr/erdr.bi.web.Listing.cls?link=t1m2c19r254&amp;key=5631872" TargetMode="External"/><Relationship Id="rId7430" Type="http://schemas.openxmlformats.org/officeDocument/2006/relationships/hyperlink" Target="https://erdr.gp.gov.ua/erdr/erdr.bi.web.Listing.cls?link=t1m2c1r263&amp;key=5631872" TargetMode="External"/><Relationship Id="rId687" Type="http://schemas.openxmlformats.org/officeDocument/2006/relationships/hyperlink" Target="https://erdr.gp.gov.ua/erdr/erdr.bi.web.Listing.cls?link=t1m1c12r28&amp;key=5631872" TargetMode="External"/><Relationship Id="rId2368" Type="http://schemas.openxmlformats.org/officeDocument/2006/relationships/hyperlink" Target="https://erdr.gp.gov.ua/erdr/erdr.bi.web.Listing.cls?link=t1m2c14r60&amp;key=5631872" TargetMode="External"/><Relationship Id="rId3766" Type="http://schemas.openxmlformats.org/officeDocument/2006/relationships/hyperlink" Target="https://erdr.gp.gov.ua/erdr/erdr.bi.web.Listing.cls?link=t1m2c12r116&amp;key=5631872" TargetMode="External"/><Relationship Id="rId3973" Type="http://schemas.openxmlformats.org/officeDocument/2006/relationships/hyperlink" Target="https://erdr.gp.gov.ua/erdr/erdr.bi.web.Listing.cls?link=t1m2c19r124&amp;key=5631872" TargetMode="External"/><Relationship Id="rId4817" Type="http://schemas.openxmlformats.org/officeDocument/2006/relationships/hyperlink" Target="https://erdr.gp.gov.ua/erdr/erdr.bi.web.Listing.cls?link=t1m2c13r158&amp;key=5631872" TargetMode="External"/><Relationship Id="rId6032" Type="http://schemas.openxmlformats.org/officeDocument/2006/relationships/hyperlink" Target="https://erdr.gp.gov.ua/erdr/erdr.bi.web.Listing.cls?link=t1m2c3r207&amp;key=5631872" TargetMode="External"/><Relationship Id="rId894" Type="http://schemas.openxmlformats.org/officeDocument/2006/relationships/hyperlink" Target="https://erdr.gp.gov.ua/erdr/erdr.bi.web.Listing.cls?link=t1m2c15r1&amp;key=5631872" TargetMode="External"/><Relationship Id="rId1177" Type="http://schemas.openxmlformats.org/officeDocument/2006/relationships/hyperlink" Target="https://erdr.gp.gov.ua/erdr/erdr.bi.web.Listing.cls?link=t1m3c2r13&amp;key=5631872" TargetMode="External"/><Relationship Id="rId2575" Type="http://schemas.openxmlformats.org/officeDocument/2006/relationships/hyperlink" Target="https://erdr.gp.gov.ua/erdr/erdr.bi.web.Listing.cls?link=t1m2c21r68&amp;key=5631872" TargetMode="External"/><Relationship Id="rId2782" Type="http://schemas.openxmlformats.org/officeDocument/2006/relationships/hyperlink" Target="https://erdr.gp.gov.ua/erdr/erdr.bi.web.Listing.cls?link=t1m2c3r77&amp;key=5631872" TargetMode="External"/><Relationship Id="rId3419" Type="http://schemas.openxmlformats.org/officeDocument/2006/relationships/hyperlink" Target="https://erdr.gp.gov.ua/erdr/erdr.bi.web.Listing.cls?link=t1m2c15r102&amp;key=5631872" TargetMode="External"/><Relationship Id="rId3626" Type="http://schemas.openxmlformats.org/officeDocument/2006/relationships/hyperlink" Target="https://erdr.gp.gov.ua/erdr/erdr.bi.web.Listing.cls?link=t1m3c1r111&amp;key=5631872" TargetMode="External"/><Relationship Id="rId3833" Type="http://schemas.openxmlformats.org/officeDocument/2006/relationships/hyperlink" Target="https://erdr.gp.gov.ua/erdr/erdr.bi.web.Listing.cls?link=t1m2c4r119&amp;key=5631872" TargetMode="External"/><Relationship Id="rId6989" Type="http://schemas.openxmlformats.org/officeDocument/2006/relationships/hyperlink" Target="https://erdr.gp.gov.ua/erdr/erdr.bi.web.Listing.cls?link=t1m2c10r245&amp;key=5631872" TargetMode="External"/><Relationship Id="rId547" Type="http://schemas.openxmlformats.org/officeDocument/2006/relationships/hyperlink" Target="https://erdr.gp.gov.ua/erdr/erdr.bi.web.Listing.cls?link=t1m1c17r22&amp;key=5631872" TargetMode="External"/><Relationship Id="rId754" Type="http://schemas.openxmlformats.org/officeDocument/2006/relationships/hyperlink" Target="https://erdr.gp.gov.ua/erdr/erdr.bi.web.Listing.cls?link=t1m1c4r31&amp;key=5631872" TargetMode="External"/><Relationship Id="rId961" Type="http://schemas.openxmlformats.org/officeDocument/2006/relationships/hyperlink" Target="https://erdr.gp.gov.ua/erdr/erdr.bi.web.Listing.cls?link=t1m2c7r4&amp;key=5631872" TargetMode="External"/><Relationship Id="rId1384" Type="http://schemas.openxmlformats.org/officeDocument/2006/relationships/hyperlink" Target="https://erdr.gp.gov.ua/erdr/erdr.bi.web.Listing.cls?link=t1m2c5r21&amp;key=5631872" TargetMode="External"/><Relationship Id="rId1591" Type="http://schemas.openxmlformats.org/officeDocument/2006/relationships/hyperlink" Target="https://erdr.gp.gov.ua/erdr/erdr.bi.web.Listing.cls?link=t1m2c12r29&amp;key=5631872" TargetMode="External"/><Relationship Id="rId2228" Type="http://schemas.openxmlformats.org/officeDocument/2006/relationships/hyperlink" Target="https://erdr.gp.gov.ua/erdr/erdr.bi.web.Listing.cls?link=t1m3c3r55&amp;key=5631872" TargetMode="External"/><Relationship Id="rId2435" Type="http://schemas.openxmlformats.org/officeDocument/2006/relationships/hyperlink" Target="https://erdr.gp.gov.ua/erdr/erdr.bi.web.Listing.cls?link=t1m2c6r63&amp;key=5631872" TargetMode="External"/><Relationship Id="rId2642" Type="http://schemas.openxmlformats.org/officeDocument/2006/relationships/hyperlink" Target="https://erdr.gp.gov.ua/erdr/erdr.bi.web.Listing.cls?link=t1m2c13r71&amp;key=5631872" TargetMode="External"/><Relationship Id="rId3900" Type="http://schemas.openxmlformats.org/officeDocument/2006/relationships/hyperlink" Target="https://erdr.gp.gov.ua/erdr/erdr.bi.web.Listing.cls?link=t1m2c21r121&amp;key=5631872" TargetMode="External"/><Relationship Id="rId5798" Type="http://schemas.openxmlformats.org/officeDocument/2006/relationships/hyperlink" Target="https://erdr.gp.gov.ua/erdr/erdr.bi.web.Listing.cls?link=t1m2c19r197&amp;key=5631872" TargetMode="External"/><Relationship Id="rId6849" Type="http://schemas.openxmlformats.org/officeDocument/2006/relationships/hyperlink" Target="https://erdr.gp.gov.ua/erdr/erdr.bi.web.Listing.cls?link=t1m2c20r239&amp;key=5631872" TargetMode="External"/><Relationship Id="rId90" Type="http://schemas.openxmlformats.org/officeDocument/2006/relationships/hyperlink" Target="https://erdr.gp.gov.ua/erdr/erdr.bi.web.Listing.cls?link=t1m1c15r4&amp;key=5631872" TargetMode="External"/><Relationship Id="rId407" Type="http://schemas.openxmlformats.org/officeDocument/2006/relationships/hyperlink" Target="https://erdr.gp.gov.ua/erdr/erdr.bi.web.Listing.cls?link=t1m1c17r16&amp;key=5631872" TargetMode="External"/><Relationship Id="rId614" Type="http://schemas.openxmlformats.org/officeDocument/2006/relationships/hyperlink" Target="https://erdr.gp.gov.ua/erdr/erdr.bi.web.Listing.cls?link=t1m1c14r25&amp;key=5631872" TargetMode="External"/><Relationship Id="rId821" Type="http://schemas.openxmlformats.org/officeDocument/2006/relationships/hyperlink" Target="https://erdr.gp.gov.ua/erdr/erdr.bi.web.Listing.cls?link=t1m1c21r33&amp;key=5631872" TargetMode="External"/><Relationship Id="rId1037" Type="http://schemas.openxmlformats.org/officeDocument/2006/relationships/hyperlink" Target="https://erdr.gp.gov.ua/erdr/erdr.bi.web.Listing.cls?link=t1m2c8r7&amp;key=5631872" TargetMode="External"/><Relationship Id="rId1244" Type="http://schemas.openxmlformats.org/officeDocument/2006/relationships/hyperlink" Target="https://erdr.gp.gov.ua/erdr/erdr.bi.web.Listing.cls?link=t1m2c15r15&amp;key=5631872" TargetMode="External"/><Relationship Id="rId1451" Type="http://schemas.openxmlformats.org/officeDocument/2006/relationships/hyperlink" Target="https://erdr.gp.gov.ua/erdr/erdr.bi.web.Listing.cls?link=t1m3c1r24&amp;key=5631872" TargetMode="External"/><Relationship Id="rId2502" Type="http://schemas.openxmlformats.org/officeDocument/2006/relationships/hyperlink" Target="https://erdr.gp.gov.ua/erdr/erdr.bi.web.Listing.cls?link=t1m3c2r66&amp;key=5631872" TargetMode="External"/><Relationship Id="rId5658" Type="http://schemas.openxmlformats.org/officeDocument/2006/relationships/hyperlink" Target="https://erdr.gp.gov.ua/erdr/erdr.bi.web.Listing.cls?link=t1m2c4r192&amp;key=5631872" TargetMode="External"/><Relationship Id="rId5865" Type="http://schemas.openxmlformats.org/officeDocument/2006/relationships/hyperlink" Target="https://erdr.gp.gov.ua/erdr/erdr.bi.web.Listing.cls?link=t1m2c11r200&amp;key=5631872" TargetMode="External"/><Relationship Id="rId6709" Type="http://schemas.openxmlformats.org/officeDocument/2006/relationships/hyperlink" Target="https://erdr.gp.gov.ua/erdr/erdr.bi.web.Listing.cls?link=t1m2c5r234&amp;key=5631872" TargetMode="External"/><Relationship Id="rId6916" Type="http://schemas.openxmlformats.org/officeDocument/2006/relationships/hyperlink" Target="https://erdr.gp.gov.ua/erdr/erdr.bi.web.Listing.cls?link=t1m2c12r242&amp;key=5631872" TargetMode="External"/><Relationship Id="rId8064" Type="http://schemas.openxmlformats.org/officeDocument/2006/relationships/hyperlink" Target="https://erdr.gp.gov.ua/erdr/erdr.bi.web.Listing.cls?link=t1m2c10r288&amp;key=5631872" TargetMode="External"/><Relationship Id="rId8271" Type="http://schemas.openxmlformats.org/officeDocument/2006/relationships/hyperlink" Target="https://erdr.gp.gov.ua/erdr/erdr.bi.web.Listing.cls?link=t1m2c17r296&amp;key=5631872" TargetMode="External"/><Relationship Id="rId1104" Type="http://schemas.openxmlformats.org/officeDocument/2006/relationships/hyperlink" Target="https://erdr.gp.gov.ua/erdr/erdr.bi.web.Listing.cls?link=t1m3c4r10&amp;key=5631872" TargetMode="External"/><Relationship Id="rId1311" Type="http://schemas.openxmlformats.org/officeDocument/2006/relationships/hyperlink" Target="https://erdr.gp.gov.ua/erdr/erdr.bi.web.Listing.cls?link=t1m2c7r18&amp;key=5631872" TargetMode="External"/><Relationship Id="rId4467" Type="http://schemas.openxmlformats.org/officeDocument/2006/relationships/hyperlink" Target="https://erdr.gp.gov.ua/erdr/erdr.bi.web.Listing.cls?link=t1m2c13r144&amp;key=5631872" TargetMode="External"/><Relationship Id="rId4674" Type="http://schemas.openxmlformats.org/officeDocument/2006/relationships/hyperlink" Target="https://erdr.gp.gov.ua/erdr/erdr.bi.web.Listing.cls?link=t1m2c20r152&amp;key=5631872" TargetMode="External"/><Relationship Id="rId4881" Type="http://schemas.openxmlformats.org/officeDocument/2006/relationships/hyperlink" Target="https://erdr.gp.gov.ua/erdr/erdr.bi.web.Listing.cls?link=t1m2c2r161&amp;key=5631872" TargetMode="External"/><Relationship Id="rId5518" Type="http://schemas.openxmlformats.org/officeDocument/2006/relationships/hyperlink" Target="https://erdr.gp.gov.ua/erdr/erdr.bi.web.Listing.cls?link=t1m2c14r186&amp;key=5631872" TargetMode="External"/><Relationship Id="rId5725" Type="http://schemas.openxmlformats.org/officeDocument/2006/relationships/hyperlink" Target="https://erdr.gp.gov.ua/erdr/erdr.bi.web.Listing.cls?link=t1m2c21r194&amp;key=5631872" TargetMode="External"/><Relationship Id="rId7080" Type="http://schemas.openxmlformats.org/officeDocument/2006/relationships/hyperlink" Target="https://erdr.gp.gov.ua/erdr/erdr.bi.web.Listing.cls?link=t1m2c1r249&amp;key=5631872" TargetMode="External"/><Relationship Id="rId8131" Type="http://schemas.openxmlformats.org/officeDocument/2006/relationships/hyperlink" Target="https://erdr.gp.gov.ua/erdr/erdr.bi.web.Listing.cls?link=t1m2c2r291&amp;key=5631872" TargetMode="External"/><Relationship Id="rId3069" Type="http://schemas.openxmlformats.org/officeDocument/2006/relationships/hyperlink" Target="https://erdr.gp.gov.ua/erdr/erdr.bi.web.Listing.cls?link=t1m2c15r88&amp;key=5631872" TargetMode="External"/><Relationship Id="rId3276" Type="http://schemas.openxmlformats.org/officeDocument/2006/relationships/hyperlink" Target="https://erdr.gp.gov.ua/erdr/erdr.bi.web.Listing.cls?link=t1m3c1r97&amp;key=5631872" TargetMode="External"/><Relationship Id="rId3483" Type="http://schemas.openxmlformats.org/officeDocument/2006/relationships/hyperlink" Target="https://erdr.gp.gov.ua/erdr/erdr.bi.web.Listing.cls?link=t1m2c4r105&amp;key=5631872" TargetMode="External"/><Relationship Id="rId3690" Type="http://schemas.openxmlformats.org/officeDocument/2006/relationships/hyperlink" Target="https://erdr.gp.gov.ua/erdr/erdr.bi.web.Listing.cls?link=t1m2c11r113&amp;key=5631872" TargetMode="External"/><Relationship Id="rId4327" Type="http://schemas.openxmlformats.org/officeDocument/2006/relationships/hyperlink" Target="https://erdr.gp.gov.ua/erdr/erdr.bi.web.Listing.cls?link=t1m3c2r139&amp;key=5631872" TargetMode="External"/><Relationship Id="rId4534" Type="http://schemas.openxmlformats.org/officeDocument/2006/relationships/hyperlink" Target="https://erdr.gp.gov.ua/erdr/erdr.bi.web.Listing.cls?link=t1m2c5r147&amp;key=5631872" TargetMode="External"/><Relationship Id="rId5932" Type="http://schemas.openxmlformats.org/officeDocument/2006/relationships/hyperlink" Target="https://erdr.gp.gov.ua/erdr/erdr.bi.web.Listing.cls?link=t1m2c3r203&amp;key=5631872" TargetMode="External"/><Relationship Id="rId197" Type="http://schemas.openxmlformats.org/officeDocument/2006/relationships/hyperlink" Target="https://erdr.gp.gov.ua/erdr/erdr.bi.web.Listing.cls?link=t1m1c7r11&amp;key=5631872" TargetMode="External"/><Relationship Id="rId2085" Type="http://schemas.openxmlformats.org/officeDocument/2006/relationships/hyperlink" Target="https://erdr.gp.gov.ua/erdr/erdr.bi.web.Listing.cls?link=t1m2c6r49&amp;key=5631872" TargetMode="External"/><Relationship Id="rId2292" Type="http://schemas.openxmlformats.org/officeDocument/2006/relationships/hyperlink" Target="https://erdr.gp.gov.ua/erdr/erdr.bi.web.Listing.cls?link=t1m2c13r57&amp;key=5631872" TargetMode="External"/><Relationship Id="rId3136" Type="http://schemas.openxmlformats.org/officeDocument/2006/relationships/hyperlink" Target="https://erdr.gp.gov.ua/erdr/erdr.bi.web.Listing.cls?link=t1m2c7r91&amp;key=5631872" TargetMode="External"/><Relationship Id="rId3343" Type="http://schemas.openxmlformats.org/officeDocument/2006/relationships/hyperlink" Target="https://erdr.gp.gov.ua/erdr/erdr.bi.web.Listing.cls?link=t1m2c14r99&amp;key=5631872" TargetMode="External"/><Relationship Id="rId4741" Type="http://schemas.openxmlformats.org/officeDocument/2006/relationships/hyperlink" Target="https://erdr.gp.gov.ua/erdr/erdr.bi.web.Listing.cls?link=t1m2c12r155&amp;key=5631872" TargetMode="External"/><Relationship Id="rId6499" Type="http://schemas.openxmlformats.org/officeDocument/2006/relationships/hyperlink" Target="https://erdr.gp.gov.ua/erdr/erdr.bi.web.Listing.cls?link=t1m2c20r225&amp;key=5631872" TargetMode="External"/><Relationship Id="rId7897" Type="http://schemas.openxmlformats.org/officeDocument/2006/relationships/hyperlink" Target="https://erdr.gp.gov.ua/erdr/erdr.bi.web.Listing.cls?link=t1m2c18r281&amp;key=5631872" TargetMode="External"/><Relationship Id="rId264" Type="http://schemas.openxmlformats.org/officeDocument/2006/relationships/hyperlink" Target="https://erdr.gp.gov.ua/erdr/erdr.bi.web.Listing.cls?link=t1m1c24r13&amp;key=5631872" TargetMode="External"/><Relationship Id="rId471" Type="http://schemas.openxmlformats.org/officeDocument/2006/relationships/hyperlink" Target="https://erdr.gp.gov.ua/erdr/erdr.bi.web.Listing.cls?link=t1m1c6r19&amp;key=5631872" TargetMode="External"/><Relationship Id="rId2152" Type="http://schemas.openxmlformats.org/officeDocument/2006/relationships/hyperlink" Target="https://erdr.gp.gov.ua/erdr/erdr.bi.web.Listing.cls?link=t1m3c2r52&amp;key=5631872" TargetMode="External"/><Relationship Id="rId3550" Type="http://schemas.openxmlformats.org/officeDocument/2006/relationships/hyperlink" Target="https://erdr.gp.gov.ua/erdr/erdr.bi.web.Listing.cls?link=t1m2c21r107&amp;key=5631872" TargetMode="External"/><Relationship Id="rId4601" Type="http://schemas.openxmlformats.org/officeDocument/2006/relationships/hyperlink" Target="https://erdr.gp.gov.ua/erdr/erdr.bi.web.Listing.cls?link=t1m3c1r150&amp;key=5631872" TargetMode="External"/><Relationship Id="rId7757" Type="http://schemas.openxmlformats.org/officeDocument/2006/relationships/hyperlink" Target="https://erdr.gp.gov.ua/erdr/erdr.bi.web.Listing.cls?link=t1m2c3r276&amp;key=5631872" TargetMode="External"/><Relationship Id="rId7964" Type="http://schemas.openxmlformats.org/officeDocument/2006/relationships/hyperlink" Target="https://erdr.gp.gov.ua/erdr/erdr.bi.web.Listing.cls?link=t1m2c10r284&amp;key=5631872" TargetMode="External"/><Relationship Id="rId124" Type="http://schemas.openxmlformats.org/officeDocument/2006/relationships/hyperlink" Target="https://erdr.gp.gov.ua/erdr/erdr.bi.web.Listing.cls?link=t1m1c24r5&amp;key=5631872" TargetMode="External"/><Relationship Id="rId3203" Type="http://schemas.openxmlformats.org/officeDocument/2006/relationships/hyperlink" Target="https://erdr.gp.gov.ua/erdr/erdr.bi.web.Listing.cls?link=t1m3c3r94&amp;key=5631872" TargetMode="External"/><Relationship Id="rId3410" Type="http://schemas.openxmlformats.org/officeDocument/2006/relationships/hyperlink" Target="https://erdr.gp.gov.ua/erdr/erdr.bi.web.Listing.cls?link=t1m2c6r102&amp;key=5631872" TargetMode="External"/><Relationship Id="rId6359" Type="http://schemas.openxmlformats.org/officeDocument/2006/relationships/hyperlink" Target="https://erdr.gp.gov.ua/erdr/erdr.bi.web.Listing.cls?link=t1m2c5r220&amp;key=5631872" TargetMode="External"/><Relationship Id="rId6566" Type="http://schemas.openxmlformats.org/officeDocument/2006/relationships/hyperlink" Target="https://erdr.gp.gov.ua/erdr/erdr.bi.web.Listing.cls?link=t1m2c12r228&amp;key=5631872" TargetMode="External"/><Relationship Id="rId6773" Type="http://schemas.openxmlformats.org/officeDocument/2006/relationships/hyperlink" Target="https://erdr.gp.gov.ua/erdr/erdr.bi.web.Listing.cls?link=t1m2c19r236&amp;key=5631872" TargetMode="External"/><Relationship Id="rId6980" Type="http://schemas.openxmlformats.org/officeDocument/2006/relationships/hyperlink" Target="https://erdr.gp.gov.ua/erdr/erdr.bi.web.Listing.cls?link=t1m2c1r245&amp;key=5631872" TargetMode="External"/><Relationship Id="rId7617" Type="http://schemas.openxmlformats.org/officeDocument/2006/relationships/hyperlink" Target="https://erdr.gp.gov.ua/erdr/erdr.bi.web.Listing.cls?link=t1m2c13r270&amp;key=5631872" TargetMode="External"/><Relationship Id="rId7824" Type="http://schemas.openxmlformats.org/officeDocument/2006/relationships/hyperlink" Target="https://erdr.gp.gov.ua/erdr/erdr.bi.web.Listing.cls?link=t1m2c20r278&amp;key=5631872" TargetMode="External"/><Relationship Id="rId331" Type="http://schemas.openxmlformats.org/officeDocument/2006/relationships/hyperlink" Target="https://erdr.gp.gov.ua/erdr/erdr.bi.web.Listing.cls?link=t1m4c12r2&amp;key=5631872" TargetMode="External"/><Relationship Id="rId2012" Type="http://schemas.openxmlformats.org/officeDocument/2006/relationships/hyperlink" Target="https://erdr.gp.gov.ua/erdr/erdr.bi.web.Listing.cls?link=t1m2c8r46&amp;key=5631872" TargetMode="External"/><Relationship Id="rId2969" Type="http://schemas.openxmlformats.org/officeDocument/2006/relationships/hyperlink" Target="https://erdr.gp.gov.ua/erdr/erdr.bi.web.Listing.cls?link=t1m2c15r84&amp;key=5631872" TargetMode="External"/><Relationship Id="rId5168" Type="http://schemas.openxmlformats.org/officeDocument/2006/relationships/hyperlink" Target="https://erdr.gp.gov.ua/erdr/erdr.bi.web.Listing.cls?link=t1m2c14r172&amp;key=5631872" TargetMode="External"/><Relationship Id="rId5375" Type="http://schemas.openxmlformats.org/officeDocument/2006/relationships/hyperlink" Target="https://erdr.gp.gov.ua/erdr/erdr.bi.web.Listing.cls?link=t1m2c21r180&amp;key=5631872" TargetMode="External"/><Relationship Id="rId5582" Type="http://schemas.openxmlformats.org/officeDocument/2006/relationships/hyperlink" Target="https://erdr.gp.gov.ua/erdr/erdr.bi.web.Listing.cls?link=t1m2c3r189&amp;key=5631872" TargetMode="External"/><Relationship Id="rId6219" Type="http://schemas.openxmlformats.org/officeDocument/2006/relationships/hyperlink" Target="https://erdr.gp.gov.ua/erdr/erdr.bi.web.Listing.cls?link=t1m2c15r214&amp;key=5631872" TargetMode="External"/><Relationship Id="rId6426" Type="http://schemas.openxmlformats.org/officeDocument/2006/relationships/hyperlink" Target="https://erdr.gp.gov.ua/erdr/erdr.bi.web.Listing.cls?link=t1m3c1r223&amp;key=5631872" TargetMode="External"/><Relationship Id="rId6633" Type="http://schemas.openxmlformats.org/officeDocument/2006/relationships/hyperlink" Target="https://erdr.gp.gov.ua/erdr/erdr.bi.web.Listing.cls?link=t1m2c4r231&amp;key=5631872" TargetMode="External"/><Relationship Id="rId6840" Type="http://schemas.openxmlformats.org/officeDocument/2006/relationships/hyperlink" Target="https://erdr.gp.gov.ua/erdr/erdr.bi.web.Listing.cls?link=t1m2c11r239&amp;key=5631872" TargetMode="External"/><Relationship Id="rId1778" Type="http://schemas.openxmlformats.org/officeDocument/2006/relationships/hyperlink" Target="https://erdr.gp.gov.ua/erdr/erdr.bi.web.Listing.cls?link=t1m3c3r37&amp;key=5631872" TargetMode="External"/><Relationship Id="rId1985" Type="http://schemas.openxmlformats.org/officeDocument/2006/relationships/hyperlink" Target="https://erdr.gp.gov.ua/erdr/erdr.bi.web.Listing.cls?link=t1m2c6r45&amp;key=5631872" TargetMode="External"/><Relationship Id="rId2829" Type="http://schemas.openxmlformats.org/officeDocument/2006/relationships/hyperlink" Target="https://erdr.gp.gov.ua/erdr/erdr.bi.web.Listing.cls?link=t1m3c4r79&amp;key=5631872" TargetMode="External"/><Relationship Id="rId4184" Type="http://schemas.openxmlformats.org/officeDocument/2006/relationships/hyperlink" Target="https://erdr.gp.gov.ua/erdr/erdr.bi.web.Listing.cls?link=t1m2c5r133&amp;key=5631872" TargetMode="External"/><Relationship Id="rId4391" Type="http://schemas.openxmlformats.org/officeDocument/2006/relationships/hyperlink" Target="https://erdr.gp.gov.ua/erdr/erdr.bi.web.Listing.cls?link=t1m2c12r141&amp;key=5631872" TargetMode="External"/><Relationship Id="rId5028" Type="http://schemas.openxmlformats.org/officeDocument/2006/relationships/hyperlink" Target="https://erdr.gp.gov.ua/erdr/erdr.bi.web.Listing.cls?link=t1m3c3r167&amp;key=5631872" TargetMode="External"/><Relationship Id="rId5235" Type="http://schemas.openxmlformats.org/officeDocument/2006/relationships/hyperlink" Target="https://erdr.gp.gov.ua/erdr/erdr.bi.web.Listing.cls?link=t1m2c6r175&amp;key=5631872" TargetMode="External"/><Relationship Id="rId5442" Type="http://schemas.openxmlformats.org/officeDocument/2006/relationships/hyperlink" Target="https://erdr.gp.gov.ua/erdr/erdr.bi.web.Listing.cls?link=t1m2c13r183&amp;key=5631872" TargetMode="External"/><Relationship Id="rId6700" Type="http://schemas.openxmlformats.org/officeDocument/2006/relationships/hyperlink" Target="https://erdr.gp.gov.ua/erdr/erdr.bi.web.Listing.cls?link=t1m2c21r233&amp;key=5631872" TargetMode="External"/><Relationship Id="rId1638" Type="http://schemas.openxmlformats.org/officeDocument/2006/relationships/hyperlink" Target="https://erdr.gp.gov.ua/erdr/erdr.bi.web.Listing.cls?link=t1m2c9r31&amp;key=5631872" TargetMode="External"/><Relationship Id="rId4044" Type="http://schemas.openxmlformats.org/officeDocument/2006/relationships/hyperlink" Target="https://erdr.gp.gov.ua/erdr/erdr.bi.web.Listing.cls?link=t1m2c15r127&amp;key=5631872" TargetMode="External"/><Relationship Id="rId4251" Type="http://schemas.openxmlformats.org/officeDocument/2006/relationships/hyperlink" Target="https://erdr.gp.gov.ua/erdr/erdr.bi.web.Listing.cls?link=t1m3c1r136&amp;key=5631872" TargetMode="External"/><Relationship Id="rId5302" Type="http://schemas.openxmlformats.org/officeDocument/2006/relationships/hyperlink" Target="https://erdr.gp.gov.ua/erdr/erdr.bi.web.Listing.cls?link=t1m3c2r178&amp;key=5631872" TargetMode="External"/><Relationship Id="rId8458" Type="http://schemas.openxmlformats.org/officeDocument/2006/relationships/hyperlink" Target="https://erdr.gp.gov.ua/erdr/erdr.bi.web.Listing.cls?link=t1m2c4r304&amp;key=5631872" TargetMode="External"/><Relationship Id="rId1845" Type="http://schemas.openxmlformats.org/officeDocument/2006/relationships/hyperlink" Target="https://erdr.gp.gov.ua/erdr/erdr.bi.web.Listing.cls?link=t1m2c16r39&amp;key=5631872" TargetMode="External"/><Relationship Id="rId3060" Type="http://schemas.openxmlformats.org/officeDocument/2006/relationships/hyperlink" Target="https://erdr.gp.gov.ua/erdr/erdr.bi.web.Listing.cls?link=t1m2c6r88&amp;key=5631872" TargetMode="External"/><Relationship Id="rId4111" Type="http://schemas.openxmlformats.org/officeDocument/2006/relationships/hyperlink" Target="https://erdr.gp.gov.ua/erdr/erdr.bi.web.Listing.cls?link=t1m2c7r130&amp;key=5631872" TargetMode="External"/><Relationship Id="rId7267" Type="http://schemas.openxmlformats.org/officeDocument/2006/relationships/hyperlink" Target="https://erdr.gp.gov.ua/erdr/erdr.bi.web.Listing.cls?link=t1m2c13r256&amp;key=5631872" TargetMode="External"/><Relationship Id="rId7474" Type="http://schemas.openxmlformats.org/officeDocument/2006/relationships/hyperlink" Target="https://erdr.gp.gov.ua/erdr/erdr.bi.web.Listing.cls?link=t1m2c20r264&amp;key=5631872" TargetMode="External"/><Relationship Id="rId8318" Type="http://schemas.openxmlformats.org/officeDocument/2006/relationships/hyperlink" Target="https://erdr.gp.gov.ua/erdr/erdr.bi.web.Listing.cls?link=t1m2c14r298&amp;key=5631872" TargetMode="External"/><Relationship Id="rId1705" Type="http://schemas.openxmlformats.org/officeDocument/2006/relationships/hyperlink" Target="https://erdr.gp.gov.ua/erdr/erdr.bi.web.Listing.cls?link=t1m2c1r34&amp;key=5631872" TargetMode="External"/><Relationship Id="rId1912" Type="http://schemas.openxmlformats.org/officeDocument/2006/relationships/hyperlink" Target="https://erdr.gp.gov.ua/erdr/erdr.bi.web.Listing.cls?link=t1m2c8r42&amp;key=5631872" TargetMode="External"/><Relationship Id="rId6076" Type="http://schemas.openxmlformats.org/officeDocument/2006/relationships/hyperlink" Target="https://erdr.gp.gov.ua/erdr/erdr.bi.web.Listing.cls?link=t1m3c1r209&amp;key=5631872" TargetMode="External"/><Relationship Id="rId6283" Type="http://schemas.openxmlformats.org/officeDocument/2006/relationships/hyperlink" Target="https://erdr.gp.gov.ua/erdr/erdr.bi.web.Listing.cls?link=t1m2c4r217&amp;key=5631872" TargetMode="External"/><Relationship Id="rId7127" Type="http://schemas.openxmlformats.org/officeDocument/2006/relationships/hyperlink" Target="https://erdr.gp.gov.ua/erdr/erdr.bi.web.Listing.cls?link=t1m3c2r251&amp;key=5631872" TargetMode="External"/><Relationship Id="rId7681" Type="http://schemas.openxmlformats.org/officeDocument/2006/relationships/hyperlink" Target="https://erdr.gp.gov.ua/erdr/erdr.bi.web.Listing.cls?link=t1m2c2r273&amp;key=5631872" TargetMode="External"/><Relationship Id="rId3877" Type="http://schemas.openxmlformats.org/officeDocument/2006/relationships/hyperlink" Target="https://erdr.gp.gov.ua/erdr/erdr.bi.web.Listing.cls?link=t1m3c2r121&amp;key=5631872" TargetMode="External"/><Relationship Id="rId4928" Type="http://schemas.openxmlformats.org/officeDocument/2006/relationships/hyperlink" Target="https://erdr.gp.gov.ua/erdr/erdr.bi.web.Listing.cls?link=t1m3c3r163&amp;key=5631872" TargetMode="External"/><Relationship Id="rId5092" Type="http://schemas.openxmlformats.org/officeDocument/2006/relationships/hyperlink" Target="https://erdr.gp.gov.ua/erdr/erdr.bi.web.Listing.cls?link=t1m2c13r169&amp;key=5631872" TargetMode="External"/><Relationship Id="rId6490" Type="http://schemas.openxmlformats.org/officeDocument/2006/relationships/hyperlink" Target="https://erdr.gp.gov.ua/erdr/erdr.bi.web.Listing.cls?link=t1m2c11r225&amp;key=5631872" TargetMode="External"/><Relationship Id="rId7334" Type="http://schemas.openxmlformats.org/officeDocument/2006/relationships/hyperlink" Target="https://erdr.gp.gov.ua/erdr/erdr.bi.web.Listing.cls?link=t1m2c5r259&amp;key=5631872" TargetMode="External"/><Relationship Id="rId7541" Type="http://schemas.openxmlformats.org/officeDocument/2006/relationships/hyperlink" Target="https://erdr.gp.gov.ua/erdr/erdr.bi.web.Listing.cls?link=t1m2c12r267&amp;key=5631872" TargetMode="External"/><Relationship Id="rId798" Type="http://schemas.openxmlformats.org/officeDocument/2006/relationships/hyperlink" Target="https://erdr.gp.gov.ua/erdr/erdr.bi.web.Listing.cls?link=t1m1c23r32&amp;key=5631872" TargetMode="External"/><Relationship Id="rId2479" Type="http://schemas.openxmlformats.org/officeDocument/2006/relationships/hyperlink" Target="https://erdr.gp.gov.ua/erdr/erdr.bi.web.Listing.cls?link=t1m3c4r65&amp;key=5631872" TargetMode="External"/><Relationship Id="rId2686" Type="http://schemas.openxmlformats.org/officeDocument/2006/relationships/hyperlink" Target="https://erdr.gp.gov.ua/erdr/erdr.bi.web.Listing.cls?link=t1m2c7r73&amp;key=5631872" TargetMode="External"/><Relationship Id="rId2893" Type="http://schemas.openxmlformats.org/officeDocument/2006/relationships/hyperlink" Target="https://erdr.gp.gov.ua/erdr/erdr.bi.web.Listing.cls?link=t1m2c14r81&amp;key=5631872" TargetMode="External"/><Relationship Id="rId3737" Type="http://schemas.openxmlformats.org/officeDocument/2006/relationships/hyperlink" Target="https://erdr.gp.gov.ua/erdr/erdr.bi.web.Listing.cls?link=t1m2c8r115&amp;key=5631872" TargetMode="External"/><Relationship Id="rId3944" Type="http://schemas.openxmlformats.org/officeDocument/2006/relationships/hyperlink" Target="https://erdr.gp.gov.ua/erdr/erdr.bi.web.Listing.cls?link=t1m2c15r123&amp;key=5631872" TargetMode="External"/><Relationship Id="rId6143" Type="http://schemas.openxmlformats.org/officeDocument/2006/relationships/hyperlink" Target="https://erdr.gp.gov.ua/erdr/erdr.bi.web.Listing.cls?link=t1m2c14r211&amp;key=5631872" TargetMode="External"/><Relationship Id="rId6350" Type="http://schemas.openxmlformats.org/officeDocument/2006/relationships/hyperlink" Target="https://erdr.gp.gov.ua/erdr/erdr.bi.web.Listing.cls?link=t1m2c21r219&amp;key=5631872" TargetMode="External"/><Relationship Id="rId7401" Type="http://schemas.openxmlformats.org/officeDocument/2006/relationships/hyperlink" Target="https://erdr.gp.gov.ua/erdr/erdr.bi.web.Listing.cls?link=t1m3c1r262&amp;key=5631872" TargetMode="External"/><Relationship Id="rId658" Type="http://schemas.openxmlformats.org/officeDocument/2006/relationships/hyperlink" Target="https://erdr.gp.gov.ua/erdr/erdr.bi.web.Listing.cls?link=t1m1c8r27&amp;key=5631872" TargetMode="External"/><Relationship Id="rId865" Type="http://schemas.openxmlformats.org/officeDocument/2006/relationships/hyperlink" Target="https://erdr.gp.gov.ua/erdr/erdr.bi.web.Listing.cls?link=t1m1c15r35&amp;key=5631872" TargetMode="External"/><Relationship Id="rId1288" Type="http://schemas.openxmlformats.org/officeDocument/2006/relationships/hyperlink" Target="https://erdr.gp.gov.ua/erdr/erdr.bi.web.Listing.cls?link=t1m2c9r17&amp;key=5631872" TargetMode="External"/><Relationship Id="rId1495" Type="http://schemas.openxmlformats.org/officeDocument/2006/relationships/hyperlink" Target="https://erdr.gp.gov.ua/erdr/erdr.bi.web.Listing.cls?link=t1m2c16r25&amp;key=5631872" TargetMode="External"/><Relationship Id="rId2339" Type="http://schemas.openxmlformats.org/officeDocument/2006/relationships/hyperlink" Target="https://erdr.gp.gov.ua/erdr/erdr.bi.web.Listing.cls?link=t1m2c10r59&amp;key=5631872" TargetMode="External"/><Relationship Id="rId2546" Type="http://schemas.openxmlformats.org/officeDocument/2006/relationships/hyperlink" Target="https://erdr.gp.gov.ua/erdr/erdr.bi.web.Listing.cls?link=t1m2c17r67&amp;key=5631872" TargetMode="External"/><Relationship Id="rId2753" Type="http://schemas.openxmlformats.org/officeDocument/2006/relationships/hyperlink" Target="https://erdr.gp.gov.ua/erdr/erdr.bi.web.Listing.cls?link=t1m3c3r76&amp;key=5631872" TargetMode="External"/><Relationship Id="rId2960" Type="http://schemas.openxmlformats.org/officeDocument/2006/relationships/hyperlink" Target="https://erdr.gp.gov.ua/erdr/erdr.bi.web.Listing.cls?link=t1m2c6r84&amp;key=5631872" TargetMode="External"/><Relationship Id="rId3804" Type="http://schemas.openxmlformats.org/officeDocument/2006/relationships/hyperlink" Target="https://erdr.gp.gov.ua/erdr/erdr.bi.web.Listing.cls?link=t1m3c4r118&amp;key=5631872" TargetMode="External"/><Relationship Id="rId6003" Type="http://schemas.openxmlformats.org/officeDocument/2006/relationships/hyperlink" Target="https://erdr.gp.gov.ua/erdr/erdr.bi.web.Listing.cls?link=t1m3c3r206&amp;key=5631872" TargetMode="External"/><Relationship Id="rId6210" Type="http://schemas.openxmlformats.org/officeDocument/2006/relationships/hyperlink" Target="https://erdr.gp.gov.ua/erdr/erdr.bi.web.Listing.cls?link=t1m2c6r214&amp;key=5631872" TargetMode="External"/><Relationship Id="rId518" Type="http://schemas.openxmlformats.org/officeDocument/2006/relationships/hyperlink" Target="https://erdr.gp.gov.ua/erdr/erdr.bi.web.Listing.cls?link=t1m1c3r21&amp;key=5631872" TargetMode="External"/><Relationship Id="rId725" Type="http://schemas.openxmlformats.org/officeDocument/2006/relationships/hyperlink" Target="https://erdr.gp.gov.ua/erdr/erdr.bi.web.Listing.cls?link=t1m1c25r29&amp;key=5631872" TargetMode="External"/><Relationship Id="rId932" Type="http://schemas.openxmlformats.org/officeDocument/2006/relationships/hyperlink" Target="https://erdr.gp.gov.ua/erdr/erdr.bi.web.Listing.cls?link=t1m2c3r3&amp;key=5631872" TargetMode="External"/><Relationship Id="rId1148" Type="http://schemas.openxmlformats.org/officeDocument/2006/relationships/hyperlink" Target="https://erdr.gp.gov.ua/erdr/erdr.bi.web.Listing.cls?link=t1m2c19r11&amp;key=5631872" TargetMode="External"/><Relationship Id="rId1355" Type="http://schemas.openxmlformats.org/officeDocument/2006/relationships/hyperlink" Target="https://erdr.gp.gov.ua/erdr/erdr.bi.web.Listing.cls?link=t1m2c1r20&amp;key=5631872" TargetMode="External"/><Relationship Id="rId1562" Type="http://schemas.openxmlformats.org/officeDocument/2006/relationships/hyperlink" Target="https://erdr.gp.gov.ua/erdr/erdr.bi.web.Listing.cls?link=t1m2c8r28&amp;key=5631872" TargetMode="External"/><Relationship Id="rId2406" Type="http://schemas.openxmlformats.org/officeDocument/2006/relationships/hyperlink" Target="https://erdr.gp.gov.ua/erdr/erdr.bi.web.Listing.cls?link=t1m2c2r62&amp;key=5631872" TargetMode="External"/><Relationship Id="rId2613" Type="http://schemas.openxmlformats.org/officeDocument/2006/relationships/hyperlink" Target="https://erdr.gp.gov.ua/erdr/erdr.bi.web.Listing.cls?link=t1m2c9r70&amp;key=5631872" TargetMode="External"/><Relationship Id="rId5769" Type="http://schemas.openxmlformats.org/officeDocument/2006/relationships/hyperlink" Target="https://erdr.gp.gov.ua/erdr/erdr.bi.web.Listing.cls?link=t1m2c15r196&amp;key=5631872" TargetMode="External"/><Relationship Id="rId8175" Type="http://schemas.openxmlformats.org/officeDocument/2006/relationships/hyperlink" Target="https://erdr.gp.gov.ua/erdr/erdr.bi.web.Listing.cls?link=t1m2c21r292&amp;key=5631872" TargetMode="External"/><Relationship Id="rId8382" Type="http://schemas.openxmlformats.org/officeDocument/2006/relationships/hyperlink" Target="https://erdr.gp.gov.ua/erdr/erdr.bi.web.Listing.cls?link=t1m2c3r301&amp;key=5631872" TargetMode="External"/><Relationship Id="rId1008" Type="http://schemas.openxmlformats.org/officeDocument/2006/relationships/hyperlink" Target="https://erdr.gp.gov.ua/erdr/erdr.bi.web.Listing.cls?link=t1m2c4r6&amp;key=5631872" TargetMode="External"/><Relationship Id="rId1215" Type="http://schemas.openxmlformats.org/officeDocument/2006/relationships/hyperlink" Target="https://erdr.gp.gov.ua/erdr/erdr.bi.web.Listing.cls?link=t1m2c11r14&amp;key=5631872" TargetMode="External"/><Relationship Id="rId1422" Type="http://schemas.openxmlformats.org/officeDocument/2006/relationships/hyperlink" Target="https://erdr.gp.gov.ua/erdr/erdr.bi.web.Listing.cls?link=t1m2c18r22&amp;key=5631872" TargetMode="External"/><Relationship Id="rId2820" Type="http://schemas.openxmlformats.org/officeDocument/2006/relationships/hyperlink" Target="https://erdr.gp.gov.ua/erdr/erdr.bi.web.Listing.cls?link=t1m2c16r78&amp;key=5631872" TargetMode="External"/><Relationship Id="rId4578" Type="http://schemas.openxmlformats.org/officeDocument/2006/relationships/hyperlink" Target="https://erdr.gp.gov.ua/erdr/erdr.bi.web.Listing.cls?link=t1m3c3r149&amp;key=5631872" TargetMode="External"/><Relationship Id="rId5976" Type="http://schemas.openxmlformats.org/officeDocument/2006/relationships/hyperlink" Target="https://erdr.gp.gov.ua/erdr/erdr.bi.web.Listing.cls?link=t1m3c1r205&amp;key=5631872" TargetMode="External"/><Relationship Id="rId7191" Type="http://schemas.openxmlformats.org/officeDocument/2006/relationships/hyperlink" Target="https://erdr.gp.gov.ua/erdr/erdr.bi.web.Listing.cls?link=t1m2c12r253&amp;key=5631872" TargetMode="External"/><Relationship Id="rId8035" Type="http://schemas.openxmlformats.org/officeDocument/2006/relationships/hyperlink" Target="https://erdr.gp.gov.ua/erdr/erdr.bi.web.Listing.cls?link=t1m2c6r287&amp;key=5631872" TargetMode="External"/><Relationship Id="rId8242" Type="http://schemas.openxmlformats.org/officeDocument/2006/relationships/hyperlink" Target="https://erdr.gp.gov.ua/erdr/erdr.bi.web.Listing.cls?link=t1m2c13r295&amp;key=5631872" TargetMode="External"/><Relationship Id="rId61" Type="http://schemas.openxmlformats.org/officeDocument/2006/relationships/hyperlink" Target="https://erdr.gp.gov.ua/erdr/erdr.bi.web.Listing.cls?link=t1m1c11r3&amp;key=5631872" TargetMode="External"/><Relationship Id="rId3387" Type="http://schemas.openxmlformats.org/officeDocument/2006/relationships/hyperlink" Target="https://erdr.gp.gov.ua/erdr/erdr.bi.web.Listing.cls?link=t1m2c8r101&amp;key=5631872" TargetMode="External"/><Relationship Id="rId4785" Type="http://schemas.openxmlformats.org/officeDocument/2006/relationships/hyperlink" Target="https://erdr.gp.gov.ua/erdr/erdr.bi.web.Listing.cls?link=t1m2c6r157&amp;key=5631872" TargetMode="External"/><Relationship Id="rId4992" Type="http://schemas.openxmlformats.org/officeDocument/2006/relationships/hyperlink" Target="https://erdr.gp.gov.ua/erdr/erdr.bi.web.Listing.cls?link=t1m2c13r165&amp;key=5631872" TargetMode="External"/><Relationship Id="rId5629" Type="http://schemas.openxmlformats.org/officeDocument/2006/relationships/hyperlink" Target="https://erdr.gp.gov.ua/erdr/erdr.bi.web.Listing.cls?link=t1m3c4r191&amp;key=5631872" TargetMode="External"/><Relationship Id="rId5836" Type="http://schemas.openxmlformats.org/officeDocument/2006/relationships/hyperlink" Target="https://erdr.gp.gov.ua/erdr/erdr.bi.web.Listing.cls?link=t1m2c7r199&amp;key=5631872" TargetMode="External"/><Relationship Id="rId7051" Type="http://schemas.openxmlformats.org/officeDocument/2006/relationships/hyperlink" Target="https://erdr.gp.gov.ua/erdr/erdr.bi.web.Listing.cls?link=t1m3c1r248&amp;key=5631872" TargetMode="External"/><Relationship Id="rId8102" Type="http://schemas.openxmlformats.org/officeDocument/2006/relationships/hyperlink" Target="https://erdr.gp.gov.ua/erdr/erdr.bi.web.Listing.cls?link=t1m3c2r290&amp;key=5631872" TargetMode="External"/><Relationship Id="rId2196" Type="http://schemas.openxmlformats.org/officeDocument/2006/relationships/hyperlink" Target="https://erdr.gp.gov.ua/erdr/erdr.bi.web.Listing.cls?link=t1m2c17r53&amp;key=5631872" TargetMode="External"/><Relationship Id="rId3594" Type="http://schemas.openxmlformats.org/officeDocument/2006/relationships/hyperlink" Target="https://erdr.gp.gov.ua/erdr/erdr.bi.web.Listing.cls?link=t1m2c15r109&amp;key=5631872" TargetMode="External"/><Relationship Id="rId4438" Type="http://schemas.openxmlformats.org/officeDocument/2006/relationships/hyperlink" Target="https://erdr.gp.gov.ua/erdr/erdr.bi.web.Listing.cls?link=t1m2c9r143&amp;key=5631872" TargetMode="External"/><Relationship Id="rId4645" Type="http://schemas.openxmlformats.org/officeDocument/2006/relationships/hyperlink" Target="https://erdr.gp.gov.ua/erdr/erdr.bi.web.Listing.cls?link=t1m2c16r151&amp;key=5631872" TargetMode="External"/><Relationship Id="rId4852" Type="http://schemas.openxmlformats.org/officeDocument/2006/relationships/hyperlink" Target="https://erdr.gp.gov.ua/erdr/erdr.bi.web.Listing.cls?link=t1m3c2r160&amp;key=5631872" TargetMode="External"/><Relationship Id="rId5903" Type="http://schemas.openxmlformats.org/officeDocument/2006/relationships/hyperlink" Target="https://erdr.gp.gov.ua/erdr/erdr.bi.web.Listing.cls?link=t1m3c3r202&amp;key=5631872" TargetMode="External"/><Relationship Id="rId168" Type="http://schemas.openxmlformats.org/officeDocument/2006/relationships/hyperlink" Target="https://erdr.gp.gov.ua/erdr/erdr.bi.web.Listing.cls?link=t1m1c3r10&amp;key=5631872" TargetMode="External"/><Relationship Id="rId3247" Type="http://schemas.openxmlformats.org/officeDocument/2006/relationships/hyperlink" Target="https://erdr.gp.gov.ua/erdr/erdr.bi.web.Listing.cls?link=t1m2c18r95&amp;key=5631872" TargetMode="External"/><Relationship Id="rId3454" Type="http://schemas.openxmlformats.org/officeDocument/2006/relationships/hyperlink" Target="https://erdr.gp.gov.ua/erdr/erdr.bi.web.Listing.cls?link=t1m3c4r104&amp;key=5631872" TargetMode="External"/><Relationship Id="rId3661" Type="http://schemas.openxmlformats.org/officeDocument/2006/relationships/hyperlink" Target="https://erdr.gp.gov.ua/erdr/erdr.bi.web.Listing.cls?link=t1m2c7r112&amp;key=5631872" TargetMode="External"/><Relationship Id="rId4505" Type="http://schemas.openxmlformats.org/officeDocument/2006/relationships/hyperlink" Target="https://erdr.gp.gov.ua/erdr/erdr.bi.web.Listing.cls?link=t1m2c1r146&amp;key=5631872" TargetMode="External"/><Relationship Id="rId4712" Type="http://schemas.openxmlformats.org/officeDocument/2006/relationships/hyperlink" Target="https://erdr.gp.gov.ua/erdr/erdr.bi.web.Listing.cls?link=t1m2c8r154&amp;key=5631872" TargetMode="External"/><Relationship Id="rId7868" Type="http://schemas.openxmlformats.org/officeDocument/2006/relationships/hyperlink" Target="https://erdr.gp.gov.ua/erdr/erdr.bi.web.Listing.cls?link=t1m2c14r280&amp;key=5631872" TargetMode="External"/><Relationship Id="rId375" Type="http://schemas.openxmlformats.org/officeDocument/2006/relationships/hyperlink" Target="https://erdr.gp.gov.ua/erdr/erdr.bi.web.Listing.cls?link=t1m1c10r15&amp;key=5631872" TargetMode="External"/><Relationship Id="rId582" Type="http://schemas.openxmlformats.org/officeDocument/2006/relationships/hyperlink" Target="https://erdr.gp.gov.ua/erdr/erdr.bi.web.Listing.cls?link=t1m1c7r24&amp;key=5631872" TargetMode="External"/><Relationship Id="rId2056" Type="http://schemas.openxmlformats.org/officeDocument/2006/relationships/hyperlink" Target="https://erdr.gp.gov.ua/erdr/erdr.bi.web.Listing.cls?link=t1m2c2r48&amp;key=5631872" TargetMode="External"/><Relationship Id="rId2263" Type="http://schemas.openxmlformats.org/officeDocument/2006/relationships/hyperlink" Target="https://erdr.gp.gov.ua/erdr/erdr.bi.web.Listing.cls?link=t1m2c9r56&amp;key=5631872" TargetMode="External"/><Relationship Id="rId2470" Type="http://schemas.openxmlformats.org/officeDocument/2006/relationships/hyperlink" Target="https://erdr.gp.gov.ua/erdr/erdr.bi.web.Listing.cls?link=t1m2c16r64&amp;key=5631872" TargetMode="External"/><Relationship Id="rId3107" Type="http://schemas.openxmlformats.org/officeDocument/2006/relationships/hyperlink" Target="https://erdr.gp.gov.ua/erdr/erdr.bi.web.Listing.cls?link=t1m2c3r90&amp;key=5631872" TargetMode="External"/><Relationship Id="rId3314" Type="http://schemas.openxmlformats.org/officeDocument/2006/relationships/hyperlink" Target="https://erdr.gp.gov.ua/erdr/erdr.bi.web.Listing.cls?link=t1m2c10r98&amp;key=5631872" TargetMode="External"/><Relationship Id="rId3521" Type="http://schemas.openxmlformats.org/officeDocument/2006/relationships/hyperlink" Target="https://erdr.gp.gov.ua/erdr/erdr.bi.web.Listing.cls?link=t1m2c17r106&amp;key=5631872" TargetMode="External"/><Relationship Id="rId6677" Type="http://schemas.openxmlformats.org/officeDocument/2006/relationships/hyperlink" Target="https://erdr.gp.gov.ua/erdr/erdr.bi.web.Listing.cls?link=t1m3c2r233&amp;key=5631872" TargetMode="External"/><Relationship Id="rId6884" Type="http://schemas.openxmlformats.org/officeDocument/2006/relationships/hyperlink" Target="https://erdr.gp.gov.ua/erdr/erdr.bi.web.Listing.cls?link=t1m2c5r241&amp;key=5631872" TargetMode="External"/><Relationship Id="rId7728" Type="http://schemas.openxmlformats.org/officeDocument/2006/relationships/hyperlink" Target="https://erdr.gp.gov.ua/erdr/erdr.bi.web.Listing.cls?link=t1m3c3r275&amp;key=5631872" TargetMode="External"/><Relationship Id="rId7935" Type="http://schemas.openxmlformats.org/officeDocument/2006/relationships/hyperlink" Target="https://erdr.gp.gov.ua/erdr/erdr.bi.web.Listing.cls?link=t1m2c6r283&amp;key=5631872" TargetMode="External"/><Relationship Id="rId235" Type="http://schemas.openxmlformats.org/officeDocument/2006/relationships/hyperlink" Target="https://erdr.gp.gov.ua/erdr/erdr.bi.web.Listing.cls?link=t1m1c20r12&amp;key=5631872" TargetMode="External"/><Relationship Id="rId442" Type="http://schemas.openxmlformats.org/officeDocument/2006/relationships/hyperlink" Target="https://erdr.gp.gov.ua/erdr/erdr.bi.web.Listing.cls?link=t1m1c2r18&amp;key=5631872" TargetMode="External"/><Relationship Id="rId1072" Type="http://schemas.openxmlformats.org/officeDocument/2006/relationships/hyperlink" Target="https://erdr.gp.gov.ua/erdr/erdr.bi.web.Listing.cls?link=t1m2c18r8&amp;key=5631872" TargetMode="External"/><Relationship Id="rId2123" Type="http://schemas.openxmlformats.org/officeDocument/2006/relationships/hyperlink" Target="https://erdr.gp.gov.ua/erdr/erdr.bi.web.Listing.cls?link=t1m2c19r50&amp;key=5631872" TargetMode="External"/><Relationship Id="rId2330" Type="http://schemas.openxmlformats.org/officeDocument/2006/relationships/hyperlink" Target="https://erdr.gp.gov.ua/erdr/erdr.bi.web.Listing.cls?link=t1m2c1r59&amp;key=5631872" TargetMode="External"/><Relationship Id="rId5279" Type="http://schemas.openxmlformats.org/officeDocument/2006/relationships/hyperlink" Target="https://erdr.gp.gov.ua/erdr/erdr.bi.web.Listing.cls?link=t1m3c4r177&amp;key=5631872" TargetMode="External"/><Relationship Id="rId5486" Type="http://schemas.openxmlformats.org/officeDocument/2006/relationships/hyperlink" Target="https://erdr.gp.gov.ua/erdr/erdr.bi.web.Listing.cls?link=t1m2c7r185&amp;key=5631872" TargetMode="External"/><Relationship Id="rId5693" Type="http://schemas.openxmlformats.org/officeDocument/2006/relationships/hyperlink" Target="https://erdr.gp.gov.ua/erdr/erdr.bi.web.Listing.cls?link=t1m2c14r193&amp;key=5631872" TargetMode="External"/><Relationship Id="rId6537" Type="http://schemas.openxmlformats.org/officeDocument/2006/relationships/hyperlink" Target="https://erdr.gp.gov.ua/erdr/erdr.bi.web.Listing.cls?link=t1m2c8r227&amp;key=5631872" TargetMode="External"/><Relationship Id="rId6744" Type="http://schemas.openxmlformats.org/officeDocument/2006/relationships/hyperlink" Target="https://erdr.gp.gov.ua/erdr/erdr.bi.web.Listing.cls?link=t1m2c15r235&amp;key=5631872" TargetMode="External"/><Relationship Id="rId302" Type="http://schemas.openxmlformats.org/officeDocument/2006/relationships/hyperlink" Target="https://erdr.gp.gov.ua/erdr/erdr.bi.web.Listing.cls?link=t1m4c8r1&amp;key=5631872" TargetMode="External"/><Relationship Id="rId4088" Type="http://schemas.openxmlformats.org/officeDocument/2006/relationships/hyperlink" Target="https://erdr.gp.gov.ua/erdr/erdr.bi.web.Listing.cls?link=t1m2c9r129&amp;key=5631872" TargetMode="External"/><Relationship Id="rId4295" Type="http://schemas.openxmlformats.org/officeDocument/2006/relationships/hyperlink" Target="https://erdr.gp.gov.ua/erdr/erdr.bi.web.Listing.cls?link=t1m2c16r137&amp;key=5631872" TargetMode="External"/><Relationship Id="rId5139" Type="http://schemas.openxmlformats.org/officeDocument/2006/relationships/hyperlink" Target="https://erdr.gp.gov.ua/erdr/erdr.bi.web.Listing.cls?link=t1m2c10r171&amp;key=5631872" TargetMode="External"/><Relationship Id="rId5346" Type="http://schemas.openxmlformats.org/officeDocument/2006/relationships/hyperlink" Target="https://erdr.gp.gov.ua/erdr/erdr.bi.web.Listing.cls?link=t1m2c17r179&amp;key=5631872" TargetMode="External"/><Relationship Id="rId5553" Type="http://schemas.openxmlformats.org/officeDocument/2006/relationships/hyperlink" Target="https://erdr.gp.gov.ua/erdr/erdr.bi.web.Listing.cls?link=t1m3c3r188&amp;key=5631872" TargetMode="External"/><Relationship Id="rId6951" Type="http://schemas.openxmlformats.org/officeDocument/2006/relationships/hyperlink" Target="https://erdr.gp.gov.ua/erdr/erdr.bi.web.Listing.cls?link=t1m3c1r244&amp;key=5631872" TargetMode="External"/><Relationship Id="rId1889" Type="http://schemas.openxmlformats.org/officeDocument/2006/relationships/hyperlink" Target="https://erdr.gp.gov.ua/erdr/erdr.bi.web.Listing.cls?link=t1m2c10r41&amp;key=5631872" TargetMode="External"/><Relationship Id="rId4155" Type="http://schemas.openxmlformats.org/officeDocument/2006/relationships/hyperlink" Target="https://erdr.gp.gov.ua/erdr/erdr.bi.web.Listing.cls?link=t1m2c1r132&amp;key=5631872" TargetMode="External"/><Relationship Id="rId4362" Type="http://schemas.openxmlformats.org/officeDocument/2006/relationships/hyperlink" Target="https://erdr.gp.gov.ua/erdr/erdr.bi.web.Listing.cls?link=t1m2c8r140&amp;key=5631872" TargetMode="External"/><Relationship Id="rId5206" Type="http://schemas.openxmlformats.org/officeDocument/2006/relationships/hyperlink" Target="https://erdr.gp.gov.ua/erdr/erdr.bi.web.Listing.cls?link=t1m2c2r174&amp;key=5631872" TargetMode="External"/><Relationship Id="rId5760" Type="http://schemas.openxmlformats.org/officeDocument/2006/relationships/hyperlink" Target="https://erdr.gp.gov.ua/erdr/erdr.bi.web.Listing.cls?link=t1m2c6r196&amp;key=5631872" TargetMode="External"/><Relationship Id="rId6604" Type="http://schemas.openxmlformats.org/officeDocument/2006/relationships/hyperlink" Target="https://erdr.gp.gov.ua/erdr/erdr.bi.web.Listing.cls?link=t1m3c4r230&amp;key=5631872" TargetMode="External"/><Relationship Id="rId6811" Type="http://schemas.openxmlformats.org/officeDocument/2006/relationships/hyperlink" Target="https://erdr.gp.gov.ua/erdr/erdr.bi.web.Listing.cls?link=t1m2c7r238&amp;key=5631872" TargetMode="External"/><Relationship Id="rId1749" Type="http://schemas.openxmlformats.org/officeDocument/2006/relationships/hyperlink" Target="https://erdr.gp.gov.ua/erdr/erdr.bi.web.Listing.cls?link=t1m2c20r35&amp;key=5631872" TargetMode="External"/><Relationship Id="rId1956" Type="http://schemas.openxmlformats.org/officeDocument/2006/relationships/hyperlink" Target="https://erdr.gp.gov.ua/erdr/erdr.bi.web.Listing.cls?link=t1m2c2r44&amp;key=5631872" TargetMode="External"/><Relationship Id="rId3171" Type="http://schemas.openxmlformats.org/officeDocument/2006/relationships/hyperlink" Target="https://erdr.gp.gov.ua/erdr/erdr.bi.web.Listing.cls?link=t1m2c17r92&amp;key=5631872" TargetMode="External"/><Relationship Id="rId4015" Type="http://schemas.openxmlformats.org/officeDocument/2006/relationships/hyperlink" Target="https://erdr.gp.gov.ua/erdr/erdr.bi.web.Listing.cls?link=t1m2c11r126&amp;key=5631872" TargetMode="External"/><Relationship Id="rId5413" Type="http://schemas.openxmlformats.org/officeDocument/2006/relationships/hyperlink" Target="https://erdr.gp.gov.ua/erdr/erdr.bi.web.Listing.cls?link=t1m2c9r182&amp;key=5631872" TargetMode="External"/><Relationship Id="rId5620" Type="http://schemas.openxmlformats.org/officeDocument/2006/relationships/hyperlink" Target="https://erdr.gp.gov.ua/erdr/erdr.bi.web.Listing.cls?link=t1m2c16r190&amp;key=5631872" TargetMode="External"/><Relationship Id="rId1609" Type="http://schemas.openxmlformats.org/officeDocument/2006/relationships/hyperlink" Target="https://erdr.gp.gov.ua/erdr/erdr.bi.web.Listing.cls?link=t1m2c5r30&amp;key=5631872" TargetMode="External"/><Relationship Id="rId1816" Type="http://schemas.openxmlformats.org/officeDocument/2006/relationships/hyperlink" Target="https://erdr.gp.gov.ua/erdr/erdr.bi.web.Listing.cls?link=t1m2c12r38&amp;key=5631872" TargetMode="External"/><Relationship Id="rId4222" Type="http://schemas.openxmlformats.org/officeDocument/2006/relationships/hyperlink" Target="https://erdr.gp.gov.ua/erdr/erdr.bi.web.Listing.cls?link=t1m2c18r134&amp;key=5631872" TargetMode="External"/><Relationship Id="rId7378" Type="http://schemas.openxmlformats.org/officeDocument/2006/relationships/hyperlink" Target="https://erdr.gp.gov.ua/erdr/erdr.bi.web.Listing.cls?link=t1m3c3r261&amp;key=5631872" TargetMode="External"/><Relationship Id="rId7585" Type="http://schemas.openxmlformats.org/officeDocument/2006/relationships/hyperlink" Target="https://erdr.gp.gov.ua/erdr/erdr.bi.web.Listing.cls?link=t1m2c6r269&amp;key=5631872" TargetMode="External"/><Relationship Id="rId7792" Type="http://schemas.openxmlformats.org/officeDocument/2006/relationships/hyperlink" Target="https://erdr.gp.gov.ua/erdr/erdr.bi.web.Listing.cls?link=t1m2c13r277&amp;key=5631872" TargetMode="External"/><Relationship Id="rId8429" Type="http://schemas.openxmlformats.org/officeDocument/2006/relationships/hyperlink" Target="https://erdr.gp.gov.ua/erdr/erdr.bi.web.Listing.cls?link=t1m3c4r303&amp;key=5631872" TargetMode="External"/><Relationship Id="rId3031" Type="http://schemas.openxmlformats.org/officeDocument/2006/relationships/hyperlink" Target="https://erdr.gp.gov.ua/erdr/erdr.bi.web.Listing.cls?link=t1m2c2r87&amp;key=5631872" TargetMode="External"/><Relationship Id="rId3988" Type="http://schemas.openxmlformats.org/officeDocument/2006/relationships/hyperlink" Target="https://erdr.gp.gov.ua/erdr/erdr.bi.web.Listing.cls?link=t1m2c9r125&amp;key=5631872" TargetMode="External"/><Relationship Id="rId6187" Type="http://schemas.openxmlformats.org/officeDocument/2006/relationships/hyperlink" Target="https://erdr.gp.gov.ua/erdr/erdr.bi.web.Listing.cls?link=t1m2c8r213&amp;key=5631872" TargetMode="External"/><Relationship Id="rId6394" Type="http://schemas.openxmlformats.org/officeDocument/2006/relationships/hyperlink" Target="https://erdr.gp.gov.ua/erdr/erdr.bi.web.Listing.cls?link=t1m2c15r221&amp;key=5631872" TargetMode="External"/><Relationship Id="rId7238" Type="http://schemas.openxmlformats.org/officeDocument/2006/relationships/hyperlink" Target="https://erdr.gp.gov.ua/erdr/erdr.bi.web.Listing.cls?link=t1m2c9r255&amp;key=5631872" TargetMode="External"/><Relationship Id="rId7445" Type="http://schemas.openxmlformats.org/officeDocument/2006/relationships/hyperlink" Target="https://erdr.gp.gov.ua/erdr/erdr.bi.web.Listing.cls?link=t1m2c16r263&amp;key=5631872" TargetMode="External"/><Relationship Id="rId7652" Type="http://schemas.openxmlformats.org/officeDocument/2006/relationships/hyperlink" Target="https://erdr.gp.gov.ua/erdr/erdr.bi.web.Listing.cls?link=t1m3c2r272&amp;key=5631872" TargetMode="External"/><Relationship Id="rId2797" Type="http://schemas.openxmlformats.org/officeDocument/2006/relationships/hyperlink" Target="https://erdr.gp.gov.ua/erdr/erdr.bi.web.Listing.cls?link=t1m2c18r77&amp;key=5631872" TargetMode="External"/><Relationship Id="rId3848" Type="http://schemas.openxmlformats.org/officeDocument/2006/relationships/hyperlink" Target="https://erdr.gp.gov.ua/erdr/erdr.bi.web.Listing.cls?link=t1m2c19r119&amp;key=5631872" TargetMode="External"/><Relationship Id="rId6047" Type="http://schemas.openxmlformats.org/officeDocument/2006/relationships/hyperlink" Target="https://erdr.gp.gov.ua/erdr/erdr.bi.web.Listing.cls?link=t1m2c18r207&amp;key=5631872" TargetMode="External"/><Relationship Id="rId6254" Type="http://schemas.openxmlformats.org/officeDocument/2006/relationships/hyperlink" Target="https://erdr.gp.gov.ua/erdr/erdr.bi.web.Listing.cls?link=t1m3c4r216&amp;key=5631872" TargetMode="External"/><Relationship Id="rId6461" Type="http://schemas.openxmlformats.org/officeDocument/2006/relationships/hyperlink" Target="https://erdr.gp.gov.ua/erdr/erdr.bi.web.Listing.cls?link=t1m2c7r224&amp;key=5631872" TargetMode="External"/><Relationship Id="rId7305" Type="http://schemas.openxmlformats.org/officeDocument/2006/relationships/hyperlink" Target="https://erdr.gp.gov.ua/erdr/erdr.bi.web.Listing.cls?link=t1m2c1r258&amp;key=5631872" TargetMode="External"/><Relationship Id="rId7512" Type="http://schemas.openxmlformats.org/officeDocument/2006/relationships/hyperlink" Target="https://erdr.gp.gov.ua/erdr/erdr.bi.web.Listing.cls?link=t1m2c8r266&amp;key=5631872" TargetMode="External"/><Relationship Id="rId769" Type="http://schemas.openxmlformats.org/officeDocument/2006/relationships/hyperlink" Target="https://erdr.gp.gov.ua/erdr/erdr.bi.web.Listing.cls?link=t1m1c19r31&amp;key=5631872" TargetMode="External"/><Relationship Id="rId976" Type="http://schemas.openxmlformats.org/officeDocument/2006/relationships/hyperlink" Target="https://erdr.gp.gov.ua/erdr/erdr.bi.web.Listing.cls?link=t1m3c1r5&amp;key=5631872" TargetMode="External"/><Relationship Id="rId1399" Type="http://schemas.openxmlformats.org/officeDocument/2006/relationships/hyperlink" Target="https://erdr.gp.gov.ua/erdr/erdr.bi.web.Listing.cls?link=t1m2c20r21&amp;key=5631872" TargetMode="External"/><Relationship Id="rId2657" Type="http://schemas.openxmlformats.org/officeDocument/2006/relationships/hyperlink" Target="https://erdr.gp.gov.ua/erdr/erdr.bi.web.Listing.cls?link=t1m2c3r72&amp;key=5631872" TargetMode="External"/><Relationship Id="rId5063" Type="http://schemas.openxmlformats.org/officeDocument/2006/relationships/hyperlink" Target="https://erdr.gp.gov.ua/erdr/erdr.bi.web.Listing.cls?link=t1m2c9r168&amp;key=5631872" TargetMode="External"/><Relationship Id="rId5270" Type="http://schemas.openxmlformats.org/officeDocument/2006/relationships/hyperlink" Target="https://erdr.gp.gov.ua/erdr/erdr.bi.web.Listing.cls?link=t1m2c16r176&amp;key=5631872" TargetMode="External"/><Relationship Id="rId6114" Type="http://schemas.openxmlformats.org/officeDocument/2006/relationships/hyperlink" Target="https://erdr.gp.gov.ua/erdr/erdr.bi.web.Listing.cls?link=t1m2c10r210&amp;key=5631872" TargetMode="External"/><Relationship Id="rId6321" Type="http://schemas.openxmlformats.org/officeDocument/2006/relationships/hyperlink" Target="https://erdr.gp.gov.ua/erdr/erdr.bi.web.Listing.cls?link=t1m2c17r218&amp;key=5631872" TargetMode="External"/><Relationship Id="rId629" Type="http://schemas.openxmlformats.org/officeDocument/2006/relationships/hyperlink" Target="https://erdr.gp.gov.ua/erdr/erdr.bi.web.Listing.cls?link=t1m1c4r26&amp;key=5631872" TargetMode="External"/><Relationship Id="rId1259" Type="http://schemas.openxmlformats.org/officeDocument/2006/relationships/hyperlink" Target="https://erdr.gp.gov.ua/erdr/erdr.bi.web.Listing.cls?link=t1m2c5r16&amp;key=5631872" TargetMode="External"/><Relationship Id="rId1466" Type="http://schemas.openxmlformats.org/officeDocument/2006/relationships/hyperlink" Target="https://erdr.gp.gov.ua/erdr/erdr.bi.web.Listing.cls?link=t1m2c12r24&amp;key=5631872" TargetMode="External"/><Relationship Id="rId2864" Type="http://schemas.openxmlformats.org/officeDocument/2006/relationships/hyperlink" Target="https://erdr.gp.gov.ua/erdr/erdr.bi.web.Listing.cls?link=t1m2c10r80&amp;key=5631872" TargetMode="External"/><Relationship Id="rId3708" Type="http://schemas.openxmlformats.org/officeDocument/2006/relationships/hyperlink" Target="https://erdr.gp.gov.ua/erdr/erdr.bi.web.Listing.cls?link=t1m2c4r114&amp;key=5631872" TargetMode="External"/><Relationship Id="rId3915" Type="http://schemas.openxmlformats.org/officeDocument/2006/relationships/hyperlink" Target="https://erdr.gp.gov.ua/erdr/erdr.bi.web.Listing.cls?link=t1m2c11r122&amp;key=5631872" TargetMode="External"/><Relationship Id="rId5130" Type="http://schemas.openxmlformats.org/officeDocument/2006/relationships/hyperlink" Target="https://erdr.gp.gov.ua/erdr/erdr.bi.web.Listing.cls?link=t1m2c1r171&amp;key=5631872" TargetMode="External"/><Relationship Id="rId8079" Type="http://schemas.openxmlformats.org/officeDocument/2006/relationships/hyperlink" Target="https://erdr.gp.gov.ua/erdr/erdr.bi.web.Listing.cls?link=t1m3c4r289&amp;key=5631872" TargetMode="External"/><Relationship Id="rId8286" Type="http://schemas.openxmlformats.org/officeDocument/2006/relationships/hyperlink" Target="https://erdr.gp.gov.ua/erdr/erdr.bi.web.Listing.cls?link=t1m2c7r297&amp;key=5631872" TargetMode="External"/><Relationship Id="rId8493" Type="http://schemas.openxmlformats.org/officeDocument/2006/relationships/hyperlink" Target="https://erdr.gp.gov.ua/erdr/erdr.bi.web.Listing.cls?link=t1m2c14r305&amp;key=5631872" TargetMode="External"/><Relationship Id="rId836" Type="http://schemas.openxmlformats.org/officeDocument/2006/relationships/hyperlink" Target="https://erdr.gp.gov.ua/erdr/erdr.bi.web.Listing.cls?link=t1m1c11r34&amp;key=5631872" TargetMode="External"/><Relationship Id="rId1119" Type="http://schemas.openxmlformats.org/officeDocument/2006/relationships/hyperlink" Target="https://erdr.gp.gov.ua/erdr/erdr.bi.web.Listing.cls?link=t1m2c15r10&amp;key=5631872" TargetMode="External"/><Relationship Id="rId1673" Type="http://schemas.openxmlformats.org/officeDocument/2006/relationships/hyperlink" Target="https://erdr.gp.gov.ua/erdr/erdr.bi.web.Listing.cls?link=t1m2c19r32&amp;key=5631872" TargetMode="External"/><Relationship Id="rId1880" Type="http://schemas.openxmlformats.org/officeDocument/2006/relationships/hyperlink" Target="https://erdr.gp.gov.ua/erdr/erdr.bi.web.Listing.cls?link=t1m2c1r41&amp;key=5631872" TargetMode="External"/><Relationship Id="rId2517" Type="http://schemas.openxmlformats.org/officeDocument/2006/relationships/hyperlink" Target="https://erdr.gp.gov.ua/erdr/erdr.bi.web.Listing.cls?link=t1m2c13r66&amp;key=5631872" TargetMode="External"/><Relationship Id="rId2724" Type="http://schemas.openxmlformats.org/officeDocument/2006/relationships/hyperlink" Target="https://erdr.gp.gov.ua/erdr/erdr.bi.web.Listing.cls?link=t1m2c20r74&amp;key=5631872" TargetMode="External"/><Relationship Id="rId2931" Type="http://schemas.openxmlformats.org/officeDocument/2006/relationships/hyperlink" Target="https://erdr.gp.gov.ua/erdr/erdr.bi.web.Listing.cls?link=t1m2c2r83&amp;key=5631872" TargetMode="External"/><Relationship Id="rId7095" Type="http://schemas.openxmlformats.org/officeDocument/2006/relationships/hyperlink" Target="https://erdr.gp.gov.ua/erdr/erdr.bi.web.Listing.cls?link=t1m2c16r249&amp;key=5631872" TargetMode="External"/><Relationship Id="rId8146" Type="http://schemas.openxmlformats.org/officeDocument/2006/relationships/hyperlink" Target="https://erdr.gp.gov.ua/erdr/erdr.bi.web.Listing.cls?link=t1m2c17r291&amp;key=5631872" TargetMode="External"/><Relationship Id="rId903" Type="http://schemas.openxmlformats.org/officeDocument/2006/relationships/hyperlink" Target="https://erdr.gp.gov.ua/erdr/erdr.bi.web.Listing.cls?link=t1m3c3r2&amp;key=5631872" TargetMode="External"/><Relationship Id="rId1326" Type="http://schemas.openxmlformats.org/officeDocument/2006/relationships/hyperlink" Target="https://erdr.gp.gov.ua/erdr/erdr.bi.web.Listing.cls?link=t1m3c1r19&amp;key=5631872" TargetMode="External"/><Relationship Id="rId1533" Type="http://schemas.openxmlformats.org/officeDocument/2006/relationships/hyperlink" Target="https://erdr.gp.gov.ua/erdr/erdr.bi.web.Listing.cls?link=t1m2c4r27&amp;key=5631872" TargetMode="External"/><Relationship Id="rId1740" Type="http://schemas.openxmlformats.org/officeDocument/2006/relationships/hyperlink" Target="https://erdr.gp.gov.ua/erdr/erdr.bi.web.Listing.cls?link=t1m2c11r35&amp;key=5631872" TargetMode="External"/><Relationship Id="rId4689" Type="http://schemas.openxmlformats.org/officeDocument/2006/relationships/hyperlink" Target="https://erdr.gp.gov.ua/erdr/erdr.bi.web.Listing.cls?link=t1m2c10r153&amp;key=5631872" TargetMode="External"/><Relationship Id="rId4896" Type="http://schemas.openxmlformats.org/officeDocument/2006/relationships/hyperlink" Target="https://erdr.gp.gov.ua/erdr/erdr.bi.web.Listing.cls?link=t1m2c17r161&amp;key=5631872" TargetMode="External"/><Relationship Id="rId5947" Type="http://schemas.openxmlformats.org/officeDocument/2006/relationships/hyperlink" Target="https://erdr.gp.gov.ua/erdr/erdr.bi.web.Listing.cls?link=t1m2c18r203&amp;key=5631872" TargetMode="External"/><Relationship Id="rId8353" Type="http://schemas.openxmlformats.org/officeDocument/2006/relationships/hyperlink" Target="https://erdr.gp.gov.ua/erdr/erdr.bi.web.Listing.cls?link=t1m3c3r300&amp;key=5631872" TargetMode="External"/><Relationship Id="rId32" Type="http://schemas.openxmlformats.org/officeDocument/2006/relationships/hyperlink" Target="https://erdr.gp.gov.ua/erdr/erdr.bi.web.Listing.cls?link=t1m1c7r2&amp;key=5631872" TargetMode="External"/><Relationship Id="rId1600" Type="http://schemas.openxmlformats.org/officeDocument/2006/relationships/hyperlink" Target="https://erdr.gp.gov.ua/erdr/erdr.bi.web.Listing.cls?link=t1m2c21r29&amp;key=5631872" TargetMode="External"/><Relationship Id="rId3498" Type="http://schemas.openxmlformats.org/officeDocument/2006/relationships/hyperlink" Target="https://erdr.gp.gov.ua/erdr/erdr.bi.web.Listing.cls?link=t1m2c19r105&amp;key=5631872" TargetMode="External"/><Relationship Id="rId4549" Type="http://schemas.openxmlformats.org/officeDocument/2006/relationships/hyperlink" Target="https://erdr.gp.gov.ua/erdr/erdr.bi.web.Listing.cls?link=t1m2c20r147&amp;key=5631872" TargetMode="External"/><Relationship Id="rId4756" Type="http://schemas.openxmlformats.org/officeDocument/2006/relationships/hyperlink" Target="https://erdr.gp.gov.ua/erdr/erdr.bi.web.Listing.cls?link=t1m2c2r156&amp;key=5631872" TargetMode="External"/><Relationship Id="rId4963" Type="http://schemas.openxmlformats.org/officeDocument/2006/relationships/hyperlink" Target="https://erdr.gp.gov.ua/erdr/erdr.bi.web.Listing.cls?link=t1m2c9r164&amp;key=5631872" TargetMode="External"/><Relationship Id="rId5807" Type="http://schemas.openxmlformats.org/officeDocument/2006/relationships/hyperlink" Target="https://erdr.gp.gov.ua/erdr/erdr.bi.web.Listing.cls?link=t1m2c3r198&amp;key=5631872" TargetMode="External"/><Relationship Id="rId7162" Type="http://schemas.openxmlformats.org/officeDocument/2006/relationships/hyperlink" Target="https://erdr.gp.gov.ua/erdr/erdr.bi.web.Listing.cls?link=t1m2c8r252&amp;key=5631872" TargetMode="External"/><Relationship Id="rId8006" Type="http://schemas.openxmlformats.org/officeDocument/2006/relationships/hyperlink" Target="https://erdr.gp.gov.ua/erdr/erdr.bi.web.Listing.cls?link=t1m2c2r286&amp;key=5631872" TargetMode="External"/><Relationship Id="rId8213" Type="http://schemas.openxmlformats.org/officeDocument/2006/relationships/hyperlink" Target="https://erdr.gp.gov.ua/erdr/erdr.bi.web.Listing.cls?link=t1m2c9r294&amp;key=5631872" TargetMode="External"/><Relationship Id="rId8420" Type="http://schemas.openxmlformats.org/officeDocument/2006/relationships/hyperlink" Target="https://erdr.gp.gov.ua/erdr/erdr.bi.web.Listing.cls?link=t1m2c16r302&amp;key=5631872" TargetMode="External"/><Relationship Id="rId3358" Type="http://schemas.openxmlformats.org/officeDocument/2006/relationships/hyperlink" Target="https://erdr.gp.gov.ua/erdr/erdr.bi.web.Listing.cls?link=t1m2c4r100&amp;key=5631872" TargetMode="External"/><Relationship Id="rId3565" Type="http://schemas.openxmlformats.org/officeDocument/2006/relationships/hyperlink" Target="https://erdr.gp.gov.ua/erdr/erdr.bi.web.Listing.cls?link=t1m2c11r108&amp;key=5631872" TargetMode="External"/><Relationship Id="rId3772" Type="http://schemas.openxmlformats.org/officeDocument/2006/relationships/hyperlink" Target="https://erdr.gp.gov.ua/erdr/erdr.bi.web.Listing.cls?link=t1m2c18r116&amp;key=5631872" TargetMode="External"/><Relationship Id="rId4409" Type="http://schemas.openxmlformats.org/officeDocument/2006/relationships/hyperlink" Target="https://erdr.gp.gov.ua/erdr/erdr.bi.web.Listing.cls?link=t1m2c5r142&amp;key=5631872" TargetMode="External"/><Relationship Id="rId4616" Type="http://schemas.openxmlformats.org/officeDocument/2006/relationships/hyperlink" Target="https://erdr.gp.gov.ua/erdr/erdr.bi.web.Listing.cls?link=t1m2c12r150&amp;key=5631872" TargetMode="External"/><Relationship Id="rId4823" Type="http://schemas.openxmlformats.org/officeDocument/2006/relationships/hyperlink" Target="https://erdr.gp.gov.ua/erdr/erdr.bi.web.Listing.cls?link=t1m2c19r158&amp;key=5631872" TargetMode="External"/><Relationship Id="rId7022" Type="http://schemas.openxmlformats.org/officeDocument/2006/relationships/hyperlink" Target="https://erdr.gp.gov.ua/erdr/erdr.bi.web.Listing.cls?link=t1m2c18r246&amp;key=5631872" TargetMode="External"/><Relationship Id="rId7979" Type="http://schemas.openxmlformats.org/officeDocument/2006/relationships/hyperlink" Target="https://erdr.gp.gov.ua/erdr/erdr.bi.web.Listing.cls?link=t1m3c4r285&amp;key=5631872" TargetMode="External"/><Relationship Id="rId279" Type="http://schemas.openxmlformats.org/officeDocument/2006/relationships/hyperlink" Target="https://erdr.gp.gov.ua/erdr/erdr.bi.web.Listing.cls?link=t1m1c14r14&amp;key=5631872" TargetMode="External"/><Relationship Id="rId486" Type="http://schemas.openxmlformats.org/officeDocument/2006/relationships/hyperlink" Target="https://erdr.gp.gov.ua/erdr/erdr.bi.web.Listing.cls?link=t1m1c21r19&amp;key=5631872" TargetMode="External"/><Relationship Id="rId693" Type="http://schemas.openxmlformats.org/officeDocument/2006/relationships/hyperlink" Target="https://erdr.gp.gov.ua/erdr/erdr.bi.web.Listing.cls?link=t1m1c18r28&amp;key=5631872" TargetMode="External"/><Relationship Id="rId2167" Type="http://schemas.openxmlformats.org/officeDocument/2006/relationships/hyperlink" Target="https://erdr.gp.gov.ua/erdr/erdr.bi.web.Listing.cls?link=t1m2c13r52&amp;key=5631872" TargetMode="External"/><Relationship Id="rId2374" Type="http://schemas.openxmlformats.org/officeDocument/2006/relationships/hyperlink" Target="https://erdr.gp.gov.ua/erdr/erdr.bi.web.Listing.cls?link=t1m2c20r60&amp;key=5631872" TargetMode="External"/><Relationship Id="rId2581" Type="http://schemas.openxmlformats.org/officeDocument/2006/relationships/hyperlink" Target="https://erdr.gp.gov.ua/erdr/erdr.bi.web.Listing.cls?link=t1m2c2r69&amp;key=5631872" TargetMode="External"/><Relationship Id="rId3218" Type="http://schemas.openxmlformats.org/officeDocument/2006/relationships/hyperlink" Target="https://erdr.gp.gov.ua/erdr/erdr.bi.web.Listing.cls?link=t1m2c14r94&amp;key=5631872" TargetMode="External"/><Relationship Id="rId3425" Type="http://schemas.openxmlformats.org/officeDocument/2006/relationships/hyperlink" Target="https://erdr.gp.gov.ua/erdr/erdr.bi.web.Listing.cls?link=t1m2c21r102&amp;key=5631872" TargetMode="External"/><Relationship Id="rId3632" Type="http://schemas.openxmlformats.org/officeDocument/2006/relationships/hyperlink" Target="https://erdr.gp.gov.ua/erdr/erdr.bi.web.Listing.cls?link=t1m2c3r111&amp;key=5631872" TargetMode="External"/><Relationship Id="rId6788" Type="http://schemas.openxmlformats.org/officeDocument/2006/relationships/hyperlink" Target="https://erdr.gp.gov.ua/erdr/erdr.bi.web.Listing.cls?link=t1m2c9r237&amp;key=5631872" TargetMode="External"/><Relationship Id="rId139" Type="http://schemas.openxmlformats.org/officeDocument/2006/relationships/hyperlink" Target="https://erdr.gp.gov.ua/erdr/erdr.bi.web.Listing.cls?link=t1m1c4r8&amp;key=5631872" TargetMode="External"/><Relationship Id="rId346" Type="http://schemas.openxmlformats.org/officeDocument/2006/relationships/hyperlink" Target="https://erdr.gp.gov.ua/erdr/erdr.bi.web.Listing.cls?link=t1m4c2r3&amp;key=5631872" TargetMode="External"/><Relationship Id="rId553" Type="http://schemas.openxmlformats.org/officeDocument/2006/relationships/hyperlink" Target="https://erdr.gp.gov.ua/erdr/erdr.bi.web.Listing.cls?link=t1m1c23r22&amp;key=5631872" TargetMode="External"/><Relationship Id="rId760" Type="http://schemas.openxmlformats.org/officeDocument/2006/relationships/hyperlink" Target="https://erdr.gp.gov.ua/erdr/erdr.bi.web.Listing.cls?link=t1m1c10r31&amp;key=5631872" TargetMode="External"/><Relationship Id="rId1183" Type="http://schemas.openxmlformats.org/officeDocument/2006/relationships/hyperlink" Target="https://erdr.gp.gov.ua/erdr/erdr.bi.web.Listing.cls?link=t1m2c4r13&amp;key=5631872" TargetMode="External"/><Relationship Id="rId1390" Type="http://schemas.openxmlformats.org/officeDocument/2006/relationships/hyperlink" Target="https://erdr.gp.gov.ua/erdr/erdr.bi.web.Listing.cls?link=t1m2c11r21&amp;key=5631872" TargetMode="External"/><Relationship Id="rId2027" Type="http://schemas.openxmlformats.org/officeDocument/2006/relationships/hyperlink" Target="https://erdr.gp.gov.ua/erdr/erdr.bi.web.Listing.cls?link=t1m3c2r47&amp;key=5631872" TargetMode="External"/><Relationship Id="rId2234" Type="http://schemas.openxmlformats.org/officeDocument/2006/relationships/hyperlink" Target="https://erdr.gp.gov.ua/erdr/erdr.bi.web.Listing.cls?link=t1m2c5r55&amp;key=5631872" TargetMode="External"/><Relationship Id="rId2441" Type="http://schemas.openxmlformats.org/officeDocument/2006/relationships/hyperlink" Target="https://erdr.gp.gov.ua/erdr/erdr.bi.web.Listing.cls?link=t1m2c12r63&amp;key=5631872" TargetMode="External"/><Relationship Id="rId5597" Type="http://schemas.openxmlformats.org/officeDocument/2006/relationships/hyperlink" Target="https://erdr.gp.gov.ua/erdr/erdr.bi.web.Listing.cls?link=t1m2c18r189&amp;key=5631872" TargetMode="External"/><Relationship Id="rId6995" Type="http://schemas.openxmlformats.org/officeDocument/2006/relationships/hyperlink" Target="https://erdr.gp.gov.ua/erdr/erdr.bi.web.Listing.cls?link=t1m2c16r245&amp;key=5631872" TargetMode="External"/><Relationship Id="rId7839" Type="http://schemas.openxmlformats.org/officeDocument/2006/relationships/hyperlink" Target="https://erdr.gp.gov.ua/erdr/erdr.bi.web.Listing.cls?link=t1m2c10r279&amp;key=5631872" TargetMode="External"/><Relationship Id="rId206" Type="http://schemas.openxmlformats.org/officeDocument/2006/relationships/hyperlink" Target="https://erdr.gp.gov.ua/erdr/erdr.bi.web.Listing.cls?link=t1m1c16r11&amp;key=5631872" TargetMode="External"/><Relationship Id="rId413" Type="http://schemas.openxmlformats.org/officeDocument/2006/relationships/hyperlink" Target="https://erdr.gp.gov.ua/erdr/erdr.bi.web.Listing.cls?link=t1m1c23r16&amp;key=5631872" TargetMode="External"/><Relationship Id="rId1043" Type="http://schemas.openxmlformats.org/officeDocument/2006/relationships/hyperlink" Target="https://erdr.gp.gov.ua/erdr/erdr.bi.web.Listing.cls?link=t1m2c14r7&amp;key=5631872" TargetMode="External"/><Relationship Id="rId4199" Type="http://schemas.openxmlformats.org/officeDocument/2006/relationships/hyperlink" Target="https://erdr.gp.gov.ua/erdr/erdr.bi.web.Listing.cls?link=t1m2c20r133&amp;key=5631872" TargetMode="External"/><Relationship Id="rId6648" Type="http://schemas.openxmlformats.org/officeDocument/2006/relationships/hyperlink" Target="https://erdr.gp.gov.ua/erdr/erdr.bi.web.Listing.cls?link=t1m2c19r231&amp;key=5631872" TargetMode="External"/><Relationship Id="rId6855" Type="http://schemas.openxmlformats.org/officeDocument/2006/relationships/hyperlink" Target="https://erdr.gp.gov.ua/erdr/erdr.bi.web.Listing.cls?link=t1m2c1r240&amp;key=5631872" TargetMode="External"/><Relationship Id="rId7906" Type="http://schemas.openxmlformats.org/officeDocument/2006/relationships/hyperlink" Target="https://erdr.gp.gov.ua/erdr/erdr.bi.web.Listing.cls?link=t1m2c2r282&amp;key=5631872" TargetMode="External"/><Relationship Id="rId8070" Type="http://schemas.openxmlformats.org/officeDocument/2006/relationships/hyperlink" Target="https://erdr.gp.gov.ua/erdr/erdr.bi.web.Listing.cls?link=t1m2c16r288&amp;key=5631872" TargetMode="External"/><Relationship Id="rId620" Type="http://schemas.openxmlformats.org/officeDocument/2006/relationships/hyperlink" Target="https://erdr.gp.gov.ua/erdr/erdr.bi.web.Listing.cls?link=t1m1c20r25&amp;key=5631872" TargetMode="External"/><Relationship Id="rId1250" Type="http://schemas.openxmlformats.org/officeDocument/2006/relationships/hyperlink" Target="https://erdr.gp.gov.ua/erdr/erdr.bi.web.Listing.cls?link=t1m2c21r15&amp;key=5631872" TargetMode="External"/><Relationship Id="rId2301" Type="http://schemas.openxmlformats.org/officeDocument/2006/relationships/hyperlink" Target="https://erdr.gp.gov.ua/erdr/erdr.bi.web.Listing.cls?link=t1m3c1r58&amp;key=5631872" TargetMode="External"/><Relationship Id="rId4059" Type="http://schemas.openxmlformats.org/officeDocument/2006/relationships/hyperlink" Target="https://erdr.gp.gov.ua/erdr/erdr.bi.web.Listing.cls?link=t1m2c5r128&amp;key=5631872" TargetMode="External"/><Relationship Id="rId5457" Type="http://schemas.openxmlformats.org/officeDocument/2006/relationships/hyperlink" Target="https://erdr.gp.gov.ua/erdr/erdr.bi.web.Listing.cls?link=t1m2c3r184&amp;key=5631872" TargetMode="External"/><Relationship Id="rId5664" Type="http://schemas.openxmlformats.org/officeDocument/2006/relationships/hyperlink" Target="https://erdr.gp.gov.ua/erdr/erdr.bi.web.Listing.cls?link=t1m2c10r192&amp;key=5631872" TargetMode="External"/><Relationship Id="rId5871" Type="http://schemas.openxmlformats.org/officeDocument/2006/relationships/hyperlink" Target="https://erdr.gp.gov.ua/erdr/erdr.bi.web.Listing.cls?link=t1m2c17r200&amp;key=5631872" TargetMode="External"/><Relationship Id="rId6508" Type="http://schemas.openxmlformats.org/officeDocument/2006/relationships/hyperlink" Target="https://erdr.gp.gov.ua/erdr/erdr.bi.web.Listing.cls?link=t1m2c4r226&amp;key=5631872" TargetMode="External"/><Relationship Id="rId6715" Type="http://schemas.openxmlformats.org/officeDocument/2006/relationships/hyperlink" Target="https://erdr.gp.gov.ua/erdr/erdr.bi.web.Listing.cls?link=t1m2c11r234&amp;key=5631872" TargetMode="External"/><Relationship Id="rId6922" Type="http://schemas.openxmlformats.org/officeDocument/2006/relationships/hyperlink" Target="https://erdr.gp.gov.ua/erdr/erdr.bi.web.Listing.cls?link=t1m2c18r242&amp;key=5631872" TargetMode="External"/><Relationship Id="rId1110" Type="http://schemas.openxmlformats.org/officeDocument/2006/relationships/hyperlink" Target="https://erdr.gp.gov.ua/erdr/erdr.bi.web.Listing.cls?link=t1m2c6r10&amp;key=5631872" TargetMode="External"/><Relationship Id="rId4266" Type="http://schemas.openxmlformats.org/officeDocument/2006/relationships/hyperlink" Target="https://erdr.gp.gov.ua/erdr/erdr.bi.web.Listing.cls?link=t1m2c12r136&amp;key=5631872" TargetMode="External"/><Relationship Id="rId4473" Type="http://schemas.openxmlformats.org/officeDocument/2006/relationships/hyperlink" Target="https://erdr.gp.gov.ua/erdr/erdr.bi.web.Listing.cls?link=t1m2c19r144&amp;key=5631872" TargetMode="External"/><Relationship Id="rId4680" Type="http://schemas.openxmlformats.org/officeDocument/2006/relationships/hyperlink" Target="https://erdr.gp.gov.ua/erdr/erdr.bi.web.Listing.cls?link=t1m2c1r153&amp;key=5631872" TargetMode="External"/><Relationship Id="rId5317" Type="http://schemas.openxmlformats.org/officeDocument/2006/relationships/hyperlink" Target="https://erdr.gp.gov.ua/erdr/erdr.bi.web.Listing.cls?link=t1m2c13r178&amp;key=5631872" TargetMode="External"/><Relationship Id="rId5524" Type="http://schemas.openxmlformats.org/officeDocument/2006/relationships/hyperlink" Target="https://erdr.gp.gov.ua/erdr/erdr.bi.web.Listing.cls?link=t1m2c20r186&amp;key=5631872" TargetMode="External"/><Relationship Id="rId5731" Type="http://schemas.openxmlformats.org/officeDocument/2006/relationships/hyperlink" Target="https://erdr.gp.gov.ua/erdr/erdr.bi.web.Listing.cls?link=t1m2c2r195&amp;key=5631872" TargetMode="External"/><Relationship Id="rId1927" Type="http://schemas.openxmlformats.org/officeDocument/2006/relationships/hyperlink" Target="https://erdr.gp.gov.ua/erdr/erdr.bi.web.Listing.cls?link=t1m3c2r43&amp;key=5631872" TargetMode="External"/><Relationship Id="rId3075" Type="http://schemas.openxmlformats.org/officeDocument/2006/relationships/hyperlink" Target="https://erdr.gp.gov.ua/erdr/erdr.bi.web.Listing.cls?link=t1m2c21r88&amp;key=5631872" TargetMode="External"/><Relationship Id="rId3282" Type="http://schemas.openxmlformats.org/officeDocument/2006/relationships/hyperlink" Target="https://erdr.gp.gov.ua/erdr/erdr.bi.web.Listing.cls?link=t1m2c3r97&amp;key=5631872" TargetMode="External"/><Relationship Id="rId4126" Type="http://schemas.openxmlformats.org/officeDocument/2006/relationships/hyperlink" Target="https://erdr.gp.gov.ua/erdr/erdr.bi.web.Listing.cls?link=t1m3c1r131&amp;key=5631872" TargetMode="External"/><Relationship Id="rId4333" Type="http://schemas.openxmlformats.org/officeDocument/2006/relationships/hyperlink" Target="https://erdr.gp.gov.ua/erdr/erdr.bi.web.Listing.cls?link=t1m2c4r139&amp;key=5631872" TargetMode="External"/><Relationship Id="rId4540" Type="http://schemas.openxmlformats.org/officeDocument/2006/relationships/hyperlink" Target="https://erdr.gp.gov.ua/erdr/erdr.bi.web.Listing.cls?link=t1m2c11r147&amp;key=5631872" TargetMode="External"/><Relationship Id="rId7489" Type="http://schemas.openxmlformats.org/officeDocument/2006/relationships/hyperlink" Target="https://erdr.gp.gov.ua/erdr/erdr.bi.web.Listing.cls?link=t1m2c10r265&amp;key=5631872" TargetMode="External"/><Relationship Id="rId7696" Type="http://schemas.openxmlformats.org/officeDocument/2006/relationships/hyperlink" Target="https://erdr.gp.gov.ua/erdr/erdr.bi.web.Listing.cls?link=t1m2c17r273&amp;key=5631872" TargetMode="External"/><Relationship Id="rId2091" Type="http://schemas.openxmlformats.org/officeDocument/2006/relationships/hyperlink" Target="https://erdr.gp.gov.ua/erdr/erdr.bi.web.Listing.cls?link=t1m2c12r49&amp;key=5631872" TargetMode="External"/><Relationship Id="rId3142" Type="http://schemas.openxmlformats.org/officeDocument/2006/relationships/hyperlink" Target="https://erdr.gp.gov.ua/erdr/erdr.bi.web.Listing.cls?link=t1m2c13r91&amp;key=5631872" TargetMode="External"/><Relationship Id="rId4400" Type="http://schemas.openxmlformats.org/officeDocument/2006/relationships/hyperlink" Target="https://erdr.gp.gov.ua/erdr/erdr.bi.web.Listing.cls?link=t1m2c21r141&amp;key=5631872" TargetMode="External"/><Relationship Id="rId6298" Type="http://schemas.openxmlformats.org/officeDocument/2006/relationships/hyperlink" Target="https://erdr.gp.gov.ua/erdr/erdr.bi.web.Listing.cls?link=t1m2c19r217&amp;key=5631872" TargetMode="External"/><Relationship Id="rId7349" Type="http://schemas.openxmlformats.org/officeDocument/2006/relationships/hyperlink" Target="https://erdr.gp.gov.ua/erdr/erdr.bi.web.Listing.cls?link=t1m2c20r259&amp;key=5631872" TargetMode="External"/><Relationship Id="rId7556" Type="http://schemas.openxmlformats.org/officeDocument/2006/relationships/hyperlink" Target="https://erdr.gp.gov.ua/erdr/erdr.bi.web.Listing.cls?link=t1m2c2r268&amp;key=5631872" TargetMode="External"/><Relationship Id="rId7763" Type="http://schemas.openxmlformats.org/officeDocument/2006/relationships/hyperlink" Target="https://erdr.gp.gov.ua/erdr/erdr.bi.web.Listing.cls?link=t1m2c9r276&amp;key=5631872" TargetMode="External"/><Relationship Id="rId270" Type="http://schemas.openxmlformats.org/officeDocument/2006/relationships/hyperlink" Target="https://erdr.gp.gov.ua/erdr/erdr.bi.web.Listing.cls?link=t1m1c5r14&amp;key=5631872" TargetMode="External"/><Relationship Id="rId3002" Type="http://schemas.openxmlformats.org/officeDocument/2006/relationships/hyperlink" Target="https://erdr.gp.gov.ua/erdr/erdr.bi.web.Listing.cls?link=t1m3c2r86&amp;key=5631872" TargetMode="External"/><Relationship Id="rId6158" Type="http://schemas.openxmlformats.org/officeDocument/2006/relationships/hyperlink" Target="https://erdr.gp.gov.ua/erdr/erdr.bi.web.Listing.cls?link=t1m2c4r212&amp;key=5631872" TargetMode="External"/><Relationship Id="rId6365" Type="http://schemas.openxmlformats.org/officeDocument/2006/relationships/hyperlink" Target="https://erdr.gp.gov.ua/erdr/erdr.bi.web.Listing.cls?link=t1m2c11r220&amp;key=5631872" TargetMode="External"/><Relationship Id="rId6572" Type="http://schemas.openxmlformats.org/officeDocument/2006/relationships/hyperlink" Target="https://erdr.gp.gov.ua/erdr/erdr.bi.web.Listing.cls?link=t1m2c18r228&amp;key=5631872" TargetMode="External"/><Relationship Id="rId7209" Type="http://schemas.openxmlformats.org/officeDocument/2006/relationships/hyperlink" Target="https://erdr.gp.gov.ua/erdr/erdr.bi.web.Listing.cls?link=t1m2c5r254&amp;key=5631872" TargetMode="External"/><Relationship Id="rId7416" Type="http://schemas.openxmlformats.org/officeDocument/2006/relationships/hyperlink" Target="https://erdr.gp.gov.ua/erdr/erdr.bi.web.Listing.cls?link=t1m2c12r262&amp;key=5631872" TargetMode="External"/><Relationship Id="rId7970" Type="http://schemas.openxmlformats.org/officeDocument/2006/relationships/hyperlink" Target="https://erdr.gp.gov.ua/erdr/erdr.bi.web.Listing.cls?link=t1m2c16r284&amp;key=5631872" TargetMode="External"/><Relationship Id="rId130" Type="http://schemas.openxmlformats.org/officeDocument/2006/relationships/hyperlink" Target="https://erdr.gp.gov.ua/erdr/erdr.bi.web.Listing.cls?link=t1m1c5r6&amp;key=5631872" TargetMode="External"/><Relationship Id="rId3959" Type="http://schemas.openxmlformats.org/officeDocument/2006/relationships/hyperlink" Target="https://erdr.gp.gov.ua/erdr/erdr.bi.web.Listing.cls?link=t1m2c5r124&amp;key=5631872" TargetMode="External"/><Relationship Id="rId5174" Type="http://schemas.openxmlformats.org/officeDocument/2006/relationships/hyperlink" Target="https://erdr.gp.gov.ua/erdr/erdr.bi.web.Listing.cls?link=t1m2c20r172&amp;key=5631872" TargetMode="External"/><Relationship Id="rId5381" Type="http://schemas.openxmlformats.org/officeDocument/2006/relationships/hyperlink" Target="https://erdr.gp.gov.ua/erdr/erdr.bi.web.Listing.cls?link=t1m2c2r181&amp;key=5631872" TargetMode="External"/><Relationship Id="rId6018" Type="http://schemas.openxmlformats.org/officeDocument/2006/relationships/hyperlink" Target="https://erdr.gp.gov.ua/erdr/erdr.bi.web.Listing.cls?link=t1m2c14r206&amp;key=5631872" TargetMode="External"/><Relationship Id="rId6225" Type="http://schemas.openxmlformats.org/officeDocument/2006/relationships/hyperlink" Target="https://erdr.gp.gov.ua/erdr/erdr.bi.web.Listing.cls?link=t1m2c21r214&amp;key=5631872" TargetMode="External"/><Relationship Id="rId7623" Type="http://schemas.openxmlformats.org/officeDocument/2006/relationships/hyperlink" Target="https://erdr.gp.gov.ua/erdr/erdr.bi.web.Listing.cls?link=t1m2c19r270&amp;key=5631872" TargetMode="External"/><Relationship Id="rId7830" Type="http://schemas.openxmlformats.org/officeDocument/2006/relationships/hyperlink" Target="https://erdr.gp.gov.ua/erdr/erdr.bi.web.Listing.cls?link=t1m2c1r279&amp;key=5631872" TargetMode="External"/><Relationship Id="rId2768" Type="http://schemas.openxmlformats.org/officeDocument/2006/relationships/hyperlink" Target="https://erdr.gp.gov.ua/erdr/erdr.bi.web.Listing.cls?link=t1m2c14r76&amp;key=5631872" TargetMode="External"/><Relationship Id="rId2975" Type="http://schemas.openxmlformats.org/officeDocument/2006/relationships/hyperlink" Target="https://erdr.gp.gov.ua/erdr/erdr.bi.web.Listing.cls?link=t1m2c21r84&amp;key=5631872" TargetMode="External"/><Relationship Id="rId3819" Type="http://schemas.openxmlformats.org/officeDocument/2006/relationships/hyperlink" Target="https://erdr.gp.gov.ua/erdr/erdr.bi.web.Listing.cls?link=t1m2c15r118&amp;key=5631872" TargetMode="External"/><Relationship Id="rId5034" Type="http://schemas.openxmlformats.org/officeDocument/2006/relationships/hyperlink" Target="https://erdr.gp.gov.ua/erdr/erdr.bi.web.Listing.cls?link=t1m2c5r167&amp;key=5631872" TargetMode="External"/><Relationship Id="rId6432" Type="http://schemas.openxmlformats.org/officeDocument/2006/relationships/hyperlink" Target="https://erdr.gp.gov.ua/erdr/erdr.bi.web.Listing.cls?link=t1m2c3r223&amp;key=5631872" TargetMode="External"/><Relationship Id="rId947" Type="http://schemas.openxmlformats.org/officeDocument/2006/relationships/hyperlink" Target="https://erdr.gp.gov.ua/erdr/erdr.bi.web.Listing.cls?link=t1m2c18r3&amp;key=5631872" TargetMode="External"/><Relationship Id="rId1577" Type="http://schemas.openxmlformats.org/officeDocument/2006/relationships/hyperlink" Target="https://erdr.gp.gov.ua/erdr/erdr.bi.web.Listing.cls?link=t1m3c2r29&amp;key=5631872" TargetMode="External"/><Relationship Id="rId1784" Type="http://schemas.openxmlformats.org/officeDocument/2006/relationships/hyperlink" Target="https://erdr.gp.gov.ua/erdr/erdr.bi.web.Listing.cls?link=t1m2c5r37&amp;key=5631872" TargetMode="External"/><Relationship Id="rId1991" Type="http://schemas.openxmlformats.org/officeDocument/2006/relationships/hyperlink" Target="https://erdr.gp.gov.ua/erdr/erdr.bi.web.Listing.cls?link=t1m2c12r45&amp;key=5631872" TargetMode="External"/><Relationship Id="rId2628" Type="http://schemas.openxmlformats.org/officeDocument/2006/relationships/hyperlink" Target="https://erdr.gp.gov.ua/erdr/erdr.bi.web.Listing.cls?link=t1m3c3r71&amp;key=5631872" TargetMode="External"/><Relationship Id="rId2835" Type="http://schemas.openxmlformats.org/officeDocument/2006/relationships/hyperlink" Target="https://erdr.gp.gov.ua/erdr/erdr.bi.web.Listing.cls?link=t1m2c6r79&amp;key=5631872" TargetMode="External"/><Relationship Id="rId4190" Type="http://schemas.openxmlformats.org/officeDocument/2006/relationships/hyperlink" Target="https://erdr.gp.gov.ua/erdr/erdr.bi.web.Listing.cls?link=t1m2c11r133&amp;key=5631872" TargetMode="External"/><Relationship Id="rId5241" Type="http://schemas.openxmlformats.org/officeDocument/2006/relationships/hyperlink" Target="https://erdr.gp.gov.ua/erdr/erdr.bi.web.Listing.cls?link=t1m2c12r175&amp;key=5631872" TargetMode="External"/><Relationship Id="rId8397" Type="http://schemas.openxmlformats.org/officeDocument/2006/relationships/hyperlink" Target="https://erdr.gp.gov.ua/erdr/erdr.bi.web.Listing.cls?link=t1m2c18r301&amp;key=5631872" TargetMode="External"/><Relationship Id="rId76" Type="http://schemas.openxmlformats.org/officeDocument/2006/relationships/hyperlink" Target="https://erdr.gp.gov.ua/erdr/erdr.bi.web.Listing.cls?link=t1m1c1r4&amp;key=5631872" TargetMode="External"/><Relationship Id="rId807" Type="http://schemas.openxmlformats.org/officeDocument/2006/relationships/hyperlink" Target="https://erdr.gp.gov.ua/erdr/erdr.bi.web.Listing.cls?link=t1m1c7r33&amp;key=5631872" TargetMode="External"/><Relationship Id="rId1437" Type="http://schemas.openxmlformats.org/officeDocument/2006/relationships/hyperlink" Target="https://erdr.gp.gov.ua/erdr/erdr.bi.web.Listing.cls?link=t1m2c8r23&amp;key=5631872" TargetMode="External"/><Relationship Id="rId1644" Type="http://schemas.openxmlformats.org/officeDocument/2006/relationships/hyperlink" Target="https://erdr.gp.gov.ua/erdr/erdr.bi.web.Listing.cls?link=t1m2c15r31&amp;key=5631872" TargetMode="External"/><Relationship Id="rId1851" Type="http://schemas.openxmlformats.org/officeDocument/2006/relationships/hyperlink" Target="https://erdr.gp.gov.ua/erdr/erdr.bi.web.Listing.cls?link=t1m3c1r40&amp;key=5631872" TargetMode="External"/><Relationship Id="rId2902" Type="http://schemas.openxmlformats.org/officeDocument/2006/relationships/hyperlink" Target="https://erdr.gp.gov.ua/erdr/erdr.bi.web.Listing.cls?link=t1m3c2r82&amp;key=5631872" TargetMode="External"/><Relationship Id="rId4050" Type="http://schemas.openxmlformats.org/officeDocument/2006/relationships/hyperlink" Target="https://erdr.gp.gov.ua/erdr/erdr.bi.web.Listing.cls?link=t1m2c21r127&amp;key=5631872" TargetMode="External"/><Relationship Id="rId5101" Type="http://schemas.openxmlformats.org/officeDocument/2006/relationships/hyperlink" Target="https://erdr.gp.gov.ua/erdr/erdr.bi.web.Listing.cls?link=t1m3c1r170&amp;key=5631872" TargetMode="External"/><Relationship Id="rId8257" Type="http://schemas.openxmlformats.org/officeDocument/2006/relationships/hyperlink" Target="https://erdr.gp.gov.ua/erdr/erdr.bi.web.Listing.cls?link=t1m2c3r296&amp;key=5631872" TargetMode="External"/><Relationship Id="rId8464" Type="http://schemas.openxmlformats.org/officeDocument/2006/relationships/hyperlink" Target="https://erdr.gp.gov.ua/erdr/erdr.bi.web.Listing.cls?link=t1m2c10r304&amp;key=5631872" TargetMode="External"/><Relationship Id="rId1504" Type="http://schemas.openxmlformats.org/officeDocument/2006/relationships/hyperlink" Target="https://erdr.gp.gov.ua/erdr/erdr.bi.web.Listing.cls?link=t1m3c4r26&amp;key=5631872" TargetMode="External"/><Relationship Id="rId1711" Type="http://schemas.openxmlformats.org/officeDocument/2006/relationships/hyperlink" Target="https://erdr.gp.gov.ua/erdr/erdr.bi.web.Listing.cls?link=t1m2c7r34&amp;key=5631872" TargetMode="External"/><Relationship Id="rId4867" Type="http://schemas.openxmlformats.org/officeDocument/2006/relationships/hyperlink" Target="https://erdr.gp.gov.ua/erdr/erdr.bi.web.Listing.cls?link=t1m2c13r160&amp;key=5631872" TargetMode="External"/><Relationship Id="rId7066" Type="http://schemas.openxmlformats.org/officeDocument/2006/relationships/hyperlink" Target="https://erdr.gp.gov.ua/erdr/erdr.bi.web.Listing.cls?link=t1m2c12r248&amp;key=5631872" TargetMode="External"/><Relationship Id="rId7273" Type="http://schemas.openxmlformats.org/officeDocument/2006/relationships/hyperlink" Target="https://erdr.gp.gov.ua/erdr/erdr.bi.web.Listing.cls?link=t1m2c19r256&amp;key=5631872" TargetMode="External"/><Relationship Id="rId7480" Type="http://schemas.openxmlformats.org/officeDocument/2006/relationships/hyperlink" Target="https://erdr.gp.gov.ua/erdr/erdr.bi.web.Listing.cls?link=t1m2c1r265&amp;key=5631872" TargetMode="External"/><Relationship Id="rId8117" Type="http://schemas.openxmlformats.org/officeDocument/2006/relationships/hyperlink" Target="https://erdr.gp.gov.ua/erdr/erdr.bi.web.Listing.cls?link=t1m2c13r290&amp;key=5631872" TargetMode="External"/><Relationship Id="rId8324" Type="http://schemas.openxmlformats.org/officeDocument/2006/relationships/hyperlink" Target="https://erdr.gp.gov.ua/erdr/erdr.bi.web.Listing.cls?link=t1m2c20r298&amp;key=5631872" TargetMode="External"/><Relationship Id="rId3469" Type="http://schemas.openxmlformats.org/officeDocument/2006/relationships/hyperlink" Target="https://erdr.gp.gov.ua/erdr/erdr.bi.web.Listing.cls?link=t1m2c15r104&amp;key=5631872" TargetMode="External"/><Relationship Id="rId3676" Type="http://schemas.openxmlformats.org/officeDocument/2006/relationships/hyperlink" Target="https://erdr.gp.gov.ua/erdr/erdr.bi.web.Listing.cls?link=t1m3c1r113&amp;key=5631872" TargetMode="External"/><Relationship Id="rId5918" Type="http://schemas.openxmlformats.org/officeDocument/2006/relationships/hyperlink" Target="https://erdr.gp.gov.ua/erdr/erdr.bi.web.Listing.cls?link=t1m2c14r202&amp;key=5631872" TargetMode="External"/><Relationship Id="rId6082" Type="http://schemas.openxmlformats.org/officeDocument/2006/relationships/hyperlink" Target="https://erdr.gp.gov.ua/erdr/erdr.bi.web.Listing.cls?link=t1m2c3r209&amp;key=5631872" TargetMode="External"/><Relationship Id="rId7133" Type="http://schemas.openxmlformats.org/officeDocument/2006/relationships/hyperlink" Target="https://erdr.gp.gov.ua/erdr/erdr.bi.web.Listing.cls?link=t1m2c4r251&amp;key=5631872" TargetMode="External"/><Relationship Id="rId7340" Type="http://schemas.openxmlformats.org/officeDocument/2006/relationships/hyperlink" Target="https://erdr.gp.gov.ua/erdr/erdr.bi.web.Listing.cls?link=t1m2c11r259&amp;key=5631872" TargetMode="External"/><Relationship Id="rId597" Type="http://schemas.openxmlformats.org/officeDocument/2006/relationships/hyperlink" Target="https://erdr.gp.gov.ua/erdr/erdr.bi.web.Listing.cls?link=t1m1c22r24&amp;key=5631872" TargetMode="External"/><Relationship Id="rId2278" Type="http://schemas.openxmlformats.org/officeDocument/2006/relationships/hyperlink" Target="https://erdr.gp.gov.ua/erdr/erdr.bi.web.Listing.cls?link=t1m3c3r57&amp;key=5631872" TargetMode="External"/><Relationship Id="rId2485" Type="http://schemas.openxmlformats.org/officeDocument/2006/relationships/hyperlink" Target="https://erdr.gp.gov.ua/erdr/erdr.bi.web.Listing.cls?link=t1m2c6r65&amp;key=5631872" TargetMode="External"/><Relationship Id="rId3329" Type="http://schemas.openxmlformats.org/officeDocument/2006/relationships/hyperlink" Target="https://erdr.gp.gov.ua/erdr/erdr.bi.web.Listing.cls?link=t1m3c4r99&amp;key=5631872" TargetMode="External"/><Relationship Id="rId3883" Type="http://schemas.openxmlformats.org/officeDocument/2006/relationships/hyperlink" Target="https://erdr.gp.gov.ua/erdr/erdr.bi.web.Listing.cls?link=t1m2c4r121&amp;key=5631872" TargetMode="External"/><Relationship Id="rId4727" Type="http://schemas.openxmlformats.org/officeDocument/2006/relationships/hyperlink" Target="https://erdr.gp.gov.ua/erdr/erdr.bi.web.Listing.cls?link=t1m3c2r155&amp;key=5631872" TargetMode="External"/><Relationship Id="rId4934" Type="http://schemas.openxmlformats.org/officeDocument/2006/relationships/hyperlink" Target="https://erdr.gp.gov.ua/erdr/erdr.bi.web.Listing.cls?link=t1m2c5r163&amp;key=5631872" TargetMode="External"/><Relationship Id="rId7200" Type="http://schemas.openxmlformats.org/officeDocument/2006/relationships/hyperlink" Target="https://erdr.gp.gov.ua/erdr/erdr.bi.web.Listing.cls?link=t1m2c21r253&amp;key=5631872" TargetMode="External"/><Relationship Id="rId457" Type="http://schemas.openxmlformats.org/officeDocument/2006/relationships/hyperlink" Target="https://erdr.gp.gov.ua/erdr/erdr.bi.web.Listing.cls?link=t1m1c17r18&amp;key=5631872" TargetMode="External"/><Relationship Id="rId1087" Type="http://schemas.openxmlformats.org/officeDocument/2006/relationships/hyperlink" Target="https://erdr.gp.gov.ua/erdr/erdr.bi.web.Listing.cls?link=t1m2c8r9&amp;key=5631872" TargetMode="External"/><Relationship Id="rId1294" Type="http://schemas.openxmlformats.org/officeDocument/2006/relationships/hyperlink" Target="https://erdr.gp.gov.ua/erdr/erdr.bi.web.Listing.cls?link=t1m2c15r17&amp;key=5631872" TargetMode="External"/><Relationship Id="rId2138" Type="http://schemas.openxmlformats.org/officeDocument/2006/relationships/hyperlink" Target="https://erdr.gp.gov.ua/erdr/erdr.bi.web.Listing.cls?link=t1m2c9r51&amp;key=5631872" TargetMode="External"/><Relationship Id="rId2692" Type="http://schemas.openxmlformats.org/officeDocument/2006/relationships/hyperlink" Target="https://erdr.gp.gov.ua/erdr/erdr.bi.web.Listing.cls?link=t1m2c13r73&amp;key=5631872" TargetMode="External"/><Relationship Id="rId3536" Type="http://schemas.openxmlformats.org/officeDocument/2006/relationships/hyperlink" Target="https://erdr.gp.gov.ua/erdr/erdr.bi.web.Listing.cls?link=t1m2c7r107&amp;key=5631872" TargetMode="External"/><Relationship Id="rId3743" Type="http://schemas.openxmlformats.org/officeDocument/2006/relationships/hyperlink" Target="https://erdr.gp.gov.ua/erdr/erdr.bi.web.Listing.cls?link=t1m2c14r115&amp;key=5631872" TargetMode="External"/><Relationship Id="rId3950" Type="http://schemas.openxmlformats.org/officeDocument/2006/relationships/hyperlink" Target="https://erdr.gp.gov.ua/erdr/erdr.bi.web.Listing.cls?link=t1m2c21r123&amp;key=5631872" TargetMode="External"/><Relationship Id="rId6899" Type="http://schemas.openxmlformats.org/officeDocument/2006/relationships/hyperlink" Target="https://erdr.gp.gov.ua/erdr/erdr.bi.web.Listing.cls?link=t1m2c20r241&amp;key=5631872" TargetMode="External"/><Relationship Id="rId664" Type="http://schemas.openxmlformats.org/officeDocument/2006/relationships/hyperlink" Target="https://erdr.gp.gov.ua/erdr/erdr.bi.web.Listing.cls?link=t1m1c14r27&amp;key=5631872" TargetMode="External"/><Relationship Id="rId871" Type="http://schemas.openxmlformats.org/officeDocument/2006/relationships/hyperlink" Target="https://erdr.gp.gov.ua/erdr/erdr.bi.web.Listing.cls?link=t1m1c21r35&amp;key=5631872" TargetMode="External"/><Relationship Id="rId2345" Type="http://schemas.openxmlformats.org/officeDocument/2006/relationships/hyperlink" Target="https://erdr.gp.gov.ua/erdr/erdr.bi.web.Listing.cls?link=t1m2c16r59&amp;key=5631872" TargetMode="External"/><Relationship Id="rId2552" Type="http://schemas.openxmlformats.org/officeDocument/2006/relationships/hyperlink" Target="https://erdr.gp.gov.ua/erdr/erdr.bi.web.Listing.cls?link=t1m3c2r68&amp;key=5631872" TargetMode="External"/><Relationship Id="rId3603" Type="http://schemas.openxmlformats.org/officeDocument/2006/relationships/hyperlink" Target="https://erdr.gp.gov.ua/erdr/erdr.bi.web.Listing.cls?link=t1m3c3r110&amp;key=5631872" TargetMode="External"/><Relationship Id="rId3810" Type="http://schemas.openxmlformats.org/officeDocument/2006/relationships/hyperlink" Target="https://erdr.gp.gov.ua/erdr/erdr.bi.web.Listing.cls?link=t1m2c6r118&amp;key=5631872" TargetMode="External"/><Relationship Id="rId6759" Type="http://schemas.openxmlformats.org/officeDocument/2006/relationships/hyperlink" Target="https://erdr.gp.gov.ua/erdr/erdr.bi.web.Listing.cls?link=t1m2c5r236&amp;key=5631872" TargetMode="External"/><Relationship Id="rId6966" Type="http://schemas.openxmlformats.org/officeDocument/2006/relationships/hyperlink" Target="https://erdr.gp.gov.ua/erdr/erdr.bi.web.Listing.cls?link=t1m2c12r244&amp;key=5631872" TargetMode="External"/><Relationship Id="rId317" Type="http://schemas.openxmlformats.org/officeDocument/2006/relationships/hyperlink" Target="https://erdr.gp.gov.ua/erdr/erdr.bi.web.Listing.cls?link=t1m5c2r2&amp;key=5631872" TargetMode="External"/><Relationship Id="rId524" Type="http://schemas.openxmlformats.org/officeDocument/2006/relationships/hyperlink" Target="https://erdr.gp.gov.ua/erdr/erdr.bi.web.Listing.cls?link=t1m1c9r21&amp;key=5631872" TargetMode="External"/><Relationship Id="rId731" Type="http://schemas.openxmlformats.org/officeDocument/2006/relationships/hyperlink" Target="https://erdr.gp.gov.ua/erdr/erdr.bi.web.Listing.cls?link=t1m1c6r30&amp;key=5631872" TargetMode="External"/><Relationship Id="rId1154" Type="http://schemas.openxmlformats.org/officeDocument/2006/relationships/hyperlink" Target="https://erdr.gp.gov.ua/erdr/erdr.bi.web.Listing.cls?link=t1m3c4r12&amp;key=5631872" TargetMode="External"/><Relationship Id="rId1361" Type="http://schemas.openxmlformats.org/officeDocument/2006/relationships/hyperlink" Target="https://erdr.gp.gov.ua/erdr/erdr.bi.web.Listing.cls?link=t1m2c7r20&amp;key=5631872" TargetMode="External"/><Relationship Id="rId2205" Type="http://schemas.openxmlformats.org/officeDocument/2006/relationships/hyperlink" Target="https://erdr.gp.gov.ua/erdr/erdr.bi.web.Listing.cls?link=t1m2c1r54&amp;key=5631872" TargetMode="External"/><Relationship Id="rId2412" Type="http://schemas.openxmlformats.org/officeDocument/2006/relationships/hyperlink" Target="https://erdr.gp.gov.ua/erdr/erdr.bi.web.Listing.cls?link=t1m2c8r62&amp;key=5631872" TargetMode="External"/><Relationship Id="rId5568" Type="http://schemas.openxmlformats.org/officeDocument/2006/relationships/hyperlink" Target="https://erdr.gp.gov.ua/erdr/erdr.bi.web.Listing.cls?link=t1m2c14r188&amp;key=5631872" TargetMode="External"/><Relationship Id="rId5775" Type="http://schemas.openxmlformats.org/officeDocument/2006/relationships/hyperlink" Target="https://erdr.gp.gov.ua/erdr/erdr.bi.web.Listing.cls?link=t1m2c21r196&amp;key=5631872" TargetMode="External"/><Relationship Id="rId5982" Type="http://schemas.openxmlformats.org/officeDocument/2006/relationships/hyperlink" Target="https://erdr.gp.gov.ua/erdr/erdr.bi.web.Listing.cls?link=t1m2c3r205&amp;key=5631872" TargetMode="External"/><Relationship Id="rId6619" Type="http://schemas.openxmlformats.org/officeDocument/2006/relationships/hyperlink" Target="https://erdr.gp.gov.ua/erdr/erdr.bi.web.Listing.cls?link=t1m2c15r230&amp;key=5631872" TargetMode="External"/><Relationship Id="rId6826" Type="http://schemas.openxmlformats.org/officeDocument/2006/relationships/hyperlink" Target="https://erdr.gp.gov.ua/erdr/erdr.bi.web.Listing.cls?link=t1m3c1r239&amp;key=5631872" TargetMode="External"/><Relationship Id="rId8181" Type="http://schemas.openxmlformats.org/officeDocument/2006/relationships/hyperlink" Target="https://erdr.gp.gov.ua/erdr/erdr.bi.web.Listing.cls?link=t1m2c2r293&amp;key=5631872" TargetMode="External"/><Relationship Id="rId1014" Type="http://schemas.openxmlformats.org/officeDocument/2006/relationships/hyperlink" Target="https://erdr.gp.gov.ua/erdr/erdr.bi.web.Listing.cls?link=t1m2c10r6&amp;key=5631872" TargetMode="External"/><Relationship Id="rId1221" Type="http://schemas.openxmlformats.org/officeDocument/2006/relationships/hyperlink" Target="https://erdr.gp.gov.ua/erdr/erdr.bi.web.Listing.cls?link=t1m2c17r14&amp;key=5631872" TargetMode="External"/><Relationship Id="rId4377" Type="http://schemas.openxmlformats.org/officeDocument/2006/relationships/hyperlink" Target="https://erdr.gp.gov.ua/erdr/erdr.bi.web.Listing.cls?link=t1m3c2r141&amp;key=5631872" TargetMode="External"/><Relationship Id="rId4584" Type="http://schemas.openxmlformats.org/officeDocument/2006/relationships/hyperlink" Target="https://erdr.gp.gov.ua/erdr/erdr.bi.web.Listing.cls?link=t1m2c5r149&amp;key=5631872" TargetMode="External"/><Relationship Id="rId4791" Type="http://schemas.openxmlformats.org/officeDocument/2006/relationships/hyperlink" Target="https://erdr.gp.gov.ua/erdr/erdr.bi.web.Listing.cls?link=t1m2c12r157&amp;key=5631872" TargetMode="External"/><Relationship Id="rId5428" Type="http://schemas.openxmlformats.org/officeDocument/2006/relationships/hyperlink" Target="https://erdr.gp.gov.ua/erdr/erdr.bi.web.Listing.cls?link=t1m3c3r183&amp;key=5631872" TargetMode="External"/><Relationship Id="rId5635" Type="http://schemas.openxmlformats.org/officeDocument/2006/relationships/hyperlink" Target="https://erdr.gp.gov.ua/erdr/erdr.bi.web.Listing.cls?link=t1m2c6r191&amp;key=5631872" TargetMode="External"/><Relationship Id="rId5842" Type="http://schemas.openxmlformats.org/officeDocument/2006/relationships/hyperlink" Target="https://erdr.gp.gov.ua/erdr/erdr.bi.web.Listing.cls?link=t1m2c13r199&amp;key=5631872" TargetMode="External"/><Relationship Id="rId8041" Type="http://schemas.openxmlformats.org/officeDocument/2006/relationships/hyperlink" Target="https://erdr.gp.gov.ua/erdr/erdr.bi.web.Listing.cls?link=t1m2c12r287&amp;key=5631872" TargetMode="External"/><Relationship Id="rId3186" Type="http://schemas.openxmlformats.org/officeDocument/2006/relationships/hyperlink" Target="https://erdr.gp.gov.ua/erdr/erdr.bi.web.Listing.cls?link=t1m2c7r93&amp;key=5631872" TargetMode="External"/><Relationship Id="rId3393" Type="http://schemas.openxmlformats.org/officeDocument/2006/relationships/hyperlink" Target="https://erdr.gp.gov.ua/erdr/erdr.bi.web.Listing.cls?link=t1m2c14r101&amp;key=5631872" TargetMode="External"/><Relationship Id="rId4237" Type="http://schemas.openxmlformats.org/officeDocument/2006/relationships/hyperlink" Target="https://erdr.gp.gov.ua/erdr/erdr.bi.web.Listing.cls?link=t1m2c8r135&amp;key=5631872" TargetMode="External"/><Relationship Id="rId4444" Type="http://schemas.openxmlformats.org/officeDocument/2006/relationships/hyperlink" Target="https://erdr.gp.gov.ua/erdr/erdr.bi.web.Listing.cls?link=t1m2c15r143&amp;key=5631872" TargetMode="External"/><Relationship Id="rId4651" Type="http://schemas.openxmlformats.org/officeDocument/2006/relationships/hyperlink" Target="https://erdr.gp.gov.ua/erdr/erdr.bi.web.Listing.cls?link=t1m3c1r152&amp;key=5631872" TargetMode="External"/><Relationship Id="rId3046" Type="http://schemas.openxmlformats.org/officeDocument/2006/relationships/hyperlink" Target="https://erdr.gp.gov.ua/erdr/erdr.bi.web.Listing.cls?link=t1m2c17r87&amp;key=5631872" TargetMode="External"/><Relationship Id="rId3253" Type="http://schemas.openxmlformats.org/officeDocument/2006/relationships/hyperlink" Target="https://erdr.gp.gov.ua/erdr/erdr.bi.web.Listing.cls?link=t1m3c3r96&amp;key=5631872" TargetMode="External"/><Relationship Id="rId3460" Type="http://schemas.openxmlformats.org/officeDocument/2006/relationships/hyperlink" Target="https://erdr.gp.gov.ua/erdr/erdr.bi.web.Listing.cls?link=t1m2c6r104&amp;key=5631872" TargetMode="External"/><Relationship Id="rId4304" Type="http://schemas.openxmlformats.org/officeDocument/2006/relationships/hyperlink" Target="https://erdr.gp.gov.ua/erdr/erdr.bi.web.Listing.cls?link=t1m3c4r138&amp;key=5631872" TargetMode="External"/><Relationship Id="rId5702" Type="http://schemas.openxmlformats.org/officeDocument/2006/relationships/hyperlink" Target="https://erdr.gp.gov.ua/erdr/erdr.bi.web.Listing.cls?link=t1m3c2r194&amp;key=5631872" TargetMode="External"/><Relationship Id="rId174" Type="http://schemas.openxmlformats.org/officeDocument/2006/relationships/hyperlink" Target="https://erdr.gp.gov.ua/erdr/erdr.bi.web.Listing.cls?link=t1m1c9r10&amp;key=5631872" TargetMode="External"/><Relationship Id="rId381" Type="http://schemas.openxmlformats.org/officeDocument/2006/relationships/hyperlink" Target="https://erdr.gp.gov.ua/erdr/erdr.bi.web.Listing.cls?link=t1m1c16r15&amp;key=5631872" TargetMode="External"/><Relationship Id="rId2062" Type="http://schemas.openxmlformats.org/officeDocument/2006/relationships/hyperlink" Target="https://erdr.gp.gov.ua/erdr/erdr.bi.web.Listing.cls?link=t1m2c8r48&amp;key=5631872" TargetMode="External"/><Relationship Id="rId3113" Type="http://schemas.openxmlformats.org/officeDocument/2006/relationships/hyperlink" Target="https://erdr.gp.gov.ua/erdr/erdr.bi.web.Listing.cls?link=t1m2c9r90&amp;key=5631872" TargetMode="External"/><Relationship Id="rId4511" Type="http://schemas.openxmlformats.org/officeDocument/2006/relationships/hyperlink" Target="https://erdr.gp.gov.ua/erdr/erdr.bi.web.Listing.cls?link=t1m2c7r146&amp;key=5631872" TargetMode="External"/><Relationship Id="rId6269" Type="http://schemas.openxmlformats.org/officeDocument/2006/relationships/hyperlink" Target="https://erdr.gp.gov.ua/erdr/erdr.bi.web.Listing.cls?link=t1m2c15r216&amp;key=5631872" TargetMode="External"/><Relationship Id="rId7667" Type="http://schemas.openxmlformats.org/officeDocument/2006/relationships/hyperlink" Target="https://erdr.gp.gov.ua/erdr/erdr.bi.web.Listing.cls?link=t1m2c13r272&amp;key=5631872" TargetMode="External"/><Relationship Id="rId7874" Type="http://schemas.openxmlformats.org/officeDocument/2006/relationships/hyperlink" Target="https://erdr.gp.gov.ua/erdr/erdr.bi.web.Listing.cls?link=t1m2c20r280&amp;key=5631872" TargetMode="External"/><Relationship Id="rId241" Type="http://schemas.openxmlformats.org/officeDocument/2006/relationships/hyperlink" Target="https://erdr.gp.gov.ua/erdr/erdr.bi.web.Listing.cls?link=t1m1c1r13&amp;key=5631872" TargetMode="External"/><Relationship Id="rId3320" Type="http://schemas.openxmlformats.org/officeDocument/2006/relationships/hyperlink" Target="https://erdr.gp.gov.ua/erdr/erdr.bi.web.Listing.cls?link=t1m2c16r98&amp;key=5631872" TargetMode="External"/><Relationship Id="rId5078" Type="http://schemas.openxmlformats.org/officeDocument/2006/relationships/hyperlink" Target="https://erdr.gp.gov.ua/erdr/erdr.bi.web.Listing.cls?link=t1m3c3r169&amp;key=5631872" TargetMode="External"/><Relationship Id="rId6476" Type="http://schemas.openxmlformats.org/officeDocument/2006/relationships/hyperlink" Target="https://erdr.gp.gov.ua/erdr/erdr.bi.web.Listing.cls?link=t1m3c1r225&amp;key=5631872" TargetMode="External"/><Relationship Id="rId6683" Type="http://schemas.openxmlformats.org/officeDocument/2006/relationships/hyperlink" Target="https://erdr.gp.gov.ua/erdr/erdr.bi.web.Listing.cls?link=t1m2c4r233&amp;key=5631872" TargetMode="External"/><Relationship Id="rId6890" Type="http://schemas.openxmlformats.org/officeDocument/2006/relationships/hyperlink" Target="https://erdr.gp.gov.ua/erdr/erdr.bi.web.Listing.cls?link=t1m2c11r241&amp;key=5631872" TargetMode="External"/><Relationship Id="rId7527" Type="http://schemas.openxmlformats.org/officeDocument/2006/relationships/hyperlink" Target="https://erdr.gp.gov.ua/erdr/erdr.bi.web.Listing.cls?link=t1m3c2r267&amp;key=5631872" TargetMode="External"/><Relationship Id="rId7734" Type="http://schemas.openxmlformats.org/officeDocument/2006/relationships/hyperlink" Target="https://erdr.gp.gov.ua/erdr/erdr.bi.web.Listing.cls?link=t1m2c5r275&amp;key=5631872" TargetMode="External"/><Relationship Id="rId7941" Type="http://schemas.openxmlformats.org/officeDocument/2006/relationships/hyperlink" Target="https://erdr.gp.gov.ua/erdr/erdr.bi.web.Listing.cls?link=t1m2c12r283&amp;key=5631872" TargetMode="External"/><Relationship Id="rId2879" Type="http://schemas.openxmlformats.org/officeDocument/2006/relationships/hyperlink" Target="https://erdr.gp.gov.ua/erdr/erdr.bi.web.Listing.cls?link=t1m3c4r81&amp;key=5631872" TargetMode="External"/><Relationship Id="rId5285" Type="http://schemas.openxmlformats.org/officeDocument/2006/relationships/hyperlink" Target="https://erdr.gp.gov.ua/erdr/erdr.bi.web.Listing.cls?link=t1m2c6r177&amp;key=5631872" TargetMode="External"/><Relationship Id="rId5492" Type="http://schemas.openxmlformats.org/officeDocument/2006/relationships/hyperlink" Target="https://erdr.gp.gov.ua/erdr/erdr.bi.web.Listing.cls?link=t1m2c13r185&amp;key=5631872" TargetMode="External"/><Relationship Id="rId6129" Type="http://schemas.openxmlformats.org/officeDocument/2006/relationships/hyperlink" Target="https://erdr.gp.gov.ua/erdr/erdr.bi.web.Listing.cls?link=t1m3c4r211&amp;key=5631872" TargetMode="External"/><Relationship Id="rId6336" Type="http://schemas.openxmlformats.org/officeDocument/2006/relationships/hyperlink" Target="https://erdr.gp.gov.ua/erdr/erdr.bi.web.Listing.cls?link=t1m2c7r219&amp;key=5631872" TargetMode="External"/><Relationship Id="rId6543" Type="http://schemas.openxmlformats.org/officeDocument/2006/relationships/hyperlink" Target="https://erdr.gp.gov.ua/erdr/erdr.bi.web.Listing.cls?link=t1m2c14r227&amp;key=5631872" TargetMode="External"/><Relationship Id="rId6750" Type="http://schemas.openxmlformats.org/officeDocument/2006/relationships/hyperlink" Target="https://erdr.gp.gov.ua/erdr/erdr.bi.web.Listing.cls?link=t1m2c21r235&amp;key=5631872" TargetMode="External"/><Relationship Id="rId7801" Type="http://schemas.openxmlformats.org/officeDocument/2006/relationships/hyperlink" Target="https://erdr.gp.gov.ua/erdr/erdr.bi.web.Listing.cls?link=t1m3c1r278&amp;key=5631872" TargetMode="External"/><Relationship Id="rId101" Type="http://schemas.openxmlformats.org/officeDocument/2006/relationships/hyperlink" Target="https://erdr.gp.gov.ua/erdr/erdr.bi.web.Listing.cls?link=t1m1c1r5&amp;key=5631872" TargetMode="External"/><Relationship Id="rId1688" Type="http://schemas.openxmlformats.org/officeDocument/2006/relationships/hyperlink" Target="https://erdr.gp.gov.ua/erdr/erdr.bi.web.Listing.cls?link=t1m2c9r33&amp;key=5631872" TargetMode="External"/><Relationship Id="rId1895" Type="http://schemas.openxmlformats.org/officeDocument/2006/relationships/hyperlink" Target="https://erdr.gp.gov.ua/erdr/erdr.bi.web.Listing.cls?link=t1m2c16r41&amp;key=5631872" TargetMode="External"/><Relationship Id="rId2739" Type="http://schemas.openxmlformats.org/officeDocument/2006/relationships/hyperlink" Target="https://erdr.gp.gov.ua/erdr/erdr.bi.web.Listing.cls?link=t1m2c10r75&amp;key=5631872" TargetMode="External"/><Relationship Id="rId2946" Type="http://schemas.openxmlformats.org/officeDocument/2006/relationships/hyperlink" Target="https://erdr.gp.gov.ua/erdr/erdr.bi.web.Listing.cls?link=t1m2c17r83&amp;key=5631872" TargetMode="External"/><Relationship Id="rId4094" Type="http://schemas.openxmlformats.org/officeDocument/2006/relationships/hyperlink" Target="https://erdr.gp.gov.ua/erdr/erdr.bi.web.Listing.cls?link=t1m2c15r129&amp;key=5631872" TargetMode="External"/><Relationship Id="rId5145" Type="http://schemas.openxmlformats.org/officeDocument/2006/relationships/hyperlink" Target="https://erdr.gp.gov.ua/erdr/erdr.bi.web.Listing.cls?link=t1m2c16r171&amp;key=5631872" TargetMode="External"/><Relationship Id="rId5352" Type="http://schemas.openxmlformats.org/officeDocument/2006/relationships/hyperlink" Target="https://erdr.gp.gov.ua/erdr/erdr.bi.web.Listing.cls?link=t1m3c2r180&amp;key=5631872" TargetMode="External"/><Relationship Id="rId6403" Type="http://schemas.openxmlformats.org/officeDocument/2006/relationships/hyperlink" Target="https://erdr.gp.gov.ua/erdr/erdr.bi.web.Listing.cls?link=t1m3c3r222&amp;key=5631872" TargetMode="External"/><Relationship Id="rId6610" Type="http://schemas.openxmlformats.org/officeDocument/2006/relationships/hyperlink" Target="https://erdr.gp.gov.ua/erdr/erdr.bi.web.Listing.cls?link=t1m2c6r230&amp;key=5631872" TargetMode="External"/><Relationship Id="rId918" Type="http://schemas.openxmlformats.org/officeDocument/2006/relationships/hyperlink" Target="https://erdr.gp.gov.ua/erdr/erdr.bi.web.Listing.cls?link=t1m2c14r2&amp;key=5631872" TargetMode="External"/><Relationship Id="rId1548" Type="http://schemas.openxmlformats.org/officeDocument/2006/relationships/hyperlink" Target="https://erdr.gp.gov.ua/erdr/erdr.bi.web.Listing.cls?link=t1m2c19r27&amp;key=5631872" TargetMode="External"/><Relationship Id="rId1755" Type="http://schemas.openxmlformats.org/officeDocument/2006/relationships/hyperlink" Target="https://erdr.gp.gov.ua/erdr/erdr.bi.web.Listing.cls?link=t1m2c1r36&amp;key=5631872" TargetMode="External"/><Relationship Id="rId4161" Type="http://schemas.openxmlformats.org/officeDocument/2006/relationships/hyperlink" Target="https://erdr.gp.gov.ua/erdr/erdr.bi.web.Listing.cls?link=t1m2c7r132&amp;key=5631872" TargetMode="External"/><Relationship Id="rId5005" Type="http://schemas.openxmlformats.org/officeDocument/2006/relationships/hyperlink" Target="https://erdr.gp.gov.ua/erdr/erdr.bi.web.Listing.cls?link=t1m2c1r166&amp;key=5631872" TargetMode="External"/><Relationship Id="rId5212" Type="http://schemas.openxmlformats.org/officeDocument/2006/relationships/hyperlink" Target="https://erdr.gp.gov.ua/erdr/erdr.bi.web.Listing.cls?link=t1m2c8r174&amp;key=5631872" TargetMode="External"/><Relationship Id="rId8368" Type="http://schemas.openxmlformats.org/officeDocument/2006/relationships/hyperlink" Target="https://erdr.gp.gov.ua/erdr/erdr.bi.web.Listing.cls?link=t1m2c14r300&amp;key=5631872" TargetMode="External"/><Relationship Id="rId1408" Type="http://schemas.openxmlformats.org/officeDocument/2006/relationships/hyperlink" Target="https://erdr.gp.gov.ua/erdr/erdr.bi.web.Listing.cls?link=t1m2c4r22&amp;key=5631872" TargetMode="External"/><Relationship Id="rId1962" Type="http://schemas.openxmlformats.org/officeDocument/2006/relationships/hyperlink" Target="https://erdr.gp.gov.ua/erdr/erdr.bi.web.Listing.cls?link=t1m2c8r44&amp;key=5631872" TargetMode="External"/><Relationship Id="rId2806" Type="http://schemas.openxmlformats.org/officeDocument/2006/relationships/hyperlink" Target="https://erdr.gp.gov.ua/erdr/erdr.bi.web.Listing.cls?link=t1m2c2r78&amp;key=5631872" TargetMode="External"/><Relationship Id="rId4021" Type="http://schemas.openxmlformats.org/officeDocument/2006/relationships/hyperlink" Target="https://erdr.gp.gov.ua/erdr/erdr.bi.web.Listing.cls?link=t1m2c17r126&amp;key=5631872" TargetMode="External"/><Relationship Id="rId7177" Type="http://schemas.openxmlformats.org/officeDocument/2006/relationships/hyperlink" Target="https://erdr.gp.gov.ua/erdr/erdr.bi.web.Listing.cls?link=t1m3c2r253&amp;key=5631872" TargetMode="External"/><Relationship Id="rId7384" Type="http://schemas.openxmlformats.org/officeDocument/2006/relationships/hyperlink" Target="https://erdr.gp.gov.ua/erdr/erdr.bi.web.Listing.cls?link=t1m2c5r261&amp;key=5631872" TargetMode="External"/><Relationship Id="rId7591" Type="http://schemas.openxmlformats.org/officeDocument/2006/relationships/hyperlink" Target="https://erdr.gp.gov.ua/erdr/erdr.bi.web.Listing.cls?link=t1m2c12r269&amp;key=5631872" TargetMode="External"/><Relationship Id="rId8228" Type="http://schemas.openxmlformats.org/officeDocument/2006/relationships/hyperlink" Target="https://erdr.gp.gov.ua/erdr/erdr.bi.web.Listing.cls?link=t1m3c3r295&amp;key=5631872" TargetMode="External"/><Relationship Id="rId8435" Type="http://schemas.openxmlformats.org/officeDocument/2006/relationships/hyperlink" Target="https://erdr.gp.gov.ua/erdr/erdr.bi.web.Listing.cls?link=t1m2c6r303&amp;key=5631872" TargetMode="External"/><Relationship Id="rId47" Type="http://schemas.openxmlformats.org/officeDocument/2006/relationships/hyperlink" Target="https://erdr.gp.gov.ua/erdr/erdr.bi.web.Listing.cls?link=t1m1c22r2&amp;key=5631872" TargetMode="External"/><Relationship Id="rId1615" Type="http://schemas.openxmlformats.org/officeDocument/2006/relationships/hyperlink" Target="https://erdr.gp.gov.ua/erdr/erdr.bi.web.Listing.cls?link=t1m2c11r30&amp;key=5631872" TargetMode="External"/><Relationship Id="rId1822" Type="http://schemas.openxmlformats.org/officeDocument/2006/relationships/hyperlink" Target="https://erdr.gp.gov.ua/erdr/erdr.bi.web.Listing.cls?link=t1m2c18r38&amp;key=5631872" TargetMode="External"/><Relationship Id="rId4978" Type="http://schemas.openxmlformats.org/officeDocument/2006/relationships/hyperlink" Target="https://erdr.gp.gov.ua/erdr/erdr.bi.web.Listing.cls?link=t1m3c3r165&amp;key=5631872" TargetMode="External"/><Relationship Id="rId6193" Type="http://schemas.openxmlformats.org/officeDocument/2006/relationships/hyperlink" Target="https://erdr.gp.gov.ua/erdr/erdr.bi.web.Listing.cls?link=t1m2c14r213&amp;key=5631872" TargetMode="External"/><Relationship Id="rId7037" Type="http://schemas.openxmlformats.org/officeDocument/2006/relationships/hyperlink" Target="https://erdr.gp.gov.ua/erdr/erdr.bi.web.Listing.cls?link=t1m2c8r247&amp;key=5631872" TargetMode="External"/><Relationship Id="rId7244" Type="http://schemas.openxmlformats.org/officeDocument/2006/relationships/hyperlink" Target="https://erdr.gp.gov.ua/erdr/erdr.bi.web.Listing.cls?link=t1m2c15r255&amp;key=5631872" TargetMode="External"/><Relationship Id="rId3787" Type="http://schemas.openxmlformats.org/officeDocument/2006/relationships/hyperlink" Target="https://erdr.gp.gov.ua/erdr/erdr.bi.web.Listing.cls?link=t1m2c8r117&amp;key=5631872" TargetMode="External"/><Relationship Id="rId3994" Type="http://schemas.openxmlformats.org/officeDocument/2006/relationships/hyperlink" Target="https://erdr.gp.gov.ua/erdr/erdr.bi.web.Listing.cls?link=t1m2c15r125&amp;key=5631872" TargetMode="External"/><Relationship Id="rId4838" Type="http://schemas.openxmlformats.org/officeDocument/2006/relationships/hyperlink" Target="https://erdr.gp.gov.ua/erdr/erdr.bi.web.Listing.cls?link=t1m2c9r159&amp;key=5631872" TargetMode="External"/><Relationship Id="rId6053" Type="http://schemas.openxmlformats.org/officeDocument/2006/relationships/hyperlink" Target="https://erdr.gp.gov.ua/erdr/erdr.bi.web.Listing.cls?link=t1m3c3r208&amp;key=5631872" TargetMode="External"/><Relationship Id="rId7451" Type="http://schemas.openxmlformats.org/officeDocument/2006/relationships/hyperlink" Target="https://erdr.gp.gov.ua/erdr/erdr.bi.web.Listing.cls?link=t1m3c1r264&amp;key=5631872" TargetMode="External"/><Relationship Id="rId2389" Type="http://schemas.openxmlformats.org/officeDocument/2006/relationships/hyperlink" Target="https://erdr.gp.gov.ua/erdr/erdr.bi.web.Listing.cls?link=t1m2c10r61&amp;key=5631872" TargetMode="External"/><Relationship Id="rId2596" Type="http://schemas.openxmlformats.org/officeDocument/2006/relationships/hyperlink" Target="https://erdr.gp.gov.ua/erdr/erdr.bi.web.Listing.cls?link=t1m2c17r69&amp;key=5631872" TargetMode="External"/><Relationship Id="rId3647" Type="http://schemas.openxmlformats.org/officeDocument/2006/relationships/hyperlink" Target="https://erdr.gp.gov.ua/erdr/erdr.bi.web.Listing.cls?link=t1m2c18r111&amp;key=5631872" TargetMode="External"/><Relationship Id="rId3854" Type="http://schemas.openxmlformats.org/officeDocument/2006/relationships/hyperlink" Target="https://erdr.gp.gov.ua/erdr/erdr.bi.web.Listing.cls?link=t1m3c4r120&amp;key=5631872" TargetMode="External"/><Relationship Id="rId4905" Type="http://schemas.openxmlformats.org/officeDocument/2006/relationships/hyperlink" Target="https://erdr.gp.gov.ua/erdr/erdr.bi.web.Listing.cls?link=t1m2c1r162&amp;key=5631872" TargetMode="External"/><Relationship Id="rId6260" Type="http://schemas.openxmlformats.org/officeDocument/2006/relationships/hyperlink" Target="https://erdr.gp.gov.ua/erdr/erdr.bi.web.Listing.cls?link=t1m2c6r216&amp;key=5631872" TargetMode="External"/><Relationship Id="rId7104" Type="http://schemas.openxmlformats.org/officeDocument/2006/relationships/hyperlink" Target="https://erdr.gp.gov.ua/erdr/erdr.bi.web.Listing.cls?link=t1m3c4r250&amp;key=5631872" TargetMode="External"/><Relationship Id="rId7311" Type="http://schemas.openxmlformats.org/officeDocument/2006/relationships/hyperlink" Target="https://erdr.gp.gov.ua/erdr/erdr.bi.web.Listing.cls?link=t1m2c7r258&amp;key=5631872" TargetMode="External"/><Relationship Id="rId568" Type="http://schemas.openxmlformats.org/officeDocument/2006/relationships/hyperlink" Target="https://erdr.gp.gov.ua/erdr/erdr.bi.web.Listing.cls?link=t1m1c18r23&amp;key=5631872" TargetMode="External"/><Relationship Id="rId775" Type="http://schemas.openxmlformats.org/officeDocument/2006/relationships/hyperlink" Target="https://erdr.gp.gov.ua/erdr/erdr.bi.web.Listing.cls?link=t1m1c25r31&amp;key=5631872" TargetMode="External"/><Relationship Id="rId982" Type="http://schemas.openxmlformats.org/officeDocument/2006/relationships/hyperlink" Target="https://erdr.gp.gov.ua/erdr/erdr.bi.web.Listing.cls?link=t1m2c3r5&amp;key=5631872" TargetMode="External"/><Relationship Id="rId1198" Type="http://schemas.openxmlformats.org/officeDocument/2006/relationships/hyperlink" Target="https://erdr.gp.gov.ua/erdr/erdr.bi.web.Listing.cls?link=t1m2c19r13&amp;key=5631872" TargetMode="External"/><Relationship Id="rId2249" Type="http://schemas.openxmlformats.org/officeDocument/2006/relationships/hyperlink" Target="https://erdr.gp.gov.ua/erdr/erdr.bi.web.Listing.cls?link=t1m2c20r55&amp;key=5631872" TargetMode="External"/><Relationship Id="rId2456" Type="http://schemas.openxmlformats.org/officeDocument/2006/relationships/hyperlink" Target="https://erdr.gp.gov.ua/erdr/erdr.bi.web.Listing.cls?link=t1m2c2r64&amp;key=5631872" TargetMode="External"/><Relationship Id="rId2663" Type="http://schemas.openxmlformats.org/officeDocument/2006/relationships/hyperlink" Target="https://erdr.gp.gov.ua/erdr/erdr.bi.web.Listing.cls?link=t1m2c9r72&amp;key=5631872" TargetMode="External"/><Relationship Id="rId2870" Type="http://schemas.openxmlformats.org/officeDocument/2006/relationships/hyperlink" Target="https://erdr.gp.gov.ua/erdr/erdr.bi.web.Listing.cls?link=t1m2c16r80&amp;key=5631872" TargetMode="External"/><Relationship Id="rId3507" Type="http://schemas.openxmlformats.org/officeDocument/2006/relationships/hyperlink" Target="https://erdr.gp.gov.ua/erdr/erdr.bi.web.Listing.cls?link=t1m2c3r106&amp;key=5631872" TargetMode="External"/><Relationship Id="rId3714" Type="http://schemas.openxmlformats.org/officeDocument/2006/relationships/hyperlink" Target="https://erdr.gp.gov.ua/erdr/erdr.bi.web.Listing.cls?link=t1m2c10r114&amp;key=5631872" TargetMode="External"/><Relationship Id="rId3921" Type="http://schemas.openxmlformats.org/officeDocument/2006/relationships/hyperlink" Target="https://erdr.gp.gov.ua/erdr/erdr.bi.web.Listing.cls?link=t1m2c17r122&amp;key=5631872" TargetMode="External"/><Relationship Id="rId6120" Type="http://schemas.openxmlformats.org/officeDocument/2006/relationships/hyperlink" Target="https://erdr.gp.gov.ua/erdr/erdr.bi.web.Listing.cls?link=t1m2c16r210&amp;key=5631872" TargetMode="External"/><Relationship Id="rId428" Type="http://schemas.openxmlformats.org/officeDocument/2006/relationships/hyperlink" Target="https://erdr.gp.gov.ua/erdr/erdr.bi.web.Listing.cls?link=t1m1c13r17&amp;key=5631872" TargetMode="External"/><Relationship Id="rId635" Type="http://schemas.openxmlformats.org/officeDocument/2006/relationships/hyperlink" Target="https://erdr.gp.gov.ua/erdr/erdr.bi.web.Listing.cls?link=t1m1c10r26&amp;key=5631872" TargetMode="External"/><Relationship Id="rId842" Type="http://schemas.openxmlformats.org/officeDocument/2006/relationships/hyperlink" Target="https://erdr.gp.gov.ua/erdr/erdr.bi.web.Listing.cls?link=t1m1c17r34&amp;key=5631872" TargetMode="External"/><Relationship Id="rId1058" Type="http://schemas.openxmlformats.org/officeDocument/2006/relationships/hyperlink" Target="https://erdr.gp.gov.ua/erdr/erdr.bi.web.Listing.cls?link=t1m2c4r8&amp;key=5631872" TargetMode="External"/><Relationship Id="rId1265" Type="http://schemas.openxmlformats.org/officeDocument/2006/relationships/hyperlink" Target="https://erdr.gp.gov.ua/erdr/erdr.bi.web.Listing.cls?link=t1m2c11r16&amp;key=5631872" TargetMode="External"/><Relationship Id="rId1472" Type="http://schemas.openxmlformats.org/officeDocument/2006/relationships/hyperlink" Target="https://erdr.gp.gov.ua/erdr/erdr.bi.web.Listing.cls?link=t1m2c18r24&amp;key=5631872" TargetMode="External"/><Relationship Id="rId2109" Type="http://schemas.openxmlformats.org/officeDocument/2006/relationships/hyperlink" Target="https://erdr.gp.gov.ua/erdr/erdr.bi.web.Listing.cls?link=t1m2c5r50&amp;key=5631872" TargetMode="External"/><Relationship Id="rId2316" Type="http://schemas.openxmlformats.org/officeDocument/2006/relationships/hyperlink" Target="https://erdr.gp.gov.ua/erdr/erdr.bi.web.Listing.cls?link=t1m2c12r58&amp;key=5631872" TargetMode="External"/><Relationship Id="rId2523" Type="http://schemas.openxmlformats.org/officeDocument/2006/relationships/hyperlink" Target="https://erdr.gp.gov.ua/erdr/erdr.bi.web.Listing.cls?link=t1m2c19r66&amp;key=5631872" TargetMode="External"/><Relationship Id="rId2730" Type="http://schemas.openxmlformats.org/officeDocument/2006/relationships/hyperlink" Target="https://erdr.gp.gov.ua/erdr/erdr.bi.web.Listing.cls?link=t1m2c1r75&amp;key=5631872" TargetMode="External"/><Relationship Id="rId5679" Type="http://schemas.openxmlformats.org/officeDocument/2006/relationships/hyperlink" Target="https://erdr.gp.gov.ua/erdr/erdr.bi.web.Listing.cls?link=t1m3c4r193&amp;key=5631872" TargetMode="External"/><Relationship Id="rId5886" Type="http://schemas.openxmlformats.org/officeDocument/2006/relationships/hyperlink" Target="https://erdr.gp.gov.ua/erdr/erdr.bi.web.Listing.cls?link=t1m2c7r201&amp;key=5631872" TargetMode="External"/><Relationship Id="rId8085" Type="http://schemas.openxmlformats.org/officeDocument/2006/relationships/hyperlink" Target="https://erdr.gp.gov.ua/erdr/erdr.bi.web.Listing.cls?link=t1m2c6r289&amp;key=5631872" TargetMode="External"/><Relationship Id="rId8292" Type="http://schemas.openxmlformats.org/officeDocument/2006/relationships/hyperlink" Target="https://erdr.gp.gov.ua/erdr/erdr.bi.web.Listing.cls?link=t1m2c13r297&amp;key=5631872" TargetMode="External"/><Relationship Id="rId702" Type="http://schemas.openxmlformats.org/officeDocument/2006/relationships/hyperlink" Target="https://erdr.gp.gov.ua/erdr/erdr.bi.web.Listing.cls?link=t1m1c2r29&amp;key=5631872" TargetMode="External"/><Relationship Id="rId1125" Type="http://schemas.openxmlformats.org/officeDocument/2006/relationships/hyperlink" Target="https://erdr.gp.gov.ua/erdr/erdr.bi.web.Listing.cls?link=t1m2c21r10&amp;key=5631872" TargetMode="External"/><Relationship Id="rId1332" Type="http://schemas.openxmlformats.org/officeDocument/2006/relationships/hyperlink" Target="https://erdr.gp.gov.ua/erdr/erdr.bi.web.Listing.cls?link=t1m2c3r19&amp;key=5631872" TargetMode="External"/><Relationship Id="rId4488" Type="http://schemas.openxmlformats.org/officeDocument/2006/relationships/hyperlink" Target="https://erdr.gp.gov.ua/erdr/erdr.bi.web.Listing.cls?link=t1m2c9r145&amp;key=5631872" TargetMode="External"/><Relationship Id="rId4695" Type="http://schemas.openxmlformats.org/officeDocument/2006/relationships/hyperlink" Target="https://erdr.gp.gov.ua/erdr/erdr.bi.web.Listing.cls?link=t1m2c16r153&amp;key=5631872" TargetMode="External"/><Relationship Id="rId5539" Type="http://schemas.openxmlformats.org/officeDocument/2006/relationships/hyperlink" Target="https://erdr.gp.gov.ua/erdr/erdr.bi.web.Listing.cls?link=t1m2c10r187&amp;key=5631872" TargetMode="External"/><Relationship Id="rId6937" Type="http://schemas.openxmlformats.org/officeDocument/2006/relationships/hyperlink" Target="https://erdr.gp.gov.ua/erdr/erdr.bi.web.Listing.cls?link=t1m2c8r243&amp;key=5631872" TargetMode="External"/><Relationship Id="rId8152" Type="http://schemas.openxmlformats.org/officeDocument/2006/relationships/hyperlink" Target="https://erdr.gp.gov.ua/erdr/erdr.bi.web.Listing.cls?link=t1m3c2r292&amp;key=5631872" TargetMode="External"/><Relationship Id="rId3297" Type="http://schemas.openxmlformats.org/officeDocument/2006/relationships/hyperlink" Target="https://erdr.gp.gov.ua/erdr/erdr.bi.web.Listing.cls?link=t1m2c18r97&amp;key=5631872" TargetMode="External"/><Relationship Id="rId4348" Type="http://schemas.openxmlformats.org/officeDocument/2006/relationships/hyperlink" Target="https://erdr.gp.gov.ua/erdr/erdr.bi.web.Listing.cls?link=t1m2c19r139&amp;key=5631872" TargetMode="External"/><Relationship Id="rId5746" Type="http://schemas.openxmlformats.org/officeDocument/2006/relationships/hyperlink" Target="https://erdr.gp.gov.ua/erdr/erdr.bi.web.Listing.cls?link=t1m2c17r195&amp;key=5631872" TargetMode="External"/><Relationship Id="rId5953" Type="http://schemas.openxmlformats.org/officeDocument/2006/relationships/hyperlink" Target="https://erdr.gp.gov.ua/erdr/erdr.bi.web.Listing.cls?link=t1m3c3r204&amp;key=5631872" TargetMode="External"/><Relationship Id="rId8012" Type="http://schemas.openxmlformats.org/officeDocument/2006/relationships/hyperlink" Target="https://erdr.gp.gov.ua/erdr/erdr.bi.web.Listing.cls?link=t1m2c8r286&amp;key=5631872" TargetMode="External"/><Relationship Id="rId3157" Type="http://schemas.openxmlformats.org/officeDocument/2006/relationships/hyperlink" Target="https://erdr.gp.gov.ua/erdr/erdr.bi.web.Listing.cls?link=t1m2c3r92&amp;key=5631872" TargetMode="External"/><Relationship Id="rId4555" Type="http://schemas.openxmlformats.org/officeDocument/2006/relationships/hyperlink" Target="https://erdr.gp.gov.ua/erdr/erdr.bi.web.Listing.cls?link=t1m2c1r148&amp;key=5631872" TargetMode="External"/><Relationship Id="rId4762" Type="http://schemas.openxmlformats.org/officeDocument/2006/relationships/hyperlink" Target="https://erdr.gp.gov.ua/erdr/erdr.bi.web.Listing.cls?link=t1m2c8r156&amp;key=5631872" TargetMode="External"/><Relationship Id="rId5606" Type="http://schemas.openxmlformats.org/officeDocument/2006/relationships/hyperlink" Target="https://erdr.gp.gov.ua/erdr/erdr.bi.web.Listing.cls?link=t1m2c2r190&amp;key=5631872" TargetMode="External"/><Relationship Id="rId5813" Type="http://schemas.openxmlformats.org/officeDocument/2006/relationships/hyperlink" Target="https://erdr.gp.gov.ua/erdr/erdr.bi.web.Listing.cls?link=t1m2c9r198&amp;key=5631872" TargetMode="External"/><Relationship Id="rId285" Type="http://schemas.openxmlformats.org/officeDocument/2006/relationships/hyperlink" Target="https://erdr.gp.gov.ua/erdr/erdr.bi.web.Listing.cls?link=t1m1c20r14&amp;key=5631872" TargetMode="External"/><Relationship Id="rId3364" Type="http://schemas.openxmlformats.org/officeDocument/2006/relationships/hyperlink" Target="https://erdr.gp.gov.ua/erdr/erdr.bi.web.Listing.cls?link=t1m2c10r100&amp;key=5631872" TargetMode="External"/><Relationship Id="rId3571" Type="http://schemas.openxmlformats.org/officeDocument/2006/relationships/hyperlink" Target="https://erdr.gp.gov.ua/erdr/erdr.bi.web.Listing.cls?link=t1m2c17r108&amp;key=5631872" TargetMode="External"/><Relationship Id="rId4208" Type="http://schemas.openxmlformats.org/officeDocument/2006/relationships/hyperlink" Target="https://erdr.gp.gov.ua/erdr/erdr.bi.web.Listing.cls?link=t1m2c4r134&amp;key=5631872" TargetMode="External"/><Relationship Id="rId4415" Type="http://schemas.openxmlformats.org/officeDocument/2006/relationships/hyperlink" Target="https://erdr.gp.gov.ua/erdr/erdr.bi.web.Listing.cls?link=t1m2c11r142&amp;key=5631872" TargetMode="External"/><Relationship Id="rId4622" Type="http://schemas.openxmlformats.org/officeDocument/2006/relationships/hyperlink" Target="https://erdr.gp.gov.ua/erdr/erdr.bi.web.Listing.cls?link=t1m2c18r150&amp;key=5631872" TargetMode="External"/><Relationship Id="rId7778" Type="http://schemas.openxmlformats.org/officeDocument/2006/relationships/hyperlink" Target="https://erdr.gp.gov.ua/erdr/erdr.bi.web.Listing.cls?link=t1m3c3r277&amp;key=5631872" TargetMode="External"/><Relationship Id="rId7985" Type="http://schemas.openxmlformats.org/officeDocument/2006/relationships/hyperlink" Target="https://erdr.gp.gov.ua/erdr/erdr.bi.web.Listing.cls?link=t1m2c6r285&amp;key=5631872" TargetMode="External"/><Relationship Id="rId492" Type="http://schemas.openxmlformats.org/officeDocument/2006/relationships/hyperlink" Target="https://erdr.gp.gov.ua/erdr/erdr.bi.web.Listing.cls?link=t1m1c2r20&amp;key=5631872" TargetMode="External"/><Relationship Id="rId2173" Type="http://schemas.openxmlformats.org/officeDocument/2006/relationships/hyperlink" Target="https://erdr.gp.gov.ua/erdr/erdr.bi.web.Listing.cls?link=t1m2c19r52&amp;key=5631872" TargetMode="External"/><Relationship Id="rId2380" Type="http://schemas.openxmlformats.org/officeDocument/2006/relationships/hyperlink" Target="https://erdr.gp.gov.ua/erdr/erdr.bi.web.Listing.cls?link=t1m2c1r61&amp;key=5631872" TargetMode="External"/><Relationship Id="rId3017" Type="http://schemas.openxmlformats.org/officeDocument/2006/relationships/hyperlink" Target="https://erdr.gp.gov.ua/erdr/erdr.bi.web.Listing.cls?link=t1m2c13r86&amp;key=5631872" TargetMode="External"/><Relationship Id="rId3224" Type="http://schemas.openxmlformats.org/officeDocument/2006/relationships/hyperlink" Target="https://erdr.gp.gov.ua/erdr/erdr.bi.web.Listing.cls?link=t1m2c20r94&amp;key=5631872" TargetMode="External"/><Relationship Id="rId3431" Type="http://schemas.openxmlformats.org/officeDocument/2006/relationships/hyperlink" Target="https://erdr.gp.gov.ua/erdr/erdr.bi.web.Listing.cls?link=t1m2c2r103&amp;key=5631872" TargetMode="External"/><Relationship Id="rId6587" Type="http://schemas.openxmlformats.org/officeDocument/2006/relationships/hyperlink" Target="https://erdr.gp.gov.ua/erdr/erdr.bi.web.Listing.cls?link=t1m2c8r229&amp;key=5631872" TargetMode="External"/><Relationship Id="rId6794" Type="http://schemas.openxmlformats.org/officeDocument/2006/relationships/hyperlink" Target="https://erdr.gp.gov.ua/erdr/erdr.bi.web.Listing.cls?link=t1m2c15r237&amp;key=5631872" TargetMode="External"/><Relationship Id="rId7638" Type="http://schemas.openxmlformats.org/officeDocument/2006/relationships/hyperlink" Target="https://erdr.gp.gov.ua/erdr/erdr.bi.web.Listing.cls?link=t1m2c9r271&amp;key=5631872" TargetMode="External"/><Relationship Id="rId7845" Type="http://schemas.openxmlformats.org/officeDocument/2006/relationships/hyperlink" Target="https://erdr.gp.gov.ua/erdr/erdr.bi.web.Listing.cls?link=t1m2c16r279&amp;key=5631872" TargetMode="External"/><Relationship Id="rId145" Type="http://schemas.openxmlformats.org/officeDocument/2006/relationships/hyperlink" Target="https://erdr.gp.gov.ua/erdr/erdr.bi.web.Listing.cls?link=t1m1c5r9&amp;key=5631872" TargetMode="External"/><Relationship Id="rId352" Type="http://schemas.openxmlformats.org/officeDocument/2006/relationships/hyperlink" Target="https://erdr.gp.gov.ua/erdr/erdr.bi.web.Listing.cls?link=t1m4c8r3&amp;key=5631872" TargetMode="External"/><Relationship Id="rId2033" Type="http://schemas.openxmlformats.org/officeDocument/2006/relationships/hyperlink" Target="https://erdr.gp.gov.ua/erdr/erdr.bi.web.Listing.cls?link=t1m2c4r47&amp;key=5631872" TargetMode="External"/><Relationship Id="rId2240" Type="http://schemas.openxmlformats.org/officeDocument/2006/relationships/hyperlink" Target="https://erdr.gp.gov.ua/erdr/erdr.bi.web.Listing.cls?link=t1m2c11r55&amp;key=5631872" TargetMode="External"/><Relationship Id="rId5189" Type="http://schemas.openxmlformats.org/officeDocument/2006/relationships/hyperlink" Target="https://erdr.gp.gov.ua/erdr/erdr.bi.web.Listing.cls?link=t1m2c10r173&amp;key=5631872" TargetMode="External"/><Relationship Id="rId5396" Type="http://schemas.openxmlformats.org/officeDocument/2006/relationships/hyperlink" Target="https://erdr.gp.gov.ua/erdr/erdr.bi.web.Listing.cls?link=t1m2c17r181&amp;key=5631872" TargetMode="External"/><Relationship Id="rId6447" Type="http://schemas.openxmlformats.org/officeDocument/2006/relationships/hyperlink" Target="https://erdr.gp.gov.ua/erdr/erdr.bi.web.Listing.cls?link=t1m2c18r223&amp;key=5631872" TargetMode="External"/><Relationship Id="rId6654" Type="http://schemas.openxmlformats.org/officeDocument/2006/relationships/hyperlink" Target="https://erdr.gp.gov.ua/erdr/erdr.bi.web.Listing.cls?link=t1m3c4r232&amp;key=5631872" TargetMode="External"/><Relationship Id="rId6861" Type="http://schemas.openxmlformats.org/officeDocument/2006/relationships/hyperlink" Target="https://erdr.gp.gov.ua/erdr/erdr.bi.web.Listing.cls?link=t1m2c7r240&amp;key=5631872" TargetMode="External"/><Relationship Id="rId7705" Type="http://schemas.openxmlformats.org/officeDocument/2006/relationships/hyperlink" Target="https://erdr.gp.gov.ua/erdr/erdr.bi.web.Listing.cls?link=t1m2c1r274&amp;key=5631872" TargetMode="External"/><Relationship Id="rId212" Type="http://schemas.openxmlformats.org/officeDocument/2006/relationships/hyperlink" Target="https://erdr.gp.gov.ua/erdr/erdr.bi.web.Listing.cls?link=t1m1c22r11&amp;key=5631872" TargetMode="External"/><Relationship Id="rId1799" Type="http://schemas.openxmlformats.org/officeDocument/2006/relationships/hyperlink" Target="https://erdr.gp.gov.ua/erdr/erdr.bi.web.Listing.cls?link=t1m2c20r37&amp;key=5631872" TargetMode="External"/><Relationship Id="rId2100" Type="http://schemas.openxmlformats.org/officeDocument/2006/relationships/hyperlink" Target="https://erdr.gp.gov.ua/erdr/erdr.bi.web.Listing.cls?link=t1m2c21r49&amp;key=5631872" TargetMode="External"/><Relationship Id="rId5049" Type="http://schemas.openxmlformats.org/officeDocument/2006/relationships/hyperlink" Target="https://erdr.gp.gov.ua/erdr/erdr.bi.web.Listing.cls?link=t1m2c20r167&amp;key=5631872" TargetMode="External"/><Relationship Id="rId5256" Type="http://schemas.openxmlformats.org/officeDocument/2006/relationships/hyperlink" Target="https://erdr.gp.gov.ua/erdr/erdr.bi.web.Listing.cls?link=t1m2c2r176&amp;key=5631872" TargetMode="External"/><Relationship Id="rId5463" Type="http://schemas.openxmlformats.org/officeDocument/2006/relationships/hyperlink" Target="https://erdr.gp.gov.ua/erdr/erdr.bi.web.Listing.cls?link=t1m2c9r184&amp;key=5631872" TargetMode="External"/><Relationship Id="rId5670" Type="http://schemas.openxmlformats.org/officeDocument/2006/relationships/hyperlink" Target="https://erdr.gp.gov.ua/erdr/erdr.bi.web.Listing.cls?link=t1m2c16r192&amp;key=5631872" TargetMode="External"/><Relationship Id="rId6307" Type="http://schemas.openxmlformats.org/officeDocument/2006/relationships/hyperlink" Target="https://erdr.gp.gov.ua/erdr/erdr.bi.web.Listing.cls?link=t1m2c3r218&amp;key=5631872" TargetMode="External"/><Relationship Id="rId6514" Type="http://schemas.openxmlformats.org/officeDocument/2006/relationships/hyperlink" Target="https://erdr.gp.gov.ua/erdr/erdr.bi.web.Listing.cls?link=t1m2c10r226&amp;key=5631872" TargetMode="External"/><Relationship Id="rId7912" Type="http://schemas.openxmlformats.org/officeDocument/2006/relationships/hyperlink" Target="https://erdr.gp.gov.ua/erdr/erdr.bi.web.Listing.cls?link=t1m2c8r282&amp;key=5631872" TargetMode="External"/><Relationship Id="rId4065" Type="http://schemas.openxmlformats.org/officeDocument/2006/relationships/hyperlink" Target="https://erdr.gp.gov.ua/erdr/erdr.bi.web.Listing.cls?link=t1m2c11r128&amp;key=5631872" TargetMode="External"/><Relationship Id="rId4272" Type="http://schemas.openxmlformats.org/officeDocument/2006/relationships/hyperlink" Target="https://erdr.gp.gov.ua/erdr/erdr.bi.web.Listing.cls?link=t1m2c18r136&amp;key=5631872" TargetMode="External"/><Relationship Id="rId5116" Type="http://schemas.openxmlformats.org/officeDocument/2006/relationships/hyperlink" Target="https://erdr.gp.gov.ua/erdr/erdr.bi.web.Listing.cls?link=t1m2c12r170&amp;key=5631872" TargetMode="External"/><Relationship Id="rId5323" Type="http://schemas.openxmlformats.org/officeDocument/2006/relationships/hyperlink" Target="https://erdr.gp.gov.ua/erdr/erdr.bi.web.Listing.cls?link=t1m2c19r178&amp;key=5631872" TargetMode="External"/><Relationship Id="rId6721" Type="http://schemas.openxmlformats.org/officeDocument/2006/relationships/hyperlink" Target="https://erdr.gp.gov.ua/erdr/erdr.bi.web.Listing.cls?link=t1m2c17r234&amp;key=5631872" TargetMode="External"/><Relationship Id="rId8479" Type="http://schemas.openxmlformats.org/officeDocument/2006/relationships/hyperlink" Target="https://erdr.gp.gov.ua/erdr/erdr.bi.web.Listing.cls?link=t1m3c4r305&amp;key=5631872" TargetMode="External"/><Relationship Id="rId1659" Type="http://schemas.openxmlformats.org/officeDocument/2006/relationships/hyperlink" Target="https://erdr.gp.gov.ua/erdr/erdr.bi.web.Listing.cls?link=t1m2c5r32&amp;key=5631872" TargetMode="External"/><Relationship Id="rId1866" Type="http://schemas.openxmlformats.org/officeDocument/2006/relationships/hyperlink" Target="https://erdr.gp.gov.ua/erdr/erdr.bi.web.Listing.cls?link=t1m2c12r40&amp;key=5631872" TargetMode="External"/><Relationship Id="rId2917" Type="http://schemas.openxmlformats.org/officeDocument/2006/relationships/hyperlink" Target="https://erdr.gp.gov.ua/erdr/erdr.bi.web.Listing.cls?link=t1m2c13r82&amp;key=5631872" TargetMode="External"/><Relationship Id="rId3081" Type="http://schemas.openxmlformats.org/officeDocument/2006/relationships/hyperlink" Target="https://erdr.gp.gov.ua/erdr/erdr.bi.web.Listing.cls?link=t1m2c2r89&amp;key=5631872" TargetMode="External"/><Relationship Id="rId4132" Type="http://schemas.openxmlformats.org/officeDocument/2006/relationships/hyperlink" Target="https://erdr.gp.gov.ua/erdr/erdr.bi.web.Listing.cls?link=t1m2c3r131&amp;key=5631872" TargetMode="External"/><Relationship Id="rId5530" Type="http://schemas.openxmlformats.org/officeDocument/2006/relationships/hyperlink" Target="https://erdr.gp.gov.ua/erdr/erdr.bi.web.Listing.cls?link=t1m2c1r187&amp;key=5631872" TargetMode="External"/><Relationship Id="rId7288" Type="http://schemas.openxmlformats.org/officeDocument/2006/relationships/hyperlink" Target="https://erdr.gp.gov.ua/erdr/erdr.bi.web.Listing.cls?link=t1m2c9r257&amp;key=5631872" TargetMode="External"/><Relationship Id="rId1519" Type="http://schemas.openxmlformats.org/officeDocument/2006/relationships/hyperlink" Target="https://erdr.gp.gov.ua/erdr/erdr.bi.web.Listing.cls?link=t1m2c15r26&amp;key=5631872" TargetMode="External"/><Relationship Id="rId1726" Type="http://schemas.openxmlformats.org/officeDocument/2006/relationships/hyperlink" Target="https://erdr.gp.gov.ua/erdr/erdr.bi.web.Listing.cls?link=t1m3c1r35&amp;key=5631872" TargetMode="External"/><Relationship Id="rId1933" Type="http://schemas.openxmlformats.org/officeDocument/2006/relationships/hyperlink" Target="https://erdr.gp.gov.ua/erdr/erdr.bi.web.Listing.cls?link=t1m2c4r43&amp;key=5631872" TargetMode="External"/><Relationship Id="rId6097" Type="http://schemas.openxmlformats.org/officeDocument/2006/relationships/hyperlink" Target="https://erdr.gp.gov.ua/erdr/erdr.bi.web.Listing.cls?link=t1m2c18r209&amp;key=5631872" TargetMode="External"/><Relationship Id="rId7495" Type="http://schemas.openxmlformats.org/officeDocument/2006/relationships/hyperlink" Target="https://erdr.gp.gov.ua/erdr/erdr.bi.web.Listing.cls?link=t1m2c16r265&amp;key=5631872" TargetMode="External"/><Relationship Id="rId8339" Type="http://schemas.openxmlformats.org/officeDocument/2006/relationships/hyperlink" Target="https://erdr.gp.gov.ua/erdr/erdr.bi.web.Listing.cls?link=t1m2c10r299&amp;key=5631872" TargetMode="External"/><Relationship Id="rId18" Type="http://schemas.openxmlformats.org/officeDocument/2006/relationships/hyperlink" Target="https://erdr.gp.gov.ua/erdr/erdr.bi.web.Listing.cls?link=t1m1c18r1&amp;key=5631872" TargetMode="External"/><Relationship Id="rId3898" Type="http://schemas.openxmlformats.org/officeDocument/2006/relationships/hyperlink" Target="https://erdr.gp.gov.ua/erdr/erdr.bi.web.Listing.cls?link=t1m2c19r121&amp;key=5631872" TargetMode="External"/><Relationship Id="rId4949" Type="http://schemas.openxmlformats.org/officeDocument/2006/relationships/hyperlink" Target="https://erdr.gp.gov.ua/erdr/erdr.bi.web.Listing.cls?link=t1m2c20r163&amp;key=5631872" TargetMode="External"/><Relationship Id="rId7148" Type="http://schemas.openxmlformats.org/officeDocument/2006/relationships/hyperlink" Target="https://erdr.gp.gov.ua/erdr/erdr.bi.web.Listing.cls?link=t1m2c19r251&amp;key=5631872" TargetMode="External"/><Relationship Id="rId7355" Type="http://schemas.openxmlformats.org/officeDocument/2006/relationships/hyperlink" Target="https://erdr.gp.gov.ua/erdr/erdr.bi.web.Listing.cls?link=t1m2c1r260&amp;key=5631872" TargetMode="External"/><Relationship Id="rId7562" Type="http://schemas.openxmlformats.org/officeDocument/2006/relationships/hyperlink" Target="https://erdr.gp.gov.ua/erdr/erdr.bi.web.Listing.cls?link=t1m2c8r268&amp;key=5631872" TargetMode="External"/><Relationship Id="rId8406" Type="http://schemas.openxmlformats.org/officeDocument/2006/relationships/hyperlink" Target="https://erdr.gp.gov.ua/erdr/erdr.bi.web.Listing.cls?link=t1m2c2r302&amp;key=5631872" TargetMode="External"/><Relationship Id="rId3758" Type="http://schemas.openxmlformats.org/officeDocument/2006/relationships/hyperlink" Target="https://erdr.gp.gov.ua/erdr/erdr.bi.web.Listing.cls?link=t1m2c4r116&amp;key=5631872" TargetMode="External"/><Relationship Id="rId3965" Type="http://schemas.openxmlformats.org/officeDocument/2006/relationships/hyperlink" Target="https://erdr.gp.gov.ua/erdr/erdr.bi.web.Listing.cls?link=t1m2c11r124&amp;key=5631872" TargetMode="External"/><Relationship Id="rId4809" Type="http://schemas.openxmlformats.org/officeDocument/2006/relationships/hyperlink" Target="https://erdr.gp.gov.ua/erdr/erdr.bi.web.Listing.cls?link=t1m2c5r158&amp;key=5631872" TargetMode="External"/><Relationship Id="rId6164" Type="http://schemas.openxmlformats.org/officeDocument/2006/relationships/hyperlink" Target="https://erdr.gp.gov.ua/erdr/erdr.bi.web.Listing.cls?link=t1m2c10r212&amp;key=5631872" TargetMode="External"/><Relationship Id="rId6371" Type="http://schemas.openxmlformats.org/officeDocument/2006/relationships/hyperlink" Target="https://erdr.gp.gov.ua/erdr/erdr.bi.web.Listing.cls?link=t1m2c17r220&amp;key=5631872" TargetMode="External"/><Relationship Id="rId7008" Type="http://schemas.openxmlformats.org/officeDocument/2006/relationships/hyperlink" Target="https://erdr.gp.gov.ua/erdr/erdr.bi.web.Listing.cls?link=t1m2c4r246&amp;key=5631872" TargetMode="External"/><Relationship Id="rId7215" Type="http://schemas.openxmlformats.org/officeDocument/2006/relationships/hyperlink" Target="https://erdr.gp.gov.ua/erdr/erdr.bi.web.Listing.cls?link=t1m2c11r254&amp;key=5631872" TargetMode="External"/><Relationship Id="rId7422" Type="http://schemas.openxmlformats.org/officeDocument/2006/relationships/hyperlink" Target="https://erdr.gp.gov.ua/erdr/erdr.bi.web.Listing.cls?link=t1m2c18r262&amp;key=5631872" TargetMode="External"/><Relationship Id="rId679" Type="http://schemas.openxmlformats.org/officeDocument/2006/relationships/hyperlink" Target="https://erdr.gp.gov.ua/erdr/erdr.bi.web.Listing.cls?link=t1m1c4r28&amp;key=5631872" TargetMode="External"/><Relationship Id="rId886" Type="http://schemas.openxmlformats.org/officeDocument/2006/relationships/hyperlink" Target="https://erdr.gp.gov.ua/erdr/erdr.bi.web.Listing.cls?link=t1m2c7r1&amp;key=5631872" TargetMode="External"/><Relationship Id="rId2567" Type="http://schemas.openxmlformats.org/officeDocument/2006/relationships/hyperlink" Target="https://erdr.gp.gov.ua/erdr/erdr.bi.web.Listing.cls?link=t1m2c13r68&amp;key=5631872" TargetMode="External"/><Relationship Id="rId2774" Type="http://schemas.openxmlformats.org/officeDocument/2006/relationships/hyperlink" Target="https://erdr.gp.gov.ua/erdr/erdr.bi.web.Listing.cls?link=t1m2c20r76&amp;key=5631872" TargetMode="External"/><Relationship Id="rId3618" Type="http://schemas.openxmlformats.org/officeDocument/2006/relationships/hyperlink" Target="https://erdr.gp.gov.ua/erdr/erdr.bi.web.Listing.cls?link=t1m2c14r110&amp;key=5631872" TargetMode="External"/><Relationship Id="rId5180" Type="http://schemas.openxmlformats.org/officeDocument/2006/relationships/hyperlink" Target="https://erdr.gp.gov.ua/erdr/erdr.bi.web.Listing.cls?link=t1m2c1r173&amp;key=5631872" TargetMode="External"/><Relationship Id="rId6024" Type="http://schemas.openxmlformats.org/officeDocument/2006/relationships/hyperlink" Target="https://erdr.gp.gov.ua/erdr/erdr.bi.web.Listing.cls?link=t1m2c20r206&amp;key=5631872" TargetMode="External"/><Relationship Id="rId6231" Type="http://schemas.openxmlformats.org/officeDocument/2006/relationships/hyperlink" Target="https://erdr.gp.gov.ua/erdr/erdr.bi.web.Listing.cls?link=t1m2c2r215&amp;key=5631872" TargetMode="External"/><Relationship Id="rId2" Type="http://schemas.openxmlformats.org/officeDocument/2006/relationships/hyperlink" Target="https://erdr.gp.gov.ua/erdr/erdr.bi.web.Listing.cls?link=t1m1c2r1&amp;key=5631872" TargetMode="External"/><Relationship Id="rId539" Type="http://schemas.openxmlformats.org/officeDocument/2006/relationships/hyperlink" Target="https://erdr.gp.gov.ua/erdr/erdr.bi.web.Listing.cls?link=t1m1c4r22&amp;key=5631872" TargetMode="External"/><Relationship Id="rId746" Type="http://schemas.openxmlformats.org/officeDocument/2006/relationships/hyperlink" Target="https://erdr.gp.gov.ua/erdr/erdr.bi.web.Listing.cls?link=t1m1c21r30&amp;key=5631872" TargetMode="External"/><Relationship Id="rId1169" Type="http://schemas.openxmlformats.org/officeDocument/2006/relationships/hyperlink" Target="https://erdr.gp.gov.ua/erdr/erdr.bi.web.Listing.cls?link=t1m2c15r12&amp;key=5631872" TargetMode="External"/><Relationship Id="rId1376" Type="http://schemas.openxmlformats.org/officeDocument/2006/relationships/hyperlink" Target="https://erdr.gp.gov.ua/erdr/erdr.bi.web.Listing.cls?link=t1m3c1r21&amp;key=5631872" TargetMode="External"/><Relationship Id="rId1583" Type="http://schemas.openxmlformats.org/officeDocument/2006/relationships/hyperlink" Target="https://erdr.gp.gov.ua/erdr/erdr.bi.web.Listing.cls?link=t1m2c4r29&amp;key=5631872" TargetMode="External"/><Relationship Id="rId2427" Type="http://schemas.openxmlformats.org/officeDocument/2006/relationships/hyperlink" Target="https://erdr.gp.gov.ua/erdr/erdr.bi.web.Listing.cls?link=t1m3c2r63&amp;key=5631872" TargetMode="External"/><Relationship Id="rId2981" Type="http://schemas.openxmlformats.org/officeDocument/2006/relationships/hyperlink" Target="https://erdr.gp.gov.ua/erdr/erdr.bi.web.Listing.cls?link=t1m2c2r85&amp;key=5631872" TargetMode="External"/><Relationship Id="rId3825" Type="http://schemas.openxmlformats.org/officeDocument/2006/relationships/hyperlink" Target="https://erdr.gp.gov.ua/erdr/erdr.bi.web.Listing.cls?link=t1m2c21r118&amp;key=5631872" TargetMode="External"/><Relationship Id="rId5040" Type="http://schemas.openxmlformats.org/officeDocument/2006/relationships/hyperlink" Target="https://erdr.gp.gov.ua/erdr/erdr.bi.web.Listing.cls?link=t1m2c11r167&amp;key=5631872" TargetMode="External"/><Relationship Id="rId8196" Type="http://schemas.openxmlformats.org/officeDocument/2006/relationships/hyperlink" Target="https://erdr.gp.gov.ua/erdr/erdr.bi.web.Listing.cls?link=t1m2c17r293&amp;key=5631872" TargetMode="External"/><Relationship Id="rId953" Type="http://schemas.openxmlformats.org/officeDocument/2006/relationships/hyperlink" Target="https://erdr.gp.gov.ua/erdr/erdr.bi.web.Listing.cls?link=t1m3c3r4&amp;key=5631872" TargetMode="External"/><Relationship Id="rId1029" Type="http://schemas.openxmlformats.org/officeDocument/2006/relationships/hyperlink" Target="https://erdr.gp.gov.ua/erdr/erdr.bi.web.Listing.cls?link=t1m3c4r7&amp;key=5631872" TargetMode="External"/><Relationship Id="rId1236" Type="http://schemas.openxmlformats.org/officeDocument/2006/relationships/hyperlink" Target="https://erdr.gp.gov.ua/erdr/erdr.bi.web.Listing.cls?link=t1m2c7r15&amp;key=5631872" TargetMode="External"/><Relationship Id="rId1790" Type="http://schemas.openxmlformats.org/officeDocument/2006/relationships/hyperlink" Target="https://erdr.gp.gov.ua/erdr/erdr.bi.web.Listing.cls?link=t1m2c11r37&amp;key=5631872" TargetMode="External"/><Relationship Id="rId2634" Type="http://schemas.openxmlformats.org/officeDocument/2006/relationships/hyperlink" Target="https://erdr.gp.gov.ua/erdr/erdr.bi.web.Listing.cls?link=t1m2c5r71&amp;key=5631872" TargetMode="External"/><Relationship Id="rId2841" Type="http://schemas.openxmlformats.org/officeDocument/2006/relationships/hyperlink" Target="https://erdr.gp.gov.ua/erdr/erdr.bi.web.Listing.cls?link=t1m2c12r79&amp;key=5631872" TargetMode="External"/><Relationship Id="rId5997" Type="http://schemas.openxmlformats.org/officeDocument/2006/relationships/hyperlink" Target="https://erdr.gp.gov.ua/erdr/erdr.bi.web.Listing.cls?link=t1m2c18r205&amp;key=5631872" TargetMode="External"/><Relationship Id="rId8056" Type="http://schemas.openxmlformats.org/officeDocument/2006/relationships/hyperlink" Target="https://erdr.gp.gov.ua/erdr/erdr.bi.web.Listing.cls?link=t1m2c2r288&amp;key=5631872" TargetMode="External"/><Relationship Id="rId8263" Type="http://schemas.openxmlformats.org/officeDocument/2006/relationships/hyperlink" Target="https://erdr.gp.gov.ua/erdr/erdr.bi.web.Listing.cls?link=t1m2c9r296&amp;key=5631872" TargetMode="External"/><Relationship Id="rId82" Type="http://schemas.openxmlformats.org/officeDocument/2006/relationships/hyperlink" Target="https://erdr.gp.gov.ua/erdr/erdr.bi.web.Listing.cls?link=t1m1c7r4&amp;key=5631872" TargetMode="External"/><Relationship Id="rId606" Type="http://schemas.openxmlformats.org/officeDocument/2006/relationships/hyperlink" Target="https://erdr.gp.gov.ua/erdr/erdr.bi.web.Listing.cls?link=t1m1c6r25&amp;key=5631872" TargetMode="External"/><Relationship Id="rId813" Type="http://schemas.openxmlformats.org/officeDocument/2006/relationships/hyperlink" Target="https://erdr.gp.gov.ua/erdr/erdr.bi.web.Listing.cls?link=t1m1c13r33&amp;key=5631872" TargetMode="External"/><Relationship Id="rId1443" Type="http://schemas.openxmlformats.org/officeDocument/2006/relationships/hyperlink" Target="https://erdr.gp.gov.ua/erdr/erdr.bi.web.Listing.cls?link=t1m2c14r23&amp;key=5631872" TargetMode="External"/><Relationship Id="rId1650" Type="http://schemas.openxmlformats.org/officeDocument/2006/relationships/hyperlink" Target="https://erdr.gp.gov.ua/erdr/erdr.bi.web.Listing.cls?link=t1m2c21r31&amp;key=5631872" TargetMode="External"/><Relationship Id="rId2701" Type="http://schemas.openxmlformats.org/officeDocument/2006/relationships/hyperlink" Target="https://erdr.gp.gov.ua/erdr/erdr.bi.web.Listing.cls?link=t1m3c1r74&amp;key=5631872" TargetMode="External"/><Relationship Id="rId4599" Type="http://schemas.openxmlformats.org/officeDocument/2006/relationships/hyperlink" Target="https://erdr.gp.gov.ua/erdr/erdr.bi.web.Listing.cls?link=t1m2c20r149&amp;key=5631872" TargetMode="External"/><Relationship Id="rId5857" Type="http://schemas.openxmlformats.org/officeDocument/2006/relationships/hyperlink" Target="https://erdr.gp.gov.ua/erdr/erdr.bi.web.Listing.cls?link=t1m2c3r200&amp;key=5631872" TargetMode="External"/><Relationship Id="rId6908" Type="http://schemas.openxmlformats.org/officeDocument/2006/relationships/hyperlink" Target="https://erdr.gp.gov.ua/erdr/erdr.bi.web.Listing.cls?link=t1m2c4r242&amp;key=5631872" TargetMode="External"/><Relationship Id="rId7072" Type="http://schemas.openxmlformats.org/officeDocument/2006/relationships/hyperlink" Target="https://erdr.gp.gov.ua/erdr/erdr.bi.web.Listing.cls?link=t1m2c18r248&amp;key=5631872" TargetMode="External"/><Relationship Id="rId8470" Type="http://schemas.openxmlformats.org/officeDocument/2006/relationships/hyperlink" Target="https://erdr.gp.gov.ua/erdr/erdr.bi.web.Listing.cls?link=t1m2c16r304&amp;key=5631872" TargetMode="External"/><Relationship Id="rId1303" Type="http://schemas.openxmlformats.org/officeDocument/2006/relationships/hyperlink" Target="https://erdr.gp.gov.ua/erdr/erdr.bi.web.Listing.cls?link=t1m3c3r18&amp;key=5631872" TargetMode="External"/><Relationship Id="rId1510" Type="http://schemas.openxmlformats.org/officeDocument/2006/relationships/hyperlink" Target="https://erdr.gp.gov.ua/erdr/erdr.bi.web.Listing.cls?link=t1m2c6r26&amp;key=5631872" TargetMode="External"/><Relationship Id="rId4459" Type="http://schemas.openxmlformats.org/officeDocument/2006/relationships/hyperlink" Target="https://erdr.gp.gov.ua/erdr/erdr.bi.web.Listing.cls?link=t1m2c5r144&amp;key=5631872" TargetMode="External"/><Relationship Id="rId4666" Type="http://schemas.openxmlformats.org/officeDocument/2006/relationships/hyperlink" Target="https://erdr.gp.gov.ua/erdr/erdr.bi.web.Listing.cls?link=t1m2c12r152&amp;key=5631872" TargetMode="External"/><Relationship Id="rId4873" Type="http://schemas.openxmlformats.org/officeDocument/2006/relationships/hyperlink" Target="https://erdr.gp.gov.ua/erdr/erdr.bi.web.Listing.cls?link=t1m2c19r160&amp;key=5631872" TargetMode="External"/><Relationship Id="rId5717" Type="http://schemas.openxmlformats.org/officeDocument/2006/relationships/hyperlink" Target="https://erdr.gp.gov.ua/erdr/erdr.bi.web.Listing.cls?link=t1m2c13r194&amp;key=5631872" TargetMode="External"/><Relationship Id="rId5924" Type="http://schemas.openxmlformats.org/officeDocument/2006/relationships/hyperlink" Target="https://erdr.gp.gov.ua/erdr/erdr.bi.web.Listing.cls?link=t1m2c20r202&amp;key=5631872" TargetMode="External"/><Relationship Id="rId8123" Type="http://schemas.openxmlformats.org/officeDocument/2006/relationships/hyperlink" Target="https://erdr.gp.gov.ua/erdr/erdr.bi.web.Listing.cls?link=t1m2c19r290&amp;key=5631872" TargetMode="External"/><Relationship Id="rId8330" Type="http://schemas.openxmlformats.org/officeDocument/2006/relationships/hyperlink" Target="https://erdr.gp.gov.ua/erdr/erdr.bi.web.Listing.cls?link=t1m2c1r299&amp;key=5631872" TargetMode="External"/><Relationship Id="rId3268" Type="http://schemas.openxmlformats.org/officeDocument/2006/relationships/hyperlink" Target="https://erdr.gp.gov.ua/erdr/erdr.bi.web.Listing.cls?link=t1m2c14r96&amp;key=5631872" TargetMode="External"/><Relationship Id="rId3475" Type="http://schemas.openxmlformats.org/officeDocument/2006/relationships/hyperlink" Target="https://erdr.gp.gov.ua/erdr/erdr.bi.web.Listing.cls?link=t1m2c21r104&amp;key=5631872" TargetMode="External"/><Relationship Id="rId3682" Type="http://schemas.openxmlformats.org/officeDocument/2006/relationships/hyperlink" Target="https://erdr.gp.gov.ua/erdr/erdr.bi.web.Listing.cls?link=t1m2c3r113&amp;key=5631872" TargetMode="External"/><Relationship Id="rId4319" Type="http://schemas.openxmlformats.org/officeDocument/2006/relationships/hyperlink" Target="https://erdr.gp.gov.ua/erdr/erdr.bi.web.Listing.cls?link=t1m2c15r138&amp;key=5631872" TargetMode="External"/><Relationship Id="rId4526" Type="http://schemas.openxmlformats.org/officeDocument/2006/relationships/hyperlink" Target="https://erdr.gp.gov.ua/erdr/erdr.bi.web.Listing.cls?link=t1m3c1r147&amp;key=5631872" TargetMode="External"/><Relationship Id="rId4733" Type="http://schemas.openxmlformats.org/officeDocument/2006/relationships/hyperlink" Target="https://erdr.gp.gov.ua/erdr/erdr.bi.web.Listing.cls?link=t1m2c4r155&amp;key=5631872" TargetMode="External"/><Relationship Id="rId4940" Type="http://schemas.openxmlformats.org/officeDocument/2006/relationships/hyperlink" Target="https://erdr.gp.gov.ua/erdr/erdr.bi.web.Listing.cls?link=t1m2c11r163&amp;key=5631872" TargetMode="External"/><Relationship Id="rId7889" Type="http://schemas.openxmlformats.org/officeDocument/2006/relationships/hyperlink" Target="https://erdr.gp.gov.ua/erdr/erdr.bi.web.Listing.cls?link=t1m2c10r281&amp;key=5631872" TargetMode="External"/><Relationship Id="rId189" Type="http://schemas.openxmlformats.org/officeDocument/2006/relationships/hyperlink" Target="https://erdr.gp.gov.ua/erdr/erdr.bi.web.Listing.cls?link=t1m1c24r10&amp;key=5631872" TargetMode="External"/><Relationship Id="rId396" Type="http://schemas.openxmlformats.org/officeDocument/2006/relationships/hyperlink" Target="https://erdr.gp.gov.ua/erdr/erdr.bi.web.Listing.cls?link=t1m1c6r16&amp;key=5631872" TargetMode="External"/><Relationship Id="rId2077" Type="http://schemas.openxmlformats.org/officeDocument/2006/relationships/hyperlink" Target="https://erdr.gp.gov.ua/erdr/erdr.bi.web.Listing.cls?link=t1m3c2r49&amp;key=5631872" TargetMode="External"/><Relationship Id="rId2284" Type="http://schemas.openxmlformats.org/officeDocument/2006/relationships/hyperlink" Target="https://erdr.gp.gov.ua/erdr/erdr.bi.web.Listing.cls?link=t1m2c5r57&amp;key=5631872" TargetMode="External"/><Relationship Id="rId2491" Type="http://schemas.openxmlformats.org/officeDocument/2006/relationships/hyperlink" Target="https://erdr.gp.gov.ua/erdr/erdr.bi.web.Listing.cls?link=t1m2c12r65&amp;key=5631872" TargetMode="External"/><Relationship Id="rId3128" Type="http://schemas.openxmlformats.org/officeDocument/2006/relationships/hyperlink" Target="https://erdr.gp.gov.ua/erdr/erdr.bi.web.Listing.cls?link=t1m3c3r91&amp;key=5631872" TargetMode="External"/><Relationship Id="rId3335" Type="http://schemas.openxmlformats.org/officeDocument/2006/relationships/hyperlink" Target="https://erdr.gp.gov.ua/erdr/erdr.bi.web.Listing.cls?link=t1m2c6r99&amp;key=5631872" TargetMode="External"/><Relationship Id="rId3542" Type="http://schemas.openxmlformats.org/officeDocument/2006/relationships/hyperlink" Target="https://erdr.gp.gov.ua/erdr/erdr.bi.web.Listing.cls?link=t1m2c13r107&amp;key=5631872" TargetMode="External"/><Relationship Id="rId6698" Type="http://schemas.openxmlformats.org/officeDocument/2006/relationships/hyperlink" Target="https://erdr.gp.gov.ua/erdr/erdr.bi.web.Listing.cls?link=t1m2c19r233&amp;key=5631872" TargetMode="External"/><Relationship Id="rId7749" Type="http://schemas.openxmlformats.org/officeDocument/2006/relationships/hyperlink" Target="https://erdr.gp.gov.ua/erdr/erdr.bi.web.Listing.cls?link=t1m2c20r275&amp;key=5631872" TargetMode="External"/><Relationship Id="rId256" Type="http://schemas.openxmlformats.org/officeDocument/2006/relationships/hyperlink" Target="https://erdr.gp.gov.ua/erdr/erdr.bi.web.Listing.cls?link=t1m1c16r13&amp;key=5631872" TargetMode="External"/><Relationship Id="rId463" Type="http://schemas.openxmlformats.org/officeDocument/2006/relationships/hyperlink" Target="https://erdr.gp.gov.ua/erdr/erdr.bi.web.Listing.cls?link=t1m1c23r18&amp;key=5631872" TargetMode="External"/><Relationship Id="rId670" Type="http://schemas.openxmlformats.org/officeDocument/2006/relationships/hyperlink" Target="https://erdr.gp.gov.ua/erdr/erdr.bi.web.Listing.cls?link=t1m1c20r27&amp;key=5631872" TargetMode="External"/><Relationship Id="rId1093" Type="http://schemas.openxmlformats.org/officeDocument/2006/relationships/hyperlink" Target="https://erdr.gp.gov.ua/erdr/erdr.bi.web.Listing.cls?link=t1m2c14r9&amp;key=5631872" TargetMode="External"/><Relationship Id="rId2144" Type="http://schemas.openxmlformats.org/officeDocument/2006/relationships/hyperlink" Target="https://erdr.gp.gov.ua/erdr/erdr.bi.web.Listing.cls?link=t1m2c15r51&amp;key=5631872" TargetMode="External"/><Relationship Id="rId2351" Type="http://schemas.openxmlformats.org/officeDocument/2006/relationships/hyperlink" Target="https://erdr.gp.gov.ua/erdr/erdr.bi.web.Listing.cls?link=t1m3c1r60&amp;key=5631872" TargetMode="External"/><Relationship Id="rId3402" Type="http://schemas.openxmlformats.org/officeDocument/2006/relationships/hyperlink" Target="https://erdr.gp.gov.ua/erdr/erdr.bi.web.Listing.cls?link=t1m3c2r102&amp;key=5631872" TargetMode="External"/><Relationship Id="rId4800" Type="http://schemas.openxmlformats.org/officeDocument/2006/relationships/hyperlink" Target="https://erdr.gp.gov.ua/erdr/erdr.bi.web.Listing.cls?link=t1m2c21r157&amp;key=5631872" TargetMode="External"/><Relationship Id="rId6558" Type="http://schemas.openxmlformats.org/officeDocument/2006/relationships/hyperlink" Target="https://erdr.gp.gov.ua/erdr/erdr.bi.web.Listing.cls?link=t1m2c4r228&amp;key=5631872" TargetMode="External"/><Relationship Id="rId7956" Type="http://schemas.openxmlformats.org/officeDocument/2006/relationships/hyperlink" Target="https://erdr.gp.gov.ua/erdr/erdr.bi.web.Listing.cls?link=t1m2c2r284&amp;key=5631872" TargetMode="External"/><Relationship Id="rId116" Type="http://schemas.openxmlformats.org/officeDocument/2006/relationships/hyperlink" Target="https://erdr.gp.gov.ua/erdr/erdr.bi.web.Listing.cls?link=t1m1c16r5&amp;key=5631872" TargetMode="External"/><Relationship Id="rId323" Type="http://schemas.openxmlformats.org/officeDocument/2006/relationships/hyperlink" Target="https://erdr.gp.gov.ua/erdr/erdr.bi.web.Listing.cls?link=t1m4c4r2&amp;key=5631872" TargetMode="External"/><Relationship Id="rId530" Type="http://schemas.openxmlformats.org/officeDocument/2006/relationships/hyperlink" Target="https://erdr.gp.gov.ua/erdr/erdr.bi.web.Listing.cls?link=t1m1c20r21&amp;key=5631872" TargetMode="External"/><Relationship Id="rId1160" Type="http://schemas.openxmlformats.org/officeDocument/2006/relationships/hyperlink" Target="https://erdr.gp.gov.ua/erdr/erdr.bi.web.Listing.cls?link=t1m2c6r12&amp;key=5631872" TargetMode="External"/><Relationship Id="rId2004" Type="http://schemas.openxmlformats.org/officeDocument/2006/relationships/hyperlink" Target="https://erdr.gp.gov.ua/erdr/erdr.bi.web.Listing.cls?link=t1m3c4r46&amp;key=5631872" TargetMode="External"/><Relationship Id="rId2211" Type="http://schemas.openxmlformats.org/officeDocument/2006/relationships/hyperlink" Target="https://erdr.gp.gov.ua/erdr/erdr.bi.web.Listing.cls?link=t1m2c7r54&amp;key=5631872" TargetMode="External"/><Relationship Id="rId5367" Type="http://schemas.openxmlformats.org/officeDocument/2006/relationships/hyperlink" Target="https://erdr.gp.gov.ua/erdr/erdr.bi.web.Listing.cls?link=t1m2c13r180&amp;key=5631872" TargetMode="External"/><Relationship Id="rId6765" Type="http://schemas.openxmlformats.org/officeDocument/2006/relationships/hyperlink" Target="https://erdr.gp.gov.ua/erdr/erdr.bi.web.Listing.cls?link=t1m2c11r236&amp;key=5631872" TargetMode="External"/><Relationship Id="rId6972" Type="http://schemas.openxmlformats.org/officeDocument/2006/relationships/hyperlink" Target="https://erdr.gp.gov.ua/erdr/erdr.bi.web.Listing.cls?link=t1m2c18r244&amp;key=5631872" TargetMode="External"/><Relationship Id="rId7609" Type="http://schemas.openxmlformats.org/officeDocument/2006/relationships/hyperlink" Target="https://erdr.gp.gov.ua/erdr/erdr.bi.web.Listing.cls?link=t1m2c5r270&amp;key=5631872" TargetMode="External"/><Relationship Id="rId7816" Type="http://schemas.openxmlformats.org/officeDocument/2006/relationships/hyperlink" Target="https://erdr.gp.gov.ua/erdr/erdr.bi.web.Listing.cls?link=t1m2c12r278&amp;key=5631872" TargetMode="External"/><Relationship Id="rId4176" Type="http://schemas.openxmlformats.org/officeDocument/2006/relationships/hyperlink" Target="https://erdr.gp.gov.ua/erdr/erdr.bi.web.Listing.cls?link=t1m3c1r133&amp;key=5631872" TargetMode="External"/><Relationship Id="rId5574" Type="http://schemas.openxmlformats.org/officeDocument/2006/relationships/hyperlink" Target="https://erdr.gp.gov.ua/erdr/erdr.bi.web.Listing.cls?link=t1m2c20r188&amp;key=5631872" TargetMode="External"/><Relationship Id="rId5781" Type="http://schemas.openxmlformats.org/officeDocument/2006/relationships/hyperlink" Target="https://erdr.gp.gov.ua/erdr/erdr.bi.web.Listing.cls?link=t1m2c2r197&amp;key=5631872" TargetMode="External"/><Relationship Id="rId6418" Type="http://schemas.openxmlformats.org/officeDocument/2006/relationships/hyperlink" Target="https://erdr.gp.gov.ua/erdr/erdr.bi.web.Listing.cls?link=t1m2c14r222&amp;key=5631872" TargetMode="External"/><Relationship Id="rId6625" Type="http://schemas.openxmlformats.org/officeDocument/2006/relationships/hyperlink" Target="https://erdr.gp.gov.ua/erdr/erdr.bi.web.Listing.cls?link=t1m2c21r230&amp;key=5631872" TargetMode="External"/><Relationship Id="rId6832" Type="http://schemas.openxmlformats.org/officeDocument/2006/relationships/hyperlink" Target="https://erdr.gp.gov.ua/erdr/erdr.bi.web.Listing.cls?link=t1m2c3r239&amp;key=5631872" TargetMode="External"/><Relationship Id="rId1020" Type="http://schemas.openxmlformats.org/officeDocument/2006/relationships/hyperlink" Target="https://erdr.gp.gov.ua/erdr/erdr.bi.web.Listing.cls?link=t1m2c16r6&amp;key=5631872" TargetMode="External"/><Relationship Id="rId1977" Type="http://schemas.openxmlformats.org/officeDocument/2006/relationships/hyperlink" Target="https://erdr.gp.gov.ua/erdr/erdr.bi.web.Listing.cls?link=t1m3c2r45&amp;key=5631872" TargetMode="External"/><Relationship Id="rId4383" Type="http://schemas.openxmlformats.org/officeDocument/2006/relationships/hyperlink" Target="https://erdr.gp.gov.ua/erdr/erdr.bi.web.Listing.cls?link=t1m2c4r141&amp;key=5631872" TargetMode="External"/><Relationship Id="rId4590" Type="http://schemas.openxmlformats.org/officeDocument/2006/relationships/hyperlink" Target="https://erdr.gp.gov.ua/erdr/erdr.bi.web.Listing.cls?link=t1m2c11r149&amp;key=5631872" TargetMode="External"/><Relationship Id="rId5227" Type="http://schemas.openxmlformats.org/officeDocument/2006/relationships/hyperlink" Target="https://erdr.gp.gov.ua/erdr/erdr.bi.web.Listing.cls?link=t1m3c2r175&amp;key=5631872" TargetMode="External"/><Relationship Id="rId5434" Type="http://schemas.openxmlformats.org/officeDocument/2006/relationships/hyperlink" Target="https://erdr.gp.gov.ua/erdr/erdr.bi.web.Listing.cls?link=t1m2c5r183&amp;key=5631872" TargetMode="External"/><Relationship Id="rId5641" Type="http://schemas.openxmlformats.org/officeDocument/2006/relationships/hyperlink" Target="https://erdr.gp.gov.ua/erdr/erdr.bi.web.Listing.cls?link=t1m2c12r191&amp;key=5631872" TargetMode="External"/><Relationship Id="rId1837" Type="http://schemas.openxmlformats.org/officeDocument/2006/relationships/hyperlink" Target="https://erdr.gp.gov.ua/erdr/erdr.bi.web.Listing.cls?link=t1m2c8r39&amp;key=5631872" TargetMode="External"/><Relationship Id="rId3192" Type="http://schemas.openxmlformats.org/officeDocument/2006/relationships/hyperlink" Target="https://erdr.gp.gov.ua/erdr/erdr.bi.web.Listing.cls?link=t1m2c13r93&amp;key=5631872" TargetMode="External"/><Relationship Id="rId4036" Type="http://schemas.openxmlformats.org/officeDocument/2006/relationships/hyperlink" Target="https://erdr.gp.gov.ua/erdr/erdr.bi.web.Listing.cls?link=t1m2c7r127&amp;key=5631872" TargetMode="External"/><Relationship Id="rId4243" Type="http://schemas.openxmlformats.org/officeDocument/2006/relationships/hyperlink" Target="https://erdr.gp.gov.ua/erdr/erdr.bi.web.Listing.cls?link=t1m2c14r135&amp;key=5631872" TargetMode="External"/><Relationship Id="rId4450" Type="http://schemas.openxmlformats.org/officeDocument/2006/relationships/hyperlink" Target="https://erdr.gp.gov.ua/erdr/erdr.bi.web.Listing.cls?link=t1m2c21r143&amp;key=5631872" TargetMode="External"/><Relationship Id="rId5501" Type="http://schemas.openxmlformats.org/officeDocument/2006/relationships/hyperlink" Target="https://erdr.gp.gov.ua/erdr/erdr.bi.web.Listing.cls?link=t1m3c1r186&amp;key=5631872" TargetMode="External"/><Relationship Id="rId7399" Type="http://schemas.openxmlformats.org/officeDocument/2006/relationships/hyperlink" Target="https://erdr.gp.gov.ua/erdr/erdr.bi.web.Listing.cls?link=t1m2c20r261&amp;key=5631872" TargetMode="External"/><Relationship Id="rId3052" Type="http://schemas.openxmlformats.org/officeDocument/2006/relationships/hyperlink" Target="https://erdr.gp.gov.ua/erdr/erdr.bi.web.Listing.cls?link=t1m3c2r88&amp;key=5631872" TargetMode="External"/><Relationship Id="rId4103" Type="http://schemas.openxmlformats.org/officeDocument/2006/relationships/hyperlink" Target="https://erdr.gp.gov.ua/erdr/erdr.bi.web.Listing.cls?link=t1m3c3r130&amp;key=5631872" TargetMode="External"/><Relationship Id="rId4310" Type="http://schemas.openxmlformats.org/officeDocument/2006/relationships/hyperlink" Target="https://erdr.gp.gov.ua/erdr/erdr.bi.web.Listing.cls?link=t1m2c6r138&amp;key=5631872" TargetMode="External"/><Relationship Id="rId7259" Type="http://schemas.openxmlformats.org/officeDocument/2006/relationships/hyperlink" Target="https://erdr.gp.gov.ua/erdr/erdr.bi.web.Listing.cls?link=t1m2c5r256&amp;key=5631872" TargetMode="External"/><Relationship Id="rId7466" Type="http://schemas.openxmlformats.org/officeDocument/2006/relationships/hyperlink" Target="https://erdr.gp.gov.ua/erdr/erdr.bi.web.Listing.cls?link=t1m2c12r264&amp;key=5631872" TargetMode="External"/><Relationship Id="rId7673" Type="http://schemas.openxmlformats.org/officeDocument/2006/relationships/hyperlink" Target="https://erdr.gp.gov.ua/erdr/erdr.bi.web.Listing.cls?link=t1m2c19r272&amp;key=5631872" TargetMode="External"/><Relationship Id="rId7880" Type="http://schemas.openxmlformats.org/officeDocument/2006/relationships/hyperlink" Target="https://erdr.gp.gov.ua/erdr/erdr.bi.web.Listing.cls?link=t1m2c1r281&amp;key=5631872" TargetMode="External"/><Relationship Id="rId180" Type="http://schemas.openxmlformats.org/officeDocument/2006/relationships/hyperlink" Target="https://erdr.gp.gov.ua/erdr/erdr.bi.web.Listing.cls?link=t1m1c15r10&amp;key=5631872" TargetMode="External"/><Relationship Id="rId1904" Type="http://schemas.openxmlformats.org/officeDocument/2006/relationships/hyperlink" Target="https://erdr.gp.gov.ua/erdr/erdr.bi.web.Listing.cls?link=t1m3c4r42&amp;key=5631872" TargetMode="External"/><Relationship Id="rId6068" Type="http://schemas.openxmlformats.org/officeDocument/2006/relationships/hyperlink" Target="https://erdr.gp.gov.ua/erdr/erdr.bi.web.Listing.cls?link=t1m2c14r208&amp;key=5631872" TargetMode="External"/><Relationship Id="rId6275" Type="http://schemas.openxmlformats.org/officeDocument/2006/relationships/hyperlink" Target="https://erdr.gp.gov.ua/erdr/erdr.bi.web.Listing.cls?link=t1m2c21r216&amp;key=5631872" TargetMode="External"/><Relationship Id="rId6482" Type="http://schemas.openxmlformats.org/officeDocument/2006/relationships/hyperlink" Target="https://erdr.gp.gov.ua/erdr/erdr.bi.web.Listing.cls?link=t1m2c3r225&amp;key=5631872" TargetMode="External"/><Relationship Id="rId7119" Type="http://schemas.openxmlformats.org/officeDocument/2006/relationships/hyperlink" Target="https://erdr.gp.gov.ua/erdr/erdr.bi.web.Listing.cls?link=t1m2c15r250&amp;key=5631872" TargetMode="External"/><Relationship Id="rId7326" Type="http://schemas.openxmlformats.org/officeDocument/2006/relationships/hyperlink" Target="https://erdr.gp.gov.ua/erdr/erdr.bi.web.Listing.cls?link=t1m3c1r259&amp;key=5631872" TargetMode="External"/><Relationship Id="rId7533" Type="http://schemas.openxmlformats.org/officeDocument/2006/relationships/hyperlink" Target="https://erdr.gp.gov.ua/erdr/erdr.bi.web.Listing.cls?link=t1m2c4r267&amp;key=5631872" TargetMode="External"/><Relationship Id="rId3869" Type="http://schemas.openxmlformats.org/officeDocument/2006/relationships/hyperlink" Target="https://erdr.gp.gov.ua/erdr/erdr.bi.web.Listing.cls?link=t1m2c15r120&amp;key=5631872" TargetMode="External"/><Relationship Id="rId5084" Type="http://schemas.openxmlformats.org/officeDocument/2006/relationships/hyperlink" Target="https://erdr.gp.gov.ua/erdr/erdr.bi.web.Listing.cls?link=t1m2c5r169&amp;key=5631872" TargetMode="External"/><Relationship Id="rId5291" Type="http://schemas.openxmlformats.org/officeDocument/2006/relationships/hyperlink" Target="https://erdr.gp.gov.ua/erdr/erdr.bi.web.Listing.cls?link=t1m2c12r177&amp;key=5631872" TargetMode="External"/><Relationship Id="rId6135" Type="http://schemas.openxmlformats.org/officeDocument/2006/relationships/hyperlink" Target="https://erdr.gp.gov.ua/erdr/erdr.bi.web.Listing.cls?link=t1m2c6r211&amp;key=5631872" TargetMode="External"/><Relationship Id="rId6342" Type="http://schemas.openxmlformats.org/officeDocument/2006/relationships/hyperlink" Target="https://erdr.gp.gov.ua/erdr/erdr.bi.web.Listing.cls?link=t1m2c13r219&amp;key=5631872" TargetMode="External"/><Relationship Id="rId7740" Type="http://schemas.openxmlformats.org/officeDocument/2006/relationships/hyperlink" Target="https://erdr.gp.gov.ua/erdr/erdr.bi.web.Listing.cls?link=t1m2c11r275&amp;key=5631872" TargetMode="External"/><Relationship Id="rId997" Type="http://schemas.openxmlformats.org/officeDocument/2006/relationships/hyperlink" Target="https://erdr.gp.gov.ua/erdr/erdr.bi.web.Listing.cls?link=t1m2c18r5&amp;key=5631872" TargetMode="External"/><Relationship Id="rId2678" Type="http://schemas.openxmlformats.org/officeDocument/2006/relationships/hyperlink" Target="https://erdr.gp.gov.ua/erdr/erdr.bi.web.Listing.cls?link=t1m3c3r73&amp;key=5631872" TargetMode="External"/><Relationship Id="rId2885" Type="http://schemas.openxmlformats.org/officeDocument/2006/relationships/hyperlink" Target="https://erdr.gp.gov.ua/erdr/erdr.bi.web.Listing.cls?link=t1m2c6r81&amp;key=5631872" TargetMode="External"/><Relationship Id="rId3729" Type="http://schemas.openxmlformats.org/officeDocument/2006/relationships/hyperlink" Target="https://erdr.gp.gov.ua/erdr/erdr.bi.web.Listing.cls?link=t1m3c4r115&amp;key=5631872" TargetMode="External"/><Relationship Id="rId3936" Type="http://schemas.openxmlformats.org/officeDocument/2006/relationships/hyperlink" Target="https://erdr.gp.gov.ua/erdr/erdr.bi.web.Listing.cls?link=t1m2c7r123&amp;key=5631872" TargetMode="External"/><Relationship Id="rId5151" Type="http://schemas.openxmlformats.org/officeDocument/2006/relationships/hyperlink" Target="https://erdr.gp.gov.ua/erdr/erdr.bi.web.Listing.cls?link=t1m3c1r172&amp;key=5631872" TargetMode="External"/><Relationship Id="rId7600" Type="http://schemas.openxmlformats.org/officeDocument/2006/relationships/hyperlink" Target="https://erdr.gp.gov.ua/erdr/erdr.bi.web.Listing.cls?link=t1m2c21r269&amp;key=5631872" TargetMode="External"/><Relationship Id="rId857" Type="http://schemas.openxmlformats.org/officeDocument/2006/relationships/hyperlink" Target="https://erdr.gp.gov.ua/erdr/erdr.bi.web.Listing.cls?link=t1m1c7r35&amp;key=5631872" TargetMode="External"/><Relationship Id="rId1487" Type="http://schemas.openxmlformats.org/officeDocument/2006/relationships/hyperlink" Target="https://erdr.gp.gov.ua/erdr/erdr.bi.web.Listing.cls?link=t1m2c8r25&amp;key=5631872" TargetMode="External"/><Relationship Id="rId1694" Type="http://schemas.openxmlformats.org/officeDocument/2006/relationships/hyperlink" Target="https://erdr.gp.gov.ua/erdr/erdr.bi.web.Listing.cls?link=t1m2c15r33&amp;key=5631872" TargetMode="External"/><Relationship Id="rId2538" Type="http://schemas.openxmlformats.org/officeDocument/2006/relationships/hyperlink" Target="https://erdr.gp.gov.ua/erdr/erdr.bi.web.Listing.cls?link=t1m2c9r67&amp;key=5631872" TargetMode="External"/><Relationship Id="rId2745" Type="http://schemas.openxmlformats.org/officeDocument/2006/relationships/hyperlink" Target="https://erdr.gp.gov.ua/erdr/erdr.bi.web.Listing.cls?link=t1m2c16r75&amp;key=5631872" TargetMode="External"/><Relationship Id="rId2952" Type="http://schemas.openxmlformats.org/officeDocument/2006/relationships/hyperlink" Target="https://erdr.gp.gov.ua/erdr/erdr.bi.web.Listing.cls?link=t1m3c2r84&amp;key=5631872" TargetMode="External"/><Relationship Id="rId6202" Type="http://schemas.openxmlformats.org/officeDocument/2006/relationships/hyperlink" Target="https://erdr.gp.gov.ua/erdr/erdr.bi.web.Listing.cls?link=t1m3c2r214&amp;key=5631872" TargetMode="External"/><Relationship Id="rId717" Type="http://schemas.openxmlformats.org/officeDocument/2006/relationships/hyperlink" Target="https://erdr.gp.gov.ua/erdr/erdr.bi.web.Listing.cls?link=t1m1c17r29&amp;key=5631872" TargetMode="External"/><Relationship Id="rId924" Type="http://schemas.openxmlformats.org/officeDocument/2006/relationships/hyperlink" Target="https://erdr.gp.gov.ua/erdr/erdr.bi.web.Listing.cls?link=t1m2c20r2&amp;key=5631872" TargetMode="External"/><Relationship Id="rId1347" Type="http://schemas.openxmlformats.org/officeDocument/2006/relationships/hyperlink" Target="https://erdr.gp.gov.ua/erdr/erdr.bi.web.Listing.cls?link=t1m2c18r19&amp;key=5631872" TargetMode="External"/><Relationship Id="rId1554" Type="http://schemas.openxmlformats.org/officeDocument/2006/relationships/hyperlink" Target="https://erdr.gp.gov.ua/erdr/erdr.bi.web.Listing.cls?link=t1m3c4r28&amp;key=5631872" TargetMode="External"/><Relationship Id="rId1761" Type="http://schemas.openxmlformats.org/officeDocument/2006/relationships/hyperlink" Target="https://erdr.gp.gov.ua/erdr/erdr.bi.web.Listing.cls?link=t1m2c7r36&amp;key=5631872" TargetMode="External"/><Relationship Id="rId2605" Type="http://schemas.openxmlformats.org/officeDocument/2006/relationships/hyperlink" Target="https://erdr.gp.gov.ua/erdr/erdr.bi.web.Listing.cls?link=t1m2c1r70&amp;key=5631872" TargetMode="External"/><Relationship Id="rId2812" Type="http://schemas.openxmlformats.org/officeDocument/2006/relationships/hyperlink" Target="https://erdr.gp.gov.ua/erdr/erdr.bi.web.Listing.cls?link=t1m2c8r78&amp;key=5631872" TargetMode="External"/><Relationship Id="rId5011" Type="http://schemas.openxmlformats.org/officeDocument/2006/relationships/hyperlink" Target="https://erdr.gp.gov.ua/erdr/erdr.bi.web.Listing.cls?link=t1m2c7r166&amp;key=5631872" TargetMode="External"/><Relationship Id="rId5968" Type="http://schemas.openxmlformats.org/officeDocument/2006/relationships/hyperlink" Target="https://erdr.gp.gov.ua/erdr/erdr.bi.web.Listing.cls?link=t1m2c14r204&amp;key=5631872" TargetMode="External"/><Relationship Id="rId8167" Type="http://schemas.openxmlformats.org/officeDocument/2006/relationships/hyperlink" Target="https://erdr.gp.gov.ua/erdr/erdr.bi.web.Listing.cls?link=t1m2c13r292&amp;key=5631872" TargetMode="External"/><Relationship Id="rId8374" Type="http://schemas.openxmlformats.org/officeDocument/2006/relationships/hyperlink" Target="https://erdr.gp.gov.ua/erdr/erdr.bi.web.Listing.cls?link=t1m2c20r300&amp;key=5631872" TargetMode="External"/><Relationship Id="rId53" Type="http://schemas.openxmlformats.org/officeDocument/2006/relationships/hyperlink" Target="https://erdr.gp.gov.ua/erdr/erdr.bi.web.Listing.cls?link=t1m1c3r3&amp;key=5631872" TargetMode="External"/><Relationship Id="rId1207" Type="http://schemas.openxmlformats.org/officeDocument/2006/relationships/hyperlink" Target="https://erdr.gp.gov.ua/erdr/erdr.bi.web.Listing.cls?link=t1m2c3r14&amp;key=5631872" TargetMode="External"/><Relationship Id="rId1414" Type="http://schemas.openxmlformats.org/officeDocument/2006/relationships/hyperlink" Target="https://erdr.gp.gov.ua/erdr/erdr.bi.web.Listing.cls?link=t1m2c10r22&amp;key=5631872" TargetMode="External"/><Relationship Id="rId1621" Type="http://schemas.openxmlformats.org/officeDocument/2006/relationships/hyperlink" Target="https://erdr.gp.gov.ua/erdr/erdr.bi.web.Listing.cls?link=t1m2c17r30&amp;key=5631872" TargetMode="External"/><Relationship Id="rId4777" Type="http://schemas.openxmlformats.org/officeDocument/2006/relationships/hyperlink" Target="https://erdr.gp.gov.ua/erdr/erdr.bi.web.Listing.cls?link=t1m3c2r157&amp;key=5631872" TargetMode="External"/><Relationship Id="rId4984" Type="http://schemas.openxmlformats.org/officeDocument/2006/relationships/hyperlink" Target="https://erdr.gp.gov.ua/erdr/erdr.bi.web.Listing.cls?link=t1m2c5r165&amp;key=5631872" TargetMode="External"/><Relationship Id="rId5828" Type="http://schemas.openxmlformats.org/officeDocument/2006/relationships/hyperlink" Target="https://erdr.gp.gov.ua/erdr/erdr.bi.web.Listing.cls?link=t1m3c3r199&amp;key=5631872" TargetMode="External"/><Relationship Id="rId7183" Type="http://schemas.openxmlformats.org/officeDocument/2006/relationships/hyperlink" Target="https://erdr.gp.gov.ua/erdr/erdr.bi.web.Listing.cls?link=t1m2c4r253&amp;key=5631872" TargetMode="External"/><Relationship Id="rId7390" Type="http://schemas.openxmlformats.org/officeDocument/2006/relationships/hyperlink" Target="https://erdr.gp.gov.ua/erdr/erdr.bi.web.Listing.cls?link=t1m2c11r261&amp;key=5631872" TargetMode="External"/><Relationship Id="rId8027" Type="http://schemas.openxmlformats.org/officeDocument/2006/relationships/hyperlink" Target="https://erdr.gp.gov.ua/erdr/erdr.bi.web.Listing.cls?link=t1m3c2r287&amp;key=5631872" TargetMode="External"/><Relationship Id="rId8234" Type="http://schemas.openxmlformats.org/officeDocument/2006/relationships/hyperlink" Target="https://erdr.gp.gov.ua/erdr/erdr.bi.web.Listing.cls?link=t1m2c5r295&amp;key=5631872" TargetMode="External"/><Relationship Id="rId8441" Type="http://schemas.openxmlformats.org/officeDocument/2006/relationships/hyperlink" Target="https://erdr.gp.gov.ua/erdr/erdr.bi.web.Listing.cls?link=t1m2c12r303&amp;key=5631872" TargetMode="External"/><Relationship Id="rId3379" Type="http://schemas.openxmlformats.org/officeDocument/2006/relationships/hyperlink" Target="https://erdr.gp.gov.ua/erdr/erdr.bi.web.Listing.cls?link=t1m3c4r101&amp;key=5631872" TargetMode="External"/><Relationship Id="rId3586" Type="http://schemas.openxmlformats.org/officeDocument/2006/relationships/hyperlink" Target="https://erdr.gp.gov.ua/erdr/erdr.bi.web.Listing.cls?link=t1m2c7r109&amp;key=5631872" TargetMode="External"/><Relationship Id="rId3793" Type="http://schemas.openxmlformats.org/officeDocument/2006/relationships/hyperlink" Target="https://erdr.gp.gov.ua/erdr/erdr.bi.web.Listing.cls?link=t1m2c14r117&amp;key=5631872" TargetMode="External"/><Relationship Id="rId4637" Type="http://schemas.openxmlformats.org/officeDocument/2006/relationships/hyperlink" Target="https://erdr.gp.gov.ua/erdr/erdr.bi.web.Listing.cls?link=t1m2c8r151&amp;key=5631872" TargetMode="External"/><Relationship Id="rId7043" Type="http://schemas.openxmlformats.org/officeDocument/2006/relationships/hyperlink" Target="https://erdr.gp.gov.ua/erdr/erdr.bi.web.Listing.cls?link=t1m2c14r247&amp;key=5631872" TargetMode="External"/><Relationship Id="rId7250" Type="http://schemas.openxmlformats.org/officeDocument/2006/relationships/hyperlink" Target="https://erdr.gp.gov.ua/erdr/erdr.bi.web.Listing.cls?link=t1m2c21r255&amp;key=5631872" TargetMode="External"/><Relationship Id="rId8301" Type="http://schemas.openxmlformats.org/officeDocument/2006/relationships/hyperlink" Target="https://erdr.gp.gov.ua/erdr/erdr.bi.web.Listing.cls?link=t1m3c1r298&amp;key=5631872" TargetMode="External"/><Relationship Id="rId2188" Type="http://schemas.openxmlformats.org/officeDocument/2006/relationships/hyperlink" Target="https://erdr.gp.gov.ua/erdr/erdr.bi.web.Listing.cls?link=t1m2c9r53&amp;key=5631872" TargetMode="External"/><Relationship Id="rId2395" Type="http://schemas.openxmlformats.org/officeDocument/2006/relationships/hyperlink" Target="https://erdr.gp.gov.ua/erdr/erdr.bi.web.Listing.cls?link=t1m2c16r61&amp;key=5631872" TargetMode="External"/><Relationship Id="rId3239" Type="http://schemas.openxmlformats.org/officeDocument/2006/relationships/hyperlink" Target="https://erdr.gp.gov.ua/erdr/erdr.bi.web.Listing.cls?link=t1m2c10r95&amp;key=5631872" TargetMode="External"/><Relationship Id="rId3446" Type="http://schemas.openxmlformats.org/officeDocument/2006/relationships/hyperlink" Target="https://erdr.gp.gov.ua/erdr/erdr.bi.web.Listing.cls?link=t1m2c17r103&amp;key=5631872" TargetMode="External"/><Relationship Id="rId4844" Type="http://schemas.openxmlformats.org/officeDocument/2006/relationships/hyperlink" Target="https://erdr.gp.gov.ua/erdr/erdr.bi.web.Listing.cls?link=t1m2c15r159&amp;key=5631872" TargetMode="External"/><Relationship Id="rId7110" Type="http://schemas.openxmlformats.org/officeDocument/2006/relationships/hyperlink" Target="https://erdr.gp.gov.ua/erdr/erdr.bi.web.Listing.cls?link=t1m2c6r250&amp;key=5631872" TargetMode="External"/><Relationship Id="rId367" Type="http://schemas.openxmlformats.org/officeDocument/2006/relationships/hyperlink" Target="https://erdr.gp.gov.ua/erdr/erdr.bi.web.Listing.cls?link=t1m1c2r15&amp;key=5631872" TargetMode="External"/><Relationship Id="rId574" Type="http://schemas.openxmlformats.org/officeDocument/2006/relationships/hyperlink" Target="https://erdr.gp.gov.ua/erdr/erdr.bi.web.Listing.cls?link=t1m1c24r23&amp;key=5631872" TargetMode="External"/><Relationship Id="rId2048" Type="http://schemas.openxmlformats.org/officeDocument/2006/relationships/hyperlink" Target="https://erdr.gp.gov.ua/erdr/erdr.bi.web.Listing.cls?link=t1m2c19r47&amp;key=5631872" TargetMode="External"/><Relationship Id="rId2255" Type="http://schemas.openxmlformats.org/officeDocument/2006/relationships/hyperlink" Target="https://erdr.gp.gov.ua/erdr/erdr.bi.web.Listing.cls?link=t1m2c1r56&amp;key=5631872" TargetMode="External"/><Relationship Id="rId3653" Type="http://schemas.openxmlformats.org/officeDocument/2006/relationships/hyperlink" Target="https://erdr.gp.gov.ua/erdr/erdr.bi.web.Listing.cls?link=t1m3c3r112&amp;key=5631872" TargetMode="External"/><Relationship Id="rId3860" Type="http://schemas.openxmlformats.org/officeDocument/2006/relationships/hyperlink" Target="https://erdr.gp.gov.ua/erdr/erdr.bi.web.Listing.cls?link=t1m2c6r120&amp;key=5631872" TargetMode="External"/><Relationship Id="rId4704" Type="http://schemas.openxmlformats.org/officeDocument/2006/relationships/hyperlink" Target="https://erdr.gp.gov.ua/erdr/erdr.bi.web.Listing.cls?link=t1m3c4r154&amp;key=5631872" TargetMode="External"/><Relationship Id="rId4911" Type="http://schemas.openxmlformats.org/officeDocument/2006/relationships/hyperlink" Target="https://erdr.gp.gov.ua/erdr/erdr.bi.web.Listing.cls?link=t1m2c7r162&amp;key=5631872" TargetMode="External"/><Relationship Id="rId227" Type="http://schemas.openxmlformats.org/officeDocument/2006/relationships/hyperlink" Target="https://erdr.gp.gov.ua/erdr/erdr.bi.web.Listing.cls?link=t1m1c12r12&amp;key=5631872" TargetMode="External"/><Relationship Id="rId781" Type="http://schemas.openxmlformats.org/officeDocument/2006/relationships/hyperlink" Target="https://erdr.gp.gov.ua/erdr/erdr.bi.web.Listing.cls?link=t1m1c6r32&amp;key=5631872" TargetMode="External"/><Relationship Id="rId2462" Type="http://schemas.openxmlformats.org/officeDocument/2006/relationships/hyperlink" Target="https://erdr.gp.gov.ua/erdr/erdr.bi.web.Listing.cls?link=t1m2c8r64&amp;key=5631872" TargetMode="External"/><Relationship Id="rId3306" Type="http://schemas.openxmlformats.org/officeDocument/2006/relationships/hyperlink" Target="https://erdr.gp.gov.ua/erdr/erdr.bi.web.Listing.cls?link=t1m2c2r98&amp;key=5631872" TargetMode="External"/><Relationship Id="rId3513" Type="http://schemas.openxmlformats.org/officeDocument/2006/relationships/hyperlink" Target="https://erdr.gp.gov.ua/erdr/erdr.bi.web.Listing.cls?link=t1m2c9r106&amp;key=5631872" TargetMode="External"/><Relationship Id="rId3720" Type="http://schemas.openxmlformats.org/officeDocument/2006/relationships/hyperlink" Target="https://erdr.gp.gov.ua/erdr/erdr.bi.web.Listing.cls?link=t1m2c16r114&amp;key=5631872" TargetMode="External"/><Relationship Id="rId6669" Type="http://schemas.openxmlformats.org/officeDocument/2006/relationships/hyperlink" Target="https://erdr.gp.gov.ua/erdr/erdr.bi.web.Listing.cls?link=t1m2c15r232&amp;key=5631872" TargetMode="External"/><Relationship Id="rId6876" Type="http://schemas.openxmlformats.org/officeDocument/2006/relationships/hyperlink" Target="https://erdr.gp.gov.ua/erdr/erdr.bi.web.Listing.cls?link=t1m3c1r241&amp;key=5631872" TargetMode="External"/><Relationship Id="rId7927" Type="http://schemas.openxmlformats.org/officeDocument/2006/relationships/hyperlink" Target="https://erdr.gp.gov.ua/erdr/erdr.bi.web.Listing.cls?link=t1m3c2r283&amp;key=5631872" TargetMode="External"/><Relationship Id="rId8091" Type="http://schemas.openxmlformats.org/officeDocument/2006/relationships/hyperlink" Target="https://erdr.gp.gov.ua/erdr/erdr.bi.web.Listing.cls?link=t1m2c12r289&amp;key=5631872" TargetMode="External"/><Relationship Id="rId434" Type="http://schemas.openxmlformats.org/officeDocument/2006/relationships/hyperlink" Target="https://erdr.gp.gov.ua/erdr/erdr.bi.web.Listing.cls?link=t1m1c19r17&amp;key=5631872" TargetMode="External"/><Relationship Id="rId641" Type="http://schemas.openxmlformats.org/officeDocument/2006/relationships/hyperlink" Target="https://erdr.gp.gov.ua/erdr/erdr.bi.web.Listing.cls?link=t1m1c16r26&amp;key=5631872" TargetMode="External"/><Relationship Id="rId1064" Type="http://schemas.openxmlformats.org/officeDocument/2006/relationships/hyperlink" Target="https://erdr.gp.gov.ua/erdr/erdr.bi.web.Listing.cls?link=t1m2c10r8&amp;key=5631872" TargetMode="External"/><Relationship Id="rId1271" Type="http://schemas.openxmlformats.org/officeDocument/2006/relationships/hyperlink" Target="https://erdr.gp.gov.ua/erdr/erdr.bi.web.Listing.cls?link=t1m2c17r16&amp;key=5631872" TargetMode="External"/><Relationship Id="rId2115" Type="http://schemas.openxmlformats.org/officeDocument/2006/relationships/hyperlink" Target="https://erdr.gp.gov.ua/erdr/erdr.bi.web.Listing.cls?link=t1m2c11r50&amp;key=5631872" TargetMode="External"/><Relationship Id="rId2322" Type="http://schemas.openxmlformats.org/officeDocument/2006/relationships/hyperlink" Target="https://erdr.gp.gov.ua/erdr/erdr.bi.web.Listing.cls?link=t1m2c18r58&amp;key=5631872" TargetMode="External"/><Relationship Id="rId5478" Type="http://schemas.openxmlformats.org/officeDocument/2006/relationships/hyperlink" Target="https://erdr.gp.gov.ua/erdr/erdr.bi.web.Listing.cls?link=t1m3c3r185&amp;key=5631872" TargetMode="External"/><Relationship Id="rId5685" Type="http://schemas.openxmlformats.org/officeDocument/2006/relationships/hyperlink" Target="https://erdr.gp.gov.ua/erdr/erdr.bi.web.Listing.cls?link=t1m2c6r193&amp;key=5631872" TargetMode="External"/><Relationship Id="rId5892" Type="http://schemas.openxmlformats.org/officeDocument/2006/relationships/hyperlink" Target="https://erdr.gp.gov.ua/erdr/erdr.bi.web.Listing.cls?link=t1m2c13r201&amp;key=5631872" TargetMode="External"/><Relationship Id="rId6529" Type="http://schemas.openxmlformats.org/officeDocument/2006/relationships/hyperlink" Target="https://erdr.gp.gov.ua/erdr/erdr.bi.web.Listing.cls?link=t1m3c4r227&amp;key=5631872" TargetMode="External"/><Relationship Id="rId6736" Type="http://schemas.openxmlformats.org/officeDocument/2006/relationships/hyperlink" Target="https://erdr.gp.gov.ua/erdr/erdr.bi.web.Listing.cls?link=t1m2c7r235&amp;key=5631872" TargetMode="External"/><Relationship Id="rId6943" Type="http://schemas.openxmlformats.org/officeDocument/2006/relationships/hyperlink" Target="https://erdr.gp.gov.ua/erdr/erdr.bi.web.Listing.cls?link=t1m2c14r243&amp;key=5631872" TargetMode="External"/><Relationship Id="rId501" Type="http://schemas.openxmlformats.org/officeDocument/2006/relationships/hyperlink" Target="https://erdr.gp.gov.ua/erdr/erdr.bi.web.Listing.cls?link=t1m1c11r20&amp;key=5631872" TargetMode="External"/><Relationship Id="rId1131" Type="http://schemas.openxmlformats.org/officeDocument/2006/relationships/hyperlink" Target="https://erdr.gp.gov.ua/erdr/erdr.bi.web.Listing.cls?link=t1m2c2r11&amp;key=5631872" TargetMode="External"/><Relationship Id="rId4287" Type="http://schemas.openxmlformats.org/officeDocument/2006/relationships/hyperlink" Target="https://erdr.gp.gov.ua/erdr/erdr.bi.web.Listing.cls?link=t1m2c8r137&amp;key=5631872" TargetMode="External"/><Relationship Id="rId4494" Type="http://schemas.openxmlformats.org/officeDocument/2006/relationships/hyperlink" Target="https://erdr.gp.gov.ua/erdr/erdr.bi.web.Listing.cls?link=t1m2c15r145&amp;key=5631872" TargetMode="External"/><Relationship Id="rId5338" Type="http://schemas.openxmlformats.org/officeDocument/2006/relationships/hyperlink" Target="https://erdr.gp.gov.ua/erdr/erdr.bi.web.Listing.cls?link=t1m2c9r179&amp;key=5631872" TargetMode="External"/><Relationship Id="rId5545" Type="http://schemas.openxmlformats.org/officeDocument/2006/relationships/hyperlink" Target="https://erdr.gp.gov.ua/erdr/erdr.bi.web.Listing.cls?link=t1m2c16r187&amp;key=5631872" TargetMode="External"/><Relationship Id="rId5752" Type="http://schemas.openxmlformats.org/officeDocument/2006/relationships/hyperlink" Target="https://erdr.gp.gov.ua/erdr/erdr.bi.web.Listing.cls?link=t1m3c2r196&amp;key=5631872" TargetMode="External"/><Relationship Id="rId6803" Type="http://schemas.openxmlformats.org/officeDocument/2006/relationships/hyperlink" Target="https://erdr.gp.gov.ua/erdr/erdr.bi.web.Listing.cls?link=t1m3c3r238&amp;key=5631872" TargetMode="External"/><Relationship Id="rId3096" Type="http://schemas.openxmlformats.org/officeDocument/2006/relationships/hyperlink" Target="https://erdr.gp.gov.ua/erdr/erdr.bi.web.Listing.cls?link=t1m2c17r89&amp;key=5631872" TargetMode="External"/><Relationship Id="rId4147" Type="http://schemas.openxmlformats.org/officeDocument/2006/relationships/hyperlink" Target="https://erdr.gp.gov.ua/erdr/erdr.bi.web.Listing.cls?link=t1m2c18r131&amp;key=5631872" TargetMode="External"/><Relationship Id="rId4354" Type="http://schemas.openxmlformats.org/officeDocument/2006/relationships/hyperlink" Target="https://erdr.gp.gov.ua/erdr/erdr.bi.web.Listing.cls?link=t1m3c4r140&amp;key=5631872" TargetMode="External"/><Relationship Id="rId4561" Type="http://schemas.openxmlformats.org/officeDocument/2006/relationships/hyperlink" Target="https://erdr.gp.gov.ua/erdr/erdr.bi.web.Listing.cls?link=t1m2c7r148&amp;key=5631872" TargetMode="External"/><Relationship Id="rId5405" Type="http://schemas.openxmlformats.org/officeDocument/2006/relationships/hyperlink" Target="https://erdr.gp.gov.ua/erdr/erdr.bi.web.Listing.cls?link=t1m2c1r182&amp;key=5631872" TargetMode="External"/><Relationship Id="rId5612" Type="http://schemas.openxmlformats.org/officeDocument/2006/relationships/hyperlink" Target="https://erdr.gp.gov.ua/erdr/erdr.bi.web.Listing.cls?link=t1m2c8r190&amp;key=5631872" TargetMode="External"/><Relationship Id="rId1948" Type="http://schemas.openxmlformats.org/officeDocument/2006/relationships/hyperlink" Target="https://erdr.gp.gov.ua/erdr/erdr.bi.web.Listing.cls?link=t1m2c19r43&amp;key=5631872" TargetMode="External"/><Relationship Id="rId3163" Type="http://schemas.openxmlformats.org/officeDocument/2006/relationships/hyperlink" Target="https://erdr.gp.gov.ua/erdr/erdr.bi.web.Listing.cls?link=t1m2c9r92&amp;key=5631872" TargetMode="External"/><Relationship Id="rId3370" Type="http://schemas.openxmlformats.org/officeDocument/2006/relationships/hyperlink" Target="https://erdr.gp.gov.ua/erdr/erdr.bi.web.Listing.cls?link=t1m2c16r100&amp;key=5631872" TargetMode="External"/><Relationship Id="rId4007" Type="http://schemas.openxmlformats.org/officeDocument/2006/relationships/hyperlink" Target="https://erdr.gp.gov.ua/erdr/erdr.bi.web.Listing.cls?link=t1m2c3r126&amp;key=5631872" TargetMode="External"/><Relationship Id="rId4214" Type="http://schemas.openxmlformats.org/officeDocument/2006/relationships/hyperlink" Target="https://erdr.gp.gov.ua/erdr/erdr.bi.web.Listing.cls?link=t1m2c10r134&amp;key=5631872" TargetMode="External"/><Relationship Id="rId4421" Type="http://schemas.openxmlformats.org/officeDocument/2006/relationships/hyperlink" Target="https://erdr.gp.gov.ua/erdr/erdr.bi.web.Listing.cls?link=t1m2c17r142&amp;key=5631872" TargetMode="External"/><Relationship Id="rId7577" Type="http://schemas.openxmlformats.org/officeDocument/2006/relationships/hyperlink" Target="https://erdr.gp.gov.ua/erdr/erdr.bi.web.Listing.cls?link=t1m3c2r269&amp;key=5631872" TargetMode="External"/><Relationship Id="rId291" Type="http://schemas.openxmlformats.org/officeDocument/2006/relationships/hyperlink" Target="https://erdr.gp.gov.ua/erdr/erdr.bi.web.Listing.cls?link=t1m5c1r1&amp;key=5631872" TargetMode="External"/><Relationship Id="rId1808" Type="http://schemas.openxmlformats.org/officeDocument/2006/relationships/hyperlink" Target="https://erdr.gp.gov.ua/erdr/erdr.bi.web.Listing.cls?link=t1m2c4r38&amp;key=5631872" TargetMode="External"/><Relationship Id="rId3023" Type="http://schemas.openxmlformats.org/officeDocument/2006/relationships/hyperlink" Target="https://erdr.gp.gov.ua/erdr/erdr.bi.web.Listing.cls?link=t1m2c19r86&amp;key=5631872" TargetMode="External"/><Relationship Id="rId6179" Type="http://schemas.openxmlformats.org/officeDocument/2006/relationships/hyperlink" Target="https://erdr.gp.gov.ua/erdr/erdr.bi.web.Listing.cls?link=t1m3c4r213&amp;key=5631872" TargetMode="External"/><Relationship Id="rId6386" Type="http://schemas.openxmlformats.org/officeDocument/2006/relationships/hyperlink" Target="https://erdr.gp.gov.ua/erdr/erdr.bi.web.Listing.cls?link=t1m2c7r221&amp;key=5631872" TargetMode="External"/><Relationship Id="rId7784" Type="http://schemas.openxmlformats.org/officeDocument/2006/relationships/hyperlink" Target="https://erdr.gp.gov.ua/erdr/erdr.bi.web.Listing.cls?link=t1m2c5r277&amp;key=5631872" TargetMode="External"/><Relationship Id="rId7991" Type="http://schemas.openxmlformats.org/officeDocument/2006/relationships/hyperlink" Target="https://erdr.gp.gov.ua/erdr/erdr.bi.web.Listing.cls?link=t1m2c12r285&amp;key=5631872" TargetMode="External"/><Relationship Id="rId151" Type="http://schemas.openxmlformats.org/officeDocument/2006/relationships/hyperlink" Target="https://erdr.gp.gov.ua/erdr/erdr.bi.web.Listing.cls?link=t1m1c11r9&amp;key=5631872" TargetMode="External"/><Relationship Id="rId3230" Type="http://schemas.openxmlformats.org/officeDocument/2006/relationships/hyperlink" Target="https://erdr.gp.gov.ua/erdr/erdr.bi.web.Listing.cls?link=t1m2c1r95&amp;key=5631872" TargetMode="External"/><Relationship Id="rId5195" Type="http://schemas.openxmlformats.org/officeDocument/2006/relationships/hyperlink" Target="https://erdr.gp.gov.ua/erdr/erdr.bi.web.Listing.cls?link=t1m2c16r173&amp;key=5631872" TargetMode="External"/><Relationship Id="rId6039" Type="http://schemas.openxmlformats.org/officeDocument/2006/relationships/hyperlink" Target="https://erdr.gp.gov.ua/erdr/erdr.bi.web.Listing.cls?link=t1m2c10r207&amp;key=5631872" TargetMode="External"/><Relationship Id="rId6593" Type="http://schemas.openxmlformats.org/officeDocument/2006/relationships/hyperlink" Target="https://erdr.gp.gov.ua/erdr/erdr.bi.web.Listing.cls?link=t1m2c14r229&amp;key=5631872" TargetMode="External"/><Relationship Id="rId7437" Type="http://schemas.openxmlformats.org/officeDocument/2006/relationships/hyperlink" Target="https://erdr.gp.gov.ua/erdr/erdr.bi.web.Listing.cls?link=t1m2c8r263&amp;key=5631872" TargetMode="External"/><Relationship Id="rId7644" Type="http://schemas.openxmlformats.org/officeDocument/2006/relationships/hyperlink" Target="https://erdr.gp.gov.ua/erdr/erdr.bi.web.Listing.cls?link=t1m2c15r271&amp;key=5631872" TargetMode="External"/><Relationship Id="rId7851" Type="http://schemas.openxmlformats.org/officeDocument/2006/relationships/hyperlink" Target="https://erdr.gp.gov.ua/erdr/erdr.bi.web.Listing.cls?link=t1m3c1r280&amp;key=5631872" TargetMode="External"/><Relationship Id="rId2789" Type="http://schemas.openxmlformats.org/officeDocument/2006/relationships/hyperlink" Target="https://erdr.gp.gov.ua/erdr/erdr.bi.web.Listing.cls?link=t1m2c10r77&amp;key=5631872" TargetMode="External"/><Relationship Id="rId2996" Type="http://schemas.openxmlformats.org/officeDocument/2006/relationships/hyperlink" Target="https://erdr.gp.gov.ua/erdr/erdr.bi.web.Listing.cls?link=t1m2c17r85&amp;key=5631872" TargetMode="External"/><Relationship Id="rId6246" Type="http://schemas.openxmlformats.org/officeDocument/2006/relationships/hyperlink" Target="https://erdr.gp.gov.ua/erdr/erdr.bi.web.Listing.cls?link=t1m2c17r215&amp;key=5631872" TargetMode="External"/><Relationship Id="rId6453" Type="http://schemas.openxmlformats.org/officeDocument/2006/relationships/hyperlink" Target="https://erdr.gp.gov.ua/erdr/erdr.bi.web.Listing.cls?link=t1m3c3r224&amp;key=5631872" TargetMode="External"/><Relationship Id="rId6660" Type="http://schemas.openxmlformats.org/officeDocument/2006/relationships/hyperlink" Target="https://erdr.gp.gov.ua/erdr/erdr.bi.web.Listing.cls?link=t1m2c6r232&amp;key=5631872" TargetMode="External"/><Relationship Id="rId7504" Type="http://schemas.openxmlformats.org/officeDocument/2006/relationships/hyperlink" Target="https://erdr.gp.gov.ua/erdr/erdr.bi.web.Listing.cls?link=t1m3c4r266&amp;key=5631872" TargetMode="External"/><Relationship Id="rId7711" Type="http://schemas.openxmlformats.org/officeDocument/2006/relationships/hyperlink" Target="https://erdr.gp.gov.ua/erdr/erdr.bi.web.Listing.cls?link=t1m2c7r274&amp;key=5631872" TargetMode="External"/><Relationship Id="rId968" Type="http://schemas.openxmlformats.org/officeDocument/2006/relationships/hyperlink" Target="https://erdr.gp.gov.ua/erdr/erdr.bi.web.Listing.cls?link=t1m2c14r4&amp;key=5631872" TargetMode="External"/><Relationship Id="rId1598" Type="http://schemas.openxmlformats.org/officeDocument/2006/relationships/hyperlink" Target="https://erdr.gp.gov.ua/erdr/erdr.bi.web.Listing.cls?link=t1m2c19r29&amp;key=5631872" TargetMode="External"/><Relationship Id="rId2649" Type="http://schemas.openxmlformats.org/officeDocument/2006/relationships/hyperlink" Target="https://erdr.gp.gov.ua/erdr/erdr.bi.web.Listing.cls?link=t1m2c20r71&amp;key=5631872" TargetMode="External"/><Relationship Id="rId2856" Type="http://schemas.openxmlformats.org/officeDocument/2006/relationships/hyperlink" Target="https://erdr.gp.gov.ua/erdr/erdr.bi.web.Listing.cls?link=t1m2c2r80&amp;key=5631872" TargetMode="External"/><Relationship Id="rId3907" Type="http://schemas.openxmlformats.org/officeDocument/2006/relationships/hyperlink" Target="https://erdr.gp.gov.ua/erdr/erdr.bi.web.Listing.cls?link=t1m2c3r122&amp;key=5631872" TargetMode="External"/><Relationship Id="rId5055" Type="http://schemas.openxmlformats.org/officeDocument/2006/relationships/hyperlink" Target="https://erdr.gp.gov.ua/erdr/erdr.bi.web.Listing.cls?link=t1m2c1r168&amp;key=5631872" TargetMode="External"/><Relationship Id="rId5262" Type="http://schemas.openxmlformats.org/officeDocument/2006/relationships/hyperlink" Target="https://erdr.gp.gov.ua/erdr/erdr.bi.web.Listing.cls?link=t1m2c8r176&amp;key=5631872" TargetMode="External"/><Relationship Id="rId6106" Type="http://schemas.openxmlformats.org/officeDocument/2006/relationships/hyperlink" Target="https://erdr.gp.gov.ua/erdr/erdr.bi.web.Listing.cls?link=t1m2c2r210&amp;key=5631872" TargetMode="External"/><Relationship Id="rId6313" Type="http://schemas.openxmlformats.org/officeDocument/2006/relationships/hyperlink" Target="https://erdr.gp.gov.ua/erdr/erdr.bi.web.Listing.cls?link=t1m2c9r218&amp;key=5631872" TargetMode="External"/><Relationship Id="rId6520" Type="http://schemas.openxmlformats.org/officeDocument/2006/relationships/hyperlink" Target="https://erdr.gp.gov.ua/erdr/erdr.bi.web.Listing.cls?link=t1m2c16r226&amp;key=5631872" TargetMode="External"/><Relationship Id="rId97" Type="http://schemas.openxmlformats.org/officeDocument/2006/relationships/hyperlink" Target="https://erdr.gp.gov.ua/erdr/erdr.bi.web.Listing.cls?link=t1m1c22r4&amp;key=5631872" TargetMode="External"/><Relationship Id="rId828" Type="http://schemas.openxmlformats.org/officeDocument/2006/relationships/hyperlink" Target="https://erdr.gp.gov.ua/erdr/erdr.bi.web.Listing.cls?link=t1m1c3r34&amp;key=5631872" TargetMode="External"/><Relationship Id="rId1458" Type="http://schemas.openxmlformats.org/officeDocument/2006/relationships/hyperlink" Target="https://erdr.gp.gov.ua/erdr/erdr.bi.web.Listing.cls?link=t1m2c4r24&amp;key=5631872" TargetMode="External"/><Relationship Id="rId1665" Type="http://schemas.openxmlformats.org/officeDocument/2006/relationships/hyperlink" Target="https://erdr.gp.gov.ua/erdr/erdr.bi.web.Listing.cls?link=t1m2c11r32&amp;key=5631872" TargetMode="External"/><Relationship Id="rId1872" Type="http://schemas.openxmlformats.org/officeDocument/2006/relationships/hyperlink" Target="https://erdr.gp.gov.ua/erdr/erdr.bi.web.Listing.cls?link=t1m2c18r40&amp;key=5631872" TargetMode="External"/><Relationship Id="rId2509" Type="http://schemas.openxmlformats.org/officeDocument/2006/relationships/hyperlink" Target="https://erdr.gp.gov.ua/erdr/erdr.bi.web.Listing.cls?link=t1m2c5r66&amp;key=5631872" TargetMode="External"/><Relationship Id="rId2716" Type="http://schemas.openxmlformats.org/officeDocument/2006/relationships/hyperlink" Target="https://erdr.gp.gov.ua/erdr/erdr.bi.web.Listing.cls?link=t1m2c12r74&amp;key=5631872" TargetMode="External"/><Relationship Id="rId4071" Type="http://schemas.openxmlformats.org/officeDocument/2006/relationships/hyperlink" Target="https://erdr.gp.gov.ua/erdr/erdr.bi.web.Listing.cls?link=t1m2c17r128&amp;key=5631872" TargetMode="External"/><Relationship Id="rId5122" Type="http://schemas.openxmlformats.org/officeDocument/2006/relationships/hyperlink" Target="https://erdr.gp.gov.ua/erdr/erdr.bi.web.Listing.cls?link=t1m2c18r170&amp;key=5631872" TargetMode="External"/><Relationship Id="rId8278" Type="http://schemas.openxmlformats.org/officeDocument/2006/relationships/hyperlink" Target="https://erdr.gp.gov.ua/erdr/erdr.bi.web.Listing.cls?link=t1m3c3r297&amp;key=5631872" TargetMode="External"/><Relationship Id="rId8485" Type="http://schemas.openxmlformats.org/officeDocument/2006/relationships/hyperlink" Target="https://erdr.gp.gov.ua/erdr/erdr.bi.web.Listing.cls?link=t1m2c6r305&amp;key=5631872" TargetMode="External"/><Relationship Id="rId1318" Type="http://schemas.openxmlformats.org/officeDocument/2006/relationships/hyperlink" Target="https://erdr.gp.gov.ua/erdr/erdr.bi.web.Listing.cls?link=t1m2c14r18&amp;key=5631872" TargetMode="External"/><Relationship Id="rId1525" Type="http://schemas.openxmlformats.org/officeDocument/2006/relationships/hyperlink" Target="https://erdr.gp.gov.ua/erdr/erdr.bi.web.Listing.cls?link=t1m2c21r26&amp;key=5631872" TargetMode="External"/><Relationship Id="rId2923" Type="http://schemas.openxmlformats.org/officeDocument/2006/relationships/hyperlink" Target="https://erdr.gp.gov.ua/erdr/erdr.bi.web.Listing.cls?link=t1m2c19r82&amp;key=5631872" TargetMode="External"/><Relationship Id="rId7087" Type="http://schemas.openxmlformats.org/officeDocument/2006/relationships/hyperlink" Target="https://erdr.gp.gov.ua/erdr/erdr.bi.web.Listing.cls?link=t1m2c8r249&amp;key=5631872" TargetMode="External"/><Relationship Id="rId7294" Type="http://schemas.openxmlformats.org/officeDocument/2006/relationships/hyperlink" Target="https://erdr.gp.gov.ua/erdr/erdr.bi.web.Listing.cls?link=t1m2c15r257&amp;key=5631872" TargetMode="External"/><Relationship Id="rId8138" Type="http://schemas.openxmlformats.org/officeDocument/2006/relationships/hyperlink" Target="https://erdr.gp.gov.ua/erdr/erdr.bi.web.Listing.cls?link=t1m2c9r291&amp;key=5631872" TargetMode="External"/><Relationship Id="rId8345" Type="http://schemas.openxmlformats.org/officeDocument/2006/relationships/hyperlink" Target="https://erdr.gp.gov.ua/erdr/erdr.bi.web.Listing.cls?link=t1m2c16r299&amp;key=5631872" TargetMode="External"/><Relationship Id="rId1732" Type="http://schemas.openxmlformats.org/officeDocument/2006/relationships/hyperlink" Target="https://erdr.gp.gov.ua/erdr/erdr.bi.web.Listing.cls?link=t1m2c3r35&amp;key=5631872" TargetMode="External"/><Relationship Id="rId4888" Type="http://schemas.openxmlformats.org/officeDocument/2006/relationships/hyperlink" Target="https://erdr.gp.gov.ua/erdr/erdr.bi.web.Listing.cls?link=t1m2c9r161&amp;key=5631872" TargetMode="External"/><Relationship Id="rId5939" Type="http://schemas.openxmlformats.org/officeDocument/2006/relationships/hyperlink" Target="https://erdr.gp.gov.ua/erdr/erdr.bi.web.Listing.cls?link=t1m2c10r203&amp;key=5631872" TargetMode="External"/><Relationship Id="rId7154" Type="http://schemas.openxmlformats.org/officeDocument/2006/relationships/hyperlink" Target="https://erdr.gp.gov.ua/erdr/erdr.bi.web.Listing.cls?link=t1m3c4r252&amp;key=5631872" TargetMode="External"/><Relationship Id="rId7361" Type="http://schemas.openxmlformats.org/officeDocument/2006/relationships/hyperlink" Target="https://erdr.gp.gov.ua/erdr/erdr.bi.web.Listing.cls?link=t1m2c7r260&amp;key=5631872" TargetMode="External"/><Relationship Id="rId8205" Type="http://schemas.openxmlformats.org/officeDocument/2006/relationships/hyperlink" Target="https://erdr.gp.gov.ua/erdr/erdr.bi.web.Listing.cls?link=t1m2c1r294&amp;key=5631872" TargetMode="External"/><Relationship Id="rId24" Type="http://schemas.openxmlformats.org/officeDocument/2006/relationships/hyperlink" Target="https://erdr.gp.gov.ua/erdr/erdr.bi.web.Listing.cls?link=t1m1c24r1&amp;key=5631872" TargetMode="External"/><Relationship Id="rId2299" Type="http://schemas.openxmlformats.org/officeDocument/2006/relationships/hyperlink" Target="https://erdr.gp.gov.ua/erdr/erdr.bi.web.Listing.cls?link=t1m2c20r57&amp;key=5631872" TargetMode="External"/><Relationship Id="rId3697" Type="http://schemas.openxmlformats.org/officeDocument/2006/relationships/hyperlink" Target="https://erdr.gp.gov.ua/erdr/erdr.bi.web.Listing.cls?link=t1m2c18r113&amp;key=5631872" TargetMode="External"/><Relationship Id="rId4748" Type="http://schemas.openxmlformats.org/officeDocument/2006/relationships/hyperlink" Target="https://erdr.gp.gov.ua/erdr/erdr.bi.web.Listing.cls?link=t1m2c19r155&amp;key=5631872" TargetMode="External"/><Relationship Id="rId4955" Type="http://schemas.openxmlformats.org/officeDocument/2006/relationships/hyperlink" Target="https://erdr.gp.gov.ua/erdr/erdr.bi.web.Listing.cls?link=t1m2c1r164&amp;key=5631872" TargetMode="External"/><Relationship Id="rId7014" Type="http://schemas.openxmlformats.org/officeDocument/2006/relationships/hyperlink" Target="https://erdr.gp.gov.ua/erdr/erdr.bi.web.Listing.cls?link=t1m2c10r246&amp;key=5631872" TargetMode="External"/><Relationship Id="rId8412" Type="http://schemas.openxmlformats.org/officeDocument/2006/relationships/hyperlink" Target="https://erdr.gp.gov.ua/erdr/erdr.bi.web.Listing.cls?link=t1m2c8r302&amp;key=5631872" TargetMode="External"/><Relationship Id="rId3557" Type="http://schemas.openxmlformats.org/officeDocument/2006/relationships/hyperlink" Target="https://erdr.gp.gov.ua/erdr/erdr.bi.web.Listing.cls?link=t1m2c3r108&amp;key=5631872" TargetMode="External"/><Relationship Id="rId3764" Type="http://schemas.openxmlformats.org/officeDocument/2006/relationships/hyperlink" Target="https://erdr.gp.gov.ua/erdr/erdr.bi.web.Listing.cls?link=t1m2c10r116&amp;key=5631872" TargetMode="External"/><Relationship Id="rId3971" Type="http://schemas.openxmlformats.org/officeDocument/2006/relationships/hyperlink" Target="https://erdr.gp.gov.ua/erdr/erdr.bi.web.Listing.cls?link=t1m2c17r124&amp;key=5631872" TargetMode="External"/><Relationship Id="rId4608" Type="http://schemas.openxmlformats.org/officeDocument/2006/relationships/hyperlink" Target="https://erdr.gp.gov.ua/erdr/erdr.bi.web.Listing.cls?link=t1m2c4r150&amp;key=5631872" TargetMode="External"/><Relationship Id="rId4815" Type="http://schemas.openxmlformats.org/officeDocument/2006/relationships/hyperlink" Target="https://erdr.gp.gov.ua/erdr/erdr.bi.web.Listing.cls?link=t1m2c11r158&amp;key=5631872" TargetMode="External"/><Relationship Id="rId6170" Type="http://schemas.openxmlformats.org/officeDocument/2006/relationships/hyperlink" Target="https://erdr.gp.gov.ua/erdr/erdr.bi.web.Listing.cls?link=t1m2c16r212&amp;key=5631872" TargetMode="External"/><Relationship Id="rId7221" Type="http://schemas.openxmlformats.org/officeDocument/2006/relationships/hyperlink" Target="https://erdr.gp.gov.ua/erdr/erdr.bi.web.Listing.cls?link=t1m2c17r254&amp;key=5631872" TargetMode="External"/><Relationship Id="rId478" Type="http://schemas.openxmlformats.org/officeDocument/2006/relationships/hyperlink" Target="https://erdr.gp.gov.ua/erdr/erdr.bi.web.Listing.cls?link=t1m1c13r19&amp;key=5631872" TargetMode="External"/><Relationship Id="rId685" Type="http://schemas.openxmlformats.org/officeDocument/2006/relationships/hyperlink" Target="https://erdr.gp.gov.ua/erdr/erdr.bi.web.Listing.cls?link=t1m1c10r28&amp;key=5631872" TargetMode="External"/><Relationship Id="rId892" Type="http://schemas.openxmlformats.org/officeDocument/2006/relationships/hyperlink" Target="https://erdr.gp.gov.ua/erdr/erdr.bi.web.Listing.cls?link=t1m2c13r1&amp;key=5631872" TargetMode="External"/><Relationship Id="rId2159" Type="http://schemas.openxmlformats.org/officeDocument/2006/relationships/hyperlink" Target="https://erdr.gp.gov.ua/erdr/erdr.bi.web.Listing.cls?link=t1m2c5r52&amp;key=5631872" TargetMode="External"/><Relationship Id="rId2366" Type="http://schemas.openxmlformats.org/officeDocument/2006/relationships/hyperlink" Target="https://erdr.gp.gov.ua/erdr/erdr.bi.web.Listing.cls?link=t1m2c12r60&amp;key=5631872" TargetMode="External"/><Relationship Id="rId2573" Type="http://schemas.openxmlformats.org/officeDocument/2006/relationships/hyperlink" Target="https://erdr.gp.gov.ua/erdr/erdr.bi.web.Listing.cls?link=t1m2c19r68&amp;key=5631872" TargetMode="External"/><Relationship Id="rId2780" Type="http://schemas.openxmlformats.org/officeDocument/2006/relationships/hyperlink" Target="https://erdr.gp.gov.ua/erdr/erdr.bi.web.Listing.cls?link=t1m2c1r77&amp;key=5631872" TargetMode="External"/><Relationship Id="rId3417" Type="http://schemas.openxmlformats.org/officeDocument/2006/relationships/hyperlink" Target="https://erdr.gp.gov.ua/erdr/erdr.bi.web.Listing.cls?link=t1m2c13r102&amp;key=5631872" TargetMode="External"/><Relationship Id="rId3624" Type="http://schemas.openxmlformats.org/officeDocument/2006/relationships/hyperlink" Target="https://erdr.gp.gov.ua/erdr/erdr.bi.web.Listing.cls?link=t1m2c20r110&amp;key=5631872" TargetMode="External"/><Relationship Id="rId3831" Type="http://schemas.openxmlformats.org/officeDocument/2006/relationships/hyperlink" Target="https://erdr.gp.gov.ua/erdr/erdr.bi.web.Listing.cls?link=t1m2c2r119&amp;key=5631872" TargetMode="External"/><Relationship Id="rId6030" Type="http://schemas.openxmlformats.org/officeDocument/2006/relationships/hyperlink" Target="https://erdr.gp.gov.ua/erdr/erdr.bi.web.Listing.cls?link=t1m2c1r207&amp;key=5631872" TargetMode="External"/><Relationship Id="rId6987" Type="http://schemas.openxmlformats.org/officeDocument/2006/relationships/hyperlink" Target="https://erdr.gp.gov.ua/erdr/erdr.bi.web.Listing.cls?link=t1m2c8r245&amp;key=5631872" TargetMode="External"/><Relationship Id="rId338" Type="http://schemas.openxmlformats.org/officeDocument/2006/relationships/hyperlink" Target="https://erdr.gp.gov.ua/erdr/erdr.bi.web.Listing.cls?link=t1m4c19r2&amp;key=5631872" TargetMode="External"/><Relationship Id="rId545" Type="http://schemas.openxmlformats.org/officeDocument/2006/relationships/hyperlink" Target="https://erdr.gp.gov.ua/erdr/erdr.bi.web.Listing.cls?link=t1m1c15r22&amp;key=5631872" TargetMode="External"/><Relationship Id="rId752" Type="http://schemas.openxmlformats.org/officeDocument/2006/relationships/hyperlink" Target="https://erdr.gp.gov.ua/erdr/erdr.bi.web.Listing.cls?link=t1m1c2r31&amp;key=5631872" TargetMode="External"/><Relationship Id="rId1175" Type="http://schemas.openxmlformats.org/officeDocument/2006/relationships/hyperlink" Target="https://erdr.gp.gov.ua/erdr/erdr.bi.web.Listing.cls?link=t1m2c21r12&amp;key=5631872" TargetMode="External"/><Relationship Id="rId1382" Type="http://schemas.openxmlformats.org/officeDocument/2006/relationships/hyperlink" Target="https://erdr.gp.gov.ua/erdr/erdr.bi.web.Listing.cls?link=t1m2c3r21&amp;key=5631872" TargetMode="External"/><Relationship Id="rId2019" Type="http://schemas.openxmlformats.org/officeDocument/2006/relationships/hyperlink" Target="https://erdr.gp.gov.ua/erdr/erdr.bi.web.Listing.cls?link=t1m2c15r46&amp;key=5631872" TargetMode="External"/><Relationship Id="rId2226" Type="http://schemas.openxmlformats.org/officeDocument/2006/relationships/hyperlink" Target="https://erdr.gp.gov.ua/erdr/erdr.bi.web.Listing.cls?link=t1m3c1r55&amp;key=5631872" TargetMode="External"/><Relationship Id="rId2433" Type="http://schemas.openxmlformats.org/officeDocument/2006/relationships/hyperlink" Target="https://erdr.gp.gov.ua/erdr/erdr.bi.web.Listing.cls?link=t1m2c4r63&amp;key=5631872" TargetMode="External"/><Relationship Id="rId2640" Type="http://schemas.openxmlformats.org/officeDocument/2006/relationships/hyperlink" Target="https://erdr.gp.gov.ua/erdr/erdr.bi.web.Listing.cls?link=t1m2c11r71&amp;key=5631872" TargetMode="External"/><Relationship Id="rId5589" Type="http://schemas.openxmlformats.org/officeDocument/2006/relationships/hyperlink" Target="https://erdr.gp.gov.ua/erdr/erdr.bi.web.Listing.cls?link=t1m2c10r189&amp;key=5631872" TargetMode="External"/><Relationship Id="rId5796" Type="http://schemas.openxmlformats.org/officeDocument/2006/relationships/hyperlink" Target="https://erdr.gp.gov.ua/erdr/erdr.bi.web.Listing.cls?link=t1m2c17r197&amp;key=5631872" TargetMode="External"/><Relationship Id="rId6847" Type="http://schemas.openxmlformats.org/officeDocument/2006/relationships/hyperlink" Target="https://erdr.gp.gov.ua/erdr/erdr.bi.web.Listing.cls?link=t1m2c18r239&amp;key=5631872" TargetMode="External"/><Relationship Id="rId405" Type="http://schemas.openxmlformats.org/officeDocument/2006/relationships/hyperlink" Target="https://erdr.gp.gov.ua/erdr/erdr.bi.web.Listing.cls?link=t1m1c15r16&amp;key=5631872" TargetMode="External"/><Relationship Id="rId612" Type="http://schemas.openxmlformats.org/officeDocument/2006/relationships/hyperlink" Target="https://erdr.gp.gov.ua/erdr/erdr.bi.web.Listing.cls?link=t1m1c12r25&amp;key=5631872" TargetMode="External"/><Relationship Id="rId1035" Type="http://schemas.openxmlformats.org/officeDocument/2006/relationships/hyperlink" Target="https://erdr.gp.gov.ua/erdr/erdr.bi.web.Listing.cls?link=t1m2c6r7&amp;key=5631872" TargetMode="External"/><Relationship Id="rId1242" Type="http://schemas.openxmlformats.org/officeDocument/2006/relationships/hyperlink" Target="https://erdr.gp.gov.ua/erdr/erdr.bi.web.Listing.cls?link=t1m2c13r15&amp;key=5631872" TargetMode="External"/><Relationship Id="rId2500" Type="http://schemas.openxmlformats.org/officeDocument/2006/relationships/hyperlink" Target="https://erdr.gp.gov.ua/erdr/erdr.bi.web.Listing.cls?link=t1m2c21r65&amp;key=5631872" TargetMode="External"/><Relationship Id="rId4398" Type="http://schemas.openxmlformats.org/officeDocument/2006/relationships/hyperlink" Target="https://erdr.gp.gov.ua/erdr/erdr.bi.web.Listing.cls?link=t1m2c19r141&amp;key=5631872" TargetMode="External"/><Relationship Id="rId5449" Type="http://schemas.openxmlformats.org/officeDocument/2006/relationships/hyperlink" Target="https://erdr.gp.gov.ua/erdr/erdr.bi.web.Listing.cls?link=t1m2c20r183&amp;key=5631872" TargetMode="External"/><Relationship Id="rId5656" Type="http://schemas.openxmlformats.org/officeDocument/2006/relationships/hyperlink" Target="https://erdr.gp.gov.ua/erdr/erdr.bi.web.Listing.cls?link=t1m2c2r192&amp;key=5631872" TargetMode="External"/><Relationship Id="rId8062" Type="http://schemas.openxmlformats.org/officeDocument/2006/relationships/hyperlink" Target="https://erdr.gp.gov.ua/erdr/erdr.bi.web.Listing.cls?link=t1m2c8r288&amp;key=5631872" TargetMode="External"/><Relationship Id="rId1102" Type="http://schemas.openxmlformats.org/officeDocument/2006/relationships/hyperlink" Target="https://erdr.gp.gov.ua/erdr/erdr.bi.web.Listing.cls?link=t1m3c2r10&amp;key=5631872" TargetMode="External"/><Relationship Id="rId4258" Type="http://schemas.openxmlformats.org/officeDocument/2006/relationships/hyperlink" Target="https://erdr.gp.gov.ua/erdr/erdr.bi.web.Listing.cls?link=t1m2c4r136&amp;key=5631872" TargetMode="External"/><Relationship Id="rId4465" Type="http://schemas.openxmlformats.org/officeDocument/2006/relationships/hyperlink" Target="https://erdr.gp.gov.ua/erdr/erdr.bi.web.Listing.cls?link=t1m2c11r144&amp;key=5631872" TargetMode="External"/><Relationship Id="rId5309" Type="http://schemas.openxmlformats.org/officeDocument/2006/relationships/hyperlink" Target="https://erdr.gp.gov.ua/erdr/erdr.bi.web.Listing.cls?link=t1m2c5r178&amp;key=5631872" TargetMode="External"/><Relationship Id="rId5863" Type="http://schemas.openxmlformats.org/officeDocument/2006/relationships/hyperlink" Target="https://erdr.gp.gov.ua/erdr/erdr.bi.web.Listing.cls?link=t1m2c9r200&amp;key=5631872" TargetMode="External"/><Relationship Id="rId6707" Type="http://schemas.openxmlformats.org/officeDocument/2006/relationships/hyperlink" Target="https://erdr.gp.gov.ua/erdr/erdr.bi.web.Listing.cls?link=t1m2c3r234&amp;key=5631872" TargetMode="External"/><Relationship Id="rId6914" Type="http://schemas.openxmlformats.org/officeDocument/2006/relationships/hyperlink" Target="https://erdr.gp.gov.ua/erdr/erdr.bi.web.Listing.cls?link=t1m2c10r242&amp;key=5631872" TargetMode="External"/><Relationship Id="rId3067" Type="http://schemas.openxmlformats.org/officeDocument/2006/relationships/hyperlink" Target="https://erdr.gp.gov.ua/erdr/erdr.bi.web.Listing.cls?link=t1m2c13r88&amp;key=5631872" TargetMode="External"/><Relationship Id="rId3274" Type="http://schemas.openxmlformats.org/officeDocument/2006/relationships/hyperlink" Target="https://erdr.gp.gov.ua/erdr/erdr.bi.web.Listing.cls?link=t1m2c20r96&amp;key=5631872" TargetMode="External"/><Relationship Id="rId4118" Type="http://schemas.openxmlformats.org/officeDocument/2006/relationships/hyperlink" Target="https://erdr.gp.gov.ua/erdr/erdr.bi.web.Listing.cls?link=t1m2c14r130&amp;key=5631872" TargetMode="External"/><Relationship Id="rId4672" Type="http://schemas.openxmlformats.org/officeDocument/2006/relationships/hyperlink" Target="https://erdr.gp.gov.ua/erdr/erdr.bi.web.Listing.cls?link=t1m2c18r152&amp;key=5631872" TargetMode="External"/><Relationship Id="rId5516" Type="http://schemas.openxmlformats.org/officeDocument/2006/relationships/hyperlink" Target="https://erdr.gp.gov.ua/erdr/erdr.bi.web.Listing.cls?link=t1m2c12r186&amp;key=5631872" TargetMode="External"/><Relationship Id="rId5723" Type="http://schemas.openxmlformats.org/officeDocument/2006/relationships/hyperlink" Target="https://erdr.gp.gov.ua/erdr/erdr.bi.web.Listing.cls?link=t1m2c19r194&amp;key=5631872" TargetMode="External"/><Relationship Id="rId5930" Type="http://schemas.openxmlformats.org/officeDocument/2006/relationships/hyperlink" Target="https://erdr.gp.gov.ua/erdr/erdr.bi.web.Listing.cls?link=t1m2c1r203&amp;key=5631872" TargetMode="External"/><Relationship Id="rId195" Type="http://schemas.openxmlformats.org/officeDocument/2006/relationships/hyperlink" Target="https://erdr.gp.gov.ua/erdr/erdr.bi.web.Listing.cls?link=t1m1c5r11&amp;key=5631872" TargetMode="External"/><Relationship Id="rId1919" Type="http://schemas.openxmlformats.org/officeDocument/2006/relationships/hyperlink" Target="https://erdr.gp.gov.ua/erdr/erdr.bi.web.Listing.cls?link=t1m2c15r42&amp;key=5631872" TargetMode="External"/><Relationship Id="rId3481" Type="http://schemas.openxmlformats.org/officeDocument/2006/relationships/hyperlink" Target="https://erdr.gp.gov.ua/erdr/erdr.bi.web.Listing.cls?link=t1m2c2r105&amp;key=5631872" TargetMode="External"/><Relationship Id="rId4325" Type="http://schemas.openxmlformats.org/officeDocument/2006/relationships/hyperlink" Target="https://erdr.gp.gov.ua/erdr/erdr.bi.web.Listing.cls?link=t1m2c21r138&amp;key=5631872" TargetMode="External"/><Relationship Id="rId4532" Type="http://schemas.openxmlformats.org/officeDocument/2006/relationships/hyperlink" Target="https://erdr.gp.gov.ua/erdr/erdr.bi.web.Listing.cls?link=t1m2c3r147&amp;key=5631872" TargetMode="External"/><Relationship Id="rId7688" Type="http://schemas.openxmlformats.org/officeDocument/2006/relationships/hyperlink" Target="https://erdr.gp.gov.ua/erdr/erdr.bi.web.Listing.cls?link=t1m2c9r273&amp;key=5631872" TargetMode="External"/><Relationship Id="rId7895" Type="http://schemas.openxmlformats.org/officeDocument/2006/relationships/hyperlink" Target="https://erdr.gp.gov.ua/erdr/erdr.bi.web.Listing.cls?link=t1m2c16r281&amp;key=5631872" TargetMode="External"/><Relationship Id="rId2083" Type="http://schemas.openxmlformats.org/officeDocument/2006/relationships/hyperlink" Target="https://erdr.gp.gov.ua/erdr/erdr.bi.web.Listing.cls?link=t1m2c4r49&amp;key=5631872" TargetMode="External"/><Relationship Id="rId2290" Type="http://schemas.openxmlformats.org/officeDocument/2006/relationships/hyperlink" Target="https://erdr.gp.gov.ua/erdr/erdr.bi.web.Listing.cls?link=t1m2c11r57&amp;key=5631872" TargetMode="External"/><Relationship Id="rId3134" Type="http://schemas.openxmlformats.org/officeDocument/2006/relationships/hyperlink" Target="https://erdr.gp.gov.ua/erdr/erdr.bi.web.Listing.cls?link=t1m2c5r91&amp;key=5631872" TargetMode="External"/><Relationship Id="rId3341" Type="http://schemas.openxmlformats.org/officeDocument/2006/relationships/hyperlink" Target="https://erdr.gp.gov.ua/erdr/erdr.bi.web.Listing.cls?link=t1m2c12r99&amp;key=5631872" TargetMode="External"/><Relationship Id="rId6497" Type="http://schemas.openxmlformats.org/officeDocument/2006/relationships/hyperlink" Target="https://erdr.gp.gov.ua/erdr/erdr.bi.web.Listing.cls?link=t1m2c18r225&amp;key=5631872" TargetMode="External"/><Relationship Id="rId7548" Type="http://schemas.openxmlformats.org/officeDocument/2006/relationships/hyperlink" Target="https://erdr.gp.gov.ua/erdr/erdr.bi.web.Listing.cls?link=t1m2c19r267&amp;key=5631872" TargetMode="External"/><Relationship Id="rId7755" Type="http://schemas.openxmlformats.org/officeDocument/2006/relationships/hyperlink" Target="https://erdr.gp.gov.ua/erdr/erdr.bi.web.Listing.cls?link=t1m2c1r276&amp;key=5631872" TargetMode="External"/><Relationship Id="rId7962" Type="http://schemas.openxmlformats.org/officeDocument/2006/relationships/hyperlink" Target="https://erdr.gp.gov.ua/erdr/erdr.bi.web.Listing.cls?link=t1m2c8r284&amp;key=5631872" TargetMode="External"/><Relationship Id="rId262" Type="http://schemas.openxmlformats.org/officeDocument/2006/relationships/hyperlink" Target="https://erdr.gp.gov.ua/erdr/erdr.bi.web.Listing.cls?link=t1m1c22r13&amp;key=5631872" TargetMode="External"/><Relationship Id="rId2150" Type="http://schemas.openxmlformats.org/officeDocument/2006/relationships/hyperlink" Target="https://erdr.gp.gov.ua/erdr/erdr.bi.web.Listing.cls?link=t1m2c21r51&amp;key=5631872" TargetMode="External"/><Relationship Id="rId3201" Type="http://schemas.openxmlformats.org/officeDocument/2006/relationships/hyperlink" Target="https://erdr.gp.gov.ua/erdr/erdr.bi.web.Listing.cls?link=t1m3c1r94&amp;key=5631872" TargetMode="External"/><Relationship Id="rId5099" Type="http://schemas.openxmlformats.org/officeDocument/2006/relationships/hyperlink" Target="https://erdr.gp.gov.ua/erdr/erdr.bi.web.Listing.cls?link=t1m2c20r169&amp;key=5631872" TargetMode="External"/><Relationship Id="rId6357" Type="http://schemas.openxmlformats.org/officeDocument/2006/relationships/hyperlink" Target="https://erdr.gp.gov.ua/erdr/erdr.bi.web.Listing.cls?link=t1m2c3r220&amp;key=5631872" TargetMode="External"/><Relationship Id="rId6564" Type="http://schemas.openxmlformats.org/officeDocument/2006/relationships/hyperlink" Target="https://erdr.gp.gov.ua/erdr/erdr.bi.web.Listing.cls?link=t1m2c10r228&amp;key=5631872" TargetMode="External"/><Relationship Id="rId6771" Type="http://schemas.openxmlformats.org/officeDocument/2006/relationships/hyperlink" Target="https://erdr.gp.gov.ua/erdr/erdr.bi.web.Listing.cls?link=t1m2c17r236&amp;key=5631872" TargetMode="External"/><Relationship Id="rId7408" Type="http://schemas.openxmlformats.org/officeDocument/2006/relationships/hyperlink" Target="https://erdr.gp.gov.ua/erdr/erdr.bi.web.Listing.cls?link=t1m2c4r262&amp;key=5631872" TargetMode="External"/><Relationship Id="rId7615" Type="http://schemas.openxmlformats.org/officeDocument/2006/relationships/hyperlink" Target="https://erdr.gp.gov.ua/erdr/erdr.bi.web.Listing.cls?link=t1m2c11r270&amp;key=5631872" TargetMode="External"/><Relationship Id="rId7822" Type="http://schemas.openxmlformats.org/officeDocument/2006/relationships/hyperlink" Target="https://erdr.gp.gov.ua/erdr/erdr.bi.web.Listing.cls?link=t1m2c18r278&amp;key=5631872" TargetMode="External"/><Relationship Id="rId122" Type="http://schemas.openxmlformats.org/officeDocument/2006/relationships/hyperlink" Target="https://erdr.gp.gov.ua/erdr/erdr.bi.web.Listing.cls?link=t1m1c22r5&amp;key=5631872" TargetMode="External"/><Relationship Id="rId2010" Type="http://schemas.openxmlformats.org/officeDocument/2006/relationships/hyperlink" Target="https://erdr.gp.gov.ua/erdr/erdr.bi.web.Listing.cls?link=t1m2c6r46&amp;key=5631872" TargetMode="External"/><Relationship Id="rId5166" Type="http://schemas.openxmlformats.org/officeDocument/2006/relationships/hyperlink" Target="https://erdr.gp.gov.ua/erdr/erdr.bi.web.Listing.cls?link=t1m2c12r172&amp;key=5631872" TargetMode="External"/><Relationship Id="rId5373" Type="http://schemas.openxmlformats.org/officeDocument/2006/relationships/hyperlink" Target="https://erdr.gp.gov.ua/erdr/erdr.bi.web.Listing.cls?link=t1m2c19r180&amp;key=5631872" TargetMode="External"/><Relationship Id="rId5580" Type="http://schemas.openxmlformats.org/officeDocument/2006/relationships/hyperlink" Target="https://erdr.gp.gov.ua/erdr/erdr.bi.web.Listing.cls?link=t1m2c1r189&amp;key=5631872" TargetMode="External"/><Relationship Id="rId6217" Type="http://schemas.openxmlformats.org/officeDocument/2006/relationships/hyperlink" Target="https://erdr.gp.gov.ua/erdr/erdr.bi.web.Listing.cls?link=t1m2c13r214&amp;key=5631872" TargetMode="External"/><Relationship Id="rId6424" Type="http://schemas.openxmlformats.org/officeDocument/2006/relationships/hyperlink" Target="https://erdr.gp.gov.ua/erdr/erdr.bi.web.Listing.cls?link=t1m2c20r222&amp;key=5631872" TargetMode="External"/><Relationship Id="rId6631" Type="http://schemas.openxmlformats.org/officeDocument/2006/relationships/hyperlink" Target="https://erdr.gp.gov.ua/erdr/erdr.bi.web.Listing.cls?link=t1m2c2r231&amp;key=5631872" TargetMode="External"/><Relationship Id="rId1569" Type="http://schemas.openxmlformats.org/officeDocument/2006/relationships/hyperlink" Target="https://erdr.gp.gov.ua/erdr/erdr.bi.web.Listing.cls?link=t1m2c15r28&amp;key=5631872" TargetMode="External"/><Relationship Id="rId2967" Type="http://schemas.openxmlformats.org/officeDocument/2006/relationships/hyperlink" Target="https://erdr.gp.gov.ua/erdr/erdr.bi.web.Listing.cls?link=t1m2c13r84&amp;key=5631872" TargetMode="External"/><Relationship Id="rId4182" Type="http://schemas.openxmlformats.org/officeDocument/2006/relationships/hyperlink" Target="https://erdr.gp.gov.ua/erdr/erdr.bi.web.Listing.cls?link=t1m2c3r133&amp;key=5631872" TargetMode="External"/><Relationship Id="rId5026" Type="http://schemas.openxmlformats.org/officeDocument/2006/relationships/hyperlink" Target="https://erdr.gp.gov.ua/erdr/erdr.bi.web.Listing.cls?link=t1m3c1r167&amp;key=5631872" TargetMode="External"/><Relationship Id="rId5233" Type="http://schemas.openxmlformats.org/officeDocument/2006/relationships/hyperlink" Target="https://erdr.gp.gov.ua/erdr/erdr.bi.web.Listing.cls?link=t1m2c4r175&amp;key=5631872" TargetMode="External"/><Relationship Id="rId5440" Type="http://schemas.openxmlformats.org/officeDocument/2006/relationships/hyperlink" Target="https://erdr.gp.gov.ua/erdr/erdr.bi.web.Listing.cls?link=t1m2c11r183&amp;key=5631872" TargetMode="External"/><Relationship Id="rId8389" Type="http://schemas.openxmlformats.org/officeDocument/2006/relationships/hyperlink" Target="https://erdr.gp.gov.ua/erdr/erdr.bi.web.Listing.cls?link=t1m2c10r301&amp;key=5631872" TargetMode="External"/><Relationship Id="rId939" Type="http://schemas.openxmlformats.org/officeDocument/2006/relationships/hyperlink" Target="https://erdr.gp.gov.ua/erdr/erdr.bi.web.Listing.cls?link=t1m2c10r3&amp;key=5631872" TargetMode="External"/><Relationship Id="rId1776" Type="http://schemas.openxmlformats.org/officeDocument/2006/relationships/hyperlink" Target="https://erdr.gp.gov.ua/erdr/erdr.bi.web.Listing.cls?link=t1m3c1r37&amp;key=5631872" TargetMode="External"/><Relationship Id="rId1983" Type="http://schemas.openxmlformats.org/officeDocument/2006/relationships/hyperlink" Target="https://erdr.gp.gov.ua/erdr/erdr.bi.web.Listing.cls?link=t1m2c4r45&amp;key=5631872" TargetMode="External"/><Relationship Id="rId2827" Type="http://schemas.openxmlformats.org/officeDocument/2006/relationships/hyperlink" Target="https://erdr.gp.gov.ua/erdr/erdr.bi.web.Listing.cls?link=t1m3c2r79&amp;key=5631872" TargetMode="External"/><Relationship Id="rId4042" Type="http://schemas.openxmlformats.org/officeDocument/2006/relationships/hyperlink" Target="https://erdr.gp.gov.ua/erdr/erdr.bi.web.Listing.cls?link=t1m2c13r127&amp;key=5631872" TargetMode="External"/><Relationship Id="rId7198" Type="http://schemas.openxmlformats.org/officeDocument/2006/relationships/hyperlink" Target="https://erdr.gp.gov.ua/erdr/erdr.bi.web.Listing.cls?link=t1m2c19r253&amp;key=5631872" TargetMode="External"/><Relationship Id="rId8249" Type="http://schemas.openxmlformats.org/officeDocument/2006/relationships/hyperlink" Target="https://erdr.gp.gov.ua/erdr/erdr.bi.web.Listing.cls?link=t1m2c20r295&amp;key=5631872" TargetMode="External"/><Relationship Id="rId68" Type="http://schemas.openxmlformats.org/officeDocument/2006/relationships/hyperlink" Target="https://erdr.gp.gov.ua/erdr/erdr.bi.web.Listing.cls?link=t1m1c18r3&amp;key=5631872" TargetMode="External"/><Relationship Id="rId1429" Type="http://schemas.openxmlformats.org/officeDocument/2006/relationships/hyperlink" Target="https://erdr.gp.gov.ua/erdr/erdr.bi.web.Listing.cls?link=t1m3c4r23&amp;key=5631872" TargetMode="External"/><Relationship Id="rId1636" Type="http://schemas.openxmlformats.org/officeDocument/2006/relationships/hyperlink" Target="https://erdr.gp.gov.ua/erdr/erdr.bi.web.Listing.cls?link=t1m2c7r31&amp;key=5631872" TargetMode="External"/><Relationship Id="rId1843" Type="http://schemas.openxmlformats.org/officeDocument/2006/relationships/hyperlink" Target="https://erdr.gp.gov.ua/erdr/erdr.bi.web.Listing.cls?link=t1m2c14r39&amp;key=5631872" TargetMode="External"/><Relationship Id="rId4999" Type="http://schemas.openxmlformats.org/officeDocument/2006/relationships/hyperlink" Target="https://erdr.gp.gov.ua/erdr/erdr.bi.web.Listing.cls?link=t1m2c20r165&amp;key=5631872" TargetMode="External"/><Relationship Id="rId5300" Type="http://schemas.openxmlformats.org/officeDocument/2006/relationships/hyperlink" Target="https://erdr.gp.gov.ua/erdr/erdr.bi.web.Listing.cls?link=t1m2c21r177&amp;key=5631872" TargetMode="External"/><Relationship Id="rId7058" Type="http://schemas.openxmlformats.org/officeDocument/2006/relationships/hyperlink" Target="https://erdr.gp.gov.ua/erdr/erdr.bi.web.Listing.cls?link=t1m2c4r248&amp;key=5631872" TargetMode="External"/><Relationship Id="rId8456" Type="http://schemas.openxmlformats.org/officeDocument/2006/relationships/hyperlink" Target="https://erdr.gp.gov.ua/erdr/erdr.bi.web.Listing.cls?link=t1m2c2r304&amp;key=5631872" TargetMode="External"/><Relationship Id="rId1703" Type="http://schemas.openxmlformats.org/officeDocument/2006/relationships/hyperlink" Target="https://erdr.gp.gov.ua/erdr/erdr.bi.web.Listing.cls?link=t1m3c3r34&amp;key=5631872" TargetMode="External"/><Relationship Id="rId1910" Type="http://schemas.openxmlformats.org/officeDocument/2006/relationships/hyperlink" Target="https://erdr.gp.gov.ua/erdr/erdr.bi.web.Listing.cls?link=t1m2c6r42&amp;key=5631872" TargetMode="External"/><Relationship Id="rId4859" Type="http://schemas.openxmlformats.org/officeDocument/2006/relationships/hyperlink" Target="https://erdr.gp.gov.ua/erdr/erdr.bi.web.Listing.cls?link=t1m2c5r160&amp;key=5631872" TargetMode="External"/><Relationship Id="rId7265" Type="http://schemas.openxmlformats.org/officeDocument/2006/relationships/hyperlink" Target="https://erdr.gp.gov.ua/erdr/erdr.bi.web.Listing.cls?link=t1m2c11r256&amp;key=5631872" TargetMode="External"/><Relationship Id="rId7472" Type="http://schemas.openxmlformats.org/officeDocument/2006/relationships/hyperlink" Target="https://erdr.gp.gov.ua/erdr/erdr.bi.web.Listing.cls?link=t1m2c18r264&amp;key=5631872" TargetMode="External"/><Relationship Id="rId8109" Type="http://schemas.openxmlformats.org/officeDocument/2006/relationships/hyperlink" Target="https://erdr.gp.gov.ua/erdr/erdr.bi.web.Listing.cls?link=t1m2c5r290&amp;key=5631872" TargetMode="External"/><Relationship Id="rId8316" Type="http://schemas.openxmlformats.org/officeDocument/2006/relationships/hyperlink" Target="https://erdr.gp.gov.ua/erdr/erdr.bi.web.Listing.cls?link=t1m2c12r298&amp;key=5631872" TargetMode="External"/><Relationship Id="rId3668" Type="http://schemas.openxmlformats.org/officeDocument/2006/relationships/hyperlink" Target="https://erdr.gp.gov.ua/erdr/erdr.bi.web.Listing.cls?link=t1m2c14r112&amp;key=5631872" TargetMode="External"/><Relationship Id="rId3875" Type="http://schemas.openxmlformats.org/officeDocument/2006/relationships/hyperlink" Target="https://erdr.gp.gov.ua/erdr/erdr.bi.web.Listing.cls?link=t1m2c21r120&amp;key=5631872" TargetMode="External"/><Relationship Id="rId4719" Type="http://schemas.openxmlformats.org/officeDocument/2006/relationships/hyperlink" Target="https://erdr.gp.gov.ua/erdr/erdr.bi.web.Listing.cls?link=t1m2c15r154&amp;key=5631872" TargetMode="External"/><Relationship Id="rId4926" Type="http://schemas.openxmlformats.org/officeDocument/2006/relationships/hyperlink" Target="https://erdr.gp.gov.ua/erdr/erdr.bi.web.Listing.cls?link=t1m3c1r163&amp;key=5631872" TargetMode="External"/><Relationship Id="rId6074" Type="http://schemas.openxmlformats.org/officeDocument/2006/relationships/hyperlink" Target="https://erdr.gp.gov.ua/erdr/erdr.bi.web.Listing.cls?link=t1m2c20r208&amp;key=5631872" TargetMode="External"/><Relationship Id="rId6281" Type="http://schemas.openxmlformats.org/officeDocument/2006/relationships/hyperlink" Target="https://erdr.gp.gov.ua/erdr/erdr.bi.web.Listing.cls?link=t1m2c2r217&amp;key=5631872" TargetMode="External"/><Relationship Id="rId7125" Type="http://schemas.openxmlformats.org/officeDocument/2006/relationships/hyperlink" Target="https://erdr.gp.gov.ua/erdr/erdr.bi.web.Listing.cls?link=t1m2c21r250&amp;key=5631872" TargetMode="External"/><Relationship Id="rId7332" Type="http://schemas.openxmlformats.org/officeDocument/2006/relationships/hyperlink" Target="https://erdr.gp.gov.ua/erdr/erdr.bi.web.Listing.cls?link=t1m2c3r259&amp;key=5631872" TargetMode="External"/><Relationship Id="rId589" Type="http://schemas.openxmlformats.org/officeDocument/2006/relationships/hyperlink" Target="https://erdr.gp.gov.ua/erdr/erdr.bi.web.Listing.cls?link=t1m1c14r24&amp;key=5631872" TargetMode="External"/><Relationship Id="rId796" Type="http://schemas.openxmlformats.org/officeDocument/2006/relationships/hyperlink" Target="https://erdr.gp.gov.ua/erdr/erdr.bi.web.Listing.cls?link=t1m1c21r32&amp;key=5631872" TargetMode="External"/><Relationship Id="rId2477" Type="http://schemas.openxmlformats.org/officeDocument/2006/relationships/hyperlink" Target="https://erdr.gp.gov.ua/erdr/erdr.bi.web.Listing.cls?link=t1m3c2r65&amp;key=5631872" TargetMode="External"/><Relationship Id="rId2684" Type="http://schemas.openxmlformats.org/officeDocument/2006/relationships/hyperlink" Target="https://erdr.gp.gov.ua/erdr/erdr.bi.web.Listing.cls?link=t1m2c5r73&amp;key=5631872" TargetMode="External"/><Relationship Id="rId3528" Type="http://schemas.openxmlformats.org/officeDocument/2006/relationships/hyperlink" Target="https://erdr.gp.gov.ua/erdr/erdr.bi.web.Listing.cls?link=t1m3c3r107&amp;key=5631872" TargetMode="External"/><Relationship Id="rId3735" Type="http://schemas.openxmlformats.org/officeDocument/2006/relationships/hyperlink" Target="https://erdr.gp.gov.ua/erdr/erdr.bi.web.Listing.cls?link=t1m2c6r115&amp;key=5631872" TargetMode="External"/><Relationship Id="rId5090" Type="http://schemas.openxmlformats.org/officeDocument/2006/relationships/hyperlink" Target="https://erdr.gp.gov.ua/erdr/erdr.bi.web.Listing.cls?link=t1m2c11r169&amp;key=5631872" TargetMode="External"/><Relationship Id="rId6141" Type="http://schemas.openxmlformats.org/officeDocument/2006/relationships/hyperlink" Target="https://erdr.gp.gov.ua/erdr/erdr.bi.web.Listing.cls?link=t1m2c12r211&amp;key=5631872" TargetMode="External"/><Relationship Id="rId449" Type="http://schemas.openxmlformats.org/officeDocument/2006/relationships/hyperlink" Target="https://erdr.gp.gov.ua/erdr/erdr.bi.web.Listing.cls?link=t1m1c9r18&amp;key=5631872" TargetMode="External"/><Relationship Id="rId656" Type="http://schemas.openxmlformats.org/officeDocument/2006/relationships/hyperlink" Target="https://erdr.gp.gov.ua/erdr/erdr.bi.web.Listing.cls?link=t1m1c6r27&amp;key=5631872" TargetMode="External"/><Relationship Id="rId863" Type="http://schemas.openxmlformats.org/officeDocument/2006/relationships/hyperlink" Target="https://erdr.gp.gov.ua/erdr/erdr.bi.web.Listing.cls?link=t1m1c13r35&amp;key=5631872" TargetMode="External"/><Relationship Id="rId1079" Type="http://schemas.openxmlformats.org/officeDocument/2006/relationships/hyperlink" Target="https://erdr.gp.gov.ua/erdr/erdr.bi.web.Listing.cls?link=t1m3c4r9&amp;key=5631872" TargetMode="External"/><Relationship Id="rId1286" Type="http://schemas.openxmlformats.org/officeDocument/2006/relationships/hyperlink" Target="https://erdr.gp.gov.ua/erdr/erdr.bi.web.Listing.cls?link=t1m2c7r17&amp;key=5631872" TargetMode="External"/><Relationship Id="rId1493" Type="http://schemas.openxmlformats.org/officeDocument/2006/relationships/hyperlink" Target="https://erdr.gp.gov.ua/erdr/erdr.bi.web.Listing.cls?link=t1m2c14r25&amp;key=5631872" TargetMode="External"/><Relationship Id="rId2337" Type="http://schemas.openxmlformats.org/officeDocument/2006/relationships/hyperlink" Target="https://erdr.gp.gov.ua/erdr/erdr.bi.web.Listing.cls?link=t1m2c8r59&amp;key=5631872" TargetMode="External"/><Relationship Id="rId2544" Type="http://schemas.openxmlformats.org/officeDocument/2006/relationships/hyperlink" Target="https://erdr.gp.gov.ua/erdr/erdr.bi.web.Listing.cls?link=t1m2c15r67&amp;key=5631872" TargetMode="External"/><Relationship Id="rId2891" Type="http://schemas.openxmlformats.org/officeDocument/2006/relationships/hyperlink" Target="https://erdr.gp.gov.ua/erdr/erdr.bi.web.Listing.cls?link=t1m2c12r81&amp;key=5631872" TargetMode="External"/><Relationship Id="rId3942" Type="http://schemas.openxmlformats.org/officeDocument/2006/relationships/hyperlink" Target="https://erdr.gp.gov.ua/erdr/erdr.bi.web.Listing.cls?link=t1m2c13r123&amp;key=5631872" TargetMode="External"/><Relationship Id="rId6001" Type="http://schemas.openxmlformats.org/officeDocument/2006/relationships/hyperlink" Target="https://erdr.gp.gov.ua/erdr/erdr.bi.web.Listing.cls?link=t1m3c1r206&amp;key=5631872" TargetMode="External"/><Relationship Id="rId309" Type="http://schemas.openxmlformats.org/officeDocument/2006/relationships/hyperlink" Target="https://erdr.gp.gov.ua/erdr/erdr.bi.web.Listing.cls?link=t1m4c15r1&amp;key=5631872" TargetMode="External"/><Relationship Id="rId516" Type="http://schemas.openxmlformats.org/officeDocument/2006/relationships/hyperlink" Target="https://erdr.gp.gov.ua/erdr/erdr.bi.web.Listing.cls?link=t1m1c1r21&amp;key=5631872" TargetMode="External"/><Relationship Id="rId1146" Type="http://schemas.openxmlformats.org/officeDocument/2006/relationships/hyperlink" Target="https://erdr.gp.gov.ua/erdr/erdr.bi.web.Listing.cls?link=t1m2c17r11&amp;key=5631872" TargetMode="External"/><Relationship Id="rId2751" Type="http://schemas.openxmlformats.org/officeDocument/2006/relationships/hyperlink" Target="https://erdr.gp.gov.ua/erdr/erdr.bi.web.Listing.cls?link=t1m3c1r76&amp;key=5631872" TargetMode="External"/><Relationship Id="rId3802" Type="http://schemas.openxmlformats.org/officeDocument/2006/relationships/hyperlink" Target="https://erdr.gp.gov.ua/erdr/erdr.bi.web.Listing.cls?link=t1m3c2r118&amp;key=5631872" TargetMode="External"/><Relationship Id="rId6958" Type="http://schemas.openxmlformats.org/officeDocument/2006/relationships/hyperlink" Target="https://erdr.gp.gov.ua/erdr/erdr.bi.web.Listing.cls?link=t1m2c4r244&amp;key=5631872" TargetMode="External"/><Relationship Id="rId8173" Type="http://schemas.openxmlformats.org/officeDocument/2006/relationships/hyperlink" Target="https://erdr.gp.gov.ua/erdr/erdr.bi.web.Listing.cls?link=t1m2c19r292&amp;key=5631872" TargetMode="External"/><Relationship Id="rId8380" Type="http://schemas.openxmlformats.org/officeDocument/2006/relationships/hyperlink" Target="https://erdr.gp.gov.ua/erdr/erdr.bi.web.Listing.cls?link=t1m2c1r301&amp;key=5631872" TargetMode="External"/><Relationship Id="rId723" Type="http://schemas.openxmlformats.org/officeDocument/2006/relationships/hyperlink" Target="https://erdr.gp.gov.ua/erdr/erdr.bi.web.Listing.cls?link=t1m1c23r29&amp;key=5631872" TargetMode="External"/><Relationship Id="rId930" Type="http://schemas.openxmlformats.org/officeDocument/2006/relationships/hyperlink" Target="https://erdr.gp.gov.ua/erdr/erdr.bi.web.Listing.cls?link=t1m2c1r3&amp;key=5631872" TargetMode="External"/><Relationship Id="rId1006" Type="http://schemas.openxmlformats.org/officeDocument/2006/relationships/hyperlink" Target="https://erdr.gp.gov.ua/erdr/erdr.bi.web.Listing.cls?link=t1m2c2r6&amp;key=5631872" TargetMode="External"/><Relationship Id="rId1353" Type="http://schemas.openxmlformats.org/officeDocument/2006/relationships/hyperlink" Target="https://erdr.gp.gov.ua/erdr/erdr.bi.web.Listing.cls?link=t1m3c3r20&amp;key=5631872" TargetMode="External"/><Relationship Id="rId1560" Type="http://schemas.openxmlformats.org/officeDocument/2006/relationships/hyperlink" Target="https://erdr.gp.gov.ua/erdr/erdr.bi.web.Listing.cls?link=t1m2c6r28&amp;key=5631872" TargetMode="External"/><Relationship Id="rId2404" Type="http://schemas.openxmlformats.org/officeDocument/2006/relationships/hyperlink" Target="https://erdr.gp.gov.ua/erdr/erdr.bi.web.Listing.cls?link=t1m3c4r62&amp;key=5631872" TargetMode="External"/><Relationship Id="rId2611" Type="http://schemas.openxmlformats.org/officeDocument/2006/relationships/hyperlink" Target="https://erdr.gp.gov.ua/erdr/erdr.bi.web.Listing.cls?link=t1m2c7r70&amp;key=5631872" TargetMode="External"/><Relationship Id="rId5767" Type="http://schemas.openxmlformats.org/officeDocument/2006/relationships/hyperlink" Target="https://erdr.gp.gov.ua/erdr/erdr.bi.web.Listing.cls?link=t1m2c13r196&amp;key=5631872" TargetMode="External"/><Relationship Id="rId5974" Type="http://schemas.openxmlformats.org/officeDocument/2006/relationships/hyperlink" Target="https://erdr.gp.gov.ua/erdr/erdr.bi.web.Listing.cls?link=t1m2c20r204&amp;key=5631872" TargetMode="External"/><Relationship Id="rId6818" Type="http://schemas.openxmlformats.org/officeDocument/2006/relationships/hyperlink" Target="https://erdr.gp.gov.ua/erdr/erdr.bi.web.Listing.cls?link=t1m2c14r238&amp;key=5631872" TargetMode="External"/><Relationship Id="rId8033" Type="http://schemas.openxmlformats.org/officeDocument/2006/relationships/hyperlink" Target="https://erdr.gp.gov.ua/erdr/erdr.bi.web.Listing.cls?link=t1m2c4r287&amp;key=5631872" TargetMode="External"/><Relationship Id="rId1213" Type="http://schemas.openxmlformats.org/officeDocument/2006/relationships/hyperlink" Target="https://erdr.gp.gov.ua/erdr/erdr.bi.web.Listing.cls?link=t1m2c9r14&amp;key=5631872" TargetMode="External"/><Relationship Id="rId1420" Type="http://schemas.openxmlformats.org/officeDocument/2006/relationships/hyperlink" Target="https://erdr.gp.gov.ua/erdr/erdr.bi.web.Listing.cls?link=t1m2c16r22&amp;key=5631872" TargetMode="External"/><Relationship Id="rId4369" Type="http://schemas.openxmlformats.org/officeDocument/2006/relationships/hyperlink" Target="https://erdr.gp.gov.ua/erdr/erdr.bi.web.Listing.cls?link=t1m2c15r140&amp;key=5631872" TargetMode="External"/><Relationship Id="rId4576" Type="http://schemas.openxmlformats.org/officeDocument/2006/relationships/hyperlink" Target="https://erdr.gp.gov.ua/erdr/erdr.bi.web.Listing.cls?link=t1m3c1r149&amp;key=5631872" TargetMode="External"/><Relationship Id="rId4783" Type="http://schemas.openxmlformats.org/officeDocument/2006/relationships/hyperlink" Target="https://erdr.gp.gov.ua/erdr/erdr.bi.web.Listing.cls?link=t1m2c4r157&amp;key=5631872" TargetMode="External"/><Relationship Id="rId4990" Type="http://schemas.openxmlformats.org/officeDocument/2006/relationships/hyperlink" Target="https://erdr.gp.gov.ua/erdr/erdr.bi.web.Listing.cls?link=t1m2c11r165&amp;key=5631872" TargetMode="External"/><Relationship Id="rId5627" Type="http://schemas.openxmlformats.org/officeDocument/2006/relationships/hyperlink" Target="https://erdr.gp.gov.ua/erdr/erdr.bi.web.Listing.cls?link=t1m3c2r191&amp;key=5631872" TargetMode="External"/><Relationship Id="rId5834" Type="http://schemas.openxmlformats.org/officeDocument/2006/relationships/hyperlink" Target="https://erdr.gp.gov.ua/erdr/erdr.bi.web.Listing.cls?link=t1m2c5r199&amp;key=5631872" TargetMode="External"/><Relationship Id="rId8240" Type="http://schemas.openxmlformats.org/officeDocument/2006/relationships/hyperlink" Target="https://erdr.gp.gov.ua/erdr/erdr.bi.web.Listing.cls?link=t1m2c11r295&amp;key=5631872" TargetMode="External"/><Relationship Id="rId3178" Type="http://schemas.openxmlformats.org/officeDocument/2006/relationships/hyperlink" Target="https://erdr.gp.gov.ua/erdr/erdr.bi.web.Listing.cls?link=t1m3c3r93&amp;key=5631872" TargetMode="External"/><Relationship Id="rId3385" Type="http://schemas.openxmlformats.org/officeDocument/2006/relationships/hyperlink" Target="https://erdr.gp.gov.ua/erdr/erdr.bi.web.Listing.cls?link=t1m2c6r101&amp;key=5631872" TargetMode="External"/><Relationship Id="rId3592" Type="http://schemas.openxmlformats.org/officeDocument/2006/relationships/hyperlink" Target="https://erdr.gp.gov.ua/erdr/erdr.bi.web.Listing.cls?link=t1m2c13r109&amp;key=5631872" TargetMode="External"/><Relationship Id="rId4229" Type="http://schemas.openxmlformats.org/officeDocument/2006/relationships/hyperlink" Target="https://erdr.gp.gov.ua/erdr/erdr.bi.web.Listing.cls?link=t1m3c4r135&amp;key=5631872" TargetMode="External"/><Relationship Id="rId4436" Type="http://schemas.openxmlformats.org/officeDocument/2006/relationships/hyperlink" Target="https://erdr.gp.gov.ua/erdr/erdr.bi.web.Listing.cls?link=t1m2c7r143&amp;key=5631872" TargetMode="External"/><Relationship Id="rId4643" Type="http://schemas.openxmlformats.org/officeDocument/2006/relationships/hyperlink" Target="https://erdr.gp.gov.ua/erdr/erdr.bi.web.Listing.cls?link=t1m2c14r151&amp;key=5631872" TargetMode="External"/><Relationship Id="rId4850" Type="http://schemas.openxmlformats.org/officeDocument/2006/relationships/hyperlink" Target="https://erdr.gp.gov.ua/erdr/erdr.bi.web.Listing.cls?link=t1m2c21r159&amp;key=5631872" TargetMode="External"/><Relationship Id="rId5901" Type="http://schemas.openxmlformats.org/officeDocument/2006/relationships/hyperlink" Target="https://erdr.gp.gov.ua/erdr/erdr.bi.web.Listing.cls?link=t1m3c1r202&amp;key=5631872" TargetMode="External"/><Relationship Id="rId7799" Type="http://schemas.openxmlformats.org/officeDocument/2006/relationships/hyperlink" Target="https://erdr.gp.gov.ua/erdr/erdr.bi.web.Listing.cls?link=t1m2c20r277&amp;key=5631872" TargetMode="External"/><Relationship Id="rId8100" Type="http://schemas.openxmlformats.org/officeDocument/2006/relationships/hyperlink" Target="https://erdr.gp.gov.ua/erdr/erdr.bi.web.Listing.cls?link=t1m2c21r289&amp;key=5631872" TargetMode="External"/><Relationship Id="rId2194" Type="http://schemas.openxmlformats.org/officeDocument/2006/relationships/hyperlink" Target="https://erdr.gp.gov.ua/erdr/erdr.bi.web.Listing.cls?link=t1m2c15r53&amp;key=5631872" TargetMode="External"/><Relationship Id="rId3038" Type="http://schemas.openxmlformats.org/officeDocument/2006/relationships/hyperlink" Target="https://erdr.gp.gov.ua/erdr/erdr.bi.web.Listing.cls?link=t1m2c9r87&amp;key=5631872" TargetMode="External"/><Relationship Id="rId3245" Type="http://schemas.openxmlformats.org/officeDocument/2006/relationships/hyperlink" Target="https://erdr.gp.gov.ua/erdr/erdr.bi.web.Listing.cls?link=t1m2c16r95&amp;key=5631872" TargetMode="External"/><Relationship Id="rId3452" Type="http://schemas.openxmlformats.org/officeDocument/2006/relationships/hyperlink" Target="https://erdr.gp.gov.ua/erdr/erdr.bi.web.Listing.cls?link=t1m3c2r104&amp;key=5631872" TargetMode="External"/><Relationship Id="rId4503" Type="http://schemas.openxmlformats.org/officeDocument/2006/relationships/hyperlink" Target="https://erdr.gp.gov.ua/erdr/erdr.bi.web.Listing.cls?link=t1m3c3r146&amp;key=5631872" TargetMode="External"/><Relationship Id="rId4710" Type="http://schemas.openxmlformats.org/officeDocument/2006/relationships/hyperlink" Target="https://erdr.gp.gov.ua/erdr/erdr.bi.web.Listing.cls?link=t1m2c6r154&amp;key=5631872" TargetMode="External"/><Relationship Id="rId7659" Type="http://schemas.openxmlformats.org/officeDocument/2006/relationships/hyperlink" Target="https://erdr.gp.gov.ua/erdr/erdr.bi.web.Listing.cls?link=t1m2c5r272&amp;key=5631872" TargetMode="External"/><Relationship Id="rId7866" Type="http://schemas.openxmlformats.org/officeDocument/2006/relationships/hyperlink" Target="https://erdr.gp.gov.ua/erdr/erdr.bi.web.Listing.cls?link=t1m2c12r280&amp;key=5631872" TargetMode="External"/><Relationship Id="rId166" Type="http://schemas.openxmlformats.org/officeDocument/2006/relationships/hyperlink" Target="https://erdr.gp.gov.ua/erdr/erdr.bi.web.Listing.cls?link=t1m1c1r10&amp;key=5631872" TargetMode="External"/><Relationship Id="rId373" Type="http://schemas.openxmlformats.org/officeDocument/2006/relationships/hyperlink" Target="https://erdr.gp.gov.ua/erdr/erdr.bi.web.Listing.cls?link=t1m1c8r15&amp;key=5631872" TargetMode="External"/><Relationship Id="rId580" Type="http://schemas.openxmlformats.org/officeDocument/2006/relationships/hyperlink" Target="https://erdr.gp.gov.ua/erdr/erdr.bi.web.Listing.cls?link=t1m1c5r24&amp;key=5631872" TargetMode="External"/><Relationship Id="rId2054" Type="http://schemas.openxmlformats.org/officeDocument/2006/relationships/hyperlink" Target="https://erdr.gp.gov.ua/erdr/erdr.bi.web.Listing.cls?link=t1m3c4r48&amp;key=5631872" TargetMode="External"/><Relationship Id="rId2261" Type="http://schemas.openxmlformats.org/officeDocument/2006/relationships/hyperlink" Target="https://erdr.gp.gov.ua/erdr/erdr.bi.web.Listing.cls?link=t1m2c7r56&amp;key=5631872" TargetMode="External"/><Relationship Id="rId3105" Type="http://schemas.openxmlformats.org/officeDocument/2006/relationships/hyperlink" Target="https://erdr.gp.gov.ua/erdr/erdr.bi.web.Listing.cls?link=t1m2c1r90&amp;key=5631872" TargetMode="External"/><Relationship Id="rId3312" Type="http://schemas.openxmlformats.org/officeDocument/2006/relationships/hyperlink" Target="https://erdr.gp.gov.ua/erdr/erdr.bi.web.Listing.cls?link=t1m2c8r98&amp;key=5631872" TargetMode="External"/><Relationship Id="rId6468" Type="http://schemas.openxmlformats.org/officeDocument/2006/relationships/hyperlink" Target="https://erdr.gp.gov.ua/erdr/erdr.bi.web.Listing.cls?link=t1m2c14r224&amp;key=5631872" TargetMode="External"/><Relationship Id="rId6675" Type="http://schemas.openxmlformats.org/officeDocument/2006/relationships/hyperlink" Target="https://erdr.gp.gov.ua/erdr/erdr.bi.web.Listing.cls?link=t1m2c21r232&amp;key=5631872" TargetMode="External"/><Relationship Id="rId7519" Type="http://schemas.openxmlformats.org/officeDocument/2006/relationships/hyperlink" Target="https://erdr.gp.gov.ua/erdr/erdr.bi.web.Listing.cls?link=t1m2c15r266&amp;key=5631872" TargetMode="External"/><Relationship Id="rId233" Type="http://schemas.openxmlformats.org/officeDocument/2006/relationships/hyperlink" Target="https://erdr.gp.gov.ua/erdr/erdr.bi.web.Listing.cls?link=t1m1c18r12&amp;key=5631872" TargetMode="External"/><Relationship Id="rId440" Type="http://schemas.openxmlformats.org/officeDocument/2006/relationships/hyperlink" Target="https://erdr.gp.gov.ua/erdr/erdr.bi.web.Listing.cls?link=t1m1c25r17&amp;key=5631872" TargetMode="External"/><Relationship Id="rId1070" Type="http://schemas.openxmlformats.org/officeDocument/2006/relationships/hyperlink" Target="https://erdr.gp.gov.ua/erdr/erdr.bi.web.Listing.cls?link=t1m2c16r8&amp;key=5631872" TargetMode="External"/><Relationship Id="rId2121" Type="http://schemas.openxmlformats.org/officeDocument/2006/relationships/hyperlink" Target="https://erdr.gp.gov.ua/erdr/erdr.bi.web.Listing.cls?link=t1m2c17r50&amp;key=5631872" TargetMode="External"/><Relationship Id="rId5277" Type="http://schemas.openxmlformats.org/officeDocument/2006/relationships/hyperlink" Target="https://erdr.gp.gov.ua/erdr/erdr.bi.web.Listing.cls?link=t1m3c2r177&amp;key=5631872" TargetMode="External"/><Relationship Id="rId5484" Type="http://schemas.openxmlformats.org/officeDocument/2006/relationships/hyperlink" Target="https://erdr.gp.gov.ua/erdr/erdr.bi.web.Listing.cls?link=t1m2c5r185&amp;key=5631872" TargetMode="External"/><Relationship Id="rId6328" Type="http://schemas.openxmlformats.org/officeDocument/2006/relationships/hyperlink" Target="https://erdr.gp.gov.ua/erdr/erdr.bi.web.Listing.cls?link=t1m3c3r219&amp;key=5631872" TargetMode="External"/><Relationship Id="rId6882" Type="http://schemas.openxmlformats.org/officeDocument/2006/relationships/hyperlink" Target="https://erdr.gp.gov.ua/erdr/erdr.bi.web.Listing.cls?link=t1m2c3r241&amp;key=5631872" TargetMode="External"/><Relationship Id="rId7726" Type="http://schemas.openxmlformats.org/officeDocument/2006/relationships/hyperlink" Target="https://erdr.gp.gov.ua/erdr/erdr.bi.web.Listing.cls?link=t1m3c1r275&amp;key=5631872" TargetMode="External"/><Relationship Id="rId7933" Type="http://schemas.openxmlformats.org/officeDocument/2006/relationships/hyperlink" Target="https://erdr.gp.gov.ua/erdr/erdr.bi.web.Listing.cls?link=t1m2c4r283&amp;key=5631872" TargetMode="External"/><Relationship Id="rId300" Type="http://schemas.openxmlformats.org/officeDocument/2006/relationships/hyperlink" Target="https://erdr.gp.gov.ua/erdr/erdr.bi.web.Listing.cls?link=t1m4c6r1&amp;key=5631872" TargetMode="External"/><Relationship Id="rId4086" Type="http://schemas.openxmlformats.org/officeDocument/2006/relationships/hyperlink" Target="https://erdr.gp.gov.ua/erdr/erdr.bi.web.Listing.cls?link=t1m2c7r129&amp;key=5631872" TargetMode="External"/><Relationship Id="rId5137" Type="http://schemas.openxmlformats.org/officeDocument/2006/relationships/hyperlink" Target="https://erdr.gp.gov.ua/erdr/erdr.bi.web.Listing.cls?link=t1m2c8r171&amp;key=5631872" TargetMode="External"/><Relationship Id="rId5691" Type="http://schemas.openxmlformats.org/officeDocument/2006/relationships/hyperlink" Target="https://erdr.gp.gov.ua/erdr/erdr.bi.web.Listing.cls?link=t1m2c12r193&amp;key=5631872" TargetMode="External"/><Relationship Id="rId6535" Type="http://schemas.openxmlformats.org/officeDocument/2006/relationships/hyperlink" Target="https://erdr.gp.gov.ua/erdr/erdr.bi.web.Listing.cls?link=t1m2c6r227&amp;key=5631872" TargetMode="External"/><Relationship Id="rId6742" Type="http://schemas.openxmlformats.org/officeDocument/2006/relationships/hyperlink" Target="https://erdr.gp.gov.ua/erdr/erdr.bi.web.Listing.cls?link=t1m2c13r235&amp;key=5631872" TargetMode="External"/><Relationship Id="rId1887" Type="http://schemas.openxmlformats.org/officeDocument/2006/relationships/hyperlink" Target="https://erdr.gp.gov.ua/erdr/erdr.bi.web.Listing.cls?link=t1m2c8r41&amp;key=5631872" TargetMode="External"/><Relationship Id="rId2938" Type="http://schemas.openxmlformats.org/officeDocument/2006/relationships/hyperlink" Target="https://erdr.gp.gov.ua/erdr/erdr.bi.web.Listing.cls?link=t1m2c9r83&amp;key=5631872" TargetMode="External"/><Relationship Id="rId4293" Type="http://schemas.openxmlformats.org/officeDocument/2006/relationships/hyperlink" Target="https://erdr.gp.gov.ua/erdr/erdr.bi.web.Listing.cls?link=t1m2c14r137&amp;key=5631872" TargetMode="External"/><Relationship Id="rId5344" Type="http://schemas.openxmlformats.org/officeDocument/2006/relationships/hyperlink" Target="https://erdr.gp.gov.ua/erdr/erdr.bi.web.Listing.cls?link=t1m2c15r179&amp;key=5631872" TargetMode="External"/><Relationship Id="rId5551" Type="http://schemas.openxmlformats.org/officeDocument/2006/relationships/hyperlink" Target="https://erdr.gp.gov.ua/erdr/erdr.bi.web.Listing.cls?link=t1m3c1r188&amp;key=5631872" TargetMode="External"/><Relationship Id="rId6602" Type="http://schemas.openxmlformats.org/officeDocument/2006/relationships/hyperlink" Target="https://erdr.gp.gov.ua/erdr/erdr.bi.web.Listing.cls?link=t1m3c2r230&amp;key=5631872" TargetMode="External"/><Relationship Id="rId1747" Type="http://schemas.openxmlformats.org/officeDocument/2006/relationships/hyperlink" Target="https://erdr.gp.gov.ua/erdr/erdr.bi.web.Listing.cls?link=t1m2c18r35&amp;key=5631872" TargetMode="External"/><Relationship Id="rId1954" Type="http://schemas.openxmlformats.org/officeDocument/2006/relationships/hyperlink" Target="https://erdr.gp.gov.ua/erdr/erdr.bi.web.Listing.cls?link=t1m3c4r44&amp;key=5631872" TargetMode="External"/><Relationship Id="rId4153" Type="http://schemas.openxmlformats.org/officeDocument/2006/relationships/hyperlink" Target="https://erdr.gp.gov.ua/erdr/erdr.bi.web.Listing.cls?link=t1m3c3r132&amp;key=5631872" TargetMode="External"/><Relationship Id="rId4360" Type="http://schemas.openxmlformats.org/officeDocument/2006/relationships/hyperlink" Target="https://erdr.gp.gov.ua/erdr/erdr.bi.web.Listing.cls?link=t1m2c6r140&amp;key=5631872" TargetMode="External"/><Relationship Id="rId5204" Type="http://schemas.openxmlformats.org/officeDocument/2006/relationships/hyperlink" Target="https://erdr.gp.gov.ua/erdr/erdr.bi.web.Listing.cls?link=t1m3c4r174&amp;key=5631872" TargetMode="External"/><Relationship Id="rId5411" Type="http://schemas.openxmlformats.org/officeDocument/2006/relationships/hyperlink" Target="https://erdr.gp.gov.ua/erdr/erdr.bi.web.Listing.cls?link=t1m2c7r182&amp;key=5631872" TargetMode="External"/><Relationship Id="rId39" Type="http://schemas.openxmlformats.org/officeDocument/2006/relationships/hyperlink" Target="https://erdr.gp.gov.ua/erdr/erdr.bi.web.Listing.cls?link=t1m1c14r2&amp;key=5631872" TargetMode="External"/><Relationship Id="rId1607" Type="http://schemas.openxmlformats.org/officeDocument/2006/relationships/hyperlink" Target="https://erdr.gp.gov.ua/erdr/erdr.bi.web.Listing.cls?link=t1m2c3r30&amp;key=5631872" TargetMode="External"/><Relationship Id="rId1814" Type="http://schemas.openxmlformats.org/officeDocument/2006/relationships/hyperlink" Target="https://erdr.gp.gov.ua/erdr/erdr.bi.web.Listing.cls?link=t1m2c10r38&amp;key=5631872" TargetMode="External"/><Relationship Id="rId4013" Type="http://schemas.openxmlformats.org/officeDocument/2006/relationships/hyperlink" Target="https://erdr.gp.gov.ua/erdr/erdr.bi.web.Listing.cls?link=t1m2c9r126&amp;key=5631872" TargetMode="External"/><Relationship Id="rId4220" Type="http://schemas.openxmlformats.org/officeDocument/2006/relationships/hyperlink" Target="https://erdr.gp.gov.ua/erdr/erdr.bi.web.Listing.cls?link=t1m2c16r134&amp;key=5631872" TargetMode="External"/><Relationship Id="rId7169" Type="http://schemas.openxmlformats.org/officeDocument/2006/relationships/hyperlink" Target="https://erdr.gp.gov.ua/erdr/erdr.bi.web.Listing.cls?link=t1m2c15r252&amp;key=5631872" TargetMode="External"/><Relationship Id="rId7376" Type="http://schemas.openxmlformats.org/officeDocument/2006/relationships/hyperlink" Target="https://erdr.gp.gov.ua/erdr/erdr.bi.web.Listing.cls?link=t1m3c1r261&amp;key=5631872" TargetMode="External"/><Relationship Id="rId7583" Type="http://schemas.openxmlformats.org/officeDocument/2006/relationships/hyperlink" Target="https://erdr.gp.gov.ua/erdr/erdr.bi.web.Listing.cls?link=t1m2c4r269&amp;key=5631872" TargetMode="External"/><Relationship Id="rId7790" Type="http://schemas.openxmlformats.org/officeDocument/2006/relationships/hyperlink" Target="https://erdr.gp.gov.ua/erdr/erdr.bi.web.Listing.cls?link=t1m2c11r277&amp;key=5631872" TargetMode="External"/><Relationship Id="rId8427" Type="http://schemas.openxmlformats.org/officeDocument/2006/relationships/hyperlink" Target="https://erdr.gp.gov.ua/erdr/erdr.bi.web.Listing.cls?link=t1m3c2r303&amp;key=5631872" TargetMode="External"/><Relationship Id="rId3779" Type="http://schemas.openxmlformats.org/officeDocument/2006/relationships/hyperlink" Target="https://erdr.gp.gov.ua/erdr/erdr.bi.web.Listing.cls?link=t1m3c4r117&amp;key=5631872" TargetMode="External"/><Relationship Id="rId6185" Type="http://schemas.openxmlformats.org/officeDocument/2006/relationships/hyperlink" Target="https://erdr.gp.gov.ua/erdr/erdr.bi.web.Listing.cls?link=t1m2c6r213&amp;key=5631872" TargetMode="External"/><Relationship Id="rId6392" Type="http://schemas.openxmlformats.org/officeDocument/2006/relationships/hyperlink" Target="https://erdr.gp.gov.ua/erdr/erdr.bi.web.Listing.cls?link=t1m2c13r221&amp;key=5631872" TargetMode="External"/><Relationship Id="rId7029" Type="http://schemas.openxmlformats.org/officeDocument/2006/relationships/hyperlink" Target="https://erdr.gp.gov.ua/erdr/erdr.bi.web.Listing.cls?link=t1m3c4r247&amp;key=5631872" TargetMode="External"/><Relationship Id="rId7236" Type="http://schemas.openxmlformats.org/officeDocument/2006/relationships/hyperlink" Target="https://erdr.gp.gov.ua/erdr/erdr.bi.web.Listing.cls?link=t1m2c7r255&amp;key=5631872" TargetMode="External"/><Relationship Id="rId7443" Type="http://schemas.openxmlformats.org/officeDocument/2006/relationships/hyperlink" Target="https://erdr.gp.gov.ua/erdr/erdr.bi.web.Listing.cls?link=t1m2c14r263&amp;key=5631872" TargetMode="External"/><Relationship Id="rId7650" Type="http://schemas.openxmlformats.org/officeDocument/2006/relationships/hyperlink" Target="https://erdr.gp.gov.ua/erdr/erdr.bi.web.Listing.cls?link=t1m2c21r271&amp;key=5631872" TargetMode="External"/><Relationship Id="rId2588" Type="http://schemas.openxmlformats.org/officeDocument/2006/relationships/hyperlink" Target="https://erdr.gp.gov.ua/erdr/erdr.bi.web.Listing.cls?link=t1m2c9r69&amp;key=5631872" TargetMode="External"/><Relationship Id="rId3986" Type="http://schemas.openxmlformats.org/officeDocument/2006/relationships/hyperlink" Target="https://erdr.gp.gov.ua/erdr/erdr.bi.web.Listing.cls?link=t1m2c7r125&amp;key=5631872" TargetMode="External"/><Relationship Id="rId6045" Type="http://schemas.openxmlformats.org/officeDocument/2006/relationships/hyperlink" Target="https://erdr.gp.gov.ua/erdr/erdr.bi.web.Listing.cls?link=t1m2c16r207&amp;key=5631872" TargetMode="External"/><Relationship Id="rId6252" Type="http://schemas.openxmlformats.org/officeDocument/2006/relationships/hyperlink" Target="https://erdr.gp.gov.ua/erdr/erdr.bi.web.Listing.cls?link=t1m3c2r216&amp;key=5631872" TargetMode="External"/><Relationship Id="rId7303" Type="http://schemas.openxmlformats.org/officeDocument/2006/relationships/hyperlink" Target="https://erdr.gp.gov.ua/erdr/erdr.bi.web.Listing.cls?link=t1m3c3r258&amp;key=5631872" TargetMode="External"/><Relationship Id="rId1397" Type="http://schemas.openxmlformats.org/officeDocument/2006/relationships/hyperlink" Target="https://erdr.gp.gov.ua/erdr/erdr.bi.web.Listing.cls?link=t1m2c18r21&amp;key=5631872" TargetMode="External"/><Relationship Id="rId2795" Type="http://schemas.openxmlformats.org/officeDocument/2006/relationships/hyperlink" Target="https://erdr.gp.gov.ua/erdr/erdr.bi.web.Listing.cls?link=t1m2c16r77&amp;key=5631872" TargetMode="External"/><Relationship Id="rId3639" Type="http://schemas.openxmlformats.org/officeDocument/2006/relationships/hyperlink" Target="https://erdr.gp.gov.ua/erdr/erdr.bi.web.Listing.cls?link=t1m2c10r111&amp;key=5631872" TargetMode="External"/><Relationship Id="rId3846" Type="http://schemas.openxmlformats.org/officeDocument/2006/relationships/hyperlink" Target="https://erdr.gp.gov.ua/erdr/erdr.bi.web.Listing.cls?link=t1m2c17r119&amp;key=5631872" TargetMode="External"/><Relationship Id="rId5061" Type="http://schemas.openxmlformats.org/officeDocument/2006/relationships/hyperlink" Target="https://erdr.gp.gov.ua/erdr/erdr.bi.web.Listing.cls?link=t1m2c7r168&amp;key=5631872" TargetMode="External"/><Relationship Id="rId6112" Type="http://schemas.openxmlformats.org/officeDocument/2006/relationships/hyperlink" Target="https://erdr.gp.gov.ua/erdr/erdr.bi.web.Listing.cls?link=t1m2c8r210&amp;key=5631872" TargetMode="External"/><Relationship Id="rId7510" Type="http://schemas.openxmlformats.org/officeDocument/2006/relationships/hyperlink" Target="https://erdr.gp.gov.ua/erdr/erdr.bi.web.Listing.cls?link=t1m2c6r266&amp;key=5631872" TargetMode="External"/><Relationship Id="rId767" Type="http://schemas.openxmlformats.org/officeDocument/2006/relationships/hyperlink" Target="https://erdr.gp.gov.ua/erdr/erdr.bi.web.Listing.cls?link=t1m1c17r31&amp;key=5631872" TargetMode="External"/><Relationship Id="rId974" Type="http://schemas.openxmlformats.org/officeDocument/2006/relationships/hyperlink" Target="https://erdr.gp.gov.ua/erdr/erdr.bi.web.Listing.cls?link=t1m2c20r4&amp;key=5631872" TargetMode="External"/><Relationship Id="rId2448" Type="http://schemas.openxmlformats.org/officeDocument/2006/relationships/hyperlink" Target="https://erdr.gp.gov.ua/erdr/erdr.bi.web.Listing.cls?link=t1m2c19r63&amp;key=5631872" TargetMode="External"/><Relationship Id="rId2655" Type="http://schemas.openxmlformats.org/officeDocument/2006/relationships/hyperlink" Target="https://erdr.gp.gov.ua/erdr/erdr.bi.web.Listing.cls?link=t1m2c1r72&amp;key=5631872" TargetMode="External"/><Relationship Id="rId2862" Type="http://schemas.openxmlformats.org/officeDocument/2006/relationships/hyperlink" Target="https://erdr.gp.gov.ua/erdr/erdr.bi.web.Listing.cls?link=t1m2c8r80&amp;key=5631872" TargetMode="External"/><Relationship Id="rId3706" Type="http://schemas.openxmlformats.org/officeDocument/2006/relationships/hyperlink" Target="https://erdr.gp.gov.ua/erdr/erdr.bi.web.Listing.cls?link=t1m2c2r114&amp;key=5631872" TargetMode="External"/><Relationship Id="rId3913" Type="http://schemas.openxmlformats.org/officeDocument/2006/relationships/hyperlink" Target="https://erdr.gp.gov.ua/erdr/erdr.bi.web.Listing.cls?link=t1m2c9r122&amp;key=5631872" TargetMode="External"/><Relationship Id="rId8077" Type="http://schemas.openxmlformats.org/officeDocument/2006/relationships/hyperlink" Target="https://erdr.gp.gov.ua/erdr/erdr.bi.web.Listing.cls?link=t1m3c2r289&amp;key=5631872" TargetMode="External"/><Relationship Id="rId627" Type="http://schemas.openxmlformats.org/officeDocument/2006/relationships/hyperlink" Target="https://erdr.gp.gov.ua/erdr/erdr.bi.web.Listing.cls?link=t1m1c2r26&amp;key=5631872" TargetMode="External"/><Relationship Id="rId834" Type="http://schemas.openxmlformats.org/officeDocument/2006/relationships/hyperlink" Target="https://erdr.gp.gov.ua/erdr/erdr.bi.web.Listing.cls?link=t1m1c9r34&amp;key=5631872" TargetMode="External"/><Relationship Id="rId1257" Type="http://schemas.openxmlformats.org/officeDocument/2006/relationships/hyperlink" Target="https://erdr.gp.gov.ua/erdr/erdr.bi.web.Listing.cls?link=t1m2c3r16&amp;key=5631872" TargetMode="External"/><Relationship Id="rId1464" Type="http://schemas.openxmlformats.org/officeDocument/2006/relationships/hyperlink" Target="https://erdr.gp.gov.ua/erdr/erdr.bi.web.Listing.cls?link=t1m2c10r24&amp;key=5631872" TargetMode="External"/><Relationship Id="rId1671" Type="http://schemas.openxmlformats.org/officeDocument/2006/relationships/hyperlink" Target="https://erdr.gp.gov.ua/erdr/erdr.bi.web.Listing.cls?link=t1m2c17r32&amp;key=5631872" TargetMode="External"/><Relationship Id="rId2308" Type="http://schemas.openxmlformats.org/officeDocument/2006/relationships/hyperlink" Target="https://erdr.gp.gov.ua/erdr/erdr.bi.web.Listing.cls?link=t1m2c4r58&amp;key=5631872" TargetMode="External"/><Relationship Id="rId2515" Type="http://schemas.openxmlformats.org/officeDocument/2006/relationships/hyperlink" Target="https://erdr.gp.gov.ua/erdr/erdr.bi.web.Listing.cls?link=t1m2c11r66&amp;key=5631872" TargetMode="External"/><Relationship Id="rId2722" Type="http://schemas.openxmlformats.org/officeDocument/2006/relationships/hyperlink" Target="https://erdr.gp.gov.ua/erdr/erdr.bi.web.Listing.cls?link=t1m2c18r74&amp;key=5631872" TargetMode="External"/><Relationship Id="rId5878" Type="http://schemas.openxmlformats.org/officeDocument/2006/relationships/hyperlink" Target="https://erdr.gp.gov.ua/erdr/erdr.bi.web.Listing.cls?link=t1m3c3r201&amp;key=5631872" TargetMode="External"/><Relationship Id="rId6929" Type="http://schemas.openxmlformats.org/officeDocument/2006/relationships/hyperlink" Target="https://erdr.gp.gov.ua/erdr/erdr.bi.web.Listing.cls?link=t1m3c4r243&amp;key=5631872" TargetMode="External"/><Relationship Id="rId8284" Type="http://schemas.openxmlformats.org/officeDocument/2006/relationships/hyperlink" Target="https://erdr.gp.gov.ua/erdr/erdr.bi.web.Listing.cls?link=t1m2c5r297&amp;key=5631872" TargetMode="External"/><Relationship Id="rId8491" Type="http://schemas.openxmlformats.org/officeDocument/2006/relationships/hyperlink" Target="https://erdr.gp.gov.ua/erdr/erdr.bi.web.Listing.cls?link=t1m2c12r305&amp;key=5631872" TargetMode="External"/><Relationship Id="rId901" Type="http://schemas.openxmlformats.org/officeDocument/2006/relationships/hyperlink" Target="https://erdr.gp.gov.ua/erdr/erdr.bi.web.Listing.cls?link=t1m3c1r2&amp;key=5631872" TargetMode="External"/><Relationship Id="rId1117" Type="http://schemas.openxmlformats.org/officeDocument/2006/relationships/hyperlink" Target="https://erdr.gp.gov.ua/erdr/erdr.bi.web.Listing.cls?link=t1m2c13r10&amp;key=5631872" TargetMode="External"/><Relationship Id="rId1324" Type="http://schemas.openxmlformats.org/officeDocument/2006/relationships/hyperlink" Target="https://erdr.gp.gov.ua/erdr/erdr.bi.web.Listing.cls?link=t1m2c20r18&amp;key=5631872" TargetMode="External"/><Relationship Id="rId1531" Type="http://schemas.openxmlformats.org/officeDocument/2006/relationships/hyperlink" Target="https://erdr.gp.gov.ua/erdr/erdr.bi.web.Listing.cls?link=t1m2c2r27&amp;key=5631872" TargetMode="External"/><Relationship Id="rId4687" Type="http://schemas.openxmlformats.org/officeDocument/2006/relationships/hyperlink" Target="https://erdr.gp.gov.ua/erdr/erdr.bi.web.Listing.cls?link=t1m2c8r153&amp;key=5631872" TargetMode="External"/><Relationship Id="rId4894" Type="http://schemas.openxmlformats.org/officeDocument/2006/relationships/hyperlink" Target="https://erdr.gp.gov.ua/erdr/erdr.bi.web.Listing.cls?link=t1m2c15r161&amp;key=5631872" TargetMode="External"/><Relationship Id="rId5738" Type="http://schemas.openxmlformats.org/officeDocument/2006/relationships/hyperlink" Target="https://erdr.gp.gov.ua/erdr/erdr.bi.web.Listing.cls?link=t1m2c9r195&amp;key=5631872" TargetMode="External"/><Relationship Id="rId5945" Type="http://schemas.openxmlformats.org/officeDocument/2006/relationships/hyperlink" Target="https://erdr.gp.gov.ua/erdr/erdr.bi.web.Listing.cls?link=t1m2c16r203&amp;key=5631872" TargetMode="External"/><Relationship Id="rId7093" Type="http://schemas.openxmlformats.org/officeDocument/2006/relationships/hyperlink" Target="https://erdr.gp.gov.ua/erdr/erdr.bi.web.Listing.cls?link=t1m2c14r249&amp;key=5631872" TargetMode="External"/><Relationship Id="rId8144" Type="http://schemas.openxmlformats.org/officeDocument/2006/relationships/hyperlink" Target="https://erdr.gp.gov.ua/erdr/erdr.bi.web.Listing.cls?link=t1m2c15r291&amp;key=5631872" TargetMode="External"/><Relationship Id="rId8351" Type="http://schemas.openxmlformats.org/officeDocument/2006/relationships/hyperlink" Target="https://erdr.gp.gov.ua/erdr/erdr.bi.web.Listing.cls?link=t1m3c1r300&amp;key=5631872" TargetMode="External"/><Relationship Id="rId30" Type="http://schemas.openxmlformats.org/officeDocument/2006/relationships/hyperlink" Target="https://erdr.gp.gov.ua/erdr/erdr.bi.web.Listing.cls?link=t1m1c5r2&amp;key=5631872" TargetMode="External"/><Relationship Id="rId3289" Type="http://schemas.openxmlformats.org/officeDocument/2006/relationships/hyperlink" Target="https://erdr.gp.gov.ua/erdr/erdr.bi.web.Listing.cls?link=t1m2c10r97&amp;key=5631872" TargetMode="External"/><Relationship Id="rId3496" Type="http://schemas.openxmlformats.org/officeDocument/2006/relationships/hyperlink" Target="https://erdr.gp.gov.ua/erdr/erdr.bi.web.Listing.cls?link=t1m2c17r105&amp;key=5631872" TargetMode="External"/><Relationship Id="rId4547" Type="http://schemas.openxmlformats.org/officeDocument/2006/relationships/hyperlink" Target="https://erdr.gp.gov.ua/erdr/erdr.bi.web.Listing.cls?link=t1m2c18r147&amp;key=5631872" TargetMode="External"/><Relationship Id="rId4754" Type="http://schemas.openxmlformats.org/officeDocument/2006/relationships/hyperlink" Target="https://erdr.gp.gov.ua/erdr/erdr.bi.web.Listing.cls?link=t1m3c4r156&amp;key=5631872" TargetMode="External"/><Relationship Id="rId7160" Type="http://schemas.openxmlformats.org/officeDocument/2006/relationships/hyperlink" Target="https://erdr.gp.gov.ua/erdr/erdr.bi.web.Listing.cls?link=t1m2c6r252&amp;key=5631872" TargetMode="External"/><Relationship Id="rId8004" Type="http://schemas.openxmlformats.org/officeDocument/2006/relationships/hyperlink" Target="https://erdr.gp.gov.ua/erdr/erdr.bi.web.Listing.cls?link=t1m3c4r286&amp;key=5631872" TargetMode="External"/><Relationship Id="rId8211" Type="http://schemas.openxmlformats.org/officeDocument/2006/relationships/hyperlink" Target="https://erdr.gp.gov.ua/erdr/erdr.bi.web.Listing.cls?link=t1m2c7r294&amp;key=5631872" TargetMode="External"/><Relationship Id="rId2098" Type="http://schemas.openxmlformats.org/officeDocument/2006/relationships/hyperlink" Target="https://erdr.gp.gov.ua/erdr/erdr.bi.web.Listing.cls?link=t1m2c19r49&amp;key=5631872" TargetMode="External"/><Relationship Id="rId3149" Type="http://schemas.openxmlformats.org/officeDocument/2006/relationships/hyperlink" Target="https://erdr.gp.gov.ua/erdr/erdr.bi.web.Listing.cls?link=t1m2c20r91&amp;key=5631872" TargetMode="External"/><Relationship Id="rId3356" Type="http://schemas.openxmlformats.org/officeDocument/2006/relationships/hyperlink" Target="https://erdr.gp.gov.ua/erdr/erdr.bi.web.Listing.cls?link=t1m2c2r100&amp;key=5631872" TargetMode="External"/><Relationship Id="rId3563" Type="http://schemas.openxmlformats.org/officeDocument/2006/relationships/hyperlink" Target="https://erdr.gp.gov.ua/erdr/erdr.bi.web.Listing.cls?link=t1m2c9r108&amp;key=5631872" TargetMode="External"/><Relationship Id="rId4407" Type="http://schemas.openxmlformats.org/officeDocument/2006/relationships/hyperlink" Target="https://erdr.gp.gov.ua/erdr/erdr.bi.web.Listing.cls?link=t1m2c3r142&amp;key=5631872" TargetMode="External"/><Relationship Id="rId4961" Type="http://schemas.openxmlformats.org/officeDocument/2006/relationships/hyperlink" Target="https://erdr.gp.gov.ua/erdr/erdr.bi.web.Listing.cls?link=t1m2c7r164&amp;key=5631872" TargetMode="External"/><Relationship Id="rId5805" Type="http://schemas.openxmlformats.org/officeDocument/2006/relationships/hyperlink" Target="https://erdr.gp.gov.ua/erdr/erdr.bi.web.Listing.cls?link=t1m2c1r198&amp;key=5631872" TargetMode="External"/><Relationship Id="rId7020" Type="http://schemas.openxmlformats.org/officeDocument/2006/relationships/hyperlink" Target="https://erdr.gp.gov.ua/erdr/erdr.bi.web.Listing.cls?link=t1m2c16r246&amp;key=5631872" TargetMode="External"/><Relationship Id="rId277" Type="http://schemas.openxmlformats.org/officeDocument/2006/relationships/hyperlink" Target="https://erdr.gp.gov.ua/erdr/erdr.bi.web.Listing.cls?link=t1m1c12r14&amp;key=5631872" TargetMode="External"/><Relationship Id="rId484" Type="http://schemas.openxmlformats.org/officeDocument/2006/relationships/hyperlink" Target="https://erdr.gp.gov.ua/erdr/erdr.bi.web.Listing.cls?link=t1m1c19r19&amp;key=5631872" TargetMode="External"/><Relationship Id="rId2165" Type="http://schemas.openxmlformats.org/officeDocument/2006/relationships/hyperlink" Target="https://erdr.gp.gov.ua/erdr/erdr.bi.web.Listing.cls?link=t1m2c11r52&amp;key=5631872" TargetMode="External"/><Relationship Id="rId3009" Type="http://schemas.openxmlformats.org/officeDocument/2006/relationships/hyperlink" Target="https://erdr.gp.gov.ua/erdr/erdr.bi.web.Listing.cls?link=t1m2c5r86&amp;key=5631872" TargetMode="External"/><Relationship Id="rId3216" Type="http://schemas.openxmlformats.org/officeDocument/2006/relationships/hyperlink" Target="https://erdr.gp.gov.ua/erdr/erdr.bi.web.Listing.cls?link=t1m2c12r94&amp;key=5631872" TargetMode="External"/><Relationship Id="rId3770" Type="http://schemas.openxmlformats.org/officeDocument/2006/relationships/hyperlink" Target="https://erdr.gp.gov.ua/erdr/erdr.bi.web.Listing.cls?link=t1m2c16r116&amp;key=5631872" TargetMode="External"/><Relationship Id="rId4614" Type="http://schemas.openxmlformats.org/officeDocument/2006/relationships/hyperlink" Target="https://erdr.gp.gov.ua/erdr/erdr.bi.web.Listing.cls?link=t1m2c10r150&amp;key=5631872" TargetMode="External"/><Relationship Id="rId4821" Type="http://schemas.openxmlformats.org/officeDocument/2006/relationships/hyperlink" Target="https://erdr.gp.gov.ua/erdr/erdr.bi.web.Listing.cls?link=t1m2c17r158&amp;key=5631872" TargetMode="External"/><Relationship Id="rId7977" Type="http://schemas.openxmlformats.org/officeDocument/2006/relationships/hyperlink" Target="https://erdr.gp.gov.ua/erdr/erdr.bi.web.Listing.cls?link=t1m3c2r285&amp;key=5631872" TargetMode="External"/><Relationship Id="rId137" Type="http://schemas.openxmlformats.org/officeDocument/2006/relationships/hyperlink" Target="https://erdr.gp.gov.ua/erdr/erdr.bi.web.Listing.cls?link=t1m1c2r8&amp;key=5631872" TargetMode="External"/><Relationship Id="rId344" Type="http://schemas.openxmlformats.org/officeDocument/2006/relationships/hyperlink" Target="https://erdr.gp.gov.ua/erdr/erdr.bi.web.Listing.cls?link=t1m5c4r3&amp;key=5631872" TargetMode="External"/><Relationship Id="rId691" Type="http://schemas.openxmlformats.org/officeDocument/2006/relationships/hyperlink" Target="https://erdr.gp.gov.ua/erdr/erdr.bi.web.Listing.cls?link=t1m1c16r28&amp;key=5631872" TargetMode="External"/><Relationship Id="rId2025" Type="http://schemas.openxmlformats.org/officeDocument/2006/relationships/hyperlink" Target="https://erdr.gp.gov.ua/erdr/erdr.bi.web.Listing.cls?link=t1m2c21r46&amp;key=5631872" TargetMode="External"/><Relationship Id="rId2372" Type="http://schemas.openxmlformats.org/officeDocument/2006/relationships/hyperlink" Target="https://erdr.gp.gov.ua/erdr/erdr.bi.web.Listing.cls?link=t1m2c18r60&amp;key=5631872" TargetMode="External"/><Relationship Id="rId3423" Type="http://schemas.openxmlformats.org/officeDocument/2006/relationships/hyperlink" Target="https://erdr.gp.gov.ua/erdr/erdr.bi.web.Listing.cls?link=t1m2c19r102&amp;key=5631872" TargetMode="External"/><Relationship Id="rId3630" Type="http://schemas.openxmlformats.org/officeDocument/2006/relationships/hyperlink" Target="https://erdr.gp.gov.ua/erdr/erdr.bi.web.Listing.cls?link=t1m2c1r111&amp;key=5631872" TargetMode="External"/><Relationship Id="rId6579" Type="http://schemas.openxmlformats.org/officeDocument/2006/relationships/hyperlink" Target="https://erdr.gp.gov.ua/erdr/erdr.bi.web.Listing.cls?link=t1m3c4r229&amp;key=5631872" TargetMode="External"/><Relationship Id="rId6786" Type="http://schemas.openxmlformats.org/officeDocument/2006/relationships/hyperlink" Target="https://erdr.gp.gov.ua/erdr/erdr.bi.web.Listing.cls?link=t1m2c7r237&amp;key=5631872" TargetMode="External"/><Relationship Id="rId6993" Type="http://schemas.openxmlformats.org/officeDocument/2006/relationships/hyperlink" Target="https://erdr.gp.gov.ua/erdr/erdr.bi.web.Listing.cls?link=t1m2c14r245&amp;key=5631872" TargetMode="External"/><Relationship Id="rId7837" Type="http://schemas.openxmlformats.org/officeDocument/2006/relationships/hyperlink" Target="https://erdr.gp.gov.ua/erdr/erdr.bi.web.Listing.cls?link=t1m2c8r279&amp;key=5631872" TargetMode="External"/><Relationship Id="rId551" Type="http://schemas.openxmlformats.org/officeDocument/2006/relationships/hyperlink" Target="https://erdr.gp.gov.ua/erdr/erdr.bi.web.Listing.cls?link=t1m1c21r22&amp;key=5631872" TargetMode="External"/><Relationship Id="rId1181" Type="http://schemas.openxmlformats.org/officeDocument/2006/relationships/hyperlink" Target="https://erdr.gp.gov.ua/erdr/erdr.bi.web.Listing.cls?link=t1m2c2r13&amp;key=5631872" TargetMode="External"/><Relationship Id="rId2232" Type="http://schemas.openxmlformats.org/officeDocument/2006/relationships/hyperlink" Target="https://erdr.gp.gov.ua/erdr/erdr.bi.web.Listing.cls?link=t1m2c3r55&amp;key=5631872" TargetMode="External"/><Relationship Id="rId5388" Type="http://schemas.openxmlformats.org/officeDocument/2006/relationships/hyperlink" Target="https://erdr.gp.gov.ua/erdr/erdr.bi.web.Listing.cls?link=t1m2c9r181&amp;key=5631872" TargetMode="External"/><Relationship Id="rId5595" Type="http://schemas.openxmlformats.org/officeDocument/2006/relationships/hyperlink" Target="https://erdr.gp.gov.ua/erdr/erdr.bi.web.Listing.cls?link=t1m2c16r189&amp;key=5631872" TargetMode="External"/><Relationship Id="rId6439" Type="http://schemas.openxmlformats.org/officeDocument/2006/relationships/hyperlink" Target="https://erdr.gp.gov.ua/erdr/erdr.bi.web.Listing.cls?link=t1m2c10r223&amp;key=5631872" TargetMode="External"/><Relationship Id="rId6646" Type="http://schemas.openxmlformats.org/officeDocument/2006/relationships/hyperlink" Target="https://erdr.gp.gov.ua/erdr/erdr.bi.web.Listing.cls?link=t1m2c17r231&amp;key=5631872" TargetMode="External"/><Relationship Id="rId6853" Type="http://schemas.openxmlformats.org/officeDocument/2006/relationships/hyperlink" Target="https://erdr.gp.gov.ua/erdr/erdr.bi.web.Listing.cls?link=t1m3c3r240&amp;key=5631872" TargetMode="External"/><Relationship Id="rId7904" Type="http://schemas.openxmlformats.org/officeDocument/2006/relationships/hyperlink" Target="https://erdr.gp.gov.ua/erdr/erdr.bi.web.Listing.cls?link=t1m3c4r282&amp;key=5631872" TargetMode="External"/><Relationship Id="rId204" Type="http://schemas.openxmlformats.org/officeDocument/2006/relationships/hyperlink" Target="https://erdr.gp.gov.ua/erdr/erdr.bi.web.Listing.cls?link=t1m1c14r11&amp;key=5631872" TargetMode="External"/><Relationship Id="rId411" Type="http://schemas.openxmlformats.org/officeDocument/2006/relationships/hyperlink" Target="https://erdr.gp.gov.ua/erdr/erdr.bi.web.Listing.cls?link=t1m1c21r16&amp;key=5631872" TargetMode="External"/><Relationship Id="rId1041" Type="http://schemas.openxmlformats.org/officeDocument/2006/relationships/hyperlink" Target="https://erdr.gp.gov.ua/erdr/erdr.bi.web.Listing.cls?link=t1m2c12r7&amp;key=5631872" TargetMode="External"/><Relationship Id="rId1998" Type="http://schemas.openxmlformats.org/officeDocument/2006/relationships/hyperlink" Target="https://erdr.gp.gov.ua/erdr/erdr.bi.web.Listing.cls?link=t1m2c19r45&amp;key=5631872" TargetMode="External"/><Relationship Id="rId4197" Type="http://schemas.openxmlformats.org/officeDocument/2006/relationships/hyperlink" Target="https://erdr.gp.gov.ua/erdr/erdr.bi.web.Listing.cls?link=t1m2c18r133&amp;key=5631872" TargetMode="External"/><Relationship Id="rId5248" Type="http://schemas.openxmlformats.org/officeDocument/2006/relationships/hyperlink" Target="https://erdr.gp.gov.ua/erdr/erdr.bi.web.Listing.cls?link=t1m2c19r175&amp;key=5631872" TargetMode="External"/><Relationship Id="rId5455" Type="http://schemas.openxmlformats.org/officeDocument/2006/relationships/hyperlink" Target="https://erdr.gp.gov.ua/erdr/erdr.bi.web.Listing.cls?link=t1m2c1r184&amp;key=5631872" TargetMode="External"/><Relationship Id="rId5662" Type="http://schemas.openxmlformats.org/officeDocument/2006/relationships/hyperlink" Target="https://erdr.gp.gov.ua/erdr/erdr.bi.web.Listing.cls?link=t1m2c8r192&amp;key=5631872" TargetMode="External"/><Relationship Id="rId6506" Type="http://schemas.openxmlformats.org/officeDocument/2006/relationships/hyperlink" Target="https://erdr.gp.gov.ua/erdr/erdr.bi.web.Listing.cls?link=t1m2c2r226&amp;key=5631872" TargetMode="External"/><Relationship Id="rId6713" Type="http://schemas.openxmlformats.org/officeDocument/2006/relationships/hyperlink" Target="https://erdr.gp.gov.ua/erdr/erdr.bi.web.Listing.cls?link=t1m2c9r234&amp;key=5631872" TargetMode="External"/><Relationship Id="rId6920" Type="http://schemas.openxmlformats.org/officeDocument/2006/relationships/hyperlink" Target="https://erdr.gp.gov.ua/erdr/erdr.bi.web.Listing.cls?link=t1m2c16r242&amp;key=5631872" TargetMode="External"/><Relationship Id="rId1858" Type="http://schemas.openxmlformats.org/officeDocument/2006/relationships/hyperlink" Target="https://erdr.gp.gov.ua/erdr/erdr.bi.web.Listing.cls?link=t1m2c4r40&amp;key=5631872" TargetMode="External"/><Relationship Id="rId4057" Type="http://schemas.openxmlformats.org/officeDocument/2006/relationships/hyperlink" Target="https://erdr.gp.gov.ua/erdr/erdr.bi.web.Listing.cls?link=t1m2c3r128&amp;key=5631872" TargetMode="External"/><Relationship Id="rId4264" Type="http://schemas.openxmlformats.org/officeDocument/2006/relationships/hyperlink" Target="https://erdr.gp.gov.ua/erdr/erdr.bi.web.Listing.cls?link=t1m2c10r136&amp;key=5631872" TargetMode="External"/><Relationship Id="rId4471" Type="http://schemas.openxmlformats.org/officeDocument/2006/relationships/hyperlink" Target="https://erdr.gp.gov.ua/erdr/erdr.bi.web.Listing.cls?link=t1m2c17r144&amp;key=5631872" TargetMode="External"/><Relationship Id="rId5108" Type="http://schemas.openxmlformats.org/officeDocument/2006/relationships/hyperlink" Target="https://erdr.gp.gov.ua/erdr/erdr.bi.web.Listing.cls?link=t1m2c4r170&amp;key=5631872" TargetMode="External"/><Relationship Id="rId5315" Type="http://schemas.openxmlformats.org/officeDocument/2006/relationships/hyperlink" Target="https://erdr.gp.gov.ua/erdr/erdr.bi.web.Listing.cls?link=t1m2c11r178&amp;key=5631872" TargetMode="External"/><Relationship Id="rId5522" Type="http://schemas.openxmlformats.org/officeDocument/2006/relationships/hyperlink" Target="https://erdr.gp.gov.ua/erdr/erdr.bi.web.Listing.cls?link=t1m2c18r186&amp;key=5631872" TargetMode="External"/><Relationship Id="rId2909" Type="http://schemas.openxmlformats.org/officeDocument/2006/relationships/hyperlink" Target="https://erdr.gp.gov.ua/erdr/erdr.bi.web.Listing.cls?link=t1m2c5r82&amp;key=5631872" TargetMode="External"/><Relationship Id="rId3073" Type="http://schemas.openxmlformats.org/officeDocument/2006/relationships/hyperlink" Target="https://erdr.gp.gov.ua/erdr/erdr.bi.web.Listing.cls?link=t1m2c19r88&amp;key=5631872" TargetMode="External"/><Relationship Id="rId3280" Type="http://schemas.openxmlformats.org/officeDocument/2006/relationships/hyperlink" Target="https://erdr.gp.gov.ua/erdr/erdr.bi.web.Listing.cls?link=t1m2c1r97&amp;key=5631872" TargetMode="External"/><Relationship Id="rId4124" Type="http://schemas.openxmlformats.org/officeDocument/2006/relationships/hyperlink" Target="https://erdr.gp.gov.ua/erdr/erdr.bi.web.Listing.cls?link=t1m2c20r130&amp;key=5631872" TargetMode="External"/><Relationship Id="rId4331" Type="http://schemas.openxmlformats.org/officeDocument/2006/relationships/hyperlink" Target="https://erdr.gp.gov.ua/erdr/erdr.bi.web.Listing.cls?link=t1m2c2r139&amp;key=5631872" TargetMode="External"/><Relationship Id="rId7487" Type="http://schemas.openxmlformats.org/officeDocument/2006/relationships/hyperlink" Target="https://erdr.gp.gov.ua/erdr/erdr.bi.web.Listing.cls?link=t1m2c8r265&amp;key=5631872" TargetMode="External"/><Relationship Id="rId7694" Type="http://schemas.openxmlformats.org/officeDocument/2006/relationships/hyperlink" Target="https://erdr.gp.gov.ua/erdr/erdr.bi.web.Listing.cls?link=t1m2c15r273&amp;key=5631872" TargetMode="External"/><Relationship Id="rId1718" Type="http://schemas.openxmlformats.org/officeDocument/2006/relationships/hyperlink" Target="https://erdr.gp.gov.ua/erdr/erdr.bi.web.Listing.cls?link=t1m2c14r34&amp;key=5631872" TargetMode="External"/><Relationship Id="rId1925" Type="http://schemas.openxmlformats.org/officeDocument/2006/relationships/hyperlink" Target="https://erdr.gp.gov.ua/erdr/erdr.bi.web.Listing.cls?link=t1m2c21r42&amp;key=5631872" TargetMode="External"/><Relationship Id="rId3140" Type="http://schemas.openxmlformats.org/officeDocument/2006/relationships/hyperlink" Target="https://erdr.gp.gov.ua/erdr/erdr.bi.web.Listing.cls?link=t1m2c11r91&amp;key=5631872" TargetMode="External"/><Relationship Id="rId6089" Type="http://schemas.openxmlformats.org/officeDocument/2006/relationships/hyperlink" Target="https://erdr.gp.gov.ua/erdr/erdr.bi.web.Listing.cls?link=t1m2c10r209&amp;key=5631872" TargetMode="External"/><Relationship Id="rId6296" Type="http://schemas.openxmlformats.org/officeDocument/2006/relationships/hyperlink" Target="https://erdr.gp.gov.ua/erdr/erdr.bi.web.Listing.cls?link=t1m2c17r217&amp;key=5631872" TargetMode="External"/><Relationship Id="rId7347" Type="http://schemas.openxmlformats.org/officeDocument/2006/relationships/hyperlink" Target="https://erdr.gp.gov.ua/erdr/erdr.bi.web.Listing.cls?link=t1m2c18r259&amp;key=5631872" TargetMode="External"/><Relationship Id="rId6156" Type="http://schemas.openxmlformats.org/officeDocument/2006/relationships/hyperlink" Target="https://erdr.gp.gov.ua/erdr/erdr.bi.web.Listing.cls?link=t1m2c2r212&amp;key=5631872" TargetMode="External"/><Relationship Id="rId7554" Type="http://schemas.openxmlformats.org/officeDocument/2006/relationships/hyperlink" Target="https://erdr.gp.gov.ua/erdr/erdr.bi.web.Listing.cls?link=t1m3c4r268&amp;key=5631872" TargetMode="External"/><Relationship Id="rId7761" Type="http://schemas.openxmlformats.org/officeDocument/2006/relationships/hyperlink" Target="https://erdr.gp.gov.ua/erdr/erdr.bi.web.Listing.cls?link=t1m2c7r276&amp;key=5631872" TargetMode="External"/><Relationship Id="rId2699" Type="http://schemas.openxmlformats.org/officeDocument/2006/relationships/hyperlink" Target="https://erdr.gp.gov.ua/erdr/erdr.bi.web.Listing.cls?link=t1m2c20r73&amp;key=5631872" TargetMode="External"/><Relationship Id="rId3000" Type="http://schemas.openxmlformats.org/officeDocument/2006/relationships/hyperlink" Target="https://erdr.gp.gov.ua/erdr/erdr.bi.web.Listing.cls?link=t1m2c21r85&amp;key=5631872" TargetMode="External"/><Relationship Id="rId3957" Type="http://schemas.openxmlformats.org/officeDocument/2006/relationships/hyperlink" Target="https://erdr.gp.gov.ua/erdr/erdr.bi.web.Listing.cls?link=t1m2c3r124&amp;key=5631872" TargetMode="External"/><Relationship Id="rId6363" Type="http://schemas.openxmlformats.org/officeDocument/2006/relationships/hyperlink" Target="https://erdr.gp.gov.ua/erdr/erdr.bi.web.Listing.cls?link=t1m2c9r220&amp;key=5631872" TargetMode="External"/><Relationship Id="rId6570" Type="http://schemas.openxmlformats.org/officeDocument/2006/relationships/hyperlink" Target="https://erdr.gp.gov.ua/erdr/erdr.bi.web.Listing.cls?link=t1m2c16r228&amp;key=5631872" TargetMode="External"/><Relationship Id="rId7207" Type="http://schemas.openxmlformats.org/officeDocument/2006/relationships/hyperlink" Target="https://erdr.gp.gov.ua/erdr/erdr.bi.web.Listing.cls?link=t1m2c3r254&amp;key=5631872" TargetMode="External"/><Relationship Id="rId7414" Type="http://schemas.openxmlformats.org/officeDocument/2006/relationships/hyperlink" Target="https://erdr.gp.gov.ua/erdr/erdr.bi.web.Listing.cls?link=t1m2c10r262&amp;key=5631872" TargetMode="External"/><Relationship Id="rId7621" Type="http://schemas.openxmlformats.org/officeDocument/2006/relationships/hyperlink" Target="https://erdr.gp.gov.ua/erdr/erdr.bi.web.Listing.cls?link=t1m2c17r270&amp;key=5631872" TargetMode="External"/><Relationship Id="rId878" Type="http://schemas.openxmlformats.org/officeDocument/2006/relationships/hyperlink" Target="https://erdr.gp.gov.ua/erdr/erdr.bi.web.Listing.cls?link=t1m3c3r1&amp;key=5631872" TargetMode="External"/><Relationship Id="rId2559" Type="http://schemas.openxmlformats.org/officeDocument/2006/relationships/hyperlink" Target="https://erdr.gp.gov.ua/erdr/erdr.bi.web.Listing.cls?link=t1m2c5r68&amp;key=5631872" TargetMode="External"/><Relationship Id="rId2766" Type="http://schemas.openxmlformats.org/officeDocument/2006/relationships/hyperlink" Target="https://erdr.gp.gov.ua/erdr/erdr.bi.web.Listing.cls?link=t1m2c12r76&amp;key=5631872" TargetMode="External"/><Relationship Id="rId2973" Type="http://schemas.openxmlformats.org/officeDocument/2006/relationships/hyperlink" Target="https://erdr.gp.gov.ua/erdr/erdr.bi.web.Listing.cls?link=t1m2c19r84&amp;key=5631872" TargetMode="External"/><Relationship Id="rId3817" Type="http://schemas.openxmlformats.org/officeDocument/2006/relationships/hyperlink" Target="https://erdr.gp.gov.ua/erdr/erdr.bi.web.Listing.cls?link=t1m2c13r118&amp;key=5631872" TargetMode="External"/><Relationship Id="rId5172" Type="http://schemas.openxmlformats.org/officeDocument/2006/relationships/hyperlink" Target="https://erdr.gp.gov.ua/erdr/erdr.bi.web.Listing.cls?link=t1m2c18r172&amp;key=5631872" TargetMode="External"/><Relationship Id="rId6016" Type="http://schemas.openxmlformats.org/officeDocument/2006/relationships/hyperlink" Target="https://erdr.gp.gov.ua/erdr/erdr.bi.web.Listing.cls?link=t1m2c12r206&amp;key=5631872" TargetMode="External"/><Relationship Id="rId6223" Type="http://schemas.openxmlformats.org/officeDocument/2006/relationships/hyperlink" Target="https://erdr.gp.gov.ua/erdr/erdr.bi.web.Listing.cls?link=t1m2c19r214&amp;key=5631872" TargetMode="External"/><Relationship Id="rId6430" Type="http://schemas.openxmlformats.org/officeDocument/2006/relationships/hyperlink" Target="https://erdr.gp.gov.ua/erdr/erdr.bi.web.Listing.cls?link=t1m2c1r223&amp;key=5631872" TargetMode="External"/><Relationship Id="rId738" Type="http://schemas.openxmlformats.org/officeDocument/2006/relationships/hyperlink" Target="https://erdr.gp.gov.ua/erdr/erdr.bi.web.Listing.cls?link=t1m1c13r30&amp;key=5631872" TargetMode="External"/><Relationship Id="rId945" Type="http://schemas.openxmlformats.org/officeDocument/2006/relationships/hyperlink" Target="https://erdr.gp.gov.ua/erdr/erdr.bi.web.Listing.cls?link=t1m2c16r3&amp;key=5631872" TargetMode="External"/><Relationship Id="rId1368" Type="http://schemas.openxmlformats.org/officeDocument/2006/relationships/hyperlink" Target="https://erdr.gp.gov.ua/erdr/erdr.bi.web.Listing.cls?link=t1m2c14r20&amp;key=5631872" TargetMode="External"/><Relationship Id="rId1575" Type="http://schemas.openxmlformats.org/officeDocument/2006/relationships/hyperlink" Target="https://erdr.gp.gov.ua/erdr/erdr.bi.web.Listing.cls?link=t1m2c21r28&amp;key=5631872" TargetMode="External"/><Relationship Id="rId1782" Type="http://schemas.openxmlformats.org/officeDocument/2006/relationships/hyperlink" Target="https://erdr.gp.gov.ua/erdr/erdr.bi.web.Listing.cls?link=t1m2c3r37&amp;key=5631872" TargetMode="External"/><Relationship Id="rId2419" Type="http://schemas.openxmlformats.org/officeDocument/2006/relationships/hyperlink" Target="https://erdr.gp.gov.ua/erdr/erdr.bi.web.Listing.cls?link=t1m2c15r62&amp;key=5631872" TargetMode="External"/><Relationship Id="rId2626" Type="http://schemas.openxmlformats.org/officeDocument/2006/relationships/hyperlink" Target="https://erdr.gp.gov.ua/erdr/erdr.bi.web.Listing.cls?link=t1m3c1r71&amp;key=5631872" TargetMode="External"/><Relationship Id="rId2833" Type="http://schemas.openxmlformats.org/officeDocument/2006/relationships/hyperlink" Target="https://erdr.gp.gov.ua/erdr/erdr.bi.web.Listing.cls?link=t1m2c4r79&amp;key=5631872" TargetMode="External"/><Relationship Id="rId5032" Type="http://schemas.openxmlformats.org/officeDocument/2006/relationships/hyperlink" Target="https://erdr.gp.gov.ua/erdr/erdr.bi.web.Listing.cls?link=t1m2c3r167&amp;key=5631872" TargetMode="External"/><Relationship Id="rId5989" Type="http://schemas.openxmlformats.org/officeDocument/2006/relationships/hyperlink" Target="https://erdr.gp.gov.ua/erdr/erdr.bi.web.Listing.cls?link=t1m2c10r205&amp;key=5631872" TargetMode="External"/><Relationship Id="rId8188" Type="http://schemas.openxmlformats.org/officeDocument/2006/relationships/hyperlink" Target="https://erdr.gp.gov.ua/erdr/erdr.bi.web.Listing.cls?link=t1m2c9r293&amp;key=5631872" TargetMode="External"/><Relationship Id="rId8395" Type="http://schemas.openxmlformats.org/officeDocument/2006/relationships/hyperlink" Target="https://erdr.gp.gov.ua/erdr/erdr.bi.web.Listing.cls?link=t1m2c16r301&amp;key=5631872" TargetMode="External"/><Relationship Id="rId74" Type="http://schemas.openxmlformats.org/officeDocument/2006/relationships/hyperlink" Target="https://erdr.gp.gov.ua/erdr/erdr.bi.web.Listing.cls?link=t1m1c24r3&amp;key=5631872" TargetMode="External"/><Relationship Id="rId805" Type="http://schemas.openxmlformats.org/officeDocument/2006/relationships/hyperlink" Target="https://erdr.gp.gov.ua/erdr/erdr.bi.web.Listing.cls?link=t1m1c5r33&amp;key=5631872" TargetMode="External"/><Relationship Id="rId1228" Type="http://schemas.openxmlformats.org/officeDocument/2006/relationships/hyperlink" Target="https://erdr.gp.gov.ua/erdr/erdr.bi.web.Listing.cls?link=t1m3c3r15&amp;key=5631872" TargetMode="External"/><Relationship Id="rId1435" Type="http://schemas.openxmlformats.org/officeDocument/2006/relationships/hyperlink" Target="https://erdr.gp.gov.ua/erdr/erdr.bi.web.Listing.cls?link=t1m2c6r23&amp;key=5631872" TargetMode="External"/><Relationship Id="rId4798" Type="http://schemas.openxmlformats.org/officeDocument/2006/relationships/hyperlink" Target="https://erdr.gp.gov.ua/erdr/erdr.bi.web.Listing.cls?link=t1m2c19r157&amp;key=5631872" TargetMode="External"/><Relationship Id="rId8048" Type="http://schemas.openxmlformats.org/officeDocument/2006/relationships/hyperlink" Target="https://erdr.gp.gov.ua/erdr/erdr.bi.web.Listing.cls?link=t1m2c19r287&amp;key=5631872" TargetMode="External"/><Relationship Id="rId8255" Type="http://schemas.openxmlformats.org/officeDocument/2006/relationships/hyperlink" Target="https://erdr.gp.gov.ua/erdr/erdr.bi.web.Listing.cls?link=t1m2c1r296&amp;key=5631872" TargetMode="External"/><Relationship Id="rId8462" Type="http://schemas.openxmlformats.org/officeDocument/2006/relationships/hyperlink" Target="https://erdr.gp.gov.ua/erdr/erdr.bi.web.Listing.cls?link=t1m2c8r304&amp;key=5631872" TargetMode="External"/><Relationship Id="rId1642" Type="http://schemas.openxmlformats.org/officeDocument/2006/relationships/hyperlink" Target="https://erdr.gp.gov.ua/erdr/erdr.bi.web.Listing.cls?link=t1m2c13r31&amp;key=5631872" TargetMode="External"/><Relationship Id="rId2900" Type="http://schemas.openxmlformats.org/officeDocument/2006/relationships/hyperlink" Target="https://erdr.gp.gov.ua/erdr/erdr.bi.web.Listing.cls?link=t1m2c21r81&amp;key=5631872" TargetMode="External"/><Relationship Id="rId5849" Type="http://schemas.openxmlformats.org/officeDocument/2006/relationships/hyperlink" Target="https://erdr.gp.gov.ua/erdr/erdr.bi.web.Listing.cls?link=t1m2c20r199&amp;key=5631872" TargetMode="External"/><Relationship Id="rId7064" Type="http://schemas.openxmlformats.org/officeDocument/2006/relationships/hyperlink" Target="https://erdr.gp.gov.ua/erdr/erdr.bi.web.Listing.cls?link=t1m2c10r248&amp;key=5631872" TargetMode="External"/><Relationship Id="rId7271" Type="http://schemas.openxmlformats.org/officeDocument/2006/relationships/hyperlink" Target="https://erdr.gp.gov.ua/erdr/erdr.bi.web.Listing.cls?link=t1m2c17r256&amp;key=5631872" TargetMode="External"/><Relationship Id="rId8115" Type="http://schemas.openxmlformats.org/officeDocument/2006/relationships/hyperlink" Target="https://erdr.gp.gov.ua/erdr/erdr.bi.web.Listing.cls?link=t1m2c11r290&amp;key=5631872" TargetMode="External"/><Relationship Id="rId8322" Type="http://schemas.openxmlformats.org/officeDocument/2006/relationships/hyperlink" Target="https://erdr.gp.gov.ua/erdr/erdr.bi.web.Listing.cls?link=t1m2c18r298&amp;key=5631872" TargetMode="External"/><Relationship Id="rId1502" Type="http://schemas.openxmlformats.org/officeDocument/2006/relationships/hyperlink" Target="https://erdr.gp.gov.ua/erdr/erdr.bi.web.Listing.cls?link=t1m3c2r26&amp;key=5631872" TargetMode="External"/><Relationship Id="rId4658" Type="http://schemas.openxmlformats.org/officeDocument/2006/relationships/hyperlink" Target="https://erdr.gp.gov.ua/erdr/erdr.bi.web.Listing.cls?link=t1m2c4r152&amp;key=5631872" TargetMode="External"/><Relationship Id="rId4865" Type="http://schemas.openxmlformats.org/officeDocument/2006/relationships/hyperlink" Target="https://erdr.gp.gov.ua/erdr/erdr.bi.web.Listing.cls?link=t1m2c11r160&amp;key=5631872" TargetMode="External"/><Relationship Id="rId5709" Type="http://schemas.openxmlformats.org/officeDocument/2006/relationships/hyperlink" Target="https://erdr.gp.gov.ua/erdr/erdr.bi.web.Listing.cls?link=t1m2c5r194&amp;key=5631872" TargetMode="External"/><Relationship Id="rId5916" Type="http://schemas.openxmlformats.org/officeDocument/2006/relationships/hyperlink" Target="https://erdr.gp.gov.ua/erdr/erdr.bi.web.Listing.cls?link=t1m2c12r202&amp;key=5631872" TargetMode="External"/><Relationship Id="rId6080" Type="http://schemas.openxmlformats.org/officeDocument/2006/relationships/hyperlink" Target="https://erdr.gp.gov.ua/erdr/erdr.bi.web.Listing.cls?link=t1m2c1r209&amp;key=5631872" TargetMode="External"/><Relationship Id="rId7131" Type="http://schemas.openxmlformats.org/officeDocument/2006/relationships/hyperlink" Target="https://erdr.gp.gov.ua/erdr/erdr.bi.web.Listing.cls?link=t1m2c2r251&amp;key=5631872" TargetMode="External"/><Relationship Id="rId388" Type="http://schemas.openxmlformats.org/officeDocument/2006/relationships/hyperlink" Target="https://erdr.gp.gov.ua/erdr/erdr.bi.web.Listing.cls?link=t1m1c23r15&amp;key=5631872" TargetMode="External"/><Relationship Id="rId2069" Type="http://schemas.openxmlformats.org/officeDocument/2006/relationships/hyperlink" Target="https://erdr.gp.gov.ua/erdr/erdr.bi.web.Listing.cls?link=t1m2c15r48&amp;key=5631872" TargetMode="External"/><Relationship Id="rId3467" Type="http://schemas.openxmlformats.org/officeDocument/2006/relationships/hyperlink" Target="https://erdr.gp.gov.ua/erdr/erdr.bi.web.Listing.cls?link=t1m2c13r104&amp;key=5631872" TargetMode="External"/><Relationship Id="rId3674" Type="http://schemas.openxmlformats.org/officeDocument/2006/relationships/hyperlink" Target="https://erdr.gp.gov.ua/erdr/erdr.bi.web.Listing.cls?link=t1m2c20r112&amp;key=5631872" TargetMode="External"/><Relationship Id="rId3881" Type="http://schemas.openxmlformats.org/officeDocument/2006/relationships/hyperlink" Target="https://erdr.gp.gov.ua/erdr/erdr.bi.web.Listing.cls?link=t1m2c2r121&amp;key=5631872" TargetMode="External"/><Relationship Id="rId4518" Type="http://schemas.openxmlformats.org/officeDocument/2006/relationships/hyperlink" Target="https://erdr.gp.gov.ua/erdr/erdr.bi.web.Listing.cls?link=t1m2c14r146&amp;key=5631872" TargetMode="External"/><Relationship Id="rId4725" Type="http://schemas.openxmlformats.org/officeDocument/2006/relationships/hyperlink" Target="https://erdr.gp.gov.ua/erdr/erdr.bi.web.Listing.cls?link=t1m2c21r154&amp;key=5631872" TargetMode="External"/><Relationship Id="rId4932" Type="http://schemas.openxmlformats.org/officeDocument/2006/relationships/hyperlink" Target="https://erdr.gp.gov.ua/erdr/erdr.bi.web.Listing.cls?link=t1m2c3r163&amp;key=5631872" TargetMode="External"/><Relationship Id="rId595" Type="http://schemas.openxmlformats.org/officeDocument/2006/relationships/hyperlink" Target="https://erdr.gp.gov.ua/erdr/erdr.bi.web.Listing.cls?link=t1m1c20r24&amp;key=5631872" TargetMode="External"/><Relationship Id="rId2276" Type="http://schemas.openxmlformats.org/officeDocument/2006/relationships/hyperlink" Target="https://erdr.gp.gov.ua/erdr/erdr.bi.web.Listing.cls?link=t1m3c1r57&amp;key=5631872" TargetMode="External"/><Relationship Id="rId2483" Type="http://schemas.openxmlformats.org/officeDocument/2006/relationships/hyperlink" Target="https://erdr.gp.gov.ua/erdr/erdr.bi.web.Listing.cls?link=t1m2c4r65&amp;key=5631872" TargetMode="External"/><Relationship Id="rId2690" Type="http://schemas.openxmlformats.org/officeDocument/2006/relationships/hyperlink" Target="https://erdr.gp.gov.ua/erdr/erdr.bi.web.Listing.cls?link=t1m2c11r73&amp;key=5631872" TargetMode="External"/><Relationship Id="rId3327" Type="http://schemas.openxmlformats.org/officeDocument/2006/relationships/hyperlink" Target="https://erdr.gp.gov.ua/erdr/erdr.bi.web.Listing.cls?link=t1m3c2r99&amp;key=5631872" TargetMode="External"/><Relationship Id="rId3534" Type="http://schemas.openxmlformats.org/officeDocument/2006/relationships/hyperlink" Target="https://erdr.gp.gov.ua/erdr/erdr.bi.web.Listing.cls?link=t1m2c5r107&amp;key=5631872" TargetMode="External"/><Relationship Id="rId3741" Type="http://schemas.openxmlformats.org/officeDocument/2006/relationships/hyperlink" Target="https://erdr.gp.gov.ua/erdr/erdr.bi.web.Listing.cls?link=t1m2c12r115&amp;key=5631872" TargetMode="External"/><Relationship Id="rId6897" Type="http://schemas.openxmlformats.org/officeDocument/2006/relationships/hyperlink" Target="https://erdr.gp.gov.ua/erdr/erdr.bi.web.Listing.cls?link=t1m2c18r241&amp;key=5631872" TargetMode="External"/><Relationship Id="rId7948" Type="http://schemas.openxmlformats.org/officeDocument/2006/relationships/hyperlink" Target="https://erdr.gp.gov.ua/erdr/erdr.bi.web.Listing.cls?link=t1m2c19r283&amp;key=5631872" TargetMode="External"/><Relationship Id="rId248" Type="http://schemas.openxmlformats.org/officeDocument/2006/relationships/hyperlink" Target="https://erdr.gp.gov.ua/erdr/erdr.bi.web.Listing.cls?link=t1m1c8r13&amp;key=5631872" TargetMode="External"/><Relationship Id="rId455" Type="http://schemas.openxmlformats.org/officeDocument/2006/relationships/hyperlink" Target="https://erdr.gp.gov.ua/erdr/erdr.bi.web.Listing.cls?link=t1m1c15r18&amp;key=5631872" TargetMode="External"/><Relationship Id="rId662" Type="http://schemas.openxmlformats.org/officeDocument/2006/relationships/hyperlink" Target="https://erdr.gp.gov.ua/erdr/erdr.bi.web.Listing.cls?link=t1m1c12r27&amp;key=5631872" TargetMode="External"/><Relationship Id="rId1085" Type="http://schemas.openxmlformats.org/officeDocument/2006/relationships/hyperlink" Target="https://erdr.gp.gov.ua/erdr/erdr.bi.web.Listing.cls?link=t1m2c6r9&amp;key=5631872" TargetMode="External"/><Relationship Id="rId1292" Type="http://schemas.openxmlformats.org/officeDocument/2006/relationships/hyperlink" Target="https://erdr.gp.gov.ua/erdr/erdr.bi.web.Listing.cls?link=t1m2c13r17&amp;key=5631872" TargetMode="External"/><Relationship Id="rId2136" Type="http://schemas.openxmlformats.org/officeDocument/2006/relationships/hyperlink" Target="https://erdr.gp.gov.ua/erdr/erdr.bi.web.Listing.cls?link=t1m2c7r51&amp;key=5631872" TargetMode="External"/><Relationship Id="rId2343" Type="http://schemas.openxmlformats.org/officeDocument/2006/relationships/hyperlink" Target="https://erdr.gp.gov.ua/erdr/erdr.bi.web.Listing.cls?link=t1m2c14r59&amp;key=5631872" TargetMode="External"/><Relationship Id="rId2550" Type="http://schemas.openxmlformats.org/officeDocument/2006/relationships/hyperlink" Target="https://erdr.gp.gov.ua/erdr/erdr.bi.web.Listing.cls?link=t1m2c21r67&amp;key=5631872" TargetMode="External"/><Relationship Id="rId3601" Type="http://schemas.openxmlformats.org/officeDocument/2006/relationships/hyperlink" Target="https://erdr.gp.gov.ua/erdr/erdr.bi.web.Listing.cls?link=t1m3c1r110&amp;key=5631872" TargetMode="External"/><Relationship Id="rId5499" Type="http://schemas.openxmlformats.org/officeDocument/2006/relationships/hyperlink" Target="https://erdr.gp.gov.ua/erdr/erdr.bi.web.Listing.cls?link=t1m2c20r185&amp;key=5631872" TargetMode="External"/><Relationship Id="rId6757" Type="http://schemas.openxmlformats.org/officeDocument/2006/relationships/hyperlink" Target="https://erdr.gp.gov.ua/erdr/erdr.bi.web.Listing.cls?link=t1m2c3r236&amp;key=5631872" TargetMode="External"/><Relationship Id="rId6964" Type="http://schemas.openxmlformats.org/officeDocument/2006/relationships/hyperlink" Target="https://erdr.gp.gov.ua/erdr/erdr.bi.web.Listing.cls?link=t1m2c10r244&amp;key=5631872" TargetMode="External"/><Relationship Id="rId7808" Type="http://schemas.openxmlformats.org/officeDocument/2006/relationships/hyperlink" Target="https://erdr.gp.gov.ua/erdr/erdr.bi.web.Listing.cls?link=t1m2c4r278&amp;key=5631872" TargetMode="External"/><Relationship Id="rId108" Type="http://schemas.openxmlformats.org/officeDocument/2006/relationships/hyperlink" Target="https://erdr.gp.gov.ua/erdr/erdr.bi.web.Listing.cls?link=t1m1c8r5&amp;key=5631872" TargetMode="External"/><Relationship Id="rId315" Type="http://schemas.openxmlformats.org/officeDocument/2006/relationships/hyperlink" Target="https://erdr.gp.gov.ua/erdr/erdr.bi.web.Listing.cls?link=t1m4c21r1&amp;key=5631872" TargetMode="External"/><Relationship Id="rId522" Type="http://schemas.openxmlformats.org/officeDocument/2006/relationships/hyperlink" Target="https://erdr.gp.gov.ua/erdr/erdr.bi.web.Listing.cls?link=t1m1c7r21&amp;key=5631872" TargetMode="External"/><Relationship Id="rId1152" Type="http://schemas.openxmlformats.org/officeDocument/2006/relationships/hyperlink" Target="https://erdr.gp.gov.ua/erdr/erdr.bi.web.Listing.cls?link=t1m3c2r12&amp;key=5631872" TargetMode="External"/><Relationship Id="rId2203" Type="http://schemas.openxmlformats.org/officeDocument/2006/relationships/hyperlink" Target="https://erdr.gp.gov.ua/erdr/erdr.bi.web.Listing.cls?link=t1m3c3r54&amp;key=5631872" TargetMode="External"/><Relationship Id="rId2410" Type="http://schemas.openxmlformats.org/officeDocument/2006/relationships/hyperlink" Target="https://erdr.gp.gov.ua/erdr/erdr.bi.web.Listing.cls?link=t1m2c6r62&amp;key=5631872" TargetMode="External"/><Relationship Id="rId5359" Type="http://schemas.openxmlformats.org/officeDocument/2006/relationships/hyperlink" Target="https://erdr.gp.gov.ua/erdr/erdr.bi.web.Listing.cls?link=t1m2c5r180&amp;key=5631872" TargetMode="External"/><Relationship Id="rId5566" Type="http://schemas.openxmlformats.org/officeDocument/2006/relationships/hyperlink" Target="https://erdr.gp.gov.ua/erdr/erdr.bi.web.Listing.cls?link=t1m2c12r188&amp;key=5631872" TargetMode="External"/><Relationship Id="rId5773" Type="http://schemas.openxmlformats.org/officeDocument/2006/relationships/hyperlink" Target="https://erdr.gp.gov.ua/erdr/erdr.bi.web.Listing.cls?link=t1m2c19r196&amp;key=5631872" TargetMode="External"/><Relationship Id="rId6617" Type="http://schemas.openxmlformats.org/officeDocument/2006/relationships/hyperlink" Target="https://erdr.gp.gov.ua/erdr/erdr.bi.web.Listing.cls?link=t1m2c13r230&amp;key=5631872" TargetMode="External"/><Relationship Id="rId1012" Type="http://schemas.openxmlformats.org/officeDocument/2006/relationships/hyperlink" Target="https://erdr.gp.gov.ua/erdr/erdr.bi.web.Listing.cls?link=t1m2c8r6&amp;key=5631872" TargetMode="External"/><Relationship Id="rId4168" Type="http://schemas.openxmlformats.org/officeDocument/2006/relationships/hyperlink" Target="https://erdr.gp.gov.ua/erdr/erdr.bi.web.Listing.cls?link=t1m2c14r132&amp;key=5631872" TargetMode="External"/><Relationship Id="rId4375" Type="http://schemas.openxmlformats.org/officeDocument/2006/relationships/hyperlink" Target="https://erdr.gp.gov.ua/erdr/erdr.bi.web.Listing.cls?link=t1m2c21r140&amp;key=5631872" TargetMode="External"/><Relationship Id="rId5219" Type="http://schemas.openxmlformats.org/officeDocument/2006/relationships/hyperlink" Target="https://erdr.gp.gov.ua/erdr/erdr.bi.web.Listing.cls?link=t1m2c15r174&amp;key=5631872" TargetMode="External"/><Relationship Id="rId5426" Type="http://schemas.openxmlformats.org/officeDocument/2006/relationships/hyperlink" Target="https://erdr.gp.gov.ua/erdr/erdr.bi.web.Listing.cls?link=t1m3c1r183&amp;key=5631872" TargetMode="External"/><Relationship Id="rId5980" Type="http://schemas.openxmlformats.org/officeDocument/2006/relationships/hyperlink" Target="https://erdr.gp.gov.ua/erdr/erdr.bi.web.Listing.cls?link=t1m2c1r205&amp;key=5631872" TargetMode="External"/><Relationship Id="rId6824" Type="http://schemas.openxmlformats.org/officeDocument/2006/relationships/hyperlink" Target="https://erdr.gp.gov.ua/erdr/erdr.bi.web.Listing.cls?link=t1m2c20r238&amp;key=5631872" TargetMode="External"/><Relationship Id="rId1969" Type="http://schemas.openxmlformats.org/officeDocument/2006/relationships/hyperlink" Target="https://erdr.gp.gov.ua/erdr/erdr.bi.web.Listing.cls?link=t1m2c15r44&amp;key=5631872" TargetMode="External"/><Relationship Id="rId3184" Type="http://schemas.openxmlformats.org/officeDocument/2006/relationships/hyperlink" Target="https://erdr.gp.gov.ua/erdr/erdr.bi.web.Listing.cls?link=t1m2c5r93&amp;key=5631872" TargetMode="External"/><Relationship Id="rId4028" Type="http://schemas.openxmlformats.org/officeDocument/2006/relationships/hyperlink" Target="https://erdr.gp.gov.ua/erdr/erdr.bi.web.Listing.cls?link=t1m3c3r127&amp;key=5631872" TargetMode="External"/><Relationship Id="rId4235" Type="http://schemas.openxmlformats.org/officeDocument/2006/relationships/hyperlink" Target="https://erdr.gp.gov.ua/erdr/erdr.bi.web.Listing.cls?link=t1m2c6r135&amp;key=5631872" TargetMode="External"/><Relationship Id="rId4582" Type="http://schemas.openxmlformats.org/officeDocument/2006/relationships/hyperlink" Target="https://erdr.gp.gov.ua/erdr/erdr.bi.web.Listing.cls?link=t1m2c3r149&amp;key=5631872" TargetMode="External"/><Relationship Id="rId5633" Type="http://schemas.openxmlformats.org/officeDocument/2006/relationships/hyperlink" Target="https://erdr.gp.gov.ua/erdr/erdr.bi.web.Listing.cls?link=t1m2c4r191&amp;key=5631872" TargetMode="External"/><Relationship Id="rId5840" Type="http://schemas.openxmlformats.org/officeDocument/2006/relationships/hyperlink" Target="https://erdr.gp.gov.ua/erdr/erdr.bi.web.Listing.cls?link=t1m2c11r199&amp;key=5631872" TargetMode="External"/><Relationship Id="rId1829" Type="http://schemas.openxmlformats.org/officeDocument/2006/relationships/hyperlink" Target="https://erdr.gp.gov.ua/erdr/erdr.bi.web.Listing.cls?link=t1m3c4r39&amp;key=5631872" TargetMode="External"/><Relationship Id="rId3391" Type="http://schemas.openxmlformats.org/officeDocument/2006/relationships/hyperlink" Target="https://erdr.gp.gov.ua/erdr/erdr.bi.web.Listing.cls?link=t1m2c12r101&amp;key=5631872" TargetMode="External"/><Relationship Id="rId4442" Type="http://schemas.openxmlformats.org/officeDocument/2006/relationships/hyperlink" Target="https://erdr.gp.gov.ua/erdr/erdr.bi.web.Listing.cls?link=t1m2c13r143&amp;key=5631872" TargetMode="External"/><Relationship Id="rId5700" Type="http://schemas.openxmlformats.org/officeDocument/2006/relationships/hyperlink" Target="https://erdr.gp.gov.ua/erdr/erdr.bi.web.Listing.cls?link=t1m2c21r193&amp;key=5631872" TargetMode="External"/><Relationship Id="rId7598" Type="http://schemas.openxmlformats.org/officeDocument/2006/relationships/hyperlink" Target="https://erdr.gp.gov.ua/erdr/erdr.bi.web.Listing.cls?link=t1m2c19r269&amp;key=5631872" TargetMode="External"/><Relationship Id="rId3044" Type="http://schemas.openxmlformats.org/officeDocument/2006/relationships/hyperlink" Target="https://erdr.gp.gov.ua/erdr/erdr.bi.web.Listing.cls?link=t1m2c15r87&amp;key=5631872" TargetMode="External"/><Relationship Id="rId3251" Type="http://schemas.openxmlformats.org/officeDocument/2006/relationships/hyperlink" Target="https://erdr.gp.gov.ua/erdr/erdr.bi.web.Listing.cls?link=t1m3c1r96&amp;key=5631872" TargetMode="External"/><Relationship Id="rId4302" Type="http://schemas.openxmlformats.org/officeDocument/2006/relationships/hyperlink" Target="https://erdr.gp.gov.ua/erdr/erdr.bi.web.Listing.cls?link=t1m3c2r138&amp;key=5631872" TargetMode="External"/><Relationship Id="rId7458" Type="http://schemas.openxmlformats.org/officeDocument/2006/relationships/hyperlink" Target="https://erdr.gp.gov.ua/erdr/erdr.bi.web.Listing.cls?link=t1m2c4r264&amp;key=5631872" TargetMode="External"/><Relationship Id="rId7665" Type="http://schemas.openxmlformats.org/officeDocument/2006/relationships/hyperlink" Target="https://erdr.gp.gov.ua/erdr/erdr.bi.web.Listing.cls?link=t1m2c11r272&amp;key=5631872" TargetMode="External"/><Relationship Id="rId7872" Type="http://schemas.openxmlformats.org/officeDocument/2006/relationships/hyperlink" Target="https://erdr.gp.gov.ua/erdr/erdr.bi.web.Listing.cls?link=t1m2c18r280&amp;key=5631872" TargetMode="External"/><Relationship Id="rId172" Type="http://schemas.openxmlformats.org/officeDocument/2006/relationships/hyperlink" Target="https://erdr.gp.gov.ua/erdr/erdr.bi.web.Listing.cls?link=t1m1c7r10&amp;key=5631872" TargetMode="External"/><Relationship Id="rId2060" Type="http://schemas.openxmlformats.org/officeDocument/2006/relationships/hyperlink" Target="https://erdr.gp.gov.ua/erdr/erdr.bi.web.Listing.cls?link=t1m2c6r48&amp;key=5631872" TargetMode="External"/><Relationship Id="rId3111" Type="http://schemas.openxmlformats.org/officeDocument/2006/relationships/hyperlink" Target="https://erdr.gp.gov.ua/erdr/erdr.bi.web.Listing.cls?link=t1m2c7r90&amp;key=5631872" TargetMode="External"/><Relationship Id="rId6267" Type="http://schemas.openxmlformats.org/officeDocument/2006/relationships/hyperlink" Target="https://erdr.gp.gov.ua/erdr/erdr.bi.web.Listing.cls?link=t1m2c13r216&amp;key=5631872" TargetMode="External"/><Relationship Id="rId6474" Type="http://schemas.openxmlformats.org/officeDocument/2006/relationships/hyperlink" Target="https://erdr.gp.gov.ua/erdr/erdr.bi.web.Listing.cls?link=t1m2c20r224&amp;key=5631872" TargetMode="External"/><Relationship Id="rId6681" Type="http://schemas.openxmlformats.org/officeDocument/2006/relationships/hyperlink" Target="https://erdr.gp.gov.ua/erdr/erdr.bi.web.Listing.cls?link=t1m2c2r233&amp;key=5631872" TargetMode="External"/><Relationship Id="rId7318" Type="http://schemas.openxmlformats.org/officeDocument/2006/relationships/hyperlink" Target="https://erdr.gp.gov.ua/erdr/erdr.bi.web.Listing.cls?link=t1m2c14r258&amp;key=5631872" TargetMode="External"/><Relationship Id="rId7525" Type="http://schemas.openxmlformats.org/officeDocument/2006/relationships/hyperlink" Target="https://erdr.gp.gov.ua/erdr/erdr.bi.web.Listing.cls?link=t1m2c21r266&amp;key=5631872" TargetMode="External"/><Relationship Id="rId7732" Type="http://schemas.openxmlformats.org/officeDocument/2006/relationships/hyperlink" Target="https://erdr.gp.gov.ua/erdr/erdr.bi.web.Listing.cls?link=t1m2c3r275&amp;key=5631872" TargetMode="External"/><Relationship Id="rId989" Type="http://schemas.openxmlformats.org/officeDocument/2006/relationships/hyperlink" Target="https://erdr.gp.gov.ua/erdr/erdr.bi.web.Listing.cls?link=t1m2c10r5&amp;key=5631872" TargetMode="External"/><Relationship Id="rId2877" Type="http://schemas.openxmlformats.org/officeDocument/2006/relationships/hyperlink" Target="https://erdr.gp.gov.ua/erdr/erdr.bi.web.Listing.cls?link=t1m3c2r81&amp;key=5631872" TargetMode="External"/><Relationship Id="rId5076" Type="http://schemas.openxmlformats.org/officeDocument/2006/relationships/hyperlink" Target="https://erdr.gp.gov.ua/erdr/erdr.bi.web.Listing.cls?link=t1m3c1r169&amp;key=5631872" TargetMode="External"/><Relationship Id="rId5283" Type="http://schemas.openxmlformats.org/officeDocument/2006/relationships/hyperlink" Target="https://erdr.gp.gov.ua/erdr/erdr.bi.web.Listing.cls?link=t1m2c4r177&amp;key=5631872" TargetMode="External"/><Relationship Id="rId5490" Type="http://schemas.openxmlformats.org/officeDocument/2006/relationships/hyperlink" Target="https://erdr.gp.gov.ua/erdr/erdr.bi.web.Listing.cls?link=t1m2c11r185&amp;key=5631872" TargetMode="External"/><Relationship Id="rId6127" Type="http://schemas.openxmlformats.org/officeDocument/2006/relationships/hyperlink" Target="https://erdr.gp.gov.ua/erdr/erdr.bi.web.Listing.cls?link=t1m3c2r211&amp;key=5631872" TargetMode="External"/><Relationship Id="rId6334" Type="http://schemas.openxmlformats.org/officeDocument/2006/relationships/hyperlink" Target="https://erdr.gp.gov.ua/erdr/erdr.bi.web.Listing.cls?link=t1m2c5r219&amp;key=5631872" TargetMode="External"/><Relationship Id="rId6541" Type="http://schemas.openxmlformats.org/officeDocument/2006/relationships/hyperlink" Target="https://erdr.gp.gov.ua/erdr/erdr.bi.web.Listing.cls?link=t1m2c12r227&amp;key=5631872" TargetMode="External"/><Relationship Id="rId849" Type="http://schemas.openxmlformats.org/officeDocument/2006/relationships/hyperlink" Target="https://erdr.gp.gov.ua/erdr/erdr.bi.web.Listing.cls?link=t1m1c24r34&amp;key=5631872" TargetMode="External"/><Relationship Id="rId1479" Type="http://schemas.openxmlformats.org/officeDocument/2006/relationships/hyperlink" Target="https://erdr.gp.gov.ua/erdr/erdr.bi.web.Listing.cls?link=t1m3c4r25&amp;key=5631872" TargetMode="External"/><Relationship Id="rId1686" Type="http://schemas.openxmlformats.org/officeDocument/2006/relationships/hyperlink" Target="https://erdr.gp.gov.ua/erdr/erdr.bi.web.Listing.cls?link=t1m2c7r33&amp;key=5631872" TargetMode="External"/><Relationship Id="rId3928" Type="http://schemas.openxmlformats.org/officeDocument/2006/relationships/hyperlink" Target="https://erdr.gp.gov.ua/erdr/erdr.bi.web.Listing.cls?link=t1m3c3r123&amp;key=5631872" TargetMode="External"/><Relationship Id="rId4092" Type="http://schemas.openxmlformats.org/officeDocument/2006/relationships/hyperlink" Target="https://erdr.gp.gov.ua/erdr/erdr.bi.web.Listing.cls?link=t1m2c13r129&amp;key=5631872" TargetMode="External"/><Relationship Id="rId5143" Type="http://schemas.openxmlformats.org/officeDocument/2006/relationships/hyperlink" Target="https://erdr.gp.gov.ua/erdr/erdr.bi.web.Listing.cls?link=t1m2c14r171&amp;key=5631872" TargetMode="External"/><Relationship Id="rId5350" Type="http://schemas.openxmlformats.org/officeDocument/2006/relationships/hyperlink" Target="https://erdr.gp.gov.ua/erdr/erdr.bi.web.Listing.cls?link=t1m2c21r179&amp;key=5631872" TargetMode="External"/><Relationship Id="rId6401" Type="http://schemas.openxmlformats.org/officeDocument/2006/relationships/hyperlink" Target="https://erdr.gp.gov.ua/erdr/erdr.bi.web.Listing.cls?link=t1m3c1r222&amp;key=5631872" TargetMode="External"/><Relationship Id="rId8299" Type="http://schemas.openxmlformats.org/officeDocument/2006/relationships/hyperlink" Target="https://erdr.gp.gov.ua/erdr/erdr.bi.web.Listing.cls?link=t1m2c20r297&amp;key=5631872" TargetMode="External"/><Relationship Id="rId1339" Type="http://schemas.openxmlformats.org/officeDocument/2006/relationships/hyperlink" Target="https://erdr.gp.gov.ua/erdr/erdr.bi.web.Listing.cls?link=t1m2c10r19&amp;key=5631872" TargetMode="External"/><Relationship Id="rId1893" Type="http://schemas.openxmlformats.org/officeDocument/2006/relationships/hyperlink" Target="https://erdr.gp.gov.ua/erdr/erdr.bi.web.Listing.cls?link=t1m2c14r41&amp;key=5631872" TargetMode="External"/><Relationship Id="rId2737" Type="http://schemas.openxmlformats.org/officeDocument/2006/relationships/hyperlink" Target="https://erdr.gp.gov.ua/erdr/erdr.bi.web.Listing.cls?link=t1m2c8r75&amp;key=5631872" TargetMode="External"/><Relationship Id="rId2944" Type="http://schemas.openxmlformats.org/officeDocument/2006/relationships/hyperlink" Target="https://erdr.gp.gov.ua/erdr/erdr.bi.web.Listing.cls?link=t1m2c15r83&amp;key=5631872" TargetMode="External"/><Relationship Id="rId5003" Type="http://schemas.openxmlformats.org/officeDocument/2006/relationships/hyperlink" Target="https://erdr.gp.gov.ua/erdr/erdr.bi.web.Listing.cls?link=t1m3c3r166&amp;key=5631872" TargetMode="External"/><Relationship Id="rId5210" Type="http://schemas.openxmlformats.org/officeDocument/2006/relationships/hyperlink" Target="https://erdr.gp.gov.ua/erdr/erdr.bi.web.Listing.cls?link=t1m2c6r174&amp;key=5631872" TargetMode="External"/><Relationship Id="rId8159" Type="http://schemas.openxmlformats.org/officeDocument/2006/relationships/hyperlink" Target="https://erdr.gp.gov.ua/erdr/erdr.bi.web.Listing.cls?link=t1m2c5r292&amp;key=5631872" TargetMode="External"/><Relationship Id="rId8366" Type="http://schemas.openxmlformats.org/officeDocument/2006/relationships/hyperlink" Target="https://erdr.gp.gov.ua/erdr/erdr.bi.web.Listing.cls?link=t1m2c12r300&amp;key=5631872" TargetMode="External"/><Relationship Id="rId709" Type="http://schemas.openxmlformats.org/officeDocument/2006/relationships/hyperlink" Target="https://erdr.gp.gov.ua/erdr/erdr.bi.web.Listing.cls?link=t1m1c9r29&amp;key=5631872" TargetMode="External"/><Relationship Id="rId916" Type="http://schemas.openxmlformats.org/officeDocument/2006/relationships/hyperlink" Target="https://erdr.gp.gov.ua/erdr/erdr.bi.web.Listing.cls?link=t1m2c12r2&amp;key=5631872" TargetMode="External"/><Relationship Id="rId1546" Type="http://schemas.openxmlformats.org/officeDocument/2006/relationships/hyperlink" Target="https://erdr.gp.gov.ua/erdr/erdr.bi.web.Listing.cls?link=t1m2c17r27&amp;key=5631872" TargetMode="External"/><Relationship Id="rId1753" Type="http://schemas.openxmlformats.org/officeDocument/2006/relationships/hyperlink" Target="https://erdr.gp.gov.ua/erdr/erdr.bi.web.Listing.cls?link=t1m3c3r36&amp;key=5631872" TargetMode="External"/><Relationship Id="rId1960" Type="http://schemas.openxmlformats.org/officeDocument/2006/relationships/hyperlink" Target="https://erdr.gp.gov.ua/erdr/erdr.bi.web.Listing.cls?link=t1m2c6r44&amp;key=5631872" TargetMode="External"/><Relationship Id="rId2804" Type="http://schemas.openxmlformats.org/officeDocument/2006/relationships/hyperlink" Target="https://erdr.gp.gov.ua/erdr/erdr.bi.web.Listing.cls?link=t1m3c4r78&amp;key=5631872" TargetMode="External"/><Relationship Id="rId7175" Type="http://schemas.openxmlformats.org/officeDocument/2006/relationships/hyperlink" Target="https://erdr.gp.gov.ua/erdr/erdr.bi.web.Listing.cls?link=t1m2c21r252&amp;key=5631872" TargetMode="External"/><Relationship Id="rId8019" Type="http://schemas.openxmlformats.org/officeDocument/2006/relationships/hyperlink" Target="https://erdr.gp.gov.ua/erdr/erdr.bi.web.Listing.cls?link=t1m2c15r286&amp;key=5631872" TargetMode="External"/><Relationship Id="rId45" Type="http://schemas.openxmlformats.org/officeDocument/2006/relationships/hyperlink" Target="https://erdr.gp.gov.ua/erdr/erdr.bi.web.Listing.cls?link=t1m1c20r2&amp;key=5631872" TargetMode="External"/><Relationship Id="rId1406" Type="http://schemas.openxmlformats.org/officeDocument/2006/relationships/hyperlink" Target="https://erdr.gp.gov.ua/erdr/erdr.bi.web.Listing.cls?link=t1m2c2r22&amp;key=5631872" TargetMode="External"/><Relationship Id="rId1613" Type="http://schemas.openxmlformats.org/officeDocument/2006/relationships/hyperlink" Target="https://erdr.gp.gov.ua/erdr/erdr.bi.web.Listing.cls?link=t1m2c9r30&amp;key=5631872" TargetMode="External"/><Relationship Id="rId1820" Type="http://schemas.openxmlformats.org/officeDocument/2006/relationships/hyperlink" Target="https://erdr.gp.gov.ua/erdr/erdr.bi.web.Listing.cls?link=t1m2c16r38&amp;key=5631872" TargetMode="External"/><Relationship Id="rId4769" Type="http://schemas.openxmlformats.org/officeDocument/2006/relationships/hyperlink" Target="https://erdr.gp.gov.ua/erdr/erdr.bi.web.Listing.cls?link=t1m2c15r156&amp;key=5631872" TargetMode="External"/><Relationship Id="rId4976" Type="http://schemas.openxmlformats.org/officeDocument/2006/relationships/hyperlink" Target="https://erdr.gp.gov.ua/erdr/erdr.bi.web.Listing.cls?link=t1m3c1r165&amp;key=5631872" TargetMode="External"/><Relationship Id="rId7382" Type="http://schemas.openxmlformats.org/officeDocument/2006/relationships/hyperlink" Target="https://erdr.gp.gov.ua/erdr/erdr.bi.web.Listing.cls?link=t1m2c3r261&amp;key=5631872" TargetMode="External"/><Relationship Id="rId8226" Type="http://schemas.openxmlformats.org/officeDocument/2006/relationships/hyperlink" Target="https://erdr.gp.gov.ua/erdr/erdr.bi.web.Listing.cls?link=t1m3c1r295&amp;key=5631872" TargetMode="External"/><Relationship Id="rId8433" Type="http://schemas.openxmlformats.org/officeDocument/2006/relationships/hyperlink" Target="https://erdr.gp.gov.ua/erdr/erdr.bi.web.Listing.cls?link=t1m2c4r303&amp;key=5631872" TargetMode="External"/><Relationship Id="rId3578" Type="http://schemas.openxmlformats.org/officeDocument/2006/relationships/hyperlink" Target="https://erdr.gp.gov.ua/erdr/erdr.bi.web.Listing.cls?link=t1m3c3r109&amp;key=5631872" TargetMode="External"/><Relationship Id="rId3785" Type="http://schemas.openxmlformats.org/officeDocument/2006/relationships/hyperlink" Target="https://erdr.gp.gov.ua/erdr/erdr.bi.web.Listing.cls?link=t1m2c6r117&amp;key=5631872" TargetMode="External"/><Relationship Id="rId3992" Type="http://schemas.openxmlformats.org/officeDocument/2006/relationships/hyperlink" Target="https://erdr.gp.gov.ua/erdr/erdr.bi.web.Listing.cls?link=t1m2c13r125&amp;key=5631872" TargetMode="External"/><Relationship Id="rId4629" Type="http://schemas.openxmlformats.org/officeDocument/2006/relationships/hyperlink" Target="https://erdr.gp.gov.ua/erdr/erdr.bi.web.Listing.cls?link=t1m3c4r151&amp;key=5631872" TargetMode="External"/><Relationship Id="rId4836" Type="http://schemas.openxmlformats.org/officeDocument/2006/relationships/hyperlink" Target="https://erdr.gp.gov.ua/erdr/erdr.bi.web.Listing.cls?link=t1m2c7r159&amp;key=5631872" TargetMode="External"/><Relationship Id="rId6191" Type="http://schemas.openxmlformats.org/officeDocument/2006/relationships/hyperlink" Target="https://erdr.gp.gov.ua/erdr/erdr.bi.web.Listing.cls?link=t1m2c12r213&amp;key=5631872" TargetMode="External"/><Relationship Id="rId7035" Type="http://schemas.openxmlformats.org/officeDocument/2006/relationships/hyperlink" Target="https://erdr.gp.gov.ua/erdr/erdr.bi.web.Listing.cls?link=t1m2c6r247&amp;key=5631872" TargetMode="External"/><Relationship Id="rId7242" Type="http://schemas.openxmlformats.org/officeDocument/2006/relationships/hyperlink" Target="https://erdr.gp.gov.ua/erdr/erdr.bi.web.Listing.cls?link=t1m2c13r255&amp;key=5631872" TargetMode="External"/><Relationship Id="rId8500" Type="http://schemas.openxmlformats.org/officeDocument/2006/relationships/hyperlink" Target="https://erdr.gp.gov.ua/erdr/erdr.bi.web.Listing.cls?link=t1m2c21r305&amp;key=5631872" TargetMode="External"/><Relationship Id="rId499" Type="http://schemas.openxmlformats.org/officeDocument/2006/relationships/hyperlink" Target="https://erdr.gp.gov.ua/erdr/erdr.bi.web.Listing.cls?link=t1m1c9r20&amp;key=5631872" TargetMode="External"/><Relationship Id="rId2387" Type="http://schemas.openxmlformats.org/officeDocument/2006/relationships/hyperlink" Target="https://erdr.gp.gov.ua/erdr/erdr.bi.web.Listing.cls?link=t1m2c8r61&amp;key=5631872" TargetMode="External"/><Relationship Id="rId2594" Type="http://schemas.openxmlformats.org/officeDocument/2006/relationships/hyperlink" Target="https://erdr.gp.gov.ua/erdr/erdr.bi.web.Listing.cls?link=t1m2c15r69&amp;key=5631872" TargetMode="External"/><Relationship Id="rId3438" Type="http://schemas.openxmlformats.org/officeDocument/2006/relationships/hyperlink" Target="https://erdr.gp.gov.ua/erdr/erdr.bi.web.Listing.cls?link=t1m2c9r103&amp;key=5631872" TargetMode="External"/><Relationship Id="rId3645" Type="http://schemas.openxmlformats.org/officeDocument/2006/relationships/hyperlink" Target="https://erdr.gp.gov.ua/erdr/erdr.bi.web.Listing.cls?link=t1m2c16r111&amp;key=5631872" TargetMode="External"/><Relationship Id="rId3852" Type="http://schemas.openxmlformats.org/officeDocument/2006/relationships/hyperlink" Target="https://erdr.gp.gov.ua/erdr/erdr.bi.web.Listing.cls?link=t1m3c2r120&amp;key=5631872" TargetMode="External"/><Relationship Id="rId6051" Type="http://schemas.openxmlformats.org/officeDocument/2006/relationships/hyperlink" Target="https://erdr.gp.gov.ua/erdr/erdr.bi.web.Listing.cls?link=t1m3c1r208&amp;key=5631872" TargetMode="External"/><Relationship Id="rId7102" Type="http://schemas.openxmlformats.org/officeDocument/2006/relationships/hyperlink" Target="https://erdr.gp.gov.ua/erdr/erdr.bi.web.Listing.cls?link=t1m3c2r250&amp;key=5631872" TargetMode="External"/><Relationship Id="rId359" Type="http://schemas.openxmlformats.org/officeDocument/2006/relationships/hyperlink" Target="https://erdr.gp.gov.ua/erdr/erdr.bi.web.Listing.cls?link=t1m4c15r3&amp;key=5631872" TargetMode="External"/><Relationship Id="rId566" Type="http://schemas.openxmlformats.org/officeDocument/2006/relationships/hyperlink" Target="https://erdr.gp.gov.ua/erdr/erdr.bi.web.Listing.cls?link=t1m1c16r23&amp;key=5631872" TargetMode="External"/><Relationship Id="rId773" Type="http://schemas.openxmlformats.org/officeDocument/2006/relationships/hyperlink" Target="https://erdr.gp.gov.ua/erdr/erdr.bi.web.Listing.cls?link=t1m1c23r31&amp;key=5631872" TargetMode="External"/><Relationship Id="rId1196" Type="http://schemas.openxmlformats.org/officeDocument/2006/relationships/hyperlink" Target="https://erdr.gp.gov.ua/erdr/erdr.bi.web.Listing.cls?link=t1m2c17r13&amp;key=5631872" TargetMode="External"/><Relationship Id="rId2247" Type="http://schemas.openxmlformats.org/officeDocument/2006/relationships/hyperlink" Target="https://erdr.gp.gov.ua/erdr/erdr.bi.web.Listing.cls?link=t1m2c18r55&amp;key=5631872" TargetMode="External"/><Relationship Id="rId2454" Type="http://schemas.openxmlformats.org/officeDocument/2006/relationships/hyperlink" Target="https://erdr.gp.gov.ua/erdr/erdr.bi.web.Listing.cls?link=t1m3c4r64&amp;key=5631872" TargetMode="External"/><Relationship Id="rId3505" Type="http://schemas.openxmlformats.org/officeDocument/2006/relationships/hyperlink" Target="https://erdr.gp.gov.ua/erdr/erdr.bi.web.Listing.cls?link=t1m2c1r106&amp;key=5631872" TargetMode="External"/><Relationship Id="rId4903" Type="http://schemas.openxmlformats.org/officeDocument/2006/relationships/hyperlink" Target="https://erdr.gp.gov.ua/erdr/erdr.bi.web.Listing.cls?link=t1m3c3r162&amp;key=5631872" TargetMode="External"/><Relationship Id="rId219" Type="http://schemas.openxmlformats.org/officeDocument/2006/relationships/hyperlink" Target="https://erdr.gp.gov.ua/erdr/erdr.bi.web.Listing.cls?link=t1m1c4r12&amp;key=5631872" TargetMode="External"/><Relationship Id="rId426" Type="http://schemas.openxmlformats.org/officeDocument/2006/relationships/hyperlink" Target="https://erdr.gp.gov.ua/erdr/erdr.bi.web.Listing.cls?link=t1m1c11r17&amp;key=5631872" TargetMode="External"/><Relationship Id="rId633" Type="http://schemas.openxmlformats.org/officeDocument/2006/relationships/hyperlink" Target="https://erdr.gp.gov.ua/erdr/erdr.bi.web.Listing.cls?link=t1m1c8r26&amp;key=5631872" TargetMode="External"/><Relationship Id="rId980" Type="http://schemas.openxmlformats.org/officeDocument/2006/relationships/hyperlink" Target="https://erdr.gp.gov.ua/erdr/erdr.bi.web.Listing.cls?link=t1m2c1r5&amp;key=5631872" TargetMode="External"/><Relationship Id="rId1056" Type="http://schemas.openxmlformats.org/officeDocument/2006/relationships/hyperlink" Target="https://erdr.gp.gov.ua/erdr/erdr.bi.web.Listing.cls?link=t1m2c2r8&amp;key=5631872" TargetMode="External"/><Relationship Id="rId1263" Type="http://schemas.openxmlformats.org/officeDocument/2006/relationships/hyperlink" Target="https://erdr.gp.gov.ua/erdr/erdr.bi.web.Listing.cls?link=t1m2c9r16&amp;key=5631872" TargetMode="External"/><Relationship Id="rId2107" Type="http://schemas.openxmlformats.org/officeDocument/2006/relationships/hyperlink" Target="https://erdr.gp.gov.ua/erdr/erdr.bi.web.Listing.cls?link=t1m2c3r50&amp;key=5631872" TargetMode="External"/><Relationship Id="rId2314" Type="http://schemas.openxmlformats.org/officeDocument/2006/relationships/hyperlink" Target="https://erdr.gp.gov.ua/erdr/erdr.bi.web.Listing.cls?link=t1m2c10r58&amp;key=5631872" TargetMode="External"/><Relationship Id="rId2661" Type="http://schemas.openxmlformats.org/officeDocument/2006/relationships/hyperlink" Target="https://erdr.gp.gov.ua/erdr/erdr.bi.web.Listing.cls?link=t1m2c7r72&amp;key=5631872" TargetMode="External"/><Relationship Id="rId3712" Type="http://schemas.openxmlformats.org/officeDocument/2006/relationships/hyperlink" Target="https://erdr.gp.gov.ua/erdr/erdr.bi.web.Listing.cls?link=t1m2c8r114&amp;key=5631872" TargetMode="External"/><Relationship Id="rId6868" Type="http://schemas.openxmlformats.org/officeDocument/2006/relationships/hyperlink" Target="https://erdr.gp.gov.ua/erdr/erdr.bi.web.Listing.cls?link=t1m2c14r240&amp;key=5631872" TargetMode="External"/><Relationship Id="rId7919" Type="http://schemas.openxmlformats.org/officeDocument/2006/relationships/hyperlink" Target="https://erdr.gp.gov.ua/erdr/erdr.bi.web.Listing.cls?link=t1m2c15r282&amp;key=5631872" TargetMode="External"/><Relationship Id="rId8083" Type="http://schemas.openxmlformats.org/officeDocument/2006/relationships/hyperlink" Target="https://erdr.gp.gov.ua/erdr/erdr.bi.web.Listing.cls?link=t1m2c4r289&amp;key=5631872" TargetMode="External"/><Relationship Id="rId8290" Type="http://schemas.openxmlformats.org/officeDocument/2006/relationships/hyperlink" Target="https://erdr.gp.gov.ua/erdr/erdr.bi.web.Listing.cls?link=t1m2c11r297&amp;key=5631872" TargetMode="External"/><Relationship Id="rId840" Type="http://schemas.openxmlformats.org/officeDocument/2006/relationships/hyperlink" Target="https://erdr.gp.gov.ua/erdr/erdr.bi.web.Listing.cls?link=t1m1c15r34&amp;key=5631872" TargetMode="External"/><Relationship Id="rId1470" Type="http://schemas.openxmlformats.org/officeDocument/2006/relationships/hyperlink" Target="https://erdr.gp.gov.ua/erdr/erdr.bi.web.Listing.cls?link=t1m2c16r24&amp;key=5631872" TargetMode="External"/><Relationship Id="rId2521" Type="http://schemas.openxmlformats.org/officeDocument/2006/relationships/hyperlink" Target="https://erdr.gp.gov.ua/erdr/erdr.bi.web.Listing.cls?link=t1m2c17r66&amp;key=5631872" TargetMode="External"/><Relationship Id="rId4279" Type="http://schemas.openxmlformats.org/officeDocument/2006/relationships/hyperlink" Target="https://erdr.gp.gov.ua/erdr/erdr.bi.web.Listing.cls?link=t1m3c4r137&amp;key=5631872" TargetMode="External"/><Relationship Id="rId5677" Type="http://schemas.openxmlformats.org/officeDocument/2006/relationships/hyperlink" Target="https://erdr.gp.gov.ua/erdr/erdr.bi.web.Listing.cls?link=t1m3c2r193&amp;key=5631872" TargetMode="External"/><Relationship Id="rId5884" Type="http://schemas.openxmlformats.org/officeDocument/2006/relationships/hyperlink" Target="https://erdr.gp.gov.ua/erdr/erdr.bi.web.Listing.cls?link=t1m2c5r201&amp;key=5631872" TargetMode="External"/><Relationship Id="rId6728" Type="http://schemas.openxmlformats.org/officeDocument/2006/relationships/hyperlink" Target="https://erdr.gp.gov.ua/erdr/erdr.bi.web.Listing.cls?link=t1m3c3r235&amp;key=5631872" TargetMode="External"/><Relationship Id="rId6935" Type="http://schemas.openxmlformats.org/officeDocument/2006/relationships/hyperlink" Target="https://erdr.gp.gov.ua/erdr/erdr.bi.web.Listing.cls?link=t1m2c6r243&amp;key=5631872" TargetMode="External"/><Relationship Id="rId700" Type="http://schemas.openxmlformats.org/officeDocument/2006/relationships/hyperlink" Target="https://erdr.gp.gov.ua/erdr/erdr.bi.web.Listing.cls?link=t1m1c25r28&amp;key=5631872" TargetMode="External"/><Relationship Id="rId1123" Type="http://schemas.openxmlformats.org/officeDocument/2006/relationships/hyperlink" Target="https://erdr.gp.gov.ua/erdr/erdr.bi.web.Listing.cls?link=t1m2c19r10&amp;key=5631872" TargetMode="External"/><Relationship Id="rId1330" Type="http://schemas.openxmlformats.org/officeDocument/2006/relationships/hyperlink" Target="https://erdr.gp.gov.ua/erdr/erdr.bi.web.Listing.cls?link=t1m2c1r19&amp;key=5631872" TargetMode="External"/><Relationship Id="rId3088" Type="http://schemas.openxmlformats.org/officeDocument/2006/relationships/hyperlink" Target="https://erdr.gp.gov.ua/erdr/erdr.bi.web.Listing.cls?link=t1m2c9r89&amp;key=5631872" TargetMode="External"/><Relationship Id="rId4486" Type="http://schemas.openxmlformats.org/officeDocument/2006/relationships/hyperlink" Target="https://erdr.gp.gov.ua/erdr/erdr.bi.web.Listing.cls?link=t1m2c7r145&amp;key=5631872" TargetMode="External"/><Relationship Id="rId4693" Type="http://schemas.openxmlformats.org/officeDocument/2006/relationships/hyperlink" Target="https://erdr.gp.gov.ua/erdr/erdr.bi.web.Listing.cls?link=t1m2c14r153&amp;key=5631872" TargetMode="External"/><Relationship Id="rId5537" Type="http://schemas.openxmlformats.org/officeDocument/2006/relationships/hyperlink" Target="https://erdr.gp.gov.ua/erdr/erdr.bi.web.Listing.cls?link=t1m2c8r187&amp;key=5631872" TargetMode="External"/><Relationship Id="rId5744" Type="http://schemas.openxmlformats.org/officeDocument/2006/relationships/hyperlink" Target="https://erdr.gp.gov.ua/erdr/erdr.bi.web.Listing.cls?link=t1m2c15r195&amp;key=5631872" TargetMode="External"/><Relationship Id="rId5951" Type="http://schemas.openxmlformats.org/officeDocument/2006/relationships/hyperlink" Target="https://erdr.gp.gov.ua/erdr/erdr.bi.web.Listing.cls?link=t1m3c1r204&amp;key=5631872" TargetMode="External"/><Relationship Id="rId8150" Type="http://schemas.openxmlformats.org/officeDocument/2006/relationships/hyperlink" Target="https://erdr.gp.gov.ua/erdr/erdr.bi.web.Listing.cls?link=t1m2c21r291&amp;key=5631872" TargetMode="External"/><Relationship Id="rId3295" Type="http://schemas.openxmlformats.org/officeDocument/2006/relationships/hyperlink" Target="https://erdr.gp.gov.ua/erdr/erdr.bi.web.Listing.cls?link=t1m2c16r97&amp;key=5631872" TargetMode="External"/><Relationship Id="rId4139" Type="http://schemas.openxmlformats.org/officeDocument/2006/relationships/hyperlink" Target="https://erdr.gp.gov.ua/erdr/erdr.bi.web.Listing.cls?link=t1m2c10r131&amp;key=5631872" TargetMode="External"/><Relationship Id="rId4346" Type="http://schemas.openxmlformats.org/officeDocument/2006/relationships/hyperlink" Target="https://erdr.gp.gov.ua/erdr/erdr.bi.web.Listing.cls?link=t1m2c17r139&amp;key=5631872" TargetMode="External"/><Relationship Id="rId4553" Type="http://schemas.openxmlformats.org/officeDocument/2006/relationships/hyperlink" Target="https://erdr.gp.gov.ua/erdr/erdr.bi.web.Listing.cls?link=t1m3c3r148&amp;key=5631872" TargetMode="External"/><Relationship Id="rId4760" Type="http://schemas.openxmlformats.org/officeDocument/2006/relationships/hyperlink" Target="https://erdr.gp.gov.ua/erdr/erdr.bi.web.Listing.cls?link=t1m2c6r156&amp;key=5631872" TargetMode="External"/><Relationship Id="rId5604" Type="http://schemas.openxmlformats.org/officeDocument/2006/relationships/hyperlink" Target="https://erdr.gp.gov.ua/erdr/erdr.bi.web.Listing.cls?link=t1m3c4r190&amp;key=5631872" TargetMode="External"/><Relationship Id="rId5811" Type="http://schemas.openxmlformats.org/officeDocument/2006/relationships/hyperlink" Target="https://erdr.gp.gov.ua/erdr/erdr.bi.web.Listing.cls?link=t1m2c7r198&amp;key=5631872" TargetMode="External"/><Relationship Id="rId8010" Type="http://schemas.openxmlformats.org/officeDocument/2006/relationships/hyperlink" Target="https://erdr.gp.gov.ua/erdr/erdr.bi.web.Listing.cls?link=t1m2c6r286&amp;key=5631872" TargetMode="External"/><Relationship Id="rId3155" Type="http://schemas.openxmlformats.org/officeDocument/2006/relationships/hyperlink" Target="https://erdr.gp.gov.ua/erdr/erdr.bi.web.Listing.cls?link=t1m2c1r92&amp;key=5631872" TargetMode="External"/><Relationship Id="rId3362" Type="http://schemas.openxmlformats.org/officeDocument/2006/relationships/hyperlink" Target="https://erdr.gp.gov.ua/erdr/erdr.bi.web.Listing.cls?link=t1m2c8r100&amp;key=5631872" TargetMode="External"/><Relationship Id="rId4206" Type="http://schemas.openxmlformats.org/officeDocument/2006/relationships/hyperlink" Target="https://erdr.gp.gov.ua/erdr/erdr.bi.web.Listing.cls?link=t1m2c2r134&amp;key=5631872" TargetMode="External"/><Relationship Id="rId4413" Type="http://schemas.openxmlformats.org/officeDocument/2006/relationships/hyperlink" Target="https://erdr.gp.gov.ua/erdr/erdr.bi.web.Listing.cls?link=t1m2c9r142&amp;key=5631872" TargetMode="External"/><Relationship Id="rId4620" Type="http://schemas.openxmlformats.org/officeDocument/2006/relationships/hyperlink" Target="https://erdr.gp.gov.ua/erdr/erdr.bi.web.Listing.cls?link=t1m2c16r150&amp;key=5631872" TargetMode="External"/><Relationship Id="rId7569" Type="http://schemas.openxmlformats.org/officeDocument/2006/relationships/hyperlink" Target="https://erdr.gp.gov.ua/erdr/erdr.bi.web.Listing.cls?link=t1m2c15r268&amp;key=5631872" TargetMode="External"/><Relationship Id="rId7776" Type="http://schemas.openxmlformats.org/officeDocument/2006/relationships/hyperlink" Target="https://erdr.gp.gov.ua/erdr/erdr.bi.web.Listing.cls?link=t1m3c1r277&amp;key=5631872" TargetMode="External"/><Relationship Id="rId7983" Type="http://schemas.openxmlformats.org/officeDocument/2006/relationships/hyperlink" Target="https://erdr.gp.gov.ua/erdr/erdr.bi.web.Listing.cls?link=t1m2c4r285&amp;key=5631872" TargetMode="External"/><Relationship Id="rId283" Type="http://schemas.openxmlformats.org/officeDocument/2006/relationships/hyperlink" Target="https://erdr.gp.gov.ua/erdr/erdr.bi.web.Listing.cls?link=t1m1c18r14&amp;key=5631872" TargetMode="External"/><Relationship Id="rId490" Type="http://schemas.openxmlformats.org/officeDocument/2006/relationships/hyperlink" Target="https://erdr.gp.gov.ua/erdr/erdr.bi.web.Listing.cls?link=t1m1c25r19&amp;key=5631872" TargetMode="External"/><Relationship Id="rId2171" Type="http://schemas.openxmlformats.org/officeDocument/2006/relationships/hyperlink" Target="https://erdr.gp.gov.ua/erdr/erdr.bi.web.Listing.cls?link=t1m2c17r52&amp;key=5631872" TargetMode="External"/><Relationship Id="rId3015" Type="http://schemas.openxmlformats.org/officeDocument/2006/relationships/hyperlink" Target="https://erdr.gp.gov.ua/erdr/erdr.bi.web.Listing.cls?link=t1m2c11r86&amp;key=5631872" TargetMode="External"/><Relationship Id="rId3222" Type="http://schemas.openxmlformats.org/officeDocument/2006/relationships/hyperlink" Target="https://erdr.gp.gov.ua/erdr/erdr.bi.web.Listing.cls?link=t1m2c18r94&amp;key=5631872" TargetMode="External"/><Relationship Id="rId6378" Type="http://schemas.openxmlformats.org/officeDocument/2006/relationships/hyperlink" Target="https://erdr.gp.gov.ua/erdr/erdr.bi.web.Listing.cls?link=t1m3c3r221&amp;key=5631872" TargetMode="External"/><Relationship Id="rId6585" Type="http://schemas.openxmlformats.org/officeDocument/2006/relationships/hyperlink" Target="https://erdr.gp.gov.ua/erdr/erdr.bi.web.Listing.cls?link=t1m2c6r229&amp;key=5631872" TargetMode="External"/><Relationship Id="rId7429" Type="http://schemas.openxmlformats.org/officeDocument/2006/relationships/hyperlink" Target="https://erdr.gp.gov.ua/erdr/erdr.bi.web.Listing.cls?link=t1m3c4r263&amp;key=5631872" TargetMode="External"/><Relationship Id="rId7636" Type="http://schemas.openxmlformats.org/officeDocument/2006/relationships/hyperlink" Target="https://erdr.gp.gov.ua/erdr/erdr.bi.web.Listing.cls?link=t1m2c7r271&amp;key=5631872" TargetMode="External"/><Relationship Id="rId143" Type="http://schemas.openxmlformats.org/officeDocument/2006/relationships/hyperlink" Target="https://erdr.gp.gov.ua/erdr/erdr.bi.web.Listing.cls?link=t1m1c3r9&amp;key=5631872" TargetMode="External"/><Relationship Id="rId350" Type="http://schemas.openxmlformats.org/officeDocument/2006/relationships/hyperlink" Target="https://erdr.gp.gov.ua/erdr/erdr.bi.web.Listing.cls?link=t1m4c6r3&amp;key=5631872" TargetMode="External"/><Relationship Id="rId2031" Type="http://schemas.openxmlformats.org/officeDocument/2006/relationships/hyperlink" Target="https://erdr.gp.gov.ua/erdr/erdr.bi.web.Listing.cls?link=t1m2c2r47&amp;key=5631872" TargetMode="External"/><Relationship Id="rId5187" Type="http://schemas.openxmlformats.org/officeDocument/2006/relationships/hyperlink" Target="https://erdr.gp.gov.ua/erdr/erdr.bi.web.Listing.cls?link=t1m2c8r173&amp;key=5631872" TargetMode="External"/><Relationship Id="rId5394" Type="http://schemas.openxmlformats.org/officeDocument/2006/relationships/hyperlink" Target="https://erdr.gp.gov.ua/erdr/erdr.bi.web.Listing.cls?link=t1m2c15r181&amp;key=5631872" TargetMode="External"/><Relationship Id="rId6238" Type="http://schemas.openxmlformats.org/officeDocument/2006/relationships/hyperlink" Target="https://erdr.gp.gov.ua/erdr/erdr.bi.web.Listing.cls?link=t1m2c9r215&amp;key=5631872" TargetMode="External"/><Relationship Id="rId6445" Type="http://schemas.openxmlformats.org/officeDocument/2006/relationships/hyperlink" Target="https://erdr.gp.gov.ua/erdr/erdr.bi.web.Listing.cls?link=t1m2c16r223&amp;key=5631872" TargetMode="External"/><Relationship Id="rId6792" Type="http://schemas.openxmlformats.org/officeDocument/2006/relationships/hyperlink" Target="https://erdr.gp.gov.ua/erdr/erdr.bi.web.Listing.cls?link=t1m2c13r237&amp;key=5631872" TargetMode="External"/><Relationship Id="rId7843" Type="http://schemas.openxmlformats.org/officeDocument/2006/relationships/hyperlink" Target="https://erdr.gp.gov.ua/erdr/erdr.bi.web.Listing.cls?link=t1m2c14r279&amp;key=5631872" TargetMode="External"/><Relationship Id="rId9" Type="http://schemas.openxmlformats.org/officeDocument/2006/relationships/hyperlink" Target="https://erdr.gp.gov.ua/erdr/erdr.bi.web.Listing.cls?link=t1m1c9r1&amp;key=5631872" TargetMode="External"/><Relationship Id="rId210" Type="http://schemas.openxmlformats.org/officeDocument/2006/relationships/hyperlink" Target="https://erdr.gp.gov.ua/erdr/erdr.bi.web.Listing.cls?link=t1m1c20r11&amp;key=5631872" TargetMode="External"/><Relationship Id="rId2988" Type="http://schemas.openxmlformats.org/officeDocument/2006/relationships/hyperlink" Target="https://erdr.gp.gov.ua/erdr/erdr.bi.web.Listing.cls?link=t1m2c9r85&amp;key=5631872" TargetMode="External"/><Relationship Id="rId5047" Type="http://schemas.openxmlformats.org/officeDocument/2006/relationships/hyperlink" Target="https://erdr.gp.gov.ua/erdr/erdr.bi.web.Listing.cls?link=t1m2c18r167&amp;key=5631872" TargetMode="External"/><Relationship Id="rId5254" Type="http://schemas.openxmlformats.org/officeDocument/2006/relationships/hyperlink" Target="https://erdr.gp.gov.ua/erdr/erdr.bi.web.Listing.cls?link=t1m3c4r176&amp;key=5631872" TargetMode="External"/><Relationship Id="rId6652" Type="http://schemas.openxmlformats.org/officeDocument/2006/relationships/hyperlink" Target="https://erdr.gp.gov.ua/erdr/erdr.bi.web.Listing.cls?link=t1m3c2r232&amp;key=5631872" TargetMode="External"/><Relationship Id="rId7703" Type="http://schemas.openxmlformats.org/officeDocument/2006/relationships/hyperlink" Target="https://erdr.gp.gov.ua/erdr/erdr.bi.web.Listing.cls?link=t1m3c3r274&amp;key=5631872" TargetMode="External"/><Relationship Id="rId7910" Type="http://schemas.openxmlformats.org/officeDocument/2006/relationships/hyperlink" Target="https://erdr.gp.gov.ua/erdr/erdr.bi.web.Listing.cls?link=t1m2c6r282&amp;key=5631872" TargetMode="External"/><Relationship Id="rId1797" Type="http://schemas.openxmlformats.org/officeDocument/2006/relationships/hyperlink" Target="https://erdr.gp.gov.ua/erdr/erdr.bi.web.Listing.cls?link=t1m2c18r37&amp;key=5631872" TargetMode="External"/><Relationship Id="rId2848" Type="http://schemas.openxmlformats.org/officeDocument/2006/relationships/hyperlink" Target="https://erdr.gp.gov.ua/erdr/erdr.bi.web.Listing.cls?link=t1m2c19r79&amp;key=5631872" TargetMode="External"/><Relationship Id="rId5461" Type="http://schemas.openxmlformats.org/officeDocument/2006/relationships/hyperlink" Target="https://erdr.gp.gov.ua/erdr/erdr.bi.web.Listing.cls?link=t1m2c7r184&amp;key=5631872" TargetMode="External"/><Relationship Id="rId6305" Type="http://schemas.openxmlformats.org/officeDocument/2006/relationships/hyperlink" Target="https://erdr.gp.gov.ua/erdr/erdr.bi.web.Listing.cls?link=t1m2c1r218&amp;key=5631872" TargetMode="External"/><Relationship Id="rId6512" Type="http://schemas.openxmlformats.org/officeDocument/2006/relationships/hyperlink" Target="https://erdr.gp.gov.ua/erdr/erdr.bi.web.Listing.cls?link=t1m2c8r226&amp;key=5631872" TargetMode="External"/><Relationship Id="rId89" Type="http://schemas.openxmlformats.org/officeDocument/2006/relationships/hyperlink" Target="https://erdr.gp.gov.ua/erdr/erdr.bi.web.Listing.cls?link=t1m1c14r4&amp;key=5631872" TargetMode="External"/><Relationship Id="rId1657" Type="http://schemas.openxmlformats.org/officeDocument/2006/relationships/hyperlink" Target="https://erdr.gp.gov.ua/erdr/erdr.bi.web.Listing.cls?link=t1m2c3r32&amp;key=5631872" TargetMode="External"/><Relationship Id="rId1864" Type="http://schemas.openxmlformats.org/officeDocument/2006/relationships/hyperlink" Target="https://erdr.gp.gov.ua/erdr/erdr.bi.web.Listing.cls?link=t1m2c10r40&amp;key=5631872" TargetMode="External"/><Relationship Id="rId2708" Type="http://schemas.openxmlformats.org/officeDocument/2006/relationships/hyperlink" Target="https://erdr.gp.gov.ua/erdr/erdr.bi.web.Listing.cls?link=t1m2c4r74&amp;key=5631872" TargetMode="External"/><Relationship Id="rId2915" Type="http://schemas.openxmlformats.org/officeDocument/2006/relationships/hyperlink" Target="https://erdr.gp.gov.ua/erdr/erdr.bi.web.Listing.cls?link=t1m2c11r82&amp;key=5631872" TargetMode="External"/><Relationship Id="rId4063" Type="http://schemas.openxmlformats.org/officeDocument/2006/relationships/hyperlink" Target="https://erdr.gp.gov.ua/erdr/erdr.bi.web.Listing.cls?link=t1m2c9r128&amp;key=5631872" TargetMode="External"/><Relationship Id="rId4270" Type="http://schemas.openxmlformats.org/officeDocument/2006/relationships/hyperlink" Target="https://erdr.gp.gov.ua/erdr/erdr.bi.web.Listing.cls?link=t1m2c16r136&amp;key=5631872" TargetMode="External"/><Relationship Id="rId5114" Type="http://schemas.openxmlformats.org/officeDocument/2006/relationships/hyperlink" Target="https://erdr.gp.gov.ua/erdr/erdr.bi.web.Listing.cls?link=t1m2c10r170&amp;key=5631872" TargetMode="External"/><Relationship Id="rId5321" Type="http://schemas.openxmlformats.org/officeDocument/2006/relationships/hyperlink" Target="https://erdr.gp.gov.ua/erdr/erdr.bi.web.Listing.cls?link=t1m2c17r178&amp;key=5631872" TargetMode="External"/><Relationship Id="rId8477" Type="http://schemas.openxmlformats.org/officeDocument/2006/relationships/hyperlink" Target="https://erdr.gp.gov.ua/erdr/erdr.bi.web.Listing.cls?link=t1m3c2r305&amp;key=5631872" TargetMode="External"/><Relationship Id="rId1517" Type="http://schemas.openxmlformats.org/officeDocument/2006/relationships/hyperlink" Target="https://erdr.gp.gov.ua/erdr/erdr.bi.web.Listing.cls?link=t1m2c13r26&amp;key=5631872" TargetMode="External"/><Relationship Id="rId1724" Type="http://schemas.openxmlformats.org/officeDocument/2006/relationships/hyperlink" Target="https://erdr.gp.gov.ua/erdr/erdr.bi.web.Listing.cls?link=t1m2c20r34&amp;key=5631872" TargetMode="External"/><Relationship Id="rId4130" Type="http://schemas.openxmlformats.org/officeDocument/2006/relationships/hyperlink" Target="https://erdr.gp.gov.ua/erdr/erdr.bi.web.Listing.cls?link=t1m2c1r131&amp;key=5631872" TargetMode="External"/><Relationship Id="rId7079" Type="http://schemas.openxmlformats.org/officeDocument/2006/relationships/hyperlink" Target="https://erdr.gp.gov.ua/erdr/erdr.bi.web.Listing.cls?link=t1m3c4r249&amp;key=5631872" TargetMode="External"/><Relationship Id="rId7286" Type="http://schemas.openxmlformats.org/officeDocument/2006/relationships/hyperlink" Target="https://erdr.gp.gov.ua/erdr/erdr.bi.web.Listing.cls?link=t1m2c7r257&amp;key=5631872" TargetMode="External"/><Relationship Id="rId7493" Type="http://schemas.openxmlformats.org/officeDocument/2006/relationships/hyperlink" Target="https://erdr.gp.gov.ua/erdr/erdr.bi.web.Listing.cls?link=t1m2c14r265&amp;key=5631872" TargetMode="External"/><Relationship Id="rId8337" Type="http://schemas.openxmlformats.org/officeDocument/2006/relationships/hyperlink" Target="https://erdr.gp.gov.ua/erdr/erdr.bi.web.Listing.cls?link=t1m2c8r299&amp;key=5631872" TargetMode="External"/><Relationship Id="rId16" Type="http://schemas.openxmlformats.org/officeDocument/2006/relationships/hyperlink" Target="https://erdr.gp.gov.ua/erdr/erdr.bi.web.Listing.cls?link=t1m1c16r1&amp;key=5631872" TargetMode="External"/><Relationship Id="rId1931" Type="http://schemas.openxmlformats.org/officeDocument/2006/relationships/hyperlink" Target="https://erdr.gp.gov.ua/erdr/erdr.bi.web.Listing.cls?link=t1m2c2r43&amp;key=5631872" TargetMode="External"/><Relationship Id="rId3689" Type="http://schemas.openxmlformats.org/officeDocument/2006/relationships/hyperlink" Target="https://erdr.gp.gov.ua/erdr/erdr.bi.web.Listing.cls?link=t1m2c10r113&amp;key=5631872" TargetMode="External"/><Relationship Id="rId3896" Type="http://schemas.openxmlformats.org/officeDocument/2006/relationships/hyperlink" Target="https://erdr.gp.gov.ua/erdr/erdr.bi.web.Listing.cls?link=t1m2c17r121&amp;key=5631872" TargetMode="External"/><Relationship Id="rId6095" Type="http://schemas.openxmlformats.org/officeDocument/2006/relationships/hyperlink" Target="https://erdr.gp.gov.ua/erdr/erdr.bi.web.Listing.cls?link=t1m2c16r209&amp;key=5631872" TargetMode="External"/><Relationship Id="rId7146" Type="http://schemas.openxmlformats.org/officeDocument/2006/relationships/hyperlink" Target="https://erdr.gp.gov.ua/erdr/erdr.bi.web.Listing.cls?link=t1m2c17r251&amp;key=5631872" TargetMode="External"/><Relationship Id="rId7353" Type="http://schemas.openxmlformats.org/officeDocument/2006/relationships/hyperlink" Target="https://erdr.gp.gov.ua/erdr/erdr.bi.web.Listing.cls?link=t1m3c3r260&amp;key=5631872" TargetMode="External"/><Relationship Id="rId7560" Type="http://schemas.openxmlformats.org/officeDocument/2006/relationships/hyperlink" Target="https://erdr.gp.gov.ua/erdr/erdr.bi.web.Listing.cls?link=t1m2c6r268&amp;key=5631872" TargetMode="External"/><Relationship Id="rId8404" Type="http://schemas.openxmlformats.org/officeDocument/2006/relationships/hyperlink" Target="https://erdr.gp.gov.ua/erdr/erdr.bi.web.Listing.cls?link=t1m3c4r302&amp;key=5631872" TargetMode="External"/><Relationship Id="rId2498" Type="http://schemas.openxmlformats.org/officeDocument/2006/relationships/hyperlink" Target="https://erdr.gp.gov.ua/erdr/erdr.bi.web.Listing.cls?link=t1m2c19r65&amp;key=5631872" TargetMode="External"/><Relationship Id="rId3549" Type="http://schemas.openxmlformats.org/officeDocument/2006/relationships/hyperlink" Target="https://erdr.gp.gov.ua/erdr/erdr.bi.web.Listing.cls?link=t1m2c20r107&amp;key=5631872" TargetMode="External"/><Relationship Id="rId4947" Type="http://schemas.openxmlformats.org/officeDocument/2006/relationships/hyperlink" Target="https://erdr.gp.gov.ua/erdr/erdr.bi.web.Listing.cls?link=t1m2c18r163&amp;key=5631872" TargetMode="External"/><Relationship Id="rId6162" Type="http://schemas.openxmlformats.org/officeDocument/2006/relationships/hyperlink" Target="https://erdr.gp.gov.ua/erdr/erdr.bi.web.Listing.cls?link=t1m2c8r212&amp;key=5631872" TargetMode="External"/><Relationship Id="rId7006" Type="http://schemas.openxmlformats.org/officeDocument/2006/relationships/hyperlink" Target="https://erdr.gp.gov.ua/erdr/erdr.bi.web.Listing.cls?link=t1m2c2r246&amp;key=5631872" TargetMode="External"/><Relationship Id="rId7213" Type="http://schemas.openxmlformats.org/officeDocument/2006/relationships/hyperlink" Target="https://erdr.gp.gov.ua/erdr/erdr.bi.web.Listing.cls?link=t1m2c9r254&amp;key=5631872" TargetMode="External"/><Relationship Id="rId7420" Type="http://schemas.openxmlformats.org/officeDocument/2006/relationships/hyperlink" Target="https://erdr.gp.gov.ua/erdr/erdr.bi.web.Listing.cls?link=t1m2c16r262&amp;key=5631872" TargetMode="External"/><Relationship Id="rId677" Type="http://schemas.openxmlformats.org/officeDocument/2006/relationships/hyperlink" Target="https://erdr.gp.gov.ua/erdr/erdr.bi.web.Listing.cls?link=t1m1c2r28&amp;key=5631872" TargetMode="External"/><Relationship Id="rId2358" Type="http://schemas.openxmlformats.org/officeDocument/2006/relationships/hyperlink" Target="https://erdr.gp.gov.ua/erdr/erdr.bi.web.Listing.cls?link=t1m2c4r60&amp;key=5631872" TargetMode="External"/><Relationship Id="rId3756" Type="http://schemas.openxmlformats.org/officeDocument/2006/relationships/hyperlink" Target="https://erdr.gp.gov.ua/erdr/erdr.bi.web.Listing.cls?link=t1m2c2r116&amp;key=5631872" TargetMode="External"/><Relationship Id="rId3963" Type="http://schemas.openxmlformats.org/officeDocument/2006/relationships/hyperlink" Target="https://erdr.gp.gov.ua/erdr/erdr.bi.web.Listing.cls?link=t1m2c9r124&amp;key=5631872" TargetMode="External"/><Relationship Id="rId4807" Type="http://schemas.openxmlformats.org/officeDocument/2006/relationships/hyperlink" Target="https://erdr.gp.gov.ua/erdr/erdr.bi.web.Listing.cls?link=t1m2c3r158&amp;key=5631872" TargetMode="External"/><Relationship Id="rId6022" Type="http://schemas.openxmlformats.org/officeDocument/2006/relationships/hyperlink" Target="https://erdr.gp.gov.ua/erdr/erdr.bi.web.Listing.cls?link=t1m2c18r206&amp;key=5631872" TargetMode="External"/><Relationship Id="rId884" Type="http://schemas.openxmlformats.org/officeDocument/2006/relationships/hyperlink" Target="https://erdr.gp.gov.ua/erdr/erdr.bi.web.Listing.cls?link=t1m2c5r1&amp;key=5631872" TargetMode="External"/><Relationship Id="rId2565" Type="http://schemas.openxmlformats.org/officeDocument/2006/relationships/hyperlink" Target="https://erdr.gp.gov.ua/erdr/erdr.bi.web.Listing.cls?link=t1m2c11r68&amp;key=5631872" TargetMode="External"/><Relationship Id="rId2772" Type="http://schemas.openxmlformats.org/officeDocument/2006/relationships/hyperlink" Target="https://erdr.gp.gov.ua/erdr/erdr.bi.web.Listing.cls?link=t1m2c18r76&amp;key=5631872" TargetMode="External"/><Relationship Id="rId3409" Type="http://schemas.openxmlformats.org/officeDocument/2006/relationships/hyperlink" Target="https://erdr.gp.gov.ua/erdr/erdr.bi.web.Listing.cls?link=t1m2c5r102&amp;key=5631872" TargetMode="External"/><Relationship Id="rId3616" Type="http://schemas.openxmlformats.org/officeDocument/2006/relationships/hyperlink" Target="https://erdr.gp.gov.ua/erdr/erdr.bi.web.Listing.cls?link=t1m2c12r110&amp;key=5631872" TargetMode="External"/><Relationship Id="rId3823" Type="http://schemas.openxmlformats.org/officeDocument/2006/relationships/hyperlink" Target="https://erdr.gp.gov.ua/erdr/erdr.bi.web.Listing.cls?link=t1m2c19r118&amp;key=5631872" TargetMode="External"/><Relationship Id="rId6979" Type="http://schemas.openxmlformats.org/officeDocument/2006/relationships/hyperlink" Target="https://erdr.gp.gov.ua/erdr/erdr.bi.web.Listing.cls?link=t1m3c4r245&amp;key=5631872" TargetMode="External"/><Relationship Id="rId8194" Type="http://schemas.openxmlformats.org/officeDocument/2006/relationships/hyperlink" Target="https://erdr.gp.gov.ua/erdr/erdr.bi.web.Listing.cls?link=t1m2c15r293&amp;key=5631872" TargetMode="External"/><Relationship Id="rId537" Type="http://schemas.openxmlformats.org/officeDocument/2006/relationships/hyperlink" Target="https://erdr.gp.gov.ua/erdr/erdr.bi.web.Listing.cls?link=t1m1c2r22&amp;key=5631872" TargetMode="External"/><Relationship Id="rId744" Type="http://schemas.openxmlformats.org/officeDocument/2006/relationships/hyperlink" Target="https://erdr.gp.gov.ua/erdr/erdr.bi.web.Listing.cls?link=t1m1c19r30&amp;key=5631872" TargetMode="External"/><Relationship Id="rId951" Type="http://schemas.openxmlformats.org/officeDocument/2006/relationships/hyperlink" Target="https://erdr.gp.gov.ua/erdr/erdr.bi.web.Listing.cls?link=t1m3c1r4&amp;key=5631872" TargetMode="External"/><Relationship Id="rId1167" Type="http://schemas.openxmlformats.org/officeDocument/2006/relationships/hyperlink" Target="https://erdr.gp.gov.ua/erdr/erdr.bi.web.Listing.cls?link=t1m2c13r12&amp;key=5631872" TargetMode="External"/><Relationship Id="rId1374" Type="http://schemas.openxmlformats.org/officeDocument/2006/relationships/hyperlink" Target="https://erdr.gp.gov.ua/erdr/erdr.bi.web.Listing.cls?link=t1m2c20r20&amp;key=5631872" TargetMode="External"/><Relationship Id="rId1581" Type="http://schemas.openxmlformats.org/officeDocument/2006/relationships/hyperlink" Target="https://erdr.gp.gov.ua/erdr/erdr.bi.web.Listing.cls?link=t1m2c2r29&amp;key=5631872" TargetMode="External"/><Relationship Id="rId2218" Type="http://schemas.openxmlformats.org/officeDocument/2006/relationships/hyperlink" Target="https://erdr.gp.gov.ua/erdr/erdr.bi.web.Listing.cls?link=t1m2c14r54&amp;key=5631872" TargetMode="External"/><Relationship Id="rId2425" Type="http://schemas.openxmlformats.org/officeDocument/2006/relationships/hyperlink" Target="https://erdr.gp.gov.ua/erdr/erdr.bi.web.Listing.cls?link=t1m2c21r62&amp;key=5631872" TargetMode="External"/><Relationship Id="rId2632" Type="http://schemas.openxmlformats.org/officeDocument/2006/relationships/hyperlink" Target="https://erdr.gp.gov.ua/erdr/erdr.bi.web.Listing.cls?link=t1m2c3r71&amp;key=5631872" TargetMode="External"/><Relationship Id="rId5788" Type="http://schemas.openxmlformats.org/officeDocument/2006/relationships/hyperlink" Target="https://erdr.gp.gov.ua/erdr/erdr.bi.web.Listing.cls?link=t1m2c9r197&amp;key=5631872" TargetMode="External"/><Relationship Id="rId5995" Type="http://schemas.openxmlformats.org/officeDocument/2006/relationships/hyperlink" Target="https://erdr.gp.gov.ua/erdr/erdr.bi.web.Listing.cls?link=t1m2c16r205&amp;key=5631872" TargetMode="External"/><Relationship Id="rId6839" Type="http://schemas.openxmlformats.org/officeDocument/2006/relationships/hyperlink" Target="https://erdr.gp.gov.ua/erdr/erdr.bi.web.Listing.cls?link=t1m2c10r239&amp;key=5631872" TargetMode="External"/><Relationship Id="rId80" Type="http://schemas.openxmlformats.org/officeDocument/2006/relationships/hyperlink" Target="https://erdr.gp.gov.ua/erdr/erdr.bi.web.Listing.cls?link=t1m1c5r4&amp;key=5631872" TargetMode="External"/><Relationship Id="rId604" Type="http://schemas.openxmlformats.org/officeDocument/2006/relationships/hyperlink" Target="https://erdr.gp.gov.ua/erdr/erdr.bi.web.Listing.cls?link=t1m1c4r25&amp;key=5631872" TargetMode="External"/><Relationship Id="rId811" Type="http://schemas.openxmlformats.org/officeDocument/2006/relationships/hyperlink" Target="https://erdr.gp.gov.ua/erdr/erdr.bi.web.Listing.cls?link=t1m1c11r33&amp;key=5631872" TargetMode="External"/><Relationship Id="rId1027" Type="http://schemas.openxmlformats.org/officeDocument/2006/relationships/hyperlink" Target="https://erdr.gp.gov.ua/erdr/erdr.bi.web.Listing.cls?link=t1m3c2r7&amp;key=5631872" TargetMode="External"/><Relationship Id="rId1234" Type="http://schemas.openxmlformats.org/officeDocument/2006/relationships/hyperlink" Target="https://erdr.gp.gov.ua/erdr/erdr.bi.web.Listing.cls?link=t1m2c5r15&amp;key=5631872" TargetMode="External"/><Relationship Id="rId1441" Type="http://schemas.openxmlformats.org/officeDocument/2006/relationships/hyperlink" Target="https://erdr.gp.gov.ua/erdr/erdr.bi.web.Listing.cls?link=t1m2c12r23&amp;key=5631872" TargetMode="External"/><Relationship Id="rId4597" Type="http://schemas.openxmlformats.org/officeDocument/2006/relationships/hyperlink" Target="https://erdr.gp.gov.ua/erdr/erdr.bi.web.Listing.cls?link=t1m2c18r149&amp;key=5631872" TargetMode="External"/><Relationship Id="rId5648" Type="http://schemas.openxmlformats.org/officeDocument/2006/relationships/hyperlink" Target="https://erdr.gp.gov.ua/erdr/erdr.bi.web.Listing.cls?link=t1m2c19r191&amp;key=5631872" TargetMode="External"/><Relationship Id="rId5855" Type="http://schemas.openxmlformats.org/officeDocument/2006/relationships/hyperlink" Target="https://erdr.gp.gov.ua/erdr/erdr.bi.web.Listing.cls?link=t1m2c1r200&amp;key=5631872" TargetMode="External"/><Relationship Id="rId6906" Type="http://schemas.openxmlformats.org/officeDocument/2006/relationships/hyperlink" Target="https://erdr.gp.gov.ua/erdr/erdr.bi.web.Listing.cls?link=t1m2c2r242&amp;key=5631872" TargetMode="External"/><Relationship Id="rId8054" Type="http://schemas.openxmlformats.org/officeDocument/2006/relationships/hyperlink" Target="https://erdr.gp.gov.ua/erdr/erdr.bi.web.Listing.cls?link=t1m3c4r288&amp;key=5631872" TargetMode="External"/><Relationship Id="rId8261" Type="http://schemas.openxmlformats.org/officeDocument/2006/relationships/hyperlink" Target="https://erdr.gp.gov.ua/erdr/erdr.bi.web.Listing.cls?link=t1m2c7r296&amp;key=5631872" TargetMode="External"/><Relationship Id="rId1301" Type="http://schemas.openxmlformats.org/officeDocument/2006/relationships/hyperlink" Target="https://erdr.gp.gov.ua/erdr/erdr.bi.web.Listing.cls?link=t1m3c1r18&amp;key=5631872" TargetMode="External"/><Relationship Id="rId3199" Type="http://schemas.openxmlformats.org/officeDocument/2006/relationships/hyperlink" Target="https://erdr.gp.gov.ua/erdr/erdr.bi.web.Listing.cls?link=t1m2c20r93&amp;key=5631872" TargetMode="External"/><Relationship Id="rId4457" Type="http://schemas.openxmlformats.org/officeDocument/2006/relationships/hyperlink" Target="https://erdr.gp.gov.ua/erdr/erdr.bi.web.Listing.cls?link=t1m2c3r144&amp;key=5631872" TargetMode="External"/><Relationship Id="rId4664" Type="http://schemas.openxmlformats.org/officeDocument/2006/relationships/hyperlink" Target="https://erdr.gp.gov.ua/erdr/erdr.bi.web.Listing.cls?link=t1m2c10r152&amp;key=5631872" TargetMode="External"/><Relationship Id="rId5508" Type="http://schemas.openxmlformats.org/officeDocument/2006/relationships/hyperlink" Target="https://erdr.gp.gov.ua/erdr/erdr.bi.web.Listing.cls?link=t1m2c4r186&amp;key=5631872" TargetMode="External"/><Relationship Id="rId5715" Type="http://schemas.openxmlformats.org/officeDocument/2006/relationships/hyperlink" Target="https://erdr.gp.gov.ua/erdr/erdr.bi.web.Listing.cls?link=t1m2c11r194&amp;key=5631872" TargetMode="External"/><Relationship Id="rId7070" Type="http://schemas.openxmlformats.org/officeDocument/2006/relationships/hyperlink" Target="https://erdr.gp.gov.ua/erdr/erdr.bi.web.Listing.cls?link=t1m2c16r248&amp;key=5631872" TargetMode="External"/><Relationship Id="rId8121" Type="http://schemas.openxmlformats.org/officeDocument/2006/relationships/hyperlink" Target="https://erdr.gp.gov.ua/erdr/erdr.bi.web.Listing.cls?link=t1m2c17r290&amp;key=5631872" TargetMode="External"/><Relationship Id="rId3059" Type="http://schemas.openxmlformats.org/officeDocument/2006/relationships/hyperlink" Target="https://erdr.gp.gov.ua/erdr/erdr.bi.web.Listing.cls?link=t1m2c5r88&amp;key=5631872" TargetMode="External"/><Relationship Id="rId3266" Type="http://schemas.openxmlformats.org/officeDocument/2006/relationships/hyperlink" Target="https://erdr.gp.gov.ua/erdr/erdr.bi.web.Listing.cls?link=t1m2c12r96&amp;key=5631872" TargetMode="External"/><Relationship Id="rId3473" Type="http://schemas.openxmlformats.org/officeDocument/2006/relationships/hyperlink" Target="https://erdr.gp.gov.ua/erdr/erdr.bi.web.Listing.cls?link=t1m2c19r104&amp;key=5631872" TargetMode="External"/><Relationship Id="rId4317" Type="http://schemas.openxmlformats.org/officeDocument/2006/relationships/hyperlink" Target="https://erdr.gp.gov.ua/erdr/erdr.bi.web.Listing.cls?link=t1m2c13r138&amp;key=5631872" TargetMode="External"/><Relationship Id="rId4524" Type="http://schemas.openxmlformats.org/officeDocument/2006/relationships/hyperlink" Target="https://erdr.gp.gov.ua/erdr/erdr.bi.web.Listing.cls?link=t1m2c20r146&amp;key=5631872" TargetMode="External"/><Relationship Id="rId4871" Type="http://schemas.openxmlformats.org/officeDocument/2006/relationships/hyperlink" Target="https://erdr.gp.gov.ua/erdr/erdr.bi.web.Listing.cls?link=t1m2c17r160&amp;key=5631872" TargetMode="External"/><Relationship Id="rId5922" Type="http://schemas.openxmlformats.org/officeDocument/2006/relationships/hyperlink" Target="https://erdr.gp.gov.ua/erdr/erdr.bi.web.Listing.cls?link=t1m2c18r202&amp;key=5631872" TargetMode="External"/><Relationship Id="rId187" Type="http://schemas.openxmlformats.org/officeDocument/2006/relationships/hyperlink" Target="https://erdr.gp.gov.ua/erdr/erdr.bi.web.Listing.cls?link=t1m1c22r10&amp;key=5631872" TargetMode="External"/><Relationship Id="rId394" Type="http://schemas.openxmlformats.org/officeDocument/2006/relationships/hyperlink" Target="https://erdr.gp.gov.ua/erdr/erdr.bi.web.Listing.cls?link=t1m1c4r16&amp;key=5631872" TargetMode="External"/><Relationship Id="rId2075" Type="http://schemas.openxmlformats.org/officeDocument/2006/relationships/hyperlink" Target="https://erdr.gp.gov.ua/erdr/erdr.bi.web.Listing.cls?link=t1m2c21r48&amp;key=5631872" TargetMode="External"/><Relationship Id="rId2282" Type="http://schemas.openxmlformats.org/officeDocument/2006/relationships/hyperlink" Target="https://erdr.gp.gov.ua/erdr/erdr.bi.web.Listing.cls?link=t1m2c3r57&amp;key=5631872" TargetMode="External"/><Relationship Id="rId3126" Type="http://schemas.openxmlformats.org/officeDocument/2006/relationships/hyperlink" Target="https://erdr.gp.gov.ua/erdr/erdr.bi.web.Listing.cls?link=t1m3c1r91&amp;key=5631872" TargetMode="External"/><Relationship Id="rId3680" Type="http://schemas.openxmlformats.org/officeDocument/2006/relationships/hyperlink" Target="https://erdr.gp.gov.ua/erdr/erdr.bi.web.Listing.cls?link=t1m2c1r113&amp;key=5631872" TargetMode="External"/><Relationship Id="rId4731" Type="http://schemas.openxmlformats.org/officeDocument/2006/relationships/hyperlink" Target="https://erdr.gp.gov.ua/erdr/erdr.bi.web.Listing.cls?link=t1m2c2r155&amp;key=5631872" TargetMode="External"/><Relationship Id="rId6489" Type="http://schemas.openxmlformats.org/officeDocument/2006/relationships/hyperlink" Target="https://erdr.gp.gov.ua/erdr/erdr.bi.web.Listing.cls?link=t1m2c10r225&amp;key=5631872" TargetMode="External"/><Relationship Id="rId7887" Type="http://schemas.openxmlformats.org/officeDocument/2006/relationships/hyperlink" Target="https://erdr.gp.gov.ua/erdr/erdr.bi.web.Listing.cls?link=t1m2c8r281&amp;key=5631872" TargetMode="External"/><Relationship Id="rId254" Type="http://schemas.openxmlformats.org/officeDocument/2006/relationships/hyperlink" Target="https://erdr.gp.gov.ua/erdr/erdr.bi.web.Listing.cls?link=t1m1c14r13&amp;key=5631872" TargetMode="External"/><Relationship Id="rId1091" Type="http://schemas.openxmlformats.org/officeDocument/2006/relationships/hyperlink" Target="https://erdr.gp.gov.ua/erdr/erdr.bi.web.Listing.cls?link=t1m2c12r9&amp;key=5631872" TargetMode="External"/><Relationship Id="rId3333" Type="http://schemas.openxmlformats.org/officeDocument/2006/relationships/hyperlink" Target="https://erdr.gp.gov.ua/erdr/erdr.bi.web.Listing.cls?link=t1m2c4r99&amp;key=5631872" TargetMode="External"/><Relationship Id="rId3540" Type="http://schemas.openxmlformats.org/officeDocument/2006/relationships/hyperlink" Target="https://erdr.gp.gov.ua/erdr/erdr.bi.web.Listing.cls?link=t1m2c11r107&amp;key=5631872" TargetMode="External"/><Relationship Id="rId5298" Type="http://schemas.openxmlformats.org/officeDocument/2006/relationships/hyperlink" Target="https://erdr.gp.gov.ua/erdr/erdr.bi.web.Listing.cls?link=t1m2c19r177&amp;key=5631872" TargetMode="External"/><Relationship Id="rId6696" Type="http://schemas.openxmlformats.org/officeDocument/2006/relationships/hyperlink" Target="https://erdr.gp.gov.ua/erdr/erdr.bi.web.Listing.cls?link=t1m2c17r233&amp;key=5631872" TargetMode="External"/><Relationship Id="rId7747" Type="http://schemas.openxmlformats.org/officeDocument/2006/relationships/hyperlink" Target="https://erdr.gp.gov.ua/erdr/erdr.bi.web.Listing.cls?link=t1m2c18r275&amp;key=5631872" TargetMode="External"/><Relationship Id="rId7954" Type="http://schemas.openxmlformats.org/officeDocument/2006/relationships/hyperlink" Target="https://erdr.gp.gov.ua/erdr/erdr.bi.web.Listing.cls?link=t1m3c4r284&amp;key=5631872" TargetMode="External"/><Relationship Id="rId114" Type="http://schemas.openxmlformats.org/officeDocument/2006/relationships/hyperlink" Target="https://erdr.gp.gov.ua/erdr/erdr.bi.web.Listing.cls?link=t1m1c14r5&amp;key=5631872" TargetMode="External"/><Relationship Id="rId461" Type="http://schemas.openxmlformats.org/officeDocument/2006/relationships/hyperlink" Target="https://erdr.gp.gov.ua/erdr/erdr.bi.web.Listing.cls?link=t1m1c21r18&amp;key=5631872" TargetMode="External"/><Relationship Id="rId2142" Type="http://schemas.openxmlformats.org/officeDocument/2006/relationships/hyperlink" Target="https://erdr.gp.gov.ua/erdr/erdr.bi.web.Listing.cls?link=t1m2c13r51&amp;key=5631872" TargetMode="External"/><Relationship Id="rId3400" Type="http://schemas.openxmlformats.org/officeDocument/2006/relationships/hyperlink" Target="https://erdr.gp.gov.ua/erdr/erdr.bi.web.Listing.cls?link=t1m2c21r101&amp;key=5631872" TargetMode="External"/><Relationship Id="rId6349" Type="http://schemas.openxmlformats.org/officeDocument/2006/relationships/hyperlink" Target="https://erdr.gp.gov.ua/erdr/erdr.bi.web.Listing.cls?link=t1m2c20r219&amp;key=5631872" TargetMode="External"/><Relationship Id="rId6556" Type="http://schemas.openxmlformats.org/officeDocument/2006/relationships/hyperlink" Target="https://erdr.gp.gov.ua/erdr/erdr.bi.web.Listing.cls?link=t1m2c2r228&amp;key=5631872" TargetMode="External"/><Relationship Id="rId6763" Type="http://schemas.openxmlformats.org/officeDocument/2006/relationships/hyperlink" Target="https://erdr.gp.gov.ua/erdr/erdr.bi.web.Listing.cls?link=t1m2c9r236&amp;key=5631872" TargetMode="External"/><Relationship Id="rId6970" Type="http://schemas.openxmlformats.org/officeDocument/2006/relationships/hyperlink" Target="https://erdr.gp.gov.ua/erdr/erdr.bi.web.Listing.cls?link=t1m2c16r244&amp;key=5631872" TargetMode="External"/><Relationship Id="rId7607" Type="http://schemas.openxmlformats.org/officeDocument/2006/relationships/hyperlink" Target="https://erdr.gp.gov.ua/erdr/erdr.bi.web.Listing.cls?link=t1m2c3r270&amp;key=5631872" TargetMode="External"/><Relationship Id="rId7814" Type="http://schemas.openxmlformats.org/officeDocument/2006/relationships/hyperlink" Target="https://erdr.gp.gov.ua/erdr/erdr.bi.web.Listing.cls?link=t1m2c10r278&amp;key=5631872" TargetMode="External"/><Relationship Id="rId321" Type="http://schemas.openxmlformats.org/officeDocument/2006/relationships/hyperlink" Target="https://erdr.gp.gov.ua/erdr/erdr.bi.web.Listing.cls?link=t1m4c2r2&amp;key=5631872" TargetMode="External"/><Relationship Id="rId2002" Type="http://schemas.openxmlformats.org/officeDocument/2006/relationships/hyperlink" Target="https://erdr.gp.gov.ua/erdr/erdr.bi.web.Listing.cls?link=t1m3c2r46&amp;key=5631872" TargetMode="External"/><Relationship Id="rId2959" Type="http://schemas.openxmlformats.org/officeDocument/2006/relationships/hyperlink" Target="https://erdr.gp.gov.ua/erdr/erdr.bi.web.Listing.cls?link=t1m2c5r84&amp;key=5631872" TargetMode="External"/><Relationship Id="rId5158" Type="http://schemas.openxmlformats.org/officeDocument/2006/relationships/hyperlink" Target="https://erdr.gp.gov.ua/erdr/erdr.bi.web.Listing.cls?link=t1m2c4r172&amp;key=5631872" TargetMode="External"/><Relationship Id="rId5365" Type="http://schemas.openxmlformats.org/officeDocument/2006/relationships/hyperlink" Target="https://erdr.gp.gov.ua/erdr/erdr.bi.web.Listing.cls?link=t1m2c11r180&amp;key=5631872" TargetMode="External"/><Relationship Id="rId5572" Type="http://schemas.openxmlformats.org/officeDocument/2006/relationships/hyperlink" Target="https://erdr.gp.gov.ua/erdr/erdr.bi.web.Listing.cls?link=t1m2c18r188&amp;key=5631872" TargetMode="External"/><Relationship Id="rId6209" Type="http://schemas.openxmlformats.org/officeDocument/2006/relationships/hyperlink" Target="https://erdr.gp.gov.ua/erdr/erdr.bi.web.Listing.cls?link=t1m2c5r214&amp;key=5631872" TargetMode="External"/><Relationship Id="rId6416" Type="http://schemas.openxmlformats.org/officeDocument/2006/relationships/hyperlink" Target="https://erdr.gp.gov.ua/erdr/erdr.bi.web.Listing.cls?link=t1m2c12r222&amp;key=5631872" TargetMode="External"/><Relationship Id="rId6623" Type="http://schemas.openxmlformats.org/officeDocument/2006/relationships/hyperlink" Target="https://erdr.gp.gov.ua/erdr/erdr.bi.web.Listing.cls?link=t1m2c19r230&amp;key=5631872" TargetMode="External"/><Relationship Id="rId6830" Type="http://schemas.openxmlformats.org/officeDocument/2006/relationships/hyperlink" Target="https://erdr.gp.gov.ua/erdr/erdr.bi.web.Listing.cls?link=t1m2c1r239&amp;key=5631872" TargetMode="External"/><Relationship Id="rId1768" Type="http://schemas.openxmlformats.org/officeDocument/2006/relationships/hyperlink" Target="https://erdr.gp.gov.ua/erdr/erdr.bi.web.Listing.cls?link=t1m2c14r36&amp;key=5631872" TargetMode="External"/><Relationship Id="rId2819" Type="http://schemas.openxmlformats.org/officeDocument/2006/relationships/hyperlink" Target="https://erdr.gp.gov.ua/erdr/erdr.bi.web.Listing.cls?link=t1m2c15r78&amp;key=5631872" TargetMode="External"/><Relationship Id="rId4174" Type="http://schemas.openxmlformats.org/officeDocument/2006/relationships/hyperlink" Target="https://erdr.gp.gov.ua/erdr/erdr.bi.web.Listing.cls?link=t1m2c20r132&amp;key=5631872" TargetMode="External"/><Relationship Id="rId4381" Type="http://schemas.openxmlformats.org/officeDocument/2006/relationships/hyperlink" Target="https://erdr.gp.gov.ua/erdr/erdr.bi.web.Listing.cls?link=t1m2c2r141&amp;key=5631872" TargetMode="External"/><Relationship Id="rId5018" Type="http://schemas.openxmlformats.org/officeDocument/2006/relationships/hyperlink" Target="https://erdr.gp.gov.ua/erdr/erdr.bi.web.Listing.cls?link=t1m2c14r166&amp;key=5631872" TargetMode="External"/><Relationship Id="rId5225" Type="http://schemas.openxmlformats.org/officeDocument/2006/relationships/hyperlink" Target="https://erdr.gp.gov.ua/erdr/erdr.bi.web.Listing.cls?link=t1m2c21r174&amp;key=5631872" TargetMode="External"/><Relationship Id="rId5432" Type="http://schemas.openxmlformats.org/officeDocument/2006/relationships/hyperlink" Target="https://erdr.gp.gov.ua/erdr/erdr.bi.web.Listing.cls?link=t1m2c3r183&amp;key=5631872" TargetMode="External"/><Relationship Id="rId1628" Type="http://schemas.openxmlformats.org/officeDocument/2006/relationships/hyperlink" Target="https://erdr.gp.gov.ua/erdr/erdr.bi.web.Listing.cls?link=t1m3c3r31&amp;key=5631872" TargetMode="External"/><Relationship Id="rId1975" Type="http://schemas.openxmlformats.org/officeDocument/2006/relationships/hyperlink" Target="https://erdr.gp.gov.ua/erdr/erdr.bi.web.Listing.cls?link=t1m2c21r44&amp;key=5631872" TargetMode="External"/><Relationship Id="rId3190" Type="http://schemas.openxmlformats.org/officeDocument/2006/relationships/hyperlink" Target="https://erdr.gp.gov.ua/erdr/erdr.bi.web.Listing.cls?link=t1m2c11r93&amp;key=5631872" TargetMode="External"/><Relationship Id="rId4034" Type="http://schemas.openxmlformats.org/officeDocument/2006/relationships/hyperlink" Target="https://erdr.gp.gov.ua/erdr/erdr.bi.web.Listing.cls?link=t1m2c5r127&amp;key=5631872" TargetMode="External"/><Relationship Id="rId4241" Type="http://schemas.openxmlformats.org/officeDocument/2006/relationships/hyperlink" Target="https://erdr.gp.gov.ua/erdr/erdr.bi.web.Listing.cls?link=t1m2c12r135&amp;key=5631872" TargetMode="External"/><Relationship Id="rId7397" Type="http://schemas.openxmlformats.org/officeDocument/2006/relationships/hyperlink" Target="https://erdr.gp.gov.ua/erdr/erdr.bi.web.Listing.cls?link=t1m2c18r261&amp;key=5631872" TargetMode="External"/><Relationship Id="rId8448" Type="http://schemas.openxmlformats.org/officeDocument/2006/relationships/hyperlink" Target="https://erdr.gp.gov.ua/erdr/erdr.bi.web.Listing.cls?link=t1m2c19r303&amp;key=5631872" TargetMode="External"/><Relationship Id="rId1835" Type="http://schemas.openxmlformats.org/officeDocument/2006/relationships/hyperlink" Target="https://erdr.gp.gov.ua/erdr/erdr.bi.web.Listing.cls?link=t1m2c6r39&amp;key=5631872" TargetMode="External"/><Relationship Id="rId3050" Type="http://schemas.openxmlformats.org/officeDocument/2006/relationships/hyperlink" Target="https://erdr.gp.gov.ua/erdr/erdr.bi.web.Listing.cls?link=t1m2c21r87&amp;key=5631872" TargetMode="External"/><Relationship Id="rId4101" Type="http://schemas.openxmlformats.org/officeDocument/2006/relationships/hyperlink" Target="https://erdr.gp.gov.ua/erdr/erdr.bi.web.Listing.cls?link=t1m3c1r130&amp;key=5631872" TargetMode="External"/><Relationship Id="rId7257" Type="http://schemas.openxmlformats.org/officeDocument/2006/relationships/hyperlink" Target="https://erdr.gp.gov.ua/erdr/erdr.bi.web.Listing.cls?link=t1m2c3r256&amp;key=5631872" TargetMode="External"/><Relationship Id="rId7464" Type="http://schemas.openxmlformats.org/officeDocument/2006/relationships/hyperlink" Target="https://erdr.gp.gov.ua/erdr/erdr.bi.web.Listing.cls?link=t1m2c10r264&amp;key=5631872" TargetMode="External"/><Relationship Id="rId8308" Type="http://schemas.openxmlformats.org/officeDocument/2006/relationships/hyperlink" Target="https://erdr.gp.gov.ua/erdr/erdr.bi.web.Listing.cls?link=t1m2c4r298&amp;key=5631872" TargetMode="External"/><Relationship Id="rId1902" Type="http://schemas.openxmlformats.org/officeDocument/2006/relationships/hyperlink" Target="https://erdr.gp.gov.ua/erdr/erdr.bi.web.Listing.cls?link=t1m3c2r42&amp;key=5631872" TargetMode="External"/><Relationship Id="rId6066" Type="http://schemas.openxmlformats.org/officeDocument/2006/relationships/hyperlink" Target="https://erdr.gp.gov.ua/erdr/erdr.bi.web.Listing.cls?link=t1m2c12r208&amp;key=5631872" TargetMode="External"/><Relationship Id="rId7117" Type="http://schemas.openxmlformats.org/officeDocument/2006/relationships/hyperlink" Target="https://erdr.gp.gov.ua/erdr/erdr.bi.web.Listing.cls?link=t1m2c13r250&amp;key=5631872" TargetMode="External"/><Relationship Id="rId7671" Type="http://schemas.openxmlformats.org/officeDocument/2006/relationships/hyperlink" Target="https://erdr.gp.gov.ua/erdr/erdr.bi.web.Listing.cls?link=t1m2c17r272&amp;key=5631872" TargetMode="External"/><Relationship Id="rId3867" Type="http://schemas.openxmlformats.org/officeDocument/2006/relationships/hyperlink" Target="https://erdr.gp.gov.ua/erdr/erdr.bi.web.Listing.cls?link=t1m2c13r120&amp;key=5631872" TargetMode="External"/><Relationship Id="rId4918" Type="http://schemas.openxmlformats.org/officeDocument/2006/relationships/hyperlink" Target="https://erdr.gp.gov.ua/erdr/erdr.bi.web.Listing.cls?link=t1m2c14r162&amp;key=5631872" TargetMode="External"/><Relationship Id="rId6273" Type="http://schemas.openxmlformats.org/officeDocument/2006/relationships/hyperlink" Target="https://erdr.gp.gov.ua/erdr/erdr.bi.web.Listing.cls?link=t1m2c19r216&amp;key=5631872" TargetMode="External"/><Relationship Id="rId6480" Type="http://schemas.openxmlformats.org/officeDocument/2006/relationships/hyperlink" Target="https://erdr.gp.gov.ua/erdr/erdr.bi.web.Listing.cls?link=t1m2c1r225&amp;key=5631872" TargetMode="External"/><Relationship Id="rId7324" Type="http://schemas.openxmlformats.org/officeDocument/2006/relationships/hyperlink" Target="https://erdr.gp.gov.ua/erdr/erdr.bi.web.Listing.cls?link=t1m2c20r258&amp;key=5631872" TargetMode="External"/><Relationship Id="rId7531" Type="http://schemas.openxmlformats.org/officeDocument/2006/relationships/hyperlink" Target="https://erdr.gp.gov.ua/erdr/erdr.bi.web.Listing.cls?link=t1m2c2r267&amp;key=5631872" TargetMode="External"/><Relationship Id="rId788" Type="http://schemas.openxmlformats.org/officeDocument/2006/relationships/hyperlink" Target="https://erdr.gp.gov.ua/erdr/erdr.bi.web.Listing.cls?link=t1m1c13r32&amp;key=5631872" TargetMode="External"/><Relationship Id="rId995" Type="http://schemas.openxmlformats.org/officeDocument/2006/relationships/hyperlink" Target="https://erdr.gp.gov.ua/erdr/erdr.bi.web.Listing.cls?link=t1m2c16r5&amp;key=5631872" TargetMode="External"/><Relationship Id="rId2469" Type="http://schemas.openxmlformats.org/officeDocument/2006/relationships/hyperlink" Target="https://erdr.gp.gov.ua/erdr/erdr.bi.web.Listing.cls?link=t1m2c15r64&amp;key=5631872" TargetMode="External"/><Relationship Id="rId2676" Type="http://schemas.openxmlformats.org/officeDocument/2006/relationships/hyperlink" Target="https://erdr.gp.gov.ua/erdr/erdr.bi.web.Listing.cls?link=t1m3c1r73&amp;key=5631872" TargetMode="External"/><Relationship Id="rId2883" Type="http://schemas.openxmlformats.org/officeDocument/2006/relationships/hyperlink" Target="https://erdr.gp.gov.ua/erdr/erdr.bi.web.Listing.cls?link=t1m2c4r81&amp;key=5631872" TargetMode="External"/><Relationship Id="rId3727" Type="http://schemas.openxmlformats.org/officeDocument/2006/relationships/hyperlink" Target="https://erdr.gp.gov.ua/erdr/erdr.bi.web.Listing.cls?link=t1m3c2r115&amp;key=5631872" TargetMode="External"/><Relationship Id="rId3934" Type="http://schemas.openxmlformats.org/officeDocument/2006/relationships/hyperlink" Target="https://erdr.gp.gov.ua/erdr/erdr.bi.web.Listing.cls?link=t1m2c5r123&amp;key=5631872" TargetMode="External"/><Relationship Id="rId5082" Type="http://schemas.openxmlformats.org/officeDocument/2006/relationships/hyperlink" Target="https://erdr.gp.gov.ua/erdr/erdr.bi.web.Listing.cls?link=t1m2c3r169&amp;key=5631872" TargetMode="External"/><Relationship Id="rId6133" Type="http://schemas.openxmlformats.org/officeDocument/2006/relationships/hyperlink" Target="https://erdr.gp.gov.ua/erdr/erdr.bi.web.Listing.cls?link=t1m2c4r211&amp;key=5631872" TargetMode="External"/><Relationship Id="rId6340" Type="http://schemas.openxmlformats.org/officeDocument/2006/relationships/hyperlink" Target="https://erdr.gp.gov.ua/erdr/erdr.bi.web.Listing.cls?link=t1m2c11r219&amp;key=5631872" TargetMode="External"/><Relationship Id="rId648" Type="http://schemas.openxmlformats.org/officeDocument/2006/relationships/hyperlink" Target="https://erdr.gp.gov.ua/erdr/erdr.bi.web.Listing.cls?link=t1m1c23r26&amp;key=5631872" TargetMode="External"/><Relationship Id="rId855" Type="http://schemas.openxmlformats.org/officeDocument/2006/relationships/hyperlink" Target="https://erdr.gp.gov.ua/erdr/erdr.bi.web.Listing.cls?link=t1m1c5r35&amp;key=5631872" TargetMode="External"/><Relationship Id="rId1278" Type="http://schemas.openxmlformats.org/officeDocument/2006/relationships/hyperlink" Target="https://erdr.gp.gov.ua/erdr/erdr.bi.web.Listing.cls?link=t1m3c3r17&amp;key=5631872" TargetMode="External"/><Relationship Id="rId1485" Type="http://schemas.openxmlformats.org/officeDocument/2006/relationships/hyperlink" Target="https://erdr.gp.gov.ua/erdr/erdr.bi.web.Listing.cls?link=t1m2c6r25&amp;key=5631872" TargetMode="External"/><Relationship Id="rId1692" Type="http://schemas.openxmlformats.org/officeDocument/2006/relationships/hyperlink" Target="https://erdr.gp.gov.ua/erdr/erdr.bi.web.Listing.cls?link=t1m2c13r33&amp;key=5631872" TargetMode="External"/><Relationship Id="rId2329" Type="http://schemas.openxmlformats.org/officeDocument/2006/relationships/hyperlink" Target="https://erdr.gp.gov.ua/erdr/erdr.bi.web.Listing.cls?link=t1m3c4r59&amp;key=5631872" TargetMode="External"/><Relationship Id="rId2536" Type="http://schemas.openxmlformats.org/officeDocument/2006/relationships/hyperlink" Target="https://erdr.gp.gov.ua/erdr/erdr.bi.web.Listing.cls?link=t1m2c7r67&amp;key=5631872" TargetMode="External"/><Relationship Id="rId2743" Type="http://schemas.openxmlformats.org/officeDocument/2006/relationships/hyperlink" Target="https://erdr.gp.gov.ua/erdr/erdr.bi.web.Listing.cls?link=t1m2c14r75&amp;key=5631872" TargetMode="External"/><Relationship Id="rId5899" Type="http://schemas.openxmlformats.org/officeDocument/2006/relationships/hyperlink" Target="https://erdr.gp.gov.ua/erdr/erdr.bi.web.Listing.cls?link=t1m2c20r201&amp;key=5631872" TargetMode="External"/><Relationship Id="rId6200" Type="http://schemas.openxmlformats.org/officeDocument/2006/relationships/hyperlink" Target="https://erdr.gp.gov.ua/erdr/erdr.bi.web.Listing.cls?link=t1m2c21r213&amp;key=5631872" TargetMode="External"/><Relationship Id="rId8098" Type="http://schemas.openxmlformats.org/officeDocument/2006/relationships/hyperlink" Target="https://erdr.gp.gov.ua/erdr/erdr.bi.web.Listing.cls?link=t1m2c19r289&amp;key=5631872" TargetMode="External"/><Relationship Id="rId508" Type="http://schemas.openxmlformats.org/officeDocument/2006/relationships/hyperlink" Target="https://erdr.gp.gov.ua/erdr/erdr.bi.web.Listing.cls?link=t1m1c18r20&amp;key=5631872" TargetMode="External"/><Relationship Id="rId715" Type="http://schemas.openxmlformats.org/officeDocument/2006/relationships/hyperlink" Target="https://erdr.gp.gov.ua/erdr/erdr.bi.web.Listing.cls?link=t1m1c15r29&amp;key=5631872" TargetMode="External"/><Relationship Id="rId922" Type="http://schemas.openxmlformats.org/officeDocument/2006/relationships/hyperlink" Target="https://erdr.gp.gov.ua/erdr/erdr.bi.web.Listing.cls?link=t1m2c18r2&amp;key=5631872" TargetMode="External"/><Relationship Id="rId1138" Type="http://schemas.openxmlformats.org/officeDocument/2006/relationships/hyperlink" Target="https://erdr.gp.gov.ua/erdr/erdr.bi.web.Listing.cls?link=t1m2c9r11&amp;key=5631872" TargetMode="External"/><Relationship Id="rId1345" Type="http://schemas.openxmlformats.org/officeDocument/2006/relationships/hyperlink" Target="https://erdr.gp.gov.ua/erdr/erdr.bi.web.Listing.cls?link=t1m2c16r19&amp;key=5631872" TargetMode="External"/><Relationship Id="rId1552" Type="http://schemas.openxmlformats.org/officeDocument/2006/relationships/hyperlink" Target="https://erdr.gp.gov.ua/erdr/erdr.bi.web.Listing.cls?link=t1m3c2r28&amp;key=5631872" TargetMode="External"/><Relationship Id="rId2603" Type="http://schemas.openxmlformats.org/officeDocument/2006/relationships/hyperlink" Target="https://erdr.gp.gov.ua/erdr/erdr.bi.web.Listing.cls?link=t1m3c3r70&amp;key=5631872" TargetMode="External"/><Relationship Id="rId2950" Type="http://schemas.openxmlformats.org/officeDocument/2006/relationships/hyperlink" Target="https://erdr.gp.gov.ua/erdr/erdr.bi.web.Listing.cls?link=t1m2c21r83&amp;key=5631872" TargetMode="External"/><Relationship Id="rId5759" Type="http://schemas.openxmlformats.org/officeDocument/2006/relationships/hyperlink" Target="https://erdr.gp.gov.ua/erdr/erdr.bi.web.Listing.cls?link=t1m2c5r196&amp;key=5631872" TargetMode="External"/><Relationship Id="rId8165" Type="http://schemas.openxmlformats.org/officeDocument/2006/relationships/hyperlink" Target="https://erdr.gp.gov.ua/erdr/erdr.bi.web.Listing.cls?link=t1m2c11r292&amp;key=5631872" TargetMode="External"/><Relationship Id="rId8372" Type="http://schemas.openxmlformats.org/officeDocument/2006/relationships/hyperlink" Target="https://erdr.gp.gov.ua/erdr/erdr.bi.web.Listing.cls?link=t1m2c18r300&amp;key=5631872" TargetMode="External"/><Relationship Id="rId1205" Type="http://schemas.openxmlformats.org/officeDocument/2006/relationships/hyperlink" Target="https://erdr.gp.gov.ua/erdr/erdr.bi.web.Listing.cls?link=t1m2c1r14&amp;key=5631872" TargetMode="External"/><Relationship Id="rId2810" Type="http://schemas.openxmlformats.org/officeDocument/2006/relationships/hyperlink" Target="https://erdr.gp.gov.ua/erdr/erdr.bi.web.Listing.cls?link=t1m2c6r78&amp;key=5631872" TargetMode="External"/><Relationship Id="rId4568" Type="http://schemas.openxmlformats.org/officeDocument/2006/relationships/hyperlink" Target="https://erdr.gp.gov.ua/erdr/erdr.bi.web.Listing.cls?link=t1m2c14r148&amp;key=5631872" TargetMode="External"/><Relationship Id="rId5966" Type="http://schemas.openxmlformats.org/officeDocument/2006/relationships/hyperlink" Target="https://erdr.gp.gov.ua/erdr/erdr.bi.web.Listing.cls?link=t1m2c12r204&amp;key=5631872" TargetMode="External"/><Relationship Id="rId7181" Type="http://schemas.openxmlformats.org/officeDocument/2006/relationships/hyperlink" Target="https://erdr.gp.gov.ua/erdr/erdr.bi.web.Listing.cls?link=t1m2c2r253&amp;key=5631872" TargetMode="External"/><Relationship Id="rId8025" Type="http://schemas.openxmlformats.org/officeDocument/2006/relationships/hyperlink" Target="https://erdr.gp.gov.ua/erdr/erdr.bi.web.Listing.cls?link=t1m2c21r286&amp;key=5631872" TargetMode="External"/><Relationship Id="rId8232" Type="http://schemas.openxmlformats.org/officeDocument/2006/relationships/hyperlink" Target="https://erdr.gp.gov.ua/erdr/erdr.bi.web.Listing.cls?link=t1m2c3r295&amp;key=5631872" TargetMode="External"/><Relationship Id="rId51" Type="http://schemas.openxmlformats.org/officeDocument/2006/relationships/hyperlink" Target="https://erdr.gp.gov.ua/erdr/erdr.bi.web.Listing.cls?link=t1m1c1r3&amp;key=5631872" TargetMode="External"/><Relationship Id="rId1412" Type="http://schemas.openxmlformats.org/officeDocument/2006/relationships/hyperlink" Target="https://erdr.gp.gov.ua/erdr/erdr.bi.web.Listing.cls?link=t1m2c8r22&amp;key=5631872" TargetMode="External"/><Relationship Id="rId3377" Type="http://schemas.openxmlformats.org/officeDocument/2006/relationships/hyperlink" Target="https://erdr.gp.gov.ua/erdr/erdr.bi.web.Listing.cls?link=t1m3c2r101&amp;key=5631872" TargetMode="External"/><Relationship Id="rId4775" Type="http://schemas.openxmlformats.org/officeDocument/2006/relationships/hyperlink" Target="https://erdr.gp.gov.ua/erdr/erdr.bi.web.Listing.cls?link=t1m2c21r156&amp;key=5631872" TargetMode="External"/><Relationship Id="rId4982" Type="http://schemas.openxmlformats.org/officeDocument/2006/relationships/hyperlink" Target="https://erdr.gp.gov.ua/erdr/erdr.bi.web.Listing.cls?link=t1m2c3r165&amp;key=5631872" TargetMode="External"/><Relationship Id="rId5619" Type="http://schemas.openxmlformats.org/officeDocument/2006/relationships/hyperlink" Target="https://erdr.gp.gov.ua/erdr/erdr.bi.web.Listing.cls?link=t1m2c15r190&amp;key=5631872" TargetMode="External"/><Relationship Id="rId5826" Type="http://schemas.openxmlformats.org/officeDocument/2006/relationships/hyperlink" Target="https://erdr.gp.gov.ua/erdr/erdr.bi.web.Listing.cls?link=t1m3c1r199&amp;key=5631872" TargetMode="External"/><Relationship Id="rId7041" Type="http://schemas.openxmlformats.org/officeDocument/2006/relationships/hyperlink" Target="https://erdr.gp.gov.ua/erdr/erdr.bi.web.Listing.cls?link=t1m2c12r247&amp;key=5631872" TargetMode="External"/><Relationship Id="rId298" Type="http://schemas.openxmlformats.org/officeDocument/2006/relationships/hyperlink" Target="https://erdr.gp.gov.ua/erdr/erdr.bi.web.Listing.cls?link=t1m4c4r1&amp;key=5631872" TargetMode="External"/><Relationship Id="rId3584" Type="http://schemas.openxmlformats.org/officeDocument/2006/relationships/hyperlink" Target="https://erdr.gp.gov.ua/erdr/erdr.bi.web.Listing.cls?link=t1m2c5r109&amp;key=5631872" TargetMode="External"/><Relationship Id="rId3791" Type="http://schemas.openxmlformats.org/officeDocument/2006/relationships/hyperlink" Target="https://erdr.gp.gov.ua/erdr/erdr.bi.web.Listing.cls?link=t1m2c12r117&amp;key=5631872" TargetMode="External"/><Relationship Id="rId4428" Type="http://schemas.openxmlformats.org/officeDocument/2006/relationships/hyperlink" Target="https://erdr.gp.gov.ua/erdr/erdr.bi.web.Listing.cls?link=t1m3c3r143&amp;key=5631872" TargetMode="External"/><Relationship Id="rId4635" Type="http://schemas.openxmlformats.org/officeDocument/2006/relationships/hyperlink" Target="https://erdr.gp.gov.ua/erdr/erdr.bi.web.Listing.cls?link=t1m2c6r151&amp;key=5631872" TargetMode="External"/><Relationship Id="rId4842" Type="http://schemas.openxmlformats.org/officeDocument/2006/relationships/hyperlink" Target="https://erdr.gp.gov.ua/erdr/erdr.bi.web.Listing.cls?link=t1m2c13r159&amp;key=5631872" TargetMode="External"/><Relationship Id="rId7998" Type="http://schemas.openxmlformats.org/officeDocument/2006/relationships/hyperlink" Target="https://erdr.gp.gov.ua/erdr/erdr.bi.web.Listing.cls?link=t1m2c19r285&amp;key=5631872" TargetMode="External"/><Relationship Id="rId158" Type="http://schemas.openxmlformats.org/officeDocument/2006/relationships/hyperlink" Target="https://erdr.gp.gov.ua/erdr/erdr.bi.web.Listing.cls?link=t1m1c18r9&amp;key=5631872" TargetMode="External"/><Relationship Id="rId2186" Type="http://schemas.openxmlformats.org/officeDocument/2006/relationships/hyperlink" Target="https://erdr.gp.gov.ua/erdr/erdr.bi.web.Listing.cls?link=t1m2c7r53&amp;key=5631872" TargetMode="External"/><Relationship Id="rId2393" Type="http://schemas.openxmlformats.org/officeDocument/2006/relationships/hyperlink" Target="https://erdr.gp.gov.ua/erdr/erdr.bi.web.Listing.cls?link=t1m2c14r61&amp;key=5631872" TargetMode="External"/><Relationship Id="rId3237" Type="http://schemas.openxmlformats.org/officeDocument/2006/relationships/hyperlink" Target="https://erdr.gp.gov.ua/erdr/erdr.bi.web.Listing.cls?link=t1m2c8r95&amp;key=5631872" TargetMode="External"/><Relationship Id="rId3444" Type="http://schemas.openxmlformats.org/officeDocument/2006/relationships/hyperlink" Target="https://erdr.gp.gov.ua/erdr/erdr.bi.web.Listing.cls?link=t1m2c15r103&amp;key=5631872" TargetMode="External"/><Relationship Id="rId3651" Type="http://schemas.openxmlformats.org/officeDocument/2006/relationships/hyperlink" Target="https://erdr.gp.gov.ua/erdr/erdr.bi.web.Listing.cls?link=t1m3c1r112&amp;key=5631872" TargetMode="External"/><Relationship Id="rId4702" Type="http://schemas.openxmlformats.org/officeDocument/2006/relationships/hyperlink" Target="https://erdr.gp.gov.ua/erdr/erdr.bi.web.Listing.cls?link=t1m3c2r154&amp;key=5631872" TargetMode="External"/><Relationship Id="rId7858" Type="http://schemas.openxmlformats.org/officeDocument/2006/relationships/hyperlink" Target="https://erdr.gp.gov.ua/erdr/erdr.bi.web.Listing.cls?link=t1m2c4r280&amp;key=5631872" TargetMode="External"/><Relationship Id="rId365" Type="http://schemas.openxmlformats.org/officeDocument/2006/relationships/hyperlink" Target="https://erdr.gp.gov.ua/erdr/erdr.bi.web.Listing.cls?link=t1m4c21r3&amp;key=5631872" TargetMode="External"/><Relationship Id="rId572" Type="http://schemas.openxmlformats.org/officeDocument/2006/relationships/hyperlink" Target="https://erdr.gp.gov.ua/erdr/erdr.bi.web.Listing.cls?link=t1m1c22r23&amp;key=5631872" TargetMode="External"/><Relationship Id="rId2046" Type="http://schemas.openxmlformats.org/officeDocument/2006/relationships/hyperlink" Target="https://erdr.gp.gov.ua/erdr/erdr.bi.web.Listing.cls?link=t1m2c17r47&amp;key=5631872" TargetMode="External"/><Relationship Id="rId2253" Type="http://schemas.openxmlformats.org/officeDocument/2006/relationships/hyperlink" Target="https://erdr.gp.gov.ua/erdr/erdr.bi.web.Listing.cls?link=t1m3c3r56&amp;key=5631872" TargetMode="External"/><Relationship Id="rId2460" Type="http://schemas.openxmlformats.org/officeDocument/2006/relationships/hyperlink" Target="https://erdr.gp.gov.ua/erdr/erdr.bi.web.Listing.cls?link=t1m2c6r64&amp;key=5631872" TargetMode="External"/><Relationship Id="rId3304" Type="http://schemas.openxmlformats.org/officeDocument/2006/relationships/hyperlink" Target="https://erdr.gp.gov.ua/erdr/erdr.bi.web.Listing.cls?link=t1m3c4r98&amp;key=5631872" TargetMode="External"/><Relationship Id="rId3511" Type="http://schemas.openxmlformats.org/officeDocument/2006/relationships/hyperlink" Target="https://erdr.gp.gov.ua/erdr/erdr.bi.web.Listing.cls?link=t1m2c7r106&amp;key=5631872" TargetMode="External"/><Relationship Id="rId6667" Type="http://schemas.openxmlformats.org/officeDocument/2006/relationships/hyperlink" Target="https://erdr.gp.gov.ua/erdr/erdr.bi.web.Listing.cls?link=t1m2c13r232&amp;key=5631872" TargetMode="External"/><Relationship Id="rId6874" Type="http://schemas.openxmlformats.org/officeDocument/2006/relationships/hyperlink" Target="https://erdr.gp.gov.ua/erdr/erdr.bi.web.Listing.cls?link=t1m2c20r240&amp;key=5631872" TargetMode="External"/><Relationship Id="rId7718" Type="http://schemas.openxmlformats.org/officeDocument/2006/relationships/hyperlink" Target="https://erdr.gp.gov.ua/erdr/erdr.bi.web.Listing.cls?link=t1m2c14r274&amp;key=5631872" TargetMode="External"/><Relationship Id="rId7925" Type="http://schemas.openxmlformats.org/officeDocument/2006/relationships/hyperlink" Target="https://erdr.gp.gov.ua/erdr/erdr.bi.web.Listing.cls?link=t1m2c21r282&amp;key=5631872" TargetMode="External"/><Relationship Id="rId225" Type="http://schemas.openxmlformats.org/officeDocument/2006/relationships/hyperlink" Target="https://erdr.gp.gov.ua/erdr/erdr.bi.web.Listing.cls?link=t1m1c10r12&amp;key=5631872" TargetMode="External"/><Relationship Id="rId432" Type="http://schemas.openxmlformats.org/officeDocument/2006/relationships/hyperlink" Target="https://erdr.gp.gov.ua/erdr/erdr.bi.web.Listing.cls?link=t1m1c17r17&amp;key=5631872" TargetMode="External"/><Relationship Id="rId1062" Type="http://schemas.openxmlformats.org/officeDocument/2006/relationships/hyperlink" Target="https://erdr.gp.gov.ua/erdr/erdr.bi.web.Listing.cls?link=t1m2c8r8&amp;key=5631872" TargetMode="External"/><Relationship Id="rId2113" Type="http://schemas.openxmlformats.org/officeDocument/2006/relationships/hyperlink" Target="https://erdr.gp.gov.ua/erdr/erdr.bi.web.Listing.cls?link=t1m2c9r50&amp;key=5631872" TargetMode="External"/><Relationship Id="rId2320" Type="http://schemas.openxmlformats.org/officeDocument/2006/relationships/hyperlink" Target="https://erdr.gp.gov.ua/erdr/erdr.bi.web.Listing.cls?link=t1m2c16r58&amp;key=5631872" TargetMode="External"/><Relationship Id="rId5269" Type="http://schemas.openxmlformats.org/officeDocument/2006/relationships/hyperlink" Target="https://erdr.gp.gov.ua/erdr/erdr.bi.web.Listing.cls?link=t1m2c15r176&amp;key=5631872" TargetMode="External"/><Relationship Id="rId5476" Type="http://schemas.openxmlformats.org/officeDocument/2006/relationships/hyperlink" Target="https://erdr.gp.gov.ua/erdr/erdr.bi.web.Listing.cls?link=t1m3c1r185&amp;key=5631872" TargetMode="External"/><Relationship Id="rId5683" Type="http://schemas.openxmlformats.org/officeDocument/2006/relationships/hyperlink" Target="https://erdr.gp.gov.ua/erdr/erdr.bi.web.Listing.cls?link=t1m2c4r193&amp;key=5631872" TargetMode="External"/><Relationship Id="rId6527" Type="http://schemas.openxmlformats.org/officeDocument/2006/relationships/hyperlink" Target="https://erdr.gp.gov.ua/erdr/erdr.bi.web.Listing.cls?link=t1m3c2r227&amp;key=5631872" TargetMode="External"/><Relationship Id="rId6734" Type="http://schemas.openxmlformats.org/officeDocument/2006/relationships/hyperlink" Target="https://erdr.gp.gov.ua/erdr/erdr.bi.web.Listing.cls?link=t1m2c5r235&amp;key=5631872" TargetMode="External"/><Relationship Id="rId4078" Type="http://schemas.openxmlformats.org/officeDocument/2006/relationships/hyperlink" Target="https://erdr.gp.gov.ua/erdr/erdr.bi.web.Listing.cls?link=t1m3c3r129&amp;key=5631872" TargetMode="External"/><Relationship Id="rId4285" Type="http://schemas.openxmlformats.org/officeDocument/2006/relationships/hyperlink" Target="https://erdr.gp.gov.ua/erdr/erdr.bi.web.Listing.cls?link=t1m2c6r137&amp;key=5631872" TargetMode="External"/><Relationship Id="rId4492" Type="http://schemas.openxmlformats.org/officeDocument/2006/relationships/hyperlink" Target="https://erdr.gp.gov.ua/erdr/erdr.bi.web.Listing.cls?link=t1m2c13r145&amp;key=5631872" TargetMode="External"/><Relationship Id="rId5129" Type="http://schemas.openxmlformats.org/officeDocument/2006/relationships/hyperlink" Target="https://erdr.gp.gov.ua/erdr/erdr.bi.web.Listing.cls?link=t1m3c4r171&amp;key=5631872" TargetMode="External"/><Relationship Id="rId5336" Type="http://schemas.openxmlformats.org/officeDocument/2006/relationships/hyperlink" Target="https://erdr.gp.gov.ua/erdr/erdr.bi.web.Listing.cls?link=t1m2c7r179&amp;key=5631872" TargetMode="External"/><Relationship Id="rId5543" Type="http://schemas.openxmlformats.org/officeDocument/2006/relationships/hyperlink" Target="https://erdr.gp.gov.ua/erdr/erdr.bi.web.Listing.cls?link=t1m2c14r187&amp;key=5631872" TargetMode="External"/><Relationship Id="rId5890" Type="http://schemas.openxmlformats.org/officeDocument/2006/relationships/hyperlink" Target="https://erdr.gp.gov.ua/erdr/erdr.bi.web.Listing.cls?link=t1m2c11r201&amp;key=5631872" TargetMode="External"/><Relationship Id="rId6941" Type="http://schemas.openxmlformats.org/officeDocument/2006/relationships/hyperlink" Target="https://erdr.gp.gov.ua/erdr/erdr.bi.web.Listing.cls?link=t1m2c12r243&amp;key=5631872" TargetMode="External"/><Relationship Id="rId1879" Type="http://schemas.openxmlformats.org/officeDocument/2006/relationships/hyperlink" Target="https://erdr.gp.gov.ua/erdr/erdr.bi.web.Listing.cls?link=t1m3c4r41&amp;key=5631872" TargetMode="External"/><Relationship Id="rId3094" Type="http://schemas.openxmlformats.org/officeDocument/2006/relationships/hyperlink" Target="https://erdr.gp.gov.ua/erdr/erdr.bi.web.Listing.cls?link=t1m2c15r89&amp;key=5631872" TargetMode="External"/><Relationship Id="rId4145" Type="http://schemas.openxmlformats.org/officeDocument/2006/relationships/hyperlink" Target="https://erdr.gp.gov.ua/erdr/erdr.bi.web.Listing.cls?link=t1m2c16r131&amp;key=5631872" TargetMode="External"/><Relationship Id="rId5750" Type="http://schemas.openxmlformats.org/officeDocument/2006/relationships/hyperlink" Target="https://erdr.gp.gov.ua/erdr/erdr.bi.web.Listing.cls?link=t1m2c21r195&amp;key=5631872" TargetMode="External"/><Relationship Id="rId6801" Type="http://schemas.openxmlformats.org/officeDocument/2006/relationships/hyperlink" Target="https://erdr.gp.gov.ua/erdr/erdr.bi.web.Listing.cls?link=t1m3c1r238&amp;key=5631872" TargetMode="External"/><Relationship Id="rId1739" Type="http://schemas.openxmlformats.org/officeDocument/2006/relationships/hyperlink" Target="https://erdr.gp.gov.ua/erdr/erdr.bi.web.Listing.cls?link=t1m2c10r35&amp;key=5631872" TargetMode="External"/><Relationship Id="rId1946" Type="http://schemas.openxmlformats.org/officeDocument/2006/relationships/hyperlink" Target="https://erdr.gp.gov.ua/erdr/erdr.bi.web.Listing.cls?link=t1m2c17r43&amp;key=5631872" TargetMode="External"/><Relationship Id="rId4005" Type="http://schemas.openxmlformats.org/officeDocument/2006/relationships/hyperlink" Target="https://erdr.gp.gov.ua/erdr/erdr.bi.web.Listing.cls?link=t1m2c1r126&amp;key=5631872" TargetMode="External"/><Relationship Id="rId4352" Type="http://schemas.openxmlformats.org/officeDocument/2006/relationships/hyperlink" Target="https://erdr.gp.gov.ua/erdr/erdr.bi.web.Listing.cls?link=t1m3c2r140&amp;key=5631872" TargetMode="External"/><Relationship Id="rId5403" Type="http://schemas.openxmlformats.org/officeDocument/2006/relationships/hyperlink" Target="https://erdr.gp.gov.ua/erdr/erdr.bi.web.Listing.cls?link=t1m3c3r182&amp;key=5631872" TargetMode="External"/><Relationship Id="rId5610" Type="http://schemas.openxmlformats.org/officeDocument/2006/relationships/hyperlink" Target="https://erdr.gp.gov.ua/erdr/erdr.bi.web.Listing.cls?link=t1m2c6r190&amp;key=5631872" TargetMode="External"/><Relationship Id="rId1806" Type="http://schemas.openxmlformats.org/officeDocument/2006/relationships/hyperlink" Target="https://erdr.gp.gov.ua/erdr/erdr.bi.web.Listing.cls?link=t1m2c2r38&amp;key=5631872" TargetMode="External"/><Relationship Id="rId3161" Type="http://schemas.openxmlformats.org/officeDocument/2006/relationships/hyperlink" Target="https://erdr.gp.gov.ua/erdr/erdr.bi.web.Listing.cls?link=t1m2c7r92&amp;key=5631872" TargetMode="External"/><Relationship Id="rId4212" Type="http://schemas.openxmlformats.org/officeDocument/2006/relationships/hyperlink" Target="https://erdr.gp.gov.ua/erdr/erdr.bi.web.Listing.cls?link=t1m2c8r134&amp;key=5631872" TargetMode="External"/><Relationship Id="rId7368" Type="http://schemas.openxmlformats.org/officeDocument/2006/relationships/hyperlink" Target="https://erdr.gp.gov.ua/erdr/erdr.bi.web.Listing.cls?link=t1m2c14r260&amp;key=5631872" TargetMode="External"/><Relationship Id="rId7575" Type="http://schemas.openxmlformats.org/officeDocument/2006/relationships/hyperlink" Target="https://erdr.gp.gov.ua/erdr/erdr.bi.web.Listing.cls?link=t1m2c21r268&amp;key=5631872" TargetMode="External"/><Relationship Id="rId7782" Type="http://schemas.openxmlformats.org/officeDocument/2006/relationships/hyperlink" Target="https://erdr.gp.gov.ua/erdr/erdr.bi.web.Listing.cls?link=t1m2c3r277&amp;key=5631872" TargetMode="External"/><Relationship Id="rId8419" Type="http://schemas.openxmlformats.org/officeDocument/2006/relationships/hyperlink" Target="https://erdr.gp.gov.ua/erdr/erdr.bi.web.Listing.cls?link=t1m2c15r302&amp;key=5631872" TargetMode="External"/><Relationship Id="rId3021" Type="http://schemas.openxmlformats.org/officeDocument/2006/relationships/hyperlink" Target="https://erdr.gp.gov.ua/erdr/erdr.bi.web.Listing.cls?link=t1m2c17r86&amp;key=5631872" TargetMode="External"/><Relationship Id="rId3978" Type="http://schemas.openxmlformats.org/officeDocument/2006/relationships/hyperlink" Target="https://erdr.gp.gov.ua/erdr/erdr.bi.web.Listing.cls?link=t1m3c3r125&amp;key=5631872" TargetMode="External"/><Relationship Id="rId6177" Type="http://schemas.openxmlformats.org/officeDocument/2006/relationships/hyperlink" Target="https://erdr.gp.gov.ua/erdr/erdr.bi.web.Listing.cls?link=t1m3c2r213&amp;key=5631872" TargetMode="External"/><Relationship Id="rId6384" Type="http://schemas.openxmlformats.org/officeDocument/2006/relationships/hyperlink" Target="https://erdr.gp.gov.ua/erdr/erdr.bi.web.Listing.cls?link=t1m2c5r221&amp;key=5631872" TargetMode="External"/><Relationship Id="rId6591" Type="http://schemas.openxmlformats.org/officeDocument/2006/relationships/hyperlink" Target="https://erdr.gp.gov.ua/erdr/erdr.bi.web.Listing.cls?link=t1m2c12r229&amp;key=5631872" TargetMode="External"/><Relationship Id="rId7228" Type="http://schemas.openxmlformats.org/officeDocument/2006/relationships/hyperlink" Target="https://erdr.gp.gov.ua/erdr/erdr.bi.web.Listing.cls?link=t1m3c3r255&amp;key=5631872" TargetMode="External"/><Relationship Id="rId7435" Type="http://schemas.openxmlformats.org/officeDocument/2006/relationships/hyperlink" Target="https://erdr.gp.gov.ua/erdr/erdr.bi.web.Listing.cls?link=t1m2c6r263&amp;key=5631872" TargetMode="External"/><Relationship Id="rId7642" Type="http://schemas.openxmlformats.org/officeDocument/2006/relationships/hyperlink" Target="https://erdr.gp.gov.ua/erdr/erdr.bi.web.Listing.cls?link=t1m2c13r271&amp;key=5631872" TargetMode="External"/><Relationship Id="rId899" Type="http://schemas.openxmlformats.org/officeDocument/2006/relationships/hyperlink" Target="https://erdr.gp.gov.ua/erdr/erdr.bi.web.Listing.cls?link=t1m2c20r1&amp;key=5631872" TargetMode="External"/><Relationship Id="rId2787" Type="http://schemas.openxmlformats.org/officeDocument/2006/relationships/hyperlink" Target="https://erdr.gp.gov.ua/erdr/erdr.bi.web.Listing.cls?link=t1m2c8r77&amp;key=5631872" TargetMode="External"/><Relationship Id="rId3838" Type="http://schemas.openxmlformats.org/officeDocument/2006/relationships/hyperlink" Target="https://erdr.gp.gov.ua/erdr/erdr.bi.web.Listing.cls?link=t1m2c9r119&amp;key=5631872" TargetMode="External"/><Relationship Id="rId5193" Type="http://schemas.openxmlformats.org/officeDocument/2006/relationships/hyperlink" Target="https://erdr.gp.gov.ua/erdr/erdr.bi.web.Listing.cls?link=t1m2c14r173&amp;key=5631872" TargetMode="External"/><Relationship Id="rId6037" Type="http://schemas.openxmlformats.org/officeDocument/2006/relationships/hyperlink" Target="https://erdr.gp.gov.ua/erdr/erdr.bi.web.Listing.cls?link=t1m2c8r207&amp;key=5631872" TargetMode="External"/><Relationship Id="rId6244" Type="http://schemas.openxmlformats.org/officeDocument/2006/relationships/hyperlink" Target="https://erdr.gp.gov.ua/erdr/erdr.bi.web.Listing.cls?link=t1m2c15r215&amp;key=5631872" TargetMode="External"/><Relationship Id="rId6451" Type="http://schemas.openxmlformats.org/officeDocument/2006/relationships/hyperlink" Target="https://erdr.gp.gov.ua/erdr/erdr.bi.web.Listing.cls?link=t1m3c1r224&amp;key=5631872" TargetMode="External"/><Relationship Id="rId7502" Type="http://schemas.openxmlformats.org/officeDocument/2006/relationships/hyperlink" Target="https://erdr.gp.gov.ua/erdr/erdr.bi.web.Listing.cls?link=t1m3c2r266&amp;key=5631872" TargetMode="External"/><Relationship Id="rId759" Type="http://schemas.openxmlformats.org/officeDocument/2006/relationships/hyperlink" Target="https://erdr.gp.gov.ua/erdr/erdr.bi.web.Listing.cls?link=t1m1c9r31&amp;key=5631872" TargetMode="External"/><Relationship Id="rId966" Type="http://schemas.openxmlformats.org/officeDocument/2006/relationships/hyperlink" Target="https://erdr.gp.gov.ua/erdr/erdr.bi.web.Listing.cls?link=t1m2c12r4&amp;key=5631872" TargetMode="External"/><Relationship Id="rId1389" Type="http://schemas.openxmlformats.org/officeDocument/2006/relationships/hyperlink" Target="https://erdr.gp.gov.ua/erdr/erdr.bi.web.Listing.cls?link=t1m2c10r21&amp;key=5631872" TargetMode="External"/><Relationship Id="rId1596" Type="http://schemas.openxmlformats.org/officeDocument/2006/relationships/hyperlink" Target="https://erdr.gp.gov.ua/erdr/erdr.bi.web.Listing.cls?link=t1m2c17r29&amp;key=5631872" TargetMode="External"/><Relationship Id="rId2647" Type="http://schemas.openxmlformats.org/officeDocument/2006/relationships/hyperlink" Target="https://erdr.gp.gov.ua/erdr/erdr.bi.web.Listing.cls?link=t1m2c18r71&amp;key=5631872" TargetMode="External"/><Relationship Id="rId2994" Type="http://schemas.openxmlformats.org/officeDocument/2006/relationships/hyperlink" Target="https://erdr.gp.gov.ua/erdr/erdr.bi.web.Listing.cls?link=t1m2c15r85&amp;key=5631872" TargetMode="External"/><Relationship Id="rId5053" Type="http://schemas.openxmlformats.org/officeDocument/2006/relationships/hyperlink" Target="https://erdr.gp.gov.ua/erdr/erdr.bi.web.Listing.cls?link=t1m3c3r168&amp;key=5631872" TargetMode="External"/><Relationship Id="rId5260" Type="http://schemas.openxmlformats.org/officeDocument/2006/relationships/hyperlink" Target="https://erdr.gp.gov.ua/erdr/erdr.bi.web.Listing.cls?link=t1m2c6r176&amp;key=5631872" TargetMode="External"/><Relationship Id="rId6104" Type="http://schemas.openxmlformats.org/officeDocument/2006/relationships/hyperlink" Target="https://erdr.gp.gov.ua/erdr/erdr.bi.web.Listing.cls?link=t1m3c4r210&amp;key=5631872" TargetMode="External"/><Relationship Id="rId6311" Type="http://schemas.openxmlformats.org/officeDocument/2006/relationships/hyperlink" Target="https://erdr.gp.gov.ua/erdr/erdr.bi.web.Listing.cls?link=t1m2c7r218&amp;key=5631872" TargetMode="External"/><Relationship Id="rId619" Type="http://schemas.openxmlformats.org/officeDocument/2006/relationships/hyperlink" Target="https://erdr.gp.gov.ua/erdr/erdr.bi.web.Listing.cls?link=t1m1c19r25&amp;key=5631872" TargetMode="External"/><Relationship Id="rId1249" Type="http://schemas.openxmlformats.org/officeDocument/2006/relationships/hyperlink" Target="https://erdr.gp.gov.ua/erdr/erdr.bi.web.Listing.cls?link=t1m2c20r15&amp;key=5631872" TargetMode="External"/><Relationship Id="rId2854" Type="http://schemas.openxmlformats.org/officeDocument/2006/relationships/hyperlink" Target="https://erdr.gp.gov.ua/erdr/erdr.bi.web.Listing.cls?link=t1m3c4r80&amp;key=5631872" TargetMode="External"/><Relationship Id="rId3905" Type="http://schemas.openxmlformats.org/officeDocument/2006/relationships/hyperlink" Target="https://erdr.gp.gov.ua/erdr/erdr.bi.web.Listing.cls?link=t1m2c1r122&amp;key=5631872" TargetMode="External"/><Relationship Id="rId5120" Type="http://schemas.openxmlformats.org/officeDocument/2006/relationships/hyperlink" Target="https://erdr.gp.gov.ua/erdr/erdr.bi.web.Listing.cls?link=t1m2c16r170&amp;key=5631872" TargetMode="External"/><Relationship Id="rId8069" Type="http://schemas.openxmlformats.org/officeDocument/2006/relationships/hyperlink" Target="https://erdr.gp.gov.ua/erdr/erdr.bi.web.Listing.cls?link=t1m2c15r288&amp;key=5631872" TargetMode="External"/><Relationship Id="rId8276" Type="http://schemas.openxmlformats.org/officeDocument/2006/relationships/hyperlink" Target="https://erdr.gp.gov.ua/erdr/erdr.bi.web.Listing.cls?link=t1m3c1r297&amp;key=5631872" TargetMode="External"/><Relationship Id="rId8483" Type="http://schemas.openxmlformats.org/officeDocument/2006/relationships/hyperlink" Target="https://erdr.gp.gov.ua/erdr/erdr.bi.web.Listing.cls?link=t1m2c4r305&amp;key=5631872" TargetMode="External"/><Relationship Id="rId95" Type="http://schemas.openxmlformats.org/officeDocument/2006/relationships/hyperlink" Target="https://erdr.gp.gov.ua/erdr/erdr.bi.web.Listing.cls?link=t1m1c20r4&amp;key=5631872" TargetMode="External"/><Relationship Id="rId826" Type="http://schemas.openxmlformats.org/officeDocument/2006/relationships/hyperlink" Target="https://erdr.gp.gov.ua/erdr/erdr.bi.web.Listing.cls?link=t1m1c1r34&amp;key=5631872" TargetMode="External"/><Relationship Id="rId1109" Type="http://schemas.openxmlformats.org/officeDocument/2006/relationships/hyperlink" Target="https://erdr.gp.gov.ua/erdr/erdr.bi.web.Listing.cls?link=t1m2c5r10&amp;key=5631872" TargetMode="External"/><Relationship Id="rId1456" Type="http://schemas.openxmlformats.org/officeDocument/2006/relationships/hyperlink" Target="https://erdr.gp.gov.ua/erdr/erdr.bi.web.Listing.cls?link=t1m2c2r24&amp;key=5631872" TargetMode="External"/><Relationship Id="rId1663" Type="http://schemas.openxmlformats.org/officeDocument/2006/relationships/hyperlink" Target="https://erdr.gp.gov.ua/erdr/erdr.bi.web.Listing.cls?link=t1m2c9r32&amp;key=5631872" TargetMode="External"/><Relationship Id="rId1870" Type="http://schemas.openxmlformats.org/officeDocument/2006/relationships/hyperlink" Target="https://erdr.gp.gov.ua/erdr/erdr.bi.web.Listing.cls?link=t1m2c16r40&amp;key=5631872" TargetMode="External"/><Relationship Id="rId2507" Type="http://schemas.openxmlformats.org/officeDocument/2006/relationships/hyperlink" Target="https://erdr.gp.gov.ua/erdr/erdr.bi.web.Listing.cls?link=t1m2c3r66&amp;key=5631872" TargetMode="External"/><Relationship Id="rId2714" Type="http://schemas.openxmlformats.org/officeDocument/2006/relationships/hyperlink" Target="https://erdr.gp.gov.ua/erdr/erdr.bi.web.Listing.cls?link=t1m2c10r74&amp;key=5631872" TargetMode="External"/><Relationship Id="rId2921" Type="http://schemas.openxmlformats.org/officeDocument/2006/relationships/hyperlink" Target="https://erdr.gp.gov.ua/erdr/erdr.bi.web.Listing.cls?link=t1m2c17r82&amp;key=5631872" TargetMode="External"/><Relationship Id="rId7085" Type="http://schemas.openxmlformats.org/officeDocument/2006/relationships/hyperlink" Target="https://erdr.gp.gov.ua/erdr/erdr.bi.web.Listing.cls?link=t1m2c6r249&amp;key=5631872" TargetMode="External"/><Relationship Id="rId8136" Type="http://schemas.openxmlformats.org/officeDocument/2006/relationships/hyperlink" Target="https://erdr.gp.gov.ua/erdr/erdr.bi.web.Listing.cls?link=t1m2c7r291&amp;key=5631872" TargetMode="External"/><Relationship Id="rId1316" Type="http://schemas.openxmlformats.org/officeDocument/2006/relationships/hyperlink" Target="https://erdr.gp.gov.ua/erdr/erdr.bi.web.Listing.cls?link=t1m2c12r18&amp;key=5631872" TargetMode="External"/><Relationship Id="rId1523" Type="http://schemas.openxmlformats.org/officeDocument/2006/relationships/hyperlink" Target="https://erdr.gp.gov.ua/erdr/erdr.bi.web.Listing.cls?link=t1m2c19r26&amp;key=5631872" TargetMode="External"/><Relationship Id="rId1730" Type="http://schemas.openxmlformats.org/officeDocument/2006/relationships/hyperlink" Target="https://erdr.gp.gov.ua/erdr/erdr.bi.web.Listing.cls?link=t1m2c1r35&amp;key=5631872" TargetMode="External"/><Relationship Id="rId4679" Type="http://schemas.openxmlformats.org/officeDocument/2006/relationships/hyperlink" Target="https://erdr.gp.gov.ua/erdr/erdr.bi.web.Listing.cls?link=t1m3c4r153&amp;key=5631872" TargetMode="External"/><Relationship Id="rId4886" Type="http://schemas.openxmlformats.org/officeDocument/2006/relationships/hyperlink" Target="https://erdr.gp.gov.ua/erdr/erdr.bi.web.Listing.cls?link=t1m2c7r161&amp;key=5631872" TargetMode="External"/><Relationship Id="rId5937" Type="http://schemas.openxmlformats.org/officeDocument/2006/relationships/hyperlink" Target="https://erdr.gp.gov.ua/erdr/erdr.bi.web.Listing.cls?link=t1m2c8r203&amp;key=5631872" TargetMode="External"/><Relationship Id="rId7292" Type="http://schemas.openxmlformats.org/officeDocument/2006/relationships/hyperlink" Target="https://erdr.gp.gov.ua/erdr/erdr.bi.web.Listing.cls?link=t1m2c13r257&amp;key=5631872" TargetMode="External"/><Relationship Id="rId8343" Type="http://schemas.openxmlformats.org/officeDocument/2006/relationships/hyperlink" Target="https://erdr.gp.gov.ua/erdr/erdr.bi.web.Listing.cls?link=t1m2c14r299&amp;key=5631872" TargetMode="External"/><Relationship Id="rId22" Type="http://schemas.openxmlformats.org/officeDocument/2006/relationships/hyperlink" Target="https://erdr.gp.gov.ua/erdr/erdr.bi.web.Listing.cls?link=t1m1c22r1&amp;key=5631872" TargetMode="External"/><Relationship Id="rId3488" Type="http://schemas.openxmlformats.org/officeDocument/2006/relationships/hyperlink" Target="https://erdr.gp.gov.ua/erdr/erdr.bi.web.Listing.cls?link=t1m2c9r105&amp;key=5631872" TargetMode="External"/><Relationship Id="rId3695" Type="http://schemas.openxmlformats.org/officeDocument/2006/relationships/hyperlink" Target="https://erdr.gp.gov.ua/erdr/erdr.bi.web.Listing.cls?link=t1m2c16r113&amp;key=5631872" TargetMode="External"/><Relationship Id="rId4539" Type="http://schemas.openxmlformats.org/officeDocument/2006/relationships/hyperlink" Target="https://erdr.gp.gov.ua/erdr/erdr.bi.web.Listing.cls?link=t1m2c10r147&amp;key=5631872" TargetMode="External"/><Relationship Id="rId4746" Type="http://schemas.openxmlformats.org/officeDocument/2006/relationships/hyperlink" Target="https://erdr.gp.gov.ua/erdr/erdr.bi.web.Listing.cls?link=t1m2c17r155&amp;key=5631872" TargetMode="External"/><Relationship Id="rId4953" Type="http://schemas.openxmlformats.org/officeDocument/2006/relationships/hyperlink" Target="https://erdr.gp.gov.ua/erdr/erdr.bi.web.Listing.cls?link=t1m3c3r164&amp;key=5631872" TargetMode="External"/><Relationship Id="rId7152" Type="http://schemas.openxmlformats.org/officeDocument/2006/relationships/hyperlink" Target="https://erdr.gp.gov.ua/erdr/erdr.bi.web.Listing.cls?link=t1m3c2r252&amp;key=5631872" TargetMode="External"/><Relationship Id="rId8203" Type="http://schemas.openxmlformats.org/officeDocument/2006/relationships/hyperlink" Target="https://erdr.gp.gov.ua/erdr/erdr.bi.web.Listing.cls?link=t1m3c3r294&amp;key=5631872" TargetMode="External"/><Relationship Id="rId8410" Type="http://schemas.openxmlformats.org/officeDocument/2006/relationships/hyperlink" Target="https://erdr.gp.gov.ua/erdr/erdr.bi.web.Listing.cls?link=t1m2c6r302&amp;key=5631872" TargetMode="External"/><Relationship Id="rId2297" Type="http://schemas.openxmlformats.org/officeDocument/2006/relationships/hyperlink" Target="https://erdr.gp.gov.ua/erdr/erdr.bi.web.Listing.cls?link=t1m2c18r57&amp;key=5631872" TargetMode="External"/><Relationship Id="rId3348" Type="http://schemas.openxmlformats.org/officeDocument/2006/relationships/hyperlink" Target="https://erdr.gp.gov.ua/erdr/erdr.bi.web.Listing.cls?link=t1m2c19r99&amp;key=5631872" TargetMode="External"/><Relationship Id="rId3555" Type="http://schemas.openxmlformats.org/officeDocument/2006/relationships/hyperlink" Target="https://erdr.gp.gov.ua/erdr/erdr.bi.web.Listing.cls?link=t1m2c1r108&amp;key=5631872" TargetMode="External"/><Relationship Id="rId3762" Type="http://schemas.openxmlformats.org/officeDocument/2006/relationships/hyperlink" Target="https://erdr.gp.gov.ua/erdr/erdr.bi.web.Listing.cls?link=t1m2c8r116&amp;key=5631872" TargetMode="External"/><Relationship Id="rId4606" Type="http://schemas.openxmlformats.org/officeDocument/2006/relationships/hyperlink" Target="https://erdr.gp.gov.ua/erdr/erdr.bi.web.Listing.cls?link=t1m2c2r150&amp;key=5631872" TargetMode="External"/><Relationship Id="rId4813" Type="http://schemas.openxmlformats.org/officeDocument/2006/relationships/hyperlink" Target="https://erdr.gp.gov.ua/erdr/erdr.bi.web.Listing.cls?link=t1m2c9r158&amp;key=5631872" TargetMode="External"/><Relationship Id="rId7012" Type="http://schemas.openxmlformats.org/officeDocument/2006/relationships/hyperlink" Target="https://erdr.gp.gov.ua/erdr/erdr.bi.web.Listing.cls?link=t1m2c8r246&amp;key=5631872" TargetMode="External"/><Relationship Id="rId7969" Type="http://schemas.openxmlformats.org/officeDocument/2006/relationships/hyperlink" Target="https://erdr.gp.gov.ua/erdr/erdr.bi.web.Listing.cls?link=t1m2c15r284&amp;key=5631872" TargetMode="External"/><Relationship Id="rId269" Type="http://schemas.openxmlformats.org/officeDocument/2006/relationships/hyperlink" Target="https://erdr.gp.gov.ua/erdr/erdr.bi.web.Listing.cls?link=t1m1c4r14&amp;key=5631872" TargetMode="External"/><Relationship Id="rId476" Type="http://schemas.openxmlformats.org/officeDocument/2006/relationships/hyperlink" Target="https://erdr.gp.gov.ua/erdr/erdr.bi.web.Listing.cls?link=t1m1c11r19&amp;key=5631872" TargetMode="External"/><Relationship Id="rId683" Type="http://schemas.openxmlformats.org/officeDocument/2006/relationships/hyperlink" Target="https://erdr.gp.gov.ua/erdr/erdr.bi.web.Listing.cls?link=t1m1c8r28&amp;key=5631872" TargetMode="External"/><Relationship Id="rId890" Type="http://schemas.openxmlformats.org/officeDocument/2006/relationships/hyperlink" Target="https://erdr.gp.gov.ua/erdr/erdr.bi.web.Listing.cls?link=t1m2c11r1&amp;key=5631872" TargetMode="External"/><Relationship Id="rId2157" Type="http://schemas.openxmlformats.org/officeDocument/2006/relationships/hyperlink" Target="https://erdr.gp.gov.ua/erdr/erdr.bi.web.Listing.cls?link=t1m2c3r52&amp;key=5631872" TargetMode="External"/><Relationship Id="rId2364" Type="http://schemas.openxmlformats.org/officeDocument/2006/relationships/hyperlink" Target="https://erdr.gp.gov.ua/erdr/erdr.bi.web.Listing.cls?link=t1m2c10r60&amp;key=5631872" TargetMode="External"/><Relationship Id="rId2571" Type="http://schemas.openxmlformats.org/officeDocument/2006/relationships/hyperlink" Target="https://erdr.gp.gov.ua/erdr/erdr.bi.web.Listing.cls?link=t1m2c17r68&amp;key=5631872" TargetMode="External"/><Relationship Id="rId3208" Type="http://schemas.openxmlformats.org/officeDocument/2006/relationships/hyperlink" Target="https://erdr.gp.gov.ua/erdr/erdr.bi.web.Listing.cls?link=t1m2c4r94&amp;key=5631872" TargetMode="External"/><Relationship Id="rId3415" Type="http://schemas.openxmlformats.org/officeDocument/2006/relationships/hyperlink" Target="https://erdr.gp.gov.ua/erdr/erdr.bi.web.Listing.cls?link=t1m2c11r102&amp;key=5631872" TargetMode="External"/><Relationship Id="rId6778" Type="http://schemas.openxmlformats.org/officeDocument/2006/relationships/hyperlink" Target="https://erdr.gp.gov.ua/erdr/erdr.bi.web.Listing.cls?link=t1m3c3r237&amp;key=5631872" TargetMode="External"/><Relationship Id="rId129" Type="http://schemas.openxmlformats.org/officeDocument/2006/relationships/hyperlink" Target="https://erdr.gp.gov.ua/erdr/erdr.bi.web.Listing.cls?link=t1m1c4r6&amp;key=5631872" TargetMode="External"/><Relationship Id="rId336" Type="http://schemas.openxmlformats.org/officeDocument/2006/relationships/hyperlink" Target="https://erdr.gp.gov.ua/erdr/erdr.bi.web.Listing.cls?link=t1m4c17r2&amp;key=5631872" TargetMode="External"/><Relationship Id="rId543" Type="http://schemas.openxmlformats.org/officeDocument/2006/relationships/hyperlink" Target="https://erdr.gp.gov.ua/erdr/erdr.bi.web.Listing.cls?link=t1m1c8r22&amp;key=5631872" TargetMode="External"/><Relationship Id="rId1173" Type="http://schemas.openxmlformats.org/officeDocument/2006/relationships/hyperlink" Target="https://erdr.gp.gov.ua/erdr/erdr.bi.web.Listing.cls?link=t1m2c19r12&amp;key=5631872" TargetMode="External"/><Relationship Id="rId1380" Type="http://schemas.openxmlformats.org/officeDocument/2006/relationships/hyperlink" Target="https://erdr.gp.gov.ua/erdr/erdr.bi.web.Listing.cls?link=t1m2c1r21&amp;key=5631872" TargetMode="External"/><Relationship Id="rId2017" Type="http://schemas.openxmlformats.org/officeDocument/2006/relationships/hyperlink" Target="https://erdr.gp.gov.ua/erdr/erdr.bi.web.Listing.cls?link=t1m2c13r46&amp;key=5631872" TargetMode="External"/><Relationship Id="rId2224" Type="http://schemas.openxmlformats.org/officeDocument/2006/relationships/hyperlink" Target="https://erdr.gp.gov.ua/erdr/erdr.bi.web.Listing.cls?link=t1m2c20r54&amp;key=5631872" TargetMode="External"/><Relationship Id="rId3622" Type="http://schemas.openxmlformats.org/officeDocument/2006/relationships/hyperlink" Target="https://erdr.gp.gov.ua/erdr/erdr.bi.web.Listing.cls?link=t1m2c18r110&amp;key=5631872" TargetMode="External"/><Relationship Id="rId5587" Type="http://schemas.openxmlformats.org/officeDocument/2006/relationships/hyperlink" Target="https://erdr.gp.gov.ua/erdr/erdr.bi.web.Listing.cls?link=t1m2c8r189&amp;key=5631872" TargetMode="External"/><Relationship Id="rId6985" Type="http://schemas.openxmlformats.org/officeDocument/2006/relationships/hyperlink" Target="https://erdr.gp.gov.ua/erdr/erdr.bi.web.Listing.cls?link=t1m2c6r245&amp;key=5631872" TargetMode="External"/><Relationship Id="rId7829" Type="http://schemas.openxmlformats.org/officeDocument/2006/relationships/hyperlink" Target="https://erdr.gp.gov.ua/erdr/erdr.bi.web.Listing.cls?link=t1m3c4r279&amp;key=5631872" TargetMode="External"/><Relationship Id="rId403" Type="http://schemas.openxmlformats.org/officeDocument/2006/relationships/hyperlink" Target="https://erdr.gp.gov.ua/erdr/erdr.bi.web.Listing.cls?link=t1m1c13r16&amp;key=5631872" TargetMode="External"/><Relationship Id="rId750" Type="http://schemas.openxmlformats.org/officeDocument/2006/relationships/hyperlink" Target="https://erdr.gp.gov.ua/erdr/erdr.bi.web.Listing.cls?link=t1m1c25r30&amp;key=5631872" TargetMode="External"/><Relationship Id="rId1033" Type="http://schemas.openxmlformats.org/officeDocument/2006/relationships/hyperlink" Target="https://erdr.gp.gov.ua/erdr/erdr.bi.web.Listing.cls?link=t1m2c4r7&amp;key=5631872" TargetMode="External"/><Relationship Id="rId2431" Type="http://schemas.openxmlformats.org/officeDocument/2006/relationships/hyperlink" Target="https://erdr.gp.gov.ua/erdr/erdr.bi.web.Listing.cls?link=t1m2c2r63&amp;key=5631872" TargetMode="External"/><Relationship Id="rId4189" Type="http://schemas.openxmlformats.org/officeDocument/2006/relationships/hyperlink" Target="https://erdr.gp.gov.ua/erdr/erdr.bi.web.Listing.cls?link=t1m2c10r133&amp;key=5631872" TargetMode="External"/><Relationship Id="rId5794" Type="http://schemas.openxmlformats.org/officeDocument/2006/relationships/hyperlink" Target="https://erdr.gp.gov.ua/erdr/erdr.bi.web.Listing.cls?link=t1m2c15r197&amp;key=5631872" TargetMode="External"/><Relationship Id="rId6638" Type="http://schemas.openxmlformats.org/officeDocument/2006/relationships/hyperlink" Target="https://erdr.gp.gov.ua/erdr/erdr.bi.web.Listing.cls?link=t1m2c9r231&amp;key=5631872" TargetMode="External"/><Relationship Id="rId6845" Type="http://schemas.openxmlformats.org/officeDocument/2006/relationships/hyperlink" Target="https://erdr.gp.gov.ua/erdr/erdr.bi.web.Listing.cls?link=t1m2c16r239&amp;key=5631872" TargetMode="External"/><Relationship Id="rId8060" Type="http://schemas.openxmlformats.org/officeDocument/2006/relationships/hyperlink" Target="https://erdr.gp.gov.ua/erdr/erdr.bi.web.Listing.cls?link=t1m2c6r288&amp;key=5631872" TargetMode="External"/><Relationship Id="rId610" Type="http://schemas.openxmlformats.org/officeDocument/2006/relationships/hyperlink" Target="https://erdr.gp.gov.ua/erdr/erdr.bi.web.Listing.cls?link=t1m1c10r25&amp;key=5631872" TargetMode="External"/><Relationship Id="rId1240" Type="http://schemas.openxmlformats.org/officeDocument/2006/relationships/hyperlink" Target="https://erdr.gp.gov.ua/erdr/erdr.bi.web.Listing.cls?link=t1m2c11r15&amp;key=5631872" TargetMode="External"/><Relationship Id="rId4049" Type="http://schemas.openxmlformats.org/officeDocument/2006/relationships/hyperlink" Target="https://erdr.gp.gov.ua/erdr/erdr.bi.web.Listing.cls?link=t1m2c20r127&amp;key=5631872" TargetMode="External"/><Relationship Id="rId4396" Type="http://schemas.openxmlformats.org/officeDocument/2006/relationships/hyperlink" Target="https://erdr.gp.gov.ua/erdr/erdr.bi.web.Listing.cls?link=t1m2c17r141&amp;key=5631872" TargetMode="External"/><Relationship Id="rId5447" Type="http://schemas.openxmlformats.org/officeDocument/2006/relationships/hyperlink" Target="https://erdr.gp.gov.ua/erdr/erdr.bi.web.Listing.cls?link=t1m2c18r183&amp;key=5631872" TargetMode="External"/><Relationship Id="rId5654" Type="http://schemas.openxmlformats.org/officeDocument/2006/relationships/hyperlink" Target="https://erdr.gp.gov.ua/erdr/erdr.bi.web.Listing.cls?link=t1m3c4r192&amp;key=5631872" TargetMode="External"/><Relationship Id="rId5861" Type="http://schemas.openxmlformats.org/officeDocument/2006/relationships/hyperlink" Target="https://erdr.gp.gov.ua/erdr/erdr.bi.web.Listing.cls?link=t1m2c7r200&amp;key=5631872" TargetMode="External"/><Relationship Id="rId6705" Type="http://schemas.openxmlformats.org/officeDocument/2006/relationships/hyperlink" Target="https://erdr.gp.gov.ua/erdr/erdr.bi.web.Listing.cls?link=t1m2c1r234&amp;key=5631872" TargetMode="External"/><Relationship Id="rId6912" Type="http://schemas.openxmlformats.org/officeDocument/2006/relationships/hyperlink" Target="https://erdr.gp.gov.ua/erdr/erdr.bi.web.Listing.cls?link=t1m2c8r242&amp;key=5631872" TargetMode="External"/><Relationship Id="rId1100" Type="http://schemas.openxmlformats.org/officeDocument/2006/relationships/hyperlink" Target="https://erdr.gp.gov.ua/erdr/erdr.bi.web.Listing.cls?link=t1m2c21r9&amp;key=5631872" TargetMode="External"/><Relationship Id="rId4256" Type="http://schemas.openxmlformats.org/officeDocument/2006/relationships/hyperlink" Target="https://erdr.gp.gov.ua/erdr/erdr.bi.web.Listing.cls?link=t1m2c2r136&amp;key=5631872" TargetMode="External"/><Relationship Id="rId4463" Type="http://schemas.openxmlformats.org/officeDocument/2006/relationships/hyperlink" Target="https://erdr.gp.gov.ua/erdr/erdr.bi.web.Listing.cls?link=t1m2c9r144&amp;key=5631872" TargetMode="External"/><Relationship Id="rId4670" Type="http://schemas.openxmlformats.org/officeDocument/2006/relationships/hyperlink" Target="https://erdr.gp.gov.ua/erdr/erdr.bi.web.Listing.cls?link=t1m2c16r152&amp;key=5631872" TargetMode="External"/><Relationship Id="rId5307" Type="http://schemas.openxmlformats.org/officeDocument/2006/relationships/hyperlink" Target="https://erdr.gp.gov.ua/erdr/erdr.bi.web.Listing.cls?link=t1m2c3r178&amp;key=5631872" TargetMode="External"/><Relationship Id="rId5514" Type="http://schemas.openxmlformats.org/officeDocument/2006/relationships/hyperlink" Target="https://erdr.gp.gov.ua/erdr/erdr.bi.web.Listing.cls?link=t1m2c10r186&amp;key=5631872" TargetMode="External"/><Relationship Id="rId5721" Type="http://schemas.openxmlformats.org/officeDocument/2006/relationships/hyperlink" Target="https://erdr.gp.gov.ua/erdr/erdr.bi.web.Listing.cls?link=t1m2c17r194&amp;key=5631872" TargetMode="External"/><Relationship Id="rId1917" Type="http://schemas.openxmlformats.org/officeDocument/2006/relationships/hyperlink" Target="https://erdr.gp.gov.ua/erdr/erdr.bi.web.Listing.cls?link=t1m2c13r42&amp;key=5631872" TargetMode="External"/><Relationship Id="rId3065" Type="http://schemas.openxmlformats.org/officeDocument/2006/relationships/hyperlink" Target="https://erdr.gp.gov.ua/erdr/erdr.bi.web.Listing.cls?link=t1m2c11r88&amp;key=5631872" TargetMode="External"/><Relationship Id="rId3272" Type="http://schemas.openxmlformats.org/officeDocument/2006/relationships/hyperlink" Target="https://erdr.gp.gov.ua/erdr/erdr.bi.web.Listing.cls?link=t1m2c18r96&amp;key=5631872" TargetMode="External"/><Relationship Id="rId4116" Type="http://schemas.openxmlformats.org/officeDocument/2006/relationships/hyperlink" Target="https://erdr.gp.gov.ua/erdr/erdr.bi.web.Listing.cls?link=t1m2c12r130&amp;key=5631872" TargetMode="External"/><Relationship Id="rId4323" Type="http://schemas.openxmlformats.org/officeDocument/2006/relationships/hyperlink" Target="https://erdr.gp.gov.ua/erdr/erdr.bi.web.Listing.cls?link=t1m2c19r138&amp;key=5631872" TargetMode="External"/><Relationship Id="rId4530" Type="http://schemas.openxmlformats.org/officeDocument/2006/relationships/hyperlink" Target="https://erdr.gp.gov.ua/erdr/erdr.bi.web.Listing.cls?link=t1m2c1r147&amp;key=5631872" TargetMode="External"/><Relationship Id="rId7479" Type="http://schemas.openxmlformats.org/officeDocument/2006/relationships/hyperlink" Target="https://erdr.gp.gov.ua/erdr/erdr.bi.web.Listing.cls?link=t1m3c4r265&amp;key=5631872" TargetMode="External"/><Relationship Id="rId7686" Type="http://schemas.openxmlformats.org/officeDocument/2006/relationships/hyperlink" Target="https://erdr.gp.gov.ua/erdr/erdr.bi.web.Listing.cls?link=t1m2c7r273&amp;key=5631872" TargetMode="External"/><Relationship Id="rId7893" Type="http://schemas.openxmlformats.org/officeDocument/2006/relationships/hyperlink" Target="https://erdr.gp.gov.ua/erdr/erdr.bi.web.Listing.cls?link=t1m2c14r281&amp;key=5631872" TargetMode="External"/><Relationship Id="rId193" Type="http://schemas.openxmlformats.org/officeDocument/2006/relationships/hyperlink" Target="https://erdr.gp.gov.ua/erdr/erdr.bi.web.Listing.cls?link=t1m1c3r11&amp;key=5631872" TargetMode="External"/><Relationship Id="rId2081" Type="http://schemas.openxmlformats.org/officeDocument/2006/relationships/hyperlink" Target="https://erdr.gp.gov.ua/erdr/erdr.bi.web.Listing.cls?link=t1m2c2r49&amp;key=5631872" TargetMode="External"/><Relationship Id="rId3132" Type="http://schemas.openxmlformats.org/officeDocument/2006/relationships/hyperlink" Target="https://erdr.gp.gov.ua/erdr/erdr.bi.web.Listing.cls?link=t1m2c3r91&amp;key=5631872" TargetMode="External"/><Relationship Id="rId6288" Type="http://schemas.openxmlformats.org/officeDocument/2006/relationships/hyperlink" Target="https://erdr.gp.gov.ua/erdr/erdr.bi.web.Listing.cls?link=t1m2c9r217&amp;key=5631872" TargetMode="External"/><Relationship Id="rId6495" Type="http://schemas.openxmlformats.org/officeDocument/2006/relationships/hyperlink" Target="https://erdr.gp.gov.ua/erdr/erdr.bi.web.Listing.cls?link=t1m2c16r225&amp;key=5631872" TargetMode="External"/><Relationship Id="rId7339" Type="http://schemas.openxmlformats.org/officeDocument/2006/relationships/hyperlink" Target="https://erdr.gp.gov.ua/erdr/erdr.bi.web.Listing.cls?link=t1m2c10r259&amp;key=5631872" TargetMode="External"/><Relationship Id="rId7546" Type="http://schemas.openxmlformats.org/officeDocument/2006/relationships/hyperlink" Target="https://erdr.gp.gov.ua/erdr/erdr.bi.web.Listing.cls?link=t1m2c17r267&amp;key=5631872" TargetMode="External"/><Relationship Id="rId7753" Type="http://schemas.openxmlformats.org/officeDocument/2006/relationships/hyperlink" Target="https://erdr.gp.gov.ua/erdr/erdr.bi.web.Listing.cls?link=t1m3c3r276&amp;key=5631872" TargetMode="External"/><Relationship Id="rId260" Type="http://schemas.openxmlformats.org/officeDocument/2006/relationships/hyperlink" Target="https://erdr.gp.gov.ua/erdr/erdr.bi.web.Listing.cls?link=t1m1c20r13&amp;key=5631872" TargetMode="External"/><Relationship Id="rId5097" Type="http://schemas.openxmlformats.org/officeDocument/2006/relationships/hyperlink" Target="https://erdr.gp.gov.ua/erdr/erdr.bi.web.Listing.cls?link=t1m2c18r169&amp;key=5631872" TargetMode="External"/><Relationship Id="rId6148" Type="http://schemas.openxmlformats.org/officeDocument/2006/relationships/hyperlink" Target="https://erdr.gp.gov.ua/erdr/erdr.bi.web.Listing.cls?link=t1m2c19r211&amp;key=5631872" TargetMode="External"/><Relationship Id="rId6355" Type="http://schemas.openxmlformats.org/officeDocument/2006/relationships/hyperlink" Target="https://erdr.gp.gov.ua/erdr/erdr.bi.web.Listing.cls?link=t1m2c1r220&amp;key=5631872" TargetMode="External"/><Relationship Id="rId7406" Type="http://schemas.openxmlformats.org/officeDocument/2006/relationships/hyperlink" Target="https://erdr.gp.gov.ua/erdr/erdr.bi.web.Listing.cls?link=t1m2c2r262&amp;key=5631872" TargetMode="External"/><Relationship Id="rId7960" Type="http://schemas.openxmlformats.org/officeDocument/2006/relationships/hyperlink" Target="https://erdr.gp.gov.ua/erdr/erdr.bi.web.Listing.cls?link=t1m2c6r284&amp;key=5631872" TargetMode="External"/><Relationship Id="rId120" Type="http://schemas.openxmlformats.org/officeDocument/2006/relationships/hyperlink" Target="https://erdr.gp.gov.ua/erdr/erdr.bi.web.Listing.cls?link=t1m1c20r5&amp;key=5631872" TargetMode="External"/><Relationship Id="rId2898" Type="http://schemas.openxmlformats.org/officeDocument/2006/relationships/hyperlink" Target="https://erdr.gp.gov.ua/erdr/erdr.bi.web.Listing.cls?link=t1m2c19r81&amp;key=5631872" TargetMode="External"/><Relationship Id="rId3949" Type="http://schemas.openxmlformats.org/officeDocument/2006/relationships/hyperlink" Target="https://erdr.gp.gov.ua/erdr/erdr.bi.web.Listing.cls?link=t1m2c20r123&amp;key=5631872" TargetMode="External"/><Relationship Id="rId5164" Type="http://schemas.openxmlformats.org/officeDocument/2006/relationships/hyperlink" Target="https://erdr.gp.gov.ua/erdr/erdr.bi.web.Listing.cls?link=t1m2c10r172&amp;key=5631872" TargetMode="External"/><Relationship Id="rId6008" Type="http://schemas.openxmlformats.org/officeDocument/2006/relationships/hyperlink" Target="https://erdr.gp.gov.ua/erdr/erdr.bi.web.Listing.cls?link=t1m2c4r206&amp;key=5631872" TargetMode="External"/><Relationship Id="rId6215" Type="http://schemas.openxmlformats.org/officeDocument/2006/relationships/hyperlink" Target="https://erdr.gp.gov.ua/erdr/erdr.bi.web.Listing.cls?link=t1m2c11r214&amp;key=5631872" TargetMode="External"/><Relationship Id="rId6562" Type="http://schemas.openxmlformats.org/officeDocument/2006/relationships/hyperlink" Target="https://erdr.gp.gov.ua/erdr/erdr.bi.web.Listing.cls?link=t1m2c8r228&amp;key=5631872" TargetMode="External"/><Relationship Id="rId7613" Type="http://schemas.openxmlformats.org/officeDocument/2006/relationships/hyperlink" Target="https://erdr.gp.gov.ua/erdr/erdr.bi.web.Listing.cls?link=t1m2c9r270&amp;key=5631872" TargetMode="External"/><Relationship Id="rId7820" Type="http://schemas.openxmlformats.org/officeDocument/2006/relationships/hyperlink" Target="https://erdr.gp.gov.ua/erdr/erdr.bi.web.Listing.cls?link=t1m2c16r278&amp;key=5631872" TargetMode="External"/><Relationship Id="rId2758" Type="http://schemas.openxmlformats.org/officeDocument/2006/relationships/hyperlink" Target="https://erdr.gp.gov.ua/erdr/erdr.bi.web.Listing.cls?link=t1m2c4r76&amp;key=5631872" TargetMode="External"/><Relationship Id="rId2965" Type="http://schemas.openxmlformats.org/officeDocument/2006/relationships/hyperlink" Target="https://erdr.gp.gov.ua/erdr/erdr.bi.web.Listing.cls?link=t1m2c11r84&amp;key=5631872" TargetMode="External"/><Relationship Id="rId3809" Type="http://schemas.openxmlformats.org/officeDocument/2006/relationships/hyperlink" Target="https://erdr.gp.gov.ua/erdr/erdr.bi.web.Listing.cls?link=t1m2c5r118&amp;key=5631872" TargetMode="External"/><Relationship Id="rId5024" Type="http://schemas.openxmlformats.org/officeDocument/2006/relationships/hyperlink" Target="https://erdr.gp.gov.ua/erdr/erdr.bi.web.Listing.cls?link=t1m2c20r166&amp;key=5631872" TargetMode="External"/><Relationship Id="rId5371" Type="http://schemas.openxmlformats.org/officeDocument/2006/relationships/hyperlink" Target="https://erdr.gp.gov.ua/erdr/erdr.bi.web.Listing.cls?link=t1m2c17r180&amp;key=5631872" TargetMode="External"/><Relationship Id="rId6422" Type="http://schemas.openxmlformats.org/officeDocument/2006/relationships/hyperlink" Target="https://erdr.gp.gov.ua/erdr/erdr.bi.web.Listing.cls?link=t1m2c18r222&amp;key=5631872" TargetMode="External"/><Relationship Id="rId937" Type="http://schemas.openxmlformats.org/officeDocument/2006/relationships/hyperlink" Target="https://erdr.gp.gov.ua/erdr/erdr.bi.web.Listing.cls?link=t1m2c8r3&amp;key=5631872" TargetMode="External"/><Relationship Id="rId1567" Type="http://schemas.openxmlformats.org/officeDocument/2006/relationships/hyperlink" Target="https://erdr.gp.gov.ua/erdr/erdr.bi.web.Listing.cls?link=t1m2c13r28&amp;key=5631872" TargetMode="External"/><Relationship Id="rId1774" Type="http://schemas.openxmlformats.org/officeDocument/2006/relationships/hyperlink" Target="https://erdr.gp.gov.ua/erdr/erdr.bi.web.Listing.cls?link=t1m2c20r36&amp;key=5631872" TargetMode="External"/><Relationship Id="rId1981" Type="http://schemas.openxmlformats.org/officeDocument/2006/relationships/hyperlink" Target="https://erdr.gp.gov.ua/erdr/erdr.bi.web.Listing.cls?link=t1m2c2r45&amp;key=5631872" TargetMode="External"/><Relationship Id="rId2618" Type="http://schemas.openxmlformats.org/officeDocument/2006/relationships/hyperlink" Target="https://erdr.gp.gov.ua/erdr/erdr.bi.web.Listing.cls?link=t1m2c14r70&amp;key=5631872" TargetMode="External"/><Relationship Id="rId2825" Type="http://schemas.openxmlformats.org/officeDocument/2006/relationships/hyperlink" Target="https://erdr.gp.gov.ua/erdr/erdr.bi.web.Listing.cls?link=t1m2c21r78&amp;key=5631872" TargetMode="External"/><Relationship Id="rId4180" Type="http://schemas.openxmlformats.org/officeDocument/2006/relationships/hyperlink" Target="https://erdr.gp.gov.ua/erdr/erdr.bi.web.Listing.cls?link=t1m2c1r133&amp;key=5631872" TargetMode="External"/><Relationship Id="rId5231" Type="http://schemas.openxmlformats.org/officeDocument/2006/relationships/hyperlink" Target="https://erdr.gp.gov.ua/erdr/erdr.bi.web.Listing.cls?link=t1m2c2r175&amp;key=5631872" TargetMode="External"/><Relationship Id="rId8387" Type="http://schemas.openxmlformats.org/officeDocument/2006/relationships/hyperlink" Target="https://erdr.gp.gov.ua/erdr/erdr.bi.web.Listing.cls?link=t1m2c8r301&amp;key=5631872" TargetMode="External"/><Relationship Id="rId66" Type="http://schemas.openxmlformats.org/officeDocument/2006/relationships/hyperlink" Target="https://erdr.gp.gov.ua/erdr/erdr.bi.web.Listing.cls?link=t1m1c16r3&amp;key=5631872" TargetMode="External"/><Relationship Id="rId1427" Type="http://schemas.openxmlformats.org/officeDocument/2006/relationships/hyperlink" Target="https://erdr.gp.gov.ua/erdr/erdr.bi.web.Listing.cls?link=t1m3c2r23&amp;key=5631872" TargetMode="External"/><Relationship Id="rId1634" Type="http://schemas.openxmlformats.org/officeDocument/2006/relationships/hyperlink" Target="https://erdr.gp.gov.ua/erdr/erdr.bi.web.Listing.cls?link=t1m2c5r31&amp;key=5631872" TargetMode="External"/><Relationship Id="rId1841" Type="http://schemas.openxmlformats.org/officeDocument/2006/relationships/hyperlink" Target="https://erdr.gp.gov.ua/erdr/erdr.bi.web.Listing.cls?link=t1m2c12r39&amp;key=5631872" TargetMode="External"/><Relationship Id="rId4040" Type="http://schemas.openxmlformats.org/officeDocument/2006/relationships/hyperlink" Target="https://erdr.gp.gov.ua/erdr/erdr.bi.web.Listing.cls?link=t1m2c11r127&amp;key=5631872" TargetMode="External"/><Relationship Id="rId4997" Type="http://schemas.openxmlformats.org/officeDocument/2006/relationships/hyperlink" Target="https://erdr.gp.gov.ua/erdr/erdr.bi.web.Listing.cls?link=t1m2c18r165&amp;key=5631872" TargetMode="External"/><Relationship Id="rId7196" Type="http://schemas.openxmlformats.org/officeDocument/2006/relationships/hyperlink" Target="https://erdr.gp.gov.ua/erdr/erdr.bi.web.Listing.cls?link=t1m2c17r253&amp;key=5631872" TargetMode="External"/><Relationship Id="rId8247" Type="http://schemas.openxmlformats.org/officeDocument/2006/relationships/hyperlink" Target="https://erdr.gp.gov.ua/erdr/erdr.bi.web.Listing.cls?link=t1m2c18r295&amp;key=5631872" TargetMode="External"/><Relationship Id="rId8454" Type="http://schemas.openxmlformats.org/officeDocument/2006/relationships/hyperlink" Target="https://erdr.gp.gov.ua/erdr/erdr.bi.web.Listing.cls?link=t1m3c4r304&amp;key=5631872" TargetMode="External"/><Relationship Id="rId3599" Type="http://schemas.openxmlformats.org/officeDocument/2006/relationships/hyperlink" Target="https://erdr.gp.gov.ua/erdr/erdr.bi.web.Listing.cls?link=t1m2c20r109&amp;key=5631872" TargetMode="External"/><Relationship Id="rId4857" Type="http://schemas.openxmlformats.org/officeDocument/2006/relationships/hyperlink" Target="https://erdr.gp.gov.ua/erdr/erdr.bi.web.Listing.cls?link=t1m2c3r160&amp;key=5631872" TargetMode="External"/><Relationship Id="rId7056" Type="http://schemas.openxmlformats.org/officeDocument/2006/relationships/hyperlink" Target="https://erdr.gp.gov.ua/erdr/erdr.bi.web.Listing.cls?link=t1m2c2r248&amp;key=5631872" TargetMode="External"/><Relationship Id="rId7263" Type="http://schemas.openxmlformats.org/officeDocument/2006/relationships/hyperlink" Target="https://erdr.gp.gov.ua/erdr/erdr.bi.web.Listing.cls?link=t1m2c9r256&amp;key=5631872" TargetMode="External"/><Relationship Id="rId7470" Type="http://schemas.openxmlformats.org/officeDocument/2006/relationships/hyperlink" Target="https://erdr.gp.gov.ua/erdr/erdr.bi.web.Listing.cls?link=t1m2c16r264&amp;key=5631872" TargetMode="External"/><Relationship Id="rId8107" Type="http://schemas.openxmlformats.org/officeDocument/2006/relationships/hyperlink" Target="https://erdr.gp.gov.ua/erdr/erdr.bi.web.Listing.cls?link=t1m2c3r290&amp;key=5631872" TargetMode="External"/><Relationship Id="rId8314" Type="http://schemas.openxmlformats.org/officeDocument/2006/relationships/hyperlink" Target="https://erdr.gp.gov.ua/erdr/erdr.bi.web.Listing.cls?link=t1m2c10r298&amp;key=5631872" TargetMode="External"/><Relationship Id="rId1701" Type="http://schemas.openxmlformats.org/officeDocument/2006/relationships/hyperlink" Target="https://erdr.gp.gov.ua/erdr/erdr.bi.web.Listing.cls?link=t1m3c1r34&amp;key=5631872" TargetMode="External"/><Relationship Id="rId3459" Type="http://schemas.openxmlformats.org/officeDocument/2006/relationships/hyperlink" Target="https://erdr.gp.gov.ua/erdr/erdr.bi.web.Listing.cls?link=t1m2c5r104&amp;key=5631872" TargetMode="External"/><Relationship Id="rId3666" Type="http://schemas.openxmlformats.org/officeDocument/2006/relationships/hyperlink" Target="https://erdr.gp.gov.ua/erdr/erdr.bi.web.Listing.cls?link=t1m2c12r112&amp;key=5631872" TargetMode="External"/><Relationship Id="rId5908" Type="http://schemas.openxmlformats.org/officeDocument/2006/relationships/hyperlink" Target="https://erdr.gp.gov.ua/erdr/erdr.bi.web.Listing.cls?link=t1m2c4r202&amp;key=5631872" TargetMode="External"/><Relationship Id="rId6072" Type="http://schemas.openxmlformats.org/officeDocument/2006/relationships/hyperlink" Target="https://erdr.gp.gov.ua/erdr/erdr.bi.web.Listing.cls?link=t1m2c18r208&amp;key=5631872" TargetMode="External"/><Relationship Id="rId7123" Type="http://schemas.openxmlformats.org/officeDocument/2006/relationships/hyperlink" Target="https://erdr.gp.gov.ua/erdr/erdr.bi.web.Listing.cls?link=t1m2c19r250&amp;key=5631872" TargetMode="External"/><Relationship Id="rId7330" Type="http://schemas.openxmlformats.org/officeDocument/2006/relationships/hyperlink" Target="https://erdr.gp.gov.ua/erdr/erdr.bi.web.Listing.cls?link=t1m2c1r259&amp;key=5631872" TargetMode="External"/><Relationship Id="rId587" Type="http://schemas.openxmlformats.org/officeDocument/2006/relationships/hyperlink" Target="https://erdr.gp.gov.ua/erdr/erdr.bi.web.Listing.cls?link=t1m1c12r24&amp;key=5631872" TargetMode="External"/><Relationship Id="rId2268" Type="http://schemas.openxmlformats.org/officeDocument/2006/relationships/hyperlink" Target="https://erdr.gp.gov.ua/erdr/erdr.bi.web.Listing.cls?link=t1m2c14r56&amp;key=5631872" TargetMode="External"/><Relationship Id="rId3319" Type="http://schemas.openxmlformats.org/officeDocument/2006/relationships/hyperlink" Target="https://erdr.gp.gov.ua/erdr/erdr.bi.web.Listing.cls?link=t1m2c15r98&amp;key=5631872" TargetMode="External"/><Relationship Id="rId3873" Type="http://schemas.openxmlformats.org/officeDocument/2006/relationships/hyperlink" Target="https://erdr.gp.gov.ua/erdr/erdr.bi.web.Listing.cls?link=t1m2c19r120&amp;key=5631872" TargetMode="External"/><Relationship Id="rId4717" Type="http://schemas.openxmlformats.org/officeDocument/2006/relationships/hyperlink" Target="https://erdr.gp.gov.ua/erdr/erdr.bi.web.Listing.cls?link=t1m2c13r154&amp;key=5631872" TargetMode="External"/><Relationship Id="rId4924" Type="http://schemas.openxmlformats.org/officeDocument/2006/relationships/hyperlink" Target="https://erdr.gp.gov.ua/erdr/erdr.bi.web.Listing.cls?link=t1m2c20r162&amp;key=5631872" TargetMode="External"/><Relationship Id="rId447" Type="http://schemas.openxmlformats.org/officeDocument/2006/relationships/hyperlink" Target="https://erdr.gp.gov.ua/erdr/erdr.bi.web.Listing.cls?link=t1m1c7r18&amp;key=5631872" TargetMode="External"/><Relationship Id="rId794" Type="http://schemas.openxmlformats.org/officeDocument/2006/relationships/hyperlink" Target="https://erdr.gp.gov.ua/erdr/erdr.bi.web.Listing.cls?link=t1m1c19r32&amp;key=5631872" TargetMode="External"/><Relationship Id="rId1077" Type="http://schemas.openxmlformats.org/officeDocument/2006/relationships/hyperlink" Target="https://erdr.gp.gov.ua/erdr/erdr.bi.web.Listing.cls?link=t1m3c2r9&amp;key=5631872" TargetMode="External"/><Relationship Id="rId2128" Type="http://schemas.openxmlformats.org/officeDocument/2006/relationships/hyperlink" Target="https://erdr.gp.gov.ua/erdr/erdr.bi.web.Listing.cls?link=t1m3c3r51&amp;key=5631872" TargetMode="External"/><Relationship Id="rId2475" Type="http://schemas.openxmlformats.org/officeDocument/2006/relationships/hyperlink" Target="https://erdr.gp.gov.ua/erdr/erdr.bi.web.Listing.cls?link=t1m2c21r64&amp;key=5631872" TargetMode="External"/><Relationship Id="rId2682" Type="http://schemas.openxmlformats.org/officeDocument/2006/relationships/hyperlink" Target="https://erdr.gp.gov.ua/erdr/erdr.bi.web.Listing.cls?link=t1m2c3r73&amp;key=5631872" TargetMode="External"/><Relationship Id="rId3526" Type="http://schemas.openxmlformats.org/officeDocument/2006/relationships/hyperlink" Target="https://erdr.gp.gov.ua/erdr/erdr.bi.web.Listing.cls?link=t1m3c1r107&amp;key=5631872" TargetMode="External"/><Relationship Id="rId3733" Type="http://schemas.openxmlformats.org/officeDocument/2006/relationships/hyperlink" Target="https://erdr.gp.gov.ua/erdr/erdr.bi.web.Listing.cls?link=t1m2c4r115&amp;key=5631872" TargetMode="External"/><Relationship Id="rId3940" Type="http://schemas.openxmlformats.org/officeDocument/2006/relationships/hyperlink" Target="https://erdr.gp.gov.ua/erdr/erdr.bi.web.Listing.cls?link=t1m2c11r123&amp;key=5631872" TargetMode="External"/><Relationship Id="rId6889" Type="http://schemas.openxmlformats.org/officeDocument/2006/relationships/hyperlink" Target="https://erdr.gp.gov.ua/erdr/erdr.bi.web.Listing.cls?link=t1m2c10r241&amp;key=5631872" TargetMode="External"/><Relationship Id="rId654" Type="http://schemas.openxmlformats.org/officeDocument/2006/relationships/hyperlink" Target="https://erdr.gp.gov.ua/erdr/erdr.bi.web.Listing.cls?link=t1m1c4r27&amp;key=5631872" TargetMode="External"/><Relationship Id="rId861" Type="http://schemas.openxmlformats.org/officeDocument/2006/relationships/hyperlink" Target="https://erdr.gp.gov.ua/erdr/erdr.bi.web.Listing.cls?link=t1m1c11r35&amp;key=5631872" TargetMode="External"/><Relationship Id="rId1284" Type="http://schemas.openxmlformats.org/officeDocument/2006/relationships/hyperlink" Target="https://erdr.gp.gov.ua/erdr/erdr.bi.web.Listing.cls?link=t1m2c5r17&amp;key=5631872" TargetMode="External"/><Relationship Id="rId1491" Type="http://schemas.openxmlformats.org/officeDocument/2006/relationships/hyperlink" Target="https://erdr.gp.gov.ua/erdr/erdr.bi.web.Listing.cls?link=t1m2c12r25&amp;key=5631872" TargetMode="External"/><Relationship Id="rId2335" Type="http://schemas.openxmlformats.org/officeDocument/2006/relationships/hyperlink" Target="https://erdr.gp.gov.ua/erdr/erdr.bi.web.Listing.cls?link=t1m2c6r59&amp;key=5631872" TargetMode="External"/><Relationship Id="rId2542" Type="http://schemas.openxmlformats.org/officeDocument/2006/relationships/hyperlink" Target="https://erdr.gp.gov.ua/erdr/erdr.bi.web.Listing.cls?link=t1m2c13r67&amp;key=5631872" TargetMode="External"/><Relationship Id="rId3800" Type="http://schemas.openxmlformats.org/officeDocument/2006/relationships/hyperlink" Target="https://erdr.gp.gov.ua/erdr/erdr.bi.web.Listing.cls?link=t1m2c21r117&amp;key=5631872" TargetMode="External"/><Relationship Id="rId5698" Type="http://schemas.openxmlformats.org/officeDocument/2006/relationships/hyperlink" Target="https://erdr.gp.gov.ua/erdr/erdr.bi.web.Listing.cls?link=t1m2c19r193&amp;key=5631872" TargetMode="External"/><Relationship Id="rId6749" Type="http://schemas.openxmlformats.org/officeDocument/2006/relationships/hyperlink" Target="https://erdr.gp.gov.ua/erdr/erdr.bi.web.Listing.cls?link=t1m2c20r235&amp;key=5631872" TargetMode="External"/><Relationship Id="rId6956" Type="http://schemas.openxmlformats.org/officeDocument/2006/relationships/hyperlink" Target="https://erdr.gp.gov.ua/erdr/erdr.bi.web.Listing.cls?link=t1m2c2r244&amp;key=5631872" TargetMode="External"/><Relationship Id="rId307" Type="http://schemas.openxmlformats.org/officeDocument/2006/relationships/hyperlink" Target="https://erdr.gp.gov.ua/erdr/erdr.bi.web.Listing.cls?link=t1m4c13r1&amp;key=5631872" TargetMode="External"/><Relationship Id="rId514" Type="http://schemas.openxmlformats.org/officeDocument/2006/relationships/hyperlink" Target="https://erdr.gp.gov.ua/erdr/erdr.bi.web.Listing.cls?link=t1m1c24r20&amp;key=5631872" TargetMode="External"/><Relationship Id="rId721" Type="http://schemas.openxmlformats.org/officeDocument/2006/relationships/hyperlink" Target="https://erdr.gp.gov.ua/erdr/erdr.bi.web.Listing.cls?link=t1m1c21r29&amp;key=5631872" TargetMode="External"/><Relationship Id="rId1144" Type="http://schemas.openxmlformats.org/officeDocument/2006/relationships/hyperlink" Target="https://erdr.gp.gov.ua/erdr/erdr.bi.web.Listing.cls?link=t1m2c15r11&amp;key=5631872" TargetMode="External"/><Relationship Id="rId1351" Type="http://schemas.openxmlformats.org/officeDocument/2006/relationships/hyperlink" Target="https://erdr.gp.gov.ua/erdr/erdr.bi.web.Listing.cls?link=t1m3c1r20&amp;key=5631872" TargetMode="External"/><Relationship Id="rId2402" Type="http://schemas.openxmlformats.org/officeDocument/2006/relationships/hyperlink" Target="https://erdr.gp.gov.ua/erdr/erdr.bi.web.Listing.cls?link=t1m3c2r62&amp;key=5631872" TargetMode="External"/><Relationship Id="rId5558" Type="http://schemas.openxmlformats.org/officeDocument/2006/relationships/hyperlink" Target="https://erdr.gp.gov.ua/erdr/erdr.bi.web.Listing.cls?link=t1m2c4r188&amp;key=5631872" TargetMode="External"/><Relationship Id="rId5765" Type="http://schemas.openxmlformats.org/officeDocument/2006/relationships/hyperlink" Target="https://erdr.gp.gov.ua/erdr/erdr.bi.web.Listing.cls?link=t1m2c11r196&amp;key=5631872" TargetMode="External"/><Relationship Id="rId5972" Type="http://schemas.openxmlformats.org/officeDocument/2006/relationships/hyperlink" Target="https://erdr.gp.gov.ua/erdr/erdr.bi.web.Listing.cls?link=t1m2c18r204&amp;key=5631872" TargetMode="External"/><Relationship Id="rId6609" Type="http://schemas.openxmlformats.org/officeDocument/2006/relationships/hyperlink" Target="https://erdr.gp.gov.ua/erdr/erdr.bi.web.Listing.cls?link=t1m2c5r230&amp;key=5631872" TargetMode="External"/><Relationship Id="rId6816" Type="http://schemas.openxmlformats.org/officeDocument/2006/relationships/hyperlink" Target="https://erdr.gp.gov.ua/erdr/erdr.bi.web.Listing.cls?link=t1m2c12r238&amp;key=5631872" TargetMode="External"/><Relationship Id="rId8171" Type="http://schemas.openxmlformats.org/officeDocument/2006/relationships/hyperlink" Target="https://erdr.gp.gov.ua/erdr/erdr.bi.web.Listing.cls?link=t1m2c17r292&amp;key=5631872" TargetMode="External"/><Relationship Id="rId1004" Type="http://schemas.openxmlformats.org/officeDocument/2006/relationships/hyperlink" Target="https://erdr.gp.gov.ua/erdr/erdr.bi.web.Listing.cls?link=t1m3c4r6&amp;key=5631872" TargetMode="External"/><Relationship Id="rId1211" Type="http://schemas.openxmlformats.org/officeDocument/2006/relationships/hyperlink" Target="https://erdr.gp.gov.ua/erdr/erdr.bi.web.Listing.cls?link=t1m2c7r14&amp;key=5631872" TargetMode="External"/><Relationship Id="rId4367" Type="http://schemas.openxmlformats.org/officeDocument/2006/relationships/hyperlink" Target="https://erdr.gp.gov.ua/erdr/erdr.bi.web.Listing.cls?link=t1m2c13r140&amp;key=5631872" TargetMode="External"/><Relationship Id="rId4574" Type="http://schemas.openxmlformats.org/officeDocument/2006/relationships/hyperlink" Target="https://erdr.gp.gov.ua/erdr/erdr.bi.web.Listing.cls?link=t1m2c20r148&amp;key=5631872" TargetMode="External"/><Relationship Id="rId4781" Type="http://schemas.openxmlformats.org/officeDocument/2006/relationships/hyperlink" Target="https://erdr.gp.gov.ua/erdr/erdr.bi.web.Listing.cls?link=t1m2c2r157&amp;key=5631872" TargetMode="External"/><Relationship Id="rId5418" Type="http://schemas.openxmlformats.org/officeDocument/2006/relationships/hyperlink" Target="https://erdr.gp.gov.ua/erdr/erdr.bi.web.Listing.cls?link=t1m2c14r182&amp;key=5631872" TargetMode="External"/><Relationship Id="rId5625" Type="http://schemas.openxmlformats.org/officeDocument/2006/relationships/hyperlink" Target="https://erdr.gp.gov.ua/erdr/erdr.bi.web.Listing.cls?link=t1m2c21r190&amp;key=5631872" TargetMode="External"/><Relationship Id="rId5832" Type="http://schemas.openxmlformats.org/officeDocument/2006/relationships/hyperlink" Target="https://erdr.gp.gov.ua/erdr/erdr.bi.web.Listing.cls?link=t1m2c3r199&amp;key=5631872" TargetMode="External"/><Relationship Id="rId8031" Type="http://schemas.openxmlformats.org/officeDocument/2006/relationships/hyperlink" Target="https://erdr.gp.gov.ua/erdr/erdr.bi.web.Listing.cls?link=t1m2c2r287&amp;key=5631872" TargetMode="External"/><Relationship Id="rId3176" Type="http://schemas.openxmlformats.org/officeDocument/2006/relationships/hyperlink" Target="https://erdr.gp.gov.ua/erdr/erdr.bi.web.Listing.cls?link=t1m3c1r93&amp;key=5631872" TargetMode="External"/><Relationship Id="rId3383" Type="http://schemas.openxmlformats.org/officeDocument/2006/relationships/hyperlink" Target="https://erdr.gp.gov.ua/erdr/erdr.bi.web.Listing.cls?link=t1m2c4r101&amp;key=5631872" TargetMode="External"/><Relationship Id="rId3590" Type="http://schemas.openxmlformats.org/officeDocument/2006/relationships/hyperlink" Target="https://erdr.gp.gov.ua/erdr/erdr.bi.web.Listing.cls?link=t1m2c11r109&amp;key=5631872" TargetMode="External"/><Relationship Id="rId4227" Type="http://schemas.openxmlformats.org/officeDocument/2006/relationships/hyperlink" Target="https://erdr.gp.gov.ua/erdr/erdr.bi.web.Listing.cls?link=t1m3c2r135&amp;key=5631872" TargetMode="External"/><Relationship Id="rId4434" Type="http://schemas.openxmlformats.org/officeDocument/2006/relationships/hyperlink" Target="https://erdr.gp.gov.ua/erdr/erdr.bi.web.Listing.cls?link=t1m2c5r143&amp;key=5631872" TargetMode="External"/><Relationship Id="rId7797" Type="http://schemas.openxmlformats.org/officeDocument/2006/relationships/hyperlink" Target="https://erdr.gp.gov.ua/erdr/erdr.bi.web.Listing.cls?link=t1m2c18r277&amp;key=5631872" TargetMode="External"/><Relationship Id="rId2192" Type="http://schemas.openxmlformats.org/officeDocument/2006/relationships/hyperlink" Target="https://erdr.gp.gov.ua/erdr/erdr.bi.web.Listing.cls?link=t1m2c13r53&amp;key=5631872" TargetMode="External"/><Relationship Id="rId3036" Type="http://schemas.openxmlformats.org/officeDocument/2006/relationships/hyperlink" Target="https://erdr.gp.gov.ua/erdr/erdr.bi.web.Listing.cls?link=t1m2c7r87&amp;key=5631872" TargetMode="External"/><Relationship Id="rId3243" Type="http://schemas.openxmlformats.org/officeDocument/2006/relationships/hyperlink" Target="https://erdr.gp.gov.ua/erdr/erdr.bi.web.Listing.cls?link=t1m2c14r95&amp;key=5631872" TargetMode="External"/><Relationship Id="rId4641" Type="http://schemas.openxmlformats.org/officeDocument/2006/relationships/hyperlink" Target="https://erdr.gp.gov.ua/erdr/erdr.bi.web.Listing.cls?link=t1m2c12r151&amp;key=5631872" TargetMode="External"/><Relationship Id="rId6399" Type="http://schemas.openxmlformats.org/officeDocument/2006/relationships/hyperlink" Target="https://erdr.gp.gov.ua/erdr/erdr.bi.web.Listing.cls?link=t1m2c20r221&amp;key=5631872" TargetMode="External"/><Relationship Id="rId164" Type="http://schemas.openxmlformats.org/officeDocument/2006/relationships/hyperlink" Target="https://erdr.gp.gov.ua/erdr/erdr.bi.web.Listing.cls?link=t1m1c24r9&amp;key=5631872" TargetMode="External"/><Relationship Id="rId371" Type="http://schemas.openxmlformats.org/officeDocument/2006/relationships/hyperlink" Target="https://erdr.gp.gov.ua/erdr/erdr.bi.web.Listing.cls?link=t1m1c6r15&amp;key=5631872" TargetMode="External"/><Relationship Id="rId2052" Type="http://schemas.openxmlformats.org/officeDocument/2006/relationships/hyperlink" Target="https://erdr.gp.gov.ua/erdr/erdr.bi.web.Listing.cls?link=t1m3c2r48&amp;key=5631872" TargetMode="External"/><Relationship Id="rId3450" Type="http://schemas.openxmlformats.org/officeDocument/2006/relationships/hyperlink" Target="https://erdr.gp.gov.ua/erdr/erdr.bi.web.Listing.cls?link=t1m2c21r103&amp;key=5631872" TargetMode="External"/><Relationship Id="rId4501" Type="http://schemas.openxmlformats.org/officeDocument/2006/relationships/hyperlink" Target="https://erdr.gp.gov.ua/erdr/erdr.bi.web.Listing.cls?link=t1m3c1r146&amp;key=5631872" TargetMode="External"/><Relationship Id="rId6259" Type="http://schemas.openxmlformats.org/officeDocument/2006/relationships/hyperlink" Target="https://erdr.gp.gov.ua/erdr/erdr.bi.web.Listing.cls?link=t1m2c5r216&amp;key=5631872" TargetMode="External"/><Relationship Id="rId7657" Type="http://schemas.openxmlformats.org/officeDocument/2006/relationships/hyperlink" Target="https://erdr.gp.gov.ua/erdr/erdr.bi.web.Listing.cls?link=t1m2c3r272&amp;key=5631872" TargetMode="External"/><Relationship Id="rId7864" Type="http://schemas.openxmlformats.org/officeDocument/2006/relationships/hyperlink" Target="https://erdr.gp.gov.ua/erdr/erdr.bi.web.Listing.cls?link=t1m2c10r280&amp;key=5631872" TargetMode="External"/><Relationship Id="rId3103" Type="http://schemas.openxmlformats.org/officeDocument/2006/relationships/hyperlink" Target="https://erdr.gp.gov.ua/erdr/erdr.bi.web.Listing.cls?link=t1m3c3r90&amp;key=5631872" TargetMode="External"/><Relationship Id="rId3310" Type="http://schemas.openxmlformats.org/officeDocument/2006/relationships/hyperlink" Target="https://erdr.gp.gov.ua/erdr/erdr.bi.web.Listing.cls?link=t1m2c6r98&amp;key=5631872" TargetMode="External"/><Relationship Id="rId5068" Type="http://schemas.openxmlformats.org/officeDocument/2006/relationships/hyperlink" Target="https://erdr.gp.gov.ua/erdr/erdr.bi.web.Listing.cls?link=t1m2c14r168&amp;key=5631872" TargetMode="External"/><Relationship Id="rId6466" Type="http://schemas.openxmlformats.org/officeDocument/2006/relationships/hyperlink" Target="https://erdr.gp.gov.ua/erdr/erdr.bi.web.Listing.cls?link=t1m2c12r224&amp;key=5631872" TargetMode="External"/><Relationship Id="rId6673" Type="http://schemas.openxmlformats.org/officeDocument/2006/relationships/hyperlink" Target="https://erdr.gp.gov.ua/erdr/erdr.bi.web.Listing.cls?link=t1m2c19r232&amp;key=5631872" TargetMode="External"/><Relationship Id="rId6880" Type="http://schemas.openxmlformats.org/officeDocument/2006/relationships/hyperlink" Target="https://erdr.gp.gov.ua/erdr/erdr.bi.web.Listing.cls?link=t1m2c1r241&amp;key=5631872" TargetMode="External"/><Relationship Id="rId7517" Type="http://schemas.openxmlformats.org/officeDocument/2006/relationships/hyperlink" Target="https://erdr.gp.gov.ua/erdr/erdr.bi.web.Listing.cls?link=t1m2c13r266&amp;key=5631872" TargetMode="External"/><Relationship Id="rId7724" Type="http://schemas.openxmlformats.org/officeDocument/2006/relationships/hyperlink" Target="https://erdr.gp.gov.ua/erdr/erdr.bi.web.Listing.cls?link=t1m2c20r274&amp;key=5631872" TargetMode="External"/><Relationship Id="rId7931" Type="http://schemas.openxmlformats.org/officeDocument/2006/relationships/hyperlink" Target="https://erdr.gp.gov.ua/erdr/erdr.bi.web.Listing.cls?link=t1m2c2r283&amp;key=5631872" TargetMode="External"/><Relationship Id="rId231" Type="http://schemas.openxmlformats.org/officeDocument/2006/relationships/hyperlink" Target="https://erdr.gp.gov.ua/erdr/erdr.bi.web.Listing.cls?link=t1m1c16r12&amp;key=5631872" TargetMode="External"/><Relationship Id="rId2869" Type="http://schemas.openxmlformats.org/officeDocument/2006/relationships/hyperlink" Target="https://erdr.gp.gov.ua/erdr/erdr.bi.web.Listing.cls?link=t1m2c15r80&amp;key=5631872" TargetMode="External"/><Relationship Id="rId5275" Type="http://schemas.openxmlformats.org/officeDocument/2006/relationships/hyperlink" Target="https://erdr.gp.gov.ua/erdr/erdr.bi.web.Listing.cls?link=t1m2c21r176&amp;key=5631872" TargetMode="External"/><Relationship Id="rId5482" Type="http://schemas.openxmlformats.org/officeDocument/2006/relationships/hyperlink" Target="https://erdr.gp.gov.ua/erdr/erdr.bi.web.Listing.cls?link=t1m2c3r185&amp;key=5631872" TargetMode="External"/><Relationship Id="rId6119" Type="http://schemas.openxmlformats.org/officeDocument/2006/relationships/hyperlink" Target="https://erdr.gp.gov.ua/erdr/erdr.bi.web.Listing.cls?link=t1m2c15r210&amp;key=5631872" TargetMode="External"/><Relationship Id="rId6326" Type="http://schemas.openxmlformats.org/officeDocument/2006/relationships/hyperlink" Target="https://erdr.gp.gov.ua/erdr/erdr.bi.web.Listing.cls?link=t1m3c1r219&amp;key=5631872" TargetMode="External"/><Relationship Id="rId6533" Type="http://schemas.openxmlformats.org/officeDocument/2006/relationships/hyperlink" Target="https://erdr.gp.gov.ua/erdr/erdr.bi.web.Listing.cls?link=t1m2c4r227&amp;key=5631872" TargetMode="External"/><Relationship Id="rId6740" Type="http://schemas.openxmlformats.org/officeDocument/2006/relationships/hyperlink" Target="https://erdr.gp.gov.ua/erdr/erdr.bi.web.Listing.cls?link=t1m2c11r235&amp;key=5631872" TargetMode="External"/><Relationship Id="rId1678" Type="http://schemas.openxmlformats.org/officeDocument/2006/relationships/hyperlink" Target="https://erdr.gp.gov.ua/erdr/erdr.bi.web.Listing.cls?link=t1m3c3r33&amp;key=5631872" TargetMode="External"/><Relationship Id="rId1885" Type="http://schemas.openxmlformats.org/officeDocument/2006/relationships/hyperlink" Target="https://erdr.gp.gov.ua/erdr/erdr.bi.web.Listing.cls?link=t1m2c6r41&amp;key=5631872" TargetMode="External"/><Relationship Id="rId2729" Type="http://schemas.openxmlformats.org/officeDocument/2006/relationships/hyperlink" Target="https://erdr.gp.gov.ua/erdr/erdr.bi.web.Listing.cls?link=t1m3c4r75&amp;key=5631872" TargetMode="External"/><Relationship Id="rId2936" Type="http://schemas.openxmlformats.org/officeDocument/2006/relationships/hyperlink" Target="https://erdr.gp.gov.ua/erdr/erdr.bi.web.Listing.cls?link=t1m2c7r83&amp;key=5631872" TargetMode="External"/><Relationship Id="rId4084" Type="http://schemas.openxmlformats.org/officeDocument/2006/relationships/hyperlink" Target="https://erdr.gp.gov.ua/erdr/erdr.bi.web.Listing.cls?link=t1m2c5r129&amp;key=5631872" TargetMode="External"/><Relationship Id="rId4291" Type="http://schemas.openxmlformats.org/officeDocument/2006/relationships/hyperlink" Target="https://erdr.gp.gov.ua/erdr/erdr.bi.web.Listing.cls?link=t1m2c12r137&amp;key=5631872" TargetMode="External"/><Relationship Id="rId5135" Type="http://schemas.openxmlformats.org/officeDocument/2006/relationships/hyperlink" Target="https://erdr.gp.gov.ua/erdr/erdr.bi.web.Listing.cls?link=t1m2c6r171&amp;key=5631872" TargetMode="External"/><Relationship Id="rId5342" Type="http://schemas.openxmlformats.org/officeDocument/2006/relationships/hyperlink" Target="https://erdr.gp.gov.ua/erdr/erdr.bi.web.Listing.cls?link=t1m2c13r179&amp;key=5631872" TargetMode="External"/><Relationship Id="rId6600" Type="http://schemas.openxmlformats.org/officeDocument/2006/relationships/hyperlink" Target="https://erdr.gp.gov.ua/erdr/erdr.bi.web.Listing.cls?link=t1m2c21r229&amp;key=5631872" TargetMode="External"/><Relationship Id="rId8498" Type="http://schemas.openxmlformats.org/officeDocument/2006/relationships/hyperlink" Target="https://erdr.gp.gov.ua/erdr/erdr.bi.web.Listing.cls?link=t1m2c19r305&amp;key=5631872" TargetMode="External"/><Relationship Id="rId908" Type="http://schemas.openxmlformats.org/officeDocument/2006/relationships/hyperlink" Target="https://erdr.gp.gov.ua/erdr/erdr.bi.web.Listing.cls?link=t1m2c4r2&amp;key=5631872" TargetMode="External"/><Relationship Id="rId1538" Type="http://schemas.openxmlformats.org/officeDocument/2006/relationships/hyperlink" Target="https://erdr.gp.gov.ua/erdr/erdr.bi.web.Listing.cls?link=t1m2c9r27&amp;key=5631872" TargetMode="External"/><Relationship Id="rId4151" Type="http://schemas.openxmlformats.org/officeDocument/2006/relationships/hyperlink" Target="https://erdr.gp.gov.ua/erdr/erdr.bi.web.Listing.cls?link=t1m3c1r132&amp;key=5631872" TargetMode="External"/><Relationship Id="rId5202" Type="http://schemas.openxmlformats.org/officeDocument/2006/relationships/hyperlink" Target="https://erdr.gp.gov.ua/erdr/erdr.bi.web.Listing.cls?link=t1m3c2r174&amp;key=5631872" TargetMode="External"/><Relationship Id="rId8358" Type="http://schemas.openxmlformats.org/officeDocument/2006/relationships/hyperlink" Target="https://erdr.gp.gov.ua/erdr/erdr.bi.web.Listing.cls?link=t1m2c4r300&amp;key=5631872" TargetMode="External"/><Relationship Id="rId1745" Type="http://schemas.openxmlformats.org/officeDocument/2006/relationships/hyperlink" Target="https://erdr.gp.gov.ua/erdr/erdr.bi.web.Listing.cls?link=t1m2c16r35&amp;key=5631872" TargetMode="External"/><Relationship Id="rId1952" Type="http://schemas.openxmlformats.org/officeDocument/2006/relationships/hyperlink" Target="https://erdr.gp.gov.ua/erdr/erdr.bi.web.Listing.cls?link=t1m3c2r44&amp;key=5631872" TargetMode="External"/><Relationship Id="rId4011" Type="http://schemas.openxmlformats.org/officeDocument/2006/relationships/hyperlink" Target="https://erdr.gp.gov.ua/erdr/erdr.bi.web.Listing.cls?link=t1m2c7r126&amp;key=5631872" TargetMode="External"/><Relationship Id="rId7167" Type="http://schemas.openxmlformats.org/officeDocument/2006/relationships/hyperlink" Target="https://erdr.gp.gov.ua/erdr/erdr.bi.web.Listing.cls?link=t1m2c13r252&amp;key=5631872" TargetMode="External"/><Relationship Id="rId7374" Type="http://schemas.openxmlformats.org/officeDocument/2006/relationships/hyperlink" Target="https://erdr.gp.gov.ua/erdr/erdr.bi.web.Listing.cls?link=t1m2c20r260&amp;key=5631872" TargetMode="External"/><Relationship Id="rId8218" Type="http://schemas.openxmlformats.org/officeDocument/2006/relationships/hyperlink" Target="https://erdr.gp.gov.ua/erdr/erdr.bi.web.Listing.cls?link=t1m2c14r294&amp;key=5631872" TargetMode="External"/><Relationship Id="rId8425" Type="http://schemas.openxmlformats.org/officeDocument/2006/relationships/hyperlink" Target="https://erdr.gp.gov.ua/erdr/erdr.bi.web.Listing.cls?link=t1m2c21r302&amp;key=5631872" TargetMode="External"/><Relationship Id="rId37" Type="http://schemas.openxmlformats.org/officeDocument/2006/relationships/hyperlink" Target="https://erdr.gp.gov.ua/erdr/erdr.bi.web.Listing.cls?link=t1m1c12r2&amp;key=5631872" TargetMode="External"/><Relationship Id="rId1605" Type="http://schemas.openxmlformats.org/officeDocument/2006/relationships/hyperlink" Target="https://erdr.gp.gov.ua/erdr/erdr.bi.web.Listing.cls?link=t1m2c1r30&amp;key=5631872" TargetMode="External"/><Relationship Id="rId1812" Type="http://schemas.openxmlformats.org/officeDocument/2006/relationships/hyperlink" Target="https://erdr.gp.gov.ua/erdr/erdr.bi.web.Listing.cls?link=t1m2c8r38&amp;key=5631872" TargetMode="External"/><Relationship Id="rId4968" Type="http://schemas.openxmlformats.org/officeDocument/2006/relationships/hyperlink" Target="https://erdr.gp.gov.ua/erdr/erdr.bi.web.Listing.cls?link=t1m2c14r164&amp;key=5631872" TargetMode="External"/><Relationship Id="rId6183" Type="http://schemas.openxmlformats.org/officeDocument/2006/relationships/hyperlink" Target="https://erdr.gp.gov.ua/erdr/erdr.bi.web.Listing.cls?link=t1m2c4r213&amp;key=5631872" TargetMode="External"/><Relationship Id="rId7027" Type="http://schemas.openxmlformats.org/officeDocument/2006/relationships/hyperlink" Target="https://erdr.gp.gov.ua/erdr/erdr.bi.web.Listing.cls?link=t1m3c2r247&amp;key=5631872" TargetMode="External"/><Relationship Id="rId7234" Type="http://schemas.openxmlformats.org/officeDocument/2006/relationships/hyperlink" Target="https://erdr.gp.gov.ua/erdr/erdr.bi.web.Listing.cls?link=t1m2c5r255&amp;key=5631872" TargetMode="External"/><Relationship Id="rId7581" Type="http://schemas.openxmlformats.org/officeDocument/2006/relationships/hyperlink" Target="https://erdr.gp.gov.ua/erdr/erdr.bi.web.Listing.cls?link=t1m2c2r269&amp;key=5631872" TargetMode="External"/><Relationship Id="rId3777" Type="http://schemas.openxmlformats.org/officeDocument/2006/relationships/hyperlink" Target="https://erdr.gp.gov.ua/erdr/erdr.bi.web.Listing.cls?link=t1m3c2r117&amp;key=5631872" TargetMode="External"/><Relationship Id="rId3984" Type="http://schemas.openxmlformats.org/officeDocument/2006/relationships/hyperlink" Target="https://erdr.gp.gov.ua/erdr/erdr.bi.web.Listing.cls?link=t1m2c5r125&amp;key=5631872" TargetMode="External"/><Relationship Id="rId4828" Type="http://schemas.openxmlformats.org/officeDocument/2006/relationships/hyperlink" Target="https://erdr.gp.gov.ua/erdr/erdr.bi.web.Listing.cls?link=t1m3c3r159&amp;key=5631872" TargetMode="External"/><Relationship Id="rId6390" Type="http://schemas.openxmlformats.org/officeDocument/2006/relationships/hyperlink" Target="https://erdr.gp.gov.ua/erdr/erdr.bi.web.Listing.cls?link=t1m2c11r221&amp;key=5631872" TargetMode="External"/><Relationship Id="rId7441" Type="http://schemas.openxmlformats.org/officeDocument/2006/relationships/hyperlink" Target="https://erdr.gp.gov.ua/erdr/erdr.bi.web.Listing.cls?link=t1m2c12r263&amp;key=5631872" TargetMode="External"/><Relationship Id="rId698" Type="http://schemas.openxmlformats.org/officeDocument/2006/relationships/hyperlink" Target="https://erdr.gp.gov.ua/erdr/erdr.bi.web.Listing.cls?link=t1m1c23r28&amp;key=5631872" TargetMode="External"/><Relationship Id="rId2379" Type="http://schemas.openxmlformats.org/officeDocument/2006/relationships/hyperlink" Target="https://erdr.gp.gov.ua/erdr/erdr.bi.web.Listing.cls?link=t1m3c4r61&amp;key=5631872" TargetMode="External"/><Relationship Id="rId2586" Type="http://schemas.openxmlformats.org/officeDocument/2006/relationships/hyperlink" Target="https://erdr.gp.gov.ua/erdr/erdr.bi.web.Listing.cls?link=t1m2c7r69&amp;key=5631872" TargetMode="External"/><Relationship Id="rId2793" Type="http://schemas.openxmlformats.org/officeDocument/2006/relationships/hyperlink" Target="https://erdr.gp.gov.ua/erdr/erdr.bi.web.Listing.cls?link=t1m2c14r77&amp;key=5631872" TargetMode="External"/><Relationship Id="rId3637" Type="http://schemas.openxmlformats.org/officeDocument/2006/relationships/hyperlink" Target="https://erdr.gp.gov.ua/erdr/erdr.bi.web.Listing.cls?link=t1m2c8r111&amp;key=5631872" TargetMode="External"/><Relationship Id="rId3844" Type="http://schemas.openxmlformats.org/officeDocument/2006/relationships/hyperlink" Target="https://erdr.gp.gov.ua/erdr/erdr.bi.web.Listing.cls?link=t1m2c15r119&amp;key=5631872" TargetMode="External"/><Relationship Id="rId6043" Type="http://schemas.openxmlformats.org/officeDocument/2006/relationships/hyperlink" Target="https://erdr.gp.gov.ua/erdr/erdr.bi.web.Listing.cls?link=t1m2c14r207&amp;key=5631872" TargetMode="External"/><Relationship Id="rId6250" Type="http://schemas.openxmlformats.org/officeDocument/2006/relationships/hyperlink" Target="https://erdr.gp.gov.ua/erdr/erdr.bi.web.Listing.cls?link=t1m2c21r215&amp;key=5631872" TargetMode="External"/><Relationship Id="rId7301" Type="http://schemas.openxmlformats.org/officeDocument/2006/relationships/hyperlink" Target="https://erdr.gp.gov.ua/erdr/erdr.bi.web.Listing.cls?link=t1m3c1r258&amp;key=5631872" TargetMode="External"/><Relationship Id="rId558" Type="http://schemas.openxmlformats.org/officeDocument/2006/relationships/hyperlink" Target="https://erdr.gp.gov.ua/erdr/erdr.bi.web.Listing.cls?link=t1m1c3r23&amp;key=5631872" TargetMode="External"/><Relationship Id="rId765" Type="http://schemas.openxmlformats.org/officeDocument/2006/relationships/hyperlink" Target="https://erdr.gp.gov.ua/erdr/erdr.bi.web.Listing.cls?link=t1m1c15r31&amp;key=5631872" TargetMode="External"/><Relationship Id="rId972" Type="http://schemas.openxmlformats.org/officeDocument/2006/relationships/hyperlink" Target="https://erdr.gp.gov.ua/erdr/erdr.bi.web.Listing.cls?link=t1m2c18r4&amp;key=5631872" TargetMode="External"/><Relationship Id="rId1188" Type="http://schemas.openxmlformats.org/officeDocument/2006/relationships/hyperlink" Target="https://erdr.gp.gov.ua/erdr/erdr.bi.web.Listing.cls?link=t1m2c9r13&amp;key=5631872" TargetMode="External"/><Relationship Id="rId1395" Type="http://schemas.openxmlformats.org/officeDocument/2006/relationships/hyperlink" Target="https://erdr.gp.gov.ua/erdr/erdr.bi.web.Listing.cls?link=t1m2c16r21&amp;key=5631872" TargetMode="External"/><Relationship Id="rId2239" Type="http://schemas.openxmlformats.org/officeDocument/2006/relationships/hyperlink" Target="https://erdr.gp.gov.ua/erdr/erdr.bi.web.Listing.cls?link=t1m2c10r55&amp;key=5631872" TargetMode="External"/><Relationship Id="rId2446" Type="http://schemas.openxmlformats.org/officeDocument/2006/relationships/hyperlink" Target="https://erdr.gp.gov.ua/erdr/erdr.bi.web.Listing.cls?link=t1m2c17r63&amp;key=5631872" TargetMode="External"/><Relationship Id="rId2653" Type="http://schemas.openxmlformats.org/officeDocument/2006/relationships/hyperlink" Target="https://erdr.gp.gov.ua/erdr/erdr.bi.web.Listing.cls?link=t1m3c3r72&amp;key=5631872" TargetMode="External"/><Relationship Id="rId2860" Type="http://schemas.openxmlformats.org/officeDocument/2006/relationships/hyperlink" Target="https://erdr.gp.gov.ua/erdr/erdr.bi.web.Listing.cls?link=t1m2c6r80&amp;key=5631872" TargetMode="External"/><Relationship Id="rId3704" Type="http://schemas.openxmlformats.org/officeDocument/2006/relationships/hyperlink" Target="https://erdr.gp.gov.ua/erdr/erdr.bi.web.Listing.cls?link=t1m3c4r114&amp;key=5631872" TargetMode="External"/><Relationship Id="rId6110" Type="http://schemas.openxmlformats.org/officeDocument/2006/relationships/hyperlink" Target="https://erdr.gp.gov.ua/erdr/erdr.bi.web.Listing.cls?link=t1m2c6r210&amp;key=5631872" TargetMode="External"/><Relationship Id="rId418" Type="http://schemas.openxmlformats.org/officeDocument/2006/relationships/hyperlink" Target="https://erdr.gp.gov.ua/erdr/erdr.bi.web.Listing.cls?link=t1m1c3r17&amp;key=5631872" TargetMode="External"/><Relationship Id="rId625" Type="http://schemas.openxmlformats.org/officeDocument/2006/relationships/hyperlink" Target="https://erdr.gp.gov.ua/erdr/erdr.bi.web.Listing.cls?link=t1m1c25r25&amp;key=5631872" TargetMode="External"/><Relationship Id="rId832" Type="http://schemas.openxmlformats.org/officeDocument/2006/relationships/hyperlink" Target="https://erdr.gp.gov.ua/erdr/erdr.bi.web.Listing.cls?link=t1m1c7r34&amp;key=5631872" TargetMode="External"/><Relationship Id="rId1048" Type="http://schemas.openxmlformats.org/officeDocument/2006/relationships/hyperlink" Target="https://erdr.gp.gov.ua/erdr/erdr.bi.web.Listing.cls?link=t1m2c19r7&amp;key=5631872" TargetMode="External"/><Relationship Id="rId1255" Type="http://schemas.openxmlformats.org/officeDocument/2006/relationships/hyperlink" Target="https://erdr.gp.gov.ua/erdr/erdr.bi.web.Listing.cls?link=t1m2c1r16&amp;key=5631872" TargetMode="External"/><Relationship Id="rId1462" Type="http://schemas.openxmlformats.org/officeDocument/2006/relationships/hyperlink" Target="https://erdr.gp.gov.ua/erdr/erdr.bi.web.Listing.cls?link=t1m2c8r24&amp;key=5631872" TargetMode="External"/><Relationship Id="rId2306" Type="http://schemas.openxmlformats.org/officeDocument/2006/relationships/hyperlink" Target="https://erdr.gp.gov.ua/erdr/erdr.bi.web.Listing.cls?link=t1m2c2r58&amp;key=5631872" TargetMode="External"/><Relationship Id="rId2513" Type="http://schemas.openxmlformats.org/officeDocument/2006/relationships/hyperlink" Target="https://erdr.gp.gov.ua/erdr/erdr.bi.web.Listing.cls?link=t1m2c9r66&amp;key=5631872" TargetMode="External"/><Relationship Id="rId3911" Type="http://schemas.openxmlformats.org/officeDocument/2006/relationships/hyperlink" Target="https://erdr.gp.gov.ua/erdr/erdr.bi.web.Listing.cls?link=t1m2c7r122&amp;key=5631872" TargetMode="External"/><Relationship Id="rId5669" Type="http://schemas.openxmlformats.org/officeDocument/2006/relationships/hyperlink" Target="https://erdr.gp.gov.ua/erdr/erdr.bi.web.Listing.cls?link=t1m2c15r192&amp;key=5631872" TargetMode="External"/><Relationship Id="rId5876" Type="http://schemas.openxmlformats.org/officeDocument/2006/relationships/hyperlink" Target="https://erdr.gp.gov.ua/erdr/erdr.bi.web.Listing.cls?link=t1m3c1r201&amp;key=5631872" TargetMode="External"/><Relationship Id="rId8075" Type="http://schemas.openxmlformats.org/officeDocument/2006/relationships/hyperlink" Target="https://erdr.gp.gov.ua/erdr/erdr.bi.web.Listing.cls?link=t1m2c21r288&amp;key=5631872" TargetMode="External"/><Relationship Id="rId8282" Type="http://schemas.openxmlformats.org/officeDocument/2006/relationships/hyperlink" Target="https://erdr.gp.gov.ua/erdr/erdr.bi.web.Listing.cls?link=t1m2c3r297&amp;key=5631872" TargetMode="External"/><Relationship Id="rId1115" Type="http://schemas.openxmlformats.org/officeDocument/2006/relationships/hyperlink" Target="https://erdr.gp.gov.ua/erdr/erdr.bi.web.Listing.cls?link=t1m2c11r10&amp;key=5631872" TargetMode="External"/><Relationship Id="rId1322" Type="http://schemas.openxmlformats.org/officeDocument/2006/relationships/hyperlink" Target="https://erdr.gp.gov.ua/erdr/erdr.bi.web.Listing.cls?link=t1m2c18r18&amp;key=5631872" TargetMode="External"/><Relationship Id="rId2720" Type="http://schemas.openxmlformats.org/officeDocument/2006/relationships/hyperlink" Target="https://erdr.gp.gov.ua/erdr/erdr.bi.web.Listing.cls?link=t1m2c16r74&amp;key=5631872" TargetMode="External"/><Relationship Id="rId4478" Type="http://schemas.openxmlformats.org/officeDocument/2006/relationships/hyperlink" Target="https://erdr.gp.gov.ua/erdr/erdr.bi.web.Listing.cls?link=t1m3c3r145&amp;key=5631872" TargetMode="External"/><Relationship Id="rId5529" Type="http://schemas.openxmlformats.org/officeDocument/2006/relationships/hyperlink" Target="https://erdr.gp.gov.ua/erdr/erdr.bi.web.Listing.cls?link=t1m3c4r187&amp;key=5631872" TargetMode="External"/><Relationship Id="rId6927" Type="http://schemas.openxmlformats.org/officeDocument/2006/relationships/hyperlink" Target="https://erdr.gp.gov.ua/erdr/erdr.bi.web.Listing.cls?link=t1m3c2r243&amp;key=5631872" TargetMode="External"/><Relationship Id="rId7091" Type="http://schemas.openxmlformats.org/officeDocument/2006/relationships/hyperlink" Target="https://erdr.gp.gov.ua/erdr/erdr.bi.web.Listing.cls?link=t1m2c12r249&amp;key=5631872" TargetMode="External"/><Relationship Id="rId8142" Type="http://schemas.openxmlformats.org/officeDocument/2006/relationships/hyperlink" Target="https://erdr.gp.gov.ua/erdr/erdr.bi.web.Listing.cls?link=t1m2c13r291&amp;key=5631872" TargetMode="External"/><Relationship Id="rId3287" Type="http://schemas.openxmlformats.org/officeDocument/2006/relationships/hyperlink" Target="https://erdr.gp.gov.ua/erdr/erdr.bi.web.Listing.cls?link=t1m2c8r97&amp;key=5631872" TargetMode="External"/><Relationship Id="rId4338" Type="http://schemas.openxmlformats.org/officeDocument/2006/relationships/hyperlink" Target="https://erdr.gp.gov.ua/erdr/erdr.bi.web.Listing.cls?link=t1m2c9r139&amp;key=5631872" TargetMode="External"/><Relationship Id="rId4685" Type="http://schemas.openxmlformats.org/officeDocument/2006/relationships/hyperlink" Target="https://erdr.gp.gov.ua/erdr/erdr.bi.web.Listing.cls?link=t1m2c6r153&amp;key=5631872" TargetMode="External"/><Relationship Id="rId4892" Type="http://schemas.openxmlformats.org/officeDocument/2006/relationships/hyperlink" Target="https://erdr.gp.gov.ua/erdr/erdr.bi.web.Listing.cls?link=t1m2c13r161&amp;key=5631872" TargetMode="External"/><Relationship Id="rId5736" Type="http://schemas.openxmlformats.org/officeDocument/2006/relationships/hyperlink" Target="https://erdr.gp.gov.ua/erdr/erdr.bi.web.Listing.cls?link=t1m2c7r195&amp;key=5631872" TargetMode="External"/><Relationship Id="rId5943" Type="http://schemas.openxmlformats.org/officeDocument/2006/relationships/hyperlink" Target="https://erdr.gp.gov.ua/erdr/erdr.bi.web.Listing.cls?link=t1m2c14r203&amp;key=5631872" TargetMode="External"/><Relationship Id="rId8002" Type="http://schemas.openxmlformats.org/officeDocument/2006/relationships/hyperlink" Target="https://erdr.gp.gov.ua/erdr/erdr.bi.web.Listing.cls?link=t1m3c2r286&amp;key=5631872" TargetMode="External"/><Relationship Id="rId2096" Type="http://schemas.openxmlformats.org/officeDocument/2006/relationships/hyperlink" Target="https://erdr.gp.gov.ua/erdr/erdr.bi.web.Listing.cls?link=t1m2c17r49&amp;key=5631872" TargetMode="External"/><Relationship Id="rId3494" Type="http://schemas.openxmlformats.org/officeDocument/2006/relationships/hyperlink" Target="https://erdr.gp.gov.ua/erdr/erdr.bi.web.Listing.cls?link=t1m2c15r105&amp;key=5631872" TargetMode="External"/><Relationship Id="rId4545" Type="http://schemas.openxmlformats.org/officeDocument/2006/relationships/hyperlink" Target="https://erdr.gp.gov.ua/erdr/erdr.bi.web.Listing.cls?link=t1m2c16r147&amp;key=5631872" TargetMode="External"/><Relationship Id="rId4752" Type="http://schemas.openxmlformats.org/officeDocument/2006/relationships/hyperlink" Target="https://erdr.gp.gov.ua/erdr/erdr.bi.web.Listing.cls?link=t1m3c2r156&amp;key=5631872" TargetMode="External"/><Relationship Id="rId5803" Type="http://schemas.openxmlformats.org/officeDocument/2006/relationships/hyperlink" Target="https://erdr.gp.gov.ua/erdr/erdr.bi.web.Listing.cls?link=t1m3c3r198&amp;key=5631872" TargetMode="External"/><Relationship Id="rId3147" Type="http://schemas.openxmlformats.org/officeDocument/2006/relationships/hyperlink" Target="https://erdr.gp.gov.ua/erdr/erdr.bi.web.Listing.cls?link=t1m2c18r91&amp;key=5631872" TargetMode="External"/><Relationship Id="rId3354" Type="http://schemas.openxmlformats.org/officeDocument/2006/relationships/hyperlink" Target="https://erdr.gp.gov.ua/erdr/erdr.bi.web.Listing.cls?link=t1m3c4r100&amp;key=5631872" TargetMode="External"/><Relationship Id="rId3561" Type="http://schemas.openxmlformats.org/officeDocument/2006/relationships/hyperlink" Target="https://erdr.gp.gov.ua/erdr/erdr.bi.web.Listing.cls?link=t1m2c7r108&amp;key=5631872" TargetMode="External"/><Relationship Id="rId4405" Type="http://schemas.openxmlformats.org/officeDocument/2006/relationships/hyperlink" Target="https://erdr.gp.gov.ua/erdr/erdr.bi.web.Listing.cls?link=t1m2c1r142&amp;key=5631872" TargetMode="External"/><Relationship Id="rId4612" Type="http://schemas.openxmlformats.org/officeDocument/2006/relationships/hyperlink" Target="https://erdr.gp.gov.ua/erdr/erdr.bi.web.Listing.cls?link=t1m2c8r150&amp;key=5631872" TargetMode="External"/><Relationship Id="rId7768" Type="http://schemas.openxmlformats.org/officeDocument/2006/relationships/hyperlink" Target="https://erdr.gp.gov.ua/erdr/erdr.bi.web.Listing.cls?link=t1m2c14r276&amp;key=5631872" TargetMode="External"/><Relationship Id="rId7975" Type="http://schemas.openxmlformats.org/officeDocument/2006/relationships/hyperlink" Target="https://erdr.gp.gov.ua/erdr/erdr.bi.web.Listing.cls?link=t1m2c21r284&amp;key=5631872" TargetMode="External"/><Relationship Id="rId275" Type="http://schemas.openxmlformats.org/officeDocument/2006/relationships/hyperlink" Target="https://erdr.gp.gov.ua/erdr/erdr.bi.web.Listing.cls?link=t1m1c10r14&amp;key=5631872" TargetMode="External"/><Relationship Id="rId482" Type="http://schemas.openxmlformats.org/officeDocument/2006/relationships/hyperlink" Target="https://erdr.gp.gov.ua/erdr/erdr.bi.web.Listing.cls?link=t1m1c17r19&amp;key=5631872" TargetMode="External"/><Relationship Id="rId2163" Type="http://schemas.openxmlformats.org/officeDocument/2006/relationships/hyperlink" Target="https://erdr.gp.gov.ua/erdr/erdr.bi.web.Listing.cls?link=t1m2c9r52&amp;key=5631872" TargetMode="External"/><Relationship Id="rId2370" Type="http://schemas.openxmlformats.org/officeDocument/2006/relationships/hyperlink" Target="https://erdr.gp.gov.ua/erdr/erdr.bi.web.Listing.cls?link=t1m2c16r60&amp;key=5631872" TargetMode="External"/><Relationship Id="rId3007" Type="http://schemas.openxmlformats.org/officeDocument/2006/relationships/hyperlink" Target="https://erdr.gp.gov.ua/erdr/erdr.bi.web.Listing.cls?link=t1m2c3r86&amp;key=5631872" TargetMode="External"/><Relationship Id="rId3214" Type="http://schemas.openxmlformats.org/officeDocument/2006/relationships/hyperlink" Target="https://erdr.gp.gov.ua/erdr/erdr.bi.web.Listing.cls?link=t1m2c10r94&amp;key=5631872" TargetMode="External"/><Relationship Id="rId3421" Type="http://schemas.openxmlformats.org/officeDocument/2006/relationships/hyperlink" Target="https://erdr.gp.gov.ua/erdr/erdr.bi.web.Listing.cls?link=t1m2c17r102&amp;key=5631872" TargetMode="External"/><Relationship Id="rId6577" Type="http://schemas.openxmlformats.org/officeDocument/2006/relationships/hyperlink" Target="https://erdr.gp.gov.ua/erdr/erdr.bi.web.Listing.cls?link=t1m3c2r229&amp;key=5631872" TargetMode="External"/><Relationship Id="rId6784" Type="http://schemas.openxmlformats.org/officeDocument/2006/relationships/hyperlink" Target="https://erdr.gp.gov.ua/erdr/erdr.bi.web.Listing.cls?link=t1m2c5r237&amp;key=5631872" TargetMode="External"/><Relationship Id="rId6991" Type="http://schemas.openxmlformats.org/officeDocument/2006/relationships/hyperlink" Target="https://erdr.gp.gov.ua/erdr/erdr.bi.web.Listing.cls?link=t1m2c12r245&amp;key=5631872" TargetMode="External"/><Relationship Id="rId7628" Type="http://schemas.openxmlformats.org/officeDocument/2006/relationships/hyperlink" Target="https://erdr.gp.gov.ua/erdr/erdr.bi.web.Listing.cls?link=t1m3c3r271&amp;key=5631872" TargetMode="External"/><Relationship Id="rId7835" Type="http://schemas.openxmlformats.org/officeDocument/2006/relationships/hyperlink" Target="https://erdr.gp.gov.ua/erdr/erdr.bi.web.Listing.cls?link=t1m2c6r279&amp;key=5631872" TargetMode="External"/><Relationship Id="rId135" Type="http://schemas.openxmlformats.org/officeDocument/2006/relationships/hyperlink" Target="https://erdr.gp.gov.ua/erdr/erdr.bi.web.Listing.cls?link=t1m1c5r7&amp;key=5631872" TargetMode="External"/><Relationship Id="rId342" Type="http://schemas.openxmlformats.org/officeDocument/2006/relationships/hyperlink" Target="https://erdr.gp.gov.ua/erdr/erdr.bi.web.Listing.cls?link=t1m5c2r3&amp;key=5631872" TargetMode="External"/><Relationship Id="rId2023" Type="http://schemas.openxmlformats.org/officeDocument/2006/relationships/hyperlink" Target="https://erdr.gp.gov.ua/erdr/erdr.bi.web.Listing.cls?link=t1m2c19r46&amp;key=5631872" TargetMode="External"/><Relationship Id="rId2230" Type="http://schemas.openxmlformats.org/officeDocument/2006/relationships/hyperlink" Target="https://erdr.gp.gov.ua/erdr/erdr.bi.web.Listing.cls?link=t1m2c1r55&amp;key=5631872" TargetMode="External"/><Relationship Id="rId5179" Type="http://schemas.openxmlformats.org/officeDocument/2006/relationships/hyperlink" Target="https://erdr.gp.gov.ua/erdr/erdr.bi.web.Listing.cls?link=t1m3c4r173&amp;key=5631872" TargetMode="External"/><Relationship Id="rId5386" Type="http://schemas.openxmlformats.org/officeDocument/2006/relationships/hyperlink" Target="https://erdr.gp.gov.ua/erdr/erdr.bi.web.Listing.cls?link=t1m2c7r181&amp;key=5631872" TargetMode="External"/><Relationship Id="rId5593" Type="http://schemas.openxmlformats.org/officeDocument/2006/relationships/hyperlink" Target="https://erdr.gp.gov.ua/erdr/erdr.bi.web.Listing.cls?link=t1m2c14r189&amp;key=5631872" TargetMode="External"/><Relationship Id="rId6437" Type="http://schemas.openxmlformats.org/officeDocument/2006/relationships/hyperlink" Target="https://erdr.gp.gov.ua/erdr/erdr.bi.web.Listing.cls?link=t1m2c8r223&amp;key=5631872" TargetMode="External"/><Relationship Id="rId6644" Type="http://schemas.openxmlformats.org/officeDocument/2006/relationships/hyperlink" Target="https://erdr.gp.gov.ua/erdr/erdr.bi.web.Listing.cls?link=t1m2c15r231&amp;key=5631872" TargetMode="External"/><Relationship Id="rId202" Type="http://schemas.openxmlformats.org/officeDocument/2006/relationships/hyperlink" Target="https://erdr.gp.gov.ua/erdr/erdr.bi.web.Listing.cls?link=t1m1c12r11&amp;key=5631872" TargetMode="External"/><Relationship Id="rId4195" Type="http://schemas.openxmlformats.org/officeDocument/2006/relationships/hyperlink" Target="https://erdr.gp.gov.ua/erdr/erdr.bi.web.Listing.cls?link=t1m2c16r133&amp;key=5631872" TargetMode="External"/><Relationship Id="rId5039" Type="http://schemas.openxmlformats.org/officeDocument/2006/relationships/hyperlink" Target="https://erdr.gp.gov.ua/erdr/erdr.bi.web.Listing.cls?link=t1m2c10r167&amp;key=5631872" TargetMode="External"/><Relationship Id="rId5246" Type="http://schemas.openxmlformats.org/officeDocument/2006/relationships/hyperlink" Target="https://erdr.gp.gov.ua/erdr/erdr.bi.web.Listing.cls?link=t1m2c17r175&amp;key=5631872" TargetMode="External"/><Relationship Id="rId5453" Type="http://schemas.openxmlformats.org/officeDocument/2006/relationships/hyperlink" Target="https://erdr.gp.gov.ua/erdr/erdr.bi.web.Listing.cls?link=t1m3c3r184&amp;key=5631872" TargetMode="External"/><Relationship Id="rId6504" Type="http://schemas.openxmlformats.org/officeDocument/2006/relationships/hyperlink" Target="https://erdr.gp.gov.ua/erdr/erdr.bi.web.Listing.cls?link=t1m3c4r226&amp;key=5631872" TargetMode="External"/><Relationship Id="rId6851" Type="http://schemas.openxmlformats.org/officeDocument/2006/relationships/hyperlink" Target="https://erdr.gp.gov.ua/erdr/erdr.bi.web.Listing.cls?link=t1m3c1r240&amp;key=5631872" TargetMode="External"/><Relationship Id="rId7902" Type="http://schemas.openxmlformats.org/officeDocument/2006/relationships/hyperlink" Target="https://erdr.gp.gov.ua/erdr/erdr.bi.web.Listing.cls?link=t1m3c2r282&amp;key=5631872" TargetMode="External"/><Relationship Id="rId1789" Type="http://schemas.openxmlformats.org/officeDocument/2006/relationships/hyperlink" Target="https://erdr.gp.gov.ua/erdr/erdr.bi.web.Listing.cls?link=t1m2c10r37&amp;key=5631872" TargetMode="External"/><Relationship Id="rId1996" Type="http://schemas.openxmlformats.org/officeDocument/2006/relationships/hyperlink" Target="https://erdr.gp.gov.ua/erdr/erdr.bi.web.Listing.cls?link=t1m2c17r45&amp;key=5631872" TargetMode="External"/><Relationship Id="rId4055" Type="http://schemas.openxmlformats.org/officeDocument/2006/relationships/hyperlink" Target="https://erdr.gp.gov.ua/erdr/erdr.bi.web.Listing.cls?link=t1m2c1r128&amp;key=5631872" TargetMode="External"/><Relationship Id="rId4262" Type="http://schemas.openxmlformats.org/officeDocument/2006/relationships/hyperlink" Target="https://erdr.gp.gov.ua/erdr/erdr.bi.web.Listing.cls?link=t1m2c8r136&amp;key=5631872" TargetMode="External"/><Relationship Id="rId5106" Type="http://schemas.openxmlformats.org/officeDocument/2006/relationships/hyperlink" Target="https://erdr.gp.gov.ua/erdr/erdr.bi.web.Listing.cls?link=t1m2c2r170&amp;key=5631872" TargetMode="External"/><Relationship Id="rId5660" Type="http://schemas.openxmlformats.org/officeDocument/2006/relationships/hyperlink" Target="https://erdr.gp.gov.ua/erdr/erdr.bi.web.Listing.cls?link=t1m2c6r192&amp;key=5631872" TargetMode="External"/><Relationship Id="rId6711" Type="http://schemas.openxmlformats.org/officeDocument/2006/relationships/hyperlink" Target="https://erdr.gp.gov.ua/erdr/erdr.bi.web.Listing.cls?link=t1m2c7r234&amp;key=5631872" TargetMode="External"/><Relationship Id="rId8469" Type="http://schemas.openxmlformats.org/officeDocument/2006/relationships/hyperlink" Target="https://erdr.gp.gov.ua/erdr/erdr.bi.web.Listing.cls?link=t1m2c15r304&amp;key=5631872" TargetMode="External"/><Relationship Id="rId1649" Type="http://schemas.openxmlformats.org/officeDocument/2006/relationships/hyperlink" Target="https://erdr.gp.gov.ua/erdr/erdr.bi.web.Listing.cls?link=t1m2c20r31&amp;key=5631872" TargetMode="External"/><Relationship Id="rId1856" Type="http://schemas.openxmlformats.org/officeDocument/2006/relationships/hyperlink" Target="https://erdr.gp.gov.ua/erdr/erdr.bi.web.Listing.cls?link=t1m2c2r40&amp;key=5631872" TargetMode="External"/><Relationship Id="rId2907" Type="http://schemas.openxmlformats.org/officeDocument/2006/relationships/hyperlink" Target="https://erdr.gp.gov.ua/erdr/erdr.bi.web.Listing.cls?link=t1m2c3r82&amp;key=5631872" TargetMode="External"/><Relationship Id="rId3071" Type="http://schemas.openxmlformats.org/officeDocument/2006/relationships/hyperlink" Target="https://erdr.gp.gov.ua/erdr/erdr.bi.web.Listing.cls?link=t1m2c17r88&amp;key=5631872" TargetMode="External"/><Relationship Id="rId5313" Type="http://schemas.openxmlformats.org/officeDocument/2006/relationships/hyperlink" Target="https://erdr.gp.gov.ua/erdr/erdr.bi.web.Listing.cls?link=t1m2c9r178&amp;key=5631872" TargetMode="External"/><Relationship Id="rId5520" Type="http://schemas.openxmlformats.org/officeDocument/2006/relationships/hyperlink" Target="https://erdr.gp.gov.ua/erdr/erdr.bi.web.Listing.cls?link=t1m2c16r186&amp;key=5631872" TargetMode="External"/><Relationship Id="rId7278" Type="http://schemas.openxmlformats.org/officeDocument/2006/relationships/hyperlink" Target="https://erdr.gp.gov.ua/erdr/erdr.bi.web.Listing.cls?link=t1m3c3r257&amp;key=5631872" TargetMode="External"/><Relationship Id="rId1509" Type="http://schemas.openxmlformats.org/officeDocument/2006/relationships/hyperlink" Target="https://erdr.gp.gov.ua/erdr/erdr.bi.web.Listing.cls?link=t1m2c5r26&amp;key=5631872" TargetMode="External"/><Relationship Id="rId1716" Type="http://schemas.openxmlformats.org/officeDocument/2006/relationships/hyperlink" Target="https://erdr.gp.gov.ua/erdr/erdr.bi.web.Listing.cls?link=t1m2c12r34&amp;key=5631872" TargetMode="External"/><Relationship Id="rId1923" Type="http://schemas.openxmlformats.org/officeDocument/2006/relationships/hyperlink" Target="https://erdr.gp.gov.ua/erdr/erdr.bi.web.Listing.cls?link=t1m2c19r42&amp;key=5631872" TargetMode="External"/><Relationship Id="rId4122" Type="http://schemas.openxmlformats.org/officeDocument/2006/relationships/hyperlink" Target="https://erdr.gp.gov.ua/erdr/erdr.bi.web.Listing.cls?link=t1m2c18r130&amp;key=5631872" TargetMode="External"/><Relationship Id="rId7485" Type="http://schemas.openxmlformats.org/officeDocument/2006/relationships/hyperlink" Target="https://erdr.gp.gov.ua/erdr/erdr.bi.web.Listing.cls?link=t1m2c6r265&amp;key=5631872" TargetMode="External"/><Relationship Id="rId7692" Type="http://schemas.openxmlformats.org/officeDocument/2006/relationships/hyperlink" Target="https://erdr.gp.gov.ua/erdr/erdr.bi.web.Listing.cls?link=t1m2c13r273&amp;key=5631872" TargetMode="External"/><Relationship Id="rId8329" Type="http://schemas.openxmlformats.org/officeDocument/2006/relationships/hyperlink" Target="https://erdr.gp.gov.ua/erdr/erdr.bi.web.Listing.cls?link=t1m3c4r299&amp;key=5631872" TargetMode="External"/><Relationship Id="rId3888" Type="http://schemas.openxmlformats.org/officeDocument/2006/relationships/hyperlink" Target="https://erdr.gp.gov.ua/erdr/erdr.bi.web.Listing.cls?link=t1m2c9r121&amp;key=5631872" TargetMode="External"/><Relationship Id="rId4939" Type="http://schemas.openxmlformats.org/officeDocument/2006/relationships/hyperlink" Target="https://erdr.gp.gov.ua/erdr/erdr.bi.web.Listing.cls?link=t1m2c10r163&amp;key=5631872" TargetMode="External"/><Relationship Id="rId6087" Type="http://schemas.openxmlformats.org/officeDocument/2006/relationships/hyperlink" Target="https://erdr.gp.gov.ua/erdr/erdr.bi.web.Listing.cls?link=t1m2c8r209&amp;key=5631872" TargetMode="External"/><Relationship Id="rId6294" Type="http://schemas.openxmlformats.org/officeDocument/2006/relationships/hyperlink" Target="https://erdr.gp.gov.ua/erdr/erdr.bi.web.Listing.cls?link=t1m2c15r217&amp;key=5631872" TargetMode="External"/><Relationship Id="rId7138" Type="http://schemas.openxmlformats.org/officeDocument/2006/relationships/hyperlink" Target="https://erdr.gp.gov.ua/erdr/erdr.bi.web.Listing.cls?link=t1m2c9r251&amp;key=5631872" TargetMode="External"/><Relationship Id="rId7345" Type="http://schemas.openxmlformats.org/officeDocument/2006/relationships/hyperlink" Target="https://erdr.gp.gov.ua/erdr/erdr.bi.web.Listing.cls?link=t1m2c16r259&amp;key=5631872" TargetMode="External"/><Relationship Id="rId7552" Type="http://schemas.openxmlformats.org/officeDocument/2006/relationships/hyperlink" Target="https://erdr.gp.gov.ua/erdr/erdr.bi.web.Listing.cls?link=t1m3c2r268&amp;key=5631872" TargetMode="External"/><Relationship Id="rId2697" Type="http://schemas.openxmlformats.org/officeDocument/2006/relationships/hyperlink" Target="https://erdr.gp.gov.ua/erdr/erdr.bi.web.Listing.cls?link=t1m2c18r73&amp;key=5631872" TargetMode="External"/><Relationship Id="rId3748" Type="http://schemas.openxmlformats.org/officeDocument/2006/relationships/hyperlink" Target="https://erdr.gp.gov.ua/erdr/erdr.bi.web.Listing.cls?link=t1m2c19r115&amp;key=5631872" TargetMode="External"/><Relationship Id="rId6154" Type="http://schemas.openxmlformats.org/officeDocument/2006/relationships/hyperlink" Target="https://erdr.gp.gov.ua/erdr/erdr.bi.web.Listing.cls?link=t1m3c4r212&amp;key=5631872" TargetMode="External"/><Relationship Id="rId6361" Type="http://schemas.openxmlformats.org/officeDocument/2006/relationships/hyperlink" Target="https://erdr.gp.gov.ua/erdr/erdr.bi.web.Listing.cls?link=t1m2c7r220&amp;key=5631872" TargetMode="External"/><Relationship Id="rId7205" Type="http://schemas.openxmlformats.org/officeDocument/2006/relationships/hyperlink" Target="https://erdr.gp.gov.ua/erdr/erdr.bi.web.Listing.cls?link=t1m2c1r254&amp;key=5631872" TargetMode="External"/><Relationship Id="rId7412" Type="http://schemas.openxmlformats.org/officeDocument/2006/relationships/hyperlink" Target="https://erdr.gp.gov.ua/erdr/erdr.bi.web.Listing.cls?link=t1m2c8r262&amp;key=5631872" TargetMode="External"/><Relationship Id="rId669" Type="http://schemas.openxmlformats.org/officeDocument/2006/relationships/hyperlink" Target="https://erdr.gp.gov.ua/erdr/erdr.bi.web.Listing.cls?link=t1m1c19r27&amp;key=5631872" TargetMode="External"/><Relationship Id="rId876" Type="http://schemas.openxmlformats.org/officeDocument/2006/relationships/hyperlink" Target="https://erdr.gp.gov.ua/erdr/erdr.bi.web.Listing.cls?link=t1m3c1r1&amp;key=5631872" TargetMode="External"/><Relationship Id="rId1299" Type="http://schemas.openxmlformats.org/officeDocument/2006/relationships/hyperlink" Target="https://erdr.gp.gov.ua/erdr/erdr.bi.web.Listing.cls?link=t1m2c20r17&amp;key=5631872" TargetMode="External"/><Relationship Id="rId2557" Type="http://schemas.openxmlformats.org/officeDocument/2006/relationships/hyperlink" Target="https://erdr.gp.gov.ua/erdr/erdr.bi.web.Listing.cls?link=t1m2c3r68&amp;key=5631872" TargetMode="External"/><Relationship Id="rId3608" Type="http://schemas.openxmlformats.org/officeDocument/2006/relationships/hyperlink" Target="https://erdr.gp.gov.ua/erdr/erdr.bi.web.Listing.cls?link=t1m2c4r110&amp;key=5631872" TargetMode="External"/><Relationship Id="rId3955" Type="http://schemas.openxmlformats.org/officeDocument/2006/relationships/hyperlink" Target="https://erdr.gp.gov.ua/erdr/erdr.bi.web.Listing.cls?link=t1m2c1r124&amp;key=5631872" TargetMode="External"/><Relationship Id="rId5170" Type="http://schemas.openxmlformats.org/officeDocument/2006/relationships/hyperlink" Target="https://erdr.gp.gov.ua/erdr/erdr.bi.web.Listing.cls?link=t1m2c16r172&amp;key=5631872" TargetMode="External"/><Relationship Id="rId6014" Type="http://schemas.openxmlformats.org/officeDocument/2006/relationships/hyperlink" Target="https://erdr.gp.gov.ua/erdr/erdr.bi.web.Listing.cls?link=t1m2c10r206&amp;key=5631872" TargetMode="External"/><Relationship Id="rId6221" Type="http://schemas.openxmlformats.org/officeDocument/2006/relationships/hyperlink" Target="https://erdr.gp.gov.ua/erdr/erdr.bi.web.Listing.cls?link=t1m2c17r214&amp;key=5631872" TargetMode="External"/><Relationship Id="rId529" Type="http://schemas.openxmlformats.org/officeDocument/2006/relationships/hyperlink" Target="https://erdr.gp.gov.ua/erdr/erdr.bi.web.Listing.cls?link=t1m1c19r21&amp;key=5631872" TargetMode="External"/><Relationship Id="rId736" Type="http://schemas.openxmlformats.org/officeDocument/2006/relationships/hyperlink" Target="https://erdr.gp.gov.ua/erdr/erdr.bi.web.Listing.cls?link=t1m1c11r30&amp;key=5631872" TargetMode="External"/><Relationship Id="rId1159" Type="http://schemas.openxmlformats.org/officeDocument/2006/relationships/hyperlink" Target="https://erdr.gp.gov.ua/erdr/erdr.bi.web.Listing.cls?link=t1m2c5r12&amp;key=5631872" TargetMode="External"/><Relationship Id="rId1366" Type="http://schemas.openxmlformats.org/officeDocument/2006/relationships/hyperlink" Target="https://erdr.gp.gov.ua/erdr/erdr.bi.web.Listing.cls?link=t1m2c12r20&amp;key=5631872" TargetMode="External"/><Relationship Id="rId2417" Type="http://schemas.openxmlformats.org/officeDocument/2006/relationships/hyperlink" Target="https://erdr.gp.gov.ua/erdr/erdr.bi.web.Listing.cls?link=t1m2c13r62&amp;key=5631872" TargetMode="External"/><Relationship Id="rId2764" Type="http://schemas.openxmlformats.org/officeDocument/2006/relationships/hyperlink" Target="https://erdr.gp.gov.ua/erdr/erdr.bi.web.Listing.cls?link=t1m2c10r76&amp;key=5631872" TargetMode="External"/><Relationship Id="rId2971" Type="http://schemas.openxmlformats.org/officeDocument/2006/relationships/hyperlink" Target="https://erdr.gp.gov.ua/erdr/erdr.bi.web.Listing.cls?link=t1m2c17r84&amp;key=5631872" TargetMode="External"/><Relationship Id="rId3815" Type="http://schemas.openxmlformats.org/officeDocument/2006/relationships/hyperlink" Target="https://erdr.gp.gov.ua/erdr/erdr.bi.web.Listing.cls?link=t1m2c11r118&amp;key=5631872" TargetMode="External"/><Relationship Id="rId5030" Type="http://schemas.openxmlformats.org/officeDocument/2006/relationships/hyperlink" Target="https://erdr.gp.gov.ua/erdr/erdr.bi.web.Listing.cls?link=t1m2c1r167&amp;key=5631872" TargetMode="External"/><Relationship Id="rId8186" Type="http://schemas.openxmlformats.org/officeDocument/2006/relationships/hyperlink" Target="https://erdr.gp.gov.ua/erdr/erdr.bi.web.Listing.cls?link=t1m2c7r293&amp;key=5631872" TargetMode="External"/><Relationship Id="rId8393" Type="http://schemas.openxmlformats.org/officeDocument/2006/relationships/hyperlink" Target="https://erdr.gp.gov.ua/erdr/erdr.bi.web.Listing.cls?link=t1m2c14r301&amp;key=5631872" TargetMode="External"/><Relationship Id="rId943" Type="http://schemas.openxmlformats.org/officeDocument/2006/relationships/hyperlink" Target="https://erdr.gp.gov.ua/erdr/erdr.bi.web.Listing.cls?link=t1m2c14r3&amp;key=5631872" TargetMode="External"/><Relationship Id="rId1019" Type="http://schemas.openxmlformats.org/officeDocument/2006/relationships/hyperlink" Target="https://erdr.gp.gov.ua/erdr/erdr.bi.web.Listing.cls?link=t1m2c15r6&amp;key=5631872" TargetMode="External"/><Relationship Id="rId1573" Type="http://schemas.openxmlformats.org/officeDocument/2006/relationships/hyperlink" Target="https://erdr.gp.gov.ua/erdr/erdr.bi.web.Listing.cls?link=t1m2c19r28&amp;key=5631872" TargetMode="External"/><Relationship Id="rId1780" Type="http://schemas.openxmlformats.org/officeDocument/2006/relationships/hyperlink" Target="https://erdr.gp.gov.ua/erdr/erdr.bi.web.Listing.cls?link=t1m2c1r37&amp;key=5631872" TargetMode="External"/><Relationship Id="rId2624" Type="http://schemas.openxmlformats.org/officeDocument/2006/relationships/hyperlink" Target="https://erdr.gp.gov.ua/erdr/erdr.bi.web.Listing.cls?link=t1m2c20r70&amp;key=5631872" TargetMode="External"/><Relationship Id="rId2831" Type="http://schemas.openxmlformats.org/officeDocument/2006/relationships/hyperlink" Target="https://erdr.gp.gov.ua/erdr/erdr.bi.web.Listing.cls?link=t1m2c2r79&amp;key=5631872" TargetMode="External"/><Relationship Id="rId5987" Type="http://schemas.openxmlformats.org/officeDocument/2006/relationships/hyperlink" Target="https://erdr.gp.gov.ua/erdr/erdr.bi.web.Listing.cls?link=t1m2c8r205&amp;key=5631872" TargetMode="External"/><Relationship Id="rId8046" Type="http://schemas.openxmlformats.org/officeDocument/2006/relationships/hyperlink" Target="https://erdr.gp.gov.ua/erdr/erdr.bi.web.Listing.cls?link=t1m2c17r287&amp;key=5631872" TargetMode="External"/><Relationship Id="rId72" Type="http://schemas.openxmlformats.org/officeDocument/2006/relationships/hyperlink" Target="https://erdr.gp.gov.ua/erdr/erdr.bi.web.Listing.cls?link=t1m1c22r3&amp;key=5631872" TargetMode="External"/><Relationship Id="rId803" Type="http://schemas.openxmlformats.org/officeDocument/2006/relationships/hyperlink" Target="https://erdr.gp.gov.ua/erdr/erdr.bi.web.Listing.cls?link=t1m1c3r33&amp;key=5631872" TargetMode="External"/><Relationship Id="rId1226" Type="http://schemas.openxmlformats.org/officeDocument/2006/relationships/hyperlink" Target="https://erdr.gp.gov.ua/erdr/erdr.bi.web.Listing.cls?link=t1m3c1r15&amp;key=5631872" TargetMode="External"/><Relationship Id="rId1433" Type="http://schemas.openxmlformats.org/officeDocument/2006/relationships/hyperlink" Target="https://erdr.gp.gov.ua/erdr/erdr.bi.web.Listing.cls?link=t1m2c4r23&amp;key=5631872" TargetMode="External"/><Relationship Id="rId1640" Type="http://schemas.openxmlformats.org/officeDocument/2006/relationships/hyperlink" Target="https://erdr.gp.gov.ua/erdr/erdr.bi.web.Listing.cls?link=t1m2c11r31&amp;key=5631872" TargetMode="External"/><Relationship Id="rId4589" Type="http://schemas.openxmlformats.org/officeDocument/2006/relationships/hyperlink" Target="https://erdr.gp.gov.ua/erdr/erdr.bi.web.Listing.cls?link=t1m2c10r149&amp;key=5631872" TargetMode="External"/><Relationship Id="rId4796" Type="http://schemas.openxmlformats.org/officeDocument/2006/relationships/hyperlink" Target="https://erdr.gp.gov.ua/erdr/erdr.bi.web.Listing.cls?link=t1m2c17r157&amp;key=5631872" TargetMode="External"/><Relationship Id="rId5847" Type="http://schemas.openxmlformats.org/officeDocument/2006/relationships/hyperlink" Target="https://erdr.gp.gov.ua/erdr/erdr.bi.web.Listing.cls?link=t1m2c18r199&amp;key=5631872" TargetMode="External"/><Relationship Id="rId8253" Type="http://schemas.openxmlformats.org/officeDocument/2006/relationships/hyperlink" Target="https://erdr.gp.gov.ua/erdr/erdr.bi.web.Listing.cls?link=t1m3c3r296&amp;key=5631872" TargetMode="External"/><Relationship Id="rId8460" Type="http://schemas.openxmlformats.org/officeDocument/2006/relationships/hyperlink" Target="https://erdr.gp.gov.ua/erdr/erdr.bi.web.Listing.cls?link=t1m2c6r304&amp;key=5631872" TargetMode="External"/><Relationship Id="rId1500" Type="http://schemas.openxmlformats.org/officeDocument/2006/relationships/hyperlink" Target="https://erdr.gp.gov.ua/erdr/erdr.bi.web.Listing.cls?link=t1m2c21r25&amp;key=5631872" TargetMode="External"/><Relationship Id="rId3398" Type="http://schemas.openxmlformats.org/officeDocument/2006/relationships/hyperlink" Target="https://erdr.gp.gov.ua/erdr/erdr.bi.web.Listing.cls?link=t1m2c19r101&amp;key=5631872" TargetMode="External"/><Relationship Id="rId4449" Type="http://schemas.openxmlformats.org/officeDocument/2006/relationships/hyperlink" Target="https://erdr.gp.gov.ua/erdr/erdr.bi.web.Listing.cls?link=t1m2c20r143&amp;key=5631872" TargetMode="External"/><Relationship Id="rId4656" Type="http://schemas.openxmlformats.org/officeDocument/2006/relationships/hyperlink" Target="https://erdr.gp.gov.ua/erdr/erdr.bi.web.Listing.cls?link=t1m2c2r152&amp;key=5631872" TargetMode="External"/><Relationship Id="rId4863" Type="http://schemas.openxmlformats.org/officeDocument/2006/relationships/hyperlink" Target="https://erdr.gp.gov.ua/erdr/erdr.bi.web.Listing.cls?link=t1m2c9r160&amp;key=5631872" TargetMode="External"/><Relationship Id="rId5707" Type="http://schemas.openxmlformats.org/officeDocument/2006/relationships/hyperlink" Target="https://erdr.gp.gov.ua/erdr/erdr.bi.web.Listing.cls?link=t1m2c3r194&amp;key=5631872" TargetMode="External"/><Relationship Id="rId5914" Type="http://schemas.openxmlformats.org/officeDocument/2006/relationships/hyperlink" Target="https://erdr.gp.gov.ua/erdr/erdr.bi.web.Listing.cls?link=t1m2c10r202&amp;key=5631872" TargetMode="External"/><Relationship Id="rId7062" Type="http://schemas.openxmlformats.org/officeDocument/2006/relationships/hyperlink" Target="https://erdr.gp.gov.ua/erdr/erdr.bi.web.Listing.cls?link=t1m2c8r248&amp;key=5631872" TargetMode="External"/><Relationship Id="rId8113" Type="http://schemas.openxmlformats.org/officeDocument/2006/relationships/hyperlink" Target="https://erdr.gp.gov.ua/erdr/erdr.bi.web.Listing.cls?link=t1m2c9r290&amp;key=5631872" TargetMode="External"/><Relationship Id="rId8320" Type="http://schemas.openxmlformats.org/officeDocument/2006/relationships/hyperlink" Target="https://erdr.gp.gov.ua/erdr/erdr.bi.web.Listing.cls?link=t1m2c16r298&amp;key=5631872" TargetMode="External"/><Relationship Id="rId3258" Type="http://schemas.openxmlformats.org/officeDocument/2006/relationships/hyperlink" Target="https://erdr.gp.gov.ua/erdr/erdr.bi.web.Listing.cls?link=t1m2c4r96&amp;key=5631872" TargetMode="External"/><Relationship Id="rId3465" Type="http://schemas.openxmlformats.org/officeDocument/2006/relationships/hyperlink" Target="https://erdr.gp.gov.ua/erdr/erdr.bi.web.Listing.cls?link=t1m2c11r104&amp;key=5631872" TargetMode="External"/><Relationship Id="rId3672" Type="http://schemas.openxmlformats.org/officeDocument/2006/relationships/hyperlink" Target="https://erdr.gp.gov.ua/erdr/erdr.bi.web.Listing.cls?link=t1m2c18r112&amp;key=5631872" TargetMode="External"/><Relationship Id="rId4309" Type="http://schemas.openxmlformats.org/officeDocument/2006/relationships/hyperlink" Target="https://erdr.gp.gov.ua/erdr/erdr.bi.web.Listing.cls?link=t1m2c5r138&amp;key=5631872" TargetMode="External"/><Relationship Id="rId4516" Type="http://schemas.openxmlformats.org/officeDocument/2006/relationships/hyperlink" Target="https://erdr.gp.gov.ua/erdr/erdr.bi.web.Listing.cls?link=t1m2c12r146&amp;key=5631872" TargetMode="External"/><Relationship Id="rId4723" Type="http://schemas.openxmlformats.org/officeDocument/2006/relationships/hyperlink" Target="https://erdr.gp.gov.ua/erdr/erdr.bi.web.Listing.cls?link=t1m2c19r154&amp;key=5631872" TargetMode="External"/><Relationship Id="rId7879" Type="http://schemas.openxmlformats.org/officeDocument/2006/relationships/hyperlink" Target="https://erdr.gp.gov.ua/erdr/erdr.bi.web.Listing.cls?link=t1m3c4r281&amp;key=5631872" TargetMode="External"/><Relationship Id="rId179" Type="http://schemas.openxmlformats.org/officeDocument/2006/relationships/hyperlink" Target="https://erdr.gp.gov.ua/erdr/erdr.bi.web.Listing.cls?link=t1m1c14r10&amp;key=5631872" TargetMode="External"/><Relationship Id="rId386" Type="http://schemas.openxmlformats.org/officeDocument/2006/relationships/hyperlink" Target="https://erdr.gp.gov.ua/erdr/erdr.bi.web.Listing.cls?link=t1m1c21r15&amp;key=5631872" TargetMode="External"/><Relationship Id="rId593" Type="http://schemas.openxmlformats.org/officeDocument/2006/relationships/hyperlink" Target="https://erdr.gp.gov.ua/erdr/erdr.bi.web.Listing.cls?link=t1m1c18r24&amp;key=5631872" TargetMode="External"/><Relationship Id="rId2067" Type="http://schemas.openxmlformats.org/officeDocument/2006/relationships/hyperlink" Target="https://erdr.gp.gov.ua/erdr/erdr.bi.web.Listing.cls?link=t1m2c13r48&amp;key=5631872" TargetMode="External"/><Relationship Id="rId2274" Type="http://schemas.openxmlformats.org/officeDocument/2006/relationships/hyperlink" Target="https://erdr.gp.gov.ua/erdr/erdr.bi.web.Listing.cls?link=t1m2c20r56&amp;key=5631872" TargetMode="External"/><Relationship Id="rId2481" Type="http://schemas.openxmlformats.org/officeDocument/2006/relationships/hyperlink" Target="https://erdr.gp.gov.ua/erdr/erdr.bi.web.Listing.cls?link=t1m2c2r65&amp;key=5631872" TargetMode="External"/><Relationship Id="rId3118" Type="http://schemas.openxmlformats.org/officeDocument/2006/relationships/hyperlink" Target="https://erdr.gp.gov.ua/erdr/erdr.bi.web.Listing.cls?link=t1m2c14r90&amp;key=5631872" TargetMode="External"/><Relationship Id="rId3325" Type="http://schemas.openxmlformats.org/officeDocument/2006/relationships/hyperlink" Target="https://erdr.gp.gov.ua/erdr/erdr.bi.web.Listing.cls?link=t1m2c21r98&amp;key=5631872" TargetMode="External"/><Relationship Id="rId3532" Type="http://schemas.openxmlformats.org/officeDocument/2006/relationships/hyperlink" Target="https://erdr.gp.gov.ua/erdr/erdr.bi.web.Listing.cls?link=t1m2c3r107&amp;key=5631872" TargetMode="External"/><Relationship Id="rId4930" Type="http://schemas.openxmlformats.org/officeDocument/2006/relationships/hyperlink" Target="https://erdr.gp.gov.ua/erdr/erdr.bi.web.Listing.cls?link=t1m2c1r163&amp;key=5631872" TargetMode="External"/><Relationship Id="rId6688" Type="http://schemas.openxmlformats.org/officeDocument/2006/relationships/hyperlink" Target="https://erdr.gp.gov.ua/erdr/erdr.bi.web.Listing.cls?link=t1m2c9r233&amp;key=5631872" TargetMode="External"/><Relationship Id="rId7739" Type="http://schemas.openxmlformats.org/officeDocument/2006/relationships/hyperlink" Target="https://erdr.gp.gov.ua/erdr/erdr.bi.web.Listing.cls?link=t1m2c10r275&amp;key=5631872" TargetMode="External"/><Relationship Id="rId246" Type="http://schemas.openxmlformats.org/officeDocument/2006/relationships/hyperlink" Target="https://erdr.gp.gov.ua/erdr/erdr.bi.web.Listing.cls?link=t1m1c6r13&amp;key=5631872" TargetMode="External"/><Relationship Id="rId453" Type="http://schemas.openxmlformats.org/officeDocument/2006/relationships/hyperlink" Target="https://erdr.gp.gov.ua/erdr/erdr.bi.web.Listing.cls?link=t1m1c13r18&amp;key=5631872" TargetMode="External"/><Relationship Id="rId660" Type="http://schemas.openxmlformats.org/officeDocument/2006/relationships/hyperlink" Target="https://erdr.gp.gov.ua/erdr/erdr.bi.web.Listing.cls?link=t1m1c10r27&amp;key=5631872" TargetMode="External"/><Relationship Id="rId1083" Type="http://schemas.openxmlformats.org/officeDocument/2006/relationships/hyperlink" Target="https://erdr.gp.gov.ua/erdr/erdr.bi.web.Listing.cls?link=t1m2c4r9&amp;key=5631872" TargetMode="External"/><Relationship Id="rId1290" Type="http://schemas.openxmlformats.org/officeDocument/2006/relationships/hyperlink" Target="https://erdr.gp.gov.ua/erdr/erdr.bi.web.Listing.cls?link=t1m2c11r17&amp;key=5631872" TargetMode="External"/><Relationship Id="rId2134" Type="http://schemas.openxmlformats.org/officeDocument/2006/relationships/hyperlink" Target="https://erdr.gp.gov.ua/erdr/erdr.bi.web.Listing.cls?link=t1m2c5r51&amp;key=5631872" TargetMode="External"/><Relationship Id="rId2341" Type="http://schemas.openxmlformats.org/officeDocument/2006/relationships/hyperlink" Target="https://erdr.gp.gov.ua/erdr/erdr.bi.web.Listing.cls?link=t1m2c12r59&amp;key=5631872" TargetMode="External"/><Relationship Id="rId5497" Type="http://schemas.openxmlformats.org/officeDocument/2006/relationships/hyperlink" Target="https://erdr.gp.gov.ua/erdr/erdr.bi.web.Listing.cls?link=t1m2c18r185&amp;key=5631872" TargetMode="External"/><Relationship Id="rId6548" Type="http://schemas.openxmlformats.org/officeDocument/2006/relationships/hyperlink" Target="https://erdr.gp.gov.ua/erdr/erdr.bi.web.Listing.cls?link=t1m2c19r227&amp;key=5631872" TargetMode="External"/><Relationship Id="rId6895" Type="http://schemas.openxmlformats.org/officeDocument/2006/relationships/hyperlink" Target="https://erdr.gp.gov.ua/erdr/erdr.bi.web.Listing.cls?link=t1m2c16r241&amp;key=5631872" TargetMode="External"/><Relationship Id="rId7946" Type="http://schemas.openxmlformats.org/officeDocument/2006/relationships/hyperlink" Target="https://erdr.gp.gov.ua/erdr/erdr.bi.web.Listing.cls?link=t1m2c17r283&amp;key=5631872" TargetMode="External"/><Relationship Id="rId106" Type="http://schemas.openxmlformats.org/officeDocument/2006/relationships/hyperlink" Target="https://erdr.gp.gov.ua/erdr/erdr.bi.web.Listing.cls?link=t1m1c6r5&amp;key=5631872" TargetMode="External"/><Relationship Id="rId313" Type="http://schemas.openxmlformats.org/officeDocument/2006/relationships/hyperlink" Target="https://erdr.gp.gov.ua/erdr/erdr.bi.web.Listing.cls?link=t1m4c19r1&amp;key=5631872" TargetMode="External"/><Relationship Id="rId1150" Type="http://schemas.openxmlformats.org/officeDocument/2006/relationships/hyperlink" Target="https://erdr.gp.gov.ua/erdr/erdr.bi.web.Listing.cls?link=t1m2c21r11&amp;key=5631872" TargetMode="External"/><Relationship Id="rId4099" Type="http://schemas.openxmlformats.org/officeDocument/2006/relationships/hyperlink" Target="https://erdr.gp.gov.ua/erdr/erdr.bi.web.Listing.cls?link=t1m2c20r129&amp;key=5631872" TargetMode="External"/><Relationship Id="rId5357" Type="http://schemas.openxmlformats.org/officeDocument/2006/relationships/hyperlink" Target="https://erdr.gp.gov.ua/erdr/erdr.bi.web.Listing.cls?link=t1m2c3r180&amp;key=5631872" TargetMode="External"/><Relationship Id="rId6755" Type="http://schemas.openxmlformats.org/officeDocument/2006/relationships/hyperlink" Target="https://erdr.gp.gov.ua/erdr/erdr.bi.web.Listing.cls?link=t1m2c1r236&amp;key=5631872" TargetMode="External"/><Relationship Id="rId6962" Type="http://schemas.openxmlformats.org/officeDocument/2006/relationships/hyperlink" Target="https://erdr.gp.gov.ua/erdr/erdr.bi.web.Listing.cls?link=t1m2c8r244&amp;key=5631872" TargetMode="External"/><Relationship Id="rId7806" Type="http://schemas.openxmlformats.org/officeDocument/2006/relationships/hyperlink" Target="https://erdr.gp.gov.ua/erdr/erdr.bi.web.Listing.cls?link=t1m2c2r278&amp;key=5631872" TargetMode="External"/><Relationship Id="rId520" Type="http://schemas.openxmlformats.org/officeDocument/2006/relationships/hyperlink" Target="https://erdr.gp.gov.ua/erdr/erdr.bi.web.Listing.cls?link=t1m1c5r21&amp;key=5631872" TargetMode="External"/><Relationship Id="rId2201" Type="http://schemas.openxmlformats.org/officeDocument/2006/relationships/hyperlink" Target="https://erdr.gp.gov.ua/erdr/erdr.bi.web.Listing.cls?link=t1m3c1r54&amp;key=5631872" TargetMode="External"/><Relationship Id="rId5564" Type="http://schemas.openxmlformats.org/officeDocument/2006/relationships/hyperlink" Target="https://erdr.gp.gov.ua/erdr/erdr.bi.web.Listing.cls?link=t1m2c10r188&amp;key=5631872" TargetMode="External"/><Relationship Id="rId5771" Type="http://schemas.openxmlformats.org/officeDocument/2006/relationships/hyperlink" Target="https://erdr.gp.gov.ua/erdr/erdr.bi.web.Listing.cls?link=t1m2c17r196&amp;key=5631872" TargetMode="External"/><Relationship Id="rId6408" Type="http://schemas.openxmlformats.org/officeDocument/2006/relationships/hyperlink" Target="https://erdr.gp.gov.ua/erdr/erdr.bi.web.Listing.cls?link=t1m2c4r222&amp;key=5631872" TargetMode="External"/><Relationship Id="rId6615" Type="http://schemas.openxmlformats.org/officeDocument/2006/relationships/hyperlink" Target="https://erdr.gp.gov.ua/erdr/erdr.bi.web.Listing.cls?link=t1m2c11r230&amp;key=5631872" TargetMode="External"/><Relationship Id="rId6822" Type="http://schemas.openxmlformats.org/officeDocument/2006/relationships/hyperlink" Target="https://erdr.gp.gov.ua/erdr/erdr.bi.web.Listing.cls?link=t1m2c18r238&amp;key=5631872" TargetMode="External"/><Relationship Id="rId1010" Type="http://schemas.openxmlformats.org/officeDocument/2006/relationships/hyperlink" Target="https://erdr.gp.gov.ua/erdr/erdr.bi.web.Listing.cls?link=t1m2c6r6&amp;key=5631872" TargetMode="External"/><Relationship Id="rId1967" Type="http://schemas.openxmlformats.org/officeDocument/2006/relationships/hyperlink" Target="https://erdr.gp.gov.ua/erdr/erdr.bi.web.Listing.cls?link=t1m2c13r44&amp;key=5631872" TargetMode="External"/><Relationship Id="rId4166" Type="http://schemas.openxmlformats.org/officeDocument/2006/relationships/hyperlink" Target="https://erdr.gp.gov.ua/erdr/erdr.bi.web.Listing.cls?link=t1m2c12r132&amp;key=5631872" TargetMode="External"/><Relationship Id="rId4373" Type="http://schemas.openxmlformats.org/officeDocument/2006/relationships/hyperlink" Target="https://erdr.gp.gov.ua/erdr/erdr.bi.web.Listing.cls?link=t1m2c19r140&amp;key=5631872" TargetMode="External"/><Relationship Id="rId4580" Type="http://schemas.openxmlformats.org/officeDocument/2006/relationships/hyperlink" Target="https://erdr.gp.gov.ua/erdr/erdr.bi.web.Listing.cls?link=t1m2c1r149&amp;key=5631872" TargetMode="External"/><Relationship Id="rId5217" Type="http://schemas.openxmlformats.org/officeDocument/2006/relationships/hyperlink" Target="https://erdr.gp.gov.ua/erdr/erdr.bi.web.Listing.cls?link=t1m2c13r174&amp;key=5631872" TargetMode="External"/><Relationship Id="rId5424" Type="http://schemas.openxmlformats.org/officeDocument/2006/relationships/hyperlink" Target="https://erdr.gp.gov.ua/erdr/erdr.bi.web.Listing.cls?link=t1m2c20r182&amp;key=5631872" TargetMode="External"/><Relationship Id="rId5631" Type="http://schemas.openxmlformats.org/officeDocument/2006/relationships/hyperlink" Target="https://erdr.gp.gov.ua/erdr/erdr.bi.web.Listing.cls?link=t1m2c2r191&amp;key=5631872" TargetMode="External"/><Relationship Id="rId4026" Type="http://schemas.openxmlformats.org/officeDocument/2006/relationships/hyperlink" Target="https://erdr.gp.gov.ua/erdr/erdr.bi.web.Listing.cls?link=t1m3c1r127&amp;key=5631872" TargetMode="External"/><Relationship Id="rId4440" Type="http://schemas.openxmlformats.org/officeDocument/2006/relationships/hyperlink" Target="https://erdr.gp.gov.ua/erdr/erdr.bi.web.Listing.cls?link=t1m2c11r143&amp;key=5631872" TargetMode="External"/><Relationship Id="rId7596" Type="http://schemas.openxmlformats.org/officeDocument/2006/relationships/hyperlink" Target="https://erdr.gp.gov.ua/erdr/erdr.bi.web.Listing.cls?link=t1m2c17r269&amp;key=5631872" TargetMode="External"/><Relationship Id="rId3042" Type="http://schemas.openxmlformats.org/officeDocument/2006/relationships/hyperlink" Target="https://erdr.gp.gov.ua/erdr/erdr.bi.web.Listing.cls?link=t1m2c13r87&amp;key=5631872" TargetMode="External"/><Relationship Id="rId6198" Type="http://schemas.openxmlformats.org/officeDocument/2006/relationships/hyperlink" Target="https://erdr.gp.gov.ua/erdr/erdr.bi.web.Listing.cls?link=t1m2c19r213&amp;key=5631872" TargetMode="External"/><Relationship Id="rId7249" Type="http://schemas.openxmlformats.org/officeDocument/2006/relationships/hyperlink" Target="https://erdr.gp.gov.ua/erdr/erdr.bi.web.Listing.cls?link=t1m2c20r255&amp;key=5631872" TargetMode="External"/><Relationship Id="rId7663" Type="http://schemas.openxmlformats.org/officeDocument/2006/relationships/hyperlink" Target="https://erdr.gp.gov.ua/erdr/erdr.bi.web.Listing.cls?link=t1m2c9r272&amp;key=5631872" TargetMode="External"/><Relationship Id="rId6265" Type="http://schemas.openxmlformats.org/officeDocument/2006/relationships/hyperlink" Target="https://erdr.gp.gov.ua/erdr/erdr.bi.web.Listing.cls?link=t1m2c11r216&amp;key=5631872" TargetMode="External"/><Relationship Id="rId7316" Type="http://schemas.openxmlformats.org/officeDocument/2006/relationships/hyperlink" Target="https://erdr.gp.gov.ua/erdr/erdr.bi.web.Listing.cls?link=t1m2c12r258&amp;key=5631872" TargetMode="External"/><Relationship Id="rId3859" Type="http://schemas.openxmlformats.org/officeDocument/2006/relationships/hyperlink" Target="https://erdr.gp.gov.ua/erdr/erdr.bi.web.Listing.cls?link=t1m2c5r120&amp;key=5631872" TargetMode="External"/><Relationship Id="rId5281" Type="http://schemas.openxmlformats.org/officeDocument/2006/relationships/hyperlink" Target="https://erdr.gp.gov.ua/erdr/erdr.bi.web.Listing.cls?link=t1m2c2r177&amp;key=5631872" TargetMode="External"/><Relationship Id="rId7730" Type="http://schemas.openxmlformats.org/officeDocument/2006/relationships/hyperlink" Target="https://erdr.gp.gov.ua/erdr/erdr.bi.web.Listing.cls?link=t1m2c1r275&amp;key=5631872" TargetMode="External"/><Relationship Id="rId2875" Type="http://schemas.openxmlformats.org/officeDocument/2006/relationships/hyperlink" Target="https://erdr.gp.gov.ua/erdr/erdr.bi.web.Listing.cls?link=t1m2c21r80&amp;key=5631872" TargetMode="External"/><Relationship Id="rId3926" Type="http://schemas.openxmlformats.org/officeDocument/2006/relationships/hyperlink" Target="https://erdr.gp.gov.ua/erdr/erdr.bi.web.Listing.cls?link=t1m3c1r123&amp;key=5631872" TargetMode="External"/><Relationship Id="rId6332" Type="http://schemas.openxmlformats.org/officeDocument/2006/relationships/hyperlink" Target="https://erdr.gp.gov.ua/erdr/erdr.bi.web.Listing.cls?link=t1m2c3r219&amp;key=5631872" TargetMode="External"/><Relationship Id="rId847" Type="http://schemas.openxmlformats.org/officeDocument/2006/relationships/hyperlink" Target="https://erdr.gp.gov.ua/erdr/erdr.bi.web.Listing.cls?link=t1m1c22r34&amp;key=5631872" TargetMode="External"/><Relationship Id="rId1477" Type="http://schemas.openxmlformats.org/officeDocument/2006/relationships/hyperlink" Target="https://erdr.gp.gov.ua/erdr/erdr.bi.web.Listing.cls?link=t1m3c2r25&amp;key=5631872" TargetMode="External"/><Relationship Id="rId1891" Type="http://schemas.openxmlformats.org/officeDocument/2006/relationships/hyperlink" Target="https://erdr.gp.gov.ua/erdr/erdr.bi.web.Listing.cls?link=t1m2c12r41&amp;key=5631872" TargetMode="External"/><Relationship Id="rId2528" Type="http://schemas.openxmlformats.org/officeDocument/2006/relationships/hyperlink" Target="https://erdr.gp.gov.ua/erdr/erdr.bi.web.Listing.cls?link=t1m3c3r67&amp;key=5631872" TargetMode="External"/><Relationship Id="rId2942" Type="http://schemas.openxmlformats.org/officeDocument/2006/relationships/hyperlink" Target="https://erdr.gp.gov.ua/erdr/erdr.bi.web.Listing.cls?link=t1m2c13r83&amp;key=5631872" TargetMode="External"/><Relationship Id="rId914" Type="http://schemas.openxmlformats.org/officeDocument/2006/relationships/hyperlink" Target="https://erdr.gp.gov.ua/erdr/erdr.bi.web.Listing.cls?link=t1m2c10r2&amp;key=5631872" TargetMode="External"/><Relationship Id="rId1544" Type="http://schemas.openxmlformats.org/officeDocument/2006/relationships/hyperlink" Target="https://erdr.gp.gov.ua/erdr/erdr.bi.web.Listing.cls?link=t1m2c15r27&amp;key=5631872" TargetMode="External"/><Relationship Id="rId5001" Type="http://schemas.openxmlformats.org/officeDocument/2006/relationships/hyperlink" Target="https://erdr.gp.gov.ua/erdr/erdr.bi.web.Listing.cls?link=t1m3c1r166&amp;key=5631872" TargetMode="External"/><Relationship Id="rId8157" Type="http://schemas.openxmlformats.org/officeDocument/2006/relationships/hyperlink" Target="https://erdr.gp.gov.ua/erdr/erdr.bi.web.Listing.cls?link=t1m2c3r292&amp;key=5631872" TargetMode="External"/><Relationship Id="rId1611" Type="http://schemas.openxmlformats.org/officeDocument/2006/relationships/hyperlink" Target="https://erdr.gp.gov.ua/erdr/erdr.bi.web.Listing.cls?link=t1m2c7r30&amp;key=5631872" TargetMode="External"/><Relationship Id="rId4767" Type="http://schemas.openxmlformats.org/officeDocument/2006/relationships/hyperlink" Target="https://erdr.gp.gov.ua/erdr/erdr.bi.web.Listing.cls?link=t1m2c13r156&amp;key=5631872" TargetMode="External"/><Relationship Id="rId5818" Type="http://schemas.openxmlformats.org/officeDocument/2006/relationships/hyperlink" Target="https://erdr.gp.gov.ua/erdr/erdr.bi.web.Listing.cls?link=t1m2c14r198&amp;key=5631872" TargetMode="External"/><Relationship Id="rId7173" Type="http://schemas.openxmlformats.org/officeDocument/2006/relationships/hyperlink" Target="https://erdr.gp.gov.ua/erdr/erdr.bi.web.Listing.cls?link=t1m2c19r252&amp;key=5631872" TargetMode="External"/><Relationship Id="rId8224" Type="http://schemas.openxmlformats.org/officeDocument/2006/relationships/hyperlink" Target="https://erdr.gp.gov.ua/erdr/erdr.bi.web.Listing.cls?link=t1m2c20r294&amp;key=5631872" TargetMode="External"/><Relationship Id="rId3369" Type="http://schemas.openxmlformats.org/officeDocument/2006/relationships/hyperlink" Target="https://erdr.gp.gov.ua/erdr/erdr.bi.web.Listing.cls?link=t1m2c15r100&amp;key=5631872" TargetMode="External"/><Relationship Id="rId7240" Type="http://schemas.openxmlformats.org/officeDocument/2006/relationships/hyperlink" Target="https://erdr.gp.gov.ua/erdr/erdr.bi.web.Listing.cls?link=t1m2c11r255&amp;key=5631872" TargetMode="External"/><Relationship Id="rId2385" Type="http://schemas.openxmlformats.org/officeDocument/2006/relationships/hyperlink" Target="https://erdr.gp.gov.ua/erdr/erdr.bi.web.Listing.cls?link=t1m2c6r61&amp;key=5631872" TargetMode="External"/><Relationship Id="rId3783" Type="http://schemas.openxmlformats.org/officeDocument/2006/relationships/hyperlink" Target="https://erdr.gp.gov.ua/erdr/erdr.bi.web.Listing.cls?link=t1m2c4r117&amp;key=5631872" TargetMode="External"/><Relationship Id="rId4834" Type="http://schemas.openxmlformats.org/officeDocument/2006/relationships/hyperlink" Target="https://erdr.gp.gov.ua/erdr/erdr.bi.web.Listing.cls?link=t1m2c5r159&amp;key=5631872" TargetMode="External"/><Relationship Id="rId357" Type="http://schemas.openxmlformats.org/officeDocument/2006/relationships/hyperlink" Target="https://erdr.gp.gov.ua/erdr/erdr.bi.web.Listing.cls?link=t1m4c13r3&amp;key=5631872" TargetMode="External"/><Relationship Id="rId2038" Type="http://schemas.openxmlformats.org/officeDocument/2006/relationships/hyperlink" Target="https://erdr.gp.gov.ua/erdr/erdr.bi.web.Listing.cls?link=t1m2c9r47&amp;key=5631872" TargetMode="External"/><Relationship Id="rId3436" Type="http://schemas.openxmlformats.org/officeDocument/2006/relationships/hyperlink" Target="https://erdr.gp.gov.ua/erdr/erdr.bi.web.Listing.cls?link=t1m2c7r103&amp;key=5631872" TargetMode="External"/><Relationship Id="rId3850" Type="http://schemas.openxmlformats.org/officeDocument/2006/relationships/hyperlink" Target="https://erdr.gp.gov.ua/erdr/erdr.bi.web.Listing.cls?link=t1m2c21r119&amp;key=5631872" TargetMode="External"/><Relationship Id="rId4901" Type="http://schemas.openxmlformats.org/officeDocument/2006/relationships/hyperlink" Target="https://erdr.gp.gov.ua/erdr/erdr.bi.web.Listing.cls?link=t1m3c1r162&amp;key=5631872" TargetMode="External"/><Relationship Id="rId771" Type="http://schemas.openxmlformats.org/officeDocument/2006/relationships/hyperlink" Target="https://erdr.gp.gov.ua/erdr/erdr.bi.web.Listing.cls?link=t1m1c21r31&amp;key=5631872" TargetMode="External"/><Relationship Id="rId2452" Type="http://schemas.openxmlformats.org/officeDocument/2006/relationships/hyperlink" Target="https://erdr.gp.gov.ua/erdr/erdr.bi.web.Listing.cls?link=t1m3c2r64&amp;key=5631872" TargetMode="External"/><Relationship Id="rId3503" Type="http://schemas.openxmlformats.org/officeDocument/2006/relationships/hyperlink" Target="https://erdr.gp.gov.ua/erdr/erdr.bi.web.Listing.cls?link=t1m3c3r106&amp;key=5631872" TargetMode="External"/><Relationship Id="rId6659" Type="http://schemas.openxmlformats.org/officeDocument/2006/relationships/hyperlink" Target="https://erdr.gp.gov.ua/erdr/erdr.bi.web.Listing.cls?link=t1m2c5r232&amp;key=5631872" TargetMode="External"/><Relationship Id="rId424" Type="http://schemas.openxmlformats.org/officeDocument/2006/relationships/hyperlink" Target="https://erdr.gp.gov.ua/erdr/erdr.bi.web.Listing.cls?link=t1m1c9r17&amp;key=5631872" TargetMode="External"/><Relationship Id="rId1054" Type="http://schemas.openxmlformats.org/officeDocument/2006/relationships/hyperlink" Target="https://erdr.gp.gov.ua/erdr/erdr.bi.web.Listing.cls?link=t1m3c4r8&amp;key=5631872" TargetMode="External"/><Relationship Id="rId2105" Type="http://schemas.openxmlformats.org/officeDocument/2006/relationships/hyperlink" Target="https://erdr.gp.gov.ua/erdr/erdr.bi.web.Listing.cls?link=t1m2c1r50&amp;key=5631872" TargetMode="External"/><Relationship Id="rId5675" Type="http://schemas.openxmlformats.org/officeDocument/2006/relationships/hyperlink" Target="https://erdr.gp.gov.ua/erdr/erdr.bi.web.Listing.cls?link=t1m2c21r192&amp;key=5631872" TargetMode="External"/><Relationship Id="rId6726" Type="http://schemas.openxmlformats.org/officeDocument/2006/relationships/hyperlink" Target="https://erdr.gp.gov.ua/erdr/erdr.bi.web.Listing.cls?link=t1m3c1r235&amp;key=5631872" TargetMode="External"/><Relationship Id="rId8081" Type="http://schemas.openxmlformats.org/officeDocument/2006/relationships/hyperlink" Target="https://erdr.gp.gov.ua/erdr/erdr.bi.web.Listing.cls?link=t1m2c2r289&amp;key=5631872" TargetMode="External"/><Relationship Id="rId1121" Type="http://schemas.openxmlformats.org/officeDocument/2006/relationships/hyperlink" Target="https://erdr.gp.gov.ua/erdr/erdr.bi.web.Listing.cls?link=t1m2c17r10&amp;key=5631872" TargetMode="External"/><Relationship Id="rId4277" Type="http://schemas.openxmlformats.org/officeDocument/2006/relationships/hyperlink" Target="https://erdr.gp.gov.ua/erdr/erdr.bi.web.Listing.cls?link=t1m3c2r137&amp;key=5631872" TargetMode="External"/><Relationship Id="rId4691" Type="http://schemas.openxmlformats.org/officeDocument/2006/relationships/hyperlink" Target="https://erdr.gp.gov.ua/erdr/erdr.bi.web.Listing.cls?link=t1m2c12r153&amp;key=5631872" TargetMode="External"/><Relationship Id="rId5328" Type="http://schemas.openxmlformats.org/officeDocument/2006/relationships/hyperlink" Target="https://erdr.gp.gov.ua/erdr/erdr.bi.web.Listing.cls?link=t1m3c3r179&amp;key=5631872" TargetMode="External"/><Relationship Id="rId5742" Type="http://schemas.openxmlformats.org/officeDocument/2006/relationships/hyperlink" Target="https://erdr.gp.gov.ua/erdr/erdr.bi.web.Listing.cls?link=t1m2c13r195&amp;key=5631872" TargetMode="External"/><Relationship Id="rId3293" Type="http://schemas.openxmlformats.org/officeDocument/2006/relationships/hyperlink" Target="https://erdr.gp.gov.ua/erdr/erdr.bi.web.Listing.cls?link=t1m2c14r97&amp;key=5631872" TargetMode="External"/><Relationship Id="rId4344" Type="http://schemas.openxmlformats.org/officeDocument/2006/relationships/hyperlink" Target="https://erdr.gp.gov.ua/erdr/erdr.bi.web.Listing.cls?link=t1m2c15r139&amp;key=5631872" TargetMode="External"/><Relationship Id="rId1938" Type="http://schemas.openxmlformats.org/officeDocument/2006/relationships/hyperlink" Target="https://erdr.gp.gov.ua/erdr/erdr.bi.web.Listing.cls?link=t1m2c9r43&amp;key=5631872" TargetMode="External"/><Relationship Id="rId3360" Type="http://schemas.openxmlformats.org/officeDocument/2006/relationships/hyperlink" Target="https://erdr.gp.gov.ua/erdr/erdr.bi.web.Listing.cls?link=t1m2c6r100&amp;key=5631872" TargetMode="External"/><Relationship Id="rId7567" Type="http://schemas.openxmlformats.org/officeDocument/2006/relationships/hyperlink" Target="https://erdr.gp.gov.ua/erdr/erdr.bi.web.Listing.cls?link=t1m2c13r268&amp;key=5631872" TargetMode="External"/><Relationship Id="rId281" Type="http://schemas.openxmlformats.org/officeDocument/2006/relationships/hyperlink" Target="https://erdr.gp.gov.ua/erdr/erdr.bi.web.Listing.cls?link=t1m1c16r14&amp;key=5631872" TargetMode="External"/><Relationship Id="rId3013" Type="http://schemas.openxmlformats.org/officeDocument/2006/relationships/hyperlink" Target="https://erdr.gp.gov.ua/erdr/erdr.bi.web.Listing.cls?link=t1m2c9r86&amp;key=5631872" TargetMode="External"/><Relationship Id="rId4411" Type="http://schemas.openxmlformats.org/officeDocument/2006/relationships/hyperlink" Target="https://erdr.gp.gov.ua/erdr/erdr.bi.web.Listing.cls?link=t1m2c7r142&amp;key=5631872" TargetMode="External"/><Relationship Id="rId6169" Type="http://schemas.openxmlformats.org/officeDocument/2006/relationships/hyperlink" Target="https://erdr.gp.gov.ua/erdr/erdr.bi.web.Listing.cls?link=t1m2c15r212&amp;key=5631872" TargetMode="External"/><Relationship Id="rId7981" Type="http://schemas.openxmlformats.org/officeDocument/2006/relationships/hyperlink" Target="https://erdr.gp.gov.ua/erdr/erdr.bi.web.Listing.cls?link=t1m2c2r285&amp;key=5631872" TargetMode="External"/><Relationship Id="rId6583" Type="http://schemas.openxmlformats.org/officeDocument/2006/relationships/hyperlink" Target="https://erdr.gp.gov.ua/erdr/erdr.bi.web.Listing.cls?link=t1m2c4r229&amp;key=5631872" TargetMode="External"/><Relationship Id="rId7634" Type="http://schemas.openxmlformats.org/officeDocument/2006/relationships/hyperlink" Target="https://erdr.gp.gov.ua/erdr/erdr.bi.web.Listing.cls?link=t1m2c5r271&amp;key=5631872" TargetMode="External"/><Relationship Id="rId2779" Type="http://schemas.openxmlformats.org/officeDocument/2006/relationships/hyperlink" Target="https://erdr.gp.gov.ua/erdr/erdr.bi.web.Listing.cls?link=t1m3c4r77&amp;key=5631872" TargetMode="External"/><Relationship Id="rId5185" Type="http://schemas.openxmlformats.org/officeDocument/2006/relationships/hyperlink" Target="https://erdr.gp.gov.ua/erdr/erdr.bi.web.Listing.cls?link=t1m2c6r173&amp;key=5631872" TargetMode="External"/><Relationship Id="rId6236" Type="http://schemas.openxmlformats.org/officeDocument/2006/relationships/hyperlink" Target="https://erdr.gp.gov.ua/erdr/erdr.bi.web.Listing.cls?link=t1m2c7r215&amp;key=5631872" TargetMode="External"/><Relationship Id="rId6650" Type="http://schemas.openxmlformats.org/officeDocument/2006/relationships/hyperlink" Target="https://erdr.gp.gov.ua/erdr/erdr.bi.web.Listing.cls?link=t1m2c21r231&amp;key=5631872" TargetMode="External"/><Relationship Id="rId7701" Type="http://schemas.openxmlformats.org/officeDocument/2006/relationships/hyperlink" Target="https://erdr.gp.gov.ua/erdr/erdr.bi.web.Listing.cls?link=t1m3c1r274&amp;key=5631872" TargetMode="External"/><Relationship Id="rId1795" Type="http://schemas.openxmlformats.org/officeDocument/2006/relationships/hyperlink" Target="https://erdr.gp.gov.ua/erdr/erdr.bi.web.Listing.cls?link=t1m2c16r37&amp;key=5631872" TargetMode="External"/><Relationship Id="rId2846" Type="http://schemas.openxmlformats.org/officeDocument/2006/relationships/hyperlink" Target="https://erdr.gp.gov.ua/erdr/erdr.bi.web.Listing.cls?link=t1m2c17r79&amp;key=5631872" TargetMode="External"/><Relationship Id="rId5252" Type="http://schemas.openxmlformats.org/officeDocument/2006/relationships/hyperlink" Target="https://erdr.gp.gov.ua/erdr/erdr.bi.web.Listing.cls?link=t1m3c2r176&amp;key=5631872" TargetMode="External"/><Relationship Id="rId6303" Type="http://schemas.openxmlformats.org/officeDocument/2006/relationships/hyperlink" Target="https://erdr.gp.gov.ua/erdr/erdr.bi.web.Listing.cls?link=t1m3c3r218&amp;key=5631872" TargetMode="External"/><Relationship Id="rId87" Type="http://schemas.openxmlformats.org/officeDocument/2006/relationships/hyperlink" Target="https://erdr.gp.gov.ua/erdr/erdr.bi.web.Listing.cls?link=t1m1c12r4&amp;key=5631872" TargetMode="External"/><Relationship Id="rId818" Type="http://schemas.openxmlformats.org/officeDocument/2006/relationships/hyperlink" Target="https://erdr.gp.gov.ua/erdr/erdr.bi.web.Listing.cls?link=t1m1c18r33&amp;key=5631872" TargetMode="External"/><Relationship Id="rId1448" Type="http://schemas.openxmlformats.org/officeDocument/2006/relationships/hyperlink" Target="https://erdr.gp.gov.ua/erdr/erdr.bi.web.Listing.cls?link=t1m2c19r23&amp;key=5631872" TargetMode="External"/><Relationship Id="rId8475" Type="http://schemas.openxmlformats.org/officeDocument/2006/relationships/hyperlink" Target="https://erdr.gp.gov.ua/erdr/erdr.bi.web.Listing.cls?link=t1m2c21r304&amp;key=5631872" TargetMode="External"/><Relationship Id="rId1862" Type="http://schemas.openxmlformats.org/officeDocument/2006/relationships/hyperlink" Target="https://erdr.gp.gov.ua/erdr/erdr.bi.web.Listing.cls?link=t1m2c8r40&amp;key=5631872" TargetMode="External"/><Relationship Id="rId2913" Type="http://schemas.openxmlformats.org/officeDocument/2006/relationships/hyperlink" Target="https://erdr.gp.gov.ua/erdr/erdr.bi.web.Listing.cls?link=t1m2c9r82&amp;key=5631872" TargetMode="External"/><Relationship Id="rId7077" Type="http://schemas.openxmlformats.org/officeDocument/2006/relationships/hyperlink" Target="https://erdr.gp.gov.ua/erdr/erdr.bi.web.Listing.cls?link=t1m3c2r249&amp;key=5631872" TargetMode="External"/><Relationship Id="rId7491" Type="http://schemas.openxmlformats.org/officeDocument/2006/relationships/hyperlink" Target="https://erdr.gp.gov.ua/erdr/erdr.bi.web.Listing.cls?link=t1m2c12r265&amp;key=5631872" TargetMode="External"/><Relationship Id="rId8128" Type="http://schemas.openxmlformats.org/officeDocument/2006/relationships/hyperlink" Target="https://erdr.gp.gov.ua/erdr/erdr.bi.web.Listing.cls?link=t1m3c3r291&amp;key=5631872" TargetMode="External"/><Relationship Id="rId1515" Type="http://schemas.openxmlformats.org/officeDocument/2006/relationships/hyperlink" Target="https://erdr.gp.gov.ua/erdr/erdr.bi.web.Listing.cls?link=t1m2c11r26&amp;key=5631872" TargetMode="External"/><Relationship Id="rId6093" Type="http://schemas.openxmlformats.org/officeDocument/2006/relationships/hyperlink" Target="https://erdr.gp.gov.ua/erdr/erdr.bi.web.Listing.cls?link=t1m2c14r209&amp;key=5631872" TargetMode="External"/><Relationship Id="rId7144" Type="http://schemas.openxmlformats.org/officeDocument/2006/relationships/hyperlink" Target="https://erdr.gp.gov.ua/erdr/erdr.bi.web.Listing.cls?link=t1m2c15r251&amp;key=5631872" TargetMode="External"/><Relationship Id="rId3687" Type="http://schemas.openxmlformats.org/officeDocument/2006/relationships/hyperlink" Target="https://erdr.gp.gov.ua/erdr/erdr.bi.web.Listing.cls?link=t1m2c8r113&amp;key=5631872" TargetMode="External"/><Relationship Id="rId4738" Type="http://schemas.openxmlformats.org/officeDocument/2006/relationships/hyperlink" Target="https://erdr.gp.gov.ua/erdr/erdr.bi.web.Listing.cls?link=t1m2c9r155&amp;key=5631872" TargetMode="External"/><Relationship Id="rId2289" Type="http://schemas.openxmlformats.org/officeDocument/2006/relationships/hyperlink" Target="https://erdr.gp.gov.ua/erdr/erdr.bi.web.Listing.cls?link=t1m2c10r57&amp;key=5631872" TargetMode="External"/><Relationship Id="rId3754" Type="http://schemas.openxmlformats.org/officeDocument/2006/relationships/hyperlink" Target="https://erdr.gp.gov.ua/erdr/erdr.bi.web.Listing.cls?link=t1m3c4r116&amp;key=5631872" TargetMode="External"/><Relationship Id="rId4805" Type="http://schemas.openxmlformats.org/officeDocument/2006/relationships/hyperlink" Target="https://erdr.gp.gov.ua/erdr/erdr.bi.web.Listing.cls?link=t1m2c1r158&amp;key=5631872" TargetMode="External"/><Relationship Id="rId6160" Type="http://schemas.openxmlformats.org/officeDocument/2006/relationships/hyperlink" Target="https://erdr.gp.gov.ua/erdr/erdr.bi.web.Listing.cls?link=t1m2c6r212&amp;key=5631872" TargetMode="External"/><Relationship Id="rId7211" Type="http://schemas.openxmlformats.org/officeDocument/2006/relationships/hyperlink" Target="https://erdr.gp.gov.ua/erdr/erdr.bi.web.Listing.cls?link=t1m2c7r254&amp;key=5631872" TargetMode="External"/><Relationship Id="rId675" Type="http://schemas.openxmlformats.org/officeDocument/2006/relationships/hyperlink" Target="https://erdr.gp.gov.ua/erdr/erdr.bi.web.Listing.cls?link=t1m1c25r27&amp;key=5631872" TargetMode="External"/><Relationship Id="rId2356" Type="http://schemas.openxmlformats.org/officeDocument/2006/relationships/hyperlink" Target="https://erdr.gp.gov.ua/erdr/erdr.bi.web.Listing.cls?link=t1m2c2r60&amp;key=5631872" TargetMode="External"/><Relationship Id="rId2770" Type="http://schemas.openxmlformats.org/officeDocument/2006/relationships/hyperlink" Target="https://erdr.gp.gov.ua/erdr/erdr.bi.web.Listing.cls?link=t1m2c16r76&amp;key=5631872" TargetMode="External"/><Relationship Id="rId3407" Type="http://schemas.openxmlformats.org/officeDocument/2006/relationships/hyperlink" Target="https://erdr.gp.gov.ua/erdr/erdr.bi.web.Listing.cls?link=t1m2c3r102&amp;key=5631872" TargetMode="External"/><Relationship Id="rId3821" Type="http://schemas.openxmlformats.org/officeDocument/2006/relationships/hyperlink" Target="https://erdr.gp.gov.ua/erdr/erdr.bi.web.Listing.cls?link=t1m2c17r118&amp;key=5631872" TargetMode="External"/><Relationship Id="rId6977" Type="http://schemas.openxmlformats.org/officeDocument/2006/relationships/hyperlink" Target="https://erdr.gp.gov.ua/erdr/erdr.bi.web.Listing.cls?link=t1m3c2r245&amp;key=5631872" TargetMode="External"/><Relationship Id="rId328" Type="http://schemas.openxmlformats.org/officeDocument/2006/relationships/hyperlink" Target="https://erdr.gp.gov.ua/erdr/erdr.bi.web.Listing.cls?link=t1m4c9r2&amp;key=5631872" TargetMode="External"/><Relationship Id="rId742" Type="http://schemas.openxmlformats.org/officeDocument/2006/relationships/hyperlink" Target="https://erdr.gp.gov.ua/erdr/erdr.bi.web.Listing.cls?link=t1m1c17r30&amp;key=5631872" TargetMode="External"/><Relationship Id="rId1372" Type="http://schemas.openxmlformats.org/officeDocument/2006/relationships/hyperlink" Target="https://erdr.gp.gov.ua/erdr/erdr.bi.web.Listing.cls?link=t1m2c18r20&amp;key=5631872" TargetMode="External"/><Relationship Id="rId2009" Type="http://schemas.openxmlformats.org/officeDocument/2006/relationships/hyperlink" Target="https://erdr.gp.gov.ua/erdr/erdr.bi.web.Listing.cls?link=t1m2c5r46&amp;key=5631872" TargetMode="External"/><Relationship Id="rId2423" Type="http://schemas.openxmlformats.org/officeDocument/2006/relationships/hyperlink" Target="https://erdr.gp.gov.ua/erdr/erdr.bi.web.Listing.cls?link=t1m2c19r62&amp;key=5631872" TargetMode="External"/><Relationship Id="rId5579" Type="http://schemas.openxmlformats.org/officeDocument/2006/relationships/hyperlink" Target="https://erdr.gp.gov.ua/erdr/erdr.bi.web.Listing.cls?link=t1m3c4r189&amp;key=5631872" TargetMode="External"/><Relationship Id="rId1025" Type="http://schemas.openxmlformats.org/officeDocument/2006/relationships/hyperlink" Target="https://erdr.gp.gov.ua/erdr/erdr.bi.web.Listing.cls?link=t1m2c21r6&amp;key=5631872" TargetMode="External"/><Relationship Id="rId4595" Type="http://schemas.openxmlformats.org/officeDocument/2006/relationships/hyperlink" Target="https://erdr.gp.gov.ua/erdr/erdr.bi.web.Listing.cls?link=t1m2c16r149&amp;key=5631872" TargetMode="External"/><Relationship Id="rId5646" Type="http://schemas.openxmlformats.org/officeDocument/2006/relationships/hyperlink" Target="https://erdr.gp.gov.ua/erdr/erdr.bi.web.Listing.cls?link=t1m2c17r191&amp;key=5631872" TargetMode="External"/><Relationship Id="rId5993" Type="http://schemas.openxmlformats.org/officeDocument/2006/relationships/hyperlink" Target="https://erdr.gp.gov.ua/erdr/erdr.bi.web.Listing.cls?link=t1m2c14r205&amp;key=5631872" TargetMode="External"/><Relationship Id="rId8052" Type="http://schemas.openxmlformats.org/officeDocument/2006/relationships/hyperlink" Target="https://erdr.gp.gov.ua/erdr/erdr.bi.web.Listing.cls?link=t1m3c2r288&amp;key=5631872" TargetMode="External"/><Relationship Id="rId3197" Type="http://schemas.openxmlformats.org/officeDocument/2006/relationships/hyperlink" Target="https://erdr.gp.gov.ua/erdr/erdr.bi.web.Listing.cls?link=t1m2c18r93&amp;key=5631872" TargetMode="External"/><Relationship Id="rId4248" Type="http://schemas.openxmlformats.org/officeDocument/2006/relationships/hyperlink" Target="https://erdr.gp.gov.ua/erdr/erdr.bi.web.Listing.cls?link=t1m2c19r135&amp;key=5631872" TargetMode="External"/><Relationship Id="rId4662" Type="http://schemas.openxmlformats.org/officeDocument/2006/relationships/hyperlink" Target="https://erdr.gp.gov.ua/erdr/erdr.bi.web.Listing.cls?link=t1m2c8r152&amp;key=5631872" TargetMode="External"/><Relationship Id="rId5713" Type="http://schemas.openxmlformats.org/officeDocument/2006/relationships/hyperlink" Target="https://erdr.gp.gov.ua/erdr/erdr.bi.web.Listing.cls?link=t1m2c9r194&amp;key=5631872" TargetMode="External"/><Relationship Id="rId185" Type="http://schemas.openxmlformats.org/officeDocument/2006/relationships/hyperlink" Target="https://erdr.gp.gov.ua/erdr/erdr.bi.web.Listing.cls?link=t1m1c20r10&amp;key=5631872" TargetMode="External"/><Relationship Id="rId1909" Type="http://schemas.openxmlformats.org/officeDocument/2006/relationships/hyperlink" Target="https://erdr.gp.gov.ua/erdr/erdr.bi.web.Listing.cls?link=t1m2c5r42&amp;key=5631872" TargetMode="External"/><Relationship Id="rId3264" Type="http://schemas.openxmlformats.org/officeDocument/2006/relationships/hyperlink" Target="https://erdr.gp.gov.ua/erdr/erdr.bi.web.Listing.cls?link=t1m2c10r96&amp;key=5631872" TargetMode="External"/><Relationship Id="rId4315" Type="http://schemas.openxmlformats.org/officeDocument/2006/relationships/hyperlink" Target="https://erdr.gp.gov.ua/erdr/erdr.bi.web.Listing.cls?link=t1m2c11r138&amp;key=5631872" TargetMode="External"/><Relationship Id="rId7885" Type="http://schemas.openxmlformats.org/officeDocument/2006/relationships/hyperlink" Target="https://erdr.gp.gov.ua/erdr/erdr.bi.web.Listing.cls?link=t1m2c6r281&amp;key=5631872" TargetMode="External"/><Relationship Id="rId2280" Type="http://schemas.openxmlformats.org/officeDocument/2006/relationships/hyperlink" Target="https://erdr.gp.gov.ua/erdr/erdr.bi.web.Listing.cls?link=t1m2c1r57&amp;key=5631872" TargetMode="External"/><Relationship Id="rId3331" Type="http://schemas.openxmlformats.org/officeDocument/2006/relationships/hyperlink" Target="https://erdr.gp.gov.ua/erdr/erdr.bi.web.Listing.cls?link=t1m2c2r99&amp;key=5631872" TargetMode="External"/><Relationship Id="rId6487" Type="http://schemas.openxmlformats.org/officeDocument/2006/relationships/hyperlink" Target="https://erdr.gp.gov.ua/erdr/erdr.bi.web.Listing.cls?link=t1m2c8r225&amp;key=5631872" TargetMode="External"/><Relationship Id="rId7538" Type="http://schemas.openxmlformats.org/officeDocument/2006/relationships/hyperlink" Target="https://erdr.gp.gov.ua/erdr/erdr.bi.web.Listing.cls?link=t1m2c9r267&amp;key=5631872" TargetMode="External"/><Relationship Id="rId7952" Type="http://schemas.openxmlformats.org/officeDocument/2006/relationships/hyperlink" Target="https://erdr.gp.gov.ua/erdr/erdr.bi.web.Listing.cls?link=t1m3c2r284&amp;key=5631872" TargetMode="External"/><Relationship Id="rId252" Type="http://schemas.openxmlformats.org/officeDocument/2006/relationships/hyperlink" Target="https://erdr.gp.gov.ua/erdr/erdr.bi.web.Listing.cls?link=t1m1c12r13&amp;key=5631872" TargetMode="External"/><Relationship Id="rId5089" Type="http://schemas.openxmlformats.org/officeDocument/2006/relationships/hyperlink" Target="https://erdr.gp.gov.ua/erdr/erdr.bi.web.Listing.cls?link=t1m2c10r169&amp;key=5631872" TargetMode="External"/><Relationship Id="rId6554" Type="http://schemas.openxmlformats.org/officeDocument/2006/relationships/hyperlink" Target="https://erdr.gp.gov.ua/erdr/erdr.bi.web.Listing.cls?link=t1m3c4r228&amp;key=5631872" TargetMode="External"/><Relationship Id="rId7605" Type="http://schemas.openxmlformats.org/officeDocument/2006/relationships/hyperlink" Target="https://erdr.gp.gov.ua/erdr/erdr.bi.web.Listing.cls?link=t1m2c1r270&amp;key=5631872" TargetMode="External"/><Relationship Id="rId1699" Type="http://schemas.openxmlformats.org/officeDocument/2006/relationships/hyperlink" Target="https://erdr.gp.gov.ua/erdr/erdr.bi.web.Listing.cls?link=t1m2c20r33&amp;key=5631872" TargetMode="External"/><Relationship Id="rId2000" Type="http://schemas.openxmlformats.org/officeDocument/2006/relationships/hyperlink" Target="https://erdr.gp.gov.ua/erdr/erdr.bi.web.Listing.cls?link=t1m2c21r45&amp;key=5631872" TargetMode="External"/><Relationship Id="rId5156" Type="http://schemas.openxmlformats.org/officeDocument/2006/relationships/hyperlink" Target="https://erdr.gp.gov.ua/erdr/erdr.bi.web.Listing.cls?link=t1m2c2r172&amp;key=5631872" TargetMode="External"/><Relationship Id="rId5570" Type="http://schemas.openxmlformats.org/officeDocument/2006/relationships/hyperlink" Target="https://erdr.gp.gov.ua/erdr/erdr.bi.web.Listing.cls?link=t1m2c16r188&amp;key=5631872" TargetMode="External"/><Relationship Id="rId6207" Type="http://schemas.openxmlformats.org/officeDocument/2006/relationships/hyperlink" Target="https://erdr.gp.gov.ua/erdr/erdr.bi.web.Listing.cls?link=t1m2c3r214&amp;key=5631872" TargetMode="External"/><Relationship Id="rId4172" Type="http://schemas.openxmlformats.org/officeDocument/2006/relationships/hyperlink" Target="https://erdr.gp.gov.ua/erdr/erdr.bi.web.Listing.cls?link=t1m2c18r132&amp;key=5631872" TargetMode="External"/><Relationship Id="rId5223" Type="http://schemas.openxmlformats.org/officeDocument/2006/relationships/hyperlink" Target="https://erdr.gp.gov.ua/erdr/erdr.bi.web.Listing.cls?link=t1m2c19r174&amp;key=5631872" TargetMode="External"/><Relationship Id="rId6621" Type="http://schemas.openxmlformats.org/officeDocument/2006/relationships/hyperlink" Target="https://erdr.gp.gov.ua/erdr/erdr.bi.web.Listing.cls?link=t1m2c17r230&amp;key=5631872" TargetMode="External"/><Relationship Id="rId8379" Type="http://schemas.openxmlformats.org/officeDocument/2006/relationships/hyperlink" Target="https://erdr.gp.gov.ua/erdr/erdr.bi.web.Listing.cls?link=t1m3c4r301&amp;key=5631872" TargetMode="External"/><Relationship Id="rId1766" Type="http://schemas.openxmlformats.org/officeDocument/2006/relationships/hyperlink" Target="https://erdr.gp.gov.ua/erdr/erdr.bi.web.Listing.cls?link=t1m2c12r36&amp;key=5631872" TargetMode="External"/><Relationship Id="rId2817" Type="http://schemas.openxmlformats.org/officeDocument/2006/relationships/hyperlink" Target="https://erdr.gp.gov.ua/erdr/erdr.bi.web.Listing.cls?link=t1m2c13r78&amp;key=5631872" TargetMode="External"/><Relationship Id="rId58" Type="http://schemas.openxmlformats.org/officeDocument/2006/relationships/hyperlink" Target="https://erdr.gp.gov.ua/erdr/erdr.bi.web.Listing.cls?link=t1m1c8r3&amp;key=5631872" TargetMode="External"/><Relationship Id="rId1419" Type="http://schemas.openxmlformats.org/officeDocument/2006/relationships/hyperlink" Target="https://erdr.gp.gov.ua/erdr/erdr.bi.web.Listing.cls?link=t1m2c15r22&amp;key=5631872" TargetMode="External"/><Relationship Id="rId1833" Type="http://schemas.openxmlformats.org/officeDocument/2006/relationships/hyperlink" Target="https://erdr.gp.gov.ua/erdr/erdr.bi.web.Listing.cls?link=t1m2c4r39&amp;key=5631872" TargetMode="External"/><Relationship Id="rId4989" Type="http://schemas.openxmlformats.org/officeDocument/2006/relationships/hyperlink" Target="https://erdr.gp.gov.ua/erdr/erdr.bi.web.Listing.cls?link=t1m2c10r165&amp;key=5631872" TargetMode="External"/><Relationship Id="rId7048" Type="http://schemas.openxmlformats.org/officeDocument/2006/relationships/hyperlink" Target="https://erdr.gp.gov.ua/erdr/erdr.bi.web.Listing.cls?link=t1m2c19r247&amp;key=5631872" TargetMode="External"/><Relationship Id="rId7395" Type="http://schemas.openxmlformats.org/officeDocument/2006/relationships/hyperlink" Target="https://erdr.gp.gov.ua/erdr/erdr.bi.web.Listing.cls?link=t1m2c16r261&amp;key=5631872" TargetMode="External"/><Relationship Id="rId8446" Type="http://schemas.openxmlformats.org/officeDocument/2006/relationships/hyperlink" Target="https://erdr.gp.gov.ua/erdr/erdr.bi.web.Listing.cls?link=t1m2c17r303&amp;key=5631872" TargetMode="External"/><Relationship Id="rId1900" Type="http://schemas.openxmlformats.org/officeDocument/2006/relationships/hyperlink" Target="https://erdr.gp.gov.ua/erdr/erdr.bi.web.Listing.cls?link=t1m2c21r41&amp;key=5631872" TargetMode="External"/><Relationship Id="rId7462" Type="http://schemas.openxmlformats.org/officeDocument/2006/relationships/hyperlink" Target="https://erdr.gp.gov.ua/erdr/erdr.bi.web.Listing.cls?link=t1m2c8r264&amp;key=5631872" TargetMode="External"/><Relationship Id="rId3658" Type="http://schemas.openxmlformats.org/officeDocument/2006/relationships/hyperlink" Target="https://erdr.gp.gov.ua/erdr/erdr.bi.web.Listing.cls?link=t1m2c4r112&amp;key=5631872" TargetMode="External"/><Relationship Id="rId4709" Type="http://schemas.openxmlformats.org/officeDocument/2006/relationships/hyperlink" Target="https://erdr.gp.gov.ua/erdr/erdr.bi.web.Listing.cls?link=t1m2c5r154&amp;key=5631872" TargetMode="External"/><Relationship Id="rId6064" Type="http://schemas.openxmlformats.org/officeDocument/2006/relationships/hyperlink" Target="https://erdr.gp.gov.ua/erdr/erdr.bi.web.Listing.cls?link=t1m2c10r208&amp;key=5631872" TargetMode="External"/><Relationship Id="rId7115" Type="http://schemas.openxmlformats.org/officeDocument/2006/relationships/hyperlink" Target="https://erdr.gp.gov.ua/erdr/erdr.bi.web.Listing.cls?link=t1m2c11r250&amp;key=5631872" TargetMode="External"/><Relationship Id="rId579" Type="http://schemas.openxmlformats.org/officeDocument/2006/relationships/hyperlink" Target="https://erdr.gp.gov.ua/erdr/erdr.bi.web.Listing.cls?link=t1m1c4r24&amp;key=5631872" TargetMode="External"/><Relationship Id="rId993" Type="http://schemas.openxmlformats.org/officeDocument/2006/relationships/hyperlink" Target="https://erdr.gp.gov.ua/erdr/erdr.bi.web.Listing.cls?link=t1m2c14r5&amp;key=5631872" TargetMode="External"/><Relationship Id="rId2674" Type="http://schemas.openxmlformats.org/officeDocument/2006/relationships/hyperlink" Target="https://erdr.gp.gov.ua/erdr/erdr.bi.web.Listing.cls?link=t1m2c20r72&amp;key=5631872" TargetMode="External"/><Relationship Id="rId5080" Type="http://schemas.openxmlformats.org/officeDocument/2006/relationships/hyperlink" Target="https://erdr.gp.gov.ua/erdr/erdr.bi.web.Listing.cls?link=t1m2c1r169&amp;key=5631872" TargetMode="External"/><Relationship Id="rId6131" Type="http://schemas.openxmlformats.org/officeDocument/2006/relationships/hyperlink" Target="https://erdr.gp.gov.ua/erdr/erdr.bi.web.Listing.cls?link=t1m2c2r211&amp;key=5631872" TargetMode="External"/><Relationship Id="rId646" Type="http://schemas.openxmlformats.org/officeDocument/2006/relationships/hyperlink" Target="https://erdr.gp.gov.ua/erdr/erdr.bi.web.Listing.cls?link=t1m1c21r26&amp;key=5631872" TargetMode="External"/><Relationship Id="rId1276" Type="http://schemas.openxmlformats.org/officeDocument/2006/relationships/hyperlink" Target="https://erdr.gp.gov.ua/erdr/erdr.bi.web.Listing.cls?link=t1m3c1r17&amp;key=5631872" TargetMode="External"/><Relationship Id="rId2327" Type="http://schemas.openxmlformats.org/officeDocument/2006/relationships/hyperlink" Target="https://erdr.gp.gov.ua/erdr/erdr.bi.web.Listing.cls?link=t1m3c2r59&amp;key=5631872" TargetMode="External"/><Relationship Id="rId3725" Type="http://schemas.openxmlformats.org/officeDocument/2006/relationships/hyperlink" Target="https://erdr.gp.gov.ua/erdr/erdr.bi.web.Listing.cls?link=t1m2c21r114&amp;key=5631872" TargetMode="External"/><Relationship Id="rId1690" Type="http://schemas.openxmlformats.org/officeDocument/2006/relationships/hyperlink" Target="https://erdr.gp.gov.ua/erdr/erdr.bi.web.Listing.cls?link=t1m2c11r33&amp;key=5631872" TargetMode="External"/><Relationship Id="rId2741" Type="http://schemas.openxmlformats.org/officeDocument/2006/relationships/hyperlink" Target="https://erdr.gp.gov.ua/erdr/erdr.bi.web.Listing.cls?link=t1m2c12r75&amp;key=5631872" TargetMode="External"/><Relationship Id="rId5897" Type="http://schemas.openxmlformats.org/officeDocument/2006/relationships/hyperlink" Target="https://erdr.gp.gov.ua/erdr/erdr.bi.web.Listing.cls?link=t1m2c18r201&amp;key=5631872" TargetMode="External"/><Relationship Id="rId6948" Type="http://schemas.openxmlformats.org/officeDocument/2006/relationships/hyperlink" Target="https://erdr.gp.gov.ua/erdr/erdr.bi.web.Listing.cls?link=t1m2c19r243&amp;key=5631872" TargetMode="External"/><Relationship Id="rId713" Type="http://schemas.openxmlformats.org/officeDocument/2006/relationships/hyperlink" Target="https://erdr.gp.gov.ua/erdr/erdr.bi.web.Listing.cls?link=t1m1c13r29&amp;key=5631872" TargetMode="External"/><Relationship Id="rId1343" Type="http://schemas.openxmlformats.org/officeDocument/2006/relationships/hyperlink" Target="https://erdr.gp.gov.ua/erdr/erdr.bi.web.Listing.cls?link=t1m2c14r19&amp;key=5631872" TargetMode="External"/><Relationship Id="rId4499" Type="http://schemas.openxmlformats.org/officeDocument/2006/relationships/hyperlink" Target="https://erdr.gp.gov.ua/erdr/erdr.bi.web.Listing.cls?link=t1m2c20r145&amp;key=5631872" TargetMode="External"/><Relationship Id="rId5964" Type="http://schemas.openxmlformats.org/officeDocument/2006/relationships/hyperlink" Target="https://erdr.gp.gov.ua/erdr/erdr.bi.web.Listing.cls?link=t1m2c10r204&amp;key=5631872" TargetMode="External"/><Relationship Id="rId8370" Type="http://schemas.openxmlformats.org/officeDocument/2006/relationships/hyperlink" Target="https://erdr.gp.gov.ua/erdr/erdr.bi.web.Listing.cls?link=t1m2c16r300&amp;key=5631872" TargetMode="External"/><Relationship Id="rId1410" Type="http://schemas.openxmlformats.org/officeDocument/2006/relationships/hyperlink" Target="https://erdr.gp.gov.ua/erdr/erdr.bi.web.Listing.cls?link=t1m2c6r22&amp;key=5631872" TargetMode="External"/><Relationship Id="rId4566" Type="http://schemas.openxmlformats.org/officeDocument/2006/relationships/hyperlink" Target="https://erdr.gp.gov.ua/erdr/erdr.bi.web.Listing.cls?link=t1m2c12r148&amp;key=5631872" TargetMode="External"/><Relationship Id="rId4980" Type="http://schemas.openxmlformats.org/officeDocument/2006/relationships/hyperlink" Target="https://erdr.gp.gov.ua/erdr/erdr.bi.web.Listing.cls?link=t1m2c1r165&amp;key=5631872" TargetMode="External"/><Relationship Id="rId5617" Type="http://schemas.openxmlformats.org/officeDocument/2006/relationships/hyperlink" Target="https://erdr.gp.gov.ua/erdr/erdr.bi.web.Listing.cls?link=t1m2c13r190&amp;key=5631872" TargetMode="External"/><Relationship Id="rId8023" Type="http://schemas.openxmlformats.org/officeDocument/2006/relationships/hyperlink" Target="https://erdr.gp.gov.ua/erdr/erdr.bi.web.Listing.cls?link=t1m2c19r286&amp;key=5631872" TargetMode="External"/><Relationship Id="rId3168" Type="http://schemas.openxmlformats.org/officeDocument/2006/relationships/hyperlink" Target="https://erdr.gp.gov.ua/erdr/erdr.bi.web.Listing.cls?link=t1m2c14r92&amp;key=5631872" TargetMode="External"/><Relationship Id="rId3582" Type="http://schemas.openxmlformats.org/officeDocument/2006/relationships/hyperlink" Target="https://erdr.gp.gov.ua/erdr/erdr.bi.web.Listing.cls?link=t1m2c3r109&amp;key=5631872" TargetMode="External"/><Relationship Id="rId4219" Type="http://schemas.openxmlformats.org/officeDocument/2006/relationships/hyperlink" Target="https://erdr.gp.gov.ua/erdr/erdr.bi.web.Listing.cls?link=t1m2c15r134&amp;key=5631872" TargetMode="External"/><Relationship Id="rId4633" Type="http://schemas.openxmlformats.org/officeDocument/2006/relationships/hyperlink" Target="https://erdr.gp.gov.ua/erdr/erdr.bi.web.Listing.cls?link=t1m2c4r151&amp;key=5631872" TargetMode="External"/><Relationship Id="rId7789" Type="http://schemas.openxmlformats.org/officeDocument/2006/relationships/hyperlink" Target="https://erdr.gp.gov.ua/erdr/erdr.bi.web.Listing.cls?link=t1m2c10r277&amp;key=5631872" TargetMode="External"/><Relationship Id="rId2184" Type="http://schemas.openxmlformats.org/officeDocument/2006/relationships/hyperlink" Target="https://erdr.gp.gov.ua/erdr/erdr.bi.web.Listing.cls?link=t1m2c5r53&amp;key=5631872" TargetMode="External"/><Relationship Id="rId3235" Type="http://schemas.openxmlformats.org/officeDocument/2006/relationships/hyperlink" Target="https://erdr.gp.gov.ua/erdr/erdr.bi.web.Listing.cls?link=t1m2c6r95&amp;key=5631872" TargetMode="External"/><Relationship Id="rId7856" Type="http://schemas.openxmlformats.org/officeDocument/2006/relationships/hyperlink" Target="https://erdr.gp.gov.ua/erdr/erdr.bi.web.Listing.cls?link=t1m2c2r280&amp;key=5631872" TargetMode="External"/><Relationship Id="rId156" Type="http://schemas.openxmlformats.org/officeDocument/2006/relationships/hyperlink" Target="https://erdr.gp.gov.ua/erdr/erdr.bi.web.Listing.cls?link=t1m1c16r9&amp;key=5631872" TargetMode="External"/><Relationship Id="rId570" Type="http://schemas.openxmlformats.org/officeDocument/2006/relationships/hyperlink" Target="https://erdr.gp.gov.ua/erdr/erdr.bi.web.Listing.cls?link=t1m1c20r23&amp;key=5631872" TargetMode="External"/><Relationship Id="rId2251" Type="http://schemas.openxmlformats.org/officeDocument/2006/relationships/hyperlink" Target="https://erdr.gp.gov.ua/erdr/erdr.bi.web.Listing.cls?link=t1m3c1r56&amp;key=5631872" TargetMode="External"/><Relationship Id="rId3302" Type="http://schemas.openxmlformats.org/officeDocument/2006/relationships/hyperlink" Target="https://erdr.gp.gov.ua/erdr/erdr.bi.web.Listing.cls?link=t1m3c2r98&amp;key=5631872" TargetMode="External"/><Relationship Id="rId4700" Type="http://schemas.openxmlformats.org/officeDocument/2006/relationships/hyperlink" Target="https://erdr.gp.gov.ua/erdr/erdr.bi.web.Listing.cls?link=t1m2c21r153&amp;key=5631872" TargetMode="External"/><Relationship Id="rId6458" Type="http://schemas.openxmlformats.org/officeDocument/2006/relationships/hyperlink" Target="https://erdr.gp.gov.ua/erdr/erdr.bi.web.Listing.cls?link=t1m2c4r224&amp;key=5631872" TargetMode="External"/><Relationship Id="rId7509" Type="http://schemas.openxmlformats.org/officeDocument/2006/relationships/hyperlink" Target="https://erdr.gp.gov.ua/erdr/erdr.bi.web.Listing.cls?link=t1m2c5r266&amp;key=5631872" TargetMode="External"/><Relationship Id="rId223" Type="http://schemas.openxmlformats.org/officeDocument/2006/relationships/hyperlink" Target="https://erdr.gp.gov.ua/erdr/erdr.bi.web.Listing.cls?link=t1m1c8r12&amp;key=5631872" TargetMode="External"/><Relationship Id="rId6872" Type="http://schemas.openxmlformats.org/officeDocument/2006/relationships/hyperlink" Target="https://erdr.gp.gov.ua/erdr/erdr.bi.web.Listing.cls?link=t1m2c18r240&amp;key=5631872" TargetMode="External"/><Relationship Id="rId7923" Type="http://schemas.openxmlformats.org/officeDocument/2006/relationships/hyperlink" Target="https://erdr.gp.gov.ua/erdr/erdr.bi.web.Listing.cls?link=t1m2c19r282&amp;key=5631872" TargetMode="External"/><Relationship Id="rId4076" Type="http://schemas.openxmlformats.org/officeDocument/2006/relationships/hyperlink" Target="https://erdr.gp.gov.ua/erdr/erdr.bi.web.Listing.cls?link=t1m3c1r129&amp;key=5631872" TargetMode="External"/><Relationship Id="rId5474" Type="http://schemas.openxmlformats.org/officeDocument/2006/relationships/hyperlink" Target="https://erdr.gp.gov.ua/erdr/erdr.bi.web.Listing.cls?link=t1m2c20r184&amp;key=5631872" TargetMode="External"/><Relationship Id="rId6525" Type="http://schemas.openxmlformats.org/officeDocument/2006/relationships/hyperlink" Target="https://erdr.gp.gov.ua/erdr/erdr.bi.web.Listing.cls?link=t1m2c21r226&amp;key=5631872" TargetMode="External"/><Relationship Id="rId4490" Type="http://schemas.openxmlformats.org/officeDocument/2006/relationships/hyperlink" Target="https://erdr.gp.gov.ua/erdr/erdr.bi.web.Listing.cls?link=t1m2c11r145&amp;key=5631872" TargetMode="External"/><Relationship Id="rId5127" Type="http://schemas.openxmlformats.org/officeDocument/2006/relationships/hyperlink" Target="https://erdr.gp.gov.ua/erdr/erdr.bi.web.Listing.cls?link=t1m3c2r171&amp;key=5631872" TargetMode="External"/><Relationship Id="rId5541" Type="http://schemas.openxmlformats.org/officeDocument/2006/relationships/hyperlink" Target="https://erdr.gp.gov.ua/erdr/erdr.bi.web.Listing.cls?link=t1m2c12r187&amp;key=5631872" TargetMode="External"/><Relationship Id="rId1737" Type="http://schemas.openxmlformats.org/officeDocument/2006/relationships/hyperlink" Target="https://erdr.gp.gov.ua/erdr/erdr.bi.web.Listing.cls?link=t1m2c8r35&amp;key=5631872" TargetMode="External"/><Relationship Id="rId3092" Type="http://schemas.openxmlformats.org/officeDocument/2006/relationships/hyperlink" Target="https://erdr.gp.gov.ua/erdr/erdr.bi.web.Listing.cls?link=t1m2c13r89&amp;key=5631872" TargetMode="External"/><Relationship Id="rId4143" Type="http://schemas.openxmlformats.org/officeDocument/2006/relationships/hyperlink" Target="https://erdr.gp.gov.ua/erdr/erdr.bi.web.Listing.cls?link=t1m2c14r131&amp;key=5631872" TargetMode="External"/><Relationship Id="rId7299" Type="http://schemas.openxmlformats.org/officeDocument/2006/relationships/hyperlink" Target="https://erdr.gp.gov.ua/erdr/erdr.bi.web.Listing.cls?link=t1m2c20r257&amp;key=5631872" TargetMode="External"/><Relationship Id="rId29" Type="http://schemas.openxmlformats.org/officeDocument/2006/relationships/hyperlink" Target="https://erdr.gp.gov.ua/erdr/erdr.bi.web.Listing.cls?link=t1m1c4r2&amp;key=5631872" TargetMode="External"/><Relationship Id="rId4210" Type="http://schemas.openxmlformats.org/officeDocument/2006/relationships/hyperlink" Target="https://erdr.gp.gov.ua/erdr/erdr.bi.web.Listing.cls?link=t1m2c6r134&amp;key=5631872" TargetMode="External"/><Relationship Id="rId7366" Type="http://schemas.openxmlformats.org/officeDocument/2006/relationships/hyperlink" Target="https://erdr.gp.gov.ua/erdr/erdr.bi.web.Listing.cls?link=t1m2c12r260&amp;key=5631872" TargetMode="External"/><Relationship Id="rId7780" Type="http://schemas.openxmlformats.org/officeDocument/2006/relationships/hyperlink" Target="https://erdr.gp.gov.ua/erdr/erdr.bi.web.Listing.cls?link=t1m2c1r277&amp;key=5631872" TargetMode="External"/><Relationship Id="rId8417" Type="http://schemas.openxmlformats.org/officeDocument/2006/relationships/hyperlink" Target="https://erdr.gp.gov.ua/erdr/erdr.bi.web.Listing.cls?link=t1m2c13r302&amp;key=5631872" TargetMode="External"/><Relationship Id="rId1804" Type="http://schemas.openxmlformats.org/officeDocument/2006/relationships/hyperlink" Target="https://erdr.gp.gov.ua/erdr/erdr.bi.web.Listing.cls?link=t1m3c4r38&amp;key=5631872" TargetMode="External"/><Relationship Id="rId6382" Type="http://schemas.openxmlformats.org/officeDocument/2006/relationships/hyperlink" Target="https://erdr.gp.gov.ua/erdr/erdr.bi.web.Listing.cls?link=t1m2c3r221&amp;key=5631872" TargetMode="External"/><Relationship Id="rId7019" Type="http://schemas.openxmlformats.org/officeDocument/2006/relationships/hyperlink" Target="https://erdr.gp.gov.ua/erdr/erdr.bi.web.Listing.cls?link=t1m2c15r246&amp;key=5631872" TargetMode="External"/><Relationship Id="rId7433" Type="http://schemas.openxmlformats.org/officeDocument/2006/relationships/hyperlink" Target="https://erdr.gp.gov.ua/erdr/erdr.bi.web.Listing.cls?link=t1m2c4r263&amp;key=5631872" TargetMode="External"/><Relationship Id="rId3976" Type="http://schemas.openxmlformats.org/officeDocument/2006/relationships/hyperlink" Target="https://erdr.gp.gov.ua/erdr/erdr.bi.web.Listing.cls?link=t1m3c1r125&amp;key=5631872" TargetMode="External"/><Relationship Id="rId6035" Type="http://schemas.openxmlformats.org/officeDocument/2006/relationships/hyperlink" Target="https://erdr.gp.gov.ua/erdr/erdr.bi.web.Listing.cls?link=t1m2c6r207&amp;key=5631872" TargetMode="External"/><Relationship Id="rId897" Type="http://schemas.openxmlformats.org/officeDocument/2006/relationships/hyperlink" Target="https://erdr.gp.gov.ua/erdr/erdr.bi.web.Listing.cls?link=t1m2c18r1&amp;key=5631872" TargetMode="External"/><Relationship Id="rId2578" Type="http://schemas.openxmlformats.org/officeDocument/2006/relationships/hyperlink" Target="https://erdr.gp.gov.ua/erdr/erdr.bi.web.Listing.cls?link=t1m3c3r69&amp;key=5631872" TargetMode="External"/><Relationship Id="rId2992" Type="http://schemas.openxmlformats.org/officeDocument/2006/relationships/hyperlink" Target="https://erdr.gp.gov.ua/erdr/erdr.bi.web.Listing.cls?link=t1m2c13r85&amp;key=5631872" TargetMode="External"/><Relationship Id="rId3629" Type="http://schemas.openxmlformats.org/officeDocument/2006/relationships/hyperlink" Target="https://erdr.gp.gov.ua/erdr/erdr.bi.web.Listing.cls?link=t1m3c4r111&amp;key=5631872" TargetMode="External"/><Relationship Id="rId5051" Type="http://schemas.openxmlformats.org/officeDocument/2006/relationships/hyperlink" Target="https://erdr.gp.gov.ua/erdr/erdr.bi.web.Listing.cls?link=t1m3c1r168&amp;key=5631872" TargetMode="External"/><Relationship Id="rId7500" Type="http://schemas.openxmlformats.org/officeDocument/2006/relationships/hyperlink" Target="https://erdr.gp.gov.ua/erdr/erdr.bi.web.Listing.cls?link=t1m2c21r265&amp;key=5631872" TargetMode="External"/><Relationship Id="rId964" Type="http://schemas.openxmlformats.org/officeDocument/2006/relationships/hyperlink" Target="https://erdr.gp.gov.ua/erdr/erdr.bi.web.Listing.cls?link=t1m2c10r4&amp;key=5631872" TargetMode="External"/><Relationship Id="rId1594" Type="http://schemas.openxmlformats.org/officeDocument/2006/relationships/hyperlink" Target="https://erdr.gp.gov.ua/erdr/erdr.bi.web.Listing.cls?link=t1m2c15r29&amp;key=5631872" TargetMode="External"/><Relationship Id="rId2645" Type="http://schemas.openxmlformats.org/officeDocument/2006/relationships/hyperlink" Target="https://erdr.gp.gov.ua/erdr/erdr.bi.web.Listing.cls?link=t1m2c16r71&amp;key=5631872" TargetMode="External"/><Relationship Id="rId6102" Type="http://schemas.openxmlformats.org/officeDocument/2006/relationships/hyperlink" Target="https://erdr.gp.gov.ua/erdr/erdr.bi.web.Listing.cls?link=t1m3c2r210&amp;key=5631872" TargetMode="External"/><Relationship Id="rId617" Type="http://schemas.openxmlformats.org/officeDocument/2006/relationships/hyperlink" Target="https://erdr.gp.gov.ua/erdr/erdr.bi.web.Listing.cls?link=t1m1c17r25&amp;key=5631872" TargetMode="External"/><Relationship Id="rId1247" Type="http://schemas.openxmlformats.org/officeDocument/2006/relationships/hyperlink" Target="https://erdr.gp.gov.ua/erdr/erdr.bi.web.Listing.cls?link=t1m2c18r15&amp;key=5631872" TargetMode="External"/><Relationship Id="rId1661" Type="http://schemas.openxmlformats.org/officeDocument/2006/relationships/hyperlink" Target="https://erdr.gp.gov.ua/erdr/erdr.bi.web.Listing.cls?link=t1m2c7r32&amp;key=5631872" TargetMode="External"/><Relationship Id="rId2712" Type="http://schemas.openxmlformats.org/officeDocument/2006/relationships/hyperlink" Target="https://erdr.gp.gov.ua/erdr/erdr.bi.web.Listing.cls?link=t1m2c8r74&amp;key=5631872" TargetMode="External"/><Relationship Id="rId5868" Type="http://schemas.openxmlformats.org/officeDocument/2006/relationships/hyperlink" Target="https://erdr.gp.gov.ua/erdr/erdr.bi.web.Listing.cls?link=t1m2c14r200&amp;key=5631872" TargetMode="External"/><Relationship Id="rId6919" Type="http://schemas.openxmlformats.org/officeDocument/2006/relationships/hyperlink" Target="https://erdr.gp.gov.ua/erdr/erdr.bi.web.Listing.cls?link=t1m2c15r242&amp;key=5631872" TargetMode="External"/><Relationship Id="rId8274" Type="http://schemas.openxmlformats.org/officeDocument/2006/relationships/hyperlink" Target="https://erdr.gp.gov.ua/erdr/erdr.bi.web.Listing.cls?link=t1m2c20r296&amp;key=5631872" TargetMode="External"/><Relationship Id="rId1314" Type="http://schemas.openxmlformats.org/officeDocument/2006/relationships/hyperlink" Target="https://erdr.gp.gov.ua/erdr/erdr.bi.web.Listing.cls?link=t1m2c10r18&amp;key=5631872" TargetMode="External"/><Relationship Id="rId4884" Type="http://schemas.openxmlformats.org/officeDocument/2006/relationships/hyperlink" Target="https://erdr.gp.gov.ua/erdr/erdr.bi.web.Listing.cls?link=t1m2c5r161&amp;key=5631872" TargetMode="External"/><Relationship Id="rId5935" Type="http://schemas.openxmlformats.org/officeDocument/2006/relationships/hyperlink" Target="https://erdr.gp.gov.ua/erdr/erdr.bi.web.Listing.cls?link=t1m2c6r203&amp;key=5631872" TargetMode="External"/><Relationship Id="rId7290" Type="http://schemas.openxmlformats.org/officeDocument/2006/relationships/hyperlink" Target="https://erdr.gp.gov.ua/erdr/erdr.bi.web.Listing.cls?link=t1m2c11r257&amp;key=5631872" TargetMode="External"/><Relationship Id="rId8341" Type="http://schemas.openxmlformats.org/officeDocument/2006/relationships/hyperlink" Target="https://erdr.gp.gov.ua/erdr/erdr.bi.web.Listing.cls?link=t1m2c12r299&amp;key=5631872" TargetMode="External"/><Relationship Id="rId3486" Type="http://schemas.openxmlformats.org/officeDocument/2006/relationships/hyperlink" Target="https://erdr.gp.gov.ua/erdr/erdr.bi.web.Listing.cls?link=t1m2c7r105&amp;key=5631872" TargetMode="External"/><Relationship Id="rId4537" Type="http://schemas.openxmlformats.org/officeDocument/2006/relationships/hyperlink" Target="https://erdr.gp.gov.ua/erdr/erdr.bi.web.Listing.cls?link=t1m2c8r147&amp;key=5631872" TargetMode="External"/><Relationship Id="rId20" Type="http://schemas.openxmlformats.org/officeDocument/2006/relationships/hyperlink" Target="https://erdr.gp.gov.ua/erdr/erdr.bi.web.Listing.cls?link=t1m1c20r1&amp;key=5631872" TargetMode="External"/><Relationship Id="rId2088" Type="http://schemas.openxmlformats.org/officeDocument/2006/relationships/hyperlink" Target="https://erdr.gp.gov.ua/erdr/erdr.bi.web.Listing.cls?link=t1m2c9r49&amp;key=5631872" TargetMode="External"/><Relationship Id="rId3139" Type="http://schemas.openxmlformats.org/officeDocument/2006/relationships/hyperlink" Target="https://erdr.gp.gov.ua/erdr/erdr.bi.web.Listing.cls?link=t1m2c10r91&amp;key=5631872" TargetMode="External"/><Relationship Id="rId4951" Type="http://schemas.openxmlformats.org/officeDocument/2006/relationships/hyperlink" Target="https://erdr.gp.gov.ua/erdr/erdr.bi.web.Listing.cls?link=t1m3c1r164&amp;key=5631872" TargetMode="External"/><Relationship Id="rId7010" Type="http://schemas.openxmlformats.org/officeDocument/2006/relationships/hyperlink" Target="https://erdr.gp.gov.ua/erdr/erdr.bi.web.Listing.cls?link=t1m2c6r246&amp;key=5631872" TargetMode="External"/><Relationship Id="rId474" Type="http://schemas.openxmlformats.org/officeDocument/2006/relationships/hyperlink" Target="https://erdr.gp.gov.ua/erdr/erdr.bi.web.Listing.cls?link=t1m1c9r19&amp;key=5631872" TargetMode="External"/><Relationship Id="rId2155" Type="http://schemas.openxmlformats.org/officeDocument/2006/relationships/hyperlink" Target="https://erdr.gp.gov.ua/erdr/erdr.bi.web.Listing.cls?link=t1m2c1r52&amp;key=5631872" TargetMode="External"/><Relationship Id="rId3553" Type="http://schemas.openxmlformats.org/officeDocument/2006/relationships/hyperlink" Target="https://erdr.gp.gov.ua/erdr/erdr.bi.web.Listing.cls?link=t1m3c3r108&amp;key=5631872" TargetMode="External"/><Relationship Id="rId4604" Type="http://schemas.openxmlformats.org/officeDocument/2006/relationships/hyperlink" Target="https://erdr.gp.gov.ua/erdr/erdr.bi.web.Listing.cls?link=t1m3c4r150&amp;key=5631872" TargetMode="External"/><Relationship Id="rId127" Type="http://schemas.openxmlformats.org/officeDocument/2006/relationships/hyperlink" Target="https://erdr.gp.gov.ua/erdr/erdr.bi.web.Listing.cls?link=t1m1c2r6&amp;key=5631872" TargetMode="External"/><Relationship Id="rId3206" Type="http://schemas.openxmlformats.org/officeDocument/2006/relationships/hyperlink" Target="https://erdr.gp.gov.ua/erdr/erdr.bi.web.Listing.cls?link=t1m2c2r94&amp;key=5631872" TargetMode="External"/><Relationship Id="rId3620" Type="http://schemas.openxmlformats.org/officeDocument/2006/relationships/hyperlink" Target="https://erdr.gp.gov.ua/erdr/erdr.bi.web.Listing.cls?link=t1m2c16r110&amp;key=5631872" TargetMode="External"/><Relationship Id="rId6776" Type="http://schemas.openxmlformats.org/officeDocument/2006/relationships/hyperlink" Target="https://erdr.gp.gov.ua/erdr/erdr.bi.web.Listing.cls?link=t1m3c1r237&amp;key=5631872" TargetMode="External"/><Relationship Id="rId7827" Type="http://schemas.openxmlformats.org/officeDocument/2006/relationships/hyperlink" Target="https://erdr.gp.gov.ua/erdr/erdr.bi.web.Listing.cls?link=t1m3c2r279&amp;key=5631872" TargetMode="External"/><Relationship Id="rId541" Type="http://schemas.openxmlformats.org/officeDocument/2006/relationships/hyperlink" Target="https://erdr.gp.gov.ua/erdr/erdr.bi.web.Listing.cls?link=t1m1c6r22&amp;key=5631872" TargetMode="External"/><Relationship Id="rId1171" Type="http://schemas.openxmlformats.org/officeDocument/2006/relationships/hyperlink" Target="https://erdr.gp.gov.ua/erdr/erdr.bi.web.Listing.cls?link=t1m2c17r12&amp;key=5631872" TargetMode="External"/><Relationship Id="rId2222" Type="http://schemas.openxmlformats.org/officeDocument/2006/relationships/hyperlink" Target="https://erdr.gp.gov.ua/erdr/erdr.bi.web.Listing.cls?link=t1m2c18r54&amp;key=5631872" TargetMode="External"/><Relationship Id="rId5378" Type="http://schemas.openxmlformats.org/officeDocument/2006/relationships/hyperlink" Target="https://erdr.gp.gov.ua/erdr/erdr.bi.web.Listing.cls?link=t1m3c3r181&amp;key=5631872" TargetMode="External"/><Relationship Id="rId5792" Type="http://schemas.openxmlformats.org/officeDocument/2006/relationships/hyperlink" Target="https://erdr.gp.gov.ua/erdr/erdr.bi.web.Listing.cls?link=t1m2c13r197&amp;key=5631872" TargetMode="External"/><Relationship Id="rId6429" Type="http://schemas.openxmlformats.org/officeDocument/2006/relationships/hyperlink" Target="https://erdr.gp.gov.ua/erdr/erdr.bi.web.Listing.cls?link=t1m3c4r223&amp;key=5631872" TargetMode="External"/><Relationship Id="rId6843" Type="http://schemas.openxmlformats.org/officeDocument/2006/relationships/hyperlink" Target="https://erdr.gp.gov.ua/erdr/erdr.bi.web.Listing.cls?link=t1m2c14r239&amp;key=5631872" TargetMode="External"/><Relationship Id="rId1988" Type="http://schemas.openxmlformats.org/officeDocument/2006/relationships/hyperlink" Target="https://erdr.gp.gov.ua/erdr/erdr.bi.web.Listing.cls?link=t1m2c9r45&amp;key=5631872" TargetMode="External"/><Relationship Id="rId4394" Type="http://schemas.openxmlformats.org/officeDocument/2006/relationships/hyperlink" Target="https://erdr.gp.gov.ua/erdr/erdr.bi.web.Listing.cls?link=t1m2c15r141&amp;key=5631872" TargetMode="External"/><Relationship Id="rId5445" Type="http://schemas.openxmlformats.org/officeDocument/2006/relationships/hyperlink" Target="https://erdr.gp.gov.ua/erdr/erdr.bi.web.Listing.cls?link=t1m2c16r183&amp;key=5631872" TargetMode="External"/><Relationship Id="rId4047" Type="http://schemas.openxmlformats.org/officeDocument/2006/relationships/hyperlink" Target="https://erdr.gp.gov.ua/erdr/erdr.bi.web.Listing.cls?link=t1m2c18r127&amp;key=5631872" TargetMode="External"/><Relationship Id="rId4461" Type="http://schemas.openxmlformats.org/officeDocument/2006/relationships/hyperlink" Target="https://erdr.gp.gov.ua/erdr/erdr.bi.web.Listing.cls?link=t1m2c7r144&amp;key=5631872" TargetMode="External"/><Relationship Id="rId5512" Type="http://schemas.openxmlformats.org/officeDocument/2006/relationships/hyperlink" Target="https://erdr.gp.gov.ua/erdr/erdr.bi.web.Listing.cls?link=t1m2c8r186&amp;key=5631872" TargetMode="External"/><Relationship Id="rId6910" Type="http://schemas.openxmlformats.org/officeDocument/2006/relationships/hyperlink" Target="https://erdr.gp.gov.ua/erdr/erdr.bi.web.Listing.cls?link=t1m2c6r242&amp;key=5631872" TargetMode="External"/><Relationship Id="rId3063" Type="http://schemas.openxmlformats.org/officeDocument/2006/relationships/hyperlink" Target="https://erdr.gp.gov.ua/erdr/erdr.bi.web.Listing.cls?link=t1m2c9r88&amp;key=5631872" TargetMode="External"/><Relationship Id="rId4114" Type="http://schemas.openxmlformats.org/officeDocument/2006/relationships/hyperlink" Target="https://erdr.gp.gov.ua/erdr/erdr.bi.web.Listing.cls?link=t1m2c10r130&amp;key=5631872" TargetMode="External"/><Relationship Id="rId1708" Type="http://schemas.openxmlformats.org/officeDocument/2006/relationships/hyperlink" Target="https://erdr.gp.gov.ua/erdr/erdr.bi.web.Listing.cls?link=t1m2c4r34&amp;key=5631872" TargetMode="External"/><Relationship Id="rId3130" Type="http://schemas.openxmlformats.org/officeDocument/2006/relationships/hyperlink" Target="https://erdr.gp.gov.ua/erdr/erdr.bi.web.Listing.cls?link=t1m2c1r91&amp;key=5631872" TargetMode="External"/><Relationship Id="rId6286" Type="http://schemas.openxmlformats.org/officeDocument/2006/relationships/hyperlink" Target="https://erdr.gp.gov.ua/erdr/erdr.bi.web.Listing.cls?link=t1m2c7r217&amp;key=5631872" TargetMode="External"/><Relationship Id="rId7337" Type="http://schemas.openxmlformats.org/officeDocument/2006/relationships/hyperlink" Target="https://erdr.gp.gov.ua/erdr/erdr.bi.web.Listing.cls?link=t1m2c8r259&amp;key=5631872" TargetMode="External"/><Relationship Id="rId7684" Type="http://schemas.openxmlformats.org/officeDocument/2006/relationships/hyperlink" Target="https://erdr.gp.gov.ua/erdr/erdr.bi.web.Listing.cls?link=t1m2c5r273&amp;key=5631872" TargetMode="External"/><Relationship Id="rId7751" Type="http://schemas.openxmlformats.org/officeDocument/2006/relationships/hyperlink" Target="https://erdr.gp.gov.ua/erdr/erdr.bi.web.Listing.cls?link=t1m3c1r276&amp;key=5631872" TargetMode="External"/><Relationship Id="rId2896" Type="http://schemas.openxmlformats.org/officeDocument/2006/relationships/hyperlink" Target="https://erdr.gp.gov.ua/erdr/erdr.bi.web.Listing.cls?link=t1m2c17r81&amp;key=5631872" TargetMode="External"/><Relationship Id="rId3947" Type="http://schemas.openxmlformats.org/officeDocument/2006/relationships/hyperlink" Target="https://erdr.gp.gov.ua/erdr/erdr.bi.web.Listing.cls?link=t1m2c18r123&amp;key=5631872" TargetMode="External"/><Relationship Id="rId6353" Type="http://schemas.openxmlformats.org/officeDocument/2006/relationships/hyperlink" Target="https://erdr.gp.gov.ua/erdr/erdr.bi.web.Listing.cls?link=t1m3c3r220&amp;key=5631872" TargetMode="External"/><Relationship Id="rId7404" Type="http://schemas.openxmlformats.org/officeDocument/2006/relationships/hyperlink" Target="https://erdr.gp.gov.ua/erdr/erdr.bi.web.Listing.cls?link=t1m3c4r262&amp;key=5631872" TargetMode="External"/><Relationship Id="rId868" Type="http://schemas.openxmlformats.org/officeDocument/2006/relationships/hyperlink" Target="https://erdr.gp.gov.ua/erdr/erdr.bi.web.Listing.cls?link=t1m1c18r35&amp;key=5631872" TargetMode="External"/><Relationship Id="rId1498" Type="http://schemas.openxmlformats.org/officeDocument/2006/relationships/hyperlink" Target="https://erdr.gp.gov.ua/erdr/erdr.bi.web.Listing.cls?link=t1m2c19r25&amp;key=5631872" TargetMode="External"/><Relationship Id="rId2549" Type="http://schemas.openxmlformats.org/officeDocument/2006/relationships/hyperlink" Target="https://erdr.gp.gov.ua/erdr/erdr.bi.web.Listing.cls?link=t1m2c20r67&amp;key=5631872" TargetMode="External"/><Relationship Id="rId2963" Type="http://schemas.openxmlformats.org/officeDocument/2006/relationships/hyperlink" Target="https://erdr.gp.gov.ua/erdr/erdr.bi.web.Listing.cls?link=t1m2c9r84&amp;key=5631872" TargetMode="External"/><Relationship Id="rId6006" Type="http://schemas.openxmlformats.org/officeDocument/2006/relationships/hyperlink" Target="https://erdr.gp.gov.ua/erdr/erdr.bi.web.Listing.cls?link=t1m2c2r206&amp;key=5631872" TargetMode="External"/><Relationship Id="rId6420" Type="http://schemas.openxmlformats.org/officeDocument/2006/relationships/hyperlink" Target="https://erdr.gp.gov.ua/erdr/erdr.bi.web.Listing.cls?link=t1m2c16r222&amp;key=5631872" TargetMode="External"/><Relationship Id="rId935" Type="http://schemas.openxmlformats.org/officeDocument/2006/relationships/hyperlink" Target="https://erdr.gp.gov.ua/erdr/erdr.bi.web.Listing.cls?link=t1m2c6r3&amp;key=5631872" TargetMode="External"/><Relationship Id="rId1565" Type="http://schemas.openxmlformats.org/officeDocument/2006/relationships/hyperlink" Target="https://erdr.gp.gov.ua/erdr/erdr.bi.web.Listing.cls?link=t1m2c11r28&amp;key=5631872" TargetMode="External"/><Relationship Id="rId2616" Type="http://schemas.openxmlformats.org/officeDocument/2006/relationships/hyperlink" Target="https://erdr.gp.gov.ua/erdr/erdr.bi.web.Listing.cls?link=t1m2c12r70&amp;key=5631872" TargetMode="External"/><Relationship Id="rId5022" Type="http://schemas.openxmlformats.org/officeDocument/2006/relationships/hyperlink" Target="https://erdr.gp.gov.ua/erdr/erdr.bi.web.Listing.cls?link=t1m2c18r166&amp;key=5631872" TargetMode="External"/><Relationship Id="rId8178" Type="http://schemas.openxmlformats.org/officeDocument/2006/relationships/hyperlink" Target="https://erdr.gp.gov.ua/erdr/erdr.bi.web.Listing.cls?link=t1m3c3r293&amp;key=5631872" TargetMode="External"/><Relationship Id="rId1218" Type="http://schemas.openxmlformats.org/officeDocument/2006/relationships/hyperlink" Target="https://erdr.gp.gov.ua/erdr/erdr.bi.web.Listing.cls?link=t1m2c14r14&amp;key=5631872" TargetMode="External"/><Relationship Id="rId7194" Type="http://schemas.openxmlformats.org/officeDocument/2006/relationships/hyperlink" Target="https://erdr.gp.gov.ua/erdr/erdr.bi.web.Listing.cls?link=t1m2c15r253&amp;key=5631872" TargetMode="External"/><Relationship Id="rId8245" Type="http://schemas.openxmlformats.org/officeDocument/2006/relationships/hyperlink" Target="https://erdr.gp.gov.ua/erdr/erdr.bi.web.Listing.cls?link=t1m2c16r295&amp;key=5631872" TargetMode="External"/><Relationship Id="rId1632" Type="http://schemas.openxmlformats.org/officeDocument/2006/relationships/hyperlink" Target="https://erdr.gp.gov.ua/erdr/erdr.bi.web.Listing.cls?link=t1m2c3r31&amp;key=5631872" TargetMode="External"/><Relationship Id="rId4788" Type="http://schemas.openxmlformats.org/officeDocument/2006/relationships/hyperlink" Target="https://erdr.gp.gov.ua/erdr/erdr.bi.web.Listing.cls?link=t1m2c9r157&amp;key=5631872" TargetMode="External"/><Relationship Id="rId5839" Type="http://schemas.openxmlformats.org/officeDocument/2006/relationships/hyperlink" Target="https://erdr.gp.gov.ua/erdr/erdr.bi.web.Listing.cls?link=t1m2c10r199&amp;key=5631872" TargetMode="External"/><Relationship Id="rId7261" Type="http://schemas.openxmlformats.org/officeDocument/2006/relationships/hyperlink" Target="https://erdr.gp.gov.ua/erdr/erdr.bi.web.Listing.cls?link=t1m2c7r256&amp;key=5631872" TargetMode="External"/><Relationship Id="rId4855" Type="http://schemas.openxmlformats.org/officeDocument/2006/relationships/hyperlink" Target="https://erdr.gp.gov.ua/erdr/erdr.bi.web.Listing.cls?link=t1m2c1r160&amp;key=5631872" TargetMode="External"/><Relationship Id="rId5906" Type="http://schemas.openxmlformats.org/officeDocument/2006/relationships/hyperlink" Target="https://erdr.gp.gov.ua/erdr/erdr.bi.web.Listing.cls?link=t1m2c2r202&amp;key=5631872" TargetMode="External"/><Relationship Id="rId8312" Type="http://schemas.openxmlformats.org/officeDocument/2006/relationships/hyperlink" Target="https://erdr.gp.gov.ua/erdr/erdr.bi.web.Listing.cls?link=t1m2c8r298&amp;key=5631872" TargetMode="External"/><Relationship Id="rId3457" Type="http://schemas.openxmlformats.org/officeDocument/2006/relationships/hyperlink" Target="https://erdr.gp.gov.ua/erdr/erdr.bi.web.Listing.cls?link=t1m2c3r104&amp;key=5631872" TargetMode="External"/><Relationship Id="rId3871" Type="http://schemas.openxmlformats.org/officeDocument/2006/relationships/hyperlink" Target="https://erdr.gp.gov.ua/erdr/erdr.bi.web.Listing.cls?link=t1m2c17r120&amp;key=5631872" TargetMode="External"/><Relationship Id="rId4508" Type="http://schemas.openxmlformats.org/officeDocument/2006/relationships/hyperlink" Target="https://erdr.gp.gov.ua/erdr/erdr.bi.web.Listing.cls?link=t1m2c4r146&amp;key=5631872" TargetMode="External"/><Relationship Id="rId4922" Type="http://schemas.openxmlformats.org/officeDocument/2006/relationships/hyperlink" Target="https://erdr.gp.gov.ua/erdr/erdr.bi.web.Listing.cls?link=t1m2c18r162&amp;key=5631872" TargetMode="External"/><Relationship Id="rId378" Type="http://schemas.openxmlformats.org/officeDocument/2006/relationships/hyperlink" Target="https://erdr.gp.gov.ua/erdr/erdr.bi.web.Listing.cls?link=t1m1c13r15&amp;key=5631872" TargetMode="External"/><Relationship Id="rId792" Type="http://schemas.openxmlformats.org/officeDocument/2006/relationships/hyperlink" Target="https://erdr.gp.gov.ua/erdr/erdr.bi.web.Listing.cls?link=t1m1c17r32&amp;key=5631872" TargetMode="External"/><Relationship Id="rId2059" Type="http://schemas.openxmlformats.org/officeDocument/2006/relationships/hyperlink" Target="https://erdr.gp.gov.ua/erdr/erdr.bi.web.Listing.cls?link=t1m2c5r48&amp;key=5631872" TargetMode="External"/><Relationship Id="rId2473" Type="http://schemas.openxmlformats.org/officeDocument/2006/relationships/hyperlink" Target="https://erdr.gp.gov.ua/erdr/erdr.bi.web.Listing.cls?link=t1m2c19r64&amp;key=5631872" TargetMode="External"/><Relationship Id="rId3524" Type="http://schemas.openxmlformats.org/officeDocument/2006/relationships/hyperlink" Target="https://erdr.gp.gov.ua/erdr/erdr.bi.web.Listing.cls?link=t1m2c20r106&amp;key=5631872" TargetMode="External"/><Relationship Id="rId445" Type="http://schemas.openxmlformats.org/officeDocument/2006/relationships/hyperlink" Target="https://erdr.gp.gov.ua/erdr/erdr.bi.web.Listing.cls?link=t1m1c5r18&amp;key=5631872" TargetMode="External"/><Relationship Id="rId1075" Type="http://schemas.openxmlformats.org/officeDocument/2006/relationships/hyperlink" Target="https://erdr.gp.gov.ua/erdr/erdr.bi.web.Listing.cls?link=t1m2c21r8&amp;key=5631872" TargetMode="External"/><Relationship Id="rId2126" Type="http://schemas.openxmlformats.org/officeDocument/2006/relationships/hyperlink" Target="https://erdr.gp.gov.ua/erdr/erdr.bi.web.Listing.cls?link=t1m3c1r51&amp;key=5631872" TargetMode="External"/><Relationship Id="rId2540" Type="http://schemas.openxmlformats.org/officeDocument/2006/relationships/hyperlink" Target="https://erdr.gp.gov.ua/erdr/erdr.bi.web.Listing.cls?link=t1m2c11r67&amp;key=5631872" TargetMode="External"/><Relationship Id="rId5696" Type="http://schemas.openxmlformats.org/officeDocument/2006/relationships/hyperlink" Target="https://erdr.gp.gov.ua/erdr/erdr.bi.web.Listing.cls?link=t1m2c17r193&amp;key=5631872" TargetMode="External"/><Relationship Id="rId6747" Type="http://schemas.openxmlformats.org/officeDocument/2006/relationships/hyperlink" Target="https://erdr.gp.gov.ua/erdr/erdr.bi.web.Listing.cls?link=t1m2c18r235&amp;key=5631872" TargetMode="External"/><Relationship Id="rId512" Type="http://schemas.openxmlformats.org/officeDocument/2006/relationships/hyperlink" Target="https://erdr.gp.gov.ua/erdr/erdr.bi.web.Listing.cls?link=t1m1c22r20&amp;key=5631872" TargetMode="External"/><Relationship Id="rId1142" Type="http://schemas.openxmlformats.org/officeDocument/2006/relationships/hyperlink" Target="https://erdr.gp.gov.ua/erdr/erdr.bi.web.Listing.cls?link=t1m2c13r11&amp;key=5631872" TargetMode="External"/><Relationship Id="rId4298" Type="http://schemas.openxmlformats.org/officeDocument/2006/relationships/hyperlink" Target="https://erdr.gp.gov.ua/erdr/erdr.bi.web.Listing.cls?link=t1m2c19r137&amp;key=5631872" TargetMode="External"/><Relationship Id="rId5349" Type="http://schemas.openxmlformats.org/officeDocument/2006/relationships/hyperlink" Target="https://erdr.gp.gov.ua/erdr/erdr.bi.web.Listing.cls?link=t1m2c20r179&amp;key=5631872" TargetMode="External"/><Relationship Id="rId4365" Type="http://schemas.openxmlformats.org/officeDocument/2006/relationships/hyperlink" Target="https://erdr.gp.gov.ua/erdr/erdr.bi.web.Listing.cls?link=t1m2c11r140&amp;key=5631872" TargetMode="External"/><Relationship Id="rId5763" Type="http://schemas.openxmlformats.org/officeDocument/2006/relationships/hyperlink" Target="https://erdr.gp.gov.ua/erdr/erdr.bi.web.Listing.cls?link=t1m2c9r196&amp;key=5631872" TargetMode="External"/><Relationship Id="rId6814" Type="http://schemas.openxmlformats.org/officeDocument/2006/relationships/hyperlink" Target="https://erdr.gp.gov.ua/erdr/erdr.bi.web.Listing.cls?link=t1m2c10r238&amp;key=5631872" TargetMode="External"/><Relationship Id="rId1959" Type="http://schemas.openxmlformats.org/officeDocument/2006/relationships/hyperlink" Target="https://erdr.gp.gov.ua/erdr/erdr.bi.web.Listing.cls?link=t1m2c5r44&amp;key=5631872" TargetMode="External"/><Relationship Id="rId4018" Type="http://schemas.openxmlformats.org/officeDocument/2006/relationships/hyperlink" Target="https://erdr.gp.gov.ua/erdr/erdr.bi.web.Listing.cls?link=t1m2c14r126&amp;key=5631872" TargetMode="External"/><Relationship Id="rId5416" Type="http://schemas.openxmlformats.org/officeDocument/2006/relationships/hyperlink" Target="https://erdr.gp.gov.ua/erdr/erdr.bi.web.Listing.cls?link=t1m2c12r182&amp;key=5631872" TargetMode="External"/><Relationship Id="rId5830" Type="http://schemas.openxmlformats.org/officeDocument/2006/relationships/hyperlink" Target="https://erdr.gp.gov.ua/erdr/erdr.bi.web.Listing.cls?link=t1m2c1r199&amp;key=5631872" TargetMode="External"/><Relationship Id="rId3381" Type="http://schemas.openxmlformats.org/officeDocument/2006/relationships/hyperlink" Target="https://erdr.gp.gov.ua/erdr/erdr.bi.web.Listing.cls?link=t1m2c2r101&amp;key=5631872" TargetMode="External"/><Relationship Id="rId4432" Type="http://schemas.openxmlformats.org/officeDocument/2006/relationships/hyperlink" Target="https://erdr.gp.gov.ua/erdr/erdr.bi.web.Listing.cls?link=t1m2c3r143&amp;key=5631872" TargetMode="External"/><Relationship Id="rId7588" Type="http://schemas.openxmlformats.org/officeDocument/2006/relationships/hyperlink" Target="https://erdr.gp.gov.ua/erdr/erdr.bi.web.Listing.cls?link=t1m2c9r269&amp;key=5631872" TargetMode="External"/><Relationship Id="rId3034" Type="http://schemas.openxmlformats.org/officeDocument/2006/relationships/hyperlink" Target="https://erdr.gp.gov.ua/erdr/erdr.bi.web.Listing.cls?link=t1m2c5r87&amp;key=5631872" TargetMode="External"/><Relationship Id="rId7655" Type="http://schemas.openxmlformats.org/officeDocument/2006/relationships/hyperlink" Target="https://erdr.gp.gov.ua/erdr/erdr.bi.web.Listing.cls?link=t1m2c1r272&amp;key=5631872" TargetMode="External"/><Relationship Id="rId2050" Type="http://schemas.openxmlformats.org/officeDocument/2006/relationships/hyperlink" Target="https://erdr.gp.gov.ua/erdr/erdr.bi.web.Listing.cls?link=t1m2c21r47&amp;key=5631872" TargetMode="External"/><Relationship Id="rId3101" Type="http://schemas.openxmlformats.org/officeDocument/2006/relationships/hyperlink" Target="https://erdr.gp.gov.ua/erdr/erdr.bi.web.Listing.cls?link=t1m3c1r90&amp;key=5631872" TargetMode="External"/><Relationship Id="rId6257" Type="http://schemas.openxmlformats.org/officeDocument/2006/relationships/hyperlink" Target="https://erdr.gp.gov.ua/erdr/erdr.bi.web.Listing.cls?link=t1m2c3r216&amp;key=5631872" TargetMode="External"/><Relationship Id="rId6671" Type="http://schemas.openxmlformats.org/officeDocument/2006/relationships/hyperlink" Target="https://erdr.gp.gov.ua/erdr/erdr.bi.web.Listing.cls?link=t1m2c17r232&amp;key=5631872" TargetMode="External"/><Relationship Id="rId7308" Type="http://schemas.openxmlformats.org/officeDocument/2006/relationships/hyperlink" Target="https://erdr.gp.gov.ua/erdr/erdr.bi.web.Listing.cls?link=t1m2c4r258&amp;key=5631872" TargetMode="External"/><Relationship Id="rId7722" Type="http://schemas.openxmlformats.org/officeDocument/2006/relationships/hyperlink" Target="https://erdr.gp.gov.ua/erdr/erdr.bi.web.Listing.cls?link=t1m2c18r274&amp;key=5631872" TargetMode="External"/><Relationship Id="rId5273" Type="http://schemas.openxmlformats.org/officeDocument/2006/relationships/hyperlink" Target="https://erdr.gp.gov.ua/erdr/erdr.bi.web.Listing.cls?link=t1m2c19r176&amp;key=5631872" TargetMode="External"/><Relationship Id="rId6324" Type="http://schemas.openxmlformats.org/officeDocument/2006/relationships/hyperlink" Target="https://erdr.gp.gov.ua/erdr/erdr.bi.web.Listing.cls?link=t1m2c20r218&amp;key=5631872" TargetMode="External"/><Relationship Id="rId839" Type="http://schemas.openxmlformats.org/officeDocument/2006/relationships/hyperlink" Target="https://erdr.gp.gov.ua/erdr/erdr.bi.web.Listing.cls?link=t1m1c14r34&amp;key=5631872" TargetMode="External"/><Relationship Id="rId1469" Type="http://schemas.openxmlformats.org/officeDocument/2006/relationships/hyperlink" Target="https://erdr.gp.gov.ua/erdr/erdr.bi.web.Listing.cls?link=t1m2c15r24&amp;key=5631872" TargetMode="External"/><Relationship Id="rId2867" Type="http://schemas.openxmlformats.org/officeDocument/2006/relationships/hyperlink" Target="https://erdr.gp.gov.ua/erdr/erdr.bi.web.Listing.cls?link=t1m2c13r80&amp;key=5631872" TargetMode="External"/><Relationship Id="rId3918" Type="http://schemas.openxmlformats.org/officeDocument/2006/relationships/hyperlink" Target="https://erdr.gp.gov.ua/erdr/erdr.bi.web.Listing.cls?link=t1m2c14r122&amp;key=5631872" TargetMode="External"/><Relationship Id="rId5340" Type="http://schemas.openxmlformats.org/officeDocument/2006/relationships/hyperlink" Target="https://erdr.gp.gov.ua/erdr/erdr.bi.web.Listing.cls?link=t1m2c11r179&amp;key=5631872" TargetMode="External"/><Relationship Id="rId8496" Type="http://schemas.openxmlformats.org/officeDocument/2006/relationships/hyperlink" Target="https://erdr.gp.gov.ua/erdr/erdr.bi.web.Listing.cls?link=t1m2c17r305&amp;key=5631872" TargetMode="External"/><Relationship Id="rId1883" Type="http://schemas.openxmlformats.org/officeDocument/2006/relationships/hyperlink" Target="https://erdr.gp.gov.ua/erdr/erdr.bi.web.Listing.cls?link=t1m2c4r41&amp;key=5631872" TargetMode="External"/><Relationship Id="rId2934" Type="http://schemas.openxmlformats.org/officeDocument/2006/relationships/hyperlink" Target="https://erdr.gp.gov.ua/erdr/erdr.bi.web.Listing.cls?link=t1m2c5r83&amp;key=5631872" TargetMode="External"/><Relationship Id="rId7098" Type="http://schemas.openxmlformats.org/officeDocument/2006/relationships/hyperlink" Target="https://erdr.gp.gov.ua/erdr/erdr.bi.web.Listing.cls?link=t1m2c19r249&amp;key=5631872" TargetMode="External"/><Relationship Id="rId8149" Type="http://schemas.openxmlformats.org/officeDocument/2006/relationships/hyperlink" Target="https://erdr.gp.gov.ua/erdr/erdr.bi.web.Listing.cls?link=t1m2c20r291&amp;key=5631872" TargetMode="External"/><Relationship Id="rId906" Type="http://schemas.openxmlformats.org/officeDocument/2006/relationships/hyperlink" Target="https://erdr.gp.gov.ua/erdr/erdr.bi.web.Listing.cls?link=t1m2c2r2&amp;key=5631872" TargetMode="External"/><Relationship Id="rId1536" Type="http://schemas.openxmlformats.org/officeDocument/2006/relationships/hyperlink" Target="https://erdr.gp.gov.ua/erdr/erdr.bi.web.Listing.cls?link=t1m2c7r27&amp;key=5631872" TargetMode="External"/><Relationship Id="rId1950" Type="http://schemas.openxmlformats.org/officeDocument/2006/relationships/hyperlink" Target="https://erdr.gp.gov.ua/erdr/erdr.bi.web.Listing.cls?link=t1m2c21r43&amp;key=5631872" TargetMode="External"/><Relationship Id="rId1603" Type="http://schemas.openxmlformats.org/officeDocument/2006/relationships/hyperlink" Target="https://erdr.gp.gov.ua/erdr/erdr.bi.web.Listing.cls?link=t1m3c3r30&amp;key=5631872" TargetMode="External"/><Relationship Id="rId4759" Type="http://schemas.openxmlformats.org/officeDocument/2006/relationships/hyperlink" Target="https://erdr.gp.gov.ua/erdr/erdr.bi.web.Listing.cls?link=t1m2c5r156&amp;key=5631872" TargetMode="External"/><Relationship Id="rId7165" Type="http://schemas.openxmlformats.org/officeDocument/2006/relationships/hyperlink" Target="https://erdr.gp.gov.ua/erdr/erdr.bi.web.Listing.cls?link=t1m2c11r252&amp;key=5631872" TargetMode="External"/><Relationship Id="rId8216" Type="http://schemas.openxmlformats.org/officeDocument/2006/relationships/hyperlink" Target="https://erdr.gp.gov.ua/erdr/erdr.bi.web.Listing.cls?link=t1m2c12r294&amp;key=5631872" TargetMode="External"/><Relationship Id="rId3775" Type="http://schemas.openxmlformats.org/officeDocument/2006/relationships/hyperlink" Target="https://erdr.gp.gov.ua/erdr/erdr.bi.web.Listing.cls?link=t1m2c21r116&amp;key=5631872" TargetMode="External"/><Relationship Id="rId4826" Type="http://schemas.openxmlformats.org/officeDocument/2006/relationships/hyperlink" Target="https://erdr.gp.gov.ua/erdr/erdr.bi.web.Listing.cls?link=t1m3c1r159&amp;key=5631872" TargetMode="External"/><Relationship Id="rId6181" Type="http://schemas.openxmlformats.org/officeDocument/2006/relationships/hyperlink" Target="https://erdr.gp.gov.ua/erdr/erdr.bi.web.Listing.cls?link=t1m2c2r213&amp;key=5631872" TargetMode="External"/><Relationship Id="rId7232" Type="http://schemas.openxmlformats.org/officeDocument/2006/relationships/hyperlink" Target="https://erdr.gp.gov.ua/erdr/erdr.bi.web.Listing.cls?link=t1m2c3r255&amp;key=5631872" TargetMode="External"/><Relationship Id="rId696" Type="http://schemas.openxmlformats.org/officeDocument/2006/relationships/hyperlink" Target="https://erdr.gp.gov.ua/erdr/erdr.bi.web.Listing.cls?link=t1m1c21r28&amp;key=5631872" TargetMode="External"/><Relationship Id="rId2377" Type="http://schemas.openxmlformats.org/officeDocument/2006/relationships/hyperlink" Target="https://erdr.gp.gov.ua/erdr/erdr.bi.web.Listing.cls?link=t1m3c2r61&amp;key=5631872" TargetMode="External"/><Relationship Id="rId2791" Type="http://schemas.openxmlformats.org/officeDocument/2006/relationships/hyperlink" Target="https://erdr.gp.gov.ua/erdr/erdr.bi.web.Listing.cls?link=t1m2c12r77&amp;key=5631872" TargetMode="External"/><Relationship Id="rId3428" Type="http://schemas.openxmlformats.org/officeDocument/2006/relationships/hyperlink" Target="https://erdr.gp.gov.ua/erdr/erdr.bi.web.Listing.cls?link=t1m3c3r103&amp;key=5631872" TargetMode="External"/><Relationship Id="rId349" Type="http://schemas.openxmlformats.org/officeDocument/2006/relationships/hyperlink" Target="https://erdr.gp.gov.ua/erdr/erdr.bi.web.Listing.cls?link=t1m4c5r3&amp;key=5631872" TargetMode="External"/><Relationship Id="rId763" Type="http://schemas.openxmlformats.org/officeDocument/2006/relationships/hyperlink" Target="https://erdr.gp.gov.ua/erdr/erdr.bi.web.Listing.cls?link=t1m1c13r31&amp;key=5631872" TargetMode="External"/><Relationship Id="rId1393" Type="http://schemas.openxmlformats.org/officeDocument/2006/relationships/hyperlink" Target="https://erdr.gp.gov.ua/erdr/erdr.bi.web.Listing.cls?link=t1m2c14r21&amp;key=5631872" TargetMode="External"/><Relationship Id="rId2444" Type="http://schemas.openxmlformats.org/officeDocument/2006/relationships/hyperlink" Target="https://erdr.gp.gov.ua/erdr/erdr.bi.web.Listing.cls?link=t1m2c15r63&amp;key=5631872" TargetMode="External"/><Relationship Id="rId3842" Type="http://schemas.openxmlformats.org/officeDocument/2006/relationships/hyperlink" Target="https://erdr.gp.gov.ua/erdr/erdr.bi.web.Listing.cls?link=t1m2c13r119&amp;key=5631872" TargetMode="External"/><Relationship Id="rId6998" Type="http://schemas.openxmlformats.org/officeDocument/2006/relationships/hyperlink" Target="https://erdr.gp.gov.ua/erdr/erdr.bi.web.Listing.cls?link=t1m2c19r245&amp;key=5631872" TargetMode="External"/><Relationship Id="rId416" Type="http://schemas.openxmlformats.org/officeDocument/2006/relationships/hyperlink" Target="https://erdr.gp.gov.ua/erdr/erdr.bi.web.Listing.cls?link=t1m1c1r17&amp;key=5631872" TargetMode="External"/><Relationship Id="rId1046" Type="http://schemas.openxmlformats.org/officeDocument/2006/relationships/hyperlink" Target="https://erdr.gp.gov.ua/erdr/erdr.bi.web.Listing.cls?link=t1m2c17r7&amp;key=5631872" TargetMode="External"/><Relationship Id="rId8073" Type="http://schemas.openxmlformats.org/officeDocument/2006/relationships/hyperlink" Target="https://erdr.gp.gov.ua/erdr/erdr.bi.web.Listing.cls?link=t1m2c19r288&amp;key=5631872" TargetMode="External"/><Relationship Id="rId830" Type="http://schemas.openxmlformats.org/officeDocument/2006/relationships/hyperlink" Target="https://erdr.gp.gov.ua/erdr/erdr.bi.web.Listing.cls?link=t1m1c5r34&amp;key=5631872" TargetMode="External"/><Relationship Id="rId1460" Type="http://schemas.openxmlformats.org/officeDocument/2006/relationships/hyperlink" Target="https://erdr.gp.gov.ua/erdr/erdr.bi.web.Listing.cls?link=t1m2c6r24&amp;key=5631872" TargetMode="External"/><Relationship Id="rId2511" Type="http://schemas.openxmlformats.org/officeDocument/2006/relationships/hyperlink" Target="https://erdr.gp.gov.ua/erdr/erdr.bi.web.Listing.cls?link=t1m2c7r66&amp;key=5631872" TargetMode="External"/><Relationship Id="rId5667" Type="http://schemas.openxmlformats.org/officeDocument/2006/relationships/hyperlink" Target="https://erdr.gp.gov.ua/erdr/erdr.bi.web.Listing.cls?link=t1m2c13r192&amp;key=5631872" TargetMode="External"/><Relationship Id="rId6718" Type="http://schemas.openxmlformats.org/officeDocument/2006/relationships/hyperlink" Target="https://erdr.gp.gov.ua/erdr/erdr.bi.web.Listing.cls?link=t1m2c14r234&amp;key=5631872" TargetMode="External"/><Relationship Id="rId1113" Type="http://schemas.openxmlformats.org/officeDocument/2006/relationships/hyperlink" Target="https://erdr.gp.gov.ua/erdr/erdr.bi.web.Listing.cls?link=t1m2c9r10&amp;key=5631872" TargetMode="External"/><Relationship Id="rId4269" Type="http://schemas.openxmlformats.org/officeDocument/2006/relationships/hyperlink" Target="https://erdr.gp.gov.ua/erdr/erdr.bi.web.Listing.cls?link=t1m2c15r136&amp;key=5631872" TargetMode="External"/><Relationship Id="rId4683" Type="http://schemas.openxmlformats.org/officeDocument/2006/relationships/hyperlink" Target="https://erdr.gp.gov.ua/erdr/erdr.bi.web.Listing.cls?link=t1m2c4r153&amp;key=5631872" TargetMode="External"/><Relationship Id="rId5734" Type="http://schemas.openxmlformats.org/officeDocument/2006/relationships/hyperlink" Target="https://erdr.gp.gov.ua/erdr/erdr.bi.web.Listing.cls?link=t1m2c5r195&amp;key=5631872" TargetMode="External"/><Relationship Id="rId8140" Type="http://schemas.openxmlformats.org/officeDocument/2006/relationships/hyperlink" Target="https://erdr.gp.gov.ua/erdr/erdr.bi.web.Listing.cls?link=t1m2c11r291&amp;key=5631872" TargetMode="External"/><Relationship Id="rId3285" Type="http://schemas.openxmlformats.org/officeDocument/2006/relationships/hyperlink" Target="https://erdr.gp.gov.ua/erdr/erdr.bi.web.Listing.cls?link=t1m2c6r97&amp;key=5631872" TargetMode="External"/><Relationship Id="rId4336" Type="http://schemas.openxmlformats.org/officeDocument/2006/relationships/hyperlink" Target="https://erdr.gp.gov.ua/erdr/erdr.bi.web.Listing.cls?link=t1m2c7r139&amp;key=5631872" TargetMode="External"/><Relationship Id="rId4750" Type="http://schemas.openxmlformats.org/officeDocument/2006/relationships/hyperlink" Target="https://erdr.gp.gov.ua/erdr/erdr.bi.web.Listing.cls?link=t1m2c21r155&amp;key=5631872" TargetMode="External"/><Relationship Id="rId5801" Type="http://schemas.openxmlformats.org/officeDocument/2006/relationships/hyperlink" Target="https://erdr.gp.gov.ua/erdr/erdr.bi.web.Listing.cls?link=t1m3c1r198&amp;key=5631872" TargetMode="External"/><Relationship Id="rId3352" Type="http://schemas.openxmlformats.org/officeDocument/2006/relationships/hyperlink" Target="https://erdr.gp.gov.ua/erdr/erdr.bi.web.Listing.cls?link=t1m3c2r100&amp;key=5631872" TargetMode="External"/><Relationship Id="rId4403" Type="http://schemas.openxmlformats.org/officeDocument/2006/relationships/hyperlink" Target="https://erdr.gp.gov.ua/erdr/erdr.bi.web.Listing.cls?link=t1m3c3r142&amp;key=5631872" TargetMode="External"/><Relationship Id="rId7559" Type="http://schemas.openxmlformats.org/officeDocument/2006/relationships/hyperlink" Target="https://erdr.gp.gov.ua/erdr/erdr.bi.web.Listing.cls?link=t1m2c5r268&amp;key=5631872" TargetMode="External"/><Relationship Id="rId273" Type="http://schemas.openxmlformats.org/officeDocument/2006/relationships/hyperlink" Target="https://erdr.gp.gov.ua/erdr/erdr.bi.web.Listing.cls?link=t1m1c8r14&amp;key=5631872" TargetMode="External"/><Relationship Id="rId3005" Type="http://schemas.openxmlformats.org/officeDocument/2006/relationships/hyperlink" Target="https://erdr.gp.gov.ua/erdr/erdr.bi.web.Listing.cls?link=t1m2c1r86&amp;key=5631872" TargetMode="External"/><Relationship Id="rId6575" Type="http://schemas.openxmlformats.org/officeDocument/2006/relationships/hyperlink" Target="https://erdr.gp.gov.ua/erdr/erdr.bi.web.Listing.cls?link=t1m2c21r228&amp;key=5631872" TargetMode="External"/><Relationship Id="rId7626" Type="http://schemas.openxmlformats.org/officeDocument/2006/relationships/hyperlink" Target="https://erdr.gp.gov.ua/erdr/erdr.bi.web.Listing.cls?link=t1m3c1r271&amp;key=5631872" TargetMode="External"/><Relationship Id="rId7973" Type="http://schemas.openxmlformats.org/officeDocument/2006/relationships/hyperlink" Target="https://erdr.gp.gov.ua/erdr/erdr.bi.web.Listing.cls?link=t1m2c19r284&amp;key=5631872" TargetMode="External"/><Relationship Id="rId340" Type="http://schemas.openxmlformats.org/officeDocument/2006/relationships/hyperlink" Target="https://erdr.gp.gov.ua/erdr/erdr.bi.web.Listing.cls?link=t1m4c21r2&amp;key=5631872" TargetMode="External"/><Relationship Id="rId2021" Type="http://schemas.openxmlformats.org/officeDocument/2006/relationships/hyperlink" Target="https://erdr.gp.gov.ua/erdr/erdr.bi.web.Listing.cls?link=t1m2c17r46&amp;key=5631872" TargetMode="External"/><Relationship Id="rId5177" Type="http://schemas.openxmlformats.org/officeDocument/2006/relationships/hyperlink" Target="https://erdr.gp.gov.ua/erdr/erdr.bi.web.Listing.cls?link=t1m3c2r173&amp;key=5631872" TargetMode="External"/><Relationship Id="rId6228" Type="http://schemas.openxmlformats.org/officeDocument/2006/relationships/hyperlink" Target="https://erdr.gp.gov.ua/erdr/erdr.bi.web.Listing.cls?link=t1m3c3r215&amp;key=5631872" TargetMode="External"/><Relationship Id="rId4193" Type="http://schemas.openxmlformats.org/officeDocument/2006/relationships/hyperlink" Target="https://erdr.gp.gov.ua/erdr/erdr.bi.web.Listing.cls?link=t1m2c14r133&amp;key=5631872" TargetMode="External"/><Relationship Id="rId5591" Type="http://schemas.openxmlformats.org/officeDocument/2006/relationships/hyperlink" Target="https://erdr.gp.gov.ua/erdr/erdr.bi.web.Listing.cls?link=t1m2c12r189&amp;key=5631872" TargetMode="External"/><Relationship Id="rId6642" Type="http://schemas.openxmlformats.org/officeDocument/2006/relationships/hyperlink" Target="https://erdr.gp.gov.ua/erdr/erdr.bi.web.Listing.cls?link=t1m2c13r231&amp;key=5631872" TargetMode="External"/><Relationship Id="rId1787" Type="http://schemas.openxmlformats.org/officeDocument/2006/relationships/hyperlink" Target="https://erdr.gp.gov.ua/erdr/erdr.bi.web.Listing.cls?link=t1m2c8r37&amp;key=5631872" TargetMode="External"/><Relationship Id="rId2838" Type="http://schemas.openxmlformats.org/officeDocument/2006/relationships/hyperlink" Target="https://erdr.gp.gov.ua/erdr/erdr.bi.web.Listing.cls?link=t1m2c9r79&amp;key=5631872" TargetMode="External"/><Relationship Id="rId5244" Type="http://schemas.openxmlformats.org/officeDocument/2006/relationships/hyperlink" Target="https://erdr.gp.gov.ua/erdr/erdr.bi.web.Listing.cls?link=t1m2c15r175&amp;key=5631872" TargetMode="External"/><Relationship Id="rId79" Type="http://schemas.openxmlformats.org/officeDocument/2006/relationships/hyperlink" Target="https://erdr.gp.gov.ua/erdr/erdr.bi.web.Listing.cls?link=t1m1c4r4&amp;key=5631872" TargetMode="External"/><Relationship Id="rId1854" Type="http://schemas.openxmlformats.org/officeDocument/2006/relationships/hyperlink" Target="https://erdr.gp.gov.ua/erdr/erdr.bi.web.Listing.cls?link=t1m3c4r40&amp;key=5631872" TargetMode="External"/><Relationship Id="rId2905" Type="http://schemas.openxmlformats.org/officeDocument/2006/relationships/hyperlink" Target="https://erdr.gp.gov.ua/erdr/erdr.bi.web.Listing.cls?link=t1m2c1r82&amp;key=5631872" TargetMode="External"/><Relationship Id="rId4260" Type="http://schemas.openxmlformats.org/officeDocument/2006/relationships/hyperlink" Target="https://erdr.gp.gov.ua/erdr/erdr.bi.web.Listing.cls?link=t1m2c6r136&amp;key=5631872" TargetMode="External"/><Relationship Id="rId5311" Type="http://schemas.openxmlformats.org/officeDocument/2006/relationships/hyperlink" Target="https://erdr.gp.gov.ua/erdr/erdr.bi.web.Listing.cls?link=t1m2c7r178&amp;key=5631872" TargetMode="External"/><Relationship Id="rId8467" Type="http://schemas.openxmlformats.org/officeDocument/2006/relationships/hyperlink" Target="https://erdr.gp.gov.ua/erdr/erdr.bi.web.Listing.cls?link=t1m2c13r304&amp;key=5631872" TargetMode="External"/><Relationship Id="rId1507" Type="http://schemas.openxmlformats.org/officeDocument/2006/relationships/hyperlink" Target="https://erdr.gp.gov.ua/erdr/erdr.bi.web.Listing.cls?link=t1m2c3r26&amp;key=5631872" TargetMode="External"/><Relationship Id="rId7069" Type="http://schemas.openxmlformats.org/officeDocument/2006/relationships/hyperlink" Target="https://erdr.gp.gov.ua/erdr/erdr.bi.web.Listing.cls?link=t1m2c15r248&amp;key=5631872" TargetMode="External"/><Relationship Id="rId7483" Type="http://schemas.openxmlformats.org/officeDocument/2006/relationships/hyperlink" Target="https://erdr.gp.gov.ua/erdr/erdr.bi.web.Listing.cls?link=t1m2c4r265&amp;key=5631872" TargetMode="External"/><Relationship Id="rId1921" Type="http://schemas.openxmlformats.org/officeDocument/2006/relationships/hyperlink" Target="https://erdr.gp.gov.ua/erdr/erdr.bi.web.Listing.cls?link=t1m2c17r42&amp;key=5631872" TargetMode="External"/><Relationship Id="rId3679" Type="http://schemas.openxmlformats.org/officeDocument/2006/relationships/hyperlink" Target="https://erdr.gp.gov.ua/erdr/erdr.bi.web.Listing.cls?link=t1m3c4r113&amp;key=5631872" TargetMode="External"/><Relationship Id="rId6085" Type="http://schemas.openxmlformats.org/officeDocument/2006/relationships/hyperlink" Target="https://erdr.gp.gov.ua/erdr/erdr.bi.web.Listing.cls?link=t1m2c6r209&amp;key=5631872" TargetMode="External"/><Relationship Id="rId7136" Type="http://schemas.openxmlformats.org/officeDocument/2006/relationships/hyperlink" Target="https://erdr.gp.gov.ua/erdr/erdr.bi.web.Listing.cls?link=t1m2c7r251&amp;key=5631872" TargetMode="External"/><Relationship Id="rId7550" Type="http://schemas.openxmlformats.org/officeDocument/2006/relationships/hyperlink" Target="https://erdr.gp.gov.ua/erdr/erdr.bi.web.Listing.cls?link=t1m2c21r267&amp;key=5631872" TargetMode="External"/><Relationship Id="rId6152" Type="http://schemas.openxmlformats.org/officeDocument/2006/relationships/hyperlink" Target="https://erdr.gp.gov.ua/erdr/erdr.bi.web.Listing.cls?link=t1m3c2r212&amp;key=5631872" TargetMode="External"/><Relationship Id="rId7203" Type="http://schemas.openxmlformats.org/officeDocument/2006/relationships/hyperlink" Target="https://erdr.gp.gov.ua/erdr/erdr.bi.web.Listing.cls?link=t1m3c3r254&amp;key=5631872" TargetMode="External"/><Relationship Id="rId1297" Type="http://schemas.openxmlformats.org/officeDocument/2006/relationships/hyperlink" Target="https://erdr.gp.gov.ua/erdr/erdr.bi.web.Listing.cls?link=t1m2c18r17&amp;key=5631872" TargetMode="External"/><Relationship Id="rId2695" Type="http://schemas.openxmlformats.org/officeDocument/2006/relationships/hyperlink" Target="https://erdr.gp.gov.ua/erdr/erdr.bi.web.Listing.cls?link=t1m2c16r73&amp;key=5631872" TargetMode="External"/><Relationship Id="rId3746" Type="http://schemas.openxmlformats.org/officeDocument/2006/relationships/hyperlink" Target="https://erdr.gp.gov.ua/erdr/erdr.bi.web.Listing.cls?link=t1m2c17r115&amp;key=5631872" TargetMode="External"/><Relationship Id="rId667" Type="http://schemas.openxmlformats.org/officeDocument/2006/relationships/hyperlink" Target="https://erdr.gp.gov.ua/erdr/erdr.bi.web.Listing.cls?link=t1m1c17r27&amp;key=5631872" TargetMode="External"/><Relationship Id="rId2348" Type="http://schemas.openxmlformats.org/officeDocument/2006/relationships/hyperlink" Target="https://erdr.gp.gov.ua/erdr/erdr.bi.web.Listing.cls?link=t1m2c19r59&amp;key=5631872" TargetMode="External"/><Relationship Id="rId2762" Type="http://schemas.openxmlformats.org/officeDocument/2006/relationships/hyperlink" Target="https://erdr.gp.gov.ua/erdr/erdr.bi.web.Listing.cls?link=t1m2c8r76&amp;key=5631872" TargetMode="External"/><Relationship Id="rId3813" Type="http://schemas.openxmlformats.org/officeDocument/2006/relationships/hyperlink" Target="https://erdr.gp.gov.ua/erdr/erdr.bi.web.Listing.cls?link=t1m2c9r118&amp;key=5631872" TargetMode="External"/><Relationship Id="rId6969" Type="http://schemas.openxmlformats.org/officeDocument/2006/relationships/hyperlink" Target="https://erdr.gp.gov.ua/erdr/erdr.bi.web.Listing.cls?link=t1m2c15r244&amp;key=5631872" TargetMode="External"/><Relationship Id="rId734" Type="http://schemas.openxmlformats.org/officeDocument/2006/relationships/hyperlink" Target="https://erdr.gp.gov.ua/erdr/erdr.bi.web.Listing.cls?link=t1m1c9r30&amp;key=5631872" TargetMode="External"/><Relationship Id="rId1364" Type="http://schemas.openxmlformats.org/officeDocument/2006/relationships/hyperlink" Target="https://erdr.gp.gov.ua/erdr/erdr.bi.web.Listing.cls?link=t1m2c10r20&amp;key=5631872" TargetMode="External"/><Relationship Id="rId2415" Type="http://schemas.openxmlformats.org/officeDocument/2006/relationships/hyperlink" Target="https://erdr.gp.gov.ua/erdr/erdr.bi.web.Listing.cls?link=t1m2c11r62&amp;key=5631872" TargetMode="External"/><Relationship Id="rId5985" Type="http://schemas.openxmlformats.org/officeDocument/2006/relationships/hyperlink" Target="https://erdr.gp.gov.ua/erdr/erdr.bi.web.Listing.cls?link=t1m2c6r205&amp;key=5631872" TargetMode="External"/><Relationship Id="rId8391" Type="http://schemas.openxmlformats.org/officeDocument/2006/relationships/hyperlink" Target="https://erdr.gp.gov.ua/erdr/erdr.bi.web.Listing.cls?link=t1m2c12r301&amp;key=5631872" TargetMode="External"/><Relationship Id="rId70" Type="http://schemas.openxmlformats.org/officeDocument/2006/relationships/hyperlink" Target="https://erdr.gp.gov.ua/erdr/erdr.bi.web.Listing.cls?link=t1m1c20r3&amp;key=5631872" TargetMode="External"/><Relationship Id="rId801" Type="http://schemas.openxmlformats.org/officeDocument/2006/relationships/hyperlink" Target="https://erdr.gp.gov.ua/erdr/erdr.bi.web.Listing.cls?link=t1m1c1r33&amp;key=5631872" TargetMode="External"/><Relationship Id="rId1017" Type="http://schemas.openxmlformats.org/officeDocument/2006/relationships/hyperlink" Target="https://erdr.gp.gov.ua/erdr/erdr.bi.web.Listing.cls?link=t1m2c13r6&amp;key=5631872" TargetMode="External"/><Relationship Id="rId1431" Type="http://schemas.openxmlformats.org/officeDocument/2006/relationships/hyperlink" Target="https://erdr.gp.gov.ua/erdr/erdr.bi.web.Listing.cls?link=t1m2c2r23&amp;key=5631872" TargetMode="External"/><Relationship Id="rId4587" Type="http://schemas.openxmlformats.org/officeDocument/2006/relationships/hyperlink" Target="https://erdr.gp.gov.ua/erdr/erdr.bi.web.Listing.cls?link=t1m2c8r149&amp;key=5631872" TargetMode="External"/><Relationship Id="rId5638" Type="http://schemas.openxmlformats.org/officeDocument/2006/relationships/hyperlink" Target="https://erdr.gp.gov.ua/erdr/erdr.bi.web.Listing.cls?link=t1m2c9r191&amp;key=5631872" TargetMode="External"/><Relationship Id="rId8044" Type="http://schemas.openxmlformats.org/officeDocument/2006/relationships/hyperlink" Target="https://erdr.gp.gov.ua/erdr/erdr.bi.web.Listing.cls?link=t1m2c15r287&amp;key=5631872" TargetMode="External"/><Relationship Id="rId3189" Type="http://schemas.openxmlformats.org/officeDocument/2006/relationships/hyperlink" Target="https://erdr.gp.gov.ua/erdr/erdr.bi.web.Listing.cls?link=t1m2c10r93&amp;key=5631872" TargetMode="External"/><Relationship Id="rId4654" Type="http://schemas.openxmlformats.org/officeDocument/2006/relationships/hyperlink" Target="https://erdr.gp.gov.ua/erdr/erdr.bi.web.Listing.cls?link=t1m3c4r152&amp;key=5631872" TargetMode="External"/><Relationship Id="rId7060" Type="http://schemas.openxmlformats.org/officeDocument/2006/relationships/hyperlink" Target="https://erdr.gp.gov.ua/erdr/erdr.bi.web.Listing.cls?link=t1m2c6r248&amp;key=5631872" TargetMode="External"/><Relationship Id="rId8111" Type="http://schemas.openxmlformats.org/officeDocument/2006/relationships/hyperlink" Target="https://erdr.gp.gov.ua/erdr/erdr.bi.web.Listing.cls?link=t1m2c7r290&amp;key=5631872" TargetMode="External"/><Relationship Id="rId3256" Type="http://schemas.openxmlformats.org/officeDocument/2006/relationships/hyperlink" Target="https://erdr.gp.gov.ua/erdr/erdr.bi.web.Listing.cls?link=t1m2c2r96&amp;key=5631872" TargetMode="External"/><Relationship Id="rId4307" Type="http://schemas.openxmlformats.org/officeDocument/2006/relationships/hyperlink" Target="https://erdr.gp.gov.ua/erdr/erdr.bi.web.Listing.cls?link=t1m2c3r138&amp;key=5631872" TargetMode="External"/><Relationship Id="rId5705" Type="http://schemas.openxmlformats.org/officeDocument/2006/relationships/hyperlink" Target="https://erdr.gp.gov.ua/erdr/erdr.bi.web.Listing.cls?link=t1m2c1r194&amp;key=5631872" TargetMode="External"/><Relationship Id="rId177" Type="http://schemas.openxmlformats.org/officeDocument/2006/relationships/hyperlink" Target="https://erdr.gp.gov.ua/erdr/erdr.bi.web.Listing.cls?link=t1m1c12r10&amp;key=5631872" TargetMode="External"/><Relationship Id="rId591" Type="http://schemas.openxmlformats.org/officeDocument/2006/relationships/hyperlink" Target="https://erdr.gp.gov.ua/erdr/erdr.bi.web.Listing.cls?link=t1m1c16r24&amp;key=5631872" TargetMode="External"/><Relationship Id="rId2272" Type="http://schemas.openxmlformats.org/officeDocument/2006/relationships/hyperlink" Target="https://erdr.gp.gov.ua/erdr/erdr.bi.web.Listing.cls?link=t1m2c18r56&amp;key=5631872" TargetMode="External"/><Relationship Id="rId3670" Type="http://schemas.openxmlformats.org/officeDocument/2006/relationships/hyperlink" Target="https://erdr.gp.gov.ua/erdr/erdr.bi.web.Listing.cls?link=t1m2c16r112&amp;key=5631872" TargetMode="External"/><Relationship Id="rId4721" Type="http://schemas.openxmlformats.org/officeDocument/2006/relationships/hyperlink" Target="https://erdr.gp.gov.ua/erdr/erdr.bi.web.Listing.cls?link=t1m2c17r154&amp;key=5631872" TargetMode="External"/><Relationship Id="rId7877" Type="http://schemas.openxmlformats.org/officeDocument/2006/relationships/hyperlink" Target="https://erdr.gp.gov.ua/erdr/erdr.bi.web.Listing.cls?link=t1m3c2r281&amp;key=5631872" TargetMode="External"/><Relationship Id="rId244" Type="http://schemas.openxmlformats.org/officeDocument/2006/relationships/hyperlink" Target="https://erdr.gp.gov.ua/erdr/erdr.bi.web.Listing.cls?link=t1m1c4r13&amp;key=5631872" TargetMode="External"/><Relationship Id="rId3323" Type="http://schemas.openxmlformats.org/officeDocument/2006/relationships/hyperlink" Target="https://erdr.gp.gov.ua/erdr/erdr.bi.web.Listing.cls?link=t1m2c19r98&amp;key=5631872" TargetMode="External"/><Relationship Id="rId6479" Type="http://schemas.openxmlformats.org/officeDocument/2006/relationships/hyperlink" Target="https://erdr.gp.gov.ua/erdr/erdr.bi.web.Listing.cls?link=t1m3c4r225&amp;key=5631872" TargetMode="External"/><Relationship Id="rId6893" Type="http://schemas.openxmlformats.org/officeDocument/2006/relationships/hyperlink" Target="https://erdr.gp.gov.ua/erdr/erdr.bi.web.Listing.cls?link=t1m2c14r241&amp;key=5631872" TargetMode="External"/><Relationship Id="rId7944" Type="http://schemas.openxmlformats.org/officeDocument/2006/relationships/hyperlink" Target="https://erdr.gp.gov.ua/erdr/erdr.bi.web.Listing.cls?link=t1m2c15r283&amp;key=5631872" TargetMode="External"/><Relationship Id="rId5495" Type="http://schemas.openxmlformats.org/officeDocument/2006/relationships/hyperlink" Target="https://erdr.gp.gov.ua/erdr/erdr.bi.web.Listing.cls?link=t1m2c16r185&amp;key=5631872" TargetMode="External"/><Relationship Id="rId6546" Type="http://schemas.openxmlformats.org/officeDocument/2006/relationships/hyperlink" Target="https://erdr.gp.gov.ua/erdr/erdr.bi.web.Listing.cls?link=t1m2c17r227&amp;key=5631872" TargetMode="External"/><Relationship Id="rId6960" Type="http://schemas.openxmlformats.org/officeDocument/2006/relationships/hyperlink" Target="https://erdr.gp.gov.ua/erdr/erdr.bi.web.Listing.cls?link=t1m2c6r244&amp;key=5631872" TargetMode="External"/><Relationship Id="rId311" Type="http://schemas.openxmlformats.org/officeDocument/2006/relationships/hyperlink" Target="https://erdr.gp.gov.ua/erdr/erdr.bi.web.Listing.cls?link=t1m4c17r1&amp;key=5631872" TargetMode="External"/><Relationship Id="rId4097" Type="http://schemas.openxmlformats.org/officeDocument/2006/relationships/hyperlink" Target="https://erdr.gp.gov.ua/erdr/erdr.bi.web.Listing.cls?link=t1m2c18r129&amp;key=5631872" TargetMode="External"/><Relationship Id="rId5148" Type="http://schemas.openxmlformats.org/officeDocument/2006/relationships/hyperlink" Target="https://erdr.gp.gov.ua/erdr/erdr.bi.web.Listing.cls?link=t1m2c19r171&amp;key=5631872" TargetMode="External"/><Relationship Id="rId5562" Type="http://schemas.openxmlformats.org/officeDocument/2006/relationships/hyperlink" Target="https://erdr.gp.gov.ua/erdr/erdr.bi.web.Listing.cls?link=t1m2c8r188&amp;key=5631872" TargetMode="External"/><Relationship Id="rId6613" Type="http://schemas.openxmlformats.org/officeDocument/2006/relationships/hyperlink" Target="https://erdr.gp.gov.ua/erdr/erdr.bi.web.Listing.cls?link=t1m2c9r230&amp;key=5631872" TargetMode="External"/><Relationship Id="rId1758" Type="http://schemas.openxmlformats.org/officeDocument/2006/relationships/hyperlink" Target="https://erdr.gp.gov.ua/erdr/erdr.bi.web.Listing.cls?link=t1m2c4r36&amp;key=5631872" TargetMode="External"/><Relationship Id="rId2809" Type="http://schemas.openxmlformats.org/officeDocument/2006/relationships/hyperlink" Target="https://erdr.gp.gov.ua/erdr/erdr.bi.web.Listing.cls?link=t1m2c5r78&amp;key=5631872" TargetMode="External"/><Relationship Id="rId4164" Type="http://schemas.openxmlformats.org/officeDocument/2006/relationships/hyperlink" Target="https://erdr.gp.gov.ua/erdr/erdr.bi.web.Listing.cls?link=t1m2c10r132&amp;key=5631872" TargetMode="External"/><Relationship Id="rId5215" Type="http://schemas.openxmlformats.org/officeDocument/2006/relationships/hyperlink" Target="https://erdr.gp.gov.ua/erdr/erdr.bi.web.Listing.cls?link=t1m2c11r174&amp;key=5631872" TargetMode="External"/><Relationship Id="rId3180" Type="http://schemas.openxmlformats.org/officeDocument/2006/relationships/hyperlink" Target="https://erdr.gp.gov.ua/erdr/erdr.bi.web.Listing.cls?link=t1m2c1r93&amp;key=5631872" TargetMode="External"/><Relationship Id="rId4231" Type="http://schemas.openxmlformats.org/officeDocument/2006/relationships/hyperlink" Target="https://erdr.gp.gov.ua/erdr/erdr.bi.web.Listing.cls?link=t1m2c2r135&amp;key=5631872" TargetMode="External"/><Relationship Id="rId7387" Type="http://schemas.openxmlformats.org/officeDocument/2006/relationships/hyperlink" Target="https://erdr.gp.gov.ua/erdr/erdr.bi.web.Listing.cls?link=t1m2c8r261&amp;key=5631872" TargetMode="External"/><Relationship Id="rId8438" Type="http://schemas.openxmlformats.org/officeDocument/2006/relationships/hyperlink" Target="https://erdr.gp.gov.ua/erdr/erdr.bi.web.Listing.cls?link=t1m2c9r303&amp;key=5631872" TargetMode="External"/><Relationship Id="rId1825" Type="http://schemas.openxmlformats.org/officeDocument/2006/relationships/hyperlink" Target="https://erdr.gp.gov.ua/erdr/erdr.bi.web.Listing.cls?link=t1m2c21r38&amp;key=5631872" TargetMode="External"/><Relationship Id="rId3997" Type="http://schemas.openxmlformats.org/officeDocument/2006/relationships/hyperlink" Target="https://erdr.gp.gov.ua/erdr/erdr.bi.web.Listing.cls?link=t1m2c18r125&amp;key=5631872" TargetMode="External"/><Relationship Id="rId6056" Type="http://schemas.openxmlformats.org/officeDocument/2006/relationships/hyperlink" Target="https://erdr.gp.gov.ua/erdr/erdr.bi.web.Listing.cls?link=t1m2c2r208&amp;key=5631872" TargetMode="External"/><Relationship Id="rId7454" Type="http://schemas.openxmlformats.org/officeDocument/2006/relationships/hyperlink" Target="https://erdr.gp.gov.ua/erdr/erdr.bi.web.Listing.cls?link=t1m3c4r264&amp;key=5631872" TargetMode="External"/><Relationship Id="rId2599" Type="http://schemas.openxmlformats.org/officeDocument/2006/relationships/hyperlink" Target="https://erdr.gp.gov.ua/erdr/erdr.bi.web.Listing.cls?link=t1m2c20r69&amp;key=5631872" TargetMode="External"/><Relationship Id="rId6470" Type="http://schemas.openxmlformats.org/officeDocument/2006/relationships/hyperlink" Target="https://erdr.gp.gov.ua/erdr/erdr.bi.web.Listing.cls?link=t1m2c16r224&amp;key=5631872" TargetMode="External"/><Relationship Id="rId7107" Type="http://schemas.openxmlformats.org/officeDocument/2006/relationships/hyperlink" Target="https://erdr.gp.gov.ua/erdr/erdr.bi.web.Listing.cls?link=t1m2c3r250&amp;key=5631872" TargetMode="External"/><Relationship Id="rId7521" Type="http://schemas.openxmlformats.org/officeDocument/2006/relationships/hyperlink" Target="https://erdr.gp.gov.ua/erdr/erdr.bi.web.Listing.cls?link=t1m2c17r266&amp;key=5631872" TargetMode="External"/><Relationship Id="rId985" Type="http://schemas.openxmlformats.org/officeDocument/2006/relationships/hyperlink" Target="https://erdr.gp.gov.ua/erdr/erdr.bi.web.Listing.cls?link=t1m2c6r5&amp;key=5631872" TargetMode="External"/><Relationship Id="rId2666" Type="http://schemas.openxmlformats.org/officeDocument/2006/relationships/hyperlink" Target="https://erdr.gp.gov.ua/erdr/erdr.bi.web.Listing.cls?link=t1m2c12r72&amp;key=5631872" TargetMode="External"/><Relationship Id="rId3717" Type="http://schemas.openxmlformats.org/officeDocument/2006/relationships/hyperlink" Target="https://erdr.gp.gov.ua/erdr/erdr.bi.web.Listing.cls?link=t1m2c13r114&amp;key=5631872" TargetMode="External"/><Relationship Id="rId5072" Type="http://schemas.openxmlformats.org/officeDocument/2006/relationships/hyperlink" Target="https://erdr.gp.gov.ua/erdr/erdr.bi.web.Listing.cls?link=t1m2c18r168&amp;key=5631872" TargetMode="External"/><Relationship Id="rId6123" Type="http://schemas.openxmlformats.org/officeDocument/2006/relationships/hyperlink" Target="https://erdr.gp.gov.ua/erdr/erdr.bi.web.Listing.cls?link=t1m2c19r210&amp;key=5631872" TargetMode="External"/><Relationship Id="rId638" Type="http://schemas.openxmlformats.org/officeDocument/2006/relationships/hyperlink" Target="https://erdr.gp.gov.ua/erdr/erdr.bi.web.Listing.cls?link=t1m1c13r26&amp;key=5631872" TargetMode="External"/><Relationship Id="rId1268" Type="http://schemas.openxmlformats.org/officeDocument/2006/relationships/hyperlink" Target="https://erdr.gp.gov.ua/erdr/erdr.bi.web.Listing.cls?link=t1m2c14r16&amp;key=5631872" TargetMode="External"/><Relationship Id="rId1682" Type="http://schemas.openxmlformats.org/officeDocument/2006/relationships/hyperlink" Target="https://erdr.gp.gov.ua/erdr/erdr.bi.web.Listing.cls?link=t1m2c3r33&amp;key=5631872" TargetMode="External"/><Relationship Id="rId2319" Type="http://schemas.openxmlformats.org/officeDocument/2006/relationships/hyperlink" Target="https://erdr.gp.gov.ua/erdr/erdr.bi.web.Listing.cls?link=t1m2c15r58&amp;key=5631872" TargetMode="External"/><Relationship Id="rId2733" Type="http://schemas.openxmlformats.org/officeDocument/2006/relationships/hyperlink" Target="https://erdr.gp.gov.ua/erdr/erdr.bi.web.Listing.cls?link=t1m2c4r75&amp;key=5631872" TargetMode="External"/><Relationship Id="rId5889" Type="http://schemas.openxmlformats.org/officeDocument/2006/relationships/hyperlink" Target="https://erdr.gp.gov.ua/erdr/erdr.bi.web.Listing.cls?link=t1m2c10r201&amp;key=5631872" TargetMode="External"/><Relationship Id="rId8295" Type="http://schemas.openxmlformats.org/officeDocument/2006/relationships/hyperlink" Target="https://erdr.gp.gov.ua/erdr/erdr.bi.web.Listing.cls?link=t1m2c16r297&amp;key=5631872" TargetMode="External"/><Relationship Id="rId705" Type="http://schemas.openxmlformats.org/officeDocument/2006/relationships/hyperlink" Target="https://erdr.gp.gov.ua/erdr/erdr.bi.web.Listing.cls?link=t1m1c5r29&amp;key=5631872" TargetMode="External"/><Relationship Id="rId1335" Type="http://schemas.openxmlformats.org/officeDocument/2006/relationships/hyperlink" Target="https://erdr.gp.gov.ua/erdr/erdr.bi.web.Listing.cls?link=t1m2c6r19&amp;key=5631872" TargetMode="External"/><Relationship Id="rId8362" Type="http://schemas.openxmlformats.org/officeDocument/2006/relationships/hyperlink" Target="https://erdr.gp.gov.ua/erdr/erdr.bi.web.Listing.cls?link=t1m2c8r300&amp;key=5631872" TargetMode="External"/><Relationship Id="rId2800" Type="http://schemas.openxmlformats.org/officeDocument/2006/relationships/hyperlink" Target="https://erdr.gp.gov.ua/erdr/erdr.bi.web.Listing.cls?link=t1m2c21r77&amp;key=5631872" TargetMode="External"/><Relationship Id="rId5956" Type="http://schemas.openxmlformats.org/officeDocument/2006/relationships/hyperlink" Target="https://erdr.gp.gov.ua/erdr/erdr.bi.web.Listing.cls?link=t1m2c2r204&amp;key=5631872" TargetMode="External"/><Relationship Id="rId8015" Type="http://schemas.openxmlformats.org/officeDocument/2006/relationships/hyperlink" Target="https://erdr.gp.gov.ua/erdr/erdr.bi.web.Listing.cls?link=t1m2c11r286&amp;key=5631872" TargetMode="External"/><Relationship Id="rId41" Type="http://schemas.openxmlformats.org/officeDocument/2006/relationships/hyperlink" Target="https://erdr.gp.gov.ua/erdr/erdr.bi.web.Listing.cls?link=t1m1c16r2&amp;key=5631872" TargetMode="External"/><Relationship Id="rId1402" Type="http://schemas.openxmlformats.org/officeDocument/2006/relationships/hyperlink" Target="https://erdr.gp.gov.ua/erdr/erdr.bi.web.Listing.cls?link=t1m3c2r22&amp;key=5631872" TargetMode="External"/><Relationship Id="rId4558" Type="http://schemas.openxmlformats.org/officeDocument/2006/relationships/hyperlink" Target="https://erdr.gp.gov.ua/erdr/erdr.bi.web.Listing.cls?link=t1m2c4r148&amp;key=5631872" TargetMode="External"/><Relationship Id="rId4972" Type="http://schemas.openxmlformats.org/officeDocument/2006/relationships/hyperlink" Target="https://erdr.gp.gov.ua/erdr/erdr.bi.web.Listing.cls?link=t1m2c18r164&amp;key=5631872" TargetMode="External"/><Relationship Id="rId5609" Type="http://schemas.openxmlformats.org/officeDocument/2006/relationships/hyperlink" Target="https://erdr.gp.gov.ua/erdr/erdr.bi.web.Listing.cls?link=t1m2c5r190&amp;key=5631872" TargetMode="External"/><Relationship Id="rId7031" Type="http://schemas.openxmlformats.org/officeDocument/2006/relationships/hyperlink" Target="https://erdr.gp.gov.ua/erdr/erdr.bi.web.Listing.cls?link=t1m2c2r247&amp;key=5631872" TargetMode="External"/><Relationship Id="rId3574" Type="http://schemas.openxmlformats.org/officeDocument/2006/relationships/hyperlink" Target="https://erdr.gp.gov.ua/erdr/erdr.bi.web.Listing.cls?link=t1m2c20r108&amp;key=5631872" TargetMode="External"/><Relationship Id="rId4625" Type="http://schemas.openxmlformats.org/officeDocument/2006/relationships/hyperlink" Target="https://erdr.gp.gov.ua/erdr/erdr.bi.web.Listing.cls?link=t1m2c21r150&amp;key=5631872" TargetMode="External"/><Relationship Id="rId495" Type="http://schemas.openxmlformats.org/officeDocument/2006/relationships/hyperlink" Target="https://erdr.gp.gov.ua/erdr/erdr.bi.web.Listing.cls?link=t1m1c5r20&amp;key=5631872" TargetMode="External"/><Relationship Id="rId2176" Type="http://schemas.openxmlformats.org/officeDocument/2006/relationships/hyperlink" Target="https://erdr.gp.gov.ua/erdr/erdr.bi.web.Listing.cls?link=t1m3c1r53&amp;key=5631872" TargetMode="External"/><Relationship Id="rId2590" Type="http://schemas.openxmlformats.org/officeDocument/2006/relationships/hyperlink" Target="https://erdr.gp.gov.ua/erdr/erdr.bi.web.Listing.cls?link=t1m2c11r69&amp;key=5631872" TargetMode="External"/><Relationship Id="rId3227" Type="http://schemas.openxmlformats.org/officeDocument/2006/relationships/hyperlink" Target="https://erdr.gp.gov.ua/erdr/erdr.bi.web.Listing.cls?link=t1m3c2r95&amp;key=5631872" TargetMode="External"/><Relationship Id="rId3641" Type="http://schemas.openxmlformats.org/officeDocument/2006/relationships/hyperlink" Target="https://erdr.gp.gov.ua/erdr/erdr.bi.web.Listing.cls?link=t1m2c12r111&amp;key=5631872" TargetMode="External"/><Relationship Id="rId6797" Type="http://schemas.openxmlformats.org/officeDocument/2006/relationships/hyperlink" Target="https://erdr.gp.gov.ua/erdr/erdr.bi.web.Listing.cls?link=t1m2c18r237&amp;key=5631872" TargetMode="External"/><Relationship Id="rId7848" Type="http://schemas.openxmlformats.org/officeDocument/2006/relationships/hyperlink" Target="https://erdr.gp.gov.ua/erdr/erdr.bi.web.Listing.cls?link=t1m2c19r279&amp;key=5631872" TargetMode="External"/><Relationship Id="rId148" Type="http://schemas.openxmlformats.org/officeDocument/2006/relationships/hyperlink" Target="https://erdr.gp.gov.ua/erdr/erdr.bi.web.Listing.cls?link=t1m1c8r9&amp;key=5631872" TargetMode="External"/><Relationship Id="rId562" Type="http://schemas.openxmlformats.org/officeDocument/2006/relationships/hyperlink" Target="https://erdr.gp.gov.ua/erdr/erdr.bi.web.Listing.cls?link=t1m1c7r23&amp;key=5631872" TargetMode="External"/><Relationship Id="rId1192" Type="http://schemas.openxmlformats.org/officeDocument/2006/relationships/hyperlink" Target="https://erdr.gp.gov.ua/erdr/erdr.bi.web.Listing.cls?link=t1m2c13r13&amp;key=5631872" TargetMode="External"/><Relationship Id="rId2243" Type="http://schemas.openxmlformats.org/officeDocument/2006/relationships/hyperlink" Target="https://erdr.gp.gov.ua/erdr/erdr.bi.web.Listing.cls?link=t1m2c14r55&amp;key=5631872" TargetMode="External"/><Relationship Id="rId5399" Type="http://schemas.openxmlformats.org/officeDocument/2006/relationships/hyperlink" Target="https://erdr.gp.gov.ua/erdr/erdr.bi.web.Listing.cls?link=t1m2c20r181&amp;key=5631872" TargetMode="External"/><Relationship Id="rId6864" Type="http://schemas.openxmlformats.org/officeDocument/2006/relationships/hyperlink" Target="https://erdr.gp.gov.ua/erdr/erdr.bi.web.Listing.cls?link=t1m2c10r240&amp;key=5631872" TargetMode="External"/><Relationship Id="rId7915" Type="http://schemas.openxmlformats.org/officeDocument/2006/relationships/hyperlink" Target="https://erdr.gp.gov.ua/erdr/erdr.bi.web.Listing.cls?link=t1m2c11r282&amp;key=5631872" TargetMode="External"/><Relationship Id="rId215" Type="http://schemas.openxmlformats.org/officeDocument/2006/relationships/hyperlink" Target="https://erdr.gp.gov.ua/erdr/erdr.bi.web.Listing.cls?link=t1m1c25r11&amp;key=5631872" TargetMode="External"/><Relationship Id="rId2310" Type="http://schemas.openxmlformats.org/officeDocument/2006/relationships/hyperlink" Target="https://erdr.gp.gov.ua/erdr/erdr.bi.web.Listing.cls?link=t1m2c6r58&amp;key=5631872" TargetMode="External"/><Relationship Id="rId5466" Type="http://schemas.openxmlformats.org/officeDocument/2006/relationships/hyperlink" Target="https://erdr.gp.gov.ua/erdr/erdr.bi.web.Listing.cls?link=t1m2c12r184&amp;key=5631872" TargetMode="External"/><Relationship Id="rId6517" Type="http://schemas.openxmlformats.org/officeDocument/2006/relationships/hyperlink" Target="https://erdr.gp.gov.ua/erdr/erdr.bi.web.Listing.cls?link=t1m2c13r226&amp;key=5631872" TargetMode="External"/><Relationship Id="rId4068" Type="http://schemas.openxmlformats.org/officeDocument/2006/relationships/hyperlink" Target="https://erdr.gp.gov.ua/erdr/erdr.bi.web.Listing.cls?link=t1m2c14r128&amp;key=5631872" TargetMode="External"/><Relationship Id="rId4482" Type="http://schemas.openxmlformats.org/officeDocument/2006/relationships/hyperlink" Target="https://erdr.gp.gov.ua/erdr/erdr.bi.web.Listing.cls?link=t1m2c3r145&amp;key=5631872" TargetMode="External"/><Relationship Id="rId5119" Type="http://schemas.openxmlformats.org/officeDocument/2006/relationships/hyperlink" Target="https://erdr.gp.gov.ua/erdr/erdr.bi.web.Listing.cls?link=t1m2c15r170&amp;key=5631872" TargetMode="External"/><Relationship Id="rId5880" Type="http://schemas.openxmlformats.org/officeDocument/2006/relationships/hyperlink" Target="https://erdr.gp.gov.ua/erdr/erdr.bi.web.Listing.cls?link=t1m2c1r201&amp;key=5631872" TargetMode="External"/><Relationship Id="rId6931" Type="http://schemas.openxmlformats.org/officeDocument/2006/relationships/hyperlink" Target="https://erdr.gp.gov.ua/erdr/erdr.bi.web.Listing.cls?link=t1m2c2r243&amp;key=5631872" TargetMode="External"/><Relationship Id="rId3084" Type="http://schemas.openxmlformats.org/officeDocument/2006/relationships/hyperlink" Target="https://erdr.gp.gov.ua/erdr/erdr.bi.web.Listing.cls?link=t1m2c5r89&amp;key=5631872" TargetMode="External"/><Relationship Id="rId4135" Type="http://schemas.openxmlformats.org/officeDocument/2006/relationships/hyperlink" Target="https://erdr.gp.gov.ua/erdr/erdr.bi.web.Listing.cls?link=t1m2c6r131&amp;key=5631872" TargetMode="External"/><Relationship Id="rId5533" Type="http://schemas.openxmlformats.org/officeDocument/2006/relationships/hyperlink" Target="https://erdr.gp.gov.ua/erdr/erdr.bi.web.Listing.cls?link=t1m2c4r187&amp;key=5631872" TargetMode="External"/><Relationship Id="rId1729" Type="http://schemas.openxmlformats.org/officeDocument/2006/relationships/hyperlink" Target="https://erdr.gp.gov.ua/erdr/erdr.bi.web.Listing.cls?link=t1m3c4r35&amp;key=5631872" TargetMode="External"/><Relationship Id="rId5600" Type="http://schemas.openxmlformats.org/officeDocument/2006/relationships/hyperlink" Target="https://erdr.gp.gov.ua/erdr/erdr.bi.web.Listing.cls?link=t1m2c21r189&amp;key=5631872" TargetMode="External"/><Relationship Id="rId3151" Type="http://schemas.openxmlformats.org/officeDocument/2006/relationships/hyperlink" Target="https://erdr.gp.gov.ua/erdr/erdr.bi.web.Listing.cls?link=t1m3c1r92&amp;key=5631872" TargetMode="External"/><Relationship Id="rId4202" Type="http://schemas.openxmlformats.org/officeDocument/2006/relationships/hyperlink" Target="https://erdr.gp.gov.ua/erdr/erdr.bi.web.Listing.cls?link=t1m3c2r134&amp;key=5631872" TargetMode="External"/><Relationship Id="rId7358" Type="http://schemas.openxmlformats.org/officeDocument/2006/relationships/hyperlink" Target="https://erdr.gp.gov.ua/erdr/erdr.bi.web.Listing.cls?link=t1m2c4r260&amp;key=5631872" TargetMode="External"/><Relationship Id="rId7772" Type="http://schemas.openxmlformats.org/officeDocument/2006/relationships/hyperlink" Target="https://erdr.gp.gov.ua/erdr/erdr.bi.web.Listing.cls?link=t1m2c18r276&amp;key=5631872" TargetMode="External"/><Relationship Id="rId8409" Type="http://schemas.openxmlformats.org/officeDocument/2006/relationships/hyperlink" Target="https://erdr.gp.gov.ua/erdr/erdr.bi.web.Listing.cls?link=t1m2c5r302&amp;key=5631872" TargetMode="External"/><Relationship Id="rId3968" Type="http://schemas.openxmlformats.org/officeDocument/2006/relationships/hyperlink" Target="https://erdr.gp.gov.ua/erdr/erdr.bi.web.Listing.cls?link=t1m2c14r124&amp;key=5631872" TargetMode="External"/><Relationship Id="rId6374" Type="http://schemas.openxmlformats.org/officeDocument/2006/relationships/hyperlink" Target="https://erdr.gp.gov.ua/erdr/erdr.bi.web.Listing.cls?link=t1m2c20r220&amp;key=5631872" TargetMode="External"/><Relationship Id="rId7425" Type="http://schemas.openxmlformats.org/officeDocument/2006/relationships/hyperlink" Target="https://erdr.gp.gov.ua/erdr/erdr.bi.web.Listing.cls?link=t1m2c21r262&amp;key=5631872" TargetMode="External"/><Relationship Id="rId5" Type="http://schemas.openxmlformats.org/officeDocument/2006/relationships/hyperlink" Target="https://erdr.gp.gov.ua/erdr/erdr.bi.web.Listing.cls?link=t1m1c5r1&amp;key=5631872" TargetMode="External"/><Relationship Id="rId889" Type="http://schemas.openxmlformats.org/officeDocument/2006/relationships/hyperlink" Target="https://erdr.gp.gov.ua/erdr/erdr.bi.web.Listing.cls?link=t1m2c10r1&amp;key=5631872" TargetMode="External"/><Relationship Id="rId5390" Type="http://schemas.openxmlformats.org/officeDocument/2006/relationships/hyperlink" Target="https://erdr.gp.gov.ua/erdr/erdr.bi.web.Listing.cls?link=t1m2c11r181&amp;key=5631872" TargetMode="External"/><Relationship Id="rId6027" Type="http://schemas.openxmlformats.org/officeDocument/2006/relationships/hyperlink" Target="https://erdr.gp.gov.ua/erdr/erdr.bi.web.Listing.cls?link=t1m3c2r207&amp;key=5631872" TargetMode="External"/><Relationship Id="rId6441" Type="http://schemas.openxmlformats.org/officeDocument/2006/relationships/hyperlink" Target="https://erdr.gp.gov.ua/erdr/erdr.bi.web.Listing.cls?link=t1m2c12r223&amp;key=5631872" TargetMode="External"/><Relationship Id="rId1586" Type="http://schemas.openxmlformats.org/officeDocument/2006/relationships/hyperlink" Target="https://erdr.gp.gov.ua/erdr/erdr.bi.web.Listing.cls?link=t1m2c7r29&amp;key=5631872" TargetMode="External"/><Relationship Id="rId2984" Type="http://schemas.openxmlformats.org/officeDocument/2006/relationships/hyperlink" Target="https://erdr.gp.gov.ua/erdr/erdr.bi.web.Listing.cls?link=t1m2c5r85&amp;key=5631872" TargetMode="External"/><Relationship Id="rId5043" Type="http://schemas.openxmlformats.org/officeDocument/2006/relationships/hyperlink" Target="https://erdr.gp.gov.ua/erdr/erdr.bi.web.Listing.cls?link=t1m2c14r167&amp;key=5631872" TargetMode="External"/><Relationship Id="rId8199" Type="http://schemas.openxmlformats.org/officeDocument/2006/relationships/hyperlink" Target="https://erdr.gp.gov.ua/erdr/erdr.bi.web.Listing.cls?link=t1m2c20r293&amp;key=5631872" TargetMode="External"/><Relationship Id="rId609" Type="http://schemas.openxmlformats.org/officeDocument/2006/relationships/hyperlink" Target="https://erdr.gp.gov.ua/erdr/erdr.bi.web.Listing.cls?link=t1m1c9r25&amp;key=5631872" TargetMode="External"/><Relationship Id="rId956" Type="http://schemas.openxmlformats.org/officeDocument/2006/relationships/hyperlink" Target="https://erdr.gp.gov.ua/erdr/erdr.bi.web.Listing.cls?link=t1m2c2r4&amp;key=5631872" TargetMode="External"/><Relationship Id="rId1239" Type="http://schemas.openxmlformats.org/officeDocument/2006/relationships/hyperlink" Target="https://erdr.gp.gov.ua/erdr/erdr.bi.web.Listing.cls?link=t1m2c10r15&amp;key=5631872" TargetMode="External"/><Relationship Id="rId2637" Type="http://schemas.openxmlformats.org/officeDocument/2006/relationships/hyperlink" Target="https://erdr.gp.gov.ua/erdr/erdr.bi.web.Listing.cls?link=t1m2c8r71&amp;key=5631872" TargetMode="External"/><Relationship Id="rId5110" Type="http://schemas.openxmlformats.org/officeDocument/2006/relationships/hyperlink" Target="https://erdr.gp.gov.ua/erdr/erdr.bi.web.Listing.cls?link=t1m2c6r170&amp;key=5631872" TargetMode="External"/><Relationship Id="rId8266" Type="http://schemas.openxmlformats.org/officeDocument/2006/relationships/hyperlink" Target="https://erdr.gp.gov.ua/erdr/erdr.bi.web.Listing.cls?link=t1m2c12r296&amp;key=5631872" TargetMode="External"/><Relationship Id="rId1653" Type="http://schemas.openxmlformats.org/officeDocument/2006/relationships/hyperlink" Target="https://erdr.gp.gov.ua/erdr/erdr.bi.web.Listing.cls?link=t1m3c3r32&amp;key=5631872" TargetMode="External"/><Relationship Id="rId2704" Type="http://schemas.openxmlformats.org/officeDocument/2006/relationships/hyperlink" Target="https://erdr.gp.gov.ua/erdr/erdr.bi.web.Listing.cls?link=t1m3c4r74&amp;key=5631872" TargetMode="External"/><Relationship Id="rId1306" Type="http://schemas.openxmlformats.org/officeDocument/2006/relationships/hyperlink" Target="https://erdr.gp.gov.ua/erdr/erdr.bi.web.Listing.cls?link=t1m2c2r18&amp;key=5631872" TargetMode="External"/><Relationship Id="rId1720" Type="http://schemas.openxmlformats.org/officeDocument/2006/relationships/hyperlink" Target="https://erdr.gp.gov.ua/erdr/erdr.bi.web.Listing.cls?link=t1m2c16r34&amp;key=5631872" TargetMode="External"/><Relationship Id="rId4876" Type="http://schemas.openxmlformats.org/officeDocument/2006/relationships/hyperlink" Target="https://erdr.gp.gov.ua/erdr/erdr.bi.web.Listing.cls?link=t1m3c1r161&amp;key=5631872" TargetMode="External"/><Relationship Id="rId5927" Type="http://schemas.openxmlformats.org/officeDocument/2006/relationships/hyperlink" Target="https://erdr.gp.gov.ua/erdr/erdr.bi.web.Listing.cls?link=t1m3c2r203&amp;key=5631872" TargetMode="External"/><Relationship Id="rId7282" Type="http://schemas.openxmlformats.org/officeDocument/2006/relationships/hyperlink" Target="https://erdr.gp.gov.ua/erdr/erdr.bi.web.Listing.cls?link=t1m2c3r257&amp;key=5631872" TargetMode="External"/><Relationship Id="rId8333" Type="http://schemas.openxmlformats.org/officeDocument/2006/relationships/hyperlink" Target="https://erdr.gp.gov.ua/erdr/erdr.bi.web.Listing.cls?link=t1m2c4r299&amp;key=5631872" TargetMode="External"/><Relationship Id="rId12" Type="http://schemas.openxmlformats.org/officeDocument/2006/relationships/hyperlink" Target="https://erdr.gp.gov.ua/erdr/erdr.bi.web.Listing.cls?link=t1m1c12r1&amp;key=5631872" TargetMode="External"/><Relationship Id="rId3478" Type="http://schemas.openxmlformats.org/officeDocument/2006/relationships/hyperlink" Target="https://erdr.gp.gov.ua/erdr/erdr.bi.web.Listing.cls?link=t1m3c3r105&amp;key=5631872" TargetMode="External"/><Relationship Id="rId3892" Type="http://schemas.openxmlformats.org/officeDocument/2006/relationships/hyperlink" Target="https://erdr.gp.gov.ua/erdr/erdr.bi.web.Listing.cls?link=t1m2c13r121&amp;key=5631872" TargetMode="External"/><Relationship Id="rId4529" Type="http://schemas.openxmlformats.org/officeDocument/2006/relationships/hyperlink" Target="https://erdr.gp.gov.ua/erdr/erdr.bi.web.Listing.cls?link=t1m3c4r147&amp;key=5631872" TargetMode="External"/><Relationship Id="rId4943" Type="http://schemas.openxmlformats.org/officeDocument/2006/relationships/hyperlink" Target="https://erdr.gp.gov.ua/erdr/erdr.bi.web.Listing.cls?link=t1m2c14r163&amp;key=5631872" TargetMode="External"/><Relationship Id="rId8400" Type="http://schemas.openxmlformats.org/officeDocument/2006/relationships/hyperlink" Target="https://erdr.gp.gov.ua/erdr/erdr.bi.web.Listing.cls?link=t1m2c21r301&amp;key=5631872" TargetMode="External"/><Relationship Id="rId399" Type="http://schemas.openxmlformats.org/officeDocument/2006/relationships/hyperlink" Target="https://erdr.gp.gov.ua/erdr/erdr.bi.web.Listing.cls?link=t1m1c9r16&amp;key=5631872" TargetMode="External"/><Relationship Id="rId2494" Type="http://schemas.openxmlformats.org/officeDocument/2006/relationships/hyperlink" Target="https://erdr.gp.gov.ua/erdr/erdr.bi.web.Listing.cls?link=t1m2c15r65&amp;key=5631872" TargetMode="External"/><Relationship Id="rId3545" Type="http://schemas.openxmlformats.org/officeDocument/2006/relationships/hyperlink" Target="https://erdr.gp.gov.ua/erdr/erdr.bi.web.Listing.cls?link=t1m2c16r107&amp;key=5631872" TargetMode="External"/><Relationship Id="rId7002" Type="http://schemas.openxmlformats.org/officeDocument/2006/relationships/hyperlink" Target="https://erdr.gp.gov.ua/erdr/erdr.bi.web.Listing.cls?link=t1m3c2r246&amp;key=5631872" TargetMode="External"/><Relationship Id="rId466" Type="http://schemas.openxmlformats.org/officeDocument/2006/relationships/hyperlink" Target="https://erdr.gp.gov.ua/erdr/erdr.bi.web.Listing.cls?link=t1m1c1r19&amp;key=5631872" TargetMode="External"/><Relationship Id="rId880" Type="http://schemas.openxmlformats.org/officeDocument/2006/relationships/hyperlink" Target="https://erdr.gp.gov.ua/erdr/erdr.bi.web.Listing.cls?link=t1m2c1r1&amp;key=5631872" TargetMode="External"/><Relationship Id="rId1096" Type="http://schemas.openxmlformats.org/officeDocument/2006/relationships/hyperlink" Target="https://erdr.gp.gov.ua/erdr/erdr.bi.web.Listing.cls?link=t1m2c17r9&amp;key=5631872" TargetMode="External"/><Relationship Id="rId2147" Type="http://schemas.openxmlformats.org/officeDocument/2006/relationships/hyperlink" Target="https://erdr.gp.gov.ua/erdr/erdr.bi.web.Listing.cls?link=t1m2c18r51&amp;key=5631872" TargetMode="External"/><Relationship Id="rId2561" Type="http://schemas.openxmlformats.org/officeDocument/2006/relationships/hyperlink" Target="https://erdr.gp.gov.ua/erdr/erdr.bi.web.Listing.cls?link=t1m2c7r68&amp;key=5631872" TargetMode="External"/><Relationship Id="rId119" Type="http://schemas.openxmlformats.org/officeDocument/2006/relationships/hyperlink" Target="https://erdr.gp.gov.ua/erdr/erdr.bi.web.Listing.cls?link=t1m1c19r5&amp;key=5631872" TargetMode="External"/><Relationship Id="rId533" Type="http://schemas.openxmlformats.org/officeDocument/2006/relationships/hyperlink" Target="https://erdr.gp.gov.ua/erdr/erdr.bi.web.Listing.cls?link=t1m1c23r21&amp;key=5631872" TargetMode="External"/><Relationship Id="rId1163" Type="http://schemas.openxmlformats.org/officeDocument/2006/relationships/hyperlink" Target="https://erdr.gp.gov.ua/erdr/erdr.bi.web.Listing.cls?link=t1m2c9r12&amp;key=5631872" TargetMode="External"/><Relationship Id="rId2214" Type="http://schemas.openxmlformats.org/officeDocument/2006/relationships/hyperlink" Target="https://erdr.gp.gov.ua/erdr/erdr.bi.web.Listing.cls?link=t1m2c10r54&amp;key=5631872" TargetMode="External"/><Relationship Id="rId3612" Type="http://schemas.openxmlformats.org/officeDocument/2006/relationships/hyperlink" Target="https://erdr.gp.gov.ua/erdr/erdr.bi.web.Listing.cls?link=t1m2c8r110&amp;key=5631872" TargetMode="External"/><Relationship Id="rId6768" Type="http://schemas.openxmlformats.org/officeDocument/2006/relationships/hyperlink" Target="https://erdr.gp.gov.ua/erdr/erdr.bi.web.Listing.cls?link=t1m2c14r236&amp;key=5631872" TargetMode="External"/><Relationship Id="rId7819" Type="http://schemas.openxmlformats.org/officeDocument/2006/relationships/hyperlink" Target="https://erdr.gp.gov.ua/erdr/erdr.bi.web.Listing.cls?link=t1m2c15r278&amp;key=5631872" TargetMode="External"/><Relationship Id="rId8190" Type="http://schemas.openxmlformats.org/officeDocument/2006/relationships/hyperlink" Target="https://erdr.gp.gov.ua/erdr/erdr.bi.web.Listing.cls?link=t1m2c11r293&amp;key=5631872" TargetMode="External"/><Relationship Id="rId5784" Type="http://schemas.openxmlformats.org/officeDocument/2006/relationships/hyperlink" Target="https://erdr.gp.gov.ua/erdr/erdr.bi.web.Listing.cls?link=t1m2c5r197&amp;key=5631872" TargetMode="External"/><Relationship Id="rId6835" Type="http://schemas.openxmlformats.org/officeDocument/2006/relationships/hyperlink" Target="https://erdr.gp.gov.ua/erdr/erdr.bi.web.Listing.cls?link=t1m2c6r239&amp;key=5631872" TargetMode="External"/><Relationship Id="rId600" Type="http://schemas.openxmlformats.org/officeDocument/2006/relationships/hyperlink" Target="https://erdr.gp.gov.ua/erdr/erdr.bi.web.Listing.cls?link=t1m1c25r24&amp;key=5631872" TargetMode="External"/><Relationship Id="rId1230" Type="http://schemas.openxmlformats.org/officeDocument/2006/relationships/hyperlink" Target="https://erdr.gp.gov.ua/erdr/erdr.bi.web.Listing.cls?link=t1m2c1r15&amp;key=5631872" TargetMode="External"/><Relationship Id="rId4386" Type="http://schemas.openxmlformats.org/officeDocument/2006/relationships/hyperlink" Target="https://erdr.gp.gov.ua/erdr/erdr.bi.web.Listing.cls?link=t1m2c7r141&amp;key=5631872" TargetMode="External"/><Relationship Id="rId5437" Type="http://schemas.openxmlformats.org/officeDocument/2006/relationships/hyperlink" Target="https://erdr.gp.gov.ua/erdr/erdr.bi.web.Listing.cls?link=t1m2c8r183&amp;key=5631872" TargetMode="External"/><Relationship Id="rId5851" Type="http://schemas.openxmlformats.org/officeDocument/2006/relationships/hyperlink" Target="https://erdr.gp.gov.ua/erdr/erdr.bi.web.Listing.cls?link=t1m3c1r200&amp;key=5631872" TargetMode="External"/><Relationship Id="rId6902" Type="http://schemas.openxmlformats.org/officeDocument/2006/relationships/hyperlink" Target="https://erdr.gp.gov.ua/erdr/erdr.bi.web.Listing.cls?link=t1m3c2r242&amp;key=5631872" TargetMode="External"/><Relationship Id="rId4039" Type="http://schemas.openxmlformats.org/officeDocument/2006/relationships/hyperlink" Target="https://erdr.gp.gov.ua/erdr/erdr.bi.web.Listing.cls?link=t1m2c10r127&amp;key=5631872" TargetMode="External"/><Relationship Id="rId4453" Type="http://schemas.openxmlformats.org/officeDocument/2006/relationships/hyperlink" Target="https://erdr.gp.gov.ua/erdr/erdr.bi.web.Listing.cls?link=t1m3c3r144&amp;key=5631872" TargetMode="External"/><Relationship Id="rId5504" Type="http://schemas.openxmlformats.org/officeDocument/2006/relationships/hyperlink" Target="https://erdr.gp.gov.ua/erdr/erdr.bi.web.Listing.cls?link=t1m3c4r186&amp;key=5631872" TargetMode="External"/><Relationship Id="rId3055" Type="http://schemas.openxmlformats.org/officeDocument/2006/relationships/hyperlink" Target="https://erdr.gp.gov.ua/erdr/erdr.bi.web.Listing.cls?link=t1m2c1r88&amp;key=5631872" TargetMode="External"/><Relationship Id="rId4106" Type="http://schemas.openxmlformats.org/officeDocument/2006/relationships/hyperlink" Target="https://erdr.gp.gov.ua/erdr/erdr.bi.web.Listing.cls?link=t1m2c2r130&amp;key=5631872" TargetMode="External"/><Relationship Id="rId4520" Type="http://schemas.openxmlformats.org/officeDocument/2006/relationships/hyperlink" Target="https://erdr.gp.gov.ua/erdr/erdr.bi.web.Listing.cls?link=t1m2c16r146&amp;key=5631872" TargetMode="External"/><Relationship Id="rId7676" Type="http://schemas.openxmlformats.org/officeDocument/2006/relationships/hyperlink" Target="https://erdr.gp.gov.ua/erdr/erdr.bi.web.Listing.cls?link=t1m3c1r273&amp;key=5631872" TargetMode="External"/><Relationship Id="rId390" Type="http://schemas.openxmlformats.org/officeDocument/2006/relationships/hyperlink" Target="https://erdr.gp.gov.ua/erdr/erdr.bi.web.Listing.cls?link=t1m1c25r15&amp;key=5631872" TargetMode="External"/><Relationship Id="rId2071" Type="http://schemas.openxmlformats.org/officeDocument/2006/relationships/hyperlink" Target="https://erdr.gp.gov.ua/erdr/erdr.bi.web.Listing.cls?link=t1m2c17r48&amp;key=5631872" TargetMode="External"/><Relationship Id="rId3122" Type="http://schemas.openxmlformats.org/officeDocument/2006/relationships/hyperlink" Target="https://erdr.gp.gov.ua/erdr/erdr.bi.web.Listing.cls?link=t1m2c18r90&amp;key=5631872" TargetMode="External"/><Relationship Id="rId6278" Type="http://schemas.openxmlformats.org/officeDocument/2006/relationships/hyperlink" Target="https://erdr.gp.gov.ua/erdr/erdr.bi.web.Listing.cls?link=t1m3c3r217&amp;key=5631872" TargetMode="External"/><Relationship Id="rId6692" Type="http://schemas.openxmlformats.org/officeDocument/2006/relationships/hyperlink" Target="https://erdr.gp.gov.ua/erdr/erdr.bi.web.Listing.cls?link=t1m2c13r233&amp;key=5631872" TargetMode="External"/><Relationship Id="rId7329" Type="http://schemas.openxmlformats.org/officeDocument/2006/relationships/hyperlink" Target="https://erdr.gp.gov.ua/erdr/erdr.bi.web.Listing.cls?link=t1m3c4r259&amp;key=5631872" TargetMode="External"/><Relationship Id="rId5294" Type="http://schemas.openxmlformats.org/officeDocument/2006/relationships/hyperlink" Target="https://erdr.gp.gov.ua/erdr/erdr.bi.web.Listing.cls?link=t1m2c15r177&amp;key=5631872" TargetMode="External"/><Relationship Id="rId6345" Type="http://schemas.openxmlformats.org/officeDocument/2006/relationships/hyperlink" Target="https://erdr.gp.gov.ua/erdr/erdr.bi.web.Listing.cls?link=t1m2c16r219&amp;key=5631872" TargetMode="External"/><Relationship Id="rId7743" Type="http://schemas.openxmlformats.org/officeDocument/2006/relationships/hyperlink" Target="https://erdr.gp.gov.ua/erdr/erdr.bi.web.Listing.cls?link=t1m2c14r275&amp;key=5631872" TargetMode="External"/><Relationship Id="rId110" Type="http://schemas.openxmlformats.org/officeDocument/2006/relationships/hyperlink" Target="https://erdr.gp.gov.ua/erdr/erdr.bi.web.Listing.cls?link=t1m1c10r5&amp;key=5631872" TargetMode="External"/><Relationship Id="rId2888" Type="http://schemas.openxmlformats.org/officeDocument/2006/relationships/hyperlink" Target="https://erdr.gp.gov.ua/erdr/erdr.bi.web.Listing.cls?link=t1m2c9r81&amp;key=5631872" TargetMode="External"/><Relationship Id="rId3939" Type="http://schemas.openxmlformats.org/officeDocument/2006/relationships/hyperlink" Target="https://erdr.gp.gov.ua/erdr/erdr.bi.web.Listing.cls?link=t1m2c10r123&amp;key=5631872" TargetMode="External"/><Relationship Id="rId7810" Type="http://schemas.openxmlformats.org/officeDocument/2006/relationships/hyperlink" Target="https://erdr.gp.gov.ua/erdr/erdr.bi.web.Listing.cls?link=t1m2c6r278&amp;key=5631872" TargetMode="External"/><Relationship Id="rId2955" Type="http://schemas.openxmlformats.org/officeDocument/2006/relationships/hyperlink" Target="https://erdr.gp.gov.ua/erdr/erdr.bi.web.Listing.cls?link=t1m2c1r84&amp;key=5631872" TargetMode="External"/><Relationship Id="rId5361" Type="http://schemas.openxmlformats.org/officeDocument/2006/relationships/hyperlink" Target="https://erdr.gp.gov.ua/erdr/erdr.bi.web.Listing.cls?link=t1m2c7r180&amp;key=5631872" TargetMode="External"/><Relationship Id="rId6412" Type="http://schemas.openxmlformats.org/officeDocument/2006/relationships/hyperlink" Target="https://erdr.gp.gov.ua/erdr/erdr.bi.web.Listing.cls?link=t1m2c8r222&amp;key=5631872" TargetMode="External"/><Relationship Id="rId927" Type="http://schemas.openxmlformats.org/officeDocument/2006/relationships/hyperlink" Target="https://erdr.gp.gov.ua/erdr/erdr.bi.web.Listing.cls?link=t1m3c2r3&amp;key=5631872" TargetMode="External"/><Relationship Id="rId1557" Type="http://schemas.openxmlformats.org/officeDocument/2006/relationships/hyperlink" Target="https://erdr.gp.gov.ua/erdr/erdr.bi.web.Listing.cls?link=t1m2c3r28&amp;key=5631872" TargetMode="External"/><Relationship Id="rId1971" Type="http://schemas.openxmlformats.org/officeDocument/2006/relationships/hyperlink" Target="https://erdr.gp.gov.ua/erdr/erdr.bi.web.Listing.cls?link=t1m2c17r44&amp;key=5631872" TargetMode="External"/><Relationship Id="rId2608" Type="http://schemas.openxmlformats.org/officeDocument/2006/relationships/hyperlink" Target="https://erdr.gp.gov.ua/erdr/erdr.bi.web.Listing.cls?link=t1m2c4r70&amp;key=5631872" TargetMode="External"/><Relationship Id="rId5014" Type="http://schemas.openxmlformats.org/officeDocument/2006/relationships/hyperlink" Target="https://erdr.gp.gov.ua/erdr/erdr.bi.web.Listing.cls?link=t1m2c10r166&amp;key=5631872" TargetMode="External"/><Relationship Id="rId1624" Type="http://schemas.openxmlformats.org/officeDocument/2006/relationships/hyperlink" Target="https://erdr.gp.gov.ua/erdr/erdr.bi.web.Listing.cls?link=t1m2c20r30&amp;key=5631872" TargetMode="External"/><Relationship Id="rId4030" Type="http://schemas.openxmlformats.org/officeDocument/2006/relationships/hyperlink" Target="https://erdr.gp.gov.ua/erdr/erdr.bi.web.Listing.cls?link=t1m2c1r127&amp;key=5631872" TargetMode="External"/><Relationship Id="rId7186" Type="http://schemas.openxmlformats.org/officeDocument/2006/relationships/hyperlink" Target="https://erdr.gp.gov.ua/erdr/erdr.bi.web.Listing.cls?link=t1m2c7r253&amp;key=5631872" TargetMode="External"/><Relationship Id="rId8237" Type="http://schemas.openxmlformats.org/officeDocument/2006/relationships/hyperlink" Target="https://erdr.gp.gov.ua/erdr/erdr.bi.web.Listing.cls?link=t1m2c8r295&amp;key=5631872" TargetMode="External"/><Relationship Id="rId3796" Type="http://schemas.openxmlformats.org/officeDocument/2006/relationships/hyperlink" Target="https://erdr.gp.gov.ua/erdr/erdr.bi.web.Listing.cls?link=t1m2c17r117&amp;key=5631872" TargetMode="External"/><Relationship Id="rId7253" Type="http://schemas.openxmlformats.org/officeDocument/2006/relationships/hyperlink" Target="https://erdr.gp.gov.ua/erdr/erdr.bi.web.Listing.cls?link=t1m3c3r256&amp;key=5631872" TargetMode="External"/><Relationship Id="rId8304" Type="http://schemas.openxmlformats.org/officeDocument/2006/relationships/hyperlink" Target="https://erdr.gp.gov.ua/erdr/erdr.bi.web.Listing.cls?link=t1m3c4r298&amp;key=5631872" TargetMode="External"/><Relationship Id="rId2398" Type="http://schemas.openxmlformats.org/officeDocument/2006/relationships/hyperlink" Target="https://erdr.gp.gov.ua/erdr/erdr.bi.web.Listing.cls?link=t1m2c19r61&amp;key=5631872" TargetMode="External"/><Relationship Id="rId3449" Type="http://schemas.openxmlformats.org/officeDocument/2006/relationships/hyperlink" Target="https://erdr.gp.gov.ua/erdr/erdr.bi.web.Listing.cls?link=t1m2c20r103&amp;key=5631872" TargetMode="External"/><Relationship Id="rId4847" Type="http://schemas.openxmlformats.org/officeDocument/2006/relationships/hyperlink" Target="https://erdr.gp.gov.ua/erdr/erdr.bi.web.Listing.cls?link=t1m2c18r159&amp;key=5631872" TargetMode="External"/><Relationship Id="rId7320" Type="http://schemas.openxmlformats.org/officeDocument/2006/relationships/hyperlink" Target="https://erdr.gp.gov.ua/erdr/erdr.bi.web.Listing.cls?link=t1m2c16r258&amp;key=5631872" TargetMode="External"/><Relationship Id="rId3863" Type="http://schemas.openxmlformats.org/officeDocument/2006/relationships/hyperlink" Target="https://erdr.gp.gov.ua/erdr/erdr.bi.web.Listing.cls?link=t1m2c9r120&amp;key=5631872" TargetMode="External"/><Relationship Id="rId4914" Type="http://schemas.openxmlformats.org/officeDocument/2006/relationships/hyperlink" Target="https://erdr.gp.gov.ua/erdr/erdr.bi.web.Listing.cls?link=t1m2c10r162&amp;key=5631872" TargetMode="External"/><Relationship Id="rId784" Type="http://schemas.openxmlformats.org/officeDocument/2006/relationships/hyperlink" Target="https://erdr.gp.gov.ua/erdr/erdr.bi.web.Listing.cls?link=t1m1c9r32&amp;key=5631872" TargetMode="External"/><Relationship Id="rId1067" Type="http://schemas.openxmlformats.org/officeDocument/2006/relationships/hyperlink" Target="https://erdr.gp.gov.ua/erdr/erdr.bi.web.Listing.cls?link=t1m2c13r8&amp;key=5631872" TargetMode="External"/><Relationship Id="rId2465" Type="http://schemas.openxmlformats.org/officeDocument/2006/relationships/hyperlink" Target="https://erdr.gp.gov.ua/erdr/erdr.bi.web.Listing.cls?link=t1m2c11r64&amp;key=5631872" TargetMode="External"/><Relationship Id="rId3516" Type="http://schemas.openxmlformats.org/officeDocument/2006/relationships/hyperlink" Target="https://erdr.gp.gov.ua/erdr/erdr.bi.web.Listing.cls?link=t1m2c12r106&amp;key=5631872" TargetMode="External"/><Relationship Id="rId3930" Type="http://schemas.openxmlformats.org/officeDocument/2006/relationships/hyperlink" Target="https://erdr.gp.gov.ua/erdr/erdr.bi.web.Listing.cls?link=t1m2c1r123&amp;key=5631872" TargetMode="External"/><Relationship Id="rId8094" Type="http://schemas.openxmlformats.org/officeDocument/2006/relationships/hyperlink" Target="https://erdr.gp.gov.ua/erdr/erdr.bi.web.Listing.cls?link=t1m2c15r289&amp;key=5631872" TargetMode="External"/><Relationship Id="rId437" Type="http://schemas.openxmlformats.org/officeDocument/2006/relationships/hyperlink" Target="https://erdr.gp.gov.ua/erdr/erdr.bi.web.Listing.cls?link=t1m1c22r17&amp;key=5631872" TargetMode="External"/><Relationship Id="rId851" Type="http://schemas.openxmlformats.org/officeDocument/2006/relationships/hyperlink" Target="https://erdr.gp.gov.ua/erdr/erdr.bi.web.Listing.cls?link=t1m1c1r35&amp;key=5631872" TargetMode="External"/><Relationship Id="rId1481" Type="http://schemas.openxmlformats.org/officeDocument/2006/relationships/hyperlink" Target="https://erdr.gp.gov.ua/erdr/erdr.bi.web.Listing.cls?link=t1m2c2r25&amp;key=5631872" TargetMode="External"/><Relationship Id="rId2118" Type="http://schemas.openxmlformats.org/officeDocument/2006/relationships/hyperlink" Target="https://erdr.gp.gov.ua/erdr/erdr.bi.web.Listing.cls?link=t1m2c14r50&amp;key=5631872" TargetMode="External"/><Relationship Id="rId2532" Type="http://schemas.openxmlformats.org/officeDocument/2006/relationships/hyperlink" Target="https://erdr.gp.gov.ua/erdr/erdr.bi.web.Listing.cls?link=t1m2c3r67&amp;key=5631872" TargetMode="External"/><Relationship Id="rId5688" Type="http://schemas.openxmlformats.org/officeDocument/2006/relationships/hyperlink" Target="https://erdr.gp.gov.ua/erdr/erdr.bi.web.Listing.cls?link=t1m2c9r193&amp;key=5631872" TargetMode="External"/><Relationship Id="rId6739" Type="http://schemas.openxmlformats.org/officeDocument/2006/relationships/hyperlink" Target="https://erdr.gp.gov.ua/erdr/erdr.bi.web.Listing.cls?link=t1m2c10r235&amp;key=5631872" TargetMode="External"/><Relationship Id="rId504" Type="http://schemas.openxmlformats.org/officeDocument/2006/relationships/hyperlink" Target="https://erdr.gp.gov.ua/erdr/erdr.bi.web.Listing.cls?link=t1m1c14r20&amp;key=5631872" TargetMode="External"/><Relationship Id="rId1134" Type="http://schemas.openxmlformats.org/officeDocument/2006/relationships/hyperlink" Target="https://erdr.gp.gov.ua/erdr/erdr.bi.web.Listing.cls?link=t1m2c5r11&amp;key=5631872" TargetMode="External"/><Relationship Id="rId5755" Type="http://schemas.openxmlformats.org/officeDocument/2006/relationships/hyperlink" Target="https://erdr.gp.gov.ua/erdr/erdr.bi.web.Listing.cls?link=t1m2c1r196&amp;key=5631872" TargetMode="External"/><Relationship Id="rId6806" Type="http://schemas.openxmlformats.org/officeDocument/2006/relationships/hyperlink" Target="https://erdr.gp.gov.ua/erdr/erdr.bi.web.Listing.cls?link=t1m2c2r238&amp;key=5631872" TargetMode="External"/><Relationship Id="rId8161" Type="http://schemas.openxmlformats.org/officeDocument/2006/relationships/hyperlink" Target="https://erdr.gp.gov.ua/erdr/erdr.bi.web.Listing.cls?link=t1m2c7r292&amp;key=5631872" TargetMode="External"/><Relationship Id="rId1201" Type="http://schemas.openxmlformats.org/officeDocument/2006/relationships/hyperlink" Target="https://erdr.gp.gov.ua/erdr/erdr.bi.web.Listing.cls?link=t1m3c1r14&amp;key=5631872" TargetMode="External"/><Relationship Id="rId4357" Type="http://schemas.openxmlformats.org/officeDocument/2006/relationships/hyperlink" Target="https://erdr.gp.gov.ua/erdr/erdr.bi.web.Listing.cls?link=t1m2c3r140&amp;key=5631872" TargetMode="External"/><Relationship Id="rId4771" Type="http://schemas.openxmlformats.org/officeDocument/2006/relationships/hyperlink" Target="https://erdr.gp.gov.ua/erdr/erdr.bi.web.Listing.cls?link=t1m2c17r156&amp;key=5631872" TargetMode="External"/><Relationship Id="rId5408" Type="http://schemas.openxmlformats.org/officeDocument/2006/relationships/hyperlink" Target="https://erdr.gp.gov.ua/erdr/erdr.bi.web.Listing.cls?link=t1m2c4r182&amp;key=5631872" TargetMode="External"/><Relationship Id="rId3373" Type="http://schemas.openxmlformats.org/officeDocument/2006/relationships/hyperlink" Target="https://erdr.gp.gov.ua/erdr/erdr.bi.web.Listing.cls?link=t1m2c19r100&amp;key=5631872" TargetMode="External"/><Relationship Id="rId4424" Type="http://schemas.openxmlformats.org/officeDocument/2006/relationships/hyperlink" Target="https://erdr.gp.gov.ua/erdr/erdr.bi.web.Listing.cls?link=t1m2c20r142&amp;key=5631872" TargetMode="External"/><Relationship Id="rId5822" Type="http://schemas.openxmlformats.org/officeDocument/2006/relationships/hyperlink" Target="https://erdr.gp.gov.ua/erdr/erdr.bi.web.Listing.cls?link=t1m2c18r198&amp;key=5631872" TargetMode="External"/><Relationship Id="rId294" Type="http://schemas.openxmlformats.org/officeDocument/2006/relationships/hyperlink" Target="https://erdr.gp.gov.ua/erdr/erdr.bi.web.Listing.cls?link=t1m5c4r1&amp;key=5631872" TargetMode="External"/><Relationship Id="rId3026" Type="http://schemas.openxmlformats.org/officeDocument/2006/relationships/hyperlink" Target="https://erdr.gp.gov.ua/erdr/erdr.bi.web.Listing.cls?link=t1m3c1r87&amp;key=5631872" TargetMode="External"/><Relationship Id="rId7994" Type="http://schemas.openxmlformats.org/officeDocument/2006/relationships/hyperlink" Target="https://erdr.gp.gov.ua/erdr/erdr.bi.web.Listing.cls?link=t1m2c15r285&amp;key=5631872" TargetMode="External"/><Relationship Id="rId361" Type="http://schemas.openxmlformats.org/officeDocument/2006/relationships/hyperlink" Target="https://erdr.gp.gov.ua/erdr/erdr.bi.web.Listing.cls?link=t1m4c17r3&amp;key=5631872" TargetMode="External"/><Relationship Id="rId2042" Type="http://schemas.openxmlformats.org/officeDocument/2006/relationships/hyperlink" Target="https://erdr.gp.gov.ua/erdr/erdr.bi.web.Listing.cls?link=t1m2c13r47&amp;key=5631872" TargetMode="External"/><Relationship Id="rId3440" Type="http://schemas.openxmlformats.org/officeDocument/2006/relationships/hyperlink" Target="https://erdr.gp.gov.ua/erdr/erdr.bi.web.Listing.cls?link=t1m2c11r103&amp;key=5631872" TargetMode="External"/><Relationship Id="rId5198" Type="http://schemas.openxmlformats.org/officeDocument/2006/relationships/hyperlink" Target="https://erdr.gp.gov.ua/erdr/erdr.bi.web.Listing.cls?link=t1m2c19r173&amp;key=5631872" TargetMode="External"/><Relationship Id="rId6596" Type="http://schemas.openxmlformats.org/officeDocument/2006/relationships/hyperlink" Target="https://erdr.gp.gov.ua/erdr/erdr.bi.web.Listing.cls?link=t1m2c17r229&amp;key=5631872" TargetMode="External"/><Relationship Id="rId7647" Type="http://schemas.openxmlformats.org/officeDocument/2006/relationships/hyperlink" Target="https://erdr.gp.gov.ua/erdr/erdr.bi.web.Listing.cls?link=t1m2c18r271&amp;key=5631872" TargetMode="External"/><Relationship Id="rId6249" Type="http://schemas.openxmlformats.org/officeDocument/2006/relationships/hyperlink" Target="https://erdr.gp.gov.ua/erdr/erdr.bi.web.Listing.cls?link=t1m2c20r215&amp;key=5631872" TargetMode="External"/><Relationship Id="rId6663" Type="http://schemas.openxmlformats.org/officeDocument/2006/relationships/hyperlink" Target="https://erdr.gp.gov.ua/erdr/erdr.bi.web.Listing.cls?link=t1m2c9r232&amp;key=5631872" TargetMode="External"/><Relationship Id="rId7714" Type="http://schemas.openxmlformats.org/officeDocument/2006/relationships/hyperlink" Target="https://erdr.gp.gov.ua/erdr/erdr.bi.web.Listing.cls?link=t1m2c10r274&amp;key=5631872" TargetMode="External"/><Relationship Id="rId2859" Type="http://schemas.openxmlformats.org/officeDocument/2006/relationships/hyperlink" Target="https://erdr.gp.gov.ua/erdr/erdr.bi.web.Listing.cls?link=t1m2c5r80&amp;key=5631872" TargetMode="External"/><Relationship Id="rId5265" Type="http://schemas.openxmlformats.org/officeDocument/2006/relationships/hyperlink" Target="https://erdr.gp.gov.ua/erdr/erdr.bi.web.Listing.cls?link=t1m2c11r176&amp;key=5631872" TargetMode="External"/><Relationship Id="rId6316" Type="http://schemas.openxmlformats.org/officeDocument/2006/relationships/hyperlink" Target="https://erdr.gp.gov.ua/erdr/erdr.bi.web.Listing.cls?link=t1m2c12r218&amp;key=5631872" TargetMode="External"/><Relationship Id="rId6730" Type="http://schemas.openxmlformats.org/officeDocument/2006/relationships/hyperlink" Target="https://erdr.gp.gov.ua/erdr/erdr.bi.web.Listing.cls?link=t1m2c1r235&amp;key=5631872" TargetMode="External"/><Relationship Id="rId1875" Type="http://schemas.openxmlformats.org/officeDocument/2006/relationships/hyperlink" Target="https://erdr.gp.gov.ua/erdr/erdr.bi.web.Listing.cls?link=t1m2c21r40&amp;key=5631872" TargetMode="External"/><Relationship Id="rId4281" Type="http://schemas.openxmlformats.org/officeDocument/2006/relationships/hyperlink" Target="https://erdr.gp.gov.ua/erdr/erdr.bi.web.Listing.cls?link=t1m2c2r137&amp;key=5631872" TargetMode="External"/><Relationship Id="rId5332" Type="http://schemas.openxmlformats.org/officeDocument/2006/relationships/hyperlink" Target="https://erdr.gp.gov.ua/erdr/erdr.bi.web.Listing.cls?link=t1m2c3r179&amp;key=5631872" TargetMode="External"/><Relationship Id="rId8488" Type="http://schemas.openxmlformats.org/officeDocument/2006/relationships/hyperlink" Target="https://erdr.gp.gov.ua/erdr/erdr.bi.web.Listing.cls?link=t1m2c9r305&amp;key=5631872" TargetMode="External"/><Relationship Id="rId1528" Type="http://schemas.openxmlformats.org/officeDocument/2006/relationships/hyperlink" Target="https://erdr.gp.gov.ua/erdr/erdr.bi.web.Listing.cls?link=t1m3c3r27&amp;key=5631872" TargetMode="External"/><Relationship Id="rId2926" Type="http://schemas.openxmlformats.org/officeDocument/2006/relationships/hyperlink" Target="https://erdr.gp.gov.ua/erdr/erdr.bi.web.Listing.cls?link=t1m3c1r83&amp;key=5631872" TargetMode="External"/><Relationship Id="rId1942" Type="http://schemas.openxmlformats.org/officeDocument/2006/relationships/hyperlink" Target="https://erdr.gp.gov.ua/erdr/erdr.bi.web.Listing.cls?link=t1m2c13r43&amp;key=5631872" TargetMode="External"/><Relationship Id="rId4001" Type="http://schemas.openxmlformats.org/officeDocument/2006/relationships/hyperlink" Target="https://erdr.gp.gov.ua/erdr/erdr.bi.web.Listing.cls?link=t1m3c1r126&amp;key=5631872" TargetMode="External"/><Relationship Id="rId7157" Type="http://schemas.openxmlformats.org/officeDocument/2006/relationships/hyperlink" Target="https://erdr.gp.gov.ua/erdr/erdr.bi.web.Listing.cls?link=t1m2c3r252&amp;key=5631872" TargetMode="External"/><Relationship Id="rId8208" Type="http://schemas.openxmlformats.org/officeDocument/2006/relationships/hyperlink" Target="https://erdr.gp.gov.ua/erdr/erdr.bi.web.Listing.cls?link=t1m2c4r294&amp;key=5631872" TargetMode="External"/><Relationship Id="rId6173" Type="http://schemas.openxmlformats.org/officeDocument/2006/relationships/hyperlink" Target="https://erdr.gp.gov.ua/erdr/erdr.bi.web.Listing.cls?link=t1m2c19r212&amp;key=5631872" TargetMode="External"/><Relationship Id="rId7571" Type="http://schemas.openxmlformats.org/officeDocument/2006/relationships/hyperlink" Target="https://erdr.gp.gov.ua/erdr/erdr.bi.web.Listing.cls?link=t1m2c17r268&amp;key=5631872" TargetMode="External"/><Relationship Id="rId3767" Type="http://schemas.openxmlformats.org/officeDocument/2006/relationships/hyperlink" Target="https://erdr.gp.gov.ua/erdr/erdr.bi.web.Listing.cls?link=t1m2c13r116&amp;key=5631872" TargetMode="External"/><Relationship Id="rId4818" Type="http://schemas.openxmlformats.org/officeDocument/2006/relationships/hyperlink" Target="https://erdr.gp.gov.ua/erdr/erdr.bi.web.Listing.cls?link=t1m2c14r158&amp;key=5631872" TargetMode="External"/><Relationship Id="rId7224" Type="http://schemas.openxmlformats.org/officeDocument/2006/relationships/hyperlink" Target="https://erdr.gp.gov.ua/erdr/erdr.bi.web.Listing.cls?link=t1m2c20r254&amp;key=5631872" TargetMode="External"/><Relationship Id="rId688" Type="http://schemas.openxmlformats.org/officeDocument/2006/relationships/hyperlink" Target="https://erdr.gp.gov.ua/erdr/erdr.bi.web.Listing.cls?link=t1m1c13r28&amp;key=5631872" TargetMode="External"/><Relationship Id="rId2369" Type="http://schemas.openxmlformats.org/officeDocument/2006/relationships/hyperlink" Target="https://erdr.gp.gov.ua/erdr/erdr.bi.web.Listing.cls?link=t1m2c15r60&amp;key=5631872" TargetMode="External"/><Relationship Id="rId2783" Type="http://schemas.openxmlformats.org/officeDocument/2006/relationships/hyperlink" Target="https://erdr.gp.gov.ua/erdr/erdr.bi.web.Listing.cls?link=t1m2c4r77&amp;key=5631872" TargetMode="External"/><Relationship Id="rId3834" Type="http://schemas.openxmlformats.org/officeDocument/2006/relationships/hyperlink" Target="https://erdr.gp.gov.ua/erdr/erdr.bi.web.Listing.cls?link=t1m2c5r119&amp;key=5631872" TargetMode="External"/><Relationship Id="rId6240" Type="http://schemas.openxmlformats.org/officeDocument/2006/relationships/hyperlink" Target="https://erdr.gp.gov.ua/erdr/erdr.bi.web.Listing.cls?link=t1m2c11r215&amp;key=5631872" TargetMode="External"/><Relationship Id="rId755" Type="http://schemas.openxmlformats.org/officeDocument/2006/relationships/hyperlink" Target="https://erdr.gp.gov.ua/erdr/erdr.bi.web.Listing.cls?link=t1m1c5r31&amp;key=5631872" TargetMode="External"/><Relationship Id="rId1385" Type="http://schemas.openxmlformats.org/officeDocument/2006/relationships/hyperlink" Target="https://erdr.gp.gov.ua/erdr/erdr.bi.web.Listing.cls?link=t1m2c6r21&amp;key=5631872" TargetMode="External"/><Relationship Id="rId2436" Type="http://schemas.openxmlformats.org/officeDocument/2006/relationships/hyperlink" Target="https://erdr.gp.gov.ua/erdr/erdr.bi.web.Listing.cls?link=t1m2c7r63&amp;key=5631872" TargetMode="External"/><Relationship Id="rId2850" Type="http://schemas.openxmlformats.org/officeDocument/2006/relationships/hyperlink" Target="https://erdr.gp.gov.ua/erdr/erdr.bi.web.Listing.cls?link=t1m2c21r79&amp;key=5631872" TargetMode="External"/><Relationship Id="rId91" Type="http://schemas.openxmlformats.org/officeDocument/2006/relationships/hyperlink" Target="https://erdr.gp.gov.ua/erdr/erdr.bi.web.Listing.cls?link=t1m1c16r4&amp;key=5631872" TargetMode="External"/><Relationship Id="rId408" Type="http://schemas.openxmlformats.org/officeDocument/2006/relationships/hyperlink" Target="https://erdr.gp.gov.ua/erdr/erdr.bi.web.Listing.cls?link=t1m1c18r16&amp;key=5631872" TargetMode="External"/><Relationship Id="rId822" Type="http://schemas.openxmlformats.org/officeDocument/2006/relationships/hyperlink" Target="https://erdr.gp.gov.ua/erdr/erdr.bi.web.Listing.cls?link=t1m1c22r33&amp;key=5631872" TargetMode="External"/><Relationship Id="rId1038" Type="http://schemas.openxmlformats.org/officeDocument/2006/relationships/hyperlink" Target="https://erdr.gp.gov.ua/erdr/erdr.bi.web.Listing.cls?link=t1m2c9r7&amp;key=5631872" TargetMode="External"/><Relationship Id="rId1452" Type="http://schemas.openxmlformats.org/officeDocument/2006/relationships/hyperlink" Target="https://erdr.gp.gov.ua/erdr/erdr.bi.web.Listing.cls?link=t1m3c2r24&amp;key=5631872" TargetMode="External"/><Relationship Id="rId2503" Type="http://schemas.openxmlformats.org/officeDocument/2006/relationships/hyperlink" Target="https://erdr.gp.gov.ua/erdr/erdr.bi.web.Listing.cls?link=t1m3c3r66&amp;key=5631872" TargetMode="External"/><Relationship Id="rId3901" Type="http://schemas.openxmlformats.org/officeDocument/2006/relationships/hyperlink" Target="https://erdr.gp.gov.ua/erdr/erdr.bi.web.Listing.cls?link=t1m3c1r122&amp;key=5631872" TargetMode="External"/><Relationship Id="rId5659" Type="http://schemas.openxmlformats.org/officeDocument/2006/relationships/hyperlink" Target="https://erdr.gp.gov.ua/erdr/erdr.bi.web.Listing.cls?link=t1m2c5r192&amp;key=5631872" TargetMode="External"/><Relationship Id="rId8065" Type="http://schemas.openxmlformats.org/officeDocument/2006/relationships/hyperlink" Target="https://erdr.gp.gov.ua/erdr/erdr.bi.web.Listing.cls?link=t1m2c11r288&amp;key=5631872" TargetMode="External"/><Relationship Id="rId1105" Type="http://schemas.openxmlformats.org/officeDocument/2006/relationships/hyperlink" Target="https://erdr.gp.gov.ua/erdr/erdr.bi.web.Listing.cls?link=t1m2c1r10&amp;key=5631872" TargetMode="External"/><Relationship Id="rId7081" Type="http://schemas.openxmlformats.org/officeDocument/2006/relationships/hyperlink" Target="https://erdr.gp.gov.ua/erdr/erdr.bi.web.Listing.cls?link=t1m2c2r249&amp;key=5631872" TargetMode="External"/><Relationship Id="rId8132" Type="http://schemas.openxmlformats.org/officeDocument/2006/relationships/hyperlink" Target="https://erdr.gp.gov.ua/erdr/erdr.bi.web.Listing.cls?link=t1m2c3r291&amp;key=5631872" TargetMode="External"/><Relationship Id="rId3277" Type="http://schemas.openxmlformats.org/officeDocument/2006/relationships/hyperlink" Target="https://erdr.gp.gov.ua/erdr/erdr.bi.web.Listing.cls?link=t1m3c2r97&amp;key=5631872" TargetMode="External"/><Relationship Id="rId4675" Type="http://schemas.openxmlformats.org/officeDocument/2006/relationships/hyperlink" Target="https://erdr.gp.gov.ua/erdr/erdr.bi.web.Listing.cls?link=t1m2c21r152&amp;key=5631872" TargetMode="External"/><Relationship Id="rId5726" Type="http://schemas.openxmlformats.org/officeDocument/2006/relationships/hyperlink" Target="https://erdr.gp.gov.ua/erdr/erdr.bi.web.Listing.cls?link=t1m3c1r195&amp;key=5631872" TargetMode="External"/><Relationship Id="rId198" Type="http://schemas.openxmlformats.org/officeDocument/2006/relationships/hyperlink" Target="https://erdr.gp.gov.ua/erdr/erdr.bi.web.Listing.cls?link=t1m1c8r11&amp;key=5631872" TargetMode="External"/><Relationship Id="rId3691" Type="http://schemas.openxmlformats.org/officeDocument/2006/relationships/hyperlink" Target="https://erdr.gp.gov.ua/erdr/erdr.bi.web.Listing.cls?link=t1m2c12r113&amp;key=5631872" TargetMode="External"/><Relationship Id="rId4328" Type="http://schemas.openxmlformats.org/officeDocument/2006/relationships/hyperlink" Target="https://erdr.gp.gov.ua/erdr/erdr.bi.web.Listing.cls?link=t1m3c3r139&amp;key=5631872" TargetMode="External"/><Relationship Id="rId4742" Type="http://schemas.openxmlformats.org/officeDocument/2006/relationships/hyperlink" Target="https://erdr.gp.gov.ua/erdr/erdr.bi.web.Listing.cls?link=t1m2c13r155&amp;key=5631872" TargetMode="External"/><Relationship Id="rId7898" Type="http://schemas.openxmlformats.org/officeDocument/2006/relationships/hyperlink" Target="https://erdr.gp.gov.ua/erdr/erdr.bi.web.Listing.cls?link=t1m2c19r281&amp;key=5631872" TargetMode="External"/><Relationship Id="rId2293" Type="http://schemas.openxmlformats.org/officeDocument/2006/relationships/hyperlink" Target="https://erdr.gp.gov.ua/erdr/erdr.bi.web.Listing.cls?link=t1m2c14r57&amp;key=5631872" TargetMode="External"/><Relationship Id="rId3344" Type="http://schemas.openxmlformats.org/officeDocument/2006/relationships/hyperlink" Target="https://erdr.gp.gov.ua/erdr/erdr.bi.web.Listing.cls?link=t1m2c15r99&amp;key=5631872" TargetMode="External"/><Relationship Id="rId7965" Type="http://schemas.openxmlformats.org/officeDocument/2006/relationships/hyperlink" Target="https://erdr.gp.gov.ua/erdr/erdr.bi.web.Listing.cls?link=t1m2c11r284&amp;key=5631872" TargetMode="External"/><Relationship Id="rId265" Type="http://schemas.openxmlformats.org/officeDocument/2006/relationships/hyperlink" Target="https://erdr.gp.gov.ua/erdr/erdr.bi.web.Listing.cls?link=t1m1c25r13&amp;key=5631872" TargetMode="External"/><Relationship Id="rId2360" Type="http://schemas.openxmlformats.org/officeDocument/2006/relationships/hyperlink" Target="https://erdr.gp.gov.ua/erdr/erdr.bi.web.Listing.cls?link=t1m2c6r60&amp;key=5631872" TargetMode="External"/><Relationship Id="rId3411" Type="http://schemas.openxmlformats.org/officeDocument/2006/relationships/hyperlink" Target="https://erdr.gp.gov.ua/erdr/erdr.bi.web.Listing.cls?link=t1m2c7r102&amp;key=5631872" TargetMode="External"/><Relationship Id="rId6567" Type="http://schemas.openxmlformats.org/officeDocument/2006/relationships/hyperlink" Target="https://erdr.gp.gov.ua/erdr/erdr.bi.web.Listing.cls?link=t1m2c13r228&amp;key=5631872" TargetMode="External"/><Relationship Id="rId6981" Type="http://schemas.openxmlformats.org/officeDocument/2006/relationships/hyperlink" Target="https://erdr.gp.gov.ua/erdr/erdr.bi.web.Listing.cls?link=t1m2c2r245&amp;key=5631872" TargetMode="External"/><Relationship Id="rId7618" Type="http://schemas.openxmlformats.org/officeDocument/2006/relationships/hyperlink" Target="https://erdr.gp.gov.ua/erdr/erdr.bi.web.Listing.cls?link=t1m2c14r270&amp;key=5631872" TargetMode="External"/><Relationship Id="rId332" Type="http://schemas.openxmlformats.org/officeDocument/2006/relationships/hyperlink" Target="https://erdr.gp.gov.ua/erdr/erdr.bi.web.Listing.cls?link=t1m4c13r2&amp;key=5631872" TargetMode="External"/><Relationship Id="rId2013" Type="http://schemas.openxmlformats.org/officeDocument/2006/relationships/hyperlink" Target="https://erdr.gp.gov.ua/erdr/erdr.bi.web.Listing.cls?link=t1m2c9r46&amp;key=5631872" TargetMode="External"/><Relationship Id="rId5169" Type="http://schemas.openxmlformats.org/officeDocument/2006/relationships/hyperlink" Target="https://erdr.gp.gov.ua/erdr/erdr.bi.web.Listing.cls?link=t1m2c15r172&amp;key=5631872" TargetMode="External"/><Relationship Id="rId5583" Type="http://schemas.openxmlformats.org/officeDocument/2006/relationships/hyperlink" Target="https://erdr.gp.gov.ua/erdr/erdr.bi.web.Listing.cls?link=t1m2c4r189&amp;key=5631872" TargetMode="External"/><Relationship Id="rId6634" Type="http://schemas.openxmlformats.org/officeDocument/2006/relationships/hyperlink" Target="https://erdr.gp.gov.ua/erdr/erdr.bi.web.Listing.cls?link=t1m2c5r231&amp;key=5631872" TargetMode="External"/><Relationship Id="rId4185" Type="http://schemas.openxmlformats.org/officeDocument/2006/relationships/hyperlink" Target="https://erdr.gp.gov.ua/erdr/erdr.bi.web.Listing.cls?link=t1m2c6r133&amp;key=5631872" TargetMode="External"/><Relationship Id="rId5236" Type="http://schemas.openxmlformats.org/officeDocument/2006/relationships/hyperlink" Target="https://erdr.gp.gov.ua/erdr/erdr.bi.web.Listing.cls?link=t1m2c7r175&amp;key=5631872" TargetMode="External"/><Relationship Id="rId1779" Type="http://schemas.openxmlformats.org/officeDocument/2006/relationships/hyperlink" Target="https://erdr.gp.gov.ua/erdr/erdr.bi.web.Listing.cls?link=t1m3c4r37&amp;key=5631872" TargetMode="External"/><Relationship Id="rId4252" Type="http://schemas.openxmlformats.org/officeDocument/2006/relationships/hyperlink" Target="https://erdr.gp.gov.ua/erdr/erdr.bi.web.Listing.cls?link=t1m3c2r136&amp;key=5631872" TargetMode="External"/><Relationship Id="rId5650" Type="http://schemas.openxmlformats.org/officeDocument/2006/relationships/hyperlink" Target="https://erdr.gp.gov.ua/erdr/erdr.bi.web.Listing.cls?link=t1m2c21r191&amp;key=5631872" TargetMode="External"/><Relationship Id="rId6701" Type="http://schemas.openxmlformats.org/officeDocument/2006/relationships/hyperlink" Target="https://erdr.gp.gov.ua/erdr/erdr.bi.web.Listing.cls?link=t1m3c1r234&amp;key=5631872" TargetMode="External"/><Relationship Id="rId1846" Type="http://schemas.openxmlformats.org/officeDocument/2006/relationships/hyperlink" Target="https://erdr.gp.gov.ua/erdr/erdr.bi.web.Listing.cls?link=t1m2c17r39&amp;key=5631872" TargetMode="External"/><Relationship Id="rId5303" Type="http://schemas.openxmlformats.org/officeDocument/2006/relationships/hyperlink" Target="https://erdr.gp.gov.ua/erdr/erdr.bi.web.Listing.cls?link=t1m3c3r178&amp;key=5631872" TargetMode="External"/><Relationship Id="rId8459" Type="http://schemas.openxmlformats.org/officeDocument/2006/relationships/hyperlink" Target="https://erdr.gp.gov.ua/erdr/erdr.bi.web.Listing.cls?link=t1m2c5r304&amp;key=5631872" TargetMode="External"/><Relationship Id="rId1913" Type="http://schemas.openxmlformats.org/officeDocument/2006/relationships/hyperlink" Target="https://erdr.gp.gov.ua/erdr/erdr.bi.web.Listing.cls?link=t1m2c9r42&amp;key=5631872" TargetMode="External"/><Relationship Id="rId7475" Type="http://schemas.openxmlformats.org/officeDocument/2006/relationships/hyperlink" Target="https://erdr.gp.gov.ua/erdr/erdr.bi.web.Listing.cls?link=t1m2c21r264&amp;key=5631872" TargetMode="External"/><Relationship Id="rId6077" Type="http://schemas.openxmlformats.org/officeDocument/2006/relationships/hyperlink" Target="https://erdr.gp.gov.ua/erdr/erdr.bi.web.Listing.cls?link=t1m3c2r209&amp;key=5631872" TargetMode="External"/><Relationship Id="rId6491" Type="http://schemas.openxmlformats.org/officeDocument/2006/relationships/hyperlink" Target="https://erdr.gp.gov.ua/erdr/erdr.bi.web.Listing.cls?link=t1m2c12r225&amp;key=5631872" TargetMode="External"/><Relationship Id="rId7128" Type="http://schemas.openxmlformats.org/officeDocument/2006/relationships/hyperlink" Target="https://erdr.gp.gov.ua/erdr/erdr.bi.web.Listing.cls?link=t1m3c3r251&amp;key=5631872" TargetMode="External"/><Relationship Id="rId7542" Type="http://schemas.openxmlformats.org/officeDocument/2006/relationships/hyperlink" Target="https://erdr.gp.gov.ua/erdr/erdr.bi.web.Listing.cls?link=t1m2c13r267&amp;key=5631872" TargetMode="External"/><Relationship Id="rId2687" Type="http://schemas.openxmlformats.org/officeDocument/2006/relationships/hyperlink" Target="https://erdr.gp.gov.ua/erdr/erdr.bi.web.Listing.cls?link=t1m2c8r73&amp;key=5631872" TargetMode="External"/><Relationship Id="rId3738" Type="http://schemas.openxmlformats.org/officeDocument/2006/relationships/hyperlink" Target="https://erdr.gp.gov.ua/erdr/erdr.bi.web.Listing.cls?link=t1m2c9r115&amp;key=5631872" TargetMode="External"/><Relationship Id="rId5093" Type="http://schemas.openxmlformats.org/officeDocument/2006/relationships/hyperlink" Target="https://erdr.gp.gov.ua/erdr/erdr.bi.web.Listing.cls?link=t1m2c14r169&amp;key=5631872" TargetMode="External"/><Relationship Id="rId6144" Type="http://schemas.openxmlformats.org/officeDocument/2006/relationships/hyperlink" Target="https://erdr.gp.gov.ua/erdr/erdr.bi.web.Listing.cls?link=t1m2c15r211&amp;key=5631872" TargetMode="External"/><Relationship Id="rId659" Type="http://schemas.openxmlformats.org/officeDocument/2006/relationships/hyperlink" Target="https://erdr.gp.gov.ua/erdr/erdr.bi.web.Listing.cls?link=t1m1c9r27&amp;key=5631872" TargetMode="External"/><Relationship Id="rId1289" Type="http://schemas.openxmlformats.org/officeDocument/2006/relationships/hyperlink" Target="https://erdr.gp.gov.ua/erdr/erdr.bi.web.Listing.cls?link=t1m2c10r17&amp;key=5631872" TargetMode="External"/><Relationship Id="rId5160" Type="http://schemas.openxmlformats.org/officeDocument/2006/relationships/hyperlink" Target="https://erdr.gp.gov.ua/erdr/erdr.bi.web.Listing.cls?link=t1m2c6r172&amp;key=5631872" TargetMode="External"/><Relationship Id="rId6211" Type="http://schemas.openxmlformats.org/officeDocument/2006/relationships/hyperlink" Target="https://erdr.gp.gov.ua/erdr/erdr.bi.web.Listing.cls?link=t1m2c7r214&amp;key=5631872" TargetMode="External"/><Relationship Id="rId1356" Type="http://schemas.openxmlformats.org/officeDocument/2006/relationships/hyperlink" Target="https://erdr.gp.gov.ua/erdr/erdr.bi.web.Listing.cls?link=t1m2c2r20&amp;key=5631872" TargetMode="External"/><Relationship Id="rId2754" Type="http://schemas.openxmlformats.org/officeDocument/2006/relationships/hyperlink" Target="https://erdr.gp.gov.ua/erdr/erdr.bi.web.Listing.cls?link=t1m3c4r76&amp;key=5631872" TargetMode="External"/><Relationship Id="rId3805" Type="http://schemas.openxmlformats.org/officeDocument/2006/relationships/hyperlink" Target="https://erdr.gp.gov.ua/erdr/erdr.bi.web.Listing.cls?link=t1m2c1r118&amp;key=5631872" TargetMode="External"/><Relationship Id="rId8383" Type="http://schemas.openxmlformats.org/officeDocument/2006/relationships/hyperlink" Target="https://erdr.gp.gov.ua/erdr/erdr.bi.web.Listing.cls?link=t1m2c4r301&amp;key=5631872" TargetMode="External"/><Relationship Id="rId726" Type="http://schemas.openxmlformats.org/officeDocument/2006/relationships/hyperlink" Target="https://erdr.gp.gov.ua/erdr/erdr.bi.web.Listing.cls?link=t1m1c1r30&amp;key=5631872" TargetMode="External"/><Relationship Id="rId1009" Type="http://schemas.openxmlformats.org/officeDocument/2006/relationships/hyperlink" Target="https://erdr.gp.gov.ua/erdr/erdr.bi.web.Listing.cls?link=t1m2c5r6&amp;key=5631872" TargetMode="External"/><Relationship Id="rId1770" Type="http://schemas.openxmlformats.org/officeDocument/2006/relationships/hyperlink" Target="https://erdr.gp.gov.ua/erdr/erdr.bi.web.Listing.cls?link=t1m2c16r36&amp;key=5631872" TargetMode="External"/><Relationship Id="rId2407" Type="http://schemas.openxmlformats.org/officeDocument/2006/relationships/hyperlink" Target="https://erdr.gp.gov.ua/erdr/erdr.bi.web.Listing.cls?link=t1m2c3r62&amp;key=5631872" TargetMode="External"/><Relationship Id="rId2821" Type="http://schemas.openxmlformats.org/officeDocument/2006/relationships/hyperlink" Target="https://erdr.gp.gov.ua/erdr/erdr.bi.web.Listing.cls?link=t1m2c17r78&amp;key=5631872" TargetMode="External"/><Relationship Id="rId5977" Type="http://schemas.openxmlformats.org/officeDocument/2006/relationships/hyperlink" Target="https://erdr.gp.gov.ua/erdr/erdr.bi.web.Listing.cls?link=t1m3c2r205&amp;key=5631872" TargetMode="External"/><Relationship Id="rId8036" Type="http://schemas.openxmlformats.org/officeDocument/2006/relationships/hyperlink" Target="https://erdr.gp.gov.ua/erdr/erdr.bi.web.Listing.cls?link=t1m2c7r287&amp;key=5631872" TargetMode="External"/><Relationship Id="rId62" Type="http://schemas.openxmlformats.org/officeDocument/2006/relationships/hyperlink" Target="https://erdr.gp.gov.ua/erdr/erdr.bi.web.Listing.cls?link=t1m1c12r3&amp;key=5631872" TargetMode="External"/><Relationship Id="rId1423" Type="http://schemas.openxmlformats.org/officeDocument/2006/relationships/hyperlink" Target="https://erdr.gp.gov.ua/erdr/erdr.bi.web.Listing.cls?link=t1m2c19r22&amp;key=5631872" TargetMode="External"/><Relationship Id="rId4579" Type="http://schemas.openxmlformats.org/officeDocument/2006/relationships/hyperlink" Target="https://erdr.gp.gov.ua/erdr/erdr.bi.web.Listing.cls?link=t1m3c4r149&amp;key=5631872" TargetMode="External"/><Relationship Id="rId4993" Type="http://schemas.openxmlformats.org/officeDocument/2006/relationships/hyperlink" Target="https://erdr.gp.gov.ua/erdr/erdr.bi.web.Listing.cls?link=t1m2c14r165&amp;key=5631872" TargetMode="External"/><Relationship Id="rId8450" Type="http://schemas.openxmlformats.org/officeDocument/2006/relationships/hyperlink" Target="https://erdr.gp.gov.ua/erdr/erdr.bi.web.Listing.cls?link=t1m2c21r303&amp;key=5631872" TargetMode="External"/><Relationship Id="rId3595" Type="http://schemas.openxmlformats.org/officeDocument/2006/relationships/hyperlink" Target="https://erdr.gp.gov.ua/erdr/erdr.bi.web.Listing.cls?link=t1m2c16r109&amp;key=5631872" TargetMode="External"/><Relationship Id="rId4646" Type="http://schemas.openxmlformats.org/officeDocument/2006/relationships/hyperlink" Target="https://erdr.gp.gov.ua/erdr/erdr.bi.web.Listing.cls?link=t1m2c17r151&amp;key=5631872" TargetMode="External"/><Relationship Id="rId7052" Type="http://schemas.openxmlformats.org/officeDocument/2006/relationships/hyperlink" Target="https://erdr.gp.gov.ua/erdr/erdr.bi.web.Listing.cls?link=t1m3c2r248&amp;key=5631872" TargetMode="External"/><Relationship Id="rId8103" Type="http://schemas.openxmlformats.org/officeDocument/2006/relationships/hyperlink" Target="https://erdr.gp.gov.ua/erdr/erdr.bi.web.Listing.cls?link=t1m3c3r290&amp;key=5631872" TargetMode="External"/><Relationship Id="rId2197" Type="http://schemas.openxmlformats.org/officeDocument/2006/relationships/hyperlink" Target="https://erdr.gp.gov.ua/erdr/erdr.bi.web.Listing.cls?link=t1m2c18r53&amp;key=5631872" TargetMode="External"/><Relationship Id="rId3248" Type="http://schemas.openxmlformats.org/officeDocument/2006/relationships/hyperlink" Target="https://erdr.gp.gov.ua/erdr/erdr.bi.web.Listing.cls?link=t1m2c19r95&amp;key=5631872" TargetMode="External"/><Relationship Id="rId3662" Type="http://schemas.openxmlformats.org/officeDocument/2006/relationships/hyperlink" Target="https://erdr.gp.gov.ua/erdr/erdr.bi.web.Listing.cls?link=t1m2c8r112&amp;key=5631872" TargetMode="External"/><Relationship Id="rId4713" Type="http://schemas.openxmlformats.org/officeDocument/2006/relationships/hyperlink" Target="https://erdr.gp.gov.ua/erdr/erdr.bi.web.Listing.cls?link=t1m2c9r154&amp;key=5631872" TargetMode="External"/><Relationship Id="rId7869" Type="http://schemas.openxmlformats.org/officeDocument/2006/relationships/hyperlink" Target="https://erdr.gp.gov.ua/erdr/erdr.bi.web.Listing.cls?link=t1m2c15r280&amp;key=5631872" TargetMode="External"/><Relationship Id="rId169" Type="http://schemas.openxmlformats.org/officeDocument/2006/relationships/hyperlink" Target="https://erdr.gp.gov.ua/erdr/erdr.bi.web.Listing.cls?link=t1m1c4r10&amp;key=5631872" TargetMode="External"/><Relationship Id="rId583" Type="http://schemas.openxmlformats.org/officeDocument/2006/relationships/hyperlink" Target="https://erdr.gp.gov.ua/erdr/erdr.bi.web.Listing.cls?link=t1m1c8r24&amp;key=5631872" TargetMode="External"/><Relationship Id="rId2264" Type="http://schemas.openxmlformats.org/officeDocument/2006/relationships/hyperlink" Target="https://erdr.gp.gov.ua/erdr/erdr.bi.web.Listing.cls?link=t1m2c10r56&amp;key=5631872" TargetMode="External"/><Relationship Id="rId3315" Type="http://schemas.openxmlformats.org/officeDocument/2006/relationships/hyperlink" Target="https://erdr.gp.gov.ua/erdr/erdr.bi.web.Listing.cls?link=t1m2c11r98&amp;key=5631872" TargetMode="External"/><Relationship Id="rId236" Type="http://schemas.openxmlformats.org/officeDocument/2006/relationships/hyperlink" Target="https://erdr.gp.gov.ua/erdr/erdr.bi.web.Listing.cls?link=t1m1c21r12&amp;key=5631872" TargetMode="External"/><Relationship Id="rId650" Type="http://schemas.openxmlformats.org/officeDocument/2006/relationships/hyperlink" Target="https://erdr.gp.gov.ua/erdr/erdr.bi.web.Listing.cls?link=t1m1c25r26&amp;key=5631872" TargetMode="External"/><Relationship Id="rId1280" Type="http://schemas.openxmlformats.org/officeDocument/2006/relationships/hyperlink" Target="https://erdr.gp.gov.ua/erdr/erdr.bi.web.Listing.cls?link=t1m2c1r17&amp;key=5631872" TargetMode="External"/><Relationship Id="rId2331" Type="http://schemas.openxmlformats.org/officeDocument/2006/relationships/hyperlink" Target="https://erdr.gp.gov.ua/erdr/erdr.bi.web.Listing.cls?link=t1m2c2r59&amp;key=5631872" TargetMode="External"/><Relationship Id="rId5487" Type="http://schemas.openxmlformats.org/officeDocument/2006/relationships/hyperlink" Target="https://erdr.gp.gov.ua/erdr/erdr.bi.web.Listing.cls?link=t1m2c8r185&amp;key=5631872" TargetMode="External"/><Relationship Id="rId6885" Type="http://schemas.openxmlformats.org/officeDocument/2006/relationships/hyperlink" Target="https://erdr.gp.gov.ua/erdr/erdr.bi.web.Listing.cls?link=t1m2c6r241&amp;key=5631872" TargetMode="External"/><Relationship Id="rId7936" Type="http://schemas.openxmlformats.org/officeDocument/2006/relationships/hyperlink" Target="https://erdr.gp.gov.ua/erdr/erdr.bi.web.Listing.cls?link=t1m2c7r283&amp;key=5631872" TargetMode="External"/><Relationship Id="rId303" Type="http://schemas.openxmlformats.org/officeDocument/2006/relationships/hyperlink" Target="https://erdr.gp.gov.ua/erdr/erdr.bi.web.Listing.cls?link=t1m4c9r1&amp;key=5631872" TargetMode="External"/><Relationship Id="rId4089" Type="http://schemas.openxmlformats.org/officeDocument/2006/relationships/hyperlink" Target="https://erdr.gp.gov.ua/erdr/erdr.bi.web.Listing.cls?link=t1m2c10r129&amp;key=5631872" TargetMode="External"/><Relationship Id="rId6538" Type="http://schemas.openxmlformats.org/officeDocument/2006/relationships/hyperlink" Target="https://erdr.gp.gov.ua/erdr/erdr.bi.web.Listing.cls?link=t1m2c9r227&amp;key=5631872" TargetMode="External"/><Relationship Id="rId6952" Type="http://schemas.openxmlformats.org/officeDocument/2006/relationships/hyperlink" Target="https://erdr.gp.gov.ua/erdr/erdr.bi.web.Listing.cls?link=t1m3c2r244&amp;key=5631872" TargetMode="External"/><Relationship Id="rId5554" Type="http://schemas.openxmlformats.org/officeDocument/2006/relationships/hyperlink" Target="https://erdr.gp.gov.ua/erdr/erdr.bi.web.Listing.cls?link=t1m3c4r188&amp;key=5631872" TargetMode="External"/><Relationship Id="rId6605" Type="http://schemas.openxmlformats.org/officeDocument/2006/relationships/hyperlink" Target="https://erdr.gp.gov.ua/erdr/erdr.bi.web.Listing.cls?link=t1m2c1r230&amp;key=5631872" TargetMode="External"/><Relationship Id="rId1000" Type="http://schemas.openxmlformats.org/officeDocument/2006/relationships/hyperlink" Target="https://erdr.gp.gov.ua/erdr/erdr.bi.web.Listing.cls?link=t1m2c21r5&amp;key=5631872" TargetMode="External"/><Relationship Id="rId4156" Type="http://schemas.openxmlformats.org/officeDocument/2006/relationships/hyperlink" Target="https://erdr.gp.gov.ua/erdr/erdr.bi.web.Listing.cls?link=t1m2c2r132&amp;key=5631872" TargetMode="External"/><Relationship Id="rId4570" Type="http://schemas.openxmlformats.org/officeDocument/2006/relationships/hyperlink" Target="https://erdr.gp.gov.ua/erdr/erdr.bi.web.Listing.cls?link=t1m2c16r148&amp;key=5631872" TargetMode="External"/><Relationship Id="rId5207" Type="http://schemas.openxmlformats.org/officeDocument/2006/relationships/hyperlink" Target="https://erdr.gp.gov.ua/erdr/erdr.bi.web.Listing.cls?link=t1m2c3r174&amp;key=5631872" TargetMode="External"/><Relationship Id="rId5621" Type="http://schemas.openxmlformats.org/officeDocument/2006/relationships/hyperlink" Target="https://erdr.gp.gov.ua/erdr/erdr.bi.web.Listing.cls?link=t1m2c17r190&amp;key=5631872" TargetMode="External"/><Relationship Id="rId1817" Type="http://schemas.openxmlformats.org/officeDocument/2006/relationships/hyperlink" Target="https://erdr.gp.gov.ua/erdr/erdr.bi.web.Listing.cls?link=t1m2c13r38&amp;key=5631872" TargetMode="External"/><Relationship Id="rId3172" Type="http://schemas.openxmlformats.org/officeDocument/2006/relationships/hyperlink" Target="https://erdr.gp.gov.ua/erdr/erdr.bi.web.Listing.cls?link=t1m2c18r92&amp;key=5631872" TargetMode="External"/><Relationship Id="rId4223" Type="http://schemas.openxmlformats.org/officeDocument/2006/relationships/hyperlink" Target="https://erdr.gp.gov.ua/erdr/erdr.bi.web.Listing.cls?link=t1m2c19r134&amp;key=5631872" TargetMode="External"/><Relationship Id="rId7379" Type="http://schemas.openxmlformats.org/officeDocument/2006/relationships/hyperlink" Target="https://erdr.gp.gov.ua/erdr/erdr.bi.web.Listing.cls?link=t1m3c4r261&amp;key=5631872" TargetMode="External"/><Relationship Id="rId7793" Type="http://schemas.openxmlformats.org/officeDocument/2006/relationships/hyperlink" Target="https://erdr.gp.gov.ua/erdr/erdr.bi.web.Listing.cls?link=t1m2c14r277&amp;key=5631872" TargetMode="External"/><Relationship Id="rId6395" Type="http://schemas.openxmlformats.org/officeDocument/2006/relationships/hyperlink" Target="https://erdr.gp.gov.ua/erdr/erdr.bi.web.Listing.cls?link=t1m2c16r221&amp;key=5631872" TargetMode="External"/><Relationship Id="rId7446" Type="http://schemas.openxmlformats.org/officeDocument/2006/relationships/hyperlink" Target="https://erdr.gp.gov.ua/erdr/erdr.bi.web.Listing.cls?link=t1m2c17r263&amp;key=5631872" TargetMode="External"/><Relationship Id="rId160" Type="http://schemas.openxmlformats.org/officeDocument/2006/relationships/hyperlink" Target="https://erdr.gp.gov.ua/erdr/erdr.bi.web.Listing.cls?link=t1m1c20r9&amp;key=5631872" TargetMode="External"/><Relationship Id="rId3989" Type="http://schemas.openxmlformats.org/officeDocument/2006/relationships/hyperlink" Target="https://erdr.gp.gov.ua/erdr/erdr.bi.web.Listing.cls?link=t1m2c10r125&amp;key=5631872" TargetMode="External"/><Relationship Id="rId6048" Type="http://schemas.openxmlformats.org/officeDocument/2006/relationships/hyperlink" Target="https://erdr.gp.gov.ua/erdr/erdr.bi.web.Listing.cls?link=t1m2c19r207&amp;key=5631872" TargetMode="External"/><Relationship Id="rId6462" Type="http://schemas.openxmlformats.org/officeDocument/2006/relationships/hyperlink" Target="https://erdr.gp.gov.ua/erdr/erdr.bi.web.Listing.cls?link=t1m2c8r224&amp;key=5631872" TargetMode="External"/><Relationship Id="rId7860" Type="http://schemas.openxmlformats.org/officeDocument/2006/relationships/hyperlink" Target="https://erdr.gp.gov.ua/erdr/erdr.bi.web.Listing.cls?link=t1m2c6r280&amp;key=5631872" TargetMode="External"/><Relationship Id="rId5064" Type="http://schemas.openxmlformats.org/officeDocument/2006/relationships/hyperlink" Target="https://erdr.gp.gov.ua/erdr/erdr.bi.web.Listing.cls?link=t1m2c10r168&amp;key=5631872" TargetMode="External"/><Relationship Id="rId6115" Type="http://schemas.openxmlformats.org/officeDocument/2006/relationships/hyperlink" Target="https://erdr.gp.gov.ua/erdr/erdr.bi.web.Listing.cls?link=t1m2c11r210&amp;key=5631872" TargetMode="External"/><Relationship Id="rId7513" Type="http://schemas.openxmlformats.org/officeDocument/2006/relationships/hyperlink" Target="https://erdr.gp.gov.ua/erdr/erdr.bi.web.Listing.cls?link=t1m2c9r266&amp;key=5631872" TargetMode="External"/><Relationship Id="rId977" Type="http://schemas.openxmlformats.org/officeDocument/2006/relationships/hyperlink" Target="https://erdr.gp.gov.ua/erdr/erdr.bi.web.Listing.cls?link=t1m3c2r5&amp;key=5631872" TargetMode="External"/><Relationship Id="rId2658" Type="http://schemas.openxmlformats.org/officeDocument/2006/relationships/hyperlink" Target="https://erdr.gp.gov.ua/erdr/erdr.bi.web.Listing.cls?link=t1m2c4r72&amp;key=5631872" TargetMode="External"/><Relationship Id="rId3709" Type="http://schemas.openxmlformats.org/officeDocument/2006/relationships/hyperlink" Target="https://erdr.gp.gov.ua/erdr/erdr.bi.web.Listing.cls?link=t1m2c5r114&amp;key=5631872" TargetMode="External"/><Relationship Id="rId4080" Type="http://schemas.openxmlformats.org/officeDocument/2006/relationships/hyperlink" Target="https://erdr.gp.gov.ua/erdr/erdr.bi.web.Listing.cls?link=t1m2c1r129&amp;key=5631872" TargetMode="External"/><Relationship Id="rId1674" Type="http://schemas.openxmlformats.org/officeDocument/2006/relationships/hyperlink" Target="https://erdr.gp.gov.ua/erdr/erdr.bi.web.Listing.cls?link=t1m2c20r32&amp;key=5631872" TargetMode="External"/><Relationship Id="rId2725" Type="http://schemas.openxmlformats.org/officeDocument/2006/relationships/hyperlink" Target="https://erdr.gp.gov.ua/erdr/erdr.bi.web.Listing.cls?link=t1m2c21r74&amp;key=5631872" TargetMode="External"/><Relationship Id="rId5131" Type="http://schemas.openxmlformats.org/officeDocument/2006/relationships/hyperlink" Target="https://erdr.gp.gov.ua/erdr/erdr.bi.web.Listing.cls?link=t1m2c2r171&amp;key=5631872" TargetMode="External"/><Relationship Id="rId8287" Type="http://schemas.openxmlformats.org/officeDocument/2006/relationships/hyperlink" Target="https://erdr.gp.gov.ua/erdr/erdr.bi.web.Listing.cls?link=t1m2c8r297&amp;key=5631872" TargetMode="External"/><Relationship Id="rId1327" Type="http://schemas.openxmlformats.org/officeDocument/2006/relationships/hyperlink" Target="https://erdr.gp.gov.ua/erdr/erdr.bi.web.Listing.cls?link=t1m3c2r19&amp;key=5631872" TargetMode="External"/><Relationship Id="rId1741" Type="http://schemas.openxmlformats.org/officeDocument/2006/relationships/hyperlink" Target="https://erdr.gp.gov.ua/erdr/erdr.bi.web.Listing.cls?link=t1m2c12r35&amp;key=5631872" TargetMode="External"/><Relationship Id="rId4897" Type="http://schemas.openxmlformats.org/officeDocument/2006/relationships/hyperlink" Target="https://erdr.gp.gov.ua/erdr/erdr.bi.web.Listing.cls?link=t1m2c18r161&amp;key=5631872" TargetMode="External"/><Relationship Id="rId5948" Type="http://schemas.openxmlformats.org/officeDocument/2006/relationships/hyperlink" Target="https://erdr.gp.gov.ua/erdr/erdr.bi.web.Listing.cls?link=t1m2c19r203&amp;key=5631872" TargetMode="External"/><Relationship Id="rId8354" Type="http://schemas.openxmlformats.org/officeDocument/2006/relationships/hyperlink" Target="https://erdr.gp.gov.ua/erdr/erdr.bi.web.Listing.cls?link=t1m3c4r300&amp;key=5631872" TargetMode="External"/><Relationship Id="rId33" Type="http://schemas.openxmlformats.org/officeDocument/2006/relationships/hyperlink" Target="https://erdr.gp.gov.ua/erdr/erdr.bi.web.Listing.cls?link=t1m1c8r2&amp;key=5631872" TargetMode="External"/><Relationship Id="rId3499" Type="http://schemas.openxmlformats.org/officeDocument/2006/relationships/hyperlink" Target="https://erdr.gp.gov.ua/erdr/erdr.bi.web.Listing.cls?link=t1m2c20r105&amp;key=5631872" TargetMode="External"/><Relationship Id="rId7370" Type="http://schemas.openxmlformats.org/officeDocument/2006/relationships/hyperlink" Target="https://erdr.gp.gov.ua/erdr/erdr.bi.web.Listing.cls?link=t1m2c16r260&amp;key=5631872" TargetMode="External"/><Relationship Id="rId8007" Type="http://schemas.openxmlformats.org/officeDocument/2006/relationships/hyperlink" Target="https://erdr.gp.gov.ua/erdr/erdr.bi.web.Listing.cls?link=t1m2c3r286&amp;key=5631872" TargetMode="External"/><Relationship Id="rId8421" Type="http://schemas.openxmlformats.org/officeDocument/2006/relationships/hyperlink" Target="https://erdr.gp.gov.ua/erdr/erdr.bi.web.Listing.cls?link=t1m2c17r302&amp;key=5631872" TargetMode="External"/><Relationship Id="rId3566" Type="http://schemas.openxmlformats.org/officeDocument/2006/relationships/hyperlink" Target="https://erdr.gp.gov.ua/erdr/erdr.bi.web.Listing.cls?link=t1m2c12r108&amp;key=5631872" TargetMode="External"/><Relationship Id="rId4964" Type="http://schemas.openxmlformats.org/officeDocument/2006/relationships/hyperlink" Target="https://erdr.gp.gov.ua/erdr/erdr.bi.web.Listing.cls?link=t1m2c10r164&amp;key=5631872" TargetMode="External"/><Relationship Id="rId7023" Type="http://schemas.openxmlformats.org/officeDocument/2006/relationships/hyperlink" Target="https://erdr.gp.gov.ua/erdr/erdr.bi.web.Listing.cls?link=t1m2c19r246&amp;key=5631872" TargetMode="External"/><Relationship Id="rId487" Type="http://schemas.openxmlformats.org/officeDocument/2006/relationships/hyperlink" Target="https://erdr.gp.gov.ua/erdr/erdr.bi.web.Listing.cls?link=t1m1c22r19&amp;key=5631872" TargetMode="External"/><Relationship Id="rId2168" Type="http://schemas.openxmlformats.org/officeDocument/2006/relationships/hyperlink" Target="https://erdr.gp.gov.ua/erdr/erdr.bi.web.Listing.cls?link=t1m2c14r52&amp;key=5631872" TargetMode="External"/><Relationship Id="rId3219" Type="http://schemas.openxmlformats.org/officeDocument/2006/relationships/hyperlink" Target="https://erdr.gp.gov.ua/erdr/erdr.bi.web.Listing.cls?link=t1m2c15r94&amp;key=5631872" TargetMode="External"/><Relationship Id="rId3980" Type="http://schemas.openxmlformats.org/officeDocument/2006/relationships/hyperlink" Target="https://erdr.gp.gov.ua/erdr/erdr.bi.web.Listing.cls?link=t1m2c1r125&amp;key=5631872" TargetMode="External"/><Relationship Id="rId4617" Type="http://schemas.openxmlformats.org/officeDocument/2006/relationships/hyperlink" Target="https://erdr.gp.gov.ua/erdr/erdr.bi.web.Listing.cls?link=t1m2c13r150&amp;key=5631872" TargetMode="External"/><Relationship Id="rId1184" Type="http://schemas.openxmlformats.org/officeDocument/2006/relationships/hyperlink" Target="https://erdr.gp.gov.ua/erdr/erdr.bi.web.Listing.cls?link=t1m2c5r13&amp;key=5631872" TargetMode="External"/><Relationship Id="rId2582" Type="http://schemas.openxmlformats.org/officeDocument/2006/relationships/hyperlink" Target="https://erdr.gp.gov.ua/erdr/erdr.bi.web.Listing.cls?link=t1m2c3r69&amp;key=5631872" TargetMode="External"/><Relationship Id="rId3633" Type="http://schemas.openxmlformats.org/officeDocument/2006/relationships/hyperlink" Target="https://erdr.gp.gov.ua/erdr/erdr.bi.web.Listing.cls?link=t1m2c4r111&amp;key=5631872" TargetMode="External"/><Relationship Id="rId6789" Type="http://schemas.openxmlformats.org/officeDocument/2006/relationships/hyperlink" Target="https://erdr.gp.gov.ua/erdr/erdr.bi.web.Listing.cls?link=t1m2c10r237&amp;key=5631872" TargetMode="External"/><Relationship Id="rId554" Type="http://schemas.openxmlformats.org/officeDocument/2006/relationships/hyperlink" Target="https://erdr.gp.gov.ua/erdr/erdr.bi.web.Listing.cls?link=t1m1c24r22&amp;key=5631872" TargetMode="External"/><Relationship Id="rId2235" Type="http://schemas.openxmlformats.org/officeDocument/2006/relationships/hyperlink" Target="https://erdr.gp.gov.ua/erdr/erdr.bi.web.Listing.cls?link=t1m2c6r55&amp;key=5631872" TargetMode="External"/><Relationship Id="rId3700" Type="http://schemas.openxmlformats.org/officeDocument/2006/relationships/hyperlink" Target="https://erdr.gp.gov.ua/erdr/erdr.bi.web.Listing.cls?link=t1m2c21r113&amp;key=5631872" TargetMode="External"/><Relationship Id="rId6856" Type="http://schemas.openxmlformats.org/officeDocument/2006/relationships/hyperlink" Target="https://erdr.gp.gov.ua/erdr/erdr.bi.web.Listing.cls?link=t1m2c2r240&amp;key=5631872" TargetMode="External"/><Relationship Id="rId7907" Type="http://schemas.openxmlformats.org/officeDocument/2006/relationships/hyperlink" Target="https://erdr.gp.gov.ua/erdr/erdr.bi.web.Listing.cls?link=t1m2c3r282&amp;key=5631872" TargetMode="External"/><Relationship Id="rId207" Type="http://schemas.openxmlformats.org/officeDocument/2006/relationships/hyperlink" Target="https://erdr.gp.gov.ua/erdr/erdr.bi.web.Listing.cls?link=t1m1c17r11&amp;key=5631872" TargetMode="External"/><Relationship Id="rId621" Type="http://schemas.openxmlformats.org/officeDocument/2006/relationships/hyperlink" Target="https://erdr.gp.gov.ua/erdr/erdr.bi.web.Listing.cls?link=t1m1c21r25&amp;key=5631872" TargetMode="External"/><Relationship Id="rId1251" Type="http://schemas.openxmlformats.org/officeDocument/2006/relationships/hyperlink" Target="https://erdr.gp.gov.ua/erdr/erdr.bi.web.Listing.cls?link=t1m3c1r16&amp;key=5631872" TargetMode="External"/><Relationship Id="rId2302" Type="http://schemas.openxmlformats.org/officeDocument/2006/relationships/hyperlink" Target="https://erdr.gp.gov.ua/erdr/erdr.bi.web.Listing.cls?link=t1m3c2r58&amp;key=5631872" TargetMode="External"/><Relationship Id="rId5458" Type="http://schemas.openxmlformats.org/officeDocument/2006/relationships/hyperlink" Target="https://erdr.gp.gov.ua/erdr/erdr.bi.web.Listing.cls?link=t1m2c4r184&amp;key=5631872" TargetMode="External"/><Relationship Id="rId5872" Type="http://schemas.openxmlformats.org/officeDocument/2006/relationships/hyperlink" Target="https://erdr.gp.gov.ua/erdr/erdr.bi.web.Listing.cls?link=t1m2c18r200&amp;key=5631872" TargetMode="External"/><Relationship Id="rId6509" Type="http://schemas.openxmlformats.org/officeDocument/2006/relationships/hyperlink" Target="https://erdr.gp.gov.ua/erdr/erdr.bi.web.Listing.cls?link=t1m2c5r226&amp;key=5631872" TargetMode="External"/><Relationship Id="rId6923" Type="http://schemas.openxmlformats.org/officeDocument/2006/relationships/hyperlink" Target="https://erdr.gp.gov.ua/erdr/erdr.bi.web.Listing.cls?link=t1m2c19r242&amp;key=5631872" TargetMode="External"/><Relationship Id="rId4474" Type="http://schemas.openxmlformats.org/officeDocument/2006/relationships/hyperlink" Target="https://erdr.gp.gov.ua/erdr/erdr.bi.web.Listing.cls?link=t1m2c20r144&amp;key=5631872" TargetMode="External"/><Relationship Id="rId5525" Type="http://schemas.openxmlformats.org/officeDocument/2006/relationships/hyperlink" Target="https://erdr.gp.gov.ua/erdr/erdr.bi.web.Listing.cls?link=t1m2c21r186&amp;key=5631872" TargetMode="External"/><Relationship Id="rId3076" Type="http://schemas.openxmlformats.org/officeDocument/2006/relationships/hyperlink" Target="https://erdr.gp.gov.ua/erdr/erdr.bi.web.Listing.cls?link=t1m3c1r89&amp;key=5631872" TargetMode="External"/><Relationship Id="rId3490" Type="http://schemas.openxmlformats.org/officeDocument/2006/relationships/hyperlink" Target="https://erdr.gp.gov.ua/erdr/erdr.bi.web.Listing.cls?link=t1m2c11r105&amp;key=5631872" TargetMode="External"/><Relationship Id="rId4127" Type="http://schemas.openxmlformats.org/officeDocument/2006/relationships/hyperlink" Target="https://erdr.gp.gov.ua/erdr/erdr.bi.web.Listing.cls?link=t1m3c2r131&amp;key=5631872" TargetMode="External"/><Relationship Id="rId4541" Type="http://schemas.openxmlformats.org/officeDocument/2006/relationships/hyperlink" Target="https://erdr.gp.gov.ua/erdr/erdr.bi.web.Listing.cls?link=t1m2c12r147&amp;key=5631872" TargetMode="External"/><Relationship Id="rId7697" Type="http://schemas.openxmlformats.org/officeDocument/2006/relationships/hyperlink" Target="https://erdr.gp.gov.ua/erdr/erdr.bi.web.Listing.cls?link=t1m2c18r273&amp;key=5631872" TargetMode="External"/><Relationship Id="rId2092" Type="http://schemas.openxmlformats.org/officeDocument/2006/relationships/hyperlink" Target="https://erdr.gp.gov.ua/erdr/erdr.bi.web.Listing.cls?link=t1m2c13r49&amp;key=5631872" TargetMode="External"/><Relationship Id="rId3143" Type="http://schemas.openxmlformats.org/officeDocument/2006/relationships/hyperlink" Target="https://erdr.gp.gov.ua/erdr/erdr.bi.web.Listing.cls?link=t1m2c14r91&amp;key=5631872" TargetMode="External"/><Relationship Id="rId6299" Type="http://schemas.openxmlformats.org/officeDocument/2006/relationships/hyperlink" Target="https://erdr.gp.gov.ua/erdr/erdr.bi.web.Listing.cls?link=t1m2c20r217&amp;key=5631872" TargetMode="External"/><Relationship Id="rId7764" Type="http://schemas.openxmlformats.org/officeDocument/2006/relationships/hyperlink" Target="https://erdr.gp.gov.ua/erdr/erdr.bi.web.Listing.cls?link=t1m2c10r276&amp;key=5631872" TargetMode="External"/><Relationship Id="rId131" Type="http://schemas.openxmlformats.org/officeDocument/2006/relationships/hyperlink" Target="https://erdr.gp.gov.ua/erdr/erdr.bi.web.Listing.cls?link=t1m1c1r7&amp;key=5631872" TargetMode="External"/><Relationship Id="rId3210" Type="http://schemas.openxmlformats.org/officeDocument/2006/relationships/hyperlink" Target="https://erdr.gp.gov.ua/erdr/erdr.bi.web.Listing.cls?link=t1m2c6r94&amp;key=5631872" TargetMode="External"/><Relationship Id="rId6366" Type="http://schemas.openxmlformats.org/officeDocument/2006/relationships/hyperlink" Target="https://erdr.gp.gov.ua/erdr/erdr.bi.web.Listing.cls?link=t1m2c12r220&amp;key=5631872" TargetMode="External"/><Relationship Id="rId6780" Type="http://schemas.openxmlformats.org/officeDocument/2006/relationships/hyperlink" Target="https://erdr.gp.gov.ua/erdr/erdr.bi.web.Listing.cls?link=t1m2c1r237&amp;key=5631872" TargetMode="External"/><Relationship Id="rId7417" Type="http://schemas.openxmlformats.org/officeDocument/2006/relationships/hyperlink" Target="https://erdr.gp.gov.ua/erdr/erdr.bi.web.Listing.cls?link=t1m2c13r262&amp;key=5631872" TargetMode="External"/><Relationship Id="rId7831" Type="http://schemas.openxmlformats.org/officeDocument/2006/relationships/hyperlink" Target="https://erdr.gp.gov.ua/erdr/erdr.bi.web.Listing.cls?link=t1m2c2r279&amp;key=5631872" TargetMode="External"/><Relationship Id="rId2976" Type="http://schemas.openxmlformats.org/officeDocument/2006/relationships/hyperlink" Target="https://erdr.gp.gov.ua/erdr/erdr.bi.web.Listing.cls?link=t1m3c1r85&amp;key=5631872" TargetMode="External"/><Relationship Id="rId5382" Type="http://schemas.openxmlformats.org/officeDocument/2006/relationships/hyperlink" Target="https://erdr.gp.gov.ua/erdr/erdr.bi.web.Listing.cls?link=t1m2c3r181&amp;key=5631872" TargetMode="External"/><Relationship Id="rId6019" Type="http://schemas.openxmlformats.org/officeDocument/2006/relationships/hyperlink" Target="https://erdr.gp.gov.ua/erdr/erdr.bi.web.Listing.cls?link=t1m2c15r206&amp;key=5631872" TargetMode="External"/><Relationship Id="rId6433" Type="http://schemas.openxmlformats.org/officeDocument/2006/relationships/hyperlink" Target="https://erdr.gp.gov.ua/erdr/erdr.bi.web.Listing.cls?link=t1m2c4r223&amp;key=5631872" TargetMode="External"/><Relationship Id="rId948" Type="http://schemas.openxmlformats.org/officeDocument/2006/relationships/hyperlink" Target="https://erdr.gp.gov.ua/erdr/erdr.bi.web.Listing.cls?link=t1m2c19r3&amp;key=5631872" TargetMode="External"/><Relationship Id="rId1578" Type="http://schemas.openxmlformats.org/officeDocument/2006/relationships/hyperlink" Target="https://erdr.gp.gov.ua/erdr/erdr.bi.web.Listing.cls?link=t1m3c3r29&amp;key=5631872" TargetMode="External"/><Relationship Id="rId1992" Type="http://schemas.openxmlformats.org/officeDocument/2006/relationships/hyperlink" Target="https://erdr.gp.gov.ua/erdr/erdr.bi.web.Listing.cls?link=t1m2c13r45&amp;key=5631872" TargetMode="External"/><Relationship Id="rId2629" Type="http://schemas.openxmlformats.org/officeDocument/2006/relationships/hyperlink" Target="https://erdr.gp.gov.ua/erdr/erdr.bi.web.Listing.cls?link=t1m3c4r71&amp;key=5631872" TargetMode="External"/><Relationship Id="rId5035" Type="http://schemas.openxmlformats.org/officeDocument/2006/relationships/hyperlink" Target="https://erdr.gp.gov.ua/erdr/erdr.bi.web.Listing.cls?link=t1m2c6r167&amp;key=5631872" TargetMode="External"/><Relationship Id="rId6500" Type="http://schemas.openxmlformats.org/officeDocument/2006/relationships/hyperlink" Target="https://erdr.gp.gov.ua/erdr/erdr.bi.web.Listing.cls?link=t1m2c21r225&amp;key=5631872" TargetMode="External"/><Relationship Id="rId1645" Type="http://schemas.openxmlformats.org/officeDocument/2006/relationships/hyperlink" Target="https://erdr.gp.gov.ua/erdr/erdr.bi.web.Listing.cls?link=t1m2c16r31&amp;key=5631872" TargetMode="External"/><Relationship Id="rId4051" Type="http://schemas.openxmlformats.org/officeDocument/2006/relationships/hyperlink" Target="https://erdr.gp.gov.ua/erdr/erdr.bi.web.Listing.cls?link=t1m3c1r128&amp;key=5631872" TargetMode="External"/><Relationship Id="rId5102" Type="http://schemas.openxmlformats.org/officeDocument/2006/relationships/hyperlink" Target="https://erdr.gp.gov.ua/erdr/erdr.bi.web.Listing.cls?link=t1m3c2r170&amp;key=5631872" TargetMode="External"/><Relationship Id="rId8258" Type="http://schemas.openxmlformats.org/officeDocument/2006/relationships/hyperlink" Target="https://erdr.gp.gov.ua/erdr/erdr.bi.web.Listing.cls?link=t1m2c4r296&amp;key=5631872" TargetMode="External"/><Relationship Id="rId7274" Type="http://schemas.openxmlformats.org/officeDocument/2006/relationships/hyperlink" Target="https://erdr.gp.gov.ua/erdr/erdr.bi.web.Listing.cls?link=t1m2c20r256&amp;key=5631872" TargetMode="External"/><Relationship Id="rId8325" Type="http://schemas.openxmlformats.org/officeDocument/2006/relationships/hyperlink" Target="https://erdr.gp.gov.ua/erdr/erdr.bi.web.Listing.cls?link=t1m2c21r298&amp;key=5631872" TargetMode="External"/><Relationship Id="rId1712" Type="http://schemas.openxmlformats.org/officeDocument/2006/relationships/hyperlink" Target="https://erdr.gp.gov.ua/erdr/erdr.bi.web.Listing.cls?link=t1m2c8r34&amp;key=5631872" TargetMode="External"/><Relationship Id="rId4868" Type="http://schemas.openxmlformats.org/officeDocument/2006/relationships/hyperlink" Target="https://erdr.gp.gov.ua/erdr/erdr.bi.web.Listing.cls?link=t1m2c14r160&amp;key=5631872" TargetMode="External"/><Relationship Id="rId5919" Type="http://schemas.openxmlformats.org/officeDocument/2006/relationships/hyperlink" Target="https://erdr.gp.gov.ua/erdr/erdr.bi.web.Listing.cls?link=t1m2c15r202&amp;key=5631872" TargetMode="External"/><Relationship Id="rId6290" Type="http://schemas.openxmlformats.org/officeDocument/2006/relationships/hyperlink" Target="https://erdr.gp.gov.ua/erdr/erdr.bi.web.Listing.cls?link=t1m2c11r217&amp;key=5631872" TargetMode="External"/><Relationship Id="rId3884" Type="http://schemas.openxmlformats.org/officeDocument/2006/relationships/hyperlink" Target="https://erdr.gp.gov.ua/erdr/erdr.bi.web.Listing.cls?link=t1m2c5r121&amp;key=5631872" TargetMode="External"/><Relationship Id="rId4935" Type="http://schemas.openxmlformats.org/officeDocument/2006/relationships/hyperlink" Target="https://erdr.gp.gov.ua/erdr/erdr.bi.web.Listing.cls?link=t1m2c6r163&amp;key=5631872" TargetMode="External"/><Relationship Id="rId7341" Type="http://schemas.openxmlformats.org/officeDocument/2006/relationships/hyperlink" Target="https://erdr.gp.gov.ua/erdr/erdr.bi.web.Listing.cls?link=t1m2c12r259&amp;key=5631872" TargetMode="External"/><Relationship Id="rId2486" Type="http://schemas.openxmlformats.org/officeDocument/2006/relationships/hyperlink" Target="https://erdr.gp.gov.ua/erdr/erdr.bi.web.Listing.cls?link=t1m2c7r65&amp;key=5631872" TargetMode="External"/><Relationship Id="rId3537" Type="http://schemas.openxmlformats.org/officeDocument/2006/relationships/hyperlink" Target="https://erdr.gp.gov.ua/erdr/erdr.bi.web.Listing.cls?link=t1m2c8r107&amp;key=5631872" TargetMode="External"/><Relationship Id="rId3951" Type="http://schemas.openxmlformats.org/officeDocument/2006/relationships/hyperlink" Target="https://erdr.gp.gov.ua/erdr/erdr.bi.web.Listing.cls?link=t1m3c1r124&amp;key=5631872" TargetMode="External"/><Relationship Id="rId458" Type="http://schemas.openxmlformats.org/officeDocument/2006/relationships/hyperlink" Target="https://erdr.gp.gov.ua/erdr/erdr.bi.web.Listing.cls?link=t1m1c18r18&amp;key=5631872" TargetMode="External"/><Relationship Id="rId872" Type="http://schemas.openxmlformats.org/officeDocument/2006/relationships/hyperlink" Target="https://erdr.gp.gov.ua/erdr/erdr.bi.web.Listing.cls?link=t1m1c22r35&amp;key=5631872" TargetMode="External"/><Relationship Id="rId1088" Type="http://schemas.openxmlformats.org/officeDocument/2006/relationships/hyperlink" Target="https://erdr.gp.gov.ua/erdr/erdr.bi.web.Listing.cls?link=t1m2c9r9&amp;key=5631872" TargetMode="External"/><Relationship Id="rId2139" Type="http://schemas.openxmlformats.org/officeDocument/2006/relationships/hyperlink" Target="https://erdr.gp.gov.ua/erdr/erdr.bi.web.Listing.cls?link=t1m2c10r51&amp;key=5631872" TargetMode="External"/><Relationship Id="rId2553" Type="http://schemas.openxmlformats.org/officeDocument/2006/relationships/hyperlink" Target="https://erdr.gp.gov.ua/erdr/erdr.bi.web.Listing.cls?link=t1m3c3r68&amp;key=5631872" TargetMode="External"/><Relationship Id="rId3604" Type="http://schemas.openxmlformats.org/officeDocument/2006/relationships/hyperlink" Target="https://erdr.gp.gov.ua/erdr/erdr.bi.web.Listing.cls?link=t1m3c4r110&amp;key=5631872" TargetMode="External"/><Relationship Id="rId6010" Type="http://schemas.openxmlformats.org/officeDocument/2006/relationships/hyperlink" Target="https://erdr.gp.gov.ua/erdr/erdr.bi.web.Listing.cls?link=t1m2c6r206&amp;key=5631872" TargetMode="External"/><Relationship Id="rId525" Type="http://schemas.openxmlformats.org/officeDocument/2006/relationships/hyperlink" Target="https://erdr.gp.gov.ua/erdr/erdr.bi.web.Listing.cls?link=t1m1c15r21&amp;key=5631872" TargetMode="External"/><Relationship Id="rId1155" Type="http://schemas.openxmlformats.org/officeDocument/2006/relationships/hyperlink" Target="https://erdr.gp.gov.ua/erdr/erdr.bi.web.Listing.cls?link=t1m2c1r12&amp;key=5631872" TargetMode="External"/><Relationship Id="rId2206" Type="http://schemas.openxmlformats.org/officeDocument/2006/relationships/hyperlink" Target="https://erdr.gp.gov.ua/erdr/erdr.bi.web.Listing.cls?link=t1m2c2r54&amp;key=5631872" TargetMode="External"/><Relationship Id="rId2620" Type="http://schemas.openxmlformats.org/officeDocument/2006/relationships/hyperlink" Target="https://erdr.gp.gov.ua/erdr/erdr.bi.web.Listing.cls?link=t1m2c16r70&amp;key=5631872" TargetMode="External"/><Relationship Id="rId5776" Type="http://schemas.openxmlformats.org/officeDocument/2006/relationships/hyperlink" Target="https://erdr.gp.gov.ua/erdr/erdr.bi.web.Listing.cls?link=t1m3c1r197&amp;key=5631872" TargetMode="External"/><Relationship Id="rId8182" Type="http://schemas.openxmlformats.org/officeDocument/2006/relationships/hyperlink" Target="https://erdr.gp.gov.ua/erdr/erdr.bi.web.Listing.cls?link=t1m2c3r293&amp;key=5631872" TargetMode="External"/><Relationship Id="rId1222" Type="http://schemas.openxmlformats.org/officeDocument/2006/relationships/hyperlink" Target="https://erdr.gp.gov.ua/erdr/erdr.bi.web.Listing.cls?link=t1m2c18r14&amp;key=5631872" TargetMode="External"/><Relationship Id="rId4378" Type="http://schemas.openxmlformats.org/officeDocument/2006/relationships/hyperlink" Target="https://erdr.gp.gov.ua/erdr/erdr.bi.web.Listing.cls?link=t1m3c3r141&amp;key=5631872" TargetMode="External"/><Relationship Id="rId5429" Type="http://schemas.openxmlformats.org/officeDocument/2006/relationships/hyperlink" Target="https://erdr.gp.gov.ua/erdr/erdr.bi.web.Listing.cls?link=t1m3c4r183&amp;key=5631872" TargetMode="External"/><Relationship Id="rId6827" Type="http://schemas.openxmlformats.org/officeDocument/2006/relationships/hyperlink" Target="https://erdr.gp.gov.ua/erdr/erdr.bi.web.Listing.cls?link=t1m3c2r239&amp;key=5631872" TargetMode="External"/><Relationship Id="rId3394" Type="http://schemas.openxmlformats.org/officeDocument/2006/relationships/hyperlink" Target="https://erdr.gp.gov.ua/erdr/erdr.bi.web.Listing.cls?link=t1m2c15r101&amp;key=5631872" TargetMode="External"/><Relationship Id="rId4792" Type="http://schemas.openxmlformats.org/officeDocument/2006/relationships/hyperlink" Target="https://erdr.gp.gov.ua/erdr/erdr.bi.web.Listing.cls?link=t1m2c13r157&amp;key=5631872" TargetMode="External"/><Relationship Id="rId5843" Type="http://schemas.openxmlformats.org/officeDocument/2006/relationships/hyperlink" Target="https://erdr.gp.gov.ua/erdr/erdr.bi.web.Listing.cls?link=t1m2c14r199&amp;key=5631872" TargetMode="External"/><Relationship Id="rId3047" Type="http://schemas.openxmlformats.org/officeDocument/2006/relationships/hyperlink" Target="https://erdr.gp.gov.ua/erdr/erdr.bi.web.Listing.cls?link=t1m2c18r87&amp;key=5631872" TargetMode="External"/><Relationship Id="rId4445" Type="http://schemas.openxmlformats.org/officeDocument/2006/relationships/hyperlink" Target="https://erdr.gp.gov.ua/erdr/erdr.bi.web.Listing.cls?link=t1m2c16r143&amp;key=5631872" TargetMode="External"/><Relationship Id="rId5910" Type="http://schemas.openxmlformats.org/officeDocument/2006/relationships/hyperlink" Target="https://erdr.gp.gov.ua/erdr/erdr.bi.web.Listing.cls?link=t1m2c6r202&amp;key=5631872" TargetMode="External"/><Relationship Id="rId3461" Type="http://schemas.openxmlformats.org/officeDocument/2006/relationships/hyperlink" Target="https://erdr.gp.gov.ua/erdr/erdr.bi.web.Listing.cls?link=t1m2c7r104&amp;key=5631872" TargetMode="External"/><Relationship Id="rId4512" Type="http://schemas.openxmlformats.org/officeDocument/2006/relationships/hyperlink" Target="https://erdr.gp.gov.ua/erdr/erdr.bi.web.Listing.cls?link=t1m2c8r146&amp;key=5631872" TargetMode="External"/><Relationship Id="rId7668" Type="http://schemas.openxmlformats.org/officeDocument/2006/relationships/hyperlink" Target="https://erdr.gp.gov.ua/erdr/erdr.bi.web.Listing.cls?link=t1m2c14r272&amp;key=5631872" TargetMode="External"/><Relationship Id="rId382" Type="http://schemas.openxmlformats.org/officeDocument/2006/relationships/hyperlink" Target="https://erdr.gp.gov.ua/erdr/erdr.bi.web.Listing.cls?link=t1m1c17r15&amp;key=5631872" TargetMode="External"/><Relationship Id="rId2063" Type="http://schemas.openxmlformats.org/officeDocument/2006/relationships/hyperlink" Target="https://erdr.gp.gov.ua/erdr/erdr.bi.web.Listing.cls?link=t1m2c9r48&amp;key=5631872" TargetMode="External"/><Relationship Id="rId3114" Type="http://schemas.openxmlformats.org/officeDocument/2006/relationships/hyperlink" Target="https://erdr.gp.gov.ua/erdr/erdr.bi.web.Listing.cls?link=t1m2c10r90&amp;key=5631872" TargetMode="External"/><Relationship Id="rId6684" Type="http://schemas.openxmlformats.org/officeDocument/2006/relationships/hyperlink" Target="https://erdr.gp.gov.ua/erdr/erdr.bi.web.Listing.cls?link=t1m2c5r233&amp;key=5631872" TargetMode="External"/><Relationship Id="rId7735" Type="http://schemas.openxmlformats.org/officeDocument/2006/relationships/hyperlink" Target="https://erdr.gp.gov.ua/erdr/erdr.bi.web.Listing.cls?link=t1m2c6r275&amp;key=5631872" TargetMode="External"/><Relationship Id="rId2130" Type="http://schemas.openxmlformats.org/officeDocument/2006/relationships/hyperlink" Target="https://erdr.gp.gov.ua/erdr/erdr.bi.web.Listing.cls?link=t1m2c1r51&amp;key=5631872" TargetMode="External"/><Relationship Id="rId5286" Type="http://schemas.openxmlformats.org/officeDocument/2006/relationships/hyperlink" Target="https://erdr.gp.gov.ua/erdr/erdr.bi.web.Listing.cls?link=t1m2c7r177&amp;key=5631872" TargetMode="External"/><Relationship Id="rId6337" Type="http://schemas.openxmlformats.org/officeDocument/2006/relationships/hyperlink" Target="https://erdr.gp.gov.ua/erdr/erdr.bi.web.Listing.cls?link=t1m2c8r219&amp;key=5631872" TargetMode="External"/><Relationship Id="rId6751" Type="http://schemas.openxmlformats.org/officeDocument/2006/relationships/hyperlink" Target="https://erdr.gp.gov.ua/erdr/erdr.bi.web.Listing.cls?link=t1m3c1r236&amp;key=5631872" TargetMode="External"/><Relationship Id="rId102" Type="http://schemas.openxmlformats.org/officeDocument/2006/relationships/hyperlink" Target="https://erdr.gp.gov.ua/erdr/erdr.bi.web.Listing.cls?link=t1m1c2r5&amp;key=5631872" TargetMode="External"/><Relationship Id="rId5353" Type="http://schemas.openxmlformats.org/officeDocument/2006/relationships/hyperlink" Target="https://erdr.gp.gov.ua/erdr/erdr.bi.web.Listing.cls?link=t1m3c3r180&amp;key=5631872" TargetMode="External"/><Relationship Id="rId6404" Type="http://schemas.openxmlformats.org/officeDocument/2006/relationships/hyperlink" Target="https://erdr.gp.gov.ua/erdr/erdr.bi.web.Listing.cls?link=t1m3c4r222&amp;key=5631872" TargetMode="External"/><Relationship Id="rId7802" Type="http://schemas.openxmlformats.org/officeDocument/2006/relationships/hyperlink" Target="https://erdr.gp.gov.ua/erdr/erdr.bi.web.Listing.cls?link=t1m3c2r278&amp;key=5631872" TargetMode="External"/><Relationship Id="rId1896" Type="http://schemas.openxmlformats.org/officeDocument/2006/relationships/hyperlink" Target="https://erdr.gp.gov.ua/erdr/erdr.bi.web.Listing.cls?link=t1m2c17r41&amp;key=5631872" TargetMode="External"/><Relationship Id="rId2947" Type="http://schemas.openxmlformats.org/officeDocument/2006/relationships/hyperlink" Target="https://erdr.gp.gov.ua/erdr/erdr.bi.web.Listing.cls?link=t1m2c18r83&amp;key=5631872" TargetMode="External"/><Relationship Id="rId5006" Type="http://schemas.openxmlformats.org/officeDocument/2006/relationships/hyperlink" Target="https://erdr.gp.gov.ua/erdr/erdr.bi.web.Listing.cls?link=t1m2c2r166&amp;key=5631872" TargetMode="External"/><Relationship Id="rId919" Type="http://schemas.openxmlformats.org/officeDocument/2006/relationships/hyperlink" Target="https://erdr.gp.gov.ua/erdr/erdr.bi.web.Listing.cls?link=t1m2c15r2&amp;key=5631872" TargetMode="External"/><Relationship Id="rId1549" Type="http://schemas.openxmlformats.org/officeDocument/2006/relationships/hyperlink" Target="https://erdr.gp.gov.ua/erdr/erdr.bi.web.Listing.cls?link=t1m2c20r27&amp;key=5631872" TargetMode="External"/><Relationship Id="rId1963" Type="http://schemas.openxmlformats.org/officeDocument/2006/relationships/hyperlink" Target="https://erdr.gp.gov.ua/erdr/erdr.bi.web.Listing.cls?link=t1m2c9r44&amp;key=5631872" TargetMode="External"/><Relationship Id="rId4022" Type="http://schemas.openxmlformats.org/officeDocument/2006/relationships/hyperlink" Target="https://erdr.gp.gov.ua/erdr/erdr.bi.web.Listing.cls?link=t1m2c18r126&amp;key=5631872" TargetMode="External"/><Relationship Id="rId5420" Type="http://schemas.openxmlformats.org/officeDocument/2006/relationships/hyperlink" Target="https://erdr.gp.gov.ua/erdr/erdr.bi.web.Listing.cls?link=t1m2c16r182&amp;key=5631872" TargetMode="External"/><Relationship Id="rId7178" Type="http://schemas.openxmlformats.org/officeDocument/2006/relationships/hyperlink" Target="https://erdr.gp.gov.ua/erdr/erdr.bi.web.Listing.cls?link=t1m3c3r253&amp;key=5631872" TargetMode="External"/><Relationship Id="rId1616" Type="http://schemas.openxmlformats.org/officeDocument/2006/relationships/hyperlink" Target="https://erdr.gp.gov.ua/erdr/erdr.bi.web.Listing.cls?link=t1m2c12r30&amp;key=5631872" TargetMode="External"/><Relationship Id="rId7592" Type="http://schemas.openxmlformats.org/officeDocument/2006/relationships/hyperlink" Target="https://erdr.gp.gov.ua/erdr/erdr.bi.web.Listing.cls?link=t1m2c13r269&amp;key=5631872" TargetMode="External"/><Relationship Id="rId8229" Type="http://schemas.openxmlformats.org/officeDocument/2006/relationships/hyperlink" Target="https://erdr.gp.gov.ua/erdr/erdr.bi.web.Listing.cls?link=t1m3c4r295&amp;key=5631872" TargetMode="External"/><Relationship Id="rId3788" Type="http://schemas.openxmlformats.org/officeDocument/2006/relationships/hyperlink" Target="https://erdr.gp.gov.ua/erdr/erdr.bi.web.Listing.cls?link=t1m2c9r117&amp;key=5631872" TargetMode="External"/><Relationship Id="rId4839" Type="http://schemas.openxmlformats.org/officeDocument/2006/relationships/hyperlink" Target="https://erdr.gp.gov.ua/erdr/erdr.bi.web.Listing.cls?link=t1m2c10r159&amp;key=5631872" TargetMode="External"/><Relationship Id="rId6194" Type="http://schemas.openxmlformats.org/officeDocument/2006/relationships/hyperlink" Target="https://erdr.gp.gov.ua/erdr/erdr.bi.web.Listing.cls?link=t1m2c15r213&amp;key=5631872" TargetMode="External"/><Relationship Id="rId7245" Type="http://schemas.openxmlformats.org/officeDocument/2006/relationships/hyperlink" Target="https://erdr.gp.gov.ua/erdr/erdr.bi.web.Listing.cls?link=t1m2c16r255&amp;key=5631872" TargetMode="External"/><Relationship Id="rId3855" Type="http://schemas.openxmlformats.org/officeDocument/2006/relationships/hyperlink" Target="https://erdr.gp.gov.ua/erdr/erdr.bi.web.Listing.cls?link=t1m2c1r120&amp;key=5631872" TargetMode="External"/><Relationship Id="rId6261" Type="http://schemas.openxmlformats.org/officeDocument/2006/relationships/hyperlink" Target="https://erdr.gp.gov.ua/erdr/erdr.bi.web.Listing.cls?link=t1m2c7r216&amp;key=5631872" TargetMode="External"/><Relationship Id="rId7312" Type="http://schemas.openxmlformats.org/officeDocument/2006/relationships/hyperlink" Target="https://erdr.gp.gov.ua/erdr/erdr.bi.web.Listing.cls?link=t1m2c8r258&amp;key=5631872" TargetMode="External"/><Relationship Id="rId776" Type="http://schemas.openxmlformats.org/officeDocument/2006/relationships/hyperlink" Target="https://erdr.gp.gov.ua/erdr/erdr.bi.web.Listing.cls?link=t1m1c1r32&amp;key=5631872" TargetMode="External"/><Relationship Id="rId2457" Type="http://schemas.openxmlformats.org/officeDocument/2006/relationships/hyperlink" Target="https://erdr.gp.gov.ua/erdr/erdr.bi.web.Listing.cls?link=t1m2c3r64&amp;key=5631872" TargetMode="External"/><Relationship Id="rId3508" Type="http://schemas.openxmlformats.org/officeDocument/2006/relationships/hyperlink" Target="https://erdr.gp.gov.ua/erdr/erdr.bi.web.Listing.cls?link=t1m2c4r106&amp;key=5631872" TargetMode="External"/><Relationship Id="rId4906" Type="http://schemas.openxmlformats.org/officeDocument/2006/relationships/hyperlink" Target="https://erdr.gp.gov.ua/erdr/erdr.bi.web.Listing.cls?link=t1m2c2r162&amp;key=5631872" TargetMode="External"/><Relationship Id="rId429" Type="http://schemas.openxmlformats.org/officeDocument/2006/relationships/hyperlink" Target="https://erdr.gp.gov.ua/erdr/erdr.bi.web.Listing.cls?link=t1m1c14r17&amp;key=5631872" TargetMode="External"/><Relationship Id="rId1059" Type="http://schemas.openxmlformats.org/officeDocument/2006/relationships/hyperlink" Target="https://erdr.gp.gov.ua/erdr/erdr.bi.web.Listing.cls?link=t1m2c5r8&amp;key=5631872" TargetMode="External"/><Relationship Id="rId1473" Type="http://schemas.openxmlformats.org/officeDocument/2006/relationships/hyperlink" Target="https://erdr.gp.gov.ua/erdr/erdr.bi.web.Listing.cls?link=t1m2c19r24&amp;key=5631872" TargetMode="External"/><Relationship Id="rId2871" Type="http://schemas.openxmlformats.org/officeDocument/2006/relationships/hyperlink" Target="https://erdr.gp.gov.ua/erdr/erdr.bi.web.Listing.cls?link=t1m2c17r80&amp;key=5631872" TargetMode="External"/><Relationship Id="rId3922" Type="http://schemas.openxmlformats.org/officeDocument/2006/relationships/hyperlink" Target="https://erdr.gp.gov.ua/erdr/erdr.bi.web.Listing.cls?link=t1m2c18r122&amp;key=5631872" TargetMode="External"/><Relationship Id="rId8086" Type="http://schemas.openxmlformats.org/officeDocument/2006/relationships/hyperlink" Target="https://erdr.gp.gov.ua/erdr/erdr.bi.web.Listing.cls?link=t1m2c7r289&amp;key=5631872" TargetMode="External"/><Relationship Id="rId843" Type="http://schemas.openxmlformats.org/officeDocument/2006/relationships/hyperlink" Target="https://erdr.gp.gov.ua/erdr/erdr.bi.web.Listing.cls?link=t1m1c18r34&amp;key=5631872" TargetMode="External"/><Relationship Id="rId1126" Type="http://schemas.openxmlformats.org/officeDocument/2006/relationships/hyperlink" Target="https://erdr.gp.gov.ua/erdr/erdr.bi.web.Listing.cls?link=t1m3c1r11&amp;key=5631872" TargetMode="External"/><Relationship Id="rId2524" Type="http://schemas.openxmlformats.org/officeDocument/2006/relationships/hyperlink" Target="https://erdr.gp.gov.ua/erdr/erdr.bi.web.Listing.cls?link=t1m2c20r66&amp;key=5631872" TargetMode="External"/><Relationship Id="rId8153" Type="http://schemas.openxmlformats.org/officeDocument/2006/relationships/hyperlink" Target="https://erdr.gp.gov.ua/erdr/erdr.bi.web.Listing.cls?link=t1m3c3r292&amp;key=5631872" TargetMode="External"/><Relationship Id="rId910" Type="http://schemas.openxmlformats.org/officeDocument/2006/relationships/hyperlink" Target="https://erdr.gp.gov.ua/erdr/erdr.bi.web.Listing.cls?link=t1m2c6r2&amp;key=5631872" TargetMode="External"/><Relationship Id="rId1540" Type="http://schemas.openxmlformats.org/officeDocument/2006/relationships/hyperlink" Target="https://erdr.gp.gov.ua/erdr/erdr.bi.web.Listing.cls?link=t1m2c11r27&amp;key=5631872" TargetMode="External"/><Relationship Id="rId4696" Type="http://schemas.openxmlformats.org/officeDocument/2006/relationships/hyperlink" Target="https://erdr.gp.gov.ua/erdr/erdr.bi.web.Listing.cls?link=t1m2c17r153&amp;key=5631872" TargetMode="External"/><Relationship Id="rId5747" Type="http://schemas.openxmlformats.org/officeDocument/2006/relationships/hyperlink" Target="https://erdr.gp.gov.ua/erdr/erdr.bi.web.Listing.cls?link=t1m2c18r195&amp;key=5631872" TargetMode="External"/><Relationship Id="rId3298" Type="http://schemas.openxmlformats.org/officeDocument/2006/relationships/hyperlink" Target="https://erdr.gp.gov.ua/erdr/erdr.bi.web.Listing.cls?link=t1m2c19r97&amp;key=5631872" TargetMode="External"/><Relationship Id="rId4349" Type="http://schemas.openxmlformats.org/officeDocument/2006/relationships/hyperlink" Target="https://erdr.gp.gov.ua/erdr/erdr.bi.web.Listing.cls?link=t1m2c20r139&amp;key=5631872" TargetMode="External"/><Relationship Id="rId4763" Type="http://schemas.openxmlformats.org/officeDocument/2006/relationships/hyperlink" Target="https://erdr.gp.gov.ua/erdr/erdr.bi.web.Listing.cls?link=t1m2c9r156&amp;key=5631872" TargetMode="External"/><Relationship Id="rId5814" Type="http://schemas.openxmlformats.org/officeDocument/2006/relationships/hyperlink" Target="https://erdr.gp.gov.ua/erdr/erdr.bi.web.Listing.cls?link=t1m2c10r198&amp;key=5631872" TargetMode="External"/><Relationship Id="rId8220" Type="http://schemas.openxmlformats.org/officeDocument/2006/relationships/hyperlink" Target="https://erdr.gp.gov.ua/erdr/erdr.bi.web.Listing.cls?link=t1m2c16r294&amp;key=5631872" TargetMode="External"/><Relationship Id="rId3365" Type="http://schemas.openxmlformats.org/officeDocument/2006/relationships/hyperlink" Target="https://erdr.gp.gov.ua/erdr/erdr.bi.web.Listing.cls?link=t1m2c11r100&amp;key=5631872" TargetMode="External"/><Relationship Id="rId4416" Type="http://schemas.openxmlformats.org/officeDocument/2006/relationships/hyperlink" Target="https://erdr.gp.gov.ua/erdr/erdr.bi.web.Listing.cls?link=t1m2c12r142&amp;key=5631872" TargetMode="External"/><Relationship Id="rId4830" Type="http://schemas.openxmlformats.org/officeDocument/2006/relationships/hyperlink" Target="https://erdr.gp.gov.ua/erdr/erdr.bi.web.Listing.cls?link=t1m2c1r159&amp;key=5631872" TargetMode="External"/><Relationship Id="rId7986" Type="http://schemas.openxmlformats.org/officeDocument/2006/relationships/hyperlink" Target="https://erdr.gp.gov.ua/erdr/erdr.bi.web.Listing.cls?link=t1m2c7r285&amp;key=5631872" TargetMode="External"/><Relationship Id="rId286" Type="http://schemas.openxmlformats.org/officeDocument/2006/relationships/hyperlink" Target="https://erdr.gp.gov.ua/erdr/erdr.bi.web.Listing.cls?link=t1m1c21r14&amp;key=5631872" TargetMode="External"/><Relationship Id="rId2381" Type="http://schemas.openxmlformats.org/officeDocument/2006/relationships/hyperlink" Target="https://erdr.gp.gov.ua/erdr/erdr.bi.web.Listing.cls?link=t1m2c2r61&amp;key=5631872" TargetMode="External"/><Relationship Id="rId3018" Type="http://schemas.openxmlformats.org/officeDocument/2006/relationships/hyperlink" Target="https://erdr.gp.gov.ua/erdr/erdr.bi.web.Listing.cls?link=t1m2c14r86&amp;key=5631872" TargetMode="External"/><Relationship Id="rId3432" Type="http://schemas.openxmlformats.org/officeDocument/2006/relationships/hyperlink" Target="https://erdr.gp.gov.ua/erdr/erdr.bi.web.Listing.cls?link=t1m2c3r103&amp;key=5631872" TargetMode="External"/><Relationship Id="rId6588" Type="http://schemas.openxmlformats.org/officeDocument/2006/relationships/hyperlink" Target="https://erdr.gp.gov.ua/erdr/erdr.bi.web.Listing.cls?link=t1m2c9r229&amp;key=5631872" TargetMode="External"/><Relationship Id="rId7639" Type="http://schemas.openxmlformats.org/officeDocument/2006/relationships/hyperlink" Target="https://erdr.gp.gov.ua/erdr/erdr.bi.web.Listing.cls?link=t1m2c10r271&amp;key=5631872" TargetMode="External"/><Relationship Id="rId353" Type="http://schemas.openxmlformats.org/officeDocument/2006/relationships/hyperlink" Target="https://erdr.gp.gov.ua/erdr/erdr.bi.web.Listing.cls?link=t1m4c9r3&amp;key=5631872" TargetMode="External"/><Relationship Id="rId2034" Type="http://schemas.openxmlformats.org/officeDocument/2006/relationships/hyperlink" Target="https://erdr.gp.gov.ua/erdr/erdr.bi.web.Listing.cls?link=t1m2c5r47&amp;key=5631872" TargetMode="External"/><Relationship Id="rId420" Type="http://schemas.openxmlformats.org/officeDocument/2006/relationships/hyperlink" Target="https://erdr.gp.gov.ua/erdr/erdr.bi.web.Listing.cls?link=t1m1c5r17&amp;key=5631872" TargetMode="External"/><Relationship Id="rId1050" Type="http://schemas.openxmlformats.org/officeDocument/2006/relationships/hyperlink" Target="https://erdr.gp.gov.ua/erdr/erdr.bi.web.Listing.cls?link=t1m2c21r7&amp;key=5631872" TargetMode="External"/><Relationship Id="rId2101" Type="http://schemas.openxmlformats.org/officeDocument/2006/relationships/hyperlink" Target="https://erdr.gp.gov.ua/erdr/erdr.bi.web.Listing.cls?link=t1m3c1r50&amp;key=5631872" TargetMode="External"/><Relationship Id="rId5257" Type="http://schemas.openxmlformats.org/officeDocument/2006/relationships/hyperlink" Target="https://erdr.gp.gov.ua/erdr/erdr.bi.web.Listing.cls?link=t1m2c3r176&amp;key=5631872" TargetMode="External"/><Relationship Id="rId6655" Type="http://schemas.openxmlformats.org/officeDocument/2006/relationships/hyperlink" Target="https://erdr.gp.gov.ua/erdr/erdr.bi.web.Listing.cls?link=t1m2c1r232&amp;key=5631872" TargetMode="External"/><Relationship Id="rId7706" Type="http://schemas.openxmlformats.org/officeDocument/2006/relationships/hyperlink" Target="https://erdr.gp.gov.ua/erdr/erdr.bi.web.Listing.cls?link=t1m2c2r274&amp;key=5631872" TargetMode="External"/><Relationship Id="rId5671" Type="http://schemas.openxmlformats.org/officeDocument/2006/relationships/hyperlink" Target="https://erdr.gp.gov.ua/erdr/erdr.bi.web.Listing.cls?link=t1m2c17r192&amp;key=5631872" TargetMode="External"/><Relationship Id="rId6308" Type="http://schemas.openxmlformats.org/officeDocument/2006/relationships/hyperlink" Target="https://erdr.gp.gov.ua/erdr/erdr.bi.web.Listing.cls?link=t1m2c4r218&amp;key=5631872" TargetMode="External"/><Relationship Id="rId6722" Type="http://schemas.openxmlformats.org/officeDocument/2006/relationships/hyperlink" Target="https://erdr.gp.gov.ua/erdr/erdr.bi.web.Listing.cls?link=t1m2c18r234&amp;key=5631872" TargetMode="External"/><Relationship Id="rId1867" Type="http://schemas.openxmlformats.org/officeDocument/2006/relationships/hyperlink" Target="https://erdr.gp.gov.ua/erdr/erdr.bi.web.Listing.cls?link=t1m2c13r40&amp;key=5631872" TargetMode="External"/><Relationship Id="rId2918" Type="http://schemas.openxmlformats.org/officeDocument/2006/relationships/hyperlink" Target="https://erdr.gp.gov.ua/erdr/erdr.bi.web.Listing.cls?link=t1m2c14r82&amp;key=5631872" TargetMode="External"/><Relationship Id="rId4273" Type="http://schemas.openxmlformats.org/officeDocument/2006/relationships/hyperlink" Target="https://erdr.gp.gov.ua/erdr/erdr.bi.web.Listing.cls?link=t1m2c19r136&amp;key=5631872" TargetMode="External"/><Relationship Id="rId5324" Type="http://schemas.openxmlformats.org/officeDocument/2006/relationships/hyperlink" Target="https://erdr.gp.gov.ua/erdr/erdr.bi.web.Listing.cls?link=t1m2c20r178&amp;key=5631872" TargetMode="External"/><Relationship Id="rId1934" Type="http://schemas.openxmlformats.org/officeDocument/2006/relationships/hyperlink" Target="https://erdr.gp.gov.ua/erdr/erdr.bi.web.Listing.cls?link=t1m2c5r43&amp;key=5631872" TargetMode="External"/><Relationship Id="rId4340" Type="http://schemas.openxmlformats.org/officeDocument/2006/relationships/hyperlink" Target="https://erdr.gp.gov.ua/erdr/erdr.bi.web.Listing.cls?link=t1m2c11r139&amp;key=5631872" TargetMode="External"/><Relationship Id="rId7496" Type="http://schemas.openxmlformats.org/officeDocument/2006/relationships/hyperlink" Target="https://erdr.gp.gov.ua/erdr/erdr.bi.web.Listing.cls?link=t1m2c17r265&amp;key=5631872" TargetMode="External"/><Relationship Id="rId6098" Type="http://schemas.openxmlformats.org/officeDocument/2006/relationships/hyperlink" Target="https://erdr.gp.gov.ua/erdr/erdr.bi.web.Listing.cls?link=t1m2c19r209&amp;key=5631872" TargetMode="External"/><Relationship Id="rId7149" Type="http://schemas.openxmlformats.org/officeDocument/2006/relationships/hyperlink" Target="https://erdr.gp.gov.ua/erdr/erdr.bi.web.Listing.cls?link=t1m2c20r251&amp;key=5631872" TargetMode="External"/><Relationship Id="rId7563" Type="http://schemas.openxmlformats.org/officeDocument/2006/relationships/hyperlink" Target="https://erdr.gp.gov.ua/erdr/erdr.bi.web.Listing.cls?link=t1m2c9r268&amp;key=5631872" TargetMode="External"/><Relationship Id="rId6165" Type="http://schemas.openxmlformats.org/officeDocument/2006/relationships/hyperlink" Target="https://erdr.gp.gov.ua/erdr/erdr.bi.web.Listing.cls?link=t1m2c11r212&amp;key=5631872" TargetMode="External"/><Relationship Id="rId7216" Type="http://schemas.openxmlformats.org/officeDocument/2006/relationships/hyperlink" Target="https://erdr.gp.gov.ua/erdr/erdr.bi.web.Listing.cls?link=t1m2c12r254&amp;key=5631872" TargetMode="External"/><Relationship Id="rId3759" Type="http://schemas.openxmlformats.org/officeDocument/2006/relationships/hyperlink" Target="https://erdr.gp.gov.ua/erdr/erdr.bi.web.Listing.cls?link=t1m2c5r116&amp;key=5631872" TargetMode="External"/><Relationship Id="rId5181" Type="http://schemas.openxmlformats.org/officeDocument/2006/relationships/hyperlink" Target="https://erdr.gp.gov.ua/erdr/erdr.bi.web.Listing.cls?link=t1m2c2r173&amp;key=5631872" TargetMode="External"/><Relationship Id="rId6232" Type="http://schemas.openxmlformats.org/officeDocument/2006/relationships/hyperlink" Target="https://erdr.gp.gov.ua/erdr/erdr.bi.web.Listing.cls?link=t1m2c3r215&amp;key=5631872" TargetMode="External"/><Relationship Id="rId7630" Type="http://schemas.openxmlformats.org/officeDocument/2006/relationships/hyperlink" Target="https://erdr.gp.gov.ua/erdr/erdr.bi.web.Listing.cls?link=t1m2c1r271&amp;key=5631872" TargetMode="External"/><Relationship Id="rId2775" Type="http://schemas.openxmlformats.org/officeDocument/2006/relationships/hyperlink" Target="https://erdr.gp.gov.ua/erdr/erdr.bi.web.Listing.cls?link=t1m2c21r76&amp;key=5631872" TargetMode="External"/><Relationship Id="rId3826" Type="http://schemas.openxmlformats.org/officeDocument/2006/relationships/hyperlink" Target="https://erdr.gp.gov.ua/erdr/erdr.bi.web.Listing.cls?link=t1m3c1r119&amp;key=5631872" TargetMode="External"/><Relationship Id="rId747" Type="http://schemas.openxmlformats.org/officeDocument/2006/relationships/hyperlink" Target="https://erdr.gp.gov.ua/erdr/erdr.bi.web.Listing.cls?link=t1m1c22r30&amp;key=5631872" TargetMode="External"/><Relationship Id="rId1377" Type="http://schemas.openxmlformats.org/officeDocument/2006/relationships/hyperlink" Target="https://erdr.gp.gov.ua/erdr/erdr.bi.web.Listing.cls?link=t1m3c2r21&amp;key=5631872" TargetMode="External"/><Relationship Id="rId1791" Type="http://schemas.openxmlformats.org/officeDocument/2006/relationships/hyperlink" Target="https://erdr.gp.gov.ua/erdr/erdr.bi.web.Listing.cls?link=t1m2c12r37&amp;key=5631872" TargetMode="External"/><Relationship Id="rId2428" Type="http://schemas.openxmlformats.org/officeDocument/2006/relationships/hyperlink" Target="https://erdr.gp.gov.ua/erdr/erdr.bi.web.Listing.cls?link=t1m3c3r63&amp;key=5631872" TargetMode="External"/><Relationship Id="rId2842" Type="http://schemas.openxmlformats.org/officeDocument/2006/relationships/hyperlink" Target="https://erdr.gp.gov.ua/erdr/erdr.bi.web.Listing.cls?link=t1m2c13r79&amp;key=5631872" TargetMode="External"/><Relationship Id="rId5998" Type="http://schemas.openxmlformats.org/officeDocument/2006/relationships/hyperlink" Target="https://erdr.gp.gov.ua/erdr/erdr.bi.web.Listing.cls?link=t1m2c19r205&amp;key=5631872" TargetMode="External"/><Relationship Id="rId83" Type="http://schemas.openxmlformats.org/officeDocument/2006/relationships/hyperlink" Target="https://erdr.gp.gov.ua/erdr/erdr.bi.web.Listing.cls?link=t1m1c8r4&amp;key=5631872" TargetMode="External"/><Relationship Id="rId814" Type="http://schemas.openxmlformats.org/officeDocument/2006/relationships/hyperlink" Target="https://erdr.gp.gov.ua/erdr/erdr.bi.web.Listing.cls?link=t1m1c14r33&amp;key=5631872" TargetMode="External"/><Relationship Id="rId1444" Type="http://schemas.openxmlformats.org/officeDocument/2006/relationships/hyperlink" Target="https://erdr.gp.gov.ua/erdr/erdr.bi.web.Listing.cls?link=t1m2c15r23&amp;key=5631872" TargetMode="External"/><Relationship Id="rId8057" Type="http://schemas.openxmlformats.org/officeDocument/2006/relationships/hyperlink" Target="https://erdr.gp.gov.ua/erdr/erdr.bi.web.Listing.cls?link=t1m2c3r288&amp;key=5631872" TargetMode="External"/><Relationship Id="rId8471" Type="http://schemas.openxmlformats.org/officeDocument/2006/relationships/hyperlink" Target="https://erdr.gp.gov.ua/erdr/erdr.bi.web.Listing.cls?link=t1m2c17r304&amp;key=5631872" TargetMode="External"/><Relationship Id="rId1511" Type="http://schemas.openxmlformats.org/officeDocument/2006/relationships/hyperlink" Target="https://erdr.gp.gov.ua/erdr/erdr.bi.web.Listing.cls?link=t1m2c7r26&amp;key=5631872" TargetMode="External"/><Relationship Id="rId4667" Type="http://schemas.openxmlformats.org/officeDocument/2006/relationships/hyperlink" Target="https://erdr.gp.gov.ua/erdr/erdr.bi.web.Listing.cls?link=t1m2c13r152&amp;key=5631872" TargetMode="External"/><Relationship Id="rId5718" Type="http://schemas.openxmlformats.org/officeDocument/2006/relationships/hyperlink" Target="https://erdr.gp.gov.ua/erdr/erdr.bi.web.Listing.cls?link=t1m2c14r194&amp;key=5631872" TargetMode="External"/><Relationship Id="rId7073" Type="http://schemas.openxmlformats.org/officeDocument/2006/relationships/hyperlink" Target="https://erdr.gp.gov.ua/erdr/erdr.bi.web.Listing.cls?link=t1m2c19r248&amp;key=5631872" TargetMode="External"/><Relationship Id="rId8124" Type="http://schemas.openxmlformats.org/officeDocument/2006/relationships/hyperlink" Target="https://erdr.gp.gov.ua/erdr/erdr.bi.web.Listing.cls?link=t1m2c20r290&amp;key=5631872" TargetMode="External"/><Relationship Id="rId3269" Type="http://schemas.openxmlformats.org/officeDocument/2006/relationships/hyperlink" Target="https://erdr.gp.gov.ua/erdr/erdr.bi.web.Listing.cls?link=t1m2c15r96&amp;key=5631872" TargetMode="External"/><Relationship Id="rId3683" Type="http://schemas.openxmlformats.org/officeDocument/2006/relationships/hyperlink" Target="https://erdr.gp.gov.ua/erdr/erdr.bi.web.Listing.cls?link=t1m2c4r113&amp;key=5631872" TargetMode="External"/><Relationship Id="rId7140" Type="http://schemas.openxmlformats.org/officeDocument/2006/relationships/hyperlink" Target="https://erdr.gp.gov.ua/erdr/erdr.bi.web.Listing.cls?link=t1m2c11r251&amp;key=5631872" TargetMode="External"/><Relationship Id="rId2285" Type="http://schemas.openxmlformats.org/officeDocument/2006/relationships/hyperlink" Target="https://erdr.gp.gov.ua/erdr/erdr.bi.web.Listing.cls?link=t1m2c6r57&amp;key=5631872" TargetMode="External"/><Relationship Id="rId3336" Type="http://schemas.openxmlformats.org/officeDocument/2006/relationships/hyperlink" Target="https://erdr.gp.gov.ua/erdr/erdr.bi.web.Listing.cls?link=t1m2c7r99&amp;key=5631872" TargetMode="External"/><Relationship Id="rId4734" Type="http://schemas.openxmlformats.org/officeDocument/2006/relationships/hyperlink" Target="https://erdr.gp.gov.ua/erdr/erdr.bi.web.Listing.cls?link=t1m2c5r155&amp;key=5631872" TargetMode="External"/><Relationship Id="rId257" Type="http://schemas.openxmlformats.org/officeDocument/2006/relationships/hyperlink" Target="https://erdr.gp.gov.ua/erdr/erdr.bi.web.Listing.cls?link=t1m1c17r13&amp;key=5631872" TargetMode="External"/><Relationship Id="rId3750" Type="http://schemas.openxmlformats.org/officeDocument/2006/relationships/hyperlink" Target="https://erdr.gp.gov.ua/erdr/erdr.bi.web.Listing.cls?link=t1m2c21r115&amp;key=5631872" TargetMode="External"/><Relationship Id="rId4801" Type="http://schemas.openxmlformats.org/officeDocument/2006/relationships/hyperlink" Target="https://erdr.gp.gov.ua/erdr/erdr.bi.web.Listing.cls?link=t1m3c1r158&amp;key=5631872" TargetMode="External"/><Relationship Id="rId7957" Type="http://schemas.openxmlformats.org/officeDocument/2006/relationships/hyperlink" Target="https://erdr.gp.gov.ua/erdr/erdr.bi.web.Listing.cls?link=t1m2c3r284&amp;key=5631872" TargetMode="External"/><Relationship Id="rId671" Type="http://schemas.openxmlformats.org/officeDocument/2006/relationships/hyperlink" Target="https://erdr.gp.gov.ua/erdr/erdr.bi.web.Listing.cls?link=t1m1c21r27&amp;key=5631872" TargetMode="External"/><Relationship Id="rId2352" Type="http://schemas.openxmlformats.org/officeDocument/2006/relationships/hyperlink" Target="https://erdr.gp.gov.ua/erdr/erdr.bi.web.Listing.cls?link=t1m3c2r60&amp;key=5631872" TargetMode="External"/><Relationship Id="rId3403" Type="http://schemas.openxmlformats.org/officeDocument/2006/relationships/hyperlink" Target="https://erdr.gp.gov.ua/erdr/erdr.bi.web.Listing.cls?link=t1m3c3r102&amp;key=5631872" TargetMode="External"/><Relationship Id="rId6559" Type="http://schemas.openxmlformats.org/officeDocument/2006/relationships/hyperlink" Target="https://erdr.gp.gov.ua/erdr/erdr.bi.web.Listing.cls?link=t1m2c5r228&amp;key=5631872" TargetMode="External"/><Relationship Id="rId6973" Type="http://schemas.openxmlformats.org/officeDocument/2006/relationships/hyperlink" Target="https://erdr.gp.gov.ua/erdr/erdr.bi.web.Listing.cls?link=t1m2c19r244&amp;key=5631872" TargetMode="External"/><Relationship Id="rId324" Type="http://schemas.openxmlformats.org/officeDocument/2006/relationships/hyperlink" Target="https://erdr.gp.gov.ua/erdr/erdr.bi.web.Listing.cls?link=t1m4c5r2&amp;key=5631872" TargetMode="External"/><Relationship Id="rId2005" Type="http://schemas.openxmlformats.org/officeDocument/2006/relationships/hyperlink" Target="https://erdr.gp.gov.ua/erdr/erdr.bi.web.Listing.cls?link=t1m2c1r46&amp;key=5631872" TargetMode="External"/><Relationship Id="rId5575" Type="http://schemas.openxmlformats.org/officeDocument/2006/relationships/hyperlink" Target="https://erdr.gp.gov.ua/erdr/erdr.bi.web.Listing.cls?link=t1m2c21r188&amp;key=5631872" TargetMode="External"/><Relationship Id="rId6626" Type="http://schemas.openxmlformats.org/officeDocument/2006/relationships/hyperlink" Target="https://erdr.gp.gov.ua/erdr/erdr.bi.web.Listing.cls?link=t1m3c1r231&amp;key=5631872" TargetMode="External"/><Relationship Id="rId1021" Type="http://schemas.openxmlformats.org/officeDocument/2006/relationships/hyperlink" Target="https://erdr.gp.gov.ua/erdr/erdr.bi.web.Listing.cls?link=t1m2c17r6&amp;key=5631872" TargetMode="External"/><Relationship Id="rId4177" Type="http://schemas.openxmlformats.org/officeDocument/2006/relationships/hyperlink" Target="https://erdr.gp.gov.ua/erdr/erdr.bi.web.Listing.cls?link=t1m3c2r133&amp;key=5631872" TargetMode="External"/><Relationship Id="rId4591" Type="http://schemas.openxmlformats.org/officeDocument/2006/relationships/hyperlink" Target="https://erdr.gp.gov.ua/erdr/erdr.bi.web.Listing.cls?link=t1m2c12r149&amp;key=5631872" TargetMode="External"/><Relationship Id="rId5228" Type="http://schemas.openxmlformats.org/officeDocument/2006/relationships/hyperlink" Target="https://erdr.gp.gov.ua/erdr/erdr.bi.web.Listing.cls?link=t1m3c3r175&amp;key=5631872" TargetMode="External"/><Relationship Id="rId5642" Type="http://schemas.openxmlformats.org/officeDocument/2006/relationships/hyperlink" Target="https://erdr.gp.gov.ua/erdr/erdr.bi.web.Listing.cls?link=t1m2c13r191&amp;key=5631872" TargetMode="External"/><Relationship Id="rId3193" Type="http://schemas.openxmlformats.org/officeDocument/2006/relationships/hyperlink" Target="https://erdr.gp.gov.ua/erdr/erdr.bi.web.Listing.cls?link=t1m2c14r93&amp;key=5631872" TargetMode="External"/><Relationship Id="rId4244" Type="http://schemas.openxmlformats.org/officeDocument/2006/relationships/hyperlink" Target="https://erdr.gp.gov.ua/erdr/erdr.bi.web.Listing.cls?link=t1m2c15r135&amp;key=5631872" TargetMode="External"/><Relationship Id="rId1838" Type="http://schemas.openxmlformats.org/officeDocument/2006/relationships/hyperlink" Target="https://erdr.gp.gov.ua/erdr/erdr.bi.web.Listing.cls?link=t1m2c9r39&amp;key=5631872" TargetMode="External"/><Relationship Id="rId3260" Type="http://schemas.openxmlformats.org/officeDocument/2006/relationships/hyperlink" Target="https://erdr.gp.gov.ua/erdr/erdr.bi.web.Listing.cls?link=t1m2c6r96&amp;key=5631872" TargetMode="External"/><Relationship Id="rId4311" Type="http://schemas.openxmlformats.org/officeDocument/2006/relationships/hyperlink" Target="https://erdr.gp.gov.ua/erdr/erdr.bi.web.Listing.cls?link=t1m2c7r138&amp;key=5631872" TargetMode="External"/><Relationship Id="rId7467" Type="http://schemas.openxmlformats.org/officeDocument/2006/relationships/hyperlink" Target="https://erdr.gp.gov.ua/erdr/erdr.bi.web.Listing.cls?link=t1m2c13r264&amp;key=5631872" TargetMode="External"/><Relationship Id="rId181" Type="http://schemas.openxmlformats.org/officeDocument/2006/relationships/hyperlink" Target="https://erdr.gp.gov.ua/erdr/erdr.bi.web.Listing.cls?link=t1m1c16r10&amp;key=5631872" TargetMode="External"/><Relationship Id="rId1905" Type="http://schemas.openxmlformats.org/officeDocument/2006/relationships/hyperlink" Target="https://erdr.gp.gov.ua/erdr/erdr.bi.web.Listing.cls?link=t1m2c1r42&amp;key=5631872" TargetMode="External"/><Relationship Id="rId6069" Type="http://schemas.openxmlformats.org/officeDocument/2006/relationships/hyperlink" Target="https://erdr.gp.gov.ua/erdr/erdr.bi.web.Listing.cls?link=t1m2c15r208&amp;key=5631872" TargetMode="External"/><Relationship Id="rId7881" Type="http://schemas.openxmlformats.org/officeDocument/2006/relationships/hyperlink" Target="https://erdr.gp.gov.ua/erdr/erdr.bi.web.Listing.cls?link=t1m2c2r281&amp;key=5631872" TargetMode="External"/><Relationship Id="rId5085" Type="http://schemas.openxmlformats.org/officeDocument/2006/relationships/hyperlink" Target="https://erdr.gp.gov.ua/erdr/erdr.bi.web.Listing.cls?link=t1m2c6r169&amp;key=5631872" TargetMode="External"/><Relationship Id="rId6483" Type="http://schemas.openxmlformats.org/officeDocument/2006/relationships/hyperlink" Target="https://erdr.gp.gov.ua/erdr/erdr.bi.web.Listing.cls?link=t1m2c4r225&amp;key=5631872" TargetMode="External"/><Relationship Id="rId7534" Type="http://schemas.openxmlformats.org/officeDocument/2006/relationships/hyperlink" Target="https://erdr.gp.gov.ua/erdr/erdr.bi.web.Listing.cls?link=t1m2c5r267&amp;key=5631872" TargetMode="External"/><Relationship Id="rId998" Type="http://schemas.openxmlformats.org/officeDocument/2006/relationships/hyperlink" Target="https://erdr.gp.gov.ua/erdr/erdr.bi.web.Listing.cls?link=t1m2c19r5&amp;key=5631872" TargetMode="External"/><Relationship Id="rId2679" Type="http://schemas.openxmlformats.org/officeDocument/2006/relationships/hyperlink" Target="https://erdr.gp.gov.ua/erdr/erdr.bi.web.Listing.cls?link=t1m3c4r73&amp;key=5631872" TargetMode="External"/><Relationship Id="rId6136" Type="http://schemas.openxmlformats.org/officeDocument/2006/relationships/hyperlink" Target="https://erdr.gp.gov.ua/erdr/erdr.bi.web.Listing.cls?link=t1m2c7r211&amp;key=5631872" TargetMode="External"/><Relationship Id="rId6550" Type="http://schemas.openxmlformats.org/officeDocument/2006/relationships/hyperlink" Target="https://erdr.gp.gov.ua/erdr/erdr.bi.web.Listing.cls?link=t1m2c21r227&amp;key=5631872" TargetMode="External"/><Relationship Id="rId7601" Type="http://schemas.openxmlformats.org/officeDocument/2006/relationships/hyperlink" Target="https://erdr.gp.gov.ua/erdr/erdr.bi.web.Listing.cls?link=t1m3c1r270&amp;key=5631872" TargetMode="External"/><Relationship Id="rId1695" Type="http://schemas.openxmlformats.org/officeDocument/2006/relationships/hyperlink" Target="https://erdr.gp.gov.ua/erdr/erdr.bi.web.Listing.cls?link=t1m2c16r33&amp;key=5631872" TargetMode="External"/><Relationship Id="rId2746" Type="http://schemas.openxmlformats.org/officeDocument/2006/relationships/hyperlink" Target="https://erdr.gp.gov.ua/erdr/erdr.bi.web.Listing.cls?link=t1m2c17r75&amp;key=5631872" TargetMode="External"/><Relationship Id="rId5152" Type="http://schemas.openxmlformats.org/officeDocument/2006/relationships/hyperlink" Target="https://erdr.gp.gov.ua/erdr/erdr.bi.web.Listing.cls?link=t1m3c2r172&amp;key=5631872" TargetMode="External"/><Relationship Id="rId6203" Type="http://schemas.openxmlformats.org/officeDocument/2006/relationships/hyperlink" Target="https://erdr.gp.gov.ua/erdr/erdr.bi.web.Listing.cls?link=t1m3c3r214&amp;key=5631872" TargetMode="External"/><Relationship Id="rId718" Type="http://schemas.openxmlformats.org/officeDocument/2006/relationships/hyperlink" Target="https://erdr.gp.gov.ua/erdr/erdr.bi.web.Listing.cls?link=t1m1c18r29&amp;key=5631872" TargetMode="External"/><Relationship Id="rId1348" Type="http://schemas.openxmlformats.org/officeDocument/2006/relationships/hyperlink" Target="https://erdr.gp.gov.ua/erdr/erdr.bi.web.Listing.cls?link=t1m2c19r19&amp;key=5631872" TargetMode="External"/><Relationship Id="rId1762" Type="http://schemas.openxmlformats.org/officeDocument/2006/relationships/hyperlink" Target="https://erdr.gp.gov.ua/erdr/erdr.bi.web.Listing.cls?link=t1m2c8r36&amp;key=5631872" TargetMode="External"/><Relationship Id="rId8375" Type="http://schemas.openxmlformats.org/officeDocument/2006/relationships/hyperlink" Target="https://erdr.gp.gov.ua/erdr/erdr.bi.web.Listing.cls?link=t1m2c21r300&amp;key=5631872" TargetMode="External"/><Relationship Id="rId1415" Type="http://schemas.openxmlformats.org/officeDocument/2006/relationships/hyperlink" Target="https://erdr.gp.gov.ua/erdr/erdr.bi.web.Listing.cls?link=t1m2c11r22&amp;key=5631872" TargetMode="External"/><Relationship Id="rId2813" Type="http://schemas.openxmlformats.org/officeDocument/2006/relationships/hyperlink" Target="https://erdr.gp.gov.ua/erdr/erdr.bi.web.Listing.cls?link=t1m2c9r78&amp;key=5631872" TargetMode="External"/><Relationship Id="rId5969" Type="http://schemas.openxmlformats.org/officeDocument/2006/relationships/hyperlink" Target="https://erdr.gp.gov.ua/erdr/erdr.bi.web.Listing.cls?link=t1m2c15r204&amp;key=5631872" TargetMode="External"/><Relationship Id="rId7391" Type="http://schemas.openxmlformats.org/officeDocument/2006/relationships/hyperlink" Target="https://erdr.gp.gov.ua/erdr/erdr.bi.web.Listing.cls?link=t1m2c12r261&amp;key=5631872" TargetMode="External"/><Relationship Id="rId8028" Type="http://schemas.openxmlformats.org/officeDocument/2006/relationships/hyperlink" Target="https://erdr.gp.gov.ua/erdr/erdr.bi.web.Listing.cls?link=t1m3c3r287&amp;key=5631872" TargetMode="External"/><Relationship Id="rId8442" Type="http://schemas.openxmlformats.org/officeDocument/2006/relationships/hyperlink" Target="https://erdr.gp.gov.ua/erdr/erdr.bi.web.Listing.cls?link=t1m2c13r303&amp;key=5631872" TargetMode="External"/><Relationship Id="rId54" Type="http://schemas.openxmlformats.org/officeDocument/2006/relationships/hyperlink" Target="https://erdr.gp.gov.ua/erdr/erdr.bi.web.Listing.cls?link=t1m1c4r3&amp;key=5631872" TargetMode="External"/><Relationship Id="rId4985" Type="http://schemas.openxmlformats.org/officeDocument/2006/relationships/hyperlink" Target="https://erdr.gp.gov.ua/erdr/erdr.bi.web.Listing.cls?link=t1m2c6r165&amp;key=5631872" TargetMode="External"/><Relationship Id="rId7044" Type="http://schemas.openxmlformats.org/officeDocument/2006/relationships/hyperlink" Target="https://erdr.gp.gov.ua/erdr/erdr.bi.web.Listing.cls?link=t1m2c15r247&amp;key=5631872" TargetMode="External"/><Relationship Id="rId2189" Type="http://schemas.openxmlformats.org/officeDocument/2006/relationships/hyperlink" Target="https://erdr.gp.gov.ua/erdr/erdr.bi.web.Listing.cls?link=t1m2c10r53&amp;key=5631872" TargetMode="External"/><Relationship Id="rId3587" Type="http://schemas.openxmlformats.org/officeDocument/2006/relationships/hyperlink" Target="https://erdr.gp.gov.ua/erdr/erdr.bi.web.Listing.cls?link=t1m2c8r109&amp;key=5631872" TargetMode="External"/><Relationship Id="rId4638" Type="http://schemas.openxmlformats.org/officeDocument/2006/relationships/hyperlink" Target="https://erdr.gp.gov.ua/erdr/erdr.bi.web.Listing.cls?link=t1m2c9r151&amp;key=5631872" TargetMode="External"/><Relationship Id="rId6060" Type="http://schemas.openxmlformats.org/officeDocument/2006/relationships/hyperlink" Target="https://erdr.gp.gov.ua/erdr/erdr.bi.web.Listing.cls?link=t1m2c6r208&amp;key=5631872" TargetMode="External"/><Relationship Id="rId3654" Type="http://schemas.openxmlformats.org/officeDocument/2006/relationships/hyperlink" Target="https://erdr.gp.gov.ua/erdr/erdr.bi.web.Listing.cls?link=t1m3c4r112&amp;key=5631872" TargetMode="External"/><Relationship Id="rId4705" Type="http://schemas.openxmlformats.org/officeDocument/2006/relationships/hyperlink" Target="https://erdr.gp.gov.ua/erdr/erdr.bi.web.Listing.cls?link=t1m2c1r154&amp;key=5631872" TargetMode="External"/><Relationship Id="rId7111" Type="http://schemas.openxmlformats.org/officeDocument/2006/relationships/hyperlink" Target="https://erdr.gp.gov.ua/erdr/erdr.bi.web.Listing.cls?link=t1m2c7r250&amp;key=5631872" TargetMode="External"/><Relationship Id="rId575" Type="http://schemas.openxmlformats.org/officeDocument/2006/relationships/hyperlink" Target="https://erdr.gp.gov.ua/erdr/erdr.bi.web.Listing.cls?link=t1m1c25r23&amp;key=5631872" TargetMode="External"/><Relationship Id="rId2256" Type="http://schemas.openxmlformats.org/officeDocument/2006/relationships/hyperlink" Target="https://erdr.gp.gov.ua/erdr/erdr.bi.web.Listing.cls?link=t1m2c2r56&amp;key=5631872" TargetMode="External"/><Relationship Id="rId2670" Type="http://schemas.openxmlformats.org/officeDocument/2006/relationships/hyperlink" Target="https://erdr.gp.gov.ua/erdr/erdr.bi.web.Listing.cls?link=t1m2c16r72&amp;key=5631872" TargetMode="External"/><Relationship Id="rId3307" Type="http://schemas.openxmlformats.org/officeDocument/2006/relationships/hyperlink" Target="https://erdr.gp.gov.ua/erdr/erdr.bi.web.Listing.cls?link=t1m2c3r98&amp;key=5631872" TargetMode="External"/><Relationship Id="rId3721" Type="http://schemas.openxmlformats.org/officeDocument/2006/relationships/hyperlink" Target="https://erdr.gp.gov.ua/erdr/erdr.bi.web.Listing.cls?link=t1m2c17r114&amp;key=5631872" TargetMode="External"/><Relationship Id="rId6877" Type="http://schemas.openxmlformats.org/officeDocument/2006/relationships/hyperlink" Target="https://erdr.gp.gov.ua/erdr/erdr.bi.web.Listing.cls?link=t1m3c2r241&amp;key=5631872" TargetMode="External"/><Relationship Id="rId7928" Type="http://schemas.openxmlformats.org/officeDocument/2006/relationships/hyperlink" Target="https://erdr.gp.gov.ua/erdr/erdr.bi.web.Listing.cls?link=t1m3c3r283&amp;key=5631872" TargetMode="External"/><Relationship Id="rId228" Type="http://schemas.openxmlformats.org/officeDocument/2006/relationships/hyperlink" Target="https://erdr.gp.gov.ua/erdr/erdr.bi.web.Listing.cls?link=t1m1c13r12&amp;key=5631872" TargetMode="External"/><Relationship Id="rId642" Type="http://schemas.openxmlformats.org/officeDocument/2006/relationships/hyperlink" Target="https://erdr.gp.gov.ua/erdr/erdr.bi.web.Listing.cls?link=t1m1c17r26&amp;key=5631872" TargetMode="External"/><Relationship Id="rId1272" Type="http://schemas.openxmlformats.org/officeDocument/2006/relationships/hyperlink" Target="https://erdr.gp.gov.ua/erdr/erdr.bi.web.Listing.cls?link=t1m2c18r16&amp;key=5631872" TargetMode="External"/><Relationship Id="rId2323" Type="http://schemas.openxmlformats.org/officeDocument/2006/relationships/hyperlink" Target="https://erdr.gp.gov.ua/erdr/erdr.bi.web.Listing.cls?link=t1m2c19r58&amp;key=5631872" TargetMode="External"/><Relationship Id="rId5479" Type="http://schemas.openxmlformats.org/officeDocument/2006/relationships/hyperlink" Target="https://erdr.gp.gov.ua/erdr/erdr.bi.web.Listing.cls?link=t1m3c4r185&amp;key=5631872" TargetMode="External"/><Relationship Id="rId5893" Type="http://schemas.openxmlformats.org/officeDocument/2006/relationships/hyperlink" Target="https://erdr.gp.gov.ua/erdr/erdr.bi.web.Listing.cls?link=t1m2c14r201&amp;key=5631872" TargetMode="External"/><Relationship Id="rId4495" Type="http://schemas.openxmlformats.org/officeDocument/2006/relationships/hyperlink" Target="https://erdr.gp.gov.ua/erdr/erdr.bi.web.Listing.cls?link=t1m2c16r145&amp;key=5631872" TargetMode="External"/><Relationship Id="rId5546" Type="http://schemas.openxmlformats.org/officeDocument/2006/relationships/hyperlink" Target="https://erdr.gp.gov.ua/erdr/erdr.bi.web.Listing.cls?link=t1m2c17r187&amp;key=5631872" TargetMode="External"/><Relationship Id="rId6944" Type="http://schemas.openxmlformats.org/officeDocument/2006/relationships/hyperlink" Target="https://erdr.gp.gov.ua/erdr/erdr.bi.web.Listing.cls?link=t1m2c15r243&amp;key=5631872" TargetMode="External"/><Relationship Id="rId3097" Type="http://schemas.openxmlformats.org/officeDocument/2006/relationships/hyperlink" Target="https://erdr.gp.gov.ua/erdr/erdr.bi.web.Listing.cls?link=t1m2c18r89&amp;key=5631872" TargetMode="External"/><Relationship Id="rId4148" Type="http://schemas.openxmlformats.org/officeDocument/2006/relationships/hyperlink" Target="https://erdr.gp.gov.ua/erdr/erdr.bi.web.Listing.cls?link=t1m2c19r131&amp;key=5631872" TargetMode="External"/><Relationship Id="rId5960" Type="http://schemas.openxmlformats.org/officeDocument/2006/relationships/hyperlink" Target="https://erdr.gp.gov.ua/erdr/erdr.bi.web.Listing.cls?link=t1m2c6r204&amp;key=5631872" TargetMode="External"/><Relationship Id="rId3164" Type="http://schemas.openxmlformats.org/officeDocument/2006/relationships/hyperlink" Target="https://erdr.gp.gov.ua/erdr/erdr.bi.web.Listing.cls?link=t1m2c10r92&amp;key=5631872" TargetMode="External"/><Relationship Id="rId4562" Type="http://schemas.openxmlformats.org/officeDocument/2006/relationships/hyperlink" Target="https://erdr.gp.gov.ua/erdr/erdr.bi.web.Listing.cls?link=t1m2c8r148&amp;key=5631872" TargetMode="External"/><Relationship Id="rId5613" Type="http://schemas.openxmlformats.org/officeDocument/2006/relationships/hyperlink" Target="https://erdr.gp.gov.ua/erdr/erdr.bi.web.Listing.cls?link=t1m2c9r190&amp;key=5631872" TargetMode="External"/><Relationship Id="rId1809" Type="http://schemas.openxmlformats.org/officeDocument/2006/relationships/hyperlink" Target="https://erdr.gp.gov.ua/erdr/erdr.bi.web.Listing.cls?link=t1m2c5r38&amp;key=5631872" TargetMode="External"/><Relationship Id="rId4215" Type="http://schemas.openxmlformats.org/officeDocument/2006/relationships/hyperlink" Target="https://erdr.gp.gov.ua/erdr/erdr.bi.web.Listing.cls?link=t1m2c11r134&amp;key=5631872" TargetMode="External"/><Relationship Id="rId7785" Type="http://schemas.openxmlformats.org/officeDocument/2006/relationships/hyperlink" Target="https://erdr.gp.gov.ua/erdr/erdr.bi.web.Listing.cls?link=t1m2c6r277&amp;key=5631872" TargetMode="External"/><Relationship Id="rId2180" Type="http://schemas.openxmlformats.org/officeDocument/2006/relationships/hyperlink" Target="https://erdr.gp.gov.ua/erdr/erdr.bi.web.Listing.cls?link=t1m2c1r53&amp;key=5631872" TargetMode="External"/><Relationship Id="rId3231" Type="http://schemas.openxmlformats.org/officeDocument/2006/relationships/hyperlink" Target="https://erdr.gp.gov.ua/erdr/erdr.bi.web.Listing.cls?link=t1m2c2r95&amp;key=5631872" TargetMode="External"/><Relationship Id="rId6387" Type="http://schemas.openxmlformats.org/officeDocument/2006/relationships/hyperlink" Target="https://erdr.gp.gov.ua/erdr/erdr.bi.web.Listing.cls?link=t1m2c8r221&amp;key=5631872" TargetMode="External"/><Relationship Id="rId7438" Type="http://schemas.openxmlformats.org/officeDocument/2006/relationships/hyperlink" Target="https://erdr.gp.gov.ua/erdr/erdr.bi.web.Listing.cls?link=t1m2c9r263&amp;key=5631872" TargetMode="External"/><Relationship Id="rId7852" Type="http://schemas.openxmlformats.org/officeDocument/2006/relationships/hyperlink" Target="https://erdr.gp.gov.ua/erdr/erdr.bi.web.Listing.cls?link=t1m3c2r280&amp;key=5631872" TargetMode="External"/><Relationship Id="rId152" Type="http://schemas.openxmlformats.org/officeDocument/2006/relationships/hyperlink" Target="https://erdr.gp.gov.ua/erdr/erdr.bi.web.Listing.cls?link=t1m1c12r9&amp;key=5631872" TargetMode="External"/><Relationship Id="rId2997" Type="http://schemas.openxmlformats.org/officeDocument/2006/relationships/hyperlink" Target="https://erdr.gp.gov.ua/erdr/erdr.bi.web.Listing.cls?link=t1m2c18r85&amp;key=5631872" TargetMode="External"/><Relationship Id="rId6454" Type="http://schemas.openxmlformats.org/officeDocument/2006/relationships/hyperlink" Target="https://erdr.gp.gov.ua/erdr/erdr.bi.web.Listing.cls?link=t1m3c4r224&amp;key=5631872" TargetMode="External"/><Relationship Id="rId7505" Type="http://schemas.openxmlformats.org/officeDocument/2006/relationships/hyperlink" Target="https://erdr.gp.gov.ua/erdr/erdr.bi.web.Listing.cls?link=t1m2c1r266&amp;key=5631872" TargetMode="External"/><Relationship Id="rId969" Type="http://schemas.openxmlformats.org/officeDocument/2006/relationships/hyperlink" Target="https://erdr.gp.gov.ua/erdr/erdr.bi.web.Listing.cls?link=t1m2c15r4&amp;key=5631872" TargetMode="External"/><Relationship Id="rId1599" Type="http://schemas.openxmlformats.org/officeDocument/2006/relationships/hyperlink" Target="https://erdr.gp.gov.ua/erdr/erdr.bi.web.Listing.cls?link=t1m2c20r29&amp;key=5631872" TargetMode="External"/><Relationship Id="rId5056" Type="http://schemas.openxmlformats.org/officeDocument/2006/relationships/hyperlink" Target="https://erdr.gp.gov.ua/erdr/erdr.bi.web.Listing.cls?link=t1m2c2r168&amp;key=5631872" TargetMode="External"/><Relationship Id="rId5470" Type="http://schemas.openxmlformats.org/officeDocument/2006/relationships/hyperlink" Target="https://erdr.gp.gov.ua/erdr/erdr.bi.web.Listing.cls?link=t1m2c16r184&amp;key=5631872" TargetMode="External"/><Relationship Id="rId6107" Type="http://schemas.openxmlformats.org/officeDocument/2006/relationships/hyperlink" Target="https://erdr.gp.gov.ua/erdr/erdr.bi.web.Listing.cls?link=t1m2c3r210&amp;key=5631872" TargetMode="External"/><Relationship Id="rId6521" Type="http://schemas.openxmlformats.org/officeDocument/2006/relationships/hyperlink" Target="https://erdr.gp.gov.ua/erdr/erdr.bi.web.Listing.cls?link=t1m2c17r226&amp;key=5631872" TargetMode="External"/><Relationship Id="rId4072" Type="http://schemas.openxmlformats.org/officeDocument/2006/relationships/hyperlink" Target="https://erdr.gp.gov.ua/erdr/erdr.bi.web.Listing.cls?link=t1m2c18r128&amp;key=5631872" TargetMode="External"/><Relationship Id="rId5123" Type="http://schemas.openxmlformats.org/officeDocument/2006/relationships/hyperlink" Target="https://erdr.gp.gov.ua/erdr/erdr.bi.web.Listing.cls?link=t1m2c19r170&amp;key=5631872" TargetMode="External"/><Relationship Id="rId8279" Type="http://schemas.openxmlformats.org/officeDocument/2006/relationships/hyperlink" Target="https://erdr.gp.gov.ua/erdr/erdr.bi.web.Listing.cls?link=t1m3c4r297&amp;key=5631872" TargetMode="External"/><Relationship Id="rId1666" Type="http://schemas.openxmlformats.org/officeDocument/2006/relationships/hyperlink" Target="https://erdr.gp.gov.ua/erdr/erdr.bi.web.Listing.cls?link=t1m2c12r32&amp;key=5631872" TargetMode="External"/><Relationship Id="rId2717" Type="http://schemas.openxmlformats.org/officeDocument/2006/relationships/hyperlink" Target="https://erdr.gp.gov.ua/erdr/erdr.bi.web.Listing.cls?link=t1m2c13r74&amp;key=5631872" TargetMode="External"/><Relationship Id="rId7295" Type="http://schemas.openxmlformats.org/officeDocument/2006/relationships/hyperlink" Target="https://erdr.gp.gov.ua/erdr/erdr.bi.web.Listing.cls?link=t1m2c16r257&amp;key=5631872" TargetMode="External"/><Relationship Id="rId1319" Type="http://schemas.openxmlformats.org/officeDocument/2006/relationships/hyperlink" Target="https://erdr.gp.gov.ua/erdr/erdr.bi.web.Listing.cls?link=t1m2c15r18&amp;key=5631872" TargetMode="External"/><Relationship Id="rId1733" Type="http://schemas.openxmlformats.org/officeDocument/2006/relationships/hyperlink" Target="https://erdr.gp.gov.ua/erdr/erdr.bi.web.Listing.cls?link=t1m2c4r35&amp;key=5631872" TargetMode="External"/><Relationship Id="rId4889" Type="http://schemas.openxmlformats.org/officeDocument/2006/relationships/hyperlink" Target="https://erdr.gp.gov.ua/erdr/erdr.bi.web.Listing.cls?link=t1m2c10r161&amp;key=5631872" TargetMode="External"/><Relationship Id="rId8346" Type="http://schemas.openxmlformats.org/officeDocument/2006/relationships/hyperlink" Target="https://erdr.gp.gov.ua/erdr/erdr.bi.web.Listing.cls?link=t1m2c17r299&amp;key=5631872" TargetMode="External"/><Relationship Id="rId25" Type="http://schemas.openxmlformats.org/officeDocument/2006/relationships/hyperlink" Target="https://erdr.gp.gov.ua/erdr/erdr.bi.web.Listing.cls?link=t1m1c25r1&amp;key=5631872" TargetMode="External"/><Relationship Id="rId1800" Type="http://schemas.openxmlformats.org/officeDocument/2006/relationships/hyperlink" Target="https://erdr.gp.gov.ua/erdr/erdr.bi.web.Listing.cls?link=t1m2c21r37&amp;key=5631872" TargetMode="External"/><Relationship Id="rId4956" Type="http://schemas.openxmlformats.org/officeDocument/2006/relationships/hyperlink" Target="https://erdr.gp.gov.ua/erdr/erdr.bi.web.Listing.cls?link=t1m2c2r164&amp;key=5631872" TargetMode="External"/><Relationship Id="rId7362" Type="http://schemas.openxmlformats.org/officeDocument/2006/relationships/hyperlink" Target="https://erdr.gp.gov.ua/erdr/erdr.bi.web.Listing.cls?link=t1m2c8r260&amp;key=5631872" TargetMode="External"/><Relationship Id="rId8413" Type="http://schemas.openxmlformats.org/officeDocument/2006/relationships/hyperlink" Target="https://erdr.gp.gov.ua/erdr/erdr.bi.web.Listing.cls?link=t1m2c9r302&amp;key=5631872" TargetMode="External"/><Relationship Id="rId3558" Type="http://schemas.openxmlformats.org/officeDocument/2006/relationships/hyperlink" Target="https://erdr.gp.gov.ua/erdr/erdr.bi.web.Listing.cls?link=t1m2c4r108&amp;key=5631872" TargetMode="External"/><Relationship Id="rId3972" Type="http://schemas.openxmlformats.org/officeDocument/2006/relationships/hyperlink" Target="https://erdr.gp.gov.ua/erdr/erdr.bi.web.Listing.cls?link=t1m2c18r124&amp;key=5631872" TargetMode="External"/><Relationship Id="rId4609" Type="http://schemas.openxmlformats.org/officeDocument/2006/relationships/hyperlink" Target="https://erdr.gp.gov.ua/erdr/erdr.bi.web.Listing.cls?link=t1m2c5r150&amp;key=5631872" TargetMode="External"/><Relationship Id="rId7015" Type="http://schemas.openxmlformats.org/officeDocument/2006/relationships/hyperlink" Target="https://erdr.gp.gov.ua/erdr/erdr.bi.web.Listing.cls?link=t1m2c11r246&amp;key=5631872" TargetMode="External"/><Relationship Id="rId479" Type="http://schemas.openxmlformats.org/officeDocument/2006/relationships/hyperlink" Target="https://erdr.gp.gov.ua/erdr/erdr.bi.web.Listing.cls?link=t1m1c14r19&amp;key=5631872" TargetMode="External"/><Relationship Id="rId893" Type="http://schemas.openxmlformats.org/officeDocument/2006/relationships/hyperlink" Target="https://erdr.gp.gov.ua/erdr/erdr.bi.web.Listing.cls?link=t1m2c14r1&amp;key=5631872" TargetMode="External"/><Relationship Id="rId2574" Type="http://schemas.openxmlformats.org/officeDocument/2006/relationships/hyperlink" Target="https://erdr.gp.gov.ua/erdr/erdr.bi.web.Listing.cls?link=t1m2c20r68&amp;key=5631872" TargetMode="External"/><Relationship Id="rId3625" Type="http://schemas.openxmlformats.org/officeDocument/2006/relationships/hyperlink" Target="https://erdr.gp.gov.ua/erdr/erdr.bi.web.Listing.cls?link=t1m2c21r110&amp;key=5631872" TargetMode="External"/><Relationship Id="rId6031" Type="http://schemas.openxmlformats.org/officeDocument/2006/relationships/hyperlink" Target="https://erdr.gp.gov.ua/erdr/erdr.bi.web.Listing.cls?link=t1m2c2r207&amp;key=5631872" TargetMode="External"/><Relationship Id="rId546" Type="http://schemas.openxmlformats.org/officeDocument/2006/relationships/hyperlink" Target="https://erdr.gp.gov.ua/erdr/erdr.bi.web.Listing.cls?link=t1m1c16r22&amp;key=5631872" TargetMode="External"/><Relationship Id="rId1176" Type="http://schemas.openxmlformats.org/officeDocument/2006/relationships/hyperlink" Target="https://erdr.gp.gov.ua/erdr/erdr.bi.web.Listing.cls?link=t1m3c1r13&amp;key=5631872" TargetMode="External"/><Relationship Id="rId2227" Type="http://schemas.openxmlformats.org/officeDocument/2006/relationships/hyperlink" Target="https://erdr.gp.gov.ua/erdr/erdr.bi.web.Listing.cls?link=t1m3c2r55&amp;key=5631872" TargetMode="External"/><Relationship Id="rId960" Type="http://schemas.openxmlformats.org/officeDocument/2006/relationships/hyperlink" Target="https://erdr.gp.gov.ua/erdr/erdr.bi.web.Listing.cls?link=t1m2c6r4&amp;key=5631872" TargetMode="External"/><Relationship Id="rId1243" Type="http://schemas.openxmlformats.org/officeDocument/2006/relationships/hyperlink" Target="https://erdr.gp.gov.ua/erdr/erdr.bi.web.Listing.cls?link=t1m2c14r15&amp;key=5631872" TargetMode="External"/><Relationship Id="rId1590" Type="http://schemas.openxmlformats.org/officeDocument/2006/relationships/hyperlink" Target="https://erdr.gp.gov.ua/erdr/erdr.bi.web.Listing.cls?link=t1m2c11r29&amp;key=5631872" TargetMode="External"/><Relationship Id="rId2641" Type="http://schemas.openxmlformats.org/officeDocument/2006/relationships/hyperlink" Target="https://erdr.gp.gov.ua/erdr/erdr.bi.web.Listing.cls?link=t1m2c12r71&amp;key=5631872" TargetMode="External"/><Relationship Id="rId4399" Type="http://schemas.openxmlformats.org/officeDocument/2006/relationships/hyperlink" Target="https://erdr.gp.gov.ua/erdr/erdr.bi.web.Listing.cls?link=t1m2c20r141&amp;key=5631872" TargetMode="External"/><Relationship Id="rId5797" Type="http://schemas.openxmlformats.org/officeDocument/2006/relationships/hyperlink" Target="https://erdr.gp.gov.ua/erdr/erdr.bi.web.Listing.cls?link=t1m2c18r197&amp;key=5631872" TargetMode="External"/><Relationship Id="rId6848" Type="http://schemas.openxmlformats.org/officeDocument/2006/relationships/hyperlink" Target="https://erdr.gp.gov.ua/erdr/erdr.bi.web.Listing.cls?link=t1m2c19r239&amp;key=5631872" TargetMode="External"/><Relationship Id="rId8270" Type="http://schemas.openxmlformats.org/officeDocument/2006/relationships/hyperlink" Target="https://erdr.gp.gov.ua/erdr/erdr.bi.web.Listing.cls?link=t1m2c16r296&amp;key=5631872" TargetMode="External"/><Relationship Id="rId613" Type="http://schemas.openxmlformats.org/officeDocument/2006/relationships/hyperlink" Target="https://erdr.gp.gov.ua/erdr/erdr.bi.web.Listing.cls?link=t1m1c13r25&amp;key=5631872" TargetMode="External"/><Relationship Id="rId5864" Type="http://schemas.openxmlformats.org/officeDocument/2006/relationships/hyperlink" Target="https://erdr.gp.gov.ua/erdr/erdr.bi.web.Listing.cls?link=t1m2c10r200&amp;key=5631872" TargetMode="External"/><Relationship Id="rId6915" Type="http://schemas.openxmlformats.org/officeDocument/2006/relationships/hyperlink" Target="https://erdr.gp.gov.ua/erdr/erdr.bi.web.Listing.cls?link=t1m2c11r242&amp;key=5631872" TargetMode="External"/><Relationship Id="rId1310" Type="http://schemas.openxmlformats.org/officeDocument/2006/relationships/hyperlink" Target="https://erdr.gp.gov.ua/erdr/erdr.bi.web.Listing.cls?link=t1m2c6r18&amp;key=5631872" TargetMode="External"/><Relationship Id="rId4466" Type="http://schemas.openxmlformats.org/officeDocument/2006/relationships/hyperlink" Target="https://erdr.gp.gov.ua/erdr/erdr.bi.web.Listing.cls?link=t1m2c12r144&amp;key=5631872" TargetMode="External"/><Relationship Id="rId4880" Type="http://schemas.openxmlformats.org/officeDocument/2006/relationships/hyperlink" Target="https://erdr.gp.gov.ua/erdr/erdr.bi.web.Listing.cls?link=t1m2c1r161&amp;key=5631872" TargetMode="External"/><Relationship Id="rId5517" Type="http://schemas.openxmlformats.org/officeDocument/2006/relationships/hyperlink" Target="https://erdr.gp.gov.ua/erdr/erdr.bi.web.Listing.cls?link=t1m2c13r186&amp;key=5631872" TargetMode="External"/><Relationship Id="rId5931" Type="http://schemas.openxmlformats.org/officeDocument/2006/relationships/hyperlink" Target="https://erdr.gp.gov.ua/erdr/erdr.bi.web.Listing.cls?link=t1m2c2r203&amp;key=5631872" TargetMode="External"/><Relationship Id="rId3068" Type="http://schemas.openxmlformats.org/officeDocument/2006/relationships/hyperlink" Target="https://erdr.gp.gov.ua/erdr/erdr.bi.web.Listing.cls?link=t1m2c14r88&amp;key=5631872" TargetMode="External"/><Relationship Id="rId3482" Type="http://schemas.openxmlformats.org/officeDocument/2006/relationships/hyperlink" Target="https://erdr.gp.gov.ua/erdr/erdr.bi.web.Listing.cls?link=t1m2c3r105&amp;key=5631872" TargetMode="External"/><Relationship Id="rId4119" Type="http://schemas.openxmlformats.org/officeDocument/2006/relationships/hyperlink" Target="https://erdr.gp.gov.ua/erdr/erdr.bi.web.Listing.cls?link=t1m2c15r130&amp;key=5631872" TargetMode="External"/><Relationship Id="rId4533" Type="http://schemas.openxmlformats.org/officeDocument/2006/relationships/hyperlink" Target="https://erdr.gp.gov.ua/erdr/erdr.bi.web.Listing.cls?link=t1m2c4r147&amp;key=5631872" TargetMode="External"/><Relationship Id="rId7689" Type="http://schemas.openxmlformats.org/officeDocument/2006/relationships/hyperlink" Target="https://erdr.gp.gov.ua/erdr/erdr.bi.web.Listing.cls?link=t1m2c10r273&amp;key=5631872" TargetMode="External"/><Relationship Id="rId2084" Type="http://schemas.openxmlformats.org/officeDocument/2006/relationships/hyperlink" Target="https://erdr.gp.gov.ua/erdr/erdr.bi.web.Listing.cls?link=t1m2c5r49&amp;key=5631872" TargetMode="External"/><Relationship Id="rId3135" Type="http://schemas.openxmlformats.org/officeDocument/2006/relationships/hyperlink" Target="https://erdr.gp.gov.ua/erdr/erdr.bi.web.Listing.cls?link=t1m2c6r91&amp;key=5631872" TargetMode="External"/><Relationship Id="rId4600" Type="http://schemas.openxmlformats.org/officeDocument/2006/relationships/hyperlink" Target="https://erdr.gp.gov.ua/erdr/erdr.bi.web.Listing.cls?link=t1m2c21r149&amp;key=5631872" TargetMode="External"/><Relationship Id="rId7756" Type="http://schemas.openxmlformats.org/officeDocument/2006/relationships/hyperlink" Target="https://erdr.gp.gov.ua/erdr/erdr.bi.web.Listing.cls?link=t1m2c2r276&amp;key=5631872" TargetMode="External"/><Relationship Id="rId470" Type="http://schemas.openxmlformats.org/officeDocument/2006/relationships/hyperlink" Target="https://erdr.gp.gov.ua/erdr/erdr.bi.web.Listing.cls?link=t1m1c5r19&amp;key=5631872" TargetMode="External"/><Relationship Id="rId2151" Type="http://schemas.openxmlformats.org/officeDocument/2006/relationships/hyperlink" Target="https://erdr.gp.gov.ua/erdr/erdr.bi.web.Listing.cls?link=t1m3c1r52&amp;key=5631872" TargetMode="External"/><Relationship Id="rId3202" Type="http://schemas.openxmlformats.org/officeDocument/2006/relationships/hyperlink" Target="https://erdr.gp.gov.ua/erdr/erdr.bi.web.Listing.cls?link=t1m3c2r94&amp;key=5631872" TargetMode="External"/><Relationship Id="rId6358" Type="http://schemas.openxmlformats.org/officeDocument/2006/relationships/hyperlink" Target="https://erdr.gp.gov.ua/erdr/erdr.bi.web.Listing.cls?link=t1m2c4r220&amp;key=5631872" TargetMode="External"/><Relationship Id="rId7409" Type="http://schemas.openxmlformats.org/officeDocument/2006/relationships/hyperlink" Target="https://erdr.gp.gov.ua/erdr/erdr.bi.web.Listing.cls?link=t1m2c5r262&amp;key=5631872" TargetMode="External"/><Relationship Id="rId123" Type="http://schemas.openxmlformats.org/officeDocument/2006/relationships/hyperlink" Target="https://erdr.gp.gov.ua/erdr/erdr.bi.web.Listing.cls?link=t1m1c23r5&amp;key=5631872" TargetMode="External"/><Relationship Id="rId5374" Type="http://schemas.openxmlformats.org/officeDocument/2006/relationships/hyperlink" Target="https://erdr.gp.gov.ua/erdr/erdr.bi.web.Listing.cls?link=t1m2c20r180&amp;key=5631872" TargetMode="External"/><Relationship Id="rId6772" Type="http://schemas.openxmlformats.org/officeDocument/2006/relationships/hyperlink" Target="https://erdr.gp.gov.ua/erdr/erdr.bi.web.Listing.cls?link=t1m2c18r236&amp;key=5631872" TargetMode="External"/><Relationship Id="rId7823" Type="http://schemas.openxmlformats.org/officeDocument/2006/relationships/hyperlink" Target="https://erdr.gp.gov.ua/erdr/erdr.bi.web.Listing.cls?link=t1m2c19r278&amp;key=5631872" TargetMode="External"/><Relationship Id="rId2968" Type="http://schemas.openxmlformats.org/officeDocument/2006/relationships/hyperlink" Target="https://erdr.gp.gov.ua/erdr/erdr.bi.web.Listing.cls?link=t1m2c14r84&amp;key=5631872" TargetMode="External"/><Relationship Id="rId5027" Type="http://schemas.openxmlformats.org/officeDocument/2006/relationships/hyperlink" Target="https://erdr.gp.gov.ua/erdr/erdr.bi.web.Listing.cls?link=t1m3c2r167&amp;key=5631872" TargetMode="External"/><Relationship Id="rId6425" Type="http://schemas.openxmlformats.org/officeDocument/2006/relationships/hyperlink" Target="https://erdr.gp.gov.ua/erdr/erdr.bi.web.Listing.cls?link=t1m2c21r222&amp;key=5631872" TargetMode="External"/><Relationship Id="rId1984" Type="http://schemas.openxmlformats.org/officeDocument/2006/relationships/hyperlink" Target="https://erdr.gp.gov.ua/erdr/erdr.bi.web.Listing.cls?link=t1m2c5r45&amp;key=5631872" TargetMode="External"/><Relationship Id="rId4390" Type="http://schemas.openxmlformats.org/officeDocument/2006/relationships/hyperlink" Target="https://erdr.gp.gov.ua/erdr/erdr.bi.web.Listing.cls?link=t1m2c11r141&amp;key=5631872" TargetMode="External"/><Relationship Id="rId5441" Type="http://schemas.openxmlformats.org/officeDocument/2006/relationships/hyperlink" Target="https://erdr.gp.gov.ua/erdr/erdr.bi.web.Listing.cls?link=t1m2c12r183&amp;key=5631872" TargetMode="External"/><Relationship Id="rId1637" Type="http://schemas.openxmlformats.org/officeDocument/2006/relationships/hyperlink" Target="https://erdr.gp.gov.ua/erdr/erdr.bi.web.Listing.cls?link=t1m2c8r31&amp;key=5631872" TargetMode="External"/><Relationship Id="rId4043" Type="http://schemas.openxmlformats.org/officeDocument/2006/relationships/hyperlink" Target="https://erdr.gp.gov.ua/erdr/erdr.bi.web.Listing.cls?link=t1m2c14r127&amp;key=5631872" TargetMode="External"/><Relationship Id="rId7199" Type="http://schemas.openxmlformats.org/officeDocument/2006/relationships/hyperlink" Target="https://erdr.gp.gov.ua/erdr/erdr.bi.web.Listing.cls?link=t1m2c20r253&amp;key=5631872" TargetMode="External"/><Relationship Id="rId1704" Type="http://schemas.openxmlformats.org/officeDocument/2006/relationships/hyperlink" Target="https://erdr.gp.gov.ua/erdr/erdr.bi.web.Listing.cls?link=t1m3c4r34&amp;key=5631872" TargetMode="External"/><Relationship Id="rId4110" Type="http://schemas.openxmlformats.org/officeDocument/2006/relationships/hyperlink" Target="https://erdr.gp.gov.ua/erdr/erdr.bi.web.Listing.cls?link=t1m2c6r130&amp;key=5631872" TargetMode="External"/><Relationship Id="rId7266" Type="http://schemas.openxmlformats.org/officeDocument/2006/relationships/hyperlink" Target="https://erdr.gp.gov.ua/erdr/erdr.bi.web.Listing.cls?link=t1m2c12r256&amp;key=5631872" TargetMode="External"/><Relationship Id="rId7680" Type="http://schemas.openxmlformats.org/officeDocument/2006/relationships/hyperlink" Target="https://erdr.gp.gov.ua/erdr/erdr.bi.web.Listing.cls?link=t1m2c1r273&amp;key=5631872" TargetMode="External"/><Relationship Id="rId8317" Type="http://schemas.openxmlformats.org/officeDocument/2006/relationships/hyperlink" Target="https://erdr.gp.gov.ua/erdr/erdr.bi.web.Listing.cls?link=t1m2c13r298&amp;key=5631872" TargetMode="External"/><Relationship Id="rId6282" Type="http://schemas.openxmlformats.org/officeDocument/2006/relationships/hyperlink" Target="https://erdr.gp.gov.ua/erdr/erdr.bi.web.Listing.cls?link=t1m2c3r217&amp;key=5631872" TargetMode="External"/><Relationship Id="rId7333" Type="http://schemas.openxmlformats.org/officeDocument/2006/relationships/hyperlink" Target="https://erdr.gp.gov.ua/erdr/erdr.bi.web.Listing.cls?link=t1m2c4r259&amp;key=5631872" TargetMode="External"/><Relationship Id="rId797" Type="http://schemas.openxmlformats.org/officeDocument/2006/relationships/hyperlink" Target="https://erdr.gp.gov.ua/erdr/erdr.bi.web.Listing.cls?link=t1m1c22r32&amp;key=5631872" TargetMode="External"/><Relationship Id="rId2478" Type="http://schemas.openxmlformats.org/officeDocument/2006/relationships/hyperlink" Target="https://erdr.gp.gov.ua/erdr/erdr.bi.web.Listing.cls?link=t1m3c3r65&amp;key=5631872" TargetMode="External"/><Relationship Id="rId3876" Type="http://schemas.openxmlformats.org/officeDocument/2006/relationships/hyperlink" Target="https://erdr.gp.gov.ua/erdr/erdr.bi.web.Listing.cls?link=t1m3c1r121&amp;key=5631872" TargetMode="External"/><Relationship Id="rId4927" Type="http://schemas.openxmlformats.org/officeDocument/2006/relationships/hyperlink" Target="https://erdr.gp.gov.ua/erdr/erdr.bi.web.Listing.cls?link=t1m3c2r163&amp;key=5631872" TargetMode="External"/><Relationship Id="rId2892" Type="http://schemas.openxmlformats.org/officeDocument/2006/relationships/hyperlink" Target="https://erdr.gp.gov.ua/erdr/erdr.bi.web.Listing.cls?link=t1m2c13r81&amp;key=5631872" TargetMode="External"/><Relationship Id="rId3529" Type="http://schemas.openxmlformats.org/officeDocument/2006/relationships/hyperlink" Target="https://erdr.gp.gov.ua/erdr/erdr.bi.web.Listing.cls?link=t1m3c4r107&amp;key=5631872" TargetMode="External"/><Relationship Id="rId3943" Type="http://schemas.openxmlformats.org/officeDocument/2006/relationships/hyperlink" Target="https://erdr.gp.gov.ua/erdr/erdr.bi.web.Listing.cls?link=t1m2c14r123&amp;key=5631872" TargetMode="External"/><Relationship Id="rId6002" Type="http://schemas.openxmlformats.org/officeDocument/2006/relationships/hyperlink" Target="https://erdr.gp.gov.ua/erdr/erdr.bi.web.Listing.cls?link=t1m3c2r206&amp;key=5631872" TargetMode="External"/><Relationship Id="rId7400" Type="http://schemas.openxmlformats.org/officeDocument/2006/relationships/hyperlink" Target="https://erdr.gp.gov.ua/erdr/erdr.bi.web.Listing.cls?link=t1m2c21r261&amp;key=5631872" TargetMode="External"/><Relationship Id="rId864" Type="http://schemas.openxmlformats.org/officeDocument/2006/relationships/hyperlink" Target="https://erdr.gp.gov.ua/erdr/erdr.bi.web.Listing.cls?link=t1m1c14r35&amp;key=5631872" TargetMode="External"/><Relationship Id="rId1494" Type="http://schemas.openxmlformats.org/officeDocument/2006/relationships/hyperlink" Target="https://erdr.gp.gov.ua/erdr/erdr.bi.web.Listing.cls?link=t1m2c15r25&amp;key=5631872" TargetMode="External"/><Relationship Id="rId2545" Type="http://schemas.openxmlformats.org/officeDocument/2006/relationships/hyperlink" Target="https://erdr.gp.gov.ua/erdr/erdr.bi.web.Listing.cls?link=t1m2c16r67&amp;key=5631872" TargetMode="External"/><Relationship Id="rId517" Type="http://schemas.openxmlformats.org/officeDocument/2006/relationships/hyperlink" Target="https://erdr.gp.gov.ua/erdr/erdr.bi.web.Listing.cls?link=t1m1c2r21&amp;key=5631872" TargetMode="External"/><Relationship Id="rId931" Type="http://schemas.openxmlformats.org/officeDocument/2006/relationships/hyperlink" Target="https://erdr.gp.gov.ua/erdr/erdr.bi.web.Listing.cls?link=t1m2c2r3&amp;key=5631872" TargetMode="External"/><Relationship Id="rId1147" Type="http://schemas.openxmlformats.org/officeDocument/2006/relationships/hyperlink" Target="https://erdr.gp.gov.ua/erdr/erdr.bi.web.Listing.cls?link=t1m2c18r11&amp;key=5631872" TargetMode="External"/><Relationship Id="rId1561" Type="http://schemas.openxmlformats.org/officeDocument/2006/relationships/hyperlink" Target="https://erdr.gp.gov.ua/erdr/erdr.bi.web.Listing.cls?link=t1m2c7r28&amp;key=5631872" TargetMode="External"/><Relationship Id="rId2612" Type="http://schemas.openxmlformats.org/officeDocument/2006/relationships/hyperlink" Target="https://erdr.gp.gov.ua/erdr/erdr.bi.web.Listing.cls?link=t1m2c8r70&amp;key=5631872" TargetMode="External"/><Relationship Id="rId5768" Type="http://schemas.openxmlformats.org/officeDocument/2006/relationships/hyperlink" Target="https://erdr.gp.gov.ua/erdr/erdr.bi.web.Listing.cls?link=t1m2c14r196&amp;key=5631872" TargetMode="External"/><Relationship Id="rId6819" Type="http://schemas.openxmlformats.org/officeDocument/2006/relationships/hyperlink" Target="https://erdr.gp.gov.ua/erdr/erdr.bi.web.Listing.cls?link=t1m2c15r238&amp;key=5631872" TargetMode="External"/><Relationship Id="rId8174" Type="http://schemas.openxmlformats.org/officeDocument/2006/relationships/hyperlink" Target="https://erdr.gp.gov.ua/erdr/erdr.bi.web.Listing.cls?link=t1m2c20r292&amp;key=5631872" TargetMode="External"/><Relationship Id="rId1214" Type="http://schemas.openxmlformats.org/officeDocument/2006/relationships/hyperlink" Target="https://erdr.gp.gov.ua/erdr/erdr.bi.web.Listing.cls?link=t1m2c10r14&amp;key=5631872" TargetMode="External"/><Relationship Id="rId4784" Type="http://schemas.openxmlformats.org/officeDocument/2006/relationships/hyperlink" Target="https://erdr.gp.gov.ua/erdr/erdr.bi.web.Listing.cls?link=t1m2c5r157&amp;key=5631872" TargetMode="External"/><Relationship Id="rId5835" Type="http://schemas.openxmlformats.org/officeDocument/2006/relationships/hyperlink" Target="https://erdr.gp.gov.ua/erdr/erdr.bi.web.Listing.cls?link=t1m2c6r199&amp;key=5631872" TargetMode="External"/><Relationship Id="rId7190" Type="http://schemas.openxmlformats.org/officeDocument/2006/relationships/hyperlink" Target="https://erdr.gp.gov.ua/erdr/erdr.bi.web.Listing.cls?link=t1m2c11r253&amp;key=5631872" TargetMode="External"/><Relationship Id="rId8241" Type="http://schemas.openxmlformats.org/officeDocument/2006/relationships/hyperlink" Target="https://erdr.gp.gov.ua/erdr/erdr.bi.web.Listing.cls?link=t1m2c12r295&amp;key=5631872" TargetMode="External"/><Relationship Id="rId3386" Type="http://schemas.openxmlformats.org/officeDocument/2006/relationships/hyperlink" Target="https://erdr.gp.gov.ua/erdr/erdr.bi.web.Listing.cls?link=t1m2c7r101&amp;key=5631872" TargetMode="External"/><Relationship Id="rId4437" Type="http://schemas.openxmlformats.org/officeDocument/2006/relationships/hyperlink" Target="https://erdr.gp.gov.ua/erdr/erdr.bi.web.Listing.cls?link=t1m2c8r143&amp;key=5631872" TargetMode="External"/><Relationship Id="rId3039" Type="http://schemas.openxmlformats.org/officeDocument/2006/relationships/hyperlink" Target="https://erdr.gp.gov.ua/erdr/erdr.bi.web.Listing.cls?link=t1m2c10r87&amp;key=5631872" TargetMode="External"/><Relationship Id="rId3453" Type="http://schemas.openxmlformats.org/officeDocument/2006/relationships/hyperlink" Target="https://erdr.gp.gov.ua/erdr/erdr.bi.web.Listing.cls?link=t1m3c3r104&amp;key=5631872" TargetMode="External"/><Relationship Id="rId4851" Type="http://schemas.openxmlformats.org/officeDocument/2006/relationships/hyperlink" Target="https://erdr.gp.gov.ua/erdr/erdr.bi.web.Listing.cls?link=t1m3c1r160&amp;key=5631872" TargetMode="External"/><Relationship Id="rId5902" Type="http://schemas.openxmlformats.org/officeDocument/2006/relationships/hyperlink" Target="https://erdr.gp.gov.ua/erdr/erdr.bi.web.Listing.cls?link=t1m3c2r202&amp;key=5631872" TargetMode="External"/><Relationship Id="rId374" Type="http://schemas.openxmlformats.org/officeDocument/2006/relationships/hyperlink" Target="https://erdr.gp.gov.ua/erdr/erdr.bi.web.Listing.cls?link=t1m1c9r15&amp;key=5631872" TargetMode="External"/><Relationship Id="rId2055" Type="http://schemas.openxmlformats.org/officeDocument/2006/relationships/hyperlink" Target="https://erdr.gp.gov.ua/erdr/erdr.bi.web.Listing.cls?link=t1m2c1r48&amp;key=5631872" TargetMode="External"/><Relationship Id="rId3106" Type="http://schemas.openxmlformats.org/officeDocument/2006/relationships/hyperlink" Target="https://erdr.gp.gov.ua/erdr/erdr.bi.web.Listing.cls?link=t1m2c2r90&amp;key=5631872" TargetMode="External"/><Relationship Id="rId4504" Type="http://schemas.openxmlformats.org/officeDocument/2006/relationships/hyperlink" Target="https://erdr.gp.gov.ua/erdr/erdr.bi.web.Listing.cls?link=t1m3c4r146&amp;key=5631872" TargetMode="External"/><Relationship Id="rId3520" Type="http://schemas.openxmlformats.org/officeDocument/2006/relationships/hyperlink" Target="https://erdr.gp.gov.ua/erdr/erdr.bi.web.Listing.cls?link=t1m2c16r106&amp;key=5631872" TargetMode="External"/><Relationship Id="rId6676" Type="http://schemas.openxmlformats.org/officeDocument/2006/relationships/hyperlink" Target="https://erdr.gp.gov.ua/erdr/erdr.bi.web.Listing.cls?link=t1m3c1r233&amp;key=5631872" TargetMode="External"/><Relationship Id="rId7727" Type="http://schemas.openxmlformats.org/officeDocument/2006/relationships/hyperlink" Target="https://erdr.gp.gov.ua/erdr/erdr.bi.web.Listing.cls?link=t1m3c2r275&amp;key=5631872" TargetMode="External"/><Relationship Id="rId441" Type="http://schemas.openxmlformats.org/officeDocument/2006/relationships/hyperlink" Target="https://erdr.gp.gov.ua/erdr/erdr.bi.web.Listing.cls?link=t1m1c1r18&amp;key=5631872" TargetMode="External"/><Relationship Id="rId1071" Type="http://schemas.openxmlformats.org/officeDocument/2006/relationships/hyperlink" Target="https://erdr.gp.gov.ua/erdr/erdr.bi.web.Listing.cls?link=t1m2c17r8&amp;key=5631872" TargetMode="External"/><Relationship Id="rId2122" Type="http://schemas.openxmlformats.org/officeDocument/2006/relationships/hyperlink" Target="https://erdr.gp.gov.ua/erdr/erdr.bi.web.Listing.cls?link=t1m2c18r50&amp;key=5631872" TargetMode="External"/><Relationship Id="rId5278" Type="http://schemas.openxmlformats.org/officeDocument/2006/relationships/hyperlink" Target="https://erdr.gp.gov.ua/erdr/erdr.bi.web.Listing.cls?link=t1m3c3r177&amp;key=5631872" TargetMode="External"/><Relationship Id="rId5692" Type="http://schemas.openxmlformats.org/officeDocument/2006/relationships/hyperlink" Target="https://erdr.gp.gov.ua/erdr/erdr.bi.web.Listing.cls?link=t1m2c13r193&amp;key=5631872" TargetMode="External"/><Relationship Id="rId6329" Type="http://schemas.openxmlformats.org/officeDocument/2006/relationships/hyperlink" Target="https://erdr.gp.gov.ua/erdr/erdr.bi.web.Listing.cls?link=t1m3c4r219&amp;key=5631872" TargetMode="External"/><Relationship Id="rId6743" Type="http://schemas.openxmlformats.org/officeDocument/2006/relationships/hyperlink" Target="https://erdr.gp.gov.ua/erdr/erdr.bi.web.Listing.cls?link=t1m2c14r235&amp;key=5631872" TargetMode="External"/><Relationship Id="rId1888" Type="http://schemas.openxmlformats.org/officeDocument/2006/relationships/hyperlink" Target="https://erdr.gp.gov.ua/erdr/erdr.bi.web.Listing.cls?link=t1m2c9r41&amp;key=5631872" TargetMode="External"/><Relationship Id="rId2939" Type="http://schemas.openxmlformats.org/officeDocument/2006/relationships/hyperlink" Target="https://erdr.gp.gov.ua/erdr/erdr.bi.web.Listing.cls?link=t1m2c10r83&amp;key=5631872" TargetMode="External"/><Relationship Id="rId4294" Type="http://schemas.openxmlformats.org/officeDocument/2006/relationships/hyperlink" Target="https://erdr.gp.gov.ua/erdr/erdr.bi.web.Listing.cls?link=t1m2c15r137&amp;key=5631872" TargetMode="External"/><Relationship Id="rId5345" Type="http://schemas.openxmlformats.org/officeDocument/2006/relationships/hyperlink" Target="https://erdr.gp.gov.ua/erdr/erdr.bi.web.Listing.cls?link=t1m2c16r179&amp;key=5631872" TargetMode="External"/><Relationship Id="rId6810" Type="http://schemas.openxmlformats.org/officeDocument/2006/relationships/hyperlink" Target="https://erdr.gp.gov.ua/erdr/erdr.bi.web.Listing.cls?link=t1m2c6r238&amp;key=5631872" TargetMode="External"/><Relationship Id="rId4361" Type="http://schemas.openxmlformats.org/officeDocument/2006/relationships/hyperlink" Target="https://erdr.gp.gov.ua/erdr/erdr.bi.web.Listing.cls?link=t1m2c7r140&amp;key=5631872" TargetMode="External"/><Relationship Id="rId5412" Type="http://schemas.openxmlformats.org/officeDocument/2006/relationships/hyperlink" Target="https://erdr.gp.gov.ua/erdr/erdr.bi.web.Listing.cls?link=t1m2c8r182&amp;key=5631872" TargetMode="External"/><Relationship Id="rId1955" Type="http://schemas.openxmlformats.org/officeDocument/2006/relationships/hyperlink" Target="https://erdr.gp.gov.ua/erdr/erdr.bi.web.Listing.cls?link=t1m2c1r44&amp;key=5631872" TargetMode="External"/><Relationship Id="rId4014" Type="http://schemas.openxmlformats.org/officeDocument/2006/relationships/hyperlink" Target="https://erdr.gp.gov.ua/erdr/erdr.bi.web.Listing.cls?link=t1m2c10r126&amp;key=5631872" TargetMode="External"/><Relationship Id="rId7584" Type="http://schemas.openxmlformats.org/officeDocument/2006/relationships/hyperlink" Target="https://erdr.gp.gov.ua/erdr/erdr.bi.web.Listing.cls?link=t1m2c5r269&amp;key=5631872" TargetMode="External"/><Relationship Id="rId1608" Type="http://schemas.openxmlformats.org/officeDocument/2006/relationships/hyperlink" Target="https://erdr.gp.gov.ua/erdr/erdr.bi.web.Listing.cls?link=t1m2c4r30&amp;key=5631872" TargetMode="External"/><Relationship Id="rId3030" Type="http://schemas.openxmlformats.org/officeDocument/2006/relationships/hyperlink" Target="https://erdr.gp.gov.ua/erdr/erdr.bi.web.Listing.cls?link=t1m2c1r87&amp;key=5631872" TargetMode="External"/><Relationship Id="rId6186" Type="http://schemas.openxmlformats.org/officeDocument/2006/relationships/hyperlink" Target="https://erdr.gp.gov.ua/erdr/erdr.bi.web.Listing.cls?link=t1m2c7r213&amp;key=5631872" TargetMode="External"/><Relationship Id="rId7237" Type="http://schemas.openxmlformats.org/officeDocument/2006/relationships/hyperlink" Target="https://erdr.gp.gov.ua/erdr/erdr.bi.web.Listing.cls?link=t1m2c8r255&amp;key=5631872" TargetMode="External"/><Relationship Id="rId7651" Type="http://schemas.openxmlformats.org/officeDocument/2006/relationships/hyperlink" Target="https://erdr.gp.gov.ua/erdr/erdr.bi.web.Listing.cls?link=t1m3c1r272&amp;key=5631872" TargetMode="External"/><Relationship Id="rId2796" Type="http://schemas.openxmlformats.org/officeDocument/2006/relationships/hyperlink" Target="https://erdr.gp.gov.ua/erdr/erdr.bi.web.Listing.cls?link=t1m2c17r77&amp;key=5631872" TargetMode="External"/><Relationship Id="rId3847" Type="http://schemas.openxmlformats.org/officeDocument/2006/relationships/hyperlink" Target="https://erdr.gp.gov.ua/erdr/erdr.bi.web.Listing.cls?link=t1m2c18r119&amp;key=5631872" TargetMode="External"/><Relationship Id="rId6253" Type="http://schemas.openxmlformats.org/officeDocument/2006/relationships/hyperlink" Target="https://erdr.gp.gov.ua/erdr/erdr.bi.web.Listing.cls?link=t1m3c3r216&amp;key=5631872" TargetMode="External"/><Relationship Id="rId7304" Type="http://schemas.openxmlformats.org/officeDocument/2006/relationships/hyperlink" Target="https://erdr.gp.gov.ua/erdr/erdr.bi.web.Listing.cls?link=t1m3c4r258&amp;key=5631872" TargetMode="External"/><Relationship Id="rId768" Type="http://schemas.openxmlformats.org/officeDocument/2006/relationships/hyperlink" Target="https://erdr.gp.gov.ua/erdr/erdr.bi.web.Listing.cls?link=t1m1c18r31&amp;key=5631872" TargetMode="External"/><Relationship Id="rId1398" Type="http://schemas.openxmlformats.org/officeDocument/2006/relationships/hyperlink" Target="https://erdr.gp.gov.ua/erdr/erdr.bi.web.Listing.cls?link=t1m2c19r21&amp;key=5631872" TargetMode="External"/><Relationship Id="rId2449" Type="http://schemas.openxmlformats.org/officeDocument/2006/relationships/hyperlink" Target="https://erdr.gp.gov.ua/erdr/erdr.bi.web.Listing.cls?link=t1m2c20r63&amp;key=5631872" TargetMode="External"/><Relationship Id="rId2863" Type="http://schemas.openxmlformats.org/officeDocument/2006/relationships/hyperlink" Target="https://erdr.gp.gov.ua/erdr/erdr.bi.web.Listing.cls?link=t1m2c9r80&amp;key=5631872" TargetMode="External"/><Relationship Id="rId3914" Type="http://schemas.openxmlformats.org/officeDocument/2006/relationships/hyperlink" Target="https://erdr.gp.gov.ua/erdr/erdr.bi.web.Listing.cls?link=t1m2c10r122&amp;key=5631872" TargetMode="External"/><Relationship Id="rId6320" Type="http://schemas.openxmlformats.org/officeDocument/2006/relationships/hyperlink" Target="https://erdr.gp.gov.ua/erdr/erdr.bi.web.Listing.cls?link=t1m2c16r218&amp;key=5631872" TargetMode="External"/><Relationship Id="rId835" Type="http://schemas.openxmlformats.org/officeDocument/2006/relationships/hyperlink" Target="https://erdr.gp.gov.ua/erdr/erdr.bi.web.Listing.cls?link=t1m1c10r34&amp;key=5631872" TargetMode="External"/><Relationship Id="rId1465" Type="http://schemas.openxmlformats.org/officeDocument/2006/relationships/hyperlink" Target="https://erdr.gp.gov.ua/erdr/erdr.bi.web.Listing.cls?link=t1m2c11r24&amp;key=5631872" TargetMode="External"/><Relationship Id="rId2516" Type="http://schemas.openxmlformats.org/officeDocument/2006/relationships/hyperlink" Target="https://erdr.gp.gov.ua/erdr/erdr.bi.web.Listing.cls?link=t1m2c12r66&amp;key=5631872" TargetMode="External"/><Relationship Id="rId8078" Type="http://schemas.openxmlformats.org/officeDocument/2006/relationships/hyperlink" Target="https://erdr.gp.gov.ua/erdr/erdr.bi.web.Listing.cls?link=t1m3c3r289&amp;key=5631872" TargetMode="External"/><Relationship Id="rId8492" Type="http://schemas.openxmlformats.org/officeDocument/2006/relationships/hyperlink" Target="https://erdr.gp.gov.ua/erdr/erdr.bi.web.Listing.cls?link=t1m2c13r305&amp;key=5631872" TargetMode="External"/><Relationship Id="rId1118" Type="http://schemas.openxmlformats.org/officeDocument/2006/relationships/hyperlink" Target="https://erdr.gp.gov.ua/erdr/erdr.bi.web.Listing.cls?link=t1m2c14r10&amp;key=5631872" TargetMode="External"/><Relationship Id="rId1532" Type="http://schemas.openxmlformats.org/officeDocument/2006/relationships/hyperlink" Target="https://erdr.gp.gov.ua/erdr/erdr.bi.web.Listing.cls?link=t1m2c3r27&amp;key=5631872" TargetMode="External"/><Relationship Id="rId2930" Type="http://schemas.openxmlformats.org/officeDocument/2006/relationships/hyperlink" Target="https://erdr.gp.gov.ua/erdr/erdr.bi.web.Listing.cls?link=t1m2c1r83&amp;key=5631872" TargetMode="External"/><Relationship Id="rId4688" Type="http://schemas.openxmlformats.org/officeDocument/2006/relationships/hyperlink" Target="https://erdr.gp.gov.ua/erdr/erdr.bi.web.Listing.cls?link=t1m2c9r153&amp;key=5631872" TargetMode="External"/><Relationship Id="rId7094" Type="http://schemas.openxmlformats.org/officeDocument/2006/relationships/hyperlink" Target="https://erdr.gp.gov.ua/erdr/erdr.bi.web.Listing.cls?link=t1m2c15r249&amp;key=5631872" TargetMode="External"/><Relationship Id="rId8145" Type="http://schemas.openxmlformats.org/officeDocument/2006/relationships/hyperlink" Target="https://erdr.gp.gov.ua/erdr/erdr.bi.web.Listing.cls?link=t1m2c16r291&amp;key=5631872" TargetMode="External"/><Relationship Id="rId902" Type="http://schemas.openxmlformats.org/officeDocument/2006/relationships/hyperlink" Target="https://erdr.gp.gov.ua/erdr/erdr.bi.web.Listing.cls?link=t1m3c2r2&amp;key=5631872" TargetMode="External"/><Relationship Id="rId5739" Type="http://schemas.openxmlformats.org/officeDocument/2006/relationships/hyperlink" Target="https://erdr.gp.gov.ua/erdr/erdr.bi.web.Listing.cls?link=t1m2c10r195&amp;key=5631872" TargetMode="External"/><Relationship Id="rId7161" Type="http://schemas.openxmlformats.org/officeDocument/2006/relationships/hyperlink" Target="https://erdr.gp.gov.ua/erdr/erdr.bi.web.Listing.cls?link=t1m2c7r252&amp;key=5631872" TargetMode="External"/><Relationship Id="rId8212" Type="http://schemas.openxmlformats.org/officeDocument/2006/relationships/hyperlink" Target="https://erdr.gp.gov.ua/erdr/erdr.bi.web.Listing.cls?link=t1m2c8r294&amp;key=5631872" TargetMode="External"/><Relationship Id="rId4755" Type="http://schemas.openxmlformats.org/officeDocument/2006/relationships/hyperlink" Target="https://erdr.gp.gov.ua/erdr/erdr.bi.web.Listing.cls?link=t1m2c1r156&amp;key=5631872" TargetMode="External"/><Relationship Id="rId5806" Type="http://schemas.openxmlformats.org/officeDocument/2006/relationships/hyperlink" Target="https://erdr.gp.gov.ua/erdr/erdr.bi.web.Listing.cls?link=t1m2c2r198&amp;key=5631872" TargetMode="External"/><Relationship Id="rId278" Type="http://schemas.openxmlformats.org/officeDocument/2006/relationships/hyperlink" Target="https://erdr.gp.gov.ua/erdr/erdr.bi.web.Listing.cls?link=t1m1c13r14&amp;key=5631872" TargetMode="External"/><Relationship Id="rId3357" Type="http://schemas.openxmlformats.org/officeDocument/2006/relationships/hyperlink" Target="https://erdr.gp.gov.ua/erdr/erdr.bi.web.Listing.cls?link=t1m2c3r100&amp;key=5631872" TargetMode="External"/><Relationship Id="rId3771" Type="http://schemas.openxmlformats.org/officeDocument/2006/relationships/hyperlink" Target="https://erdr.gp.gov.ua/erdr/erdr.bi.web.Listing.cls?link=t1m2c17r116&amp;key=5631872" TargetMode="External"/><Relationship Id="rId4408" Type="http://schemas.openxmlformats.org/officeDocument/2006/relationships/hyperlink" Target="https://erdr.gp.gov.ua/erdr/erdr.bi.web.Listing.cls?link=t1m2c4r142&amp;key=5631872" TargetMode="External"/><Relationship Id="rId4822" Type="http://schemas.openxmlformats.org/officeDocument/2006/relationships/hyperlink" Target="https://erdr.gp.gov.ua/erdr/erdr.bi.web.Listing.cls?link=t1m2c18r158&amp;key=5631872" TargetMode="External"/><Relationship Id="rId7978" Type="http://schemas.openxmlformats.org/officeDocument/2006/relationships/hyperlink" Target="https://erdr.gp.gov.ua/erdr/erdr.bi.web.Listing.cls?link=t1m3c3r285&amp;key=5631872" TargetMode="External"/><Relationship Id="rId692" Type="http://schemas.openxmlformats.org/officeDocument/2006/relationships/hyperlink" Target="https://erdr.gp.gov.ua/erdr/erdr.bi.web.Listing.cls?link=t1m1c17r28&amp;key=5631872" TargetMode="External"/><Relationship Id="rId2373" Type="http://schemas.openxmlformats.org/officeDocument/2006/relationships/hyperlink" Target="https://erdr.gp.gov.ua/erdr/erdr.bi.web.Listing.cls?link=t1m2c19r60&amp;key=5631872" TargetMode="External"/><Relationship Id="rId3424" Type="http://schemas.openxmlformats.org/officeDocument/2006/relationships/hyperlink" Target="https://erdr.gp.gov.ua/erdr/erdr.bi.web.Listing.cls?link=t1m2c20r102&amp;key=5631872" TargetMode="External"/><Relationship Id="rId6994" Type="http://schemas.openxmlformats.org/officeDocument/2006/relationships/hyperlink" Target="https://erdr.gp.gov.ua/erdr/erdr.bi.web.Listing.cls?link=t1m2c15r245&amp;key=5631872" TargetMode="External"/><Relationship Id="rId345" Type="http://schemas.openxmlformats.org/officeDocument/2006/relationships/hyperlink" Target="https://erdr.gp.gov.ua/erdr/erdr.bi.web.Listing.cls?link=t1m4c1r3&amp;key=5631872" TargetMode="External"/><Relationship Id="rId2026" Type="http://schemas.openxmlformats.org/officeDocument/2006/relationships/hyperlink" Target="https://erdr.gp.gov.ua/erdr/erdr.bi.web.Listing.cls?link=t1m3c1r47&amp;key=5631872" TargetMode="External"/><Relationship Id="rId2440" Type="http://schemas.openxmlformats.org/officeDocument/2006/relationships/hyperlink" Target="https://erdr.gp.gov.ua/erdr/erdr.bi.web.Listing.cls?link=t1m2c11r63&amp;key=5631872" TargetMode="External"/><Relationship Id="rId5596" Type="http://schemas.openxmlformats.org/officeDocument/2006/relationships/hyperlink" Target="https://erdr.gp.gov.ua/erdr/erdr.bi.web.Listing.cls?link=t1m2c17r189&amp;key=5631872" TargetMode="External"/><Relationship Id="rId6647" Type="http://schemas.openxmlformats.org/officeDocument/2006/relationships/hyperlink" Target="https://erdr.gp.gov.ua/erdr/erdr.bi.web.Listing.cls?link=t1m2c18r231&amp;key=5631872" TargetMode="External"/><Relationship Id="rId412" Type="http://schemas.openxmlformats.org/officeDocument/2006/relationships/hyperlink" Target="https://erdr.gp.gov.ua/erdr/erdr.bi.web.Listing.cls?link=t1m1c22r16&amp;key=5631872" TargetMode="External"/><Relationship Id="rId1042" Type="http://schemas.openxmlformats.org/officeDocument/2006/relationships/hyperlink" Target="https://erdr.gp.gov.ua/erdr/erdr.bi.web.Listing.cls?link=t1m2c13r7&amp;key=5631872" TargetMode="External"/><Relationship Id="rId4198" Type="http://schemas.openxmlformats.org/officeDocument/2006/relationships/hyperlink" Target="https://erdr.gp.gov.ua/erdr/erdr.bi.web.Listing.cls?link=t1m2c19r133&amp;key=5631872" TargetMode="External"/><Relationship Id="rId5249" Type="http://schemas.openxmlformats.org/officeDocument/2006/relationships/hyperlink" Target="https://erdr.gp.gov.ua/erdr/erdr.bi.web.Listing.cls?link=t1m2c20r175&amp;key=5631872" TargetMode="External"/><Relationship Id="rId5663" Type="http://schemas.openxmlformats.org/officeDocument/2006/relationships/hyperlink" Target="https://erdr.gp.gov.ua/erdr/erdr.bi.web.Listing.cls?link=t1m2c9r192&amp;key=5631872" TargetMode="External"/><Relationship Id="rId4265" Type="http://schemas.openxmlformats.org/officeDocument/2006/relationships/hyperlink" Target="https://erdr.gp.gov.ua/erdr/erdr.bi.web.Listing.cls?link=t1m2c11r136&amp;key=5631872" TargetMode="External"/><Relationship Id="rId5316" Type="http://schemas.openxmlformats.org/officeDocument/2006/relationships/hyperlink" Target="https://erdr.gp.gov.ua/erdr/erdr.bi.web.Listing.cls?link=t1m2c12r178&amp;key=5631872" TargetMode="External"/><Relationship Id="rId6714" Type="http://schemas.openxmlformats.org/officeDocument/2006/relationships/hyperlink" Target="https://erdr.gp.gov.ua/erdr/erdr.bi.web.Listing.cls?link=t1m2c10r234&amp;key=5631872" TargetMode="External"/><Relationship Id="rId1859" Type="http://schemas.openxmlformats.org/officeDocument/2006/relationships/hyperlink" Target="https://erdr.gp.gov.ua/erdr/erdr.bi.web.Listing.cls?link=t1m2c5r40&amp;key=5631872" TargetMode="External"/><Relationship Id="rId5730" Type="http://schemas.openxmlformats.org/officeDocument/2006/relationships/hyperlink" Target="https://erdr.gp.gov.ua/erdr/erdr.bi.web.Listing.cls?link=t1m2c1r195&amp;key=5631872" TargetMode="External"/><Relationship Id="rId1926" Type="http://schemas.openxmlformats.org/officeDocument/2006/relationships/hyperlink" Target="https://erdr.gp.gov.ua/erdr/erdr.bi.web.Listing.cls?link=t1m3c1r43&amp;key=5631872" TargetMode="External"/><Relationship Id="rId3281" Type="http://schemas.openxmlformats.org/officeDocument/2006/relationships/hyperlink" Target="https://erdr.gp.gov.ua/erdr/erdr.bi.web.Listing.cls?link=t1m2c2r97&amp;key=5631872" TargetMode="External"/><Relationship Id="rId4332" Type="http://schemas.openxmlformats.org/officeDocument/2006/relationships/hyperlink" Target="https://erdr.gp.gov.ua/erdr/erdr.bi.web.Listing.cls?link=t1m2c3r139&amp;key=5631872" TargetMode="External"/><Relationship Id="rId7488" Type="http://schemas.openxmlformats.org/officeDocument/2006/relationships/hyperlink" Target="https://erdr.gp.gov.ua/erdr/erdr.bi.web.Listing.cls?link=t1m2c9r265&amp;key=5631872" TargetMode="External"/><Relationship Id="rId7555" Type="http://schemas.openxmlformats.org/officeDocument/2006/relationships/hyperlink" Target="https://erdr.gp.gov.ua/erdr/erdr.bi.web.Listing.cls?link=t1m2c1r268&amp;key=5631872" TargetMode="External"/><Relationship Id="rId3001" Type="http://schemas.openxmlformats.org/officeDocument/2006/relationships/hyperlink" Target="https://erdr.gp.gov.ua/erdr/erdr.bi.web.Listing.cls?link=t1m3c1r86&amp;key=5631872" TargetMode="External"/><Relationship Id="rId6157" Type="http://schemas.openxmlformats.org/officeDocument/2006/relationships/hyperlink" Target="https://erdr.gp.gov.ua/erdr/erdr.bi.web.Listing.cls?link=t1m2c3r212&amp;key=5631872" TargetMode="External"/><Relationship Id="rId6571" Type="http://schemas.openxmlformats.org/officeDocument/2006/relationships/hyperlink" Target="https://erdr.gp.gov.ua/erdr/erdr.bi.web.Listing.cls?link=t1m2c17r228&amp;key=5631872" TargetMode="External"/><Relationship Id="rId7208" Type="http://schemas.openxmlformats.org/officeDocument/2006/relationships/hyperlink" Target="https://erdr.gp.gov.ua/erdr/erdr.bi.web.Listing.cls?link=t1m2c4r254&amp;key=5631872" TargetMode="External"/><Relationship Id="rId7622" Type="http://schemas.openxmlformats.org/officeDocument/2006/relationships/hyperlink" Target="https://erdr.gp.gov.ua/erdr/erdr.bi.web.Listing.cls?link=t1m2c18r270&amp;key=5631872" TargetMode="External"/><Relationship Id="rId2767" Type="http://schemas.openxmlformats.org/officeDocument/2006/relationships/hyperlink" Target="https://erdr.gp.gov.ua/erdr/erdr.bi.web.Listing.cls?link=t1m2c13r76&amp;key=5631872" TargetMode="External"/><Relationship Id="rId5173" Type="http://schemas.openxmlformats.org/officeDocument/2006/relationships/hyperlink" Target="https://erdr.gp.gov.ua/erdr/erdr.bi.web.Listing.cls?link=t1m2c19r172&amp;key=5631872" TargetMode="External"/><Relationship Id="rId6224" Type="http://schemas.openxmlformats.org/officeDocument/2006/relationships/hyperlink" Target="https://erdr.gp.gov.ua/erdr/erdr.bi.web.Listing.cls?link=t1m2c20r214&amp;key=5631872" TargetMode="External"/><Relationship Id="rId739" Type="http://schemas.openxmlformats.org/officeDocument/2006/relationships/hyperlink" Target="https://erdr.gp.gov.ua/erdr/erdr.bi.web.Listing.cls?link=t1m1c14r30&amp;key=5631872" TargetMode="External"/><Relationship Id="rId1369" Type="http://schemas.openxmlformats.org/officeDocument/2006/relationships/hyperlink" Target="https://erdr.gp.gov.ua/erdr/erdr.bi.web.Listing.cls?link=t1m2c15r20&amp;key=5631872" TargetMode="External"/><Relationship Id="rId3818" Type="http://schemas.openxmlformats.org/officeDocument/2006/relationships/hyperlink" Target="https://erdr.gp.gov.ua/erdr/erdr.bi.web.Listing.cls?link=t1m2c14r118&amp;key=5631872" TargetMode="External"/><Relationship Id="rId5240" Type="http://schemas.openxmlformats.org/officeDocument/2006/relationships/hyperlink" Target="https://erdr.gp.gov.ua/erdr/erdr.bi.web.Listing.cls?link=t1m2c11r175&amp;key=5631872" TargetMode="External"/><Relationship Id="rId8396" Type="http://schemas.openxmlformats.org/officeDocument/2006/relationships/hyperlink" Target="https://erdr.gp.gov.ua/erdr/erdr.bi.web.Listing.cls?link=t1m2c17r301&amp;key=5631872" TargetMode="External"/><Relationship Id="rId1783" Type="http://schemas.openxmlformats.org/officeDocument/2006/relationships/hyperlink" Target="https://erdr.gp.gov.ua/erdr/erdr.bi.web.Listing.cls?link=t1m2c4r37&amp;key=5631872" TargetMode="External"/><Relationship Id="rId2834" Type="http://schemas.openxmlformats.org/officeDocument/2006/relationships/hyperlink" Target="https://erdr.gp.gov.ua/erdr/erdr.bi.web.Listing.cls?link=t1m2c5r79&amp;key=5631872" TargetMode="External"/><Relationship Id="rId8049" Type="http://schemas.openxmlformats.org/officeDocument/2006/relationships/hyperlink" Target="https://erdr.gp.gov.ua/erdr/erdr.bi.web.Listing.cls?link=t1m2c20r287&amp;key=5631872" TargetMode="External"/><Relationship Id="rId75" Type="http://schemas.openxmlformats.org/officeDocument/2006/relationships/hyperlink" Target="https://erdr.gp.gov.ua/erdr/erdr.bi.web.Listing.cls?link=t1m1c25r3&amp;key=5631872" TargetMode="External"/><Relationship Id="rId806" Type="http://schemas.openxmlformats.org/officeDocument/2006/relationships/hyperlink" Target="https://erdr.gp.gov.ua/erdr/erdr.bi.web.Listing.cls?link=t1m1c6r33&amp;key=5631872" TargetMode="External"/><Relationship Id="rId1436" Type="http://schemas.openxmlformats.org/officeDocument/2006/relationships/hyperlink" Target="https://erdr.gp.gov.ua/erdr/erdr.bi.web.Listing.cls?link=t1m2c7r23&amp;key=5631872" TargetMode="External"/><Relationship Id="rId1850" Type="http://schemas.openxmlformats.org/officeDocument/2006/relationships/hyperlink" Target="https://erdr.gp.gov.ua/erdr/erdr.bi.web.Listing.cls?link=t1m2c21r39&amp;key=5631872" TargetMode="External"/><Relationship Id="rId2901" Type="http://schemas.openxmlformats.org/officeDocument/2006/relationships/hyperlink" Target="https://erdr.gp.gov.ua/erdr/erdr.bi.web.Listing.cls?link=t1m3c1r82&amp;key=5631872" TargetMode="External"/><Relationship Id="rId7065" Type="http://schemas.openxmlformats.org/officeDocument/2006/relationships/hyperlink" Target="https://erdr.gp.gov.ua/erdr/erdr.bi.web.Listing.cls?link=t1m2c11r248&amp;key=5631872" TargetMode="External"/><Relationship Id="rId8463" Type="http://schemas.openxmlformats.org/officeDocument/2006/relationships/hyperlink" Target="https://erdr.gp.gov.ua/erdr/erdr.bi.web.Listing.cls?link=t1m2c9r304&amp;key=5631872" TargetMode="External"/><Relationship Id="rId1503" Type="http://schemas.openxmlformats.org/officeDocument/2006/relationships/hyperlink" Target="https://erdr.gp.gov.ua/erdr/erdr.bi.web.Listing.cls?link=t1m3c3r26&amp;key=5631872" TargetMode="External"/><Relationship Id="rId4659" Type="http://schemas.openxmlformats.org/officeDocument/2006/relationships/hyperlink" Target="https://erdr.gp.gov.ua/erdr/erdr.bi.web.Listing.cls?link=t1m2c5r152&amp;key=5631872" TargetMode="External"/><Relationship Id="rId8116" Type="http://schemas.openxmlformats.org/officeDocument/2006/relationships/hyperlink" Target="https://erdr.gp.gov.ua/erdr/erdr.bi.web.Listing.cls?link=t1m2c12r290&amp;key=5631872" TargetMode="External"/><Relationship Id="rId3675" Type="http://schemas.openxmlformats.org/officeDocument/2006/relationships/hyperlink" Target="https://erdr.gp.gov.ua/erdr/erdr.bi.web.Listing.cls?link=t1m2c21r112&amp;key=5631872" TargetMode="External"/><Relationship Id="rId4726" Type="http://schemas.openxmlformats.org/officeDocument/2006/relationships/hyperlink" Target="https://erdr.gp.gov.ua/erdr/erdr.bi.web.Listing.cls?link=t1m3c1r155&amp;key=5631872" TargetMode="External"/><Relationship Id="rId6081" Type="http://schemas.openxmlformats.org/officeDocument/2006/relationships/hyperlink" Target="https://erdr.gp.gov.ua/erdr/erdr.bi.web.Listing.cls?link=t1m2c2r209&amp;key=5631872" TargetMode="External"/><Relationship Id="rId7132" Type="http://schemas.openxmlformats.org/officeDocument/2006/relationships/hyperlink" Target="https://erdr.gp.gov.ua/erdr/erdr.bi.web.Listing.cls?link=t1m2c3r251&amp;key=5631872" TargetMode="External"/><Relationship Id="rId596" Type="http://schemas.openxmlformats.org/officeDocument/2006/relationships/hyperlink" Target="https://erdr.gp.gov.ua/erdr/erdr.bi.web.Listing.cls?link=t1m1c21r24&amp;key=5631872" TargetMode="External"/><Relationship Id="rId2277" Type="http://schemas.openxmlformats.org/officeDocument/2006/relationships/hyperlink" Target="https://erdr.gp.gov.ua/erdr/erdr.bi.web.Listing.cls?link=t1m3c2r57&amp;key=5631872" TargetMode="External"/><Relationship Id="rId2691" Type="http://schemas.openxmlformats.org/officeDocument/2006/relationships/hyperlink" Target="https://erdr.gp.gov.ua/erdr/erdr.bi.web.Listing.cls?link=t1m2c12r73&amp;key=5631872" TargetMode="External"/><Relationship Id="rId3328" Type="http://schemas.openxmlformats.org/officeDocument/2006/relationships/hyperlink" Target="https://erdr.gp.gov.ua/erdr/erdr.bi.web.Listing.cls?link=t1m3c3r99&amp;key=5631872" TargetMode="External"/><Relationship Id="rId3742" Type="http://schemas.openxmlformats.org/officeDocument/2006/relationships/hyperlink" Target="https://erdr.gp.gov.ua/erdr/erdr.bi.web.Listing.cls?link=t1m2c13r115&amp;key=5631872" TargetMode="External"/><Relationship Id="rId6898" Type="http://schemas.openxmlformats.org/officeDocument/2006/relationships/hyperlink" Target="https://erdr.gp.gov.ua/erdr/erdr.bi.web.Listing.cls?link=t1m2c19r241&amp;key=5631872" TargetMode="External"/><Relationship Id="rId249" Type="http://schemas.openxmlformats.org/officeDocument/2006/relationships/hyperlink" Target="https://erdr.gp.gov.ua/erdr/erdr.bi.web.Listing.cls?link=t1m1c9r13&amp;key=5631872" TargetMode="External"/><Relationship Id="rId663" Type="http://schemas.openxmlformats.org/officeDocument/2006/relationships/hyperlink" Target="https://erdr.gp.gov.ua/erdr/erdr.bi.web.Listing.cls?link=t1m1c13r27&amp;key=5631872" TargetMode="External"/><Relationship Id="rId1293" Type="http://schemas.openxmlformats.org/officeDocument/2006/relationships/hyperlink" Target="https://erdr.gp.gov.ua/erdr/erdr.bi.web.Listing.cls?link=t1m2c14r17&amp;key=5631872" TargetMode="External"/><Relationship Id="rId2344" Type="http://schemas.openxmlformats.org/officeDocument/2006/relationships/hyperlink" Target="https://erdr.gp.gov.ua/erdr/erdr.bi.web.Listing.cls?link=t1m2c15r59&amp;key=5631872" TargetMode="External"/><Relationship Id="rId7949" Type="http://schemas.openxmlformats.org/officeDocument/2006/relationships/hyperlink" Target="https://erdr.gp.gov.ua/erdr/erdr.bi.web.Listing.cls?link=t1m2c20r283&amp;key=5631872" TargetMode="External"/><Relationship Id="rId316" Type="http://schemas.openxmlformats.org/officeDocument/2006/relationships/hyperlink" Target="https://erdr.gp.gov.ua/erdr/erdr.bi.web.Listing.cls?link=t1m5c1r2&amp;key=5631872" TargetMode="External"/><Relationship Id="rId6965" Type="http://schemas.openxmlformats.org/officeDocument/2006/relationships/hyperlink" Target="https://erdr.gp.gov.ua/erdr/erdr.bi.web.Listing.cls?link=t1m2c11r244&amp;key=5631872" TargetMode="External"/><Relationship Id="rId730" Type="http://schemas.openxmlformats.org/officeDocument/2006/relationships/hyperlink" Target="https://erdr.gp.gov.ua/erdr/erdr.bi.web.Listing.cls?link=t1m1c5r30&amp;key=5631872" TargetMode="External"/><Relationship Id="rId1013" Type="http://schemas.openxmlformats.org/officeDocument/2006/relationships/hyperlink" Target="https://erdr.gp.gov.ua/erdr/erdr.bi.web.Listing.cls?link=t1m2c9r6&amp;key=5631872" TargetMode="External"/><Relationship Id="rId1360" Type="http://schemas.openxmlformats.org/officeDocument/2006/relationships/hyperlink" Target="https://erdr.gp.gov.ua/erdr/erdr.bi.web.Listing.cls?link=t1m2c6r20&amp;key=5631872" TargetMode="External"/><Relationship Id="rId2411" Type="http://schemas.openxmlformats.org/officeDocument/2006/relationships/hyperlink" Target="https://erdr.gp.gov.ua/erdr/erdr.bi.web.Listing.cls?link=t1m2c7r62&amp;key=5631872" TargetMode="External"/><Relationship Id="rId4169" Type="http://schemas.openxmlformats.org/officeDocument/2006/relationships/hyperlink" Target="https://erdr.gp.gov.ua/erdr/erdr.bi.web.Listing.cls?link=t1m2c15r132&amp;key=5631872" TargetMode="External"/><Relationship Id="rId5567" Type="http://schemas.openxmlformats.org/officeDocument/2006/relationships/hyperlink" Target="https://erdr.gp.gov.ua/erdr/erdr.bi.web.Listing.cls?link=t1m2c13r188&amp;key=5631872" TargetMode="External"/><Relationship Id="rId5981" Type="http://schemas.openxmlformats.org/officeDocument/2006/relationships/hyperlink" Target="https://erdr.gp.gov.ua/erdr/erdr.bi.web.Listing.cls?link=t1m2c2r205&amp;key=5631872" TargetMode="External"/><Relationship Id="rId6618" Type="http://schemas.openxmlformats.org/officeDocument/2006/relationships/hyperlink" Target="https://erdr.gp.gov.ua/erdr/erdr.bi.web.Listing.cls?link=t1m2c14r230&amp;key=5631872" TargetMode="External"/><Relationship Id="rId8040" Type="http://schemas.openxmlformats.org/officeDocument/2006/relationships/hyperlink" Target="https://erdr.gp.gov.ua/erdr/erdr.bi.web.Listing.cls?link=t1m2c11r287&amp;key=5631872" TargetMode="External"/><Relationship Id="rId4583" Type="http://schemas.openxmlformats.org/officeDocument/2006/relationships/hyperlink" Target="https://erdr.gp.gov.ua/erdr/erdr.bi.web.Listing.cls?link=t1m2c4r149&amp;key=5631872" TargetMode="External"/><Relationship Id="rId5634" Type="http://schemas.openxmlformats.org/officeDocument/2006/relationships/hyperlink" Target="https://erdr.gp.gov.ua/erdr/erdr.bi.web.Listing.cls?link=t1m2c5r191&amp;key=5631872" TargetMode="External"/><Relationship Id="rId3185" Type="http://schemas.openxmlformats.org/officeDocument/2006/relationships/hyperlink" Target="https://erdr.gp.gov.ua/erdr/erdr.bi.web.Listing.cls?link=t1m2c6r93&amp;key=5631872" TargetMode="External"/><Relationship Id="rId4236" Type="http://schemas.openxmlformats.org/officeDocument/2006/relationships/hyperlink" Target="https://erdr.gp.gov.ua/erdr/erdr.bi.web.Listing.cls?link=t1m2c7r135&amp;key=5631872" TargetMode="External"/><Relationship Id="rId4650" Type="http://schemas.openxmlformats.org/officeDocument/2006/relationships/hyperlink" Target="https://erdr.gp.gov.ua/erdr/erdr.bi.web.Listing.cls?link=t1m2c21r151&amp;key=5631872" TargetMode="External"/><Relationship Id="rId5701" Type="http://schemas.openxmlformats.org/officeDocument/2006/relationships/hyperlink" Target="https://erdr.gp.gov.ua/erdr/erdr.bi.web.Listing.cls?link=t1m3c1r194&amp;key=5631872" TargetMode="External"/><Relationship Id="rId3252" Type="http://schemas.openxmlformats.org/officeDocument/2006/relationships/hyperlink" Target="https://erdr.gp.gov.ua/erdr/erdr.bi.web.Listing.cls?link=t1m3c2r96&amp;key=5631872" TargetMode="External"/><Relationship Id="rId4303" Type="http://schemas.openxmlformats.org/officeDocument/2006/relationships/hyperlink" Target="https://erdr.gp.gov.ua/erdr/erdr.bi.web.Listing.cls?link=t1m3c3r138&amp;key=5631872" TargetMode="External"/><Relationship Id="rId7459" Type="http://schemas.openxmlformats.org/officeDocument/2006/relationships/hyperlink" Target="https://erdr.gp.gov.ua/erdr/erdr.bi.web.Listing.cls?link=t1m2c5r264&amp;key=5631872" TargetMode="External"/><Relationship Id="rId7873" Type="http://schemas.openxmlformats.org/officeDocument/2006/relationships/hyperlink" Target="https://erdr.gp.gov.ua/erdr/erdr.bi.web.Listing.cls?link=t1m2c19r280&amp;key=5631872" TargetMode="External"/><Relationship Id="rId173" Type="http://schemas.openxmlformats.org/officeDocument/2006/relationships/hyperlink" Target="https://erdr.gp.gov.ua/erdr/erdr.bi.web.Listing.cls?link=t1m1c8r10&amp;key=5631872" TargetMode="External"/><Relationship Id="rId6475" Type="http://schemas.openxmlformats.org/officeDocument/2006/relationships/hyperlink" Target="https://erdr.gp.gov.ua/erdr/erdr.bi.web.Listing.cls?link=t1m2c21r224&amp;key=5631872" TargetMode="External"/><Relationship Id="rId7526" Type="http://schemas.openxmlformats.org/officeDocument/2006/relationships/hyperlink" Target="https://erdr.gp.gov.ua/erdr/erdr.bi.web.Listing.cls?link=t1m3c1r267&amp;key=5631872" TargetMode="External"/><Relationship Id="rId240" Type="http://schemas.openxmlformats.org/officeDocument/2006/relationships/hyperlink" Target="https://erdr.gp.gov.ua/erdr/erdr.bi.web.Listing.cls?link=t1m1c25r12&amp;key=5631872" TargetMode="External"/><Relationship Id="rId5077" Type="http://schemas.openxmlformats.org/officeDocument/2006/relationships/hyperlink" Target="https://erdr.gp.gov.ua/erdr/erdr.bi.web.Listing.cls?link=t1m3c2r169&amp;key=5631872" TargetMode="External"/><Relationship Id="rId6128" Type="http://schemas.openxmlformats.org/officeDocument/2006/relationships/hyperlink" Target="https://erdr.gp.gov.ua/erdr/erdr.bi.web.Listing.cls?link=t1m3c3r211&amp;key=5631872" TargetMode="External"/><Relationship Id="rId7940" Type="http://schemas.openxmlformats.org/officeDocument/2006/relationships/hyperlink" Target="https://erdr.gp.gov.ua/erdr/erdr.bi.web.Listing.cls?link=t1m2c11r283&amp;key=5631872" TargetMode="External"/><Relationship Id="rId4093" Type="http://schemas.openxmlformats.org/officeDocument/2006/relationships/hyperlink" Target="https://erdr.gp.gov.ua/erdr/erdr.bi.web.Listing.cls?link=t1m2c14r129&amp;key=5631872" TargetMode="External"/><Relationship Id="rId5144" Type="http://schemas.openxmlformats.org/officeDocument/2006/relationships/hyperlink" Target="https://erdr.gp.gov.ua/erdr/erdr.bi.web.Listing.cls?link=t1m2c15r171&amp;key=5631872" TargetMode="External"/><Relationship Id="rId5491" Type="http://schemas.openxmlformats.org/officeDocument/2006/relationships/hyperlink" Target="https://erdr.gp.gov.ua/erdr/erdr.bi.web.Listing.cls?link=t1m2c12r185&amp;key=5631872" TargetMode="External"/><Relationship Id="rId6542" Type="http://schemas.openxmlformats.org/officeDocument/2006/relationships/hyperlink" Target="https://erdr.gp.gov.ua/erdr/erdr.bi.web.Listing.cls?link=t1m2c13r227&amp;key=5631872" TargetMode="External"/><Relationship Id="rId1687" Type="http://schemas.openxmlformats.org/officeDocument/2006/relationships/hyperlink" Target="https://erdr.gp.gov.ua/erdr/erdr.bi.web.Listing.cls?link=t1m2c8r33&amp;key=5631872" TargetMode="External"/><Relationship Id="rId2738" Type="http://schemas.openxmlformats.org/officeDocument/2006/relationships/hyperlink" Target="https://erdr.gp.gov.ua/erdr/erdr.bi.web.Listing.cls?link=t1m2c9r75&amp;key=5631872" TargetMode="External"/><Relationship Id="rId1754" Type="http://schemas.openxmlformats.org/officeDocument/2006/relationships/hyperlink" Target="https://erdr.gp.gov.ua/erdr/erdr.bi.web.Listing.cls?link=t1m3c4r36&amp;key=5631872" TargetMode="External"/><Relationship Id="rId2805" Type="http://schemas.openxmlformats.org/officeDocument/2006/relationships/hyperlink" Target="https://erdr.gp.gov.ua/erdr/erdr.bi.web.Listing.cls?link=t1m2c1r78&amp;key=5631872" TargetMode="External"/><Relationship Id="rId4160" Type="http://schemas.openxmlformats.org/officeDocument/2006/relationships/hyperlink" Target="https://erdr.gp.gov.ua/erdr/erdr.bi.web.Listing.cls?link=t1m2c6r132&amp;key=5631872" TargetMode="External"/><Relationship Id="rId5211" Type="http://schemas.openxmlformats.org/officeDocument/2006/relationships/hyperlink" Target="https://erdr.gp.gov.ua/erdr/erdr.bi.web.Listing.cls?link=t1m2c7r174&amp;key=5631872" TargetMode="External"/><Relationship Id="rId8367" Type="http://schemas.openxmlformats.org/officeDocument/2006/relationships/hyperlink" Target="https://erdr.gp.gov.ua/erdr/erdr.bi.web.Listing.cls?link=t1m2c13r300&amp;key=5631872" TargetMode="External"/><Relationship Id="rId46" Type="http://schemas.openxmlformats.org/officeDocument/2006/relationships/hyperlink" Target="https://erdr.gp.gov.ua/erdr/erdr.bi.web.Listing.cls?link=t1m1c21r2&amp;key=5631872" TargetMode="External"/><Relationship Id="rId1407" Type="http://schemas.openxmlformats.org/officeDocument/2006/relationships/hyperlink" Target="https://erdr.gp.gov.ua/erdr/erdr.bi.web.Listing.cls?link=t1m2c3r22&amp;key=5631872" TargetMode="External"/><Relationship Id="rId1821" Type="http://schemas.openxmlformats.org/officeDocument/2006/relationships/hyperlink" Target="https://erdr.gp.gov.ua/erdr/erdr.bi.web.Listing.cls?link=t1m2c17r38&amp;key=5631872" TargetMode="External"/><Relationship Id="rId4977" Type="http://schemas.openxmlformats.org/officeDocument/2006/relationships/hyperlink" Target="https://erdr.gp.gov.ua/erdr/erdr.bi.web.Listing.cls?link=t1m3c2r165&amp;key=5631872" TargetMode="External"/><Relationship Id="rId7383" Type="http://schemas.openxmlformats.org/officeDocument/2006/relationships/hyperlink" Target="https://erdr.gp.gov.ua/erdr/erdr.bi.web.Listing.cls?link=t1m2c4r261&amp;key=5631872" TargetMode="External"/><Relationship Id="rId8434" Type="http://schemas.openxmlformats.org/officeDocument/2006/relationships/hyperlink" Target="https://erdr.gp.gov.ua/erdr/erdr.bi.web.Listing.cls?link=t1m2c5r303&amp;key=5631872" TargetMode="External"/><Relationship Id="rId3579" Type="http://schemas.openxmlformats.org/officeDocument/2006/relationships/hyperlink" Target="https://erdr.gp.gov.ua/erdr/erdr.bi.web.Listing.cls?link=t1m3c4r109&amp;key=5631872" TargetMode="External"/><Relationship Id="rId7036" Type="http://schemas.openxmlformats.org/officeDocument/2006/relationships/hyperlink" Target="https://erdr.gp.gov.ua/erdr/erdr.bi.web.Listing.cls?link=t1m2c7r247&amp;key=5631872" TargetMode="External"/><Relationship Id="rId7450" Type="http://schemas.openxmlformats.org/officeDocument/2006/relationships/hyperlink" Target="https://erdr.gp.gov.ua/erdr/erdr.bi.web.Listing.cls?link=t1m2c21r263&amp;key=5631872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631872" TargetMode="External"/><Relationship Id="rId3993" Type="http://schemas.openxmlformats.org/officeDocument/2006/relationships/hyperlink" Target="https://erdr.gp.gov.ua/erdr/erdr.bi.web.Listing.cls?link=t1m2c14r125&amp;key=5631872" TargetMode="External"/><Relationship Id="rId6052" Type="http://schemas.openxmlformats.org/officeDocument/2006/relationships/hyperlink" Target="https://erdr.gp.gov.ua/erdr/erdr.bi.web.Listing.cls?link=t1m3c2r208&amp;key=5631872" TargetMode="External"/><Relationship Id="rId7103" Type="http://schemas.openxmlformats.org/officeDocument/2006/relationships/hyperlink" Target="https://erdr.gp.gov.ua/erdr/erdr.bi.web.Listing.cls?link=t1m3c3r250&amp;key=5631872" TargetMode="External"/><Relationship Id="rId567" Type="http://schemas.openxmlformats.org/officeDocument/2006/relationships/hyperlink" Target="https://erdr.gp.gov.ua/erdr/erdr.bi.web.Listing.cls?link=t1m1c17r23&amp;key=5631872" TargetMode="External"/><Relationship Id="rId1197" Type="http://schemas.openxmlformats.org/officeDocument/2006/relationships/hyperlink" Target="https://erdr.gp.gov.ua/erdr/erdr.bi.web.Listing.cls?link=t1m2c18r13&amp;key=5631872" TargetMode="External"/><Relationship Id="rId2248" Type="http://schemas.openxmlformats.org/officeDocument/2006/relationships/hyperlink" Target="https://erdr.gp.gov.ua/erdr/erdr.bi.web.Listing.cls?link=t1m2c19r55&amp;key=5631872" TargetMode="External"/><Relationship Id="rId3646" Type="http://schemas.openxmlformats.org/officeDocument/2006/relationships/hyperlink" Target="https://erdr.gp.gov.ua/erdr/erdr.bi.web.Listing.cls?link=t1m2c17r111&amp;key=5631872" TargetMode="External"/><Relationship Id="rId981" Type="http://schemas.openxmlformats.org/officeDocument/2006/relationships/hyperlink" Target="https://erdr.gp.gov.ua/erdr/erdr.bi.web.Listing.cls?link=t1m2c2r5&amp;key=5631872" TargetMode="External"/><Relationship Id="rId2662" Type="http://schemas.openxmlformats.org/officeDocument/2006/relationships/hyperlink" Target="https://erdr.gp.gov.ua/erdr/erdr.bi.web.Listing.cls?link=t1m2c8r72&amp;key=5631872" TargetMode="External"/><Relationship Id="rId3713" Type="http://schemas.openxmlformats.org/officeDocument/2006/relationships/hyperlink" Target="https://erdr.gp.gov.ua/erdr/erdr.bi.web.Listing.cls?link=t1m2c9r114&amp;key=5631872" TargetMode="External"/><Relationship Id="rId6869" Type="http://schemas.openxmlformats.org/officeDocument/2006/relationships/hyperlink" Target="https://erdr.gp.gov.ua/erdr/erdr.bi.web.Listing.cls?link=t1m2c15r240&amp;key=5631872" TargetMode="External"/><Relationship Id="rId634" Type="http://schemas.openxmlformats.org/officeDocument/2006/relationships/hyperlink" Target="https://erdr.gp.gov.ua/erdr/erdr.bi.web.Listing.cls?link=t1m1c9r26&amp;key=5631872" TargetMode="External"/><Relationship Id="rId1264" Type="http://schemas.openxmlformats.org/officeDocument/2006/relationships/hyperlink" Target="https://erdr.gp.gov.ua/erdr/erdr.bi.web.Listing.cls?link=t1m2c10r16&amp;key=5631872" TargetMode="External"/><Relationship Id="rId2315" Type="http://schemas.openxmlformats.org/officeDocument/2006/relationships/hyperlink" Target="https://erdr.gp.gov.ua/erdr/erdr.bi.web.Listing.cls?link=t1m2c11r58&amp;key=5631872" TargetMode="External"/><Relationship Id="rId5885" Type="http://schemas.openxmlformats.org/officeDocument/2006/relationships/hyperlink" Target="https://erdr.gp.gov.ua/erdr/erdr.bi.web.Listing.cls?link=t1m2c6r201&amp;key=5631872" TargetMode="External"/><Relationship Id="rId6936" Type="http://schemas.openxmlformats.org/officeDocument/2006/relationships/hyperlink" Target="https://erdr.gp.gov.ua/erdr/erdr.bi.web.Listing.cls?link=t1m2c7r243&amp;key=5631872" TargetMode="External"/><Relationship Id="rId8291" Type="http://schemas.openxmlformats.org/officeDocument/2006/relationships/hyperlink" Target="https://erdr.gp.gov.ua/erdr/erdr.bi.web.Listing.cls?link=t1m2c12r297&amp;key=5631872" TargetMode="External"/><Relationship Id="rId701" Type="http://schemas.openxmlformats.org/officeDocument/2006/relationships/hyperlink" Target="https://erdr.gp.gov.ua/erdr/erdr.bi.web.Listing.cls?link=t1m1c1r29&amp;key=5631872" TargetMode="External"/><Relationship Id="rId1331" Type="http://schemas.openxmlformats.org/officeDocument/2006/relationships/hyperlink" Target="https://erdr.gp.gov.ua/erdr/erdr.bi.web.Listing.cls?link=t1m2c2r19&amp;key=5631872" TargetMode="External"/><Relationship Id="rId4487" Type="http://schemas.openxmlformats.org/officeDocument/2006/relationships/hyperlink" Target="https://erdr.gp.gov.ua/erdr/erdr.bi.web.Listing.cls?link=t1m2c8r145&amp;key=5631872" TargetMode="External"/><Relationship Id="rId5538" Type="http://schemas.openxmlformats.org/officeDocument/2006/relationships/hyperlink" Target="https://erdr.gp.gov.ua/erdr/erdr.bi.web.Listing.cls?link=t1m2c9r187&amp;key=5631872" TargetMode="External"/><Relationship Id="rId5952" Type="http://schemas.openxmlformats.org/officeDocument/2006/relationships/hyperlink" Target="https://erdr.gp.gov.ua/erdr/erdr.bi.web.Listing.cls?link=t1m3c2r204&amp;key=5631872" TargetMode="External"/><Relationship Id="rId3089" Type="http://schemas.openxmlformats.org/officeDocument/2006/relationships/hyperlink" Target="https://erdr.gp.gov.ua/erdr/erdr.bi.web.Listing.cls?link=t1m2c10r89&amp;key=5631872" TargetMode="External"/><Relationship Id="rId4554" Type="http://schemas.openxmlformats.org/officeDocument/2006/relationships/hyperlink" Target="https://erdr.gp.gov.ua/erdr/erdr.bi.web.Listing.cls?link=t1m3c4r148&amp;key=5631872" TargetMode="External"/><Relationship Id="rId5605" Type="http://schemas.openxmlformats.org/officeDocument/2006/relationships/hyperlink" Target="https://erdr.gp.gov.ua/erdr/erdr.bi.web.Listing.cls?link=t1m2c1r190&amp;key=5631872" TargetMode="External"/><Relationship Id="rId8011" Type="http://schemas.openxmlformats.org/officeDocument/2006/relationships/hyperlink" Target="https://erdr.gp.gov.ua/erdr/erdr.bi.web.Listing.cls?link=t1m2c7r286&amp;key=5631872" TargetMode="External"/><Relationship Id="rId3156" Type="http://schemas.openxmlformats.org/officeDocument/2006/relationships/hyperlink" Target="https://erdr.gp.gov.ua/erdr/erdr.bi.web.Listing.cls?link=t1m2c2r92&amp;key=5631872" TargetMode="External"/><Relationship Id="rId4207" Type="http://schemas.openxmlformats.org/officeDocument/2006/relationships/hyperlink" Target="https://erdr.gp.gov.ua/erdr/erdr.bi.web.Listing.cls?link=t1m2c3r134&amp;key=5631872" TargetMode="External"/><Relationship Id="rId491" Type="http://schemas.openxmlformats.org/officeDocument/2006/relationships/hyperlink" Target="https://erdr.gp.gov.ua/erdr/erdr.bi.web.Listing.cls?link=t1m1c1r20&amp;key=5631872" TargetMode="External"/><Relationship Id="rId2172" Type="http://schemas.openxmlformats.org/officeDocument/2006/relationships/hyperlink" Target="https://erdr.gp.gov.ua/erdr/erdr.bi.web.Listing.cls?link=t1m2c18r52&amp;key=5631872" TargetMode="External"/><Relationship Id="rId3223" Type="http://schemas.openxmlformats.org/officeDocument/2006/relationships/hyperlink" Target="https://erdr.gp.gov.ua/erdr/erdr.bi.web.Listing.cls?link=t1m2c19r94&amp;key=5631872" TargetMode="External"/><Relationship Id="rId3570" Type="http://schemas.openxmlformats.org/officeDocument/2006/relationships/hyperlink" Target="https://erdr.gp.gov.ua/erdr/erdr.bi.web.Listing.cls?link=t1m2c16r108&amp;key=5631872" TargetMode="External"/><Relationship Id="rId4621" Type="http://schemas.openxmlformats.org/officeDocument/2006/relationships/hyperlink" Target="https://erdr.gp.gov.ua/erdr/erdr.bi.web.Listing.cls?link=t1m2c17r150&amp;key=5631872" TargetMode="External"/><Relationship Id="rId6379" Type="http://schemas.openxmlformats.org/officeDocument/2006/relationships/hyperlink" Target="https://erdr.gp.gov.ua/erdr/erdr.bi.web.Listing.cls?link=t1m3c4r221&amp;key=5631872" TargetMode="External"/><Relationship Id="rId7777" Type="http://schemas.openxmlformats.org/officeDocument/2006/relationships/hyperlink" Target="https://erdr.gp.gov.ua/erdr/erdr.bi.web.Listing.cls?link=t1m3c2r277&amp;key=5631872" TargetMode="External"/><Relationship Id="rId144" Type="http://schemas.openxmlformats.org/officeDocument/2006/relationships/hyperlink" Target="https://erdr.gp.gov.ua/erdr/erdr.bi.web.Listing.cls?link=t1m1c4r9&amp;key=5631872" TargetMode="External"/><Relationship Id="rId6793" Type="http://schemas.openxmlformats.org/officeDocument/2006/relationships/hyperlink" Target="https://erdr.gp.gov.ua/erdr/erdr.bi.web.Listing.cls?link=t1m2c14r237&amp;key=5631872" TargetMode="External"/><Relationship Id="rId7844" Type="http://schemas.openxmlformats.org/officeDocument/2006/relationships/hyperlink" Target="https://erdr.gp.gov.ua/erdr/erdr.bi.web.Listing.cls?link=t1m2c15r279&amp;key=5631872" TargetMode="External"/><Relationship Id="rId2989" Type="http://schemas.openxmlformats.org/officeDocument/2006/relationships/hyperlink" Target="https://erdr.gp.gov.ua/erdr/erdr.bi.web.Listing.cls?link=t1m2c10r85&amp;key=5631872" TargetMode="External"/><Relationship Id="rId5395" Type="http://schemas.openxmlformats.org/officeDocument/2006/relationships/hyperlink" Target="https://erdr.gp.gov.ua/erdr/erdr.bi.web.Listing.cls?link=t1m2c16r181&amp;key=5631872" TargetMode="External"/><Relationship Id="rId6446" Type="http://schemas.openxmlformats.org/officeDocument/2006/relationships/hyperlink" Target="https://erdr.gp.gov.ua/erdr/erdr.bi.web.Listing.cls?link=t1m2c17r223&amp;key=5631872" TargetMode="External"/><Relationship Id="rId6860" Type="http://schemas.openxmlformats.org/officeDocument/2006/relationships/hyperlink" Target="https://erdr.gp.gov.ua/erdr/erdr.bi.web.Listing.cls?link=t1m2c6r240&amp;key=5631872" TargetMode="External"/><Relationship Id="rId7911" Type="http://schemas.openxmlformats.org/officeDocument/2006/relationships/hyperlink" Target="https://erdr.gp.gov.ua/erdr/erdr.bi.web.Listing.cls?link=t1m2c7r282&amp;key=5631872" TargetMode="External"/><Relationship Id="rId211" Type="http://schemas.openxmlformats.org/officeDocument/2006/relationships/hyperlink" Target="https://erdr.gp.gov.ua/erdr/erdr.bi.web.Listing.cls?link=t1m1c21r11&amp;key=5631872" TargetMode="External"/><Relationship Id="rId5048" Type="http://schemas.openxmlformats.org/officeDocument/2006/relationships/hyperlink" Target="https://erdr.gp.gov.ua/erdr/erdr.bi.web.Listing.cls?link=t1m2c19r167&amp;key=5631872" TargetMode="External"/><Relationship Id="rId5462" Type="http://schemas.openxmlformats.org/officeDocument/2006/relationships/hyperlink" Target="https://erdr.gp.gov.ua/erdr/erdr.bi.web.Listing.cls?link=t1m2c8r184&amp;key=5631872" TargetMode="External"/><Relationship Id="rId6513" Type="http://schemas.openxmlformats.org/officeDocument/2006/relationships/hyperlink" Target="https://erdr.gp.gov.ua/erdr/erdr.bi.web.Listing.cls?link=t1m2c9r226&amp;key=5631872" TargetMode="External"/><Relationship Id="rId1658" Type="http://schemas.openxmlformats.org/officeDocument/2006/relationships/hyperlink" Target="https://erdr.gp.gov.ua/erdr/erdr.bi.web.Listing.cls?link=t1m2c4r32&amp;key=5631872" TargetMode="External"/><Relationship Id="rId2709" Type="http://schemas.openxmlformats.org/officeDocument/2006/relationships/hyperlink" Target="https://erdr.gp.gov.ua/erdr/erdr.bi.web.Listing.cls?link=t1m2c5r74&amp;key=5631872" TargetMode="External"/><Relationship Id="rId4064" Type="http://schemas.openxmlformats.org/officeDocument/2006/relationships/hyperlink" Target="https://erdr.gp.gov.ua/erdr/erdr.bi.web.Listing.cls?link=t1m2c10r128&amp;key=5631872" TargetMode="External"/><Relationship Id="rId5115" Type="http://schemas.openxmlformats.org/officeDocument/2006/relationships/hyperlink" Target="https://erdr.gp.gov.ua/erdr/erdr.bi.web.Listing.cls?link=t1m2c11r170&amp;key=5631872" TargetMode="External"/><Relationship Id="rId3080" Type="http://schemas.openxmlformats.org/officeDocument/2006/relationships/hyperlink" Target="https://erdr.gp.gov.ua/erdr/erdr.bi.web.Listing.cls?link=t1m2c1r89&amp;key=5631872" TargetMode="External"/><Relationship Id="rId4131" Type="http://schemas.openxmlformats.org/officeDocument/2006/relationships/hyperlink" Target="https://erdr.gp.gov.ua/erdr/erdr.bi.web.Listing.cls?link=t1m2c2r131&amp;key=5631872" TargetMode="External"/><Relationship Id="rId7287" Type="http://schemas.openxmlformats.org/officeDocument/2006/relationships/hyperlink" Target="https://erdr.gp.gov.ua/erdr/erdr.bi.web.Listing.cls?link=t1m2c8r257&amp;key=5631872" TargetMode="External"/><Relationship Id="rId8338" Type="http://schemas.openxmlformats.org/officeDocument/2006/relationships/hyperlink" Target="https://erdr.gp.gov.ua/erdr/erdr.bi.web.Listing.cls?link=t1m2c9r299&amp;key=5631872" TargetMode="External"/><Relationship Id="rId1725" Type="http://schemas.openxmlformats.org/officeDocument/2006/relationships/hyperlink" Target="https://erdr.gp.gov.ua/erdr/erdr.bi.web.Listing.cls?link=t1m2c21r34&amp;key=5631872" TargetMode="External"/><Relationship Id="rId7354" Type="http://schemas.openxmlformats.org/officeDocument/2006/relationships/hyperlink" Target="https://erdr.gp.gov.ua/erdr/erdr.bi.web.Listing.cls?link=t1m3c4r260&amp;key=5631872" TargetMode="External"/><Relationship Id="rId17" Type="http://schemas.openxmlformats.org/officeDocument/2006/relationships/hyperlink" Target="https://erdr.gp.gov.ua/erdr/erdr.bi.web.Listing.cls?link=t1m1c17r1&amp;key=5631872" TargetMode="External"/><Relationship Id="rId3897" Type="http://schemas.openxmlformats.org/officeDocument/2006/relationships/hyperlink" Target="https://erdr.gp.gov.ua/erdr/erdr.bi.web.Listing.cls?link=t1m2c18r121&amp;key=5631872" TargetMode="External"/><Relationship Id="rId4948" Type="http://schemas.openxmlformats.org/officeDocument/2006/relationships/hyperlink" Target="https://erdr.gp.gov.ua/erdr/erdr.bi.web.Listing.cls?link=t1m2c19r163&amp;key=5631872" TargetMode="External"/><Relationship Id="rId7007" Type="http://schemas.openxmlformats.org/officeDocument/2006/relationships/hyperlink" Target="https://erdr.gp.gov.ua/erdr/erdr.bi.web.Listing.cls?link=t1m2c3r246&amp;key=5631872" TargetMode="External"/><Relationship Id="rId8405" Type="http://schemas.openxmlformats.org/officeDocument/2006/relationships/hyperlink" Target="https://erdr.gp.gov.ua/erdr/erdr.bi.web.Listing.cls?link=t1m2c1r302&amp;key=5631872" TargetMode="External"/><Relationship Id="rId2499" Type="http://schemas.openxmlformats.org/officeDocument/2006/relationships/hyperlink" Target="https://erdr.gp.gov.ua/erdr/erdr.bi.web.Listing.cls?link=t1m2c20r65&amp;key=5631872" TargetMode="External"/><Relationship Id="rId3964" Type="http://schemas.openxmlformats.org/officeDocument/2006/relationships/hyperlink" Target="https://erdr.gp.gov.ua/erdr/erdr.bi.web.Listing.cls?link=t1m2c10r124&amp;key=5631872" TargetMode="External"/><Relationship Id="rId6370" Type="http://schemas.openxmlformats.org/officeDocument/2006/relationships/hyperlink" Target="https://erdr.gp.gov.ua/erdr/erdr.bi.web.Listing.cls?link=t1m2c16r220&amp;key=5631872" TargetMode="External"/><Relationship Id="rId7421" Type="http://schemas.openxmlformats.org/officeDocument/2006/relationships/hyperlink" Target="https://erdr.gp.gov.ua/erdr/erdr.bi.web.Listing.cls?link=t1m2c17r262&amp;key=5631872" TargetMode="External"/><Relationship Id="rId1" Type="http://schemas.openxmlformats.org/officeDocument/2006/relationships/hyperlink" Target="https://erdr.gp.gov.ua/erdr/erdr.bi.web.Listing.cls?link=t1m1c1r1&amp;key=5631872" TargetMode="External"/><Relationship Id="rId885" Type="http://schemas.openxmlformats.org/officeDocument/2006/relationships/hyperlink" Target="https://erdr.gp.gov.ua/erdr/erdr.bi.web.Listing.cls?link=t1m2c6r1&amp;key=5631872" TargetMode="External"/><Relationship Id="rId2566" Type="http://schemas.openxmlformats.org/officeDocument/2006/relationships/hyperlink" Target="https://erdr.gp.gov.ua/erdr/erdr.bi.web.Listing.cls?link=t1m2c12r68&amp;key=5631872" TargetMode="External"/><Relationship Id="rId2980" Type="http://schemas.openxmlformats.org/officeDocument/2006/relationships/hyperlink" Target="https://erdr.gp.gov.ua/erdr/erdr.bi.web.Listing.cls?link=t1m2c1r85&amp;key=5631872" TargetMode="External"/><Relationship Id="rId3617" Type="http://schemas.openxmlformats.org/officeDocument/2006/relationships/hyperlink" Target="https://erdr.gp.gov.ua/erdr/erdr.bi.web.Listing.cls?link=t1m2c13r110&amp;key=5631872" TargetMode="External"/><Relationship Id="rId6023" Type="http://schemas.openxmlformats.org/officeDocument/2006/relationships/hyperlink" Target="https://erdr.gp.gov.ua/erdr/erdr.bi.web.Listing.cls?link=t1m2c19r206&amp;key=5631872" TargetMode="External"/><Relationship Id="rId538" Type="http://schemas.openxmlformats.org/officeDocument/2006/relationships/hyperlink" Target="https://erdr.gp.gov.ua/erdr/erdr.bi.web.Listing.cls?link=t1m1c3r22&amp;key=5631872" TargetMode="External"/><Relationship Id="rId952" Type="http://schemas.openxmlformats.org/officeDocument/2006/relationships/hyperlink" Target="https://erdr.gp.gov.ua/erdr/erdr.bi.web.Listing.cls?link=t1m3c2r4&amp;key=5631872" TargetMode="External"/><Relationship Id="rId1168" Type="http://schemas.openxmlformats.org/officeDocument/2006/relationships/hyperlink" Target="https://erdr.gp.gov.ua/erdr/erdr.bi.web.Listing.cls?link=t1m2c14r12&amp;key=5631872" TargetMode="External"/><Relationship Id="rId1582" Type="http://schemas.openxmlformats.org/officeDocument/2006/relationships/hyperlink" Target="https://erdr.gp.gov.ua/erdr/erdr.bi.web.Listing.cls?link=t1m2c3r29&amp;key=5631872" TargetMode="External"/><Relationship Id="rId2219" Type="http://schemas.openxmlformats.org/officeDocument/2006/relationships/hyperlink" Target="https://erdr.gp.gov.ua/erdr/erdr.bi.web.Listing.cls?link=t1m2c15r54&amp;key=5631872" TargetMode="External"/><Relationship Id="rId2633" Type="http://schemas.openxmlformats.org/officeDocument/2006/relationships/hyperlink" Target="https://erdr.gp.gov.ua/erdr/erdr.bi.web.Listing.cls?link=t1m2c4r71&amp;key=5631872" TargetMode="External"/><Relationship Id="rId5789" Type="http://schemas.openxmlformats.org/officeDocument/2006/relationships/hyperlink" Target="https://erdr.gp.gov.ua/erdr/erdr.bi.web.Listing.cls?link=t1m2c10r197&amp;key=5631872" TargetMode="External"/><Relationship Id="rId8195" Type="http://schemas.openxmlformats.org/officeDocument/2006/relationships/hyperlink" Target="https://erdr.gp.gov.ua/erdr/erdr.bi.web.Listing.cls?link=t1m2c16r293&amp;key=5631872" TargetMode="External"/><Relationship Id="rId605" Type="http://schemas.openxmlformats.org/officeDocument/2006/relationships/hyperlink" Target="https://erdr.gp.gov.ua/erdr/erdr.bi.web.Listing.cls?link=t1m1c5r25&amp;key=5631872" TargetMode="External"/><Relationship Id="rId1235" Type="http://schemas.openxmlformats.org/officeDocument/2006/relationships/hyperlink" Target="https://erdr.gp.gov.ua/erdr/erdr.bi.web.Listing.cls?link=t1m2c6r15&amp;key=5631872" TargetMode="External"/><Relationship Id="rId8262" Type="http://schemas.openxmlformats.org/officeDocument/2006/relationships/hyperlink" Target="https://erdr.gp.gov.ua/erdr/erdr.bi.web.Listing.cls?link=t1m2c8r296&amp;key=5631872" TargetMode="External"/><Relationship Id="rId1302" Type="http://schemas.openxmlformats.org/officeDocument/2006/relationships/hyperlink" Target="https://erdr.gp.gov.ua/erdr/erdr.bi.web.Listing.cls?link=t1m3c2r18&amp;key=5631872" TargetMode="External"/><Relationship Id="rId2700" Type="http://schemas.openxmlformats.org/officeDocument/2006/relationships/hyperlink" Target="https://erdr.gp.gov.ua/erdr/erdr.bi.web.Listing.cls?link=t1m2c21r73&amp;key=5631872" TargetMode="External"/><Relationship Id="rId4458" Type="http://schemas.openxmlformats.org/officeDocument/2006/relationships/hyperlink" Target="https://erdr.gp.gov.ua/erdr/erdr.bi.web.Listing.cls?link=t1m2c4r144&amp;key=5631872" TargetMode="External"/><Relationship Id="rId5856" Type="http://schemas.openxmlformats.org/officeDocument/2006/relationships/hyperlink" Target="https://erdr.gp.gov.ua/erdr/erdr.bi.web.Listing.cls?link=t1m2c2r200&amp;key=5631872" TargetMode="External"/><Relationship Id="rId6907" Type="http://schemas.openxmlformats.org/officeDocument/2006/relationships/hyperlink" Target="https://erdr.gp.gov.ua/erdr/erdr.bi.web.Listing.cls?link=t1m2c3r242&amp;key=5631872" TargetMode="External"/><Relationship Id="rId4872" Type="http://schemas.openxmlformats.org/officeDocument/2006/relationships/hyperlink" Target="https://erdr.gp.gov.ua/erdr/erdr.bi.web.Listing.cls?link=t1m2c18r160&amp;key=5631872" TargetMode="External"/><Relationship Id="rId5509" Type="http://schemas.openxmlformats.org/officeDocument/2006/relationships/hyperlink" Target="https://erdr.gp.gov.ua/erdr/erdr.bi.web.Listing.cls?link=t1m2c5r186&amp;key=5631872" TargetMode="External"/><Relationship Id="rId5923" Type="http://schemas.openxmlformats.org/officeDocument/2006/relationships/hyperlink" Target="https://erdr.gp.gov.ua/erdr/erdr.bi.web.Listing.cls?link=t1m2c19r202&amp;key=5631872" TargetMode="External"/><Relationship Id="rId395" Type="http://schemas.openxmlformats.org/officeDocument/2006/relationships/hyperlink" Target="https://erdr.gp.gov.ua/erdr/erdr.bi.web.Listing.cls?link=t1m1c5r16&amp;key=5631872" TargetMode="External"/><Relationship Id="rId2076" Type="http://schemas.openxmlformats.org/officeDocument/2006/relationships/hyperlink" Target="https://erdr.gp.gov.ua/erdr/erdr.bi.web.Listing.cls?link=t1m3c1r49&amp;key=5631872" TargetMode="External"/><Relationship Id="rId3474" Type="http://schemas.openxmlformats.org/officeDocument/2006/relationships/hyperlink" Target="https://erdr.gp.gov.ua/erdr/erdr.bi.web.Listing.cls?link=t1m2c20r104&amp;key=5631872" TargetMode="External"/><Relationship Id="rId4525" Type="http://schemas.openxmlformats.org/officeDocument/2006/relationships/hyperlink" Target="https://erdr.gp.gov.ua/erdr/erdr.bi.web.Listing.cls?link=t1m2c21r146&amp;key=5631872" TargetMode="External"/><Relationship Id="rId2490" Type="http://schemas.openxmlformats.org/officeDocument/2006/relationships/hyperlink" Target="https://erdr.gp.gov.ua/erdr/erdr.bi.web.Listing.cls?link=t1m2c11r65&amp;key=5631872" TargetMode="External"/><Relationship Id="rId3127" Type="http://schemas.openxmlformats.org/officeDocument/2006/relationships/hyperlink" Target="https://erdr.gp.gov.ua/erdr/erdr.bi.web.Listing.cls?link=t1m3c2r91&amp;key=5631872" TargetMode="External"/><Relationship Id="rId3541" Type="http://schemas.openxmlformats.org/officeDocument/2006/relationships/hyperlink" Target="https://erdr.gp.gov.ua/erdr/erdr.bi.web.Listing.cls?link=t1m2c12r107&amp;key=5631872" TargetMode="External"/><Relationship Id="rId6697" Type="http://schemas.openxmlformats.org/officeDocument/2006/relationships/hyperlink" Target="https://erdr.gp.gov.ua/erdr/erdr.bi.web.Listing.cls?link=t1m2c18r233&amp;key=5631872" TargetMode="External"/><Relationship Id="rId7748" Type="http://schemas.openxmlformats.org/officeDocument/2006/relationships/hyperlink" Target="https://erdr.gp.gov.ua/erdr/erdr.bi.web.Listing.cls?link=t1m2c19r275&amp;key=5631872" TargetMode="External"/><Relationship Id="rId462" Type="http://schemas.openxmlformats.org/officeDocument/2006/relationships/hyperlink" Target="https://erdr.gp.gov.ua/erdr/erdr.bi.web.Listing.cls?link=t1m1c22r18&amp;key=5631872" TargetMode="External"/><Relationship Id="rId1092" Type="http://schemas.openxmlformats.org/officeDocument/2006/relationships/hyperlink" Target="https://erdr.gp.gov.ua/erdr/erdr.bi.web.Listing.cls?link=t1m2c13r9&amp;key=5631872" TargetMode="External"/><Relationship Id="rId2143" Type="http://schemas.openxmlformats.org/officeDocument/2006/relationships/hyperlink" Target="https://erdr.gp.gov.ua/erdr/erdr.bi.web.Listing.cls?link=t1m2c14r51&amp;key=5631872" TargetMode="External"/><Relationship Id="rId5299" Type="http://schemas.openxmlformats.org/officeDocument/2006/relationships/hyperlink" Target="https://erdr.gp.gov.ua/erdr/erdr.bi.web.Listing.cls?link=t1m2c20r177&amp;key=5631872" TargetMode="External"/><Relationship Id="rId6764" Type="http://schemas.openxmlformats.org/officeDocument/2006/relationships/hyperlink" Target="https://erdr.gp.gov.ua/erdr/erdr.bi.web.Listing.cls?link=t1m2c10r236&amp;key=5631872" TargetMode="External"/><Relationship Id="rId7815" Type="http://schemas.openxmlformats.org/officeDocument/2006/relationships/hyperlink" Target="https://erdr.gp.gov.ua/erdr/erdr.bi.web.Listing.cls?link=t1m2c11r278&amp;key=5631872" TargetMode="External"/><Relationship Id="rId115" Type="http://schemas.openxmlformats.org/officeDocument/2006/relationships/hyperlink" Target="https://erdr.gp.gov.ua/erdr/erdr.bi.web.Listing.cls?link=t1m1c15r5&amp;key=5631872" TargetMode="External"/><Relationship Id="rId2210" Type="http://schemas.openxmlformats.org/officeDocument/2006/relationships/hyperlink" Target="https://erdr.gp.gov.ua/erdr/erdr.bi.web.Listing.cls?link=t1m2c6r54&amp;key=5631872" TargetMode="External"/><Relationship Id="rId5366" Type="http://schemas.openxmlformats.org/officeDocument/2006/relationships/hyperlink" Target="https://erdr.gp.gov.ua/erdr/erdr.bi.web.Listing.cls?link=t1m2c12r180&amp;key=5631872" TargetMode="External"/><Relationship Id="rId6417" Type="http://schemas.openxmlformats.org/officeDocument/2006/relationships/hyperlink" Target="https://erdr.gp.gov.ua/erdr/erdr.bi.web.Listing.cls?link=t1m2c13r222&amp;key=5631872" TargetMode="External"/><Relationship Id="rId4382" Type="http://schemas.openxmlformats.org/officeDocument/2006/relationships/hyperlink" Target="https://erdr.gp.gov.ua/erdr/erdr.bi.web.Listing.cls?link=t1m2c3r141&amp;key=5631872" TargetMode="External"/><Relationship Id="rId5019" Type="http://schemas.openxmlformats.org/officeDocument/2006/relationships/hyperlink" Target="https://erdr.gp.gov.ua/erdr/erdr.bi.web.Listing.cls?link=t1m2c15r166&amp;key=5631872" TargetMode="External"/><Relationship Id="rId5433" Type="http://schemas.openxmlformats.org/officeDocument/2006/relationships/hyperlink" Target="https://erdr.gp.gov.ua/erdr/erdr.bi.web.Listing.cls?link=t1m2c4r183&amp;key=5631872" TargetMode="External"/><Relationship Id="rId5780" Type="http://schemas.openxmlformats.org/officeDocument/2006/relationships/hyperlink" Target="https://erdr.gp.gov.ua/erdr/erdr.bi.web.Listing.cls?link=t1m2c1r197&amp;key=5631872" TargetMode="External"/><Relationship Id="rId6831" Type="http://schemas.openxmlformats.org/officeDocument/2006/relationships/hyperlink" Target="https://erdr.gp.gov.ua/erdr/erdr.bi.web.Listing.cls?link=t1m2c2r239&amp;key=5631872" TargetMode="External"/><Relationship Id="rId1976" Type="http://schemas.openxmlformats.org/officeDocument/2006/relationships/hyperlink" Target="https://erdr.gp.gov.ua/erdr/erdr.bi.web.Listing.cls?link=t1m3c1r45&amp;key=5631872" TargetMode="External"/><Relationship Id="rId4035" Type="http://schemas.openxmlformats.org/officeDocument/2006/relationships/hyperlink" Target="https://erdr.gp.gov.ua/erdr/erdr.bi.web.Listing.cls?link=t1m2c6r127&amp;key=5631872" TargetMode="External"/><Relationship Id="rId1629" Type="http://schemas.openxmlformats.org/officeDocument/2006/relationships/hyperlink" Target="https://erdr.gp.gov.ua/erdr/erdr.bi.web.Listing.cls?link=t1m3c4r31&amp;key=5631872" TargetMode="External"/><Relationship Id="rId5500" Type="http://schemas.openxmlformats.org/officeDocument/2006/relationships/hyperlink" Target="https://erdr.gp.gov.ua/erdr/erdr.bi.web.Listing.cls?link=t1m2c21r185&amp;key=5631872" TargetMode="External"/><Relationship Id="rId3051" Type="http://schemas.openxmlformats.org/officeDocument/2006/relationships/hyperlink" Target="https://erdr.gp.gov.ua/erdr/erdr.bi.web.Listing.cls?link=t1m3c1r88&amp;key=5631872" TargetMode="External"/><Relationship Id="rId4102" Type="http://schemas.openxmlformats.org/officeDocument/2006/relationships/hyperlink" Target="https://erdr.gp.gov.ua/erdr/erdr.bi.web.Listing.cls?link=t1m3c2r130&amp;key=5631872" TargetMode="External"/><Relationship Id="rId7258" Type="http://schemas.openxmlformats.org/officeDocument/2006/relationships/hyperlink" Target="https://erdr.gp.gov.ua/erdr/erdr.bi.web.Listing.cls?link=t1m2c4r256&amp;key=5631872" TargetMode="External"/><Relationship Id="rId7672" Type="http://schemas.openxmlformats.org/officeDocument/2006/relationships/hyperlink" Target="https://erdr.gp.gov.ua/erdr/erdr.bi.web.Listing.cls?link=t1m2c18r272&amp;key=5631872" TargetMode="External"/><Relationship Id="rId8309" Type="http://schemas.openxmlformats.org/officeDocument/2006/relationships/hyperlink" Target="https://erdr.gp.gov.ua/erdr/erdr.bi.web.Listing.cls?link=t1m2c5r298&amp;key=5631872" TargetMode="External"/><Relationship Id="rId3868" Type="http://schemas.openxmlformats.org/officeDocument/2006/relationships/hyperlink" Target="https://erdr.gp.gov.ua/erdr/erdr.bi.web.Listing.cls?link=t1m2c14r120&amp;key=5631872" TargetMode="External"/><Relationship Id="rId4919" Type="http://schemas.openxmlformats.org/officeDocument/2006/relationships/hyperlink" Target="https://erdr.gp.gov.ua/erdr/erdr.bi.web.Listing.cls?link=t1m2c15r162&amp;key=5631872" TargetMode="External"/><Relationship Id="rId6274" Type="http://schemas.openxmlformats.org/officeDocument/2006/relationships/hyperlink" Target="https://erdr.gp.gov.ua/erdr/erdr.bi.web.Listing.cls?link=t1m2c20r216&amp;key=5631872" TargetMode="External"/><Relationship Id="rId7325" Type="http://schemas.openxmlformats.org/officeDocument/2006/relationships/hyperlink" Target="https://erdr.gp.gov.ua/erdr/erdr.bi.web.Listing.cls?link=t1m2c21r258&amp;key=5631872" TargetMode="External"/><Relationship Id="rId789" Type="http://schemas.openxmlformats.org/officeDocument/2006/relationships/hyperlink" Target="https://erdr.gp.gov.ua/erdr/erdr.bi.web.Listing.cls?link=t1m1c14r32&amp;key=5631872" TargetMode="External"/><Relationship Id="rId2884" Type="http://schemas.openxmlformats.org/officeDocument/2006/relationships/hyperlink" Target="https://erdr.gp.gov.ua/erdr/erdr.bi.web.Listing.cls?link=t1m2c5r81&amp;key=5631872" TargetMode="External"/><Relationship Id="rId5290" Type="http://schemas.openxmlformats.org/officeDocument/2006/relationships/hyperlink" Target="https://erdr.gp.gov.ua/erdr/erdr.bi.web.Listing.cls?link=t1m2c11r177&amp;key=5631872" TargetMode="External"/><Relationship Id="rId6341" Type="http://schemas.openxmlformats.org/officeDocument/2006/relationships/hyperlink" Target="https://erdr.gp.gov.ua/erdr/erdr.bi.web.Listing.cls?link=t1m2c12r219&amp;key=5631872" TargetMode="External"/><Relationship Id="rId856" Type="http://schemas.openxmlformats.org/officeDocument/2006/relationships/hyperlink" Target="https://erdr.gp.gov.ua/erdr/erdr.bi.web.Listing.cls?link=t1m1c6r35&amp;key=5631872" TargetMode="External"/><Relationship Id="rId1486" Type="http://schemas.openxmlformats.org/officeDocument/2006/relationships/hyperlink" Target="https://erdr.gp.gov.ua/erdr/erdr.bi.web.Listing.cls?link=t1m2c7r25&amp;key=5631872" TargetMode="External"/><Relationship Id="rId2537" Type="http://schemas.openxmlformats.org/officeDocument/2006/relationships/hyperlink" Target="https://erdr.gp.gov.ua/erdr/erdr.bi.web.Listing.cls?link=t1m2c8r67&amp;key=5631872" TargetMode="External"/><Relationship Id="rId3935" Type="http://schemas.openxmlformats.org/officeDocument/2006/relationships/hyperlink" Target="https://erdr.gp.gov.ua/erdr/erdr.bi.web.Listing.cls?link=t1m2c6r123&amp;key=5631872" TargetMode="External"/><Relationship Id="rId8099" Type="http://schemas.openxmlformats.org/officeDocument/2006/relationships/hyperlink" Target="https://erdr.gp.gov.ua/erdr/erdr.bi.web.Listing.cls?link=t1m2c20r289&amp;key=5631872" TargetMode="External"/><Relationship Id="rId509" Type="http://schemas.openxmlformats.org/officeDocument/2006/relationships/hyperlink" Target="https://erdr.gp.gov.ua/erdr/erdr.bi.web.Listing.cls?link=t1m1c19r20&amp;key=5631872" TargetMode="External"/><Relationship Id="rId1139" Type="http://schemas.openxmlformats.org/officeDocument/2006/relationships/hyperlink" Target="https://erdr.gp.gov.ua/erdr/erdr.bi.web.Listing.cls?link=t1m2c10r11&amp;key=5631872" TargetMode="External"/><Relationship Id="rId2951" Type="http://schemas.openxmlformats.org/officeDocument/2006/relationships/hyperlink" Target="https://erdr.gp.gov.ua/erdr/erdr.bi.web.Listing.cls?link=t1m3c1r84&amp;key=5631872" TargetMode="External"/><Relationship Id="rId5010" Type="http://schemas.openxmlformats.org/officeDocument/2006/relationships/hyperlink" Target="https://erdr.gp.gov.ua/erdr/erdr.bi.web.Listing.cls?link=t1m2c6r166&amp;key=5631872" TargetMode="External"/><Relationship Id="rId8166" Type="http://schemas.openxmlformats.org/officeDocument/2006/relationships/hyperlink" Target="https://erdr.gp.gov.ua/erdr/erdr.bi.web.Listing.cls?link=t1m2c12r292&amp;key=5631872" TargetMode="External"/><Relationship Id="rId923" Type="http://schemas.openxmlformats.org/officeDocument/2006/relationships/hyperlink" Target="https://erdr.gp.gov.ua/erdr/erdr.bi.web.Listing.cls?link=t1m2c19r2&amp;key=5631872" TargetMode="External"/><Relationship Id="rId1553" Type="http://schemas.openxmlformats.org/officeDocument/2006/relationships/hyperlink" Target="https://erdr.gp.gov.ua/erdr/erdr.bi.web.Listing.cls?link=t1m3c3r28&amp;key=5631872" TargetMode="External"/><Relationship Id="rId2604" Type="http://schemas.openxmlformats.org/officeDocument/2006/relationships/hyperlink" Target="https://erdr.gp.gov.ua/erdr/erdr.bi.web.Listing.cls?link=t1m3c4r70&amp;key=5631872" TargetMode="External"/><Relationship Id="rId1206" Type="http://schemas.openxmlformats.org/officeDocument/2006/relationships/hyperlink" Target="https://erdr.gp.gov.ua/erdr/erdr.bi.web.Listing.cls?link=t1m2c2r14&amp;key=5631872" TargetMode="External"/><Relationship Id="rId1620" Type="http://schemas.openxmlformats.org/officeDocument/2006/relationships/hyperlink" Target="https://erdr.gp.gov.ua/erdr/erdr.bi.web.Listing.cls?link=t1m2c16r30&amp;key=5631872" TargetMode="External"/><Relationship Id="rId4776" Type="http://schemas.openxmlformats.org/officeDocument/2006/relationships/hyperlink" Target="https://erdr.gp.gov.ua/erdr/erdr.bi.web.Listing.cls?link=t1m3c1r157&amp;key=5631872" TargetMode="External"/><Relationship Id="rId5827" Type="http://schemas.openxmlformats.org/officeDocument/2006/relationships/hyperlink" Target="https://erdr.gp.gov.ua/erdr/erdr.bi.web.Listing.cls?link=t1m3c2r199&amp;key=5631872" TargetMode="External"/><Relationship Id="rId7182" Type="http://schemas.openxmlformats.org/officeDocument/2006/relationships/hyperlink" Target="https://erdr.gp.gov.ua/erdr/erdr.bi.web.Listing.cls?link=t1m2c3r253&amp;key=5631872" TargetMode="External"/><Relationship Id="rId8233" Type="http://schemas.openxmlformats.org/officeDocument/2006/relationships/hyperlink" Target="https://erdr.gp.gov.ua/erdr/erdr.bi.web.Listing.cls?link=t1m2c4r295&amp;key=5631872" TargetMode="External"/><Relationship Id="rId3378" Type="http://schemas.openxmlformats.org/officeDocument/2006/relationships/hyperlink" Target="https://erdr.gp.gov.ua/erdr/erdr.bi.web.Listing.cls?link=t1m3c3r101&amp;key=5631872" TargetMode="External"/><Relationship Id="rId3792" Type="http://schemas.openxmlformats.org/officeDocument/2006/relationships/hyperlink" Target="https://erdr.gp.gov.ua/erdr/erdr.bi.web.Listing.cls?link=t1m2c13r117&amp;key=5631872" TargetMode="External"/><Relationship Id="rId4429" Type="http://schemas.openxmlformats.org/officeDocument/2006/relationships/hyperlink" Target="https://erdr.gp.gov.ua/erdr/erdr.bi.web.Listing.cls?link=t1m3c4r143&amp;key=5631872" TargetMode="External"/><Relationship Id="rId4843" Type="http://schemas.openxmlformats.org/officeDocument/2006/relationships/hyperlink" Target="https://erdr.gp.gov.ua/erdr/erdr.bi.web.Listing.cls?link=t1m2c14r159&amp;key=5631872" TargetMode="External"/><Relationship Id="rId7999" Type="http://schemas.openxmlformats.org/officeDocument/2006/relationships/hyperlink" Target="https://erdr.gp.gov.ua/erdr/erdr.bi.web.Listing.cls?link=t1m2c20r285&amp;key=5631872" TargetMode="External"/><Relationship Id="rId8300" Type="http://schemas.openxmlformats.org/officeDocument/2006/relationships/hyperlink" Target="https://erdr.gp.gov.ua/erdr/erdr.bi.web.Listing.cls?link=t1m2c21r297&amp;key=5631872" TargetMode="External"/><Relationship Id="rId299" Type="http://schemas.openxmlformats.org/officeDocument/2006/relationships/hyperlink" Target="https://erdr.gp.gov.ua/erdr/erdr.bi.web.Listing.cls?link=t1m4c5r1&amp;key=5631872" TargetMode="External"/><Relationship Id="rId2394" Type="http://schemas.openxmlformats.org/officeDocument/2006/relationships/hyperlink" Target="https://erdr.gp.gov.ua/erdr/erdr.bi.web.Listing.cls?link=t1m2c15r61&amp;key=5631872" TargetMode="External"/><Relationship Id="rId3445" Type="http://schemas.openxmlformats.org/officeDocument/2006/relationships/hyperlink" Target="https://erdr.gp.gov.ua/erdr/erdr.bi.web.Listing.cls?link=t1m2c16r103&amp;key=5631872" TargetMode="External"/><Relationship Id="rId366" Type="http://schemas.openxmlformats.org/officeDocument/2006/relationships/hyperlink" Target="https://erdr.gp.gov.ua/erdr/erdr.bi.web.Listing.cls?link=t1m1c1r15&amp;key=5631872" TargetMode="External"/><Relationship Id="rId780" Type="http://schemas.openxmlformats.org/officeDocument/2006/relationships/hyperlink" Target="https://erdr.gp.gov.ua/erdr/erdr.bi.web.Listing.cls?link=t1m1c5r32&amp;key=5631872" TargetMode="External"/><Relationship Id="rId2047" Type="http://schemas.openxmlformats.org/officeDocument/2006/relationships/hyperlink" Target="https://erdr.gp.gov.ua/erdr/erdr.bi.web.Listing.cls?link=t1m2c18r47&amp;key=5631872" TargetMode="External"/><Relationship Id="rId2461" Type="http://schemas.openxmlformats.org/officeDocument/2006/relationships/hyperlink" Target="https://erdr.gp.gov.ua/erdr/erdr.bi.web.Listing.cls?link=t1m2c7r64&amp;key=5631872" TargetMode="External"/><Relationship Id="rId3512" Type="http://schemas.openxmlformats.org/officeDocument/2006/relationships/hyperlink" Target="https://erdr.gp.gov.ua/erdr/erdr.bi.web.Listing.cls?link=t1m2c8r106&amp;key=5631872" TargetMode="External"/><Relationship Id="rId4910" Type="http://schemas.openxmlformats.org/officeDocument/2006/relationships/hyperlink" Target="https://erdr.gp.gov.ua/erdr/erdr.bi.web.Listing.cls?link=t1m2c6r162&amp;key=5631872" TargetMode="External"/><Relationship Id="rId6668" Type="http://schemas.openxmlformats.org/officeDocument/2006/relationships/hyperlink" Target="https://erdr.gp.gov.ua/erdr/erdr.bi.web.Listing.cls?link=t1m2c14r232&amp;key=5631872" TargetMode="External"/><Relationship Id="rId433" Type="http://schemas.openxmlformats.org/officeDocument/2006/relationships/hyperlink" Target="https://erdr.gp.gov.ua/erdr/erdr.bi.web.Listing.cls?link=t1m1c18r17&amp;key=5631872" TargetMode="External"/><Relationship Id="rId1063" Type="http://schemas.openxmlformats.org/officeDocument/2006/relationships/hyperlink" Target="https://erdr.gp.gov.ua/erdr/erdr.bi.web.Listing.cls?link=t1m2c9r8&amp;key=5631872" TargetMode="External"/><Relationship Id="rId2114" Type="http://schemas.openxmlformats.org/officeDocument/2006/relationships/hyperlink" Target="https://erdr.gp.gov.ua/erdr/erdr.bi.web.Listing.cls?link=t1m2c10r50&amp;key=5631872" TargetMode="External"/><Relationship Id="rId7719" Type="http://schemas.openxmlformats.org/officeDocument/2006/relationships/hyperlink" Target="https://erdr.gp.gov.ua/erdr/erdr.bi.web.Listing.cls?link=t1m2c15r274&amp;key=5631872" TargetMode="External"/><Relationship Id="rId8090" Type="http://schemas.openxmlformats.org/officeDocument/2006/relationships/hyperlink" Target="https://erdr.gp.gov.ua/erdr/erdr.bi.web.Listing.cls?link=t1m2c11r289&amp;key=5631872" TargetMode="External"/><Relationship Id="rId4286" Type="http://schemas.openxmlformats.org/officeDocument/2006/relationships/hyperlink" Target="https://erdr.gp.gov.ua/erdr/erdr.bi.web.Listing.cls?link=t1m2c7r137&amp;key=5631872" TargetMode="External"/><Relationship Id="rId5684" Type="http://schemas.openxmlformats.org/officeDocument/2006/relationships/hyperlink" Target="https://erdr.gp.gov.ua/erdr/erdr.bi.web.Listing.cls?link=t1m2c5r193&amp;key=5631872" TargetMode="External"/><Relationship Id="rId6735" Type="http://schemas.openxmlformats.org/officeDocument/2006/relationships/hyperlink" Target="https://erdr.gp.gov.ua/erdr/erdr.bi.web.Listing.cls?link=t1m2c6r235&amp;key=5631872" TargetMode="External"/><Relationship Id="rId500" Type="http://schemas.openxmlformats.org/officeDocument/2006/relationships/hyperlink" Target="https://erdr.gp.gov.ua/erdr/erdr.bi.web.Listing.cls?link=t1m1c10r20&amp;key=5631872" TargetMode="External"/><Relationship Id="rId1130" Type="http://schemas.openxmlformats.org/officeDocument/2006/relationships/hyperlink" Target="https://erdr.gp.gov.ua/erdr/erdr.bi.web.Listing.cls?link=t1m2c1r11&amp;key=5631872" TargetMode="External"/><Relationship Id="rId5337" Type="http://schemas.openxmlformats.org/officeDocument/2006/relationships/hyperlink" Target="https://erdr.gp.gov.ua/erdr/erdr.bi.web.Listing.cls?link=t1m2c8r179&amp;key=5631872" TargetMode="External"/><Relationship Id="rId5751" Type="http://schemas.openxmlformats.org/officeDocument/2006/relationships/hyperlink" Target="https://erdr.gp.gov.ua/erdr/erdr.bi.web.Listing.cls?link=t1m3c1r196&amp;key=5631872" TargetMode="External"/><Relationship Id="rId6802" Type="http://schemas.openxmlformats.org/officeDocument/2006/relationships/hyperlink" Target="https://erdr.gp.gov.ua/erdr/erdr.bi.web.Listing.cls?link=t1m3c2r238&amp;key=5631872" TargetMode="External"/><Relationship Id="rId1947" Type="http://schemas.openxmlformats.org/officeDocument/2006/relationships/hyperlink" Target="https://erdr.gp.gov.ua/erdr/erdr.bi.web.Listing.cls?link=t1m2c18r43&amp;key=5631872" TargetMode="External"/><Relationship Id="rId4353" Type="http://schemas.openxmlformats.org/officeDocument/2006/relationships/hyperlink" Target="https://erdr.gp.gov.ua/erdr/erdr.bi.web.Listing.cls?link=t1m3c3r140&amp;key=5631872" TargetMode="External"/><Relationship Id="rId5404" Type="http://schemas.openxmlformats.org/officeDocument/2006/relationships/hyperlink" Target="https://erdr.gp.gov.ua/erdr/erdr.bi.web.Listing.cls?link=t1m3c4r182&amp;key=5631872" TargetMode="External"/><Relationship Id="rId4006" Type="http://schemas.openxmlformats.org/officeDocument/2006/relationships/hyperlink" Target="https://erdr.gp.gov.ua/erdr/erdr.bi.web.Listing.cls?link=t1m2c2r126&amp;key=5631872" TargetMode="External"/><Relationship Id="rId4420" Type="http://schemas.openxmlformats.org/officeDocument/2006/relationships/hyperlink" Target="https://erdr.gp.gov.ua/erdr/erdr.bi.web.Listing.cls?link=t1m2c16r142&amp;key=5631872" TargetMode="External"/><Relationship Id="rId7576" Type="http://schemas.openxmlformats.org/officeDocument/2006/relationships/hyperlink" Target="https://erdr.gp.gov.ua/erdr/erdr.bi.web.Listing.cls?link=t1m3c1r269&amp;key=5631872" TargetMode="External"/><Relationship Id="rId7990" Type="http://schemas.openxmlformats.org/officeDocument/2006/relationships/hyperlink" Target="https://erdr.gp.gov.ua/erdr/erdr.bi.web.Listing.cls?link=t1m2c11r285&amp;key=5631872" TargetMode="External"/><Relationship Id="rId290" Type="http://schemas.openxmlformats.org/officeDocument/2006/relationships/hyperlink" Target="https://erdr.gp.gov.ua/erdr/erdr.bi.web.Listing.cls?link=t1m1c25r14&amp;key=5631872" TargetMode="External"/><Relationship Id="rId3022" Type="http://schemas.openxmlformats.org/officeDocument/2006/relationships/hyperlink" Target="https://erdr.gp.gov.ua/erdr/erdr.bi.web.Listing.cls?link=t1m2c18r86&amp;key=5631872" TargetMode="External"/><Relationship Id="rId6178" Type="http://schemas.openxmlformats.org/officeDocument/2006/relationships/hyperlink" Target="https://erdr.gp.gov.ua/erdr/erdr.bi.web.Listing.cls?link=t1m3c3r213&amp;key=5631872" TargetMode="External"/><Relationship Id="rId6592" Type="http://schemas.openxmlformats.org/officeDocument/2006/relationships/hyperlink" Target="https://erdr.gp.gov.ua/erdr/erdr.bi.web.Listing.cls?link=t1m2c13r229&amp;key=5631872" TargetMode="External"/><Relationship Id="rId7229" Type="http://schemas.openxmlformats.org/officeDocument/2006/relationships/hyperlink" Target="https://erdr.gp.gov.ua/erdr/erdr.bi.web.Listing.cls?link=t1m3c4r255&amp;key=5631872" TargetMode="External"/><Relationship Id="rId7643" Type="http://schemas.openxmlformats.org/officeDocument/2006/relationships/hyperlink" Target="https://erdr.gp.gov.ua/erdr/erdr.bi.web.Listing.cls?link=t1m2c14r271&amp;key=5631872" TargetMode="External"/><Relationship Id="rId5194" Type="http://schemas.openxmlformats.org/officeDocument/2006/relationships/hyperlink" Target="https://erdr.gp.gov.ua/erdr/erdr.bi.web.Listing.cls?link=t1m2c15r173&amp;key=5631872" TargetMode="External"/><Relationship Id="rId6245" Type="http://schemas.openxmlformats.org/officeDocument/2006/relationships/hyperlink" Target="https://erdr.gp.gov.ua/erdr/erdr.bi.web.Listing.cls?link=t1m2c16r215&amp;key=563187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631872" TargetMode="External"/><Relationship Id="rId3182" Type="http://schemas.openxmlformats.org/officeDocument/2006/relationships/hyperlink" Target="https://erdr.gp.gov.ua/erdr/erdr.bi.web.Listing.cls?link=t2m2c1r127&amp;key=5631872" TargetMode="External"/><Relationship Id="rId4233" Type="http://schemas.openxmlformats.org/officeDocument/2006/relationships/hyperlink" Target="https://erdr.gp.gov.ua/erdr/erdr.bi.web.Listing.cls?link=t2m2c12r179&amp;key=5631872" TargetMode="External"/><Relationship Id="rId3999" Type="http://schemas.openxmlformats.org/officeDocument/2006/relationships/hyperlink" Target="https://erdr.gp.gov.ua/erdr/erdr.bi.web.Listing.cls?link=t2m2c18r167&amp;key=5631872" TargetMode="External"/><Relationship Id="rId4300" Type="http://schemas.openxmlformats.org/officeDocument/2006/relationships/hyperlink" Target="https://erdr.gp.gov.ua/erdr/erdr.bi.web.Listing.cls?link=t2m2c19r182&amp;key=5631872" TargetMode="External"/><Relationship Id="rId170" Type="http://schemas.openxmlformats.org/officeDocument/2006/relationships/hyperlink" Target="https://erdr.gp.gov.ua/erdr/erdr.bi.web.Listing.cls?link=t2m1c10r12&amp;key=5631872" TargetMode="External"/><Relationship Id="rId6058" Type="http://schemas.openxmlformats.org/officeDocument/2006/relationships/hyperlink" Target="https://erdr.gp.gov.ua/erdr/erdr.bi.web.Listing.cls?link=t2m2c17r270&amp;key=5631872" TargetMode="External"/><Relationship Id="rId6472" Type="http://schemas.openxmlformats.org/officeDocument/2006/relationships/hyperlink" Target="https://erdr.gp.gov.ua/erdr/erdr.bi.web.Listing.cls?link=t2m2c11r291&amp;key=5631872" TargetMode="External"/><Relationship Id="rId5074" Type="http://schemas.openxmlformats.org/officeDocument/2006/relationships/hyperlink" Target="https://erdr.gp.gov.ua/erdr/erdr.bi.web.Listing.cls?link=t2m2c13r221&amp;key=5631872" TargetMode="External"/><Relationship Id="rId6125" Type="http://schemas.openxmlformats.org/officeDocument/2006/relationships/hyperlink" Target="https://erdr.gp.gov.ua/erdr/erdr.bi.web.Listing.cls?link=t2m2c4r274&amp;key=5631872" TargetMode="External"/><Relationship Id="rId987" Type="http://schemas.openxmlformats.org/officeDocument/2006/relationships/hyperlink" Target="https://erdr.gp.gov.ua/erdr/erdr.bi.web.Listing.cls?link=t2m2c6r17&amp;key=5631872" TargetMode="External"/><Relationship Id="rId2668" Type="http://schemas.openxmlformats.org/officeDocument/2006/relationships/hyperlink" Target="https://erdr.gp.gov.ua/erdr/erdr.bi.web.Listing.cls?link=t2m2c7r101&amp;key=5631872" TargetMode="External"/><Relationship Id="rId3719" Type="http://schemas.openxmlformats.org/officeDocument/2006/relationships/hyperlink" Target="https://erdr.gp.gov.ua/erdr/erdr.bi.web.Listing.cls?link=t2m2c18r153&amp;key=5631872" TargetMode="External"/><Relationship Id="rId4090" Type="http://schemas.openxmlformats.org/officeDocument/2006/relationships/hyperlink" Target="https://erdr.gp.gov.ua/erdr/erdr.bi.web.Listing.cls?link=t2m2c9r172&amp;key=5631872" TargetMode="External"/><Relationship Id="rId1684" Type="http://schemas.openxmlformats.org/officeDocument/2006/relationships/hyperlink" Target="https://erdr.gp.gov.ua/erdr/erdr.bi.web.Listing.cls?link=t2m2c3r52&amp;key=5631872" TargetMode="External"/><Relationship Id="rId2735" Type="http://schemas.openxmlformats.org/officeDocument/2006/relationships/hyperlink" Target="https://erdr.gp.gov.ua/erdr/erdr.bi.web.Listing.cls?link=t2m2c14r104&amp;key=5631872" TargetMode="External"/><Relationship Id="rId5141" Type="http://schemas.openxmlformats.org/officeDocument/2006/relationships/hyperlink" Target="https://erdr.gp.gov.ua/erdr/erdr.bi.web.Listing.cls?link=t2m2c20r224&amp;key=5631872" TargetMode="External"/><Relationship Id="rId707" Type="http://schemas.openxmlformats.org/officeDocument/2006/relationships/hyperlink" Target="https://erdr.gp.gov.ua/erdr/erdr.bi.web.Listing.cls?link=t2m2c6r3&amp;key=5631872" TargetMode="External"/><Relationship Id="rId1337" Type="http://schemas.openxmlformats.org/officeDocument/2006/relationships/hyperlink" Target="https://erdr.gp.gov.ua/erdr/erdr.bi.web.Listing.cls?link=t2m2c16r34&amp;key=5631872" TargetMode="External"/><Relationship Id="rId1751" Type="http://schemas.openxmlformats.org/officeDocument/2006/relationships/hyperlink" Target="https://erdr.gp.gov.ua/erdr/erdr.bi.web.Listing.cls?link=t2m2c10r55&amp;key=5631872" TargetMode="External"/><Relationship Id="rId2802" Type="http://schemas.openxmlformats.org/officeDocument/2006/relationships/hyperlink" Target="https://erdr.gp.gov.ua/erdr/erdr.bi.web.Listing.cls?link=t2m2c1r108&amp;key=5631872" TargetMode="External"/><Relationship Id="rId5958" Type="http://schemas.openxmlformats.org/officeDocument/2006/relationships/hyperlink" Target="https://erdr.gp.gov.ua/erdr/erdr.bi.web.Listing.cls?link=t2m2c17r265&amp;key=5631872" TargetMode="External"/><Relationship Id="rId43" Type="http://schemas.openxmlformats.org/officeDocument/2006/relationships/hyperlink" Target="https://erdr.gp.gov.ua/erdr/erdr.bi.web.Listing.cls?link=t2m1c3r3&amp;key=5631872" TargetMode="External"/><Relationship Id="rId1404" Type="http://schemas.openxmlformats.org/officeDocument/2006/relationships/hyperlink" Target="https://erdr.gp.gov.ua/erdr/erdr.bi.web.Listing.cls?link=t2m2c3r38&amp;key=5631872" TargetMode="External"/><Relationship Id="rId3576" Type="http://schemas.openxmlformats.org/officeDocument/2006/relationships/hyperlink" Target="https://erdr.gp.gov.ua/erdr/erdr.bi.web.Listing.cls?link=t2m2c15r146&amp;key=5631872" TargetMode="External"/><Relationship Id="rId4627" Type="http://schemas.openxmlformats.org/officeDocument/2006/relationships/hyperlink" Target="https://erdr.gp.gov.ua/erdr/erdr.bi.web.Listing.cls?link=t2m2c6r199&amp;key=5631872" TargetMode="External"/><Relationship Id="rId4974" Type="http://schemas.openxmlformats.org/officeDocument/2006/relationships/hyperlink" Target="https://erdr.gp.gov.ua/erdr/erdr.bi.web.Listing.cls?link=t2m2c13r216&amp;key=5631872" TargetMode="External"/><Relationship Id="rId497" Type="http://schemas.openxmlformats.org/officeDocument/2006/relationships/hyperlink" Target="https://erdr.gp.gov.ua/erdr/erdr.bi.web.Listing.cls?link=t2m1c16r27&amp;key=5631872" TargetMode="External"/><Relationship Id="rId2178" Type="http://schemas.openxmlformats.org/officeDocument/2006/relationships/hyperlink" Target="https://erdr.gp.gov.ua/erdr/erdr.bi.web.Listing.cls?link=t2m2c17r76&amp;key=5631872" TargetMode="External"/><Relationship Id="rId3229" Type="http://schemas.openxmlformats.org/officeDocument/2006/relationships/hyperlink" Target="https://erdr.gp.gov.ua/erdr/erdr.bi.web.Listing.cls?link=t2m2c8r129&amp;key=5631872" TargetMode="External"/><Relationship Id="rId3990" Type="http://schemas.openxmlformats.org/officeDocument/2006/relationships/hyperlink" Target="https://erdr.gp.gov.ua/erdr/erdr.bi.web.Listing.cls?link=t2m2c9r167&amp;key=5631872" TargetMode="External"/><Relationship Id="rId1194" Type="http://schemas.openxmlformats.org/officeDocument/2006/relationships/hyperlink" Target="https://erdr.gp.gov.ua/erdr/erdr.bi.web.Listing.cls?link=t2m2c13r27&amp;key=5631872" TargetMode="External"/><Relationship Id="rId2592" Type="http://schemas.openxmlformats.org/officeDocument/2006/relationships/hyperlink" Target="https://erdr.gp.gov.ua/erdr/erdr.bi.web.Listing.cls?link=t2m2c11r97&amp;key=5631872" TargetMode="External"/><Relationship Id="rId3643" Type="http://schemas.openxmlformats.org/officeDocument/2006/relationships/hyperlink" Target="https://erdr.gp.gov.ua/erdr/erdr.bi.web.Listing.cls?link=t2m2c2r150&amp;key=5631872" TargetMode="External"/><Relationship Id="rId217" Type="http://schemas.openxmlformats.org/officeDocument/2006/relationships/hyperlink" Target="https://erdr.gp.gov.ua/erdr/erdr.bi.web.Listing.cls?link=t2m1c17r14&amp;key=5631872" TargetMode="External"/><Relationship Id="rId564" Type="http://schemas.openxmlformats.org/officeDocument/2006/relationships/hyperlink" Target="https://erdr.gp.gov.ua/erdr/erdr.bi.web.Listing.cls?link=t2m1c3r31&amp;key=5631872" TargetMode="External"/><Relationship Id="rId2245" Type="http://schemas.openxmlformats.org/officeDocument/2006/relationships/hyperlink" Target="https://erdr.gp.gov.ua/erdr/erdr.bi.web.Listing.cls?link=t2m2c4r80&amp;key=5631872" TargetMode="External"/><Relationship Id="rId3710" Type="http://schemas.openxmlformats.org/officeDocument/2006/relationships/hyperlink" Target="https://erdr.gp.gov.ua/erdr/erdr.bi.web.Listing.cls?link=t2m2c9r153&amp;key=5631872" TargetMode="External"/><Relationship Id="rId631" Type="http://schemas.openxmlformats.org/officeDocument/2006/relationships/hyperlink" Target="https://erdr.gp.gov.ua/erdr/erdr.bi.web.Listing.cls?link=t2m1c10r34&amp;key=5631872" TargetMode="External"/><Relationship Id="rId1261" Type="http://schemas.openxmlformats.org/officeDocument/2006/relationships/hyperlink" Target="https://erdr.gp.gov.ua/erdr/erdr.bi.web.Listing.cls?link=t2m2c20r30&amp;key=5631872" TargetMode="External"/><Relationship Id="rId2312" Type="http://schemas.openxmlformats.org/officeDocument/2006/relationships/hyperlink" Target="https://erdr.gp.gov.ua/erdr/erdr.bi.web.Listing.cls?link=t2m2c11r83&amp;key=5631872" TargetMode="External"/><Relationship Id="rId5468" Type="http://schemas.openxmlformats.org/officeDocument/2006/relationships/hyperlink" Target="https://erdr.gp.gov.ua/erdr/erdr.bi.web.Listing.cls?link=t2m2c7r241&amp;key=5631872" TargetMode="External"/><Relationship Id="rId5882" Type="http://schemas.openxmlformats.org/officeDocument/2006/relationships/hyperlink" Target="https://erdr.gp.gov.ua/erdr/erdr.bi.web.Listing.cls?link=t2m2c1r262&amp;key=5631872" TargetMode="External"/><Relationship Id="rId6519" Type="http://schemas.openxmlformats.org/officeDocument/2006/relationships/hyperlink" Target="https://erdr.gp.gov.ua/erdr/erdr.bi.web.Listing.cls?link=t2m2c18r293&amp;key=5631872" TargetMode="External"/><Relationship Id="rId4484" Type="http://schemas.openxmlformats.org/officeDocument/2006/relationships/hyperlink" Target="https://erdr.gp.gov.ua/erdr/erdr.bi.web.Listing.cls?link=t2m2c3r192&amp;key=5631872" TargetMode="External"/><Relationship Id="rId5535" Type="http://schemas.openxmlformats.org/officeDocument/2006/relationships/hyperlink" Target="https://erdr.gp.gov.ua/erdr/erdr.bi.web.Listing.cls?link=t2m2c14r244&amp;key=5631872" TargetMode="External"/><Relationship Id="rId3086" Type="http://schemas.openxmlformats.org/officeDocument/2006/relationships/hyperlink" Target="https://erdr.gp.gov.ua/erdr/erdr.bi.web.Listing.cls?link=t2m2c5r122&amp;key=5631872" TargetMode="External"/><Relationship Id="rId4137" Type="http://schemas.openxmlformats.org/officeDocument/2006/relationships/hyperlink" Target="https://erdr.gp.gov.ua/erdr/erdr.bi.web.Listing.cls?link=t2m2c16r174&amp;key=5631872" TargetMode="External"/><Relationship Id="rId4551" Type="http://schemas.openxmlformats.org/officeDocument/2006/relationships/hyperlink" Target="https://erdr.gp.gov.ua/erdr/erdr.bi.web.Listing.cls?link=t2m2c10r195&amp;key=5631872" TargetMode="External"/><Relationship Id="rId3153" Type="http://schemas.openxmlformats.org/officeDocument/2006/relationships/hyperlink" Target="https://erdr.gp.gov.ua/erdr/erdr.bi.web.Listing.cls?link=t2m2c12r125&amp;key=5631872" TargetMode="External"/><Relationship Id="rId4204" Type="http://schemas.openxmlformats.org/officeDocument/2006/relationships/hyperlink" Target="https://erdr.gp.gov.ua/erdr/erdr.bi.web.Listing.cls?link=t2m2c3r178&amp;key=5631872" TargetMode="External"/><Relationship Id="rId5602" Type="http://schemas.openxmlformats.org/officeDocument/2006/relationships/hyperlink" Target="https://erdr.gp.gov.ua/erdr/erdr.bi.web.Listing.cls?link=t2m2c1r248&amp;key=5631872" TargetMode="External"/><Relationship Id="rId141" Type="http://schemas.openxmlformats.org/officeDocument/2006/relationships/hyperlink" Target="https://erdr.gp.gov.ua/erdr/erdr.bi.web.Listing.cls?link=t2m1c1r11&amp;key=5631872" TargetMode="External"/><Relationship Id="rId3220" Type="http://schemas.openxmlformats.org/officeDocument/2006/relationships/hyperlink" Target="https://erdr.gp.gov.ua/erdr/erdr.bi.web.Listing.cls?link=t2m2c19r128&amp;key=5631872" TargetMode="External"/><Relationship Id="rId6029" Type="http://schemas.openxmlformats.org/officeDocument/2006/relationships/hyperlink" Target="https://erdr.gp.gov.ua/erdr/erdr.bi.web.Listing.cls?link=t2m2c8r269&amp;key=5631872" TargetMode="External"/><Relationship Id="rId6376" Type="http://schemas.openxmlformats.org/officeDocument/2006/relationships/hyperlink" Target="https://erdr.gp.gov.ua/erdr/erdr.bi.web.Listing.cls?link=t2m2c15r286&amp;key=5631872" TargetMode="External"/><Relationship Id="rId7" Type="http://schemas.openxmlformats.org/officeDocument/2006/relationships/hyperlink" Target="https://erdr.gp.gov.ua/erdr/erdr.bi.web.Listing.cls?link=t2m1c7r1&amp;key=5631872" TargetMode="External"/><Relationship Id="rId2986" Type="http://schemas.openxmlformats.org/officeDocument/2006/relationships/hyperlink" Target="https://erdr.gp.gov.ua/erdr/erdr.bi.web.Listing.cls?link=t2m2c5r117&amp;key=5631872" TargetMode="External"/><Relationship Id="rId5392" Type="http://schemas.openxmlformats.org/officeDocument/2006/relationships/hyperlink" Target="https://erdr.gp.gov.ua/erdr/erdr.bi.web.Listing.cls?link=t2m2c11r237&amp;key=5631872" TargetMode="External"/><Relationship Id="rId6443" Type="http://schemas.openxmlformats.org/officeDocument/2006/relationships/hyperlink" Target="https://erdr.gp.gov.ua/erdr/erdr.bi.web.Listing.cls?link=t2m2c2r290&amp;key=5631872" TargetMode="External"/><Relationship Id="rId958" Type="http://schemas.openxmlformats.org/officeDocument/2006/relationships/hyperlink" Target="https://erdr.gp.gov.ua/erdr/erdr.bi.web.Listing.cls?link=t2m2c17r15&amp;key=5631872" TargetMode="External"/><Relationship Id="rId1588" Type="http://schemas.openxmlformats.org/officeDocument/2006/relationships/hyperlink" Target="https://erdr.gp.gov.ua/erdr/erdr.bi.web.Listing.cls?link=t2m2c7r47&amp;key=5631872" TargetMode="External"/><Relationship Id="rId2639" Type="http://schemas.openxmlformats.org/officeDocument/2006/relationships/hyperlink" Target="https://erdr.gp.gov.ua/erdr/erdr.bi.web.Listing.cls?link=t2m2c18r99&amp;key=5631872" TargetMode="External"/><Relationship Id="rId5045" Type="http://schemas.openxmlformats.org/officeDocument/2006/relationships/hyperlink" Target="https://erdr.gp.gov.ua/erdr/erdr.bi.web.Listing.cls?link=t2m2c4r220&amp;key=5631872" TargetMode="External"/><Relationship Id="rId6510" Type="http://schemas.openxmlformats.org/officeDocument/2006/relationships/hyperlink" Target="https://erdr.gp.gov.ua/erdr/erdr.bi.web.Listing.cls?link=t2m2c9r293&amp;key=5631872" TargetMode="External"/><Relationship Id="rId1655" Type="http://schemas.openxmlformats.org/officeDocument/2006/relationships/hyperlink" Target="https://erdr.gp.gov.ua/erdr/erdr.bi.web.Listing.cls?link=t2m2c14r50&amp;key=5631872" TargetMode="External"/><Relationship Id="rId2706" Type="http://schemas.openxmlformats.org/officeDocument/2006/relationships/hyperlink" Target="https://erdr.gp.gov.ua/erdr/erdr.bi.web.Listing.cls?link=t2m2c5r103&amp;key=5631872" TargetMode="External"/><Relationship Id="rId4061" Type="http://schemas.openxmlformats.org/officeDocument/2006/relationships/hyperlink" Target="https://erdr.gp.gov.ua/erdr/erdr.bi.web.Listing.cls?link=t2m2c20r170&amp;key=5631872" TargetMode="External"/><Relationship Id="rId5112" Type="http://schemas.openxmlformats.org/officeDocument/2006/relationships/hyperlink" Target="https://erdr.gp.gov.ua/erdr/erdr.bi.web.Listing.cls?link=t2m2c11r223&amp;key=5631872" TargetMode="External"/><Relationship Id="rId1308" Type="http://schemas.openxmlformats.org/officeDocument/2006/relationships/hyperlink" Target="https://erdr.gp.gov.ua/erdr/erdr.bi.web.Listing.cls?link=t2m2c7r33&amp;key=5631872" TargetMode="External"/><Relationship Id="rId1722" Type="http://schemas.openxmlformats.org/officeDocument/2006/relationships/hyperlink" Target="https://erdr.gp.gov.ua/erdr/erdr.bi.web.Listing.cls?link=t2m2c1r54&amp;key=5631872" TargetMode="External"/><Relationship Id="rId4878" Type="http://schemas.openxmlformats.org/officeDocument/2006/relationships/hyperlink" Target="https://erdr.gp.gov.ua/erdr/erdr.bi.web.Listing.cls?link=t2m2c17r211&amp;key=5631872" TargetMode="External"/><Relationship Id="rId5929" Type="http://schemas.openxmlformats.org/officeDocument/2006/relationships/hyperlink" Target="https://erdr.gp.gov.ua/erdr/erdr.bi.web.Listing.cls?link=t2m2c8r264&amp;key=5631872" TargetMode="External"/><Relationship Id="rId14" Type="http://schemas.openxmlformats.org/officeDocument/2006/relationships/hyperlink" Target="https://erdr.gp.gov.ua/erdr/erdr.bi.web.Listing.cls?link=t2m1c14r1&amp;key=5631872" TargetMode="External"/><Relationship Id="rId3894" Type="http://schemas.openxmlformats.org/officeDocument/2006/relationships/hyperlink" Target="https://erdr.gp.gov.ua/erdr/erdr.bi.web.Listing.cls?link=t2m2c13r162&amp;key=5631872" TargetMode="External"/><Relationship Id="rId4945" Type="http://schemas.openxmlformats.org/officeDocument/2006/relationships/hyperlink" Target="https://erdr.gp.gov.ua/erdr/erdr.bi.web.Listing.cls?link=t2m2c4r215&amp;key=5631872" TargetMode="External"/><Relationship Id="rId2496" Type="http://schemas.openxmlformats.org/officeDocument/2006/relationships/hyperlink" Target="https://erdr.gp.gov.ua/erdr/erdr.bi.web.Listing.cls?link=t2m2c15r92&amp;key=5631872" TargetMode="External"/><Relationship Id="rId3547" Type="http://schemas.openxmlformats.org/officeDocument/2006/relationships/hyperlink" Target="https://erdr.gp.gov.ua/erdr/erdr.bi.web.Listing.cls?link=t2m2c6r145&amp;key=5631872" TargetMode="External"/><Relationship Id="rId3961" Type="http://schemas.openxmlformats.org/officeDocument/2006/relationships/hyperlink" Target="https://erdr.gp.gov.ua/erdr/erdr.bi.web.Listing.cls?link=t2m2c20r165&amp;key=5631872" TargetMode="External"/><Relationship Id="rId468" Type="http://schemas.openxmlformats.org/officeDocument/2006/relationships/hyperlink" Target="https://erdr.gp.gov.ua/erdr/erdr.bi.web.Listing.cls?link=t2m1c7r26&amp;key=5631872" TargetMode="External"/><Relationship Id="rId882" Type="http://schemas.openxmlformats.org/officeDocument/2006/relationships/hyperlink" Target="https://erdr.gp.gov.ua/erdr/erdr.bi.web.Listing.cls?link=t2m2c1r12&amp;key=5631872" TargetMode="External"/><Relationship Id="rId1098" Type="http://schemas.openxmlformats.org/officeDocument/2006/relationships/hyperlink" Target="https://erdr.gp.gov.ua/erdr/erdr.bi.web.Listing.cls?link=t2m2c17r22&amp;key=5631872" TargetMode="External"/><Relationship Id="rId2149" Type="http://schemas.openxmlformats.org/officeDocument/2006/relationships/hyperlink" Target="https://erdr.gp.gov.ua/erdr/erdr.bi.web.Listing.cls?link=t2m2c8r75&amp;key=5631872" TargetMode="External"/><Relationship Id="rId2563" Type="http://schemas.openxmlformats.org/officeDocument/2006/relationships/hyperlink" Target="https://erdr.gp.gov.ua/erdr/erdr.bi.web.Listing.cls?link=t2m2c2r96&amp;key=5631872" TargetMode="External"/><Relationship Id="rId3614" Type="http://schemas.openxmlformats.org/officeDocument/2006/relationships/hyperlink" Target="https://erdr.gp.gov.ua/erdr/erdr.bi.web.Listing.cls?link=t2m2c13r148&amp;key=5631872" TargetMode="External"/><Relationship Id="rId6020" Type="http://schemas.openxmlformats.org/officeDocument/2006/relationships/hyperlink" Target="https://erdr.gp.gov.ua/erdr/erdr.bi.web.Listing.cls?link=t2m2c19r268&amp;key=5631872" TargetMode="External"/><Relationship Id="rId535" Type="http://schemas.openxmlformats.org/officeDocument/2006/relationships/hyperlink" Target="https://erdr.gp.gov.ua/erdr/erdr.bi.web.Listing.cls?link=t2m1c14r29&amp;key=5631872" TargetMode="External"/><Relationship Id="rId1165" Type="http://schemas.openxmlformats.org/officeDocument/2006/relationships/hyperlink" Target="https://erdr.gp.gov.ua/erdr/erdr.bi.web.Listing.cls?link=t2m2c4r26&amp;key=5631872" TargetMode="External"/><Relationship Id="rId2216" Type="http://schemas.openxmlformats.org/officeDocument/2006/relationships/hyperlink" Target="https://erdr.gp.gov.ua/erdr/erdr.bi.web.Listing.cls?link=t2m2c15r78&amp;key=5631872" TargetMode="External"/><Relationship Id="rId2630" Type="http://schemas.openxmlformats.org/officeDocument/2006/relationships/hyperlink" Target="https://erdr.gp.gov.ua/erdr/erdr.bi.web.Listing.cls?link=t2m2c9r99&amp;key=5631872" TargetMode="External"/><Relationship Id="rId5786" Type="http://schemas.openxmlformats.org/officeDocument/2006/relationships/hyperlink" Target="https://erdr.gp.gov.ua/erdr/erdr.bi.web.Listing.cls?link=t2m2c5r257&amp;key=5631872" TargetMode="External"/><Relationship Id="rId602" Type="http://schemas.openxmlformats.org/officeDocument/2006/relationships/hyperlink" Target="https://erdr.gp.gov.ua/erdr/erdr.bi.web.Listing.cls?link=t2m1c1r33&amp;key=5631872" TargetMode="External"/><Relationship Id="rId1232" Type="http://schemas.openxmlformats.org/officeDocument/2006/relationships/hyperlink" Target="https://erdr.gp.gov.ua/erdr/erdr.bi.web.Listing.cls?link=t2m2c11r29&amp;key=5631872" TargetMode="External"/><Relationship Id="rId4388" Type="http://schemas.openxmlformats.org/officeDocument/2006/relationships/hyperlink" Target="https://erdr.gp.gov.ua/erdr/erdr.bi.web.Listing.cls?link=t2m2c7r187&amp;key=5631872" TargetMode="External"/><Relationship Id="rId5439" Type="http://schemas.openxmlformats.org/officeDocument/2006/relationships/hyperlink" Target="https://erdr.gp.gov.ua/erdr/erdr.bi.web.Listing.cls?link=t2m2c18r239&amp;key=5631872" TargetMode="External"/><Relationship Id="rId5853" Type="http://schemas.openxmlformats.org/officeDocument/2006/relationships/hyperlink" Target="https://erdr.gp.gov.ua/erdr/erdr.bi.web.Listing.cls?link=t2m2c12r260&amp;key=5631872" TargetMode="External"/><Relationship Id="rId3057" Type="http://schemas.openxmlformats.org/officeDocument/2006/relationships/hyperlink" Target="https://erdr.gp.gov.ua/erdr/erdr.bi.web.Listing.cls?link=t2m2c16r120&amp;key=5631872" TargetMode="External"/><Relationship Id="rId4108" Type="http://schemas.openxmlformats.org/officeDocument/2006/relationships/hyperlink" Target="https://erdr.gp.gov.ua/erdr/erdr.bi.web.Listing.cls?link=t2m2c7r173&amp;key=5631872" TargetMode="External"/><Relationship Id="rId4455" Type="http://schemas.openxmlformats.org/officeDocument/2006/relationships/hyperlink" Target="https://erdr.gp.gov.ua/erdr/erdr.bi.web.Listing.cls?link=t2m2c14r190&amp;key=5631872" TargetMode="External"/><Relationship Id="rId5506" Type="http://schemas.openxmlformats.org/officeDocument/2006/relationships/hyperlink" Target="https://erdr.gp.gov.ua/erdr/erdr.bi.web.Listing.cls?link=t2m2c5r243&amp;key=5631872" TargetMode="External"/><Relationship Id="rId5920" Type="http://schemas.openxmlformats.org/officeDocument/2006/relationships/hyperlink" Target="https://erdr.gp.gov.ua/erdr/erdr.bi.web.Listing.cls?link=t2m2c19r263&amp;key=5631872" TargetMode="External"/><Relationship Id="rId3471" Type="http://schemas.openxmlformats.org/officeDocument/2006/relationships/hyperlink" Target="https://erdr.gp.gov.ua/erdr/erdr.bi.web.Listing.cls?link=t2m2c10r141&amp;key=5631872" TargetMode="External"/><Relationship Id="rId4522" Type="http://schemas.openxmlformats.org/officeDocument/2006/relationships/hyperlink" Target="https://erdr.gp.gov.ua/erdr/erdr.bi.web.Listing.cls?link=t2m2c1r194&amp;key=5631872" TargetMode="External"/><Relationship Id="rId392" Type="http://schemas.openxmlformats.org/officeDocument/2006/relationships/hyperlink" Target="https://erdr.gp.gov.ua/erdr/erdr.bi.web.Listing.cls?link=t2m1c12r20&amp;key=5631872" TargetMode="External"/><Relationship Id="rId2073" Type="http://schemas.openxmlformats.org/officeDocument/2006/relationships/hyperlink" Target="https://erdr.gp.gov.ua/erdr/erdr.bi.web.Listing.cls?link=t2m2c12r71&amp;key=5631872" TargetMode="External"/><Relationship Id="rId3124" Type="http://schemas.openxmlformats.org/officeDocument/2006/relationships/hyperlink" Target="https://erdr.gp.gov.ua/erdr/erdr.bi.web.Listing.cls?link=t2m2c3r124&amp;key=5631872" TargetMode="External"/><Relationship Id="rId6694" Type="http://schemas.openxmlformats.org/officeDocument/2006/relationships/hyperlink" Target="https://erdr.gp.gov.ua/erdr/erdr.bi.web.Listing.cls?link=t2m2c13r302&amp;key=5631872" TargetMode="External"/><Relationship Id="rId2140" Type="http://schemas.openxmlformats.org/officeDocument/2006/relationships/hyperlink" Target="https://erdr.gp.gov.ua/erdr/erdr.bi.web.Listing.cls?link=t2m2c19r74&amp;key=5631872" TargetMode="External"/><Relationship Id="rId5296" Type="http://schemas.openxmlformats.org/officeDocument/2006/relationships/hyperlink" Target="https://erdr.gp.gov.ua/erdr/erdr.bi.web.Listing.cls?link=t2m2c15r232&amp;key=5631872" TargetMode="External"/><Relationship Id="rId6347" Type="http://schemas.openxmlformats.org/officeDocument/2006/relationships/hyperlink" Target="https://erdr.gp.gov.ua/erdr/erdr.bi.web.Listing.cls?link=t2m2c6r285&amp;key=5631872" TargetMode="External"/><Relationship Id="rId6761" Type="http://schemas.openxmlformats.org/officeDocument/2006/relationships/hyperlink" Target="https://erdr.gp.gov.ua/erdr/erdr.bi.web.Listing.cls?link=t2m2c20r305&amp;key=5631872" TargetMode="External"/><Relationship Id="rId112" Type="http://schemas.openxmlformats.org/officeDocument/2006/relationships/hyperlink" Target="https://erdr.gp.gov.ua/erdr/erdr.bi.web.Listing.cls?link=t2m1c12r9&amp;key=5631872" TargetMode="External"/><Relationship Id="rId5363" Type="http://schemas.openxmlformats.org/officeDocument/2006/relationships/hyperlink" Target="https://erdr.gp.gov.ua/erdr/erdr.bi.web.Listing.cls?link=t2m2c2r236&amp;key=5631872" TargetMode="External"/><Relationship Id="rId6414" Type="http://schemas.openxmlformats.org/officeDocument/2006/relationships/hyperlink" Target="https://erdr.gp.gov.ua/erdr/erdr.bi.web.Listing.cls?link=t2m2c13r288&amp;key=5631872" TargetMode="External"/><Relationship Id="rId2957" Type="http://schemas.openxmlformats.org/officeDocument/2006/relationships/hyperlink" Target="https://erdr.gp.gov.ua/erdr/erdr.bi.web.Listing.cls?link=t2m2c16r115&amp;key=5631872" TargetMode="External"/><Relationship Id="rId5016" Type="http://schemas.openxmlformats.org/officeDocument/2006/relationships/hyperlink" Target="https://erdr.gp.gov.ua/erdr/erdr.bi.web.Listing.cls?link=t2m2c15r218&amp;key=5631872" TargetMode="External"/><Relationship Id="rId929" Type="http://schemas.openxmlformats.org/officeDocument/2006/relationships/hyperlink" Target="https://erdr.gp.gov.ua/erdr/erdr.bi.web.Listing.cls?link=t2m2c8r14&amp;key=5631872" TargetMode="External"/><Relationship Id="rId1559" Type="http://schemas.openxmlformats.org/officeDocument/2006/relationships/hyperlink" Target="https://erdr.gp.gov.ua/erdr/erdr.bi.web.Listing.cls?link=t2m2c18r45&amp;key=5631872" TargetMode="External"/><Relationship Id="rId1973" Type="http://schemas.openxmlformats.org/officeDocument/2006/relationships/hyperlink" Target="https://erdr.gp.gov.ua/erdr/erdr.bi.web.Listing.cls?link=t2m2c12r66&amp;key=5631872" TargetMode="External"/><Relationship Id="rId4032" Type="http://schemas.openxmlformats.org/officeDocument/2006/relationships/hyperlink" Target="https://erdr.gp.gov.ua/erdr/erdr.bi.web.Listing.cls?link=t2m2c11r169&amp;key=5631872" TargetMode="External"/><Relationship Id="rId5430" Type="http://schemas.openxmlformats.org/officeDocument/2006/relationships/hyperlink" Target="https://erdr.gp.gov.ua/erdr/erdr.bi.web.Listing.cls?link=t2m2c9r239&amp;key=5631872" TargetMode="External"/><Relationship Id="rId1626" Type="http://schemas.openxmlformats.org/officeDocument/2006/relationships/hyperlink" Target="https://erdr.gp.gov.ua/erdr/erdr.bi.web.Listing.cls?link=t2m2c5r49&amp;key=5631872" TargetMode="External"/><Relationship Id="rId3798" Type="http://schemas.openxmlformats.org/officeDocument/2006/relationships/hyperlink" Target="https://erdr.gp.gov.ua/erdr/erdr.bi.web.Listing.cls?link=t2m2c17r157&amp;key=5631872" TargetMode="External"/><Relationship Id="rId4849" Type="http://schemas.openxmlformats.org/officeDocument/2006/relationships/hyperlink" Target="https://erdr.gp.gov.ua/erdr/erdr.bi.web.Listing.cls?link=t2m2c8r210&amp;key=5631872" TargetMode="External"/><Relationship Id="rId3865" Type="http://schemas.openxmlformats.org/officeDocument/2006/relationships/hyperlink" Target="https://erdr.gp.gov.ua/erdr/erdr.bi.web.Listing.cls?link=t2m2c4r161&amp;key=5631872" TargetMode="External"/><Relationship Id="rId4916" Type="http://schemas.openxmlformats.org/officeDocument/2006/relationships/hyperlink" Target="https://erdr.gp.gov.ua/erdr/erdr.bi.web.Listing.cls?link=t2m2c15r213&amp;key=5631872" TargetMode="External"/><Relationship Id="rId6271" Type="http://schemas.openxmlformats.org/officeDocument/2006/relationships/hyperlink" Target="https://erdr.gp.gov.ua/erdr/erdr.bi.web.Listing.cls?link=t2m2c10r281&amp;key=5631872" TargetMode="External"/><Relationship Id="rId786" Type="http://schemas.openxmlformats.org/officeDocument/2006/relationships/hyperlink" Target="https://erdr.gp.gov.ua/erdr/erdr.bi.web.Listing.cls?link=t2m2c5r7&amp;key=5631872" TargetMode="External"/><Relationship Id="rId2467" Type="http://schemas.openxmlformats.org/officeDocument/2006/relationships/hyperlink" Target="https://erdr.gp.gov.ua/erdr/erdr.bi.web.Listing.cls?link=t2m2c6r91&amp;key=5631872" TargetMode="External"/><Relationship Id="rId3518" Type="http://schemas.openxmlformats.org/officeDocument/2006/relationships/hyperlink" Target="https://erdr.gp.gov.ua/erdr/erdr.bi.web.Listing.cls?link=t2m2c17r143&amp;key=5631872" TargetMode="External"/><Relationship Id="rId439" Type="http://schemas.openxmlformats.org/officeDocument/2006/relationships/hyperlink" Target="https://erdr.gp.gov.ua/erdr/erdr.bi.web.Listing.cls?link=t2m1c18r24&amp;key=5631872" TargetMode="External"/><Relationship Id="rId1069" Type="http://schemas.openxmlformats.org/officeDocument/2006/relationships/hyperlink" Target="https://erdr.gp.gov.ua/erdr/erdr.bi.web.Listing.cls?link=t2m2c8r21&amp;key=5631872" TargetMode="External"/><Relationship Id="rId1483" Type="http://schemas.openxmlformats.org/officeDocument/2006/relationships/hyperlink" Target="https://erdr.gp.gov.ua/erdr/erdr.bi.web.Listing.cls?link=t2m2c2r42&amp;key=5631872" TargetMode="External"/><Relationship Id="rId2881" Type="http://schemas.openxmlformats.org/officeDocument/2006/relationships/hyperlink" Target="https://erdr.gp.gov.ua/erdr/erdr.bi.web.Listing.cls?link=t2m2c20r111&amp;key=5631872" TargetMode="External"/><Relationship Id="rId3932" Type="http://schemas.openxmlformats.org/officeDocument/2006/relationships/hyperlink" Target="https://erdr.gp.gov.ua/erdr/erdr.bi.web.Listing.cls?link=t2m2c11r164&amp;key=5631872" TargetMode="External"/><Relationship Id="rId506" Type="http://schemas.openxmlformats.org/officeDocument/2006/relationships/hyperlink" Target="https://erdr.gp.gov.ua/erdr/erdr.bi.web.Listing.cls?link=t2m1c5r28&amp;key=5631872" TargetMode="External"/><Relationship Id="rId853" Type="http://schemas.openxmlformats.org/officeDocument/2006/relationships/hyperlink" Target="https://erdr.gp.gov.ua/erdr/erdr.bi.web.Listing.cls?link=t2m2c12r10&amp;key=5631872" TargetMode="External"/><Relationship Id="rId1136" Type="http://schemas.openxmlformats.org/officeDocument/2006/relationships/hyperlink" Target="https://erdr.gp.gov.ua/erdr/erdr.bi.web.Listing.cls?link=t2m2c15r24&amp;key=5631872" TargetMode="External"/><Relationship Id="rId2534" Type="http://schemas.openxmlformats.org/officeDocument/2006/relationships/hyperlink" Target="https://erdr.gp.gov.ua/erdr/erdr.bi.web.Listing.cls?link=t2m2c13r94&amp;key=5631872" TargetMode="External"/><Relationship Id="rId920" Type="http://schemas.openxmlformats.org/officeDocument/2006/relationships/hyperlink" Target="https://erdr.gp.gov.ua/erdr/erdr.bi.web.Listing.cls?link=t2m2c19r13&amp;key=5631872" TargetMode="External"/><Relationship Id="rId1550" Type="http://schemas.openxmlformats.org/officeDocument/2006/relationships/hyperlink" Target="https://erdr.gp.gov.ua/erdr/erdr.bi.web.Listing.cls?link=t2m2c9r45&amp;key=5631872" TargetMode="External"/><Relationship Id="rId2601" Type="http://schemas.openxmlformats.org/officeDocument/2006/relationships/hyperlink" Target="https://erdr.gp.gov.ua/erdr/erdr.bi.web.Listing.cls?link=t2m2c20r97&amp;key=5631872" TargetMode="External"/><Relationship Id="rId5757" Type="http://schemas.openxmlformats.org/officeDocument/2006/relationships/hyperlink" Target="https://erdr.gp.gov.ua/erdr/erdr.bi.web.Listing.cls?link=t2m2c16r255&amp;key=5631872" TargetMode="External"/><Relationship Id="rId1203" Type="http://schemas.openxmlformats.org/officeDocument/2006/relationships/hyperlink" Target="https://erdr.gp.gov.ua/erdr/erdr.bi.web.Listing.cls?link=t2m2c2r28&amp;key=5631872" TargetMode="External"/><Relationship Id="rId4359" Type="http://schemas.openxmlformats.org/officeDocument/2006/relationships/hyperlink" Target="https://erdr.gp.gov.ua/erdr/erdr.bi.web.Listing.cls?link=t2m2c18r185&amp;key=5631872" TargetMode="External"/><Relationship Id="rId4773" Type="http://schemas.openxmlformats.org/officeDocument/2006/relationships/hyperlink" Target="https://erdr.gp.gov.ua/erdr/erdr.bi.web.Listing.cls?link=t2m2c12r206&amp;key=5631872" TargetMode="External"/><Relationship Id="rId5824" Type="http://schemas.openxmlformats.org/officeDocument/2006/relationships/hyperlink" Target="https://erdr.gp.gov.ua/erdr/erdr.bi.web.Listing.cls?link=t2m2c3r259&amp;key=5631872" TargetMode="External"/><Relationship Id="rId3375" Type="http://schemas.openxmlformats.org/officeDocument/2006/relationships/hyperlink" Target="https://erdr.gp.gov.ua/erdr/erdr.bi.web.Listing.cls?link=t2m2c14r136&amp;key=5631872" TargetMode="External"/><Relationship Id="rId4426" Type="http://schemas.openxmlformats.org/officeDocument/2006/relationships/hyperlink" Target="https://erdr.gp.gov.ua/erdr/erdr.bi.web.Listing.cls?link=t2m2c5r189&amp;key=5631872" TargetMode="External"/><Relationship Id="rId4840" Type="http://schemas.openxmlformats.org/officeDocument/2006/relationships/hyperlink" Target="https://erdr.gp.gov.ua/erdr/erdr.bi.web.Listing.cls?link=t2m2c19r209&amp;key=5631872" TargetMode="External"/><Relationship Id="rId296" Type="http://schemas.openxmlformats.org/officeDocument/2006/relationships/hyperlink" Target="https://erdr.gp.gov.ua/erdr/erdr.bi.web.Listing.cls?link=t2m1c16r15&amp;key=5631872" TargetMode="External"/><Relationship Id="rId2391" Type="http://schemas.openxmlformats.org/officeDocument/2006/relationships/hyperlink" Target="https://erdr.gp.gov.ua/erdr/erdr.bi.web.Listing.cls?link=t2m2c10r87&amp;key=5631872" TargetMode="External"/><Relationship Id="rId3028" Type="http://schemas.openxmlformats.org/officeDocument/2006/relationships/hyperlink" Target="https://erdr.gp.gov.ua/erdr/erdr.bi.web.Listing.cls?link=t2m2c7r119&amp;key=5631872" TargetMode="External"/><Relationship Id="rId3442" Type="http://schemas.openxmlformats.org/officeDocument/2006/relationships/hyperlink" Target="https://erdr.gp.gov.ua/erdr/erdr.bi.web.Listing.cls?link=t2m2c1r140&amp;key=5631872" TargetMode="External"/><Relationship Id="rId6598" Type="http://schemas.openxmlformats.org/officeDocument/2006/relationships/hyperlink" Target="https://erdr.gp.gov.ua/erdr/erdr.bi.web.Listing.cls?link=t2m2c17r297&amp;key=5631872" TargetMode="External"/><Relationship Id="rId363" Type="http://schemas.openxmlformats.org/officeDocument/2006/relationships/hyperlink" Target="https://erdr.gp.gov.ua/erdr/erdr.bi.web.Listing.cls?link=t2m1c3r19&amp;key=5631872" TargetMode="External"/><Relationship Id="rId2044" Type="http://schemas.openxmlformats.org/officeDocument/2006/relationships/hyperlink" Target="https://erdr.gp.gov.ua/erdr/erdr.bi.web.Listing.cls?link=t2m2c3r70&amp;key=5631872" TargetMode="External"/><Relationship Id="rId430" Type="http://schemas.openxmlformats.org/officeDocument/2006/relationships/hyperlink" Target="https://erdr.gp.gov.ua/erdr/erdr.bi.web.Listing.cls?link=t2m1c9r24&amp;key=5631872" TargetMode="External"/><Relationship Id="rId1060" Type="http://schemas.openxmlformats.org/officeDocument/2006/relationships/hyperlink" Target="https://erdr.gp.gov.ua/erdr/erdr.bi.web.Listing.cls?link=t2m2c19r20&amp;key=5631872" TargetMode="External"/><Relationship Id="rId2111" Type="http://schemas.openxmlformats.org/officeDocument/2006/relationships/hyperlink" Target="https://erdr.gp.gov.ua/erdr/erdr.bi.web.Listing.cls?link=t2m2c10r73&amp;key=5631872" TargetMode="External"/><Relationship Id="rId5267" Type="http://schemas.openxmlformats.org/officeDocument/2006/relationships/hyperlink" Target="https://erdr.gp.gov.ua/erdr/erdr.bi.web.Listing.cls?link=t2m2c6r231&amp;key=5631872" TargetMode="External"/><Relationship Id="rId6318" Type="http://schemas.openxmlformats.org/officeDocument/2006/relationships/hyperlink" Target="https://erdr.gp.gov.ua/erdr/erdr.bi.web.Listing.cls?link=t2m2c17r283&amp;key=5631872" TargetMode="External"/><Relationship Id="rId6665" Type="http://schemas.openxmlformats.org/officeDocument/2006/relationships/hyperlink" Target="https://erdr.gp.gov.ua/erdr/erdr.bi.web.Listing.cls?link=t2m2c4r301&amp;key=5631872" TargetMode="External"/><Relationship Id="rId5681" Type="http://schemas.openxmlformats.org/officeDocument/2006/relationships/hyperlink" Target="https://erdr.gp.gov.ua/erdr/erdr.bi.web.Listing.cls?link=t2m2c20r251&amp;key=5631872" TargetMode="External"/><Relationship Id="rId6732" Type="http://schemas.openxmlformats.org/officeDocument/2006/relationships/hyperlink" Target="https://erdr.gp.gov.ua/erdr/erdr.bi.web.Listing.cls?link=t2m2c11r304&amp;key=5631872" TargetMode="External"/><Relationship Id="rId1877" Type="http://schemas.openxmlformats.org/officeDocument/2006/relationships/hyperlink" Target="https://erdr.gp.gov.ua/erdr/erdr.bi.web.Listing.cls?link=t2m2c16r61&amp;key=5631872" TargetMode="External"/><Relationship Id="rId2928" Type="http://schemas.openxmlformats.org/officeDocument/2006/relationships/hyperlink" Target="https://erdr.gp.gov.ua/erdr/erdr.bi.web.Listing.cls?link=t2m2c7r114&amp;key=5631872" TargetMode="External"/><Relationship Id="rId4283" Type="http://schemas.openxmlformats.org/officeDocument/2006/relationships/hyperlink" Target="https://erdr.gp.gov.ua/erdr/erdr.bi.web.Listing.cls?link=t2m2c2r182&amp;key=5631872" TargetMode="External"/><Relationship Id="rId5334" Type="http://schemas.openxmlformats.org/officeDocument/2006/relationships/hyperlink" Target="https://erdr.gp.gov.ua/erdr/erdr.bi.web.Listing.cls?link=t2m2c13r234&amp;key=5631872" TargetMode="External"/><Relationship Id="rId1944" Type="http://schemas.openxmlformats.org/officeDocument/2006/relationships/hyperlink" Target="https://erdr.gp.gov.ua/erdr/erdr.bi.web.Listing.cls?link=t2m2c3r65&amp;key=5631872" TargetMode="External"/><Relationship Id="rId4350" Type="http://schemas.openxmlformats.org/officeDocument/2006/relationships/hyperlink" Target="https://erdr.gp.gov.ua/erdr/erdr.bi.web.Listing.cls?link=t2m2c9r185&amp;key=5631872" TargetMode="External"/><Relationship Id="rId5401" Type="http://schemas.openxmlformats.org/officeDocument/2006/relationships/hyperlink" Target="https://erdr.gp.gov.ua/erdr/erdr.bi.web.Listing.cls?link=t2m2c20r237&amp;key=5631872" TargetMode="External"/><Relationship Id="rId4003" Type="http://schemas.openxmlformats.org/officeDocument/2006/relationships/hyperlink" Target="https://erdr.gp.gov.ua/erdr/erdr.bi.web.Listing.cls?link=t2m2c2r168&amp;key=5631872" TargetMode="External"/><Relationship Id="rId6175" Type="http://schemas.openxmlformats.org/officeDocument/2006/relationships/hyperlink" Target="https://erdr.gp.gov.ua/erdr/erdr.bi.web.Listing.cls?link=t2m2c14r276&amp;key=5631872" TargetMode="External"/><Relationship Id="rId3769" Type="http://schemas.openxmlformats.org/officeDocument/2006/relationships/hyperlink" Target="https://erdr.gp.gov.ua/erdr/erdr.bi.web.Listing.cls?link=t2m2c8r156&amp;key=5631872" TargetMode="External"/><Relationship Id="rId5191" Type="http://schemas.openxmlformats.org/officeDocument/2006/relationships/hyperlink" Target="https://erdr.gp.gov.ua/erdr/erdr.bi.web.Listing.cls?link=t2m2c10r227&amp;key=5631872" TargetMode="External"/><Relationship Id="rId6242" Type="http://schemas.openxmlformats.org/officeDocument/2006/relationships/hyperlink" Target="https://erdr.gp.gov.ua/erdr/erdr.bi.web.Listing.cls?link=t2m2c1r280&amp;key=5631872" TargetMode="External"/><Relationship Id="rId2785" Type="http://schemas.openxmlformats.org/officeDocument/2006/relationships/hyperlink" Target="https://erdr.gp.gov.ua/erdr/erdr.bi.web.Listing.cls?link=t2m2c4r107&amp;key=5631872" TargetMode="External"/><Relationship Id="rId3836" Type="http://schemas.openxmlformats.org/officeDocument/2006/relationships/hyperlink" Target="https://erdr.gp.gov.ua/erdr/erdr.bi.web.Listing.cls?link=t2m2c15r159&amp;key=5631872" TargetMode="External"/><Relationship Id="rId757" Type="http://schemas.openxmlformats.org/officeDocument/2006/relationships/hyperlink" Target="https://erdr.gp.gov.ua/erdr/erdr.bi.web.Listing.cls?link=t2m2c16r5&amp;key=5631872" TargetMode="External"/><Relationship Id="rId1387" Type="http://schemas.openxmlformats.org/officeDocument/2006/relationships/hyperlink" Target="https://erdr.gp.gov.ua/erdr/erdr.bi.web.Listing.cls?link=t2m2c6r37&amp;key=5631872" TargetMode="External"/><Relationship Id="rId2438" Type="http://schemas.openxmlformats.org/officeDocument/2006/relationships/hyperlink" Target="https://erdr.gp.gov.ua/erdr/erdr.bi.web.Listing.cls?link=t2m2c17r89&amp;key=5631872" TargetMode="External"/><Relationship Id="rId2852" Type="http://schemas.openxmlformats.org/officeDocument/2006/relationships/hyperlink" Target="https://erdr.gp.gov.ua/erdr/erdr.bi.web.Listing.cls?link=t2m2c11r110&amp;key=5631872" TargetMode="External"/><Relationship Id="rId3903" Type="http://schemas.openxmlformats.org/officeDocument/2006/relationships/hyperlink" Target="https://erdr.gp.gov.ua/erdr/erdr.bi.web.Listing.cls?link=t2m2c2r163&amp;key=5631872" TargetMode="External"/><Relationship Id="rId93" Type="http://schemas.openxmlformats.org/officeDocument/2006/relationships/hyperlink" Target="https://erdr.gp.gov.ua/erdr/erdr.bi.web.Listing.cls?link=t2m1c13r5&amp;key=5631872" TargetMode="External"/><Relationship Id="rId824" Type="http://schemas.openxmlformats.org/officeDocument/2006/relationships/hyperlink" Target="https://erdr.gp.gov.ua/erdr/erdr.bi.web.Listing.cls?link=t2m2c3r9&amp;key=5631872" TargetMode="External"/><Relationship Id="rId1454" Type="http://schemas.openxmlformats.org/officeDocument/2006/relationships/hyperlink" Target="https://erdr.gp.gov.ua/erdr/erdr.bi.web.Listing.cls?link=t2m2c13r40&amp;key=5631872" TargetMode="External"/><Relationship Id="rId2505" Type="http://schemas.openxmlformats.org/officeDocument/2006/relationships/hyperlink" Target="https://erdr.gp.gov.ua/erdr/erdr.bi.web.Listing.cls?link=t2m2c4r93&amp;key=5631872" TargetMode="External"/><Relationship Id="rId1107" Type="http://schemas.openxmlformats.org/officeDocument/2006/relationships/hyperlink" Target="https://erdr.gp.gov.ua/erdr/erdr.bi.web.Listing.cls?link=t2m2c6r23&amp;key=5631872" TargetMode="External"/><Relationship Id="rId1521" Type="http://schemas.openxmlformats.org/officeDocument/2006/relationships/hyperlink" Target="https://erdr.gp.gov.ua/erdr/erdr.bi.web.Listing.cls?link=t2m2c20r43&amp;key=5631872" TargetMode="External"/><Relationship Id="rId4677" Type="http://schemas.openxmlformats.org/officeDocument/2006/relationships/hyperlink" Target="https://erdr.gp.gov.ua/erdr/erdr.bi.web.Listing.cls?link=t2m2c16r201&amp;key=5631872" TargetMode="External"/><Relationship Id="rId5728" Type="http://schemas.openxmlformats.org/officeDocument/2006/relationships/hyperlink" Target="https://erdr.gp.gov.ua/erdr/erdr.bi.web.Listing.cls?link=t2m2c7r254&amp;key=5631872" TargetMode="External"/><Relationship Id="rId3279" Type="http://schemas.openxmlformats.org/officeDocument/2006/relationships/hyperlink" Target="https://erdr.gp.gov.ua/erdr/erdr.bi.web.Listing.cls?link=t2m2c18r131&amp;key=5631872" TargetMode="External"/><Relationship Id="rId3693" Type="http://schemas.openxmlformats.org/officeDocument/2006/relationships/hyperlink" Target="https://erdr.gp.gov.ua/erdr/erdr.bi.web.Listing.cls?link=t2m2c12r152&amp;key=5631872" TargetMode="External"/><Relationship Id="rId2295" Type="http://schemas.openxmlformats.org/officeDocument/2006/relationships/hyperlink" Target="https://erdr.gp.gov.ua/erdr/erdr.bi.web.Listing.cls?link=t2m2c14r82&amp;key=5631872" TargetMode="External"/><Relationship Id="rId3346" Type="http://schemas.openxmlformats.org/officeDocument/2006/relationships/hyperlink" Target="https://erdr.gp.gov.ua/erdr/erdr.bi.web.Listing.cls?link=t2m2c5r135&amp;key=5631872" TargetMode="External"/><Relationship Id="rId4744" Type="http://schemas.openxmlformats.org/officeDocument/2006/relationships/hyperlink" Target="https://erdr.gp.gov.ua/erdr/erdr.bi.web.Listing.cls?link=t2m2c3r205&amp;key=5631872" TargetMode="External"/><Relationship Id="rId267" Type="http://schemas.openxmlformats.org/officeDocument/2006/relationships/hyperlink" Target="https://erdr.gp.gov.ua/erdr/erdr.bi.web.Listing.cls?link=t2m3c7r3&amp;key=5631872" TargetMode="External"/><Relationship Id="rId3760" Type="http://schemas.openxmlformats.org/officeDocument/2006/relationships/hyperlink" Target="https://erdr.gp.gov.ua/erdr/erdr.bi.web.Listing.cls?link=t2m2c19r155&amp;key=5631872" TargetMode="External"/><Relationship Id="rId4811" Type="http://schemas.openxmlformats.org/officeDocument/2006/relationships/hyperlink" Target="https://erdr.gp.gov.ua/erdr/erdr.bi.web.Listing.cls?link=t2m2c10r208&amp;key=5631872" TargetMode="External"/><Relationship Id="rId681" Type="http://schemas.openxmlformats.org/officeDocument/2006/relationships/hyperlink" Target="https://erdr.gp.gov.ua/erdr/erdr.bi.web.Listing.cls?link=t2m2c20r1&amp;key=5631872" TargetMode="External"/><Relationship Id="rId2362" Type="http://schemas.openxmlformats.org/officeDocument/2006/relationships/hyperlink" Target="https://erdr.gp.gov.ua/erdr/erdr.bi.web.Listing.cls?link=t2m2c1r86&amp;key=5631872" TargetMode="External"/><Relationship Id="rId3413" Type="http://schemas.openxmlformats.org/officeDocument/2006/relationships/hyperlink" Target="https://erdr.gp.gov.ua/erdr/erdr.bi.web.Listing.cls?link=t2m2c12r138&amp;key=5631872" TargetMode="External"/><Relationship Id="rId6569" Type="http://schemas.openxmlformats.org/officeDocument/2006/relationships/hyperlink" Target="https://erdr.gp.gov.ua/erdr/erdr.bi.web.Listing.cls?link=t2m2c8r296&amp;key=5631872" TargetMode="External"/><Relationship Id="rId334" Type="http://schemas.openxmlformats.org/officeDocument/2006/relationships/hyperlink" Target="https://erdr.gp.gov.ua/erdr/erdr.bi.web.Listing.cls?link=t2m1c14r17&amp;key=5631872" TargetMode="External"/><Relationship Id="rId2015" Type="http://schemas.openxmlformats.org/officeDocument/2006/relationships/hyperlink" Target="https://erdr.gp.gov.ua/erdr/erdr.bi.web.Listing.cls?link=t2m2c14r68&amp;key=5631872" TargetMode="External"/><Relationship Id="rId5585" Type="http://schemas.openxmlformats.org/officeDocument/2006/relationships/hyperlink" Target="https://erdr.gp.gov.ua/erdr/erdr.bi.web.Listing.cls?link=t2m2c4r247&amp;key=5631872" TargetMode="External"/><Relationship Id="rId6636" Type="http://schemas.openxmlformats.org/officeDocument/2006/relationships/hyperlink" Target="https://erdr.gp.gov.ua/erdr/erdr.bi.web.Listing.cls?link=t2m2c15r299&amp;key=5631872" TargetMode="External"/><Relationship Id="rId401" Type="http://schemas.openxmlformats.org/officeDocument/2006/relationships/hyperlink" Target="https://erdr.gp.gov.ua/erdr/erdr.bi.web.Listing.cls?link=t2m1c1r21&amp;key=5631872" TargetMode="External"/><Relationship Id="rId1031" Type="http://schemas.openxmlformats.org/officeDocument/2006/relationships/hyperlink" Target="https://erdr.gp.gov.ua/erdr/erdr.bi.web.Listing.cls?link=t2m2c10r19&amp;key=5631872" TargetMode="External"/><Relationship Id="rId4187" Type="http://schemas.openxmlformats.org/officeDocument/2006/relationships/hyperlink" Target="https://erdr.gp.gov.ua/erdr/erdr.bi.web.Listing.cls?link=t2m2c6r177&amp;key=5631872" TargetMode="External"/><Relationship Id="rId5238" Type="http://schemas.openxmlformats.org/officeDocument/2006/relationships/hyperlink" Target="https://erdr.gp.gov.ua/erdr/erdr.bi.web.Listing.cls?link=t2m2c17r229&amp;key=5631872" TargetMode="External"/><Relationship Id="rId5652" Type="http://schemas.openxmlformats.org/officeDocument/2006/relationships/hyperlink" Target="https://erdr.gp.gov.ua/erdr/erdr.bi.web.Listing.cls?link=t2m2c11r250&amp;key=5631872" TargetMode="External"/><Relationship Id="rId6703" Type="http://schemas.openxmlformats.org/officeDocument/2006/relationships/hyperlink" Target="https://erdr.gp.gov.ua/erdr/erdr.bi.web.Listing.cls?link=t2m2c2r303&amp;key=5631872" TargetMode="External"/><Relationship Id="rId4254" Type="http://schemas.openxmlformats.org/officeDocument/2006/relationships/hyperlink" Target="https://erdr.gp.gov.ua/erdr/erdr.bi.web.Listing.cls?link=t2m2c13r180&amp;key=5631872" TargetMode="External"/><Relationship Id="rId5305" Type="http://schemas.openxmlformats.org/officeDocument/2006/relationships/hyperlink" Target="https://erdr.gp.gov.ua/erdr/erdr.bi.web.Listing.cls?link=t2m2c4r233&amp;key=5631872" TargetMode="External"/><Relationship Id="rId1848" Type="http://schemas.openxmlformats.org/officeDocument/2006/relationships/hyperlink" Target="https://erdr.gp.gov.ua/erdr/erdr.bi.web.Listing.cls?link=t2m2c7r60&amp;key=5631872" TargetMode="External"/><Relationship Id="rId3270" Type="http://schemas.openxmlformats.org/officeDocument/2006/relationships/hyperlink" Target="https://erdr.gp.gov.ua/erdr/erdr.bi.web.Listing.cls?link=t2m2c9r131&amp;key=5631872" TargetMode="External"/><Relationship Id="rId4321" Type="http://schemas.openxmlformats.org/officeDocument/2006/relationships/hyperlink" Target="https://erdr.gp.gov.ua/erdr/erdr.bi.web.Listing.cls?link=t2m2c20r183&amp;key=5631872" TargetMode="External"/><Relationship Id="rId191" Type="http://schemas.openxmlformats.org/officeDocument/2006/relationships/hyperlink" Target="https://erdr.gp.gov.ua/erdr/erdr.bi.web.Listing.cls?link=t2m1c11r13&amp;key=5631872" TargetMode="External"/><Relationship Id="rId1915" Type="http://schemas.openxmlformats.org/officeDocument/2006/relationships/hyperlink" Target="https://erdr.gp.gov.ua/erdr/erdr.bi.web.Listing.cls?link=t2m2c14r63&amp;key=5631872" TargetMode="External"/><Relationship Id="rId6079" Type="http://schemas.openxmlformats.org/officeDocument/2006/relationships/hyperlink" Target="https://erdr.gp.gov.ua/erdr/erdr.bi.web.Listing.cls?link=t2m2c18r271&amp;key=5631872" TargetMode="External"/><Relationship Id="rId5095" Type="http://schemas.openxmlformats.org/officeDocument/2006/relationships/hyperlink" Target="https://erdr.gp.gov.ua/erdr/erdr.bi.web.Listing.cls?link=t2m2c14r222&amp;key=5631872" TargetMode="External"/><Relationship Id="rId6493" Type="http://schemas.openxmlformats.org/officeDocument/2006/relationships/hyperlink" Target="https://erdr.gp.gov.ua/erdr/erdr.bi.web.Listing.cls?link=t2m2c12r292&amp;key=5631872" TargetMode="External"/><Relationship Id="rId2689" Type="http://schemas.openxmlformats.org/officeDocument/2006/relationships/hyperlink" Target="https://erdr.gp.gov.ua/erdr/erdr.bi.web.Listing.cls?link=t2m2c8r102&amp;key=5631872" TargetMode="External"/><Relationship Id="rId6146" Type="http://schemas.openxmlformats.org/officeDocument/2006/relationships/hyperlink" Target="https://erdr.gp.gov.ua/erdr/erdr.bi.web.Listing.cls?link=t2m2c5r275&amp;key=5631872" TargetMode="External"/><Relationship Id="rId6560" Type="http://schemas.openxmlformats.org/officeDocument/2006/relationships/hyperlink" Target="https://erdr.gp.gov.ua/erdr/erdr.bi.web.Listing.cls?link=t2m2c19r295&amp;key=5631872" TargetMode="External"/><Relationship Id="rId2756" Type="http://schemas.openxmlformats.org/officeDocument/2006/relationships/hyperlink" Target="https://erdr.gp.gov.ua/erdr/erdr.bi.web.Listing.cls?link=t2m2c15r105&amp;key=5631872" TargetMode="External"/><Relationship Id="rId3807" Type="http://schemas.openxmlformats.org/officeDocument/2006/relationships/hyperlink" Target="https://erdr.gp.gov.ua/erdr/erdr.bi.web.Listing.cls?link=t2m2c6r158&amp;key=5631872" TargetMode="External"/><Relationship Id="rId5162" Type="http://schemas.openxmlformats.org/officeDocument/2006/relationships/hyperlink" Target="https://erdr.gp.gov.ua/erdr/erdr.bi.web.Listing.cls?link=t2m2c1r226&amp;key=5631872" TargetMode="External"/><Relationship Id="rId6213" Type="http://schemas.openxmlformats.org/officeDocument/2006/relationships/hyperlink" Target="https://erdr.gp.gov.ua/erdr/erdr.bi.web.Listing.cls?link=t2m2c12r278&amp;key=5631872" TargetMode="External"/><Relationship Id="rId728" Type="http://schemas.openxmlformats.org/officeDocument/2006/relationships/hyperlink" Target="https://erdr.gp.gov.ua/erdr/erdr.bi.web.Listing.cls?link=t2m2c7r4&amp;key=5631872" TargetMode="External"/><Relationship Id="rId1358" Type="http://schemas.openxmlformats.org/officeDocument/2006/relationships/hyperlink" Target="https://erdr.gp.gov.ua/erdr/erdr.bi.web.Listing.cls?link=t2m2c17r35&amp;key=5631872" TargetMode="External"/><Relationship Id="rId1772" Type="http://schemas.openxmlformats.org/officeDocument/2006/relationships/hyperlink" Target="https://erdr.gp.gov.ua/erdr/erdr.bi.web.Listing.cls?link=t2m2c11r56&amp;key=5631872" TargetMode="External"/><Relationship Id="rId2409" Type="http://schemas.openxmlformats.org/officeDocument/2006/relationships/hyperlink" Target="https://erdr.gp.gov.ua/erdr/erdr.bi.web.Listing.cls?link=t2m2c8r88&amp;key=5631872" TargetMode="External"/><Relationship Id="rId5979" Type="http://schemas.openxmlformats.org/officeDocument/2006/relationships/hyperlink" Target="https://erdr.gp.gov.ua/erdr/erdr.bi.web.Listing.cls?link=t2m2c18r266&amp;key=5631872" TargetMode="External"/><Relationship Id="rId64" Type="http://schemas.openxmlformats.org/officeDocument/2006/relationships/hyperlink" Target="https://erdr.gp.gov.ua/erdr/erdr.bi.web.Listing.cls?link=t2m1c4r4&amp;key=5631872" TargetMode="External"/><Relationship Id="rId1425" Type="http://schemas.openxmlformats.org/officeDocument/2006/relationships/hyperlink" Target="https://erdr.gp.gov.ua/erdr/erdr.bi.web.Listing.cls?link=t2m2c4r39&amp;key=5631872" TargetMode="External"/><Relationship Id="rId2823" Type="http://schemas.openxmlformats.org/officeDocument/2006/relationships/hyperlink" Target="https://erdr.gp.gov.ua/erdr/erdr.bi.web.Listing.cls?link=t2m2c2r109&amp;key=5631872" TargetMode="External"/><Relationship Id="rId4995" Type="http://schemas.openxmlformats.org/officeDocument/2006/relationships/hyperlink" Target="https://erdr.gp.gov.ua/erdr/erdr.bi.web.Listing.cls?link=t2m2c14r217&amp;key=5631872" TargetMode="External"/><Relationship Id="rId2199" Type="http://schemas.openxmlformats.org/officeDocument/2006/relationships/hyperlink" Target="https://erdr.gp.gov.ua/erdr/erdr.bi.web.Listing.cls?link=t2m2c18r77&amp;key=5631872" TargetMode="External"/><Relationship Id="rId3597" Type="http://schemas.openxmlformats.org/officeDocument/2006/relationships/hyperlink" Target="https://erdr.gp.gov.ua/erdr/erdr.bi.web.Listing.cls?link=t2m2c16r147&amp;key=5631872" TargetMode="External"/><Relationship Id="rId4648" Type="http://schemas.openxmlformats.org/officeDocument/2006/relationships/hyperlink" Target="https://erdr.gp.gov.ua/erdr/erdr.bi.web.Listing.cls?link=t2m2c7r200&amp;key=5631872" TargetMode="External"/><Relationship Id="rId6070" Type="http://schemas.openxmlformats.org/officeDocument/2006/relationships/hyperlink" Target="https://erdr.gp.gov.ua/erdr/erdr.bi.web.Listing.cls?link=t2m2c9r271&amp;key=5631872" TargetMode="External"/><Relationship Id="rId3664" Type="http://schemas.openxmlformats.org/officeDocument/2006/relationships/hyperlink" Target="https://erdr.gp.gov.ua/erdr/erdr.bi.web.Listing.cls?link=t2m2c3r151&amp;key=5631872" TargetMode="External"/><Relationship Id="rId4715" Type="http://schemas.openxmlformats.org/officeDocument/2006/relationships/hyperlink" Target="https://erdr.gp.gov.ua/erdr/erdr.bi.web.Listing.cls?link=t2m2c14r203&amp;key=5631872" TargetMode="External"/><Relationship Id="rId585" Type="http://schemas.openxmlformats.org/officeDocument/2006/relationships/hyperlink" Target="https://erdr.gp.gov.ua/erdr/erdr.bi.web.Listing.cls?link=t2m1c4r32&amp;key=5631872" TargetMode="External"/><Relationship Id="rId2266" Type="http://schemas.openxmlformats.org/officeDocument/2006/relationships/hyperlink" Target="https://erdr.gp.gov.ua/erdr/erdr.bi.web.Listing.cls?link=t2m2c5r81&amp;key=5631872" TargetMode="External"/><Relationship Id="rId2680" Type="http://schemas.openxmlformats.org/officeDocument/2006/relationships/hyperlink" Target="https://erdr.gp.gov.ua/erdr/erdr.bi.web.Listing.cls?link=t2m2c19r101&amp;key=5631872" TargetMode="External"/><Relationship Id="rId3317" Type="http://schemas.openxmlformats.org/officeDocument/2006/relationships/hyperlink" Target="https://erdr.gp.gov.ua/erdr/erdr.bi.web.Listing.cls?link=t2m2c16r133&amp;key=5631872" TargetMode="External"/><Relationship Id="rId3731" Type="http://schemas.openxmlformats.org/officeDocument/2006/relationships/hyperlink" Target="https://erdr.gp.gov.ua/erdr/erdr.bi.web.Listing.cls?link=t2m2c10r154&amp;key=5631872" TargetMode="External"/><Relationship Id="rId238" Type="http://schemas.openxmlformats.org/officeDocument/2006/relationships/hyperlink" Target="https://erdr.gp.gov.ua/erdr/erdr.bi.web.Listing.cls?link=t2m3c18r1&amp;key=5631872" TargetMode="External"/><Relationship Id="rId652" Type="http://schemas.openxmlformats.org/officeDocument/2006/relationships/hyperlink" Target="https://erdr.gp.gov.ua/erdr/erdr.bi.web.Listing.cls?link=t2m1c11r35&amp;key=5631872" TargetMode="External"/><Relationship Id="rId1282" Type="http://schemas.openxmlformats.org/officeDocument/2006/relationships/hyperlink" Target="https://erdr.gp.gov.ua/erdr/erdr.bi.web.Listing.cls?link=t2m2c1r32&amp;key=5631872" TargetMode="External"/><Relationship Id="rId2333" Type="http://schemas.openxmlformats.org/officeDocument/2006/relationships/hyperlink" Target="https://erdr.gp.gov.ua/erdr/erdr.bi.web.Listing.cls?link=t2m2c12r84&amp;key=5631872" TargetMode="External"/><Relationship Id="rId5489" Type="http://schemas.openxmlformats.org/officeDocument/2006/relationships/hyperlink" Target="https://erdr.gp.gov.ua/erdr/erdr.bi.web.Listing.cls?link=t2m2c8r242&amp;key=5631872" TargetMode="External"/><Relationship Id="rId305" Type="http://schemas.openxmlformats.org/officeDocument/2006/relationships/hyperlink" Target="https://erdr.gp.gov.ua/erdr/erdr.bi.web.Listing.cls?link=t2m1c5r16&amp;key=5631872" TargetMode="External"/><Relationship Id="rId2400" Type="http://schemas.openxmlformats.org/officeDocument/2006/relationships/hyperlink" Target="https://erdr.gp.gov.ua/erdr/erdr.bi.web.Listing.cls?link=t2m2c19r87&amp;key=5631872" TargetMode="External"/><Relationship Id="rId5556" Type="http://schemas.openxmlformats.org/officeDocument/2006/relationships/hyperlink" Target="https://erdr.gp.gov.ua/erdr/erdr.bi.web.Listing.cls?link=t2m2c15r245&amp;key=5631872" TargetMode="External"/><Relationship Id="rId6607" Type="http://schemas.openxmlformats.org/officeDocument/2006/relationships/hyperlink" Target="https://erdr.gp.gov.ua/erdr/erdr.bi.web.Listing.cls?link=t2m2c6r298&amp;key=5631872" TargetMode="External"/><Relationship Id="rId1002" Type="http://schemas.openxmlformats.org/officeDocument/2006/relationships/hyperlink" Target="https://erdr.gp.gov.ua/erdr/erdr.bi.web.Listing.cls?link=t2m2c1r18&amp;key=5631872" TargetMode="External"/><Relationship Id="rId4158" Type="http://schemas.openxmlformats.org/officeDocument/2006/relationships/hyperlink" Target="https://erdr.gp.gov.ua/erdr/erdr.bi.web.Listing.cls?link=t2m2c17r175&amp;key=5631872" TargetMode="External"/><Relationship Id="rId5209" Type="http://schemas.openxmlformats.org/officeDocument/2006/relationships/hyperlink" Target="https://erdr.gp.gov.ua/erdr/erdr.bi.web.Listing.cls?link=t2m2c8r228&amp;key=5631872" TargetMode="External"/><Relationship Id="rId5970" Type="http://schemas.openxmlformats.org/officeDocument/2006/relationships/hyperlink" Target="https://erdr.gp.gov.ua/erdr/erdr.bi.web.Listing.cls?link=t2m2c9r266&amp;key=5631872" TargetMode="External"/><Relationship Id="rId3174" Type="http://schemas.openxmlformats.org/officeDocument/2006/relationships/hyperlink" Target="https://erdr.gp.gov.ua/erdr/erdr.bi.web.Listing.cls?link=t2m2c13r126&amp;key=5631872" TargetMode="External"/><Relationship Id="rId4572" Type="http://schemas.openxmlformats.org/officeDocument/2006/relationships/hyperlink" Target="https://erdr.gp.gov.ua/erdr/erdr.bi.web.Listing.cls?link=t2m2c11r196&amp;key=5631872" TargetMode="External"/><Relationship Id="rId5623" Type="http://schemas.openxmlformats.org/officeDocument/2006/relationships/hyperlink" Target="https://erdr.gp.gov.ua/erdr/erdr.bi.web.Listing.cls?link=t2m2c2r249&amp;key=5631872" TargetMode="External"/><Relationship Id="rId1819" Type="http://schemas.openxmlformats.org/officeDocument/2006/relationships/hyperlink" Target="https://erdr.gp.gov.ua/erdr/erdr.bi.web.Listing.cls?link=t2m2c18r58&amp;key=5631872" TargetMode="External"/><Relationship Id="rId4225" Type="http://schemas.openxmlformats.org/officeDocument/2006/relationships/hyperlink" Target="https://erdr.gp.gov.ua/erdr/erdr.bi.web.Listing.cls?link=t2m2c4r179&amp;key=5631872" TargetMode="External"/><Relationship Id="rId2190" Type="http://schemas.openxmlformats.org/officeDocument/2006/relationships/hyperlink" Target="https://erdr.gp.gov.ua/erdr/erdr.bi.web.Listing.cls?link=t2m2c9r77&amp;key=5631872" TargetMode="External"/><Relationship Id="rId3241" Type="http://schemas.openxmlformats.org/officeDocument/2006/relationships/hyperlink" Target="https://erdr.gp.gov.ua/erdr/erdr.bi.web.Listing.cls?link=t2m2c20r129&amp;key=5631872" TargetMode="External"/><Relationship Id="rId6397" Type="http://schemas.openxmlformats.org/officeDocument/2006/relationships/hyperlink" Target="https://erdr.gp.gov.ua/erdr/erdr.bi.web.Listing.cls?link=t2m2c16r287&amp;key=5631872" TargetMode="External"/><Relationship Id="rId162" Type="http://schemas.openxmlformats.org/officeDocument/2006/relationships/hyperlink" Target="https://erdr.gp.gov.ua/erdr/erdr.bi.web.Listing.cls?link=t2m1c2r12&amp;key=5631872" TargetMode="External"/><Relationship Id="rId6464" Type="http://schemas.openxmlformats.org/officeDocument/2006/relationships/hyperlink" Target="https://erdr.gp.gov.ua/erdr/erdr.bi.web.Listing.cls?link=t2m2c3r291&amp;key=5631872" TargetMode="External"/><Relationship Id="rId979" Type="http://schemas.openxmlformats.org/officeDocument/2006/relationships/hyperlink" Target="https://erdr.gp.gov.ua/erdr/erdr.bi.web.Listing.cls?link=t2m2c18r16&amp;key=5631872" TargetMode="External"/><Relationship Id="rId5066" Type="http://schemas.openxmlformats.org/officeDocument/2006/relationships/hyperlink" Target="https://erdr.gp.gov.ua/erdr/erdr.bi.web.Listing.cls?link=t2m2c5r221&amp;key=5631872" TargetMode="External"/><Relationship Id="rId5480" Type="http://schemas.openxmlformats.org/officeDocument/2006/relationships/hyperlink" Target="https://erdr.gp.gov.ua/erdr/erdr.bi.web.Listing.cls?link=t2m2c19r241&amp;key=5631872" TargetMode="External"/><Relationship Id="rId6117" Type="http://schemas.openxmlformats.org/officeDocument/2006/relationships/hyperlink" Target="https://erdr.gp.gov.ua/erdr/erdr.bi.web.Listing.cls?link=t2m2c16r273&amp;key=5631872" TargetMode="External"/><Relationship Id="rId6531" Type="http://schemas.openxmlformats.org/officeDocument/2006/relationships/hyperlink" Target="https://erdr.gp.gov.ua/erdr/erdr.bi.web.Listing.cls?link=t2m2c10r294&amp;key=5631872" TargetMode="External"/><Relationship Id="rId4082" Type="http://schemas.openxmlformats.org/officeDocument/2006/relationships/hyperlink" Target="https://erdr.gp.gov.ua/erdr/erdr.bi.web.Listing.cls?link=t2m2c1r172&amp;key=5631872" TargetMode="External"/><Relationship Id="rId5133" Type="http://schemas.openxmlformats.org/officeDocument/2006/relationships/hyperlink" Target="https://erdr.gp.gov.ua/erdr/erdr.bi.web.Listing.cls?link=t2m2c12r224&amp;key=5631872" TargetMode="External"/><Relationship Id="rId1676" Type="http://schemas.openxmlformats.org/officeDocument/2006/relationships/hyperlink" Target="https://erdr.gp.gov.ua/erdr/erdr.bi.web.Listing.cls?link=t2m2c15r51&amp;key=5631872" TargetMode="External"/><Relationship Id="rId2727" Type="http://schemas.openxmlformats.org/officeDocument/2006/relationships/hyperlink" Target="https://erdr.gp.gov.ua/erdr/erdr.bi.web.Listing.cls?link=t2m2c6r104&amp;key=5631872" TargetMode="External"/><Relationship Id="rId1329" Type="http://schemas.openxmlformats.org/officeDocument/2006/relationships/hyperlink" Target="https://erdr.gp.gov.ua/erdr/erdr.bi.web.Listing.cls?link=t2m2c8r34&amp;key=5631872" TargetMode="External"/><Relationship Id="rId1743" Type="http://schemas.openxmlformats.org/officeDocument/2006/relationships/hyperlink" Target="https://erdr.gp.gov.ua/erdr/erdr.bi.web.Listing.cls?link=t2m2c2r55&amp;key=5631872" TargetMode="External"/><Relationship Id="rId4899" Type="http://schemas.openxmlformats.org/officeDocument/2006/relationships/hyperlink" Target="https://erdr.gp.gov.ua/erdr/erdr.bi.web.Listing.cls?link=t2m2c18r212&amp;key=5631872" TargetMode="External"/><Relationship Id="rId5200" Type="http://schemas.openxmlformats.org/officeDocument/2006/relationships/hyperlink" Target="https://erdr.gp.gov.ua/erdr/erdr.bi.web.Listing.cls?link=t2m2c19r227&amp;key=5631872" TargetMode="External"/><Relationship Id="rId35" Type="http://schemas.openxmlformats.org/officeDocument/2006/relationships/hyperlink" Target="https://erdr.gp.gov.ua/erdr/erdr.bi.web.Listing.cls?link=t2m1c15r2&amp;key=5631872" TargetMode="External"/><Relationship Id="rId1810" Type="http://schemas.openxmlformats.org/officeDocument/2006/relationships/hyperlink" Target="https://erdr.gp.gov.ua/erdr/erdr.bi.web.Listing.cls?link=t2m2c9r58&amp;key=5631872" TargetMode="External"/><Relationship Id="rId4966" Type="http://schemas.openxmlformats.org/officeDocument/2006/relationships/hyperlink" Target="https://erdr.gp.gov.ua/erdr/erdr.bi.web.Listing.cls?link=t2m2c5r216&amp;key=5631872" TargetMode="External"/><Relationship Id="rId3568" Type="http://schemas.openxmlformats.org/officeDocument/2006/relationships/hyperlink" Target="https://erdr.gp.gov.ua/erdr/erdr.bi.web.Listing.cls?link=t2m2c7r146&amp;key=5631872" TargetMode="External"/><Relationship Id="rId3982" Type="http://schemas.openxmlformats.org/officeDocument/2006/relationships/hyperlink" Target="https://erdr.gp.gov.ua/erdr/erdr.bi.web.Listing.cls?link=t2m2c1r167&amp;key=5631872" TargetMode="External"/><Relationship Id="rId4619" Type="http://schemas.openxmlformats.org/officeDocument/2006/relationships/hyperlink" Target="https://erdr.gp.gov.ua/erdr/erdr.bi.web.Listing.cls?link=t2m2c18r198&amp;key=5631872" TargetMode="External"/><Relationship Id="rId489" Type="http://schemas.openxmlformats.org/officeDocument/2006/relationships/hyperlink" Target="https://erdr.gp.gov.ua/erdr/erdr.bi.web.Listing.cls?link=t2m1c8r27&amp;key=5631872" TargetMode="External"/><Relationship Id="rId2584" Type="http://schemas.openxmlformats.org/officeDocument/2006/relationships/hyperlink" Target="https://erdr.gp.gov.ua/erdr/erdr.bi.web.Listing.cls?link=t2m2c3r97&amp;key=5631872" TargetMode="External"/><Relationship Id="rId3635" Type="http://schemas.openxmlformats.org/officeDocument/2006/relationships/hyperlink" Target="https://erdr.gp.gov.ua/erdr/erdr.bi.web.Listing.cls?link=t2m2c14r149&amp;key=5631872" TargetMode="External"/><Relationship Id="rId6041" Type="http://schemas.openxmlformats.org/officeDocument/2006/relationships/hyperlink" Target="https://erdr.gp.gov.ua/erdr/erdr.bi.web.Listing.cls?link=t2m2c20r269&amp;key=5631872" TargetMode="External"/><Relationship Id="rId556" Type="http://schemas.openxmlformats.org/officeDocument/2006/relationships/hyperlink" Target="https://erdr.gp.gov.ua/erdr/erdr.bi.web.Listing.cls?link=t2m1c15r30&amp;key=5631872" TargetMode="External"/><Relationship Id="rId1186" Type="http://schemas.openxmlformats.org/officeDocument/2006/relationships/hyperlink" Target="https://erdr.gp.gov.ua/erdr/erdr.bi.web.Listing.cls?link=t2m2c5r27&amp;key=5631872" TargetMode="External"/><Relationship Id="rId2237" Type="http://schemas.openxmlformats.org/officeDocument/2006/relationships/hyperlink" Target="https://erdr.gp.gov.ua/erdr/erdr.bi.web.Listing.cls?link=t2m2c16r79&amp;key=5631872" TargetMode="External"/><Relationship Id="rId209" Type="http://schemas.openxmlformats.org/officeDocument/2006/relationships/hyperlink" Target="https://erdr.gp.gov.ua/erdr/erdr.bi.web.Listing.cls?link=t2m1c9r14&amp;key=5631872" TargetMode="External"/><Relationship Id="rId970" Type="http://schemas.openxmlformats.org/officeDocument/2006/relationships/hyperlink" Target="https://erdr.gp.gov.ua/erdr/erdr.bi.web.Listing.cls?link=t2m2c9r16&amp;key=5631872" TargetMode="External"/><Relationship Id="rId1253" Type="http://schemas.openxmlformats.org/officeDocument/2006/relationships/hyperlink" Target="https://erdr.gp.gov.ua/erdr/erdr.bi.web.Listing.cls?link=t2m2c12r30&amp;key=5631872" TargetMode="External"/><Relationship Id="rId2651" Type="http://schemas.openxmlformats.org/officeDocument/2006/relationships/hyperlink" Target="https://erdr.gp.gov.ua/erdr/erdr.bi.web.Listing.cls?link=t2m2c10r100&amp;key=5631872" TargetMode="External"/><Relationship Id="rId3702" Type="http://schemas.openxmlformats.org/officeDocument/2006/relationships/hyperlink" Target="https://erdr.gp.gov.ua/erdr/erdr.bi.web.Listing.cls?link=t2m2c1r153&amp;key=5631872" TargetMode="External"/><Relationship Id="rId623" Type="http://schemas.openxmlformats.org/officeDocument/2006/relationships/hyperlink" Target="https://erdr.gp.gov.ua/erdr/erdr.bi.web.Listing.cls?link=t2m1c2r34&amp;key=5631872" TargetMode="External"/><Relationship Id="rId2304" Type="http://schemas.openxmlformats.org/officeDocument/2006/relationships/hyperlink" Target="https://erdr.gp.gov.ua/erdr/erdr.bi.web.Listing.cls?link=t2m2c3r83&amp;key=5631872" TargetMode="External"/><Relationship Id="rId5874" Type="http://schemas.openxmlformats.org/officeDocument/2006/relationships/hyperlink" Target="https://erdr.gp.gov.ua/erdr/erdr.bi.web.Listing.cls?link=t2m2c13r261&amp;key=5631872" TargetMode="External"/><Relationship Id="rId1320" Type="http://schemas.openxmlformats.org/officeDocument/2006/relationships/hyperlink" Target="https://erdr.gp.gov.ua/erdr/erdr.bi.web.Listing.cls?link=t2m2c19r33&amp;key=5631872" TargetMode="External"/><Relationship Id="rId4476" Type="http://schemas.openxmlformats.org/officeDocument/2006/relationships/hyperlink" Target="https://erdr.gp.gov.ua/erdr/erdr.bi.web.Listing.cls?link=t2m2c15r191&amp;key=5631872" TargetMode="External"/><Relationship Id="rId4890" Type="http://schemas.openxmlformats.org/officeDocument/2006/relationships/hyperlink" Target="https://erdr.gp.gov.ua/erdr/erdr.bi.web.Listing.cls?link=t2m2c9r212&amp;key=5631872" TargetMode="External"/><Relationship Id="rId5527" Type="http://schemas.openxmlformats.org/officeDocument/2006/relationships/hyperlink" Target="https://erdr.gp.gov.ua/erdr/erdr.bi.web.Listing.cls?link=t2m2c6r244&amp;key=5631872" TargetMode="External"/><Relationship Id="rId5941" Type="http://schemas.openxmlformats.org/officeDocument/2006/relationships/hyperlink" Target="https://erdr.gp.gov.ua/erdr/erdr.bi.web.Listing.cls?link=t2m2c20r264&amp;key=5631872" TargetMode="External"/><Relationship Id="rId3078" Type="http://schemas.openxmlformats.org/officeDocument/2006/relationships/hyperlink" Target="https://erdr.gp.gov.ua/erdr/erdr.bi.web.Listing.cls?link=t2m2c17r121&amp;key=5631872" TargetMode="External"/><Relationship Id="rId3492" Type="http://schemas.openxmlformats.org/officeDocument/2006/relationships/hyperlink" Target="https://erdr.gp.gov.ua/erdr/erdr.bi.web.Listing.cls?link=t2m2c11r142&amp;key=5631872" TargetMode="External"/><Relationship Id="rId4129" Type="http://schemas.openxmlformats.org/officeDocument/2006/relationships/hyperlink" Target="https://erdr.gp.gov.ua/erdr/erdr.bi.web.Listing.cls?link=t2m2c8r174&amp;key=5631872" TargetMode="External"/><Relationship Id="rId4543" Type="http://schemas.openxmlformats.org/officeDocument/2006/relationships/hyperlink" Target="https://erdr.gp.gov.ua/erdr/erdr.bi.web.Listing.cls?link=t2m2c2r195&amp;key=5631872" TargetMode="External"/><Relationship Id="rId2094" Type="http://schemas.openxmlformats.org/officeDocument/2006/relationships/hyperlink" Target="https://erdr.gp.gov.ua/erdr/erdr.bi.web.Listing.cls?link=t2m2c13r72&amp;key=5631872" TargetMode="External"/><Relationship Id="rId3145" Type="http://schemas.openxmlformats.org/officeDocument/2006/relationships/hyperlink" Target="https://erdr.gp.gov.ua/erdr/erdr.bi.web.Listing.cls?link=t2m2c4r125&amp;key=5631872" TargetMode="External"/><Relationship Id="rId4610" Type="http://schemas.openxmlformats.org/officeDocument/2006/relationships/hyperlink" Target="https://erdr.gp.gov.ua/erdr/erdr.bi.web.Listing.cls?link=t2m2c9r198&amp;key=5631872" TargetMode="External"/><Relationship Id="rId480" Type="http://schemas.openxmlformats.org/officeDocument/2006/relationships/hyperlink" Target="https://erdr.gp.gov.ua/erdr/erdr.bi.web.Listing.cls?link=t2m1c19r26&amp;key=5631872" TargetMode="External"/><Relationship Id="rId2161" Type="http://schemas.openxmlformats.org/officeDocument/2006/relationships/hyperlink" Target="https://erdr.gp.gov.ua/erdr/erdr.bi.web.Listing.cls?link=t2m2c20r75&amp;key=5631872" TargetMode="External"/><Relationship Id="rId3212" Type="http://schemas.openxmlformats.org/officeDocument/2006/relationships/hyperlink" Target="https://erdr.gp.gov.ua/erdr/erdr.bi.web.Listing.cls?link=t2m2c11r128&amp;key=5631872" TargetMode="External"/><Relationship Id="rId6368" Type="http://schemas.openxmlformats.org/officeDocument/2006/relationships/hyperlink" Target="https://erdr.gp.gov.ua/erdr/erdr.bi.web.Listing.cls?link=t2m2c7r286&amp;key=5631872" TargetMode="External"/><Relationship Id="rId133" Type="http://schemas.openxmlformats.org/officeDocument/2006/relationships/hyperlink" Target="https://erdr.gp.gov.ua/erdr/erdr.bi.web.Listing.cls?link=t2m1c13r10&amp;key=5631872" TargetMode="External"/><Relationship Id="rId5384" Type="http://schemas.openxmlformats.org/officeDocument/2006/relationships/hyperlink" Target="https://erdr.gp.gov.ua/erdr/erdr.bi.web.Listing.cls?link=t2m2c3r237&amp;key=5631872" TargetMode="External"/><Relationship Id="rId200" Type="http://schemas.openxmlformats.org/officeDocument/2006/relationships/hyperlink" Target="https://erdr.gp.gov.ua/erdr/erdr.bi.web.Listing.cls?link=t2m1c20r13&amp;key=5631872" TargetMode="External"/><Relationship Id="rId2978" Type="http://schemas.openxmlformats.org/officeDocument/2006/relationships/hyperlink" Target="https://erdr.gp.gov.ua/erdr/erdr.bi.web.Listing.cls?link=t2m2c17r116&amp;key=5631872" TargetMode="External"/><Relationship Id="rId5037" Type="http://schemas.openxmlformats.org/officeDocument/2006/relationships/hyperlink" Target="https://erdr.gp.gov.ua/erdr/erdr.bi.web.Listing.cls?link=t2m2c16r219&amp;key=5631872" TargetMode="External"/><Relationship Id="rId6435" Type="http://schemas.openxmlformats.org/officeDocument/2006/relationships/hyperlink" Target="https://erdr.gp.gov.ua/erdr/erdr.bi.web.Listing.cls?link=t2m2c14r289&amp;key=5631872" TargetMode="External"/><Relationship Id="rId1994" Type="http://schemas.openxmlformats.org/officeDocument/2006/relationships/hyperlink" Target="https://erdr.gp.gov.ua/erdr/erdr.bi.web.Listing.cls?link=t2m2c13r67&amp;key=5631872" TargetMode="External"/><Relationship Id="rId5451" Type="http://schemas.openxmlformats.org/officeDocument/2006/relationships/hyperlink" Target="https://erdr.gp.gov.ua/erdr/erdr.bi.web.Listing.cls?link=t2m2c10r240&amp;key=5631872" TargetMode="External"/><Relationship Id="rId6502" Type="http://schemas.openxmlformats.org/officeDocument/2006/relationships/hyperlink" Target="https://erdr.gp.gov.ua/erdr/erdr.bi.web.Listing.cls?link=t2m2c1r293&amp;key=5631872" TargetMode="External"/><Relationship Id="rId1647" Type="http://schemas.openxmlformats.org/officeDocument/2006/relationships/hyperlink" Target="https://erdr.gp.gov.ua/erdr/erdr.bi.web.Listing.cls?link=t2m2c6r50&amp;key=5631872" TargetMode="External"/><Relationship Id="rId4053" Type="http://schemas.openxmlformats.org/officeDocument/2006/relationships/hyperlink" Target="https://erdr.gp.gov.ua/erdr/erdr.bi.web.Listing.cls?link=t2m2c12r170&amp;key=5631872" TargetMode="External"/><Relationship Id="rId5104" Type="http://schemas.openxmlformats.org/officeDocument/2006/relationships/hyperlink" Target="https://erdr.gp.gov.ua/erdr/erdr.bi.web.Listing.cls?link=t2m2c3r223&amp;key=5631872" TargetMode="External"/><Relationship Id="rId1714" Type="http://schemas.openxmlformats.org/officeDocument/2006/relationships/hyperlink" Target="https://erdr.gp.gov.ua/erdr/erdr.bi.web.Listing.cls?link=t2m2c13r53&amp;key=5631872" TargetMode="External"/><Relationship Id="rId4120" Type="http://schemas.openxmlformats.org/officeDocument/2006/relationships/hyperlink" Target="https://erdr.gp.gov.ua/erdr/erdr.bi.web.Listing.cls?link=t2m2c19r173&amp;key=5631872" TargetMode="External"/><Relationship Id="rId6292" Type="http://schemas.openxmlformats.org/officeDocument/2006/relationships/hyperlink" Target="https://erdr.gp.gov.ua/erdr/erdr.bi.web.Listing.cls?link=t2m2c11r282&amp;key=5631872" TargetMode="External"/><Relationship Id="rId2488" Type="http://schemas.openxmlformats.org/officeDocument/2006/relationships/hyperlink" Target="https://erdr.gp.gov.ua/erdr/erdr.bi.web.Listing.cls?link=t2m2c7r92&amp;key=5631872" TargetMode="External"/><Relationship Id="rId3886" Type="http://schemas.openxmlformats.org/officeDocument/2006/relationships/hyperlink" Target="https://erdr.gp.gov.ua/erdr/erdr.bi.web.Listing.cls?link=t2m2c5r162&amp;key=5631872" TargetMode="External"/><Relationship Id="rId4937" Type="http://schemas.openxmlformats.org/officeDocument/2006/relationships/hyperlink" Target="https://erdr.gp.gov.ua/erdr/erdr.bi.web.Listing.cls?link=t2m2c16r214&amp;key=5631872" TargetMode="External"/><Relationship Id="rId6152" Type="http://schemas.openxmlformats.org/officeDocument/2006/relationships/hyperlink" Target="https://erdr.gp.gov.ua/erdr/erdr.bi.web.Listing.cls?link=t2m2c11r275&amp;key=5631872" TargetMode="External"/><Relationship Id="rId1297" Type="http://schemas.openxmlformats.org/officeDocument/2006/relationships/hyperlink" Target="https://erdr.gp.gov.ua/erdr/erdr.bi.web.Listing.cls?link=t2m2c16r32&amp;key=5631872" TargetMode="External"/><Relationship Id="rId2695" Type="http://schemas.openxmlformats.org/officeDocument/2006/relationships/hyperlink" Target="https://erdr.gp.gov.ua/erdr/erdr.bi.web.Listing.cls?link=t2m2c14r102&amp;key=5631872" TargetMode="External"/><Relationship Id="rId3539" Type="http://schemas.openxmlformats.org/officeDocument/2006/relationships/hyperlink" Target="https://erdr.gp.gov.ua/erdr/erdr.bi.web.Listing.cls?link=t2m2c18r144&amp;key=5631872" TargetMode="External"/><Relationship Id="rId3746" Type="http://schemas.openxmlformats.org/officeDocument/2006/relationships/hyperlink" Target="https://erdr.gp.gov.ua/erdr/erdr.bi.web.Listing.cls?link=t2m2c5r155&amp;key=5631872" TargetMode="External"/><Relationship Id="rId3953" Type="http://schemas.openxmlformats.org/officeDocument/2006/relationships/hyperlink" Target="https://erdr.gp.gov.ua/erdr/erdr.bi.web.Listing.cls?link=t2m2c12r165&amp;key=5631872" TargetMode="External"/><Relationship Id="rId6012" Type="http://schemas.openxmlformats.org/officeDocument/2006/relationships/hyperlink" Target="https://erdr.gp.gov.ua/erdr/erdr.bi.web.Listing.cls?link=t2m2c11r268&amp;key=5631872" TargetMode="External"/><Relationship Id="rId667" Type="http://schemas.openxmlformats.org/officeDocument/2006/relationships/hyperlink" Target="https://erdr.gp.gov.ua/erdr/erdr.bi.web.Listing.cls?link=t2m2c6r1&amp;key=5631872" TargetMode="External"/><Relationship Id="rId874" Type="http://schemas.openxmlformats.org/officeDocument/2006/relationships/hyperlink" Target="https://erdr.gp.gov.ua/erdr/erdr.bi.web.Listing.cls?link=t2m2c13r11&amp;key=5631872" TargetMode="External"/><Relationship Id="rId2348" Type="http://schemas.openxmlformats.org/officeDocument/2006/relationships/hyperlink" Target="https://erdr.gp.gov.ua/erdr/erdr.bi.web.Listing.cls?link=t2m2c7r85&amp;key=5631872" TargetMode="External"/><Relationship Id="rId2555" Type="http://schemas.openxmlformats.org/officeDocument/2006/relationships/hyperlink" Target="https://erdr.gp.gov.ua/erdr/erdr.bi.web.Listing.cls?link=t2m2c14r95&amp;key=5631872" TargetMode="External"/><Relationship Id="rId2762" Type="http://schemas.openxmlformats.org/officeDocument/2006/relationships/hyperlink" Target="https://erdr.gp.gov.ua/erdr/erdr.bi.web.Listing.cls?link=t2m2c1r106&amp;key=5631872" TargetMode="External"/><Relationship Id="rId3606" Type="http://schemas.openxmlformats.org/officeDocument/2006/relationships/hyperlink" Target="https://erdr.gp.gov.ua/erdr/erdr.bi.web.Listing.cls?link=t2m2c5r148&amp;key=5631872" TargetMode="External"/><Relationship Id="rId3813" Type="http://schemas.openxmlformats.org/officeDocument/2006/relationships/hyperlink" Target="https://erdr.gp.gov.ua/erdr/erdr.bi.web.Listing.cls?link=t2m2c12r158&amp;key=5631872" TargetMode="External"/><Relationship Id="rId527" Type="http://schemas.openxmlformats.org/officeDocument/2006/relationships/hyperlink" Target="https://erdr.gp.gov.ua/erdr/erdr.bi.web.Listing.cls?link=t2m1c6r29&amp;key=5631872" TargetMode="External"/><Relationship Id="rId734" Type="http://schemas.openxmlformats.org/officeDocument/2006/relationships/hyperlink" Target="https://erdr.gp.gov.ua/erdr/erdr.bi.web.Listing.cls?link=t2m2c13r4&amp;key=5631872" TargetMode="External"/><Relationship Id="rId941" Type="http://schemas.openxmlformats.org/officeDocument/2006/relationships/hyperlink" Target="https://erdr.gp.gov.ua/erdr/erdr.bi.web.Listing.cls?link=t2m2c20r14&amp;key=5631872" TargetMode="External"/><Relationship Id="rId1157" Type="http://schemas.openxmlformats.org/officeDocument/2006/relationships/hyperlink" Target="https://erdr.gp.gov.ua/erdr/erdr.bi.web.Listing.cls?link=t2m2c16r25&amp;key=5631872" TargetMode="External"/><Relationship Id="rId1364" Type="http://schemas.openxmlformats.org/officeDocument/2006/relationships/hyperlink" Target="https://erdr.gp.gov.ua/erdr/erdr.bi.web.Listing.cls?link=t2m2c3r36&amp;key=5631872" TargetMode="External"/><Relationship Id="rId1571" Type="http://schemas.openxmlformats.org/officeDocument/2006/relationships/hyperlink" Target="https://erdr.gp.gov.ua/erdr/erdr.bi.web.Listing.cls?link=t2m2c10r46&amp;key=5631872" TargetMode="External"/><Relationship Id="rId2208" Type="http://schemas.openxmlformats.org/officeDocument/2006/relationships/hyperlink" Target="https://erdr.gp.gov.ua/erdr/erdr.bi.web.Listing.cls?link=t2m2c7r78&amp;key=5631872" TargetMode="External"/><Relationship Id="rId2415" Type="http://schemas.openxmlformats.org/officeDocument/2006/relationships/hyperlink" Target="https://erdr.gp.gov.ua/erdr/erdr.bi.web.Listing.cls?link=t2m2c14r88&amp;key=5631872" TargetMode="External"/><Relationship Id="rId2622" Type="http://schemas.openxmlformats.org/officeDocument/2006/relationships/hyperlink" Target="https://erdr.gp.gov.ua/erdr/erdr.bi.web.Listing.cls?link=t2m2c1r99&amp;key=5631872" TargetMode="External"/><Relationship Id="rId5778" Type="http://schemas.openxmlformats.org/officeDocument/2006/relationships/hyperlink" Target="https://erdr.gp.gov.ua/erdr/erdr.bi.web.Listing.cls?link=t2m2c17r256&amp;key=5631872" TargetMode="External"/><Relationship Id="rId5985" Type="http://schemas.openxmlformats.org/officeDocument/2006/relationships/hyperlink" Target="https://erdr.gp.gov.ua/erdr/erdr.bi.web.Listing.cls?link=t2m2c4r267&amp;key=5631872" TargetMode="External"/><Relationship Id="rId70" Type="http://schemas.openxmlformats.org/officeDocument/2006/relationships/hyperlink" Target="https://erdr.gp.gov.ua/erdr/erdr.bi.web.Listing.cls?link=t2m1c10r4&amp;key=5631872" TargetMode="External"/><Relationship Id="rId801" Type="http://schemas.openxmlformats.org/officeDocument/2006/relationships/hyperlink" Target="https://erdr.gp.gov.ua/erdr/erdr.bi.web.Listing.cls?link=t2m2c20r7&amp;key=5631872" TargetMode="External"/><Relationship Id="rId1017" Type="http://schemas.openxmlformats.org/officeDocument/2006/relationships/hyperlink" Target="https://erdr.gp.gov.ua/erdr/erdr.bi.web.Listing.cls?link=t2m2c16r18&amp;key=5631872" TargetMode="External"/><Relationship Id="rId1224" Type="http://schemas.openxmlformats.org/officeDocument/2006/relationships/hyperlink" Target="https://erdr.gp.gov.ua/erdr/erdr.bi.web.Listing.cls?link=t2m2c3r29&amp;key=5631872" TargetMode="External"/><Relationship Id="rId1431" Type="http://schemas.openxmlformats.org/officeDocument/2006/relationships/hyperlink" Target="https://erdr.gp.gov.ua/erdr/erdr.bi.web.Listing.cls?link=t2m2c10r39&amp;key=5631872" TargetMode="External"/><Relationship Id="rId4587" Type="http://schemas.openxmlformats.org/officeDocument/2006/relationships/hyperlink" Target="https://erdr.gp.gov.ua/erdr/erdr.bi.web.Listing.cls?link=t2m2c6r197&amp;key=5631872" TargetMode="External"/><Relationship Id="rId4794" Type="http://schemas.openxmlformats.org/officeDocument/2006/relationships/hyperlink" Target="https://erdr.gp.gov.ua/erdr/erdr.bi.web.Listing.cls?link=t2m2c13r207&amp;key=5631872" TargetMode="External"/><Relationship Id="rId5638" Type="http://schemas.openxmlformats.org/officeDocument/2006/relationships/hyperlink" Target="https://erdr.gp.gov.ua/erdr/erdr.bi.web.Listing.cls?link=t2m2c17r249&amp;key=5631872" TargetMode="External"/><Relationship Id="rId5845" Type="http://schemas.openxmlformats.org/officeDocument/2006/relationships/hyperlink" Target="https://erdr.gp.gov.ua/erdr/erdr.bi.web.Listing.cls?link=t2m2c4r260&amp;key=5631872" TargetMode="External"/><Relationship Id="rId3189" Type="http://schemas.openxmlformats.org/officeDocument/2006/relationships/hyperlink" Target="https://erdr.gp.gov.ua/erdr/erdr.bi.web.Listing.cls?link=t2m2c8r127&amp;key=5631872" TargetMode="External"/><Relationship Id="rId3396" Type="http://schemas.openxmlformats.org/officeDocument/2006/relationships/hyperlink" Target="https://erdr.gp.gov.ua/erdr/erdr.bi.web.Listing.cls?link=t2m2c15r137&amp;key=5631872" TargetMode="External"/><Relationship Id="rId4447" Type="http://schemas.openxmlformats.org/officeDocument/2006/relationships/hyperlink" Target="https://erdr.gp.gov.ua/erdr/erdr.bi.web.Listing.cls?link=t2m2c6r190&amp;key=5631872" TargetMode="External"/><Relationship Id="rId4654" Type="http://schemas.openxmlformats.org/officeDocument/2006/relationships/hyperlink" Target="https://erdr.gp.gov.ua/erdr/erdr.bi.web.Listing.cls?link=t2m2c13r200&amp;key=5631872" TargetMode="External"/><Relationship Id="rId3049" Type="http://schemas.openxmlformats.org/officeDocument/2006/relationships/hyperlink" Target="https://erdr.gp.gov.ua/erdr/erdr.bi.web.Listing.cls?link=t2m2c8r120&amp;key=5631872" TargetMode="External"/><Relationship Id="rId3256" Type="http://schemas.openxmlformats.org/officeDocument/2006/relationships/hyperlink" Target="https://erdr.gp.gov.ua/erdr/erdr.bi.web.Listing.cls?link=t2m2c15r130&amp;key=5631872" TargetMode="External"/><Relationship Id="rId3463" Type="http://schemas.openxmlformats.org/officeDocument/2006/relationships/hyperlink" Target="https://erdr.gp.gov.ua/erdr/erdr.bi.web.Listing.cls?link=t2m2c2r141&amp;key=5631872" TargetMode="External"/><Relationship Id="rId4307" Type="http://schemas.openxmlformats.org/officeDocument/2006/relationships/hyperlink" Target="https://erdr.gp.gov.ua/erdr/erdr.bi.web.Listing.cls?link=t2m2c6r183&amp;key=5631872" TargetMode="External"/><Relationship Id="rId4861" Type="http://schemas.openxmlformats.org/officeDocument/2006/relationships/hyperlink" Target="https://erdr.gp.gov.ua/erdr/erdr.bi.web.Listing.cls?link=t2m2c20r210&amp;key=5631872" TargetMode="External"/><Relationship Id="rId5705" Type="http://schemas.openxmlformats.org/officeDocument/2006/relationships/hyperlink" Target="https://erdr.gp.gov.ua/erdr/erdr.bi.web.Listing.cls?link=t2m2c4r253&amp;key=5631872" TargetMode="External"/><Relationship Id="rId5912" Type="http://schemas.openxmlformats.org/officeDocument/2006/relationships/hyperlink" Target="https://erdr.gp.gov.ua/erdr/erdr.bi.web.Listing.cls?link=t2m2c11r263&amp;key=5631872" TargetMode="External"/><Relationship Id="rId177" Type="http://schemas.openxmlformats.org/officeDocument/2006/relationships/hyperlink" Target="https://erdr.gp.gov.ua/erdr/erdr.bi.web.Listing.cls?link=t2m1c17r12&amp;key=5631872" TargetMode="External"/><Relationship Id="rId384" Type="http://schemas.openxmlformats.org/officeDocument/2006/relationships/hyperlink" Target="https://erdr.gp.gov.ua/erdr/erdr.bi.web.Listing.cls?link=t2m1c4r20&amp;key=5631872" TargetMode="External"/><Relationship Id="rId591" Type="http://schemas.openxmlformats.org/officeDocument/2006/relationships/hyperlink" Target="https://erdr.gp.gov.ua/erdr/erdr.bi.web.Listing.cls?link=t2m1c10r32&amp;key=5631872" TargetMode="External"/><Relationship Id="rId2065" Type="http://schemas.openxmlformats.org/officeDocument/2006/relationships/hyperlink" Target="https://erdr.gp.gov.ua/erdr/erdr.bi.web.Listing.cls?link=t2m2c4r71&amp;key=5631872" TargetMode="External"/><Relationship Id="rId2272" Type="http://schemas.openxmlformats.org/officeDocument/2006/relationships/hyperlink" Target="https://erdr.gp.gov.ua/erdr/erdr.bi.web.Listing.cls?link=t2m2c11r81&amp;key=5631872" TargetMode="External"/><Relationship Id="rId3116" Type="http://schemas.openxmlformats.org/officeDocument/2006/relationships/hyperlink" Target="https://erdr.gp.gov.ua/erdr/erdr.bi.web.Listing.cls?link=t2m2c15r123&amp;key=5631872" TargetMode="External"/><Relationship Id="rId3670" Type="http://schemas.openxmlformats.org/officeDocument/2006/relationships/hyperlink" Target="https://erdr.gp.gov.ua/erdr/erdr.bi.web.Listing.cls?link=t2m2c9r151&amp;key=5631872" TargetMode="External"/><Relationship Id="rId4514" Type="http://schemas.openxmlformats.org/officeDocument/2006/relationships/hyperlink" Target="https://erdr.gp.gov.ua/erdr/erdr.bi.web.Listing.cls?link=t2m2c13r193&amp;key=5631872" TargetMode="External"/><Relationship Id="rId4721" Type="http://schemas.openxmlformats.org/officeDocument/2006/relationships/hyperlink" Target="https://erdr.gp.gov.ua/erdr/erdr.bi.web.Listing.cls?link=t2m2c20r203&amp;key=5631872" TargetMode="External"/><Relationship Id="rId244" Type="http://schemas.openxmlformats.org/officeDocument/2006/relationships/hyperlink" Target="https://erdr.gp.gov.ua/erdr/erdr.bi.web.Listing.cls?link=t2m3c4r2&amp;key=5631872" TargetMode="External"/><Relationship Id="rId1081" Type="http://schemas.openxmlformats.org/officeDocument/2006/relationships/hyperlink" Target="https://erdr.gp.gov.ua/erdr/erdr.bi.web.Listing.cls?link=t2m2c20r21&amp;key=5631872" TargetMode="External"/><Relationship Id="rId3323" Type="http://schemas.openxmlformats.org/officeDocument/2006/relationships/hyperlink" Target="https://erdr.gp.gov.ua/erdr/erdr.bi.web.Listing.cls?link=t2m2c2r134&amp;key=5631872" TargetMode="External"/><Relationship Id="rId3530" Type="http://schemas.openxmlformats.org/officeDocument/2006/relationships/hyperlink" Target="https://erdr.gp.gov.ua/erdr/erdr.bi.web.Listing.cls?link=t2m2c9r144&amp;key=5631872" TargetMode="External"/><Relationship Id="rId6479" Type="http://schemas.openxmlformats.org/officeDocument/2006/relationships/hyperlink" Target="https://erdr.gp.gov.ua/erdr/erdr.bi.web.Listing.cls?link=t2m2c18r291&amp;key=5631872" TargetMode="External"/><Relationship Id="rId6686" Type="http://schemas.openxmlformats.org/officeDocument/2006/relationships/hyperlink" Target="https://erdr.gp.gov.ua/erdr/erdr.bi.web.Listing.cls?link=t2m2c5r302&amp;key=5631872" TargetMode="External"/><Relationship Id="rId451" Type="http://schemas.openxmlformats.org/officeDocument/2006/relationships/hyperlink" Target="https://erdr.gp.gov.ua/erdr/erdr.bi.web.Listing.cls?link=t2m1c10r25&amp;key=5631872" TargetMode="External"/><Relationship Id="rId2132" Type="http://schemas.openxmlformats.org/officeDocument/2006/relationships/hyperlink" Target="https://erdr.gp.gov.ua/erdr/erdr.bi.web.Listing.cls?link=t2m2c11r74&amp;key=5631872" TargetMode="External"/><Relationship Id="rId5288" Type="http://schemas.openxmlformats.org/officeDocument/2006/relationships/hyperlink" Target="https://erdr.gp.gov.ua/erdr/erdr.bi.web.Listing.cls?link=t2m2c7r232&amp;key=5631872" TargetMode="External"/><Relationship Id="rId5495" Type="http://schemas.openxmlformats.org/officeDocument/2006/relationships/hyperlink" Target="https://erdr.gp.gov.ua/erdr/erdr.bi.web.Listing.cls?link=t2m2c14r242&amp;key=5631872" TargetMode="External"/><Relationship Id="rId6339" Type="http://schemas.openxmlformats.org/officeDocument/2006/relationships/hyperlink" Target="https://erdr.gp.gov.ua/erdr/erdr.bi.web.Listing.cls?link=t2m2c18r284&amp;key=5631872" TargetMode="External"/><Relationship Id="rId6546" Type="http://schemas.openxmlformats.org/officeDocument/2006/relationships/hyperlink" Target="https://erdr.gp.gov.ua/erdr/erdr.bi.web.Listing.cls?link=t2m2c5r295&amp;key=5631872" TargetMode="External"/><Relationship Id="rId6753" Type="http://schemas.openxmlformats.org/officeDocument/2006/relationships/hyperlink" Target="https://erdr.gp.gov.ua/erdr/erdr.bi.web.Listing.cls?link=t2m2c12r305&amp;key=5631872" TargetMode="External"/><Relationship Id="rId104" Type="http://schemas.openxmlformats.org/officeDocument/2006/relationships/hyperlink" Target="https://erdr.gp.gov.ua/erdr/erdr.bi.web.Listing.cls?link=t2m1c4r9&amp;key=5631872" TargetMode="External"/><Relationship Id="rId311" Type="http://schemas.openxmlformats.org/officeDocument/2006/relationships/hyperlink" Target="https://erdr.gp.gov.ua/erdr/erdr.bi.web.Listing.cls?link=t2m1c11r16&amp;key=5631872" TargetMode="External"/><Relationship Id="rId1898" Type="http://schemas.openxmlformats.org/officeDocument/2006/relationships/hyperlink" Target="https://erdr.gp.gov.ua/erdr/erdr.bi.web.Listing.cls?link=t2m2c17r62&amp;key=5631872" TargetMode="External"/><Relationship Id="rId2949" Type="http://schemas.openxmlformats.org/officeDocument/2006/relationships/hyperlink" Target="https://erdr.gp.gov.ua/erdr/erdr.bi.web.Listing.cls?link=t2m2c8r115&amp;key=5631872" TargetMode="External"/><Relationship Id="rId4097" Type="http://schemas.openxmlformats.org/officeDocument/2006/relationships/hyperlink" Target="https://erdr.gp.gov.ua/erdr/erdr.bi.web.Listing.cls?link=t2m2c16r172&amp;key=5631872" TargetMode="External"/><Relationship Id="rId5148" Type="http://schemas.openxmlformats.org/officeDocument/2006/relationships/hyperlink" Target="https://erdr.gp.gov.ua/erdr/erdr.bi.web.Listing.cls?link=t2m2c7r225&amp;key=5631872" TargetMode="External"/><Relationship Id="rId5355" Type="http://schemas.openxmlformats.org/officeDocument/2006/relationships/hyperlink" Target="https://erdr.gp.gov.ua/erdr/erdr.bi.web.Listing.cls?link=t2m2c14r235&amp;key=5631872" TargetMode="External"/><Relationship Id="rId5562" Type="http://schemas.openxmlformats.org/officeDocument/2006/relationships/hyperlink" Target="https://erdr.gp.gov.ua/erdr/erdr.bi.web.Listing.cls?link=t2m2c1r246&amp;key=5631872" TargetMode="External"/><Relationship Id="rId6406" Type="http://schemas.openxmlformats.org/officeDocument/2006/relationships/hyperlink" Target="https://erdr.gp.gov.ua/erdr/erdr.bi.web.Listing.cls?link=t2m2c5r288&amp;key=5631872" TargetMode="External"/><Relationship Id="rId6613" Type="http://schemas.openxmlformats.org/officeDocument/2006/relationships/hyperlink" Target="https://erdr.gp.gov.ua/erdr/erdr.bi.web.Listing.cls?link=t2m2c12r298&amp;key=5631872" TargetMode="External"/><Relationship Id="rId1758" Type="http://schemas.openxmlformats.org/officeDocument/2006/relationships/hyperlink" Target="https://erdr.gp.gov.ua/erdr/erdr.bi.web.Listing.cls?link=t2m2c17r55&amp;key=5631872" TargetMode="External"/><Relationship Id="rId2809" Type="http://schemas.openxmlformats.org/officeDocument/2006/relationships/hyperlink" Target="https://erdr.gp.gov.ua/erdr/erdr.bi.web.Listing.cls?link=t2m2c8r108&amp;key=5631872" TargetMode="External"/><Relationship Id="rId4164" Type="http://schemas.openxmlformats.org/officeDocument/2006/relationships/hyperlink" Target="https://erdr.gp.gov.ua/erdr/erdr.bi.web.Listing.cls?link=t2m2c3r176&amp;key=5631872" TargetMode="External"/><Relationship Id="rId4371" Type="http://schemas.openxmlformats.org/officeDocument/2006/relationships/hyperlink" Target="https://erdr.gp.gov.ua/erdr/erdr.bi.web.Listing.cls?link=t2m2c10r186&amp;key=5631872" TargetMode="External"/><Relationship Id="rId5008" Type="http://schemas.openxmlformats.org/officeDocument/2006/relationships/hyperlink" Target="https://erdr.gp.gov.ua/erdr/erdr.bi.web.Listing.cls?link=t2m2c7r218&amp;key=5631872" TargetMode="External"/><Relationship Id="rId5215" Type="http://schemas.openxmlformats.org/officeDocument/2006/relationships/hyperlink" Target="https://erdr.gp.gov.ua/erdr/erdr.bi.web.Listing.cls?link=t2m2c14r228&amp;key=5631872" TargetMode="External"/><Relationship Id="rId5422" Type="http://schemas.openxmlformats.org/officeDocument/2006/relationships/hyperlink" Target="https://erdr.gp.gov.ua/erdr/erdr.bi.web.Listing.cls?link=t2m2c1r239&amp;key=5631872" TargetMode="External"/><Relationship Id="rId1965" Type="http://schemas.openxmlformats.org/officeDocument/2006/relationships/hyperlink" Target="https://erdr.gp.gov.ua/erdr/erdr.bi.web.Listing.cls?link=t2m2c4r66&amp;key=5631872" TargetMode="External"/><Relationship Id="rId3180" Type="http://schemas.openxmlformats.org/officeDocument/2006/relationships/hyperlink" Target="https://erdr.gp.gov.ua/erdr/erdr.bi.web.Listing.cls?link=t2m2c19r126&amp;key=5631872" TargetMode="External"/><Relationship Id="rId4024" Type="http://schemas.openxmlformats.org/officeDocument/2006/relationships/hyperlink" Target="https://erdr.gp.gov.ua/erdr/erdr.bi.web.Listing.cls?link=t2m2c3r169&amp;key=5631872" TargetMode="External"/><Relationship Id="rId4231" Type="http://schemas.openxmlformats.org/officeDocument/2006/relationships/hyperlink" Target="https://erdr.gp.gov.ua/erdr/erdr.bi.web.Listing.cls?link=t2m2c10r179&amp;key=5631872" TargetMode="External"/><Relationship Id="rId1618" Type="http://schemas.openxmlformats.org/officeDocument/2006/relationships/hyperlink" Target="https://erdr.gp.gov.ua/erdr/erdr.bi.web.Listing.cls?link=t2m2c17r48&amp;key=5631872" TargetMode="External"/><Relationship Id="rId1825" Type="http://schemas.openxmlformats.org/officeDocument/2006/relationships/hyperlink" Target="https://erdr.gp.gov.ua/erdr/erdr.bi.web.Listing.cls?link=t2m2c4r59&amp;key=5631872" TargetMode="External"/><Relationship Id="rId3040" Type="http://schemas.openxmlformats.org/officeDocument/2006/relationships/hyperlink" Target="https://erdr.gp.gov.ua/erdr/erdr.bi.web.Listing.cls?link=t2m2c19r119&amp;key=5631872" TargetMode="External"/><Relationship Id="rId6196" Type="http://schemas.openxmlformats.org/officeDocument/2006/relationships/hyperlink" Target="https://erdr.gp.gov.ua/erdr/erdr.bi.web.Listing.cls?link=t2m2c15r277&amp;key=5631872" TargetMode="External"/><Relationship Id="rId3997" Type="http://schemas.openxmlformats.org/officeDocument/2006/relationships/hyperlink" Target="https://erdr.gp.gov.ua/erdr/erdr.bi.web.Listing.cls?link=t2m2c16r167&amp;key=5631872" TargetMode="External"/><Relationship Id="rId6056" Type="http://schemas.openxmlformats.org/officeDocument/2006/relationships/hyperlink" Target="https://erdr.gp.gov.ua/erdr/erdr.bi.web.Listing.cls?link=t2m2c15r270&amp;key=5631872" TargetMode="External"/><Relationship Id="rId2599" Type="http://schemas.openxmlformats.org/officeDocument/2006/relationships/hyperlink" Target="https://erdr.gp.gov.ua/erdr/erdr.bi.web.Listing.cls?link=t2m2c18r97&amp;key=5631872" TargetMode="External"/><Relationship Id="rId3857" Type="http://schemas.openxmlformats.org/officeDocument/2006/relationships/hyperlink" Target="https://erdr.gp.gov.ua/erdr/erdr.bi.web.Listing.cls?link=t2m2c16r160&amp;key=5631872" TargetMode="External"/><Relationship Id="rId4908" Type="http://schemas.openxmlformats.org/officeDocument/2006/relationships/hyperlink" Target="https://erdr.gp.gov.ua/erdr/erdr.bi.web.Listing.cls?link=t2m2c7r213&amp;key=5631872" TargetMode="External"/><Relationship Id="rId6263" Type="http://schemas.openxmlformats.org/officeDocument/2006/relationships/hyperlink" Target="https://erdr.gp.gov.ua/erdr/erdr.bi.web.Listing.cls?link=t2m2c2r281&amp;key=5631872" TargetMode="External"/><Relationship Id="rId6470" Type="http://schemas.openxmlformats.org/officeDocument/2006/relationships/hyperlink" Target="https://erdr.gp.gov.ua/erdr/erdr.bi.web.Listing.cls?link=t2m2c9r291&amp;key=5631872" TargetMode="External"/><Relationship Id="rId778" Type="http://schemas.openxmlformats.org/officeDocument/2006/relationships/hyperlink" Target="https://erdr.gp.gov.ua/erdr/erdr.bi.web.Listing.cls?link=t2m2c17r6&amp;key=5631872" TargetMode="External"/><Relationship Id="rId985" Type="http://schemas.openxmlformats.org/officeDocument/2006/relationships/hyperlink" Target="https://erdr.gp.gov.ua/erdr/erdr.bi.web.Listing.cls?link=t2m2c4r17&amp;key=5631872" TargetMode="External"/><Relationship Id="rId2459" Type="http://schemas.openxmlformats.org/officeDocument/2006/relationships/hyperlink" Target="https://erdr.gp.gov.ua/erdr/erdr.bi.web.Listing.cls?link=t2m2c18r90&amp;key=5631872" TargetMode="External"/><Relationship Id="rId2666" Type="http://schemas.openxmlformats.org/officeDocument/2006/relationships/hyperlink" Target="https://erdr.gp.gov.ua/erdr/erdr.bi.web.Listing.cls?link=t2m2c5r101&amp;key=5631872" TargetMode="External"/><Relationship Id="rId2873" Type="http://schemas.openxmlformats.org/officeDocument/2006/relationships/hyperlink" Target="https://erdr.gp.gov.ua/erdr/erdr.bi.web.Listing.cls?link=t2m2c12r111&amp;key=5631872" TargetMode="External"/><Relationship Id="rId3717" Type="http://schemas.openxmlformats.org/officeDocument/2006/relationships/hyperlink" Target="https://erdr.gp.gov.ua/erdr/erdr.bi.web.Listing.cls?link=t2m2c16r153&amp;key=5631872" TargetMode="External"/><Relationship Id="rId3924" Type="http://schemas.openxmlformats.org/officeDocument/2006/relationships/hyperlink" Target="https://erdr.gp.gov.ua/erdr/erdr.bi.web.Listing.cls?link=t2m2c3r164&amp;key=5631872" TargetMode="External"/><Relationship Id="rId5072" Type="http://schemas.openxmlformats.org/officeDocument/2006/relationships/hyperlink" Target="https://erdr.gp.gov.ua/erdr/erdr.bi.web.Listing.cls?link=t2m2c11r221&amp;key=5631872" TargetMode="External"/><Relationship Id="rId6123" Type="http://schemas.openxmlformats.org/officeDocument/2006/relationships/hyperlink" Target="https://erdr.gp.gov.ua/erdr/erdr.bi.web.Listing.cls?link=t2m2c2r274&amp;key=5631872" TargetMode="External"/><Relationship Id="rId6330" Type="http://schemas.openxmlformats.org/officeDocument/2006/relationships/hyperlink" Target="https://erdr.gp.gov.ua/erdr/erdr.bi.web.Listing.cls?link=t2m2c9r284&amp;key=5631872" TargetMode="External"/><Relationship Id="rId638" Type="http://schemas.openxmlformats.org/officeDocument/2006/relationships/hyperlink" Target="https://erdr.gp.gov.ua/erdr/erdr.bi.web.Listing.cls?link=t2m1c17r34&amp;key=5631872" TargetMode="External"/><Relationship Id="rId845" Type="http://schemas.openxmlformats.org/officeDocument/2006/relationships/hyperlink" Target="https://erdr.gp.gov.ua/erdr/erdr.bi.web.Listing.cls?link=t2m2c4r10&amp;key=5631872" TargetMode="External"/><Relationship Id="rId1268" Type="http://schemas.openxmlformats.org/officeDocument/2006/relationships/hyperlink" Target="https://erdr.gp.gov.ua/erdr/erdr.bi.web.Listing.cls?link=t2m2c7r31&amp;key=5631872" TargetMode="External"/><Relationship Id="rId1475" Type="http://schemas.openxmlformats.org/officeDocument/2006/relationships/hyperlink" Target="https://erdr.gp.gov.ua/erdr/erdr.bi.web.Listing.cls?link=t2m2c14r41&amp;key=5631872" TargetMode="External"/><Relationship Id="rId1682" Type="http://schemas.openxmlformats.org/officeDocument/2006/relationships/hyperlink" Target="https://erdr.gp.gov.ua/erdr/erdr.bi.web.Listing.cls?link=t2m2c1r52&amp;key=5631872" TargetMode="External"/><Relationship Id="rId2319" Type="http://schemas.openxmlformats.org/officeDocument/2006/relationships/hyperlink" Target="https://erdr.gp.gov.ua/erdr/erdr.bi.web.Listing.cls?link=t2m2c18r83&amp;key=5631872" TargetMode="External"/><Relationship Id="rId2526" Type="http://schemas.openxmlformats.org/officeDocument/2006/relationships/hyperlink" Target="https://erdr.gp.gov.ua/erdr/erdr.bi.web.Listing.cls?link=t2m2c5r94&amp;key=5631872" TargetMode="External"/><Relationship Id="rId2733" Type="http://schemas.openxmlformats.org/officeDocument/2006/relationships/hyperlink" Target="https://erdr.gp.gov.ua/erdr/erdr.bi.web.Listing.cls?link=t2m2c12r104&amp;key=5631872" TargetMode="External"/><Relationship Id="rId5889" Type="http://schemas.openxmlformats.org/officeDocument/2006/relationships/hyperlink" Target="https://erdr.gp.gov.ua/erdr/erdr.bi.web.Listing.cls?link=t2m2c8r262&amp;key=5631872" TargetMode="External"/><Relationship Id="rId705" Type="http://schemas.openxmlformats.org/officeDocument/2006/relationships/hyperlink" Target="https://erdr.gp.gov.ua/erdr/erdr.bi.web.Listing.cls?link=t2m2c4r3&amp;key=5631872" TargetMode="External"/><Relationship Id="rId1128" Type="http://schemas.openxmlformats.org/officeDocument/2006/relationships/hyperlink" Target="https://erdr.gp.gov.ua/erdr/erdr.bi.web.Listing.cls?link=t2m2c7r24&amp;key=5631872" TargetMode="External"/><Relationship Id="rId1335" Type="http://schemas.openxmlformats.org/officeDocument/2006/relationships/hyperlink" Target="https://erdr.gp.gov.ua/erdr/erdr.bi.web.Listing.cls?link=t2m2c14r34&amp;key=5631872" TargetMode="External"/><Relationship Id="rId1542" Type="http://schemas.openxmlformats.org/officeDocument/2006/relationships/hyperlink" Target="https://erdr.gp.gov.ua/erdr/erdr.bi.web.Listing.cls?link=t2m2c1r45&amp;key=5631872" TargetMode="External"/><Relationship Id="rId2940" Type="http://schemas.openxmlformats.org/officeDocument/2006/relationships/hyperlink" Target="https://erdr.gp.gov.ua/erdr/erdr.bi.web.Listing.cls?link=t2m2c19r114&amp;key=5631872" TargetMode="External"/><Relationship Id="rId4698" Type="http://schemas.openxmlformats.org/officeDocument/2006/relationships/hyperlink" Target="https://erdr.gp.gov.ua/erdr/erdr.bi.web.Listing.cls?link=t2m2c17r202&amp;key=5631872" TargetMode="External"/><Relationship Id="rId5749" Type="http://schemas.openxmlformats.org/officeDocument/2006/relationships/hyperlink" Target="https://erdr.gp.gov.ua/erdr/erdr.bi.web.Listing.cls?link=t2m2c8r255&amp;key=5631872" TargetMode="External"/><Relationship Id="rId912" Type="http://schemas.openxmlformats.org/officeDocument/2006/relationships/hyperlink" Target="https://erdr.gp.gov.ua/erdr/erdr.bi.web.Listing.cls?link=t2m2c11r13&amp;key=5631872" TargetMode="External"/><Relationship Id="rId2800" Type="http://schemas.openxmlformats.org/officeDocument/2006/relationships/hyperlink" Target="https://erdr.gp.gov.ua/erdr/erdr.bi.web.Listing.cls?link=t2m2c19r107&amp;key=5631872" TargetMode="External"/><Relationship Id="rId5956" Type="http://schemas.openxmlformats.org/officeDocument/2006/relationships/hyperlink" Target="https://erdr.gp.gov.ua/erdr/erdr.bi.web.Listing.cls?link=t2m2c15r265&amp;key=5631872" TargetMode="External"/><Relationship Id="rId41" Type="http://schemas.openxmlformats.org/officeDocument/2006/relationships/hyperlink" Target="https://erdr.gp.gov.ua/erdr/erdr.bi.web.Listing.cls?link=t2m1c1r3&amp;key=5631872" TargetMode="External"/><Relationship Id="rId1402" Type="http://schemas.openxmlformats.org/officeDocument/2006/relationships/hyperlink" Target="https://erdr.gp.gov.ua/erdr/erdr.bi.web.Listing.cls?link=t2m2c1r38&amp;key=5631872" TargetMode="External"/><Relationship Id="rId4558" Type="http://schemas.openxmlformats.org/officeDocument/2006/relationships/hyperlink" Target="https://erdr.gp.gov.ua/erdr/erdr.bi.web.Listing.cls?link=t2m2c17r195&amp;key=5631872" TargetMode="External"/><Relationship Id="rId4765" Type="http://schemas.openxmlformats.org/officeDocument/2006/relationships/hyperlink" Target="https://erdr.gp.gov.ua/erdr/erdr.bi.web.Listing.cls?link=t2m2c4r206&amp;key=5631872" TargetMode="External"/><Relationship Id="rId4972" Type="http://schemas.openxmlformats.org/officeDocument/2006/relationships/hyperlink" Target="https://erdr.gp.gov.ua/erdr/erdr.bi.web.Listing.cls?link=t2m2c11r216&amp;key=5631872" TargetMode="External"/><Relationship Id="rId5609" Type="http://schemas.openxmlformats.org/officeDocument/2006/relationships/hyperlink" Target="https://erdr.gp.gov.ua/erdr/erdr.bi.web.Listing.cls?link=t2m2c8r248&amp;key=5631872" TargetMode="External"/><Relationship Id="rId5816" Type="http://schemas.openxmlformats.org/officeDocument/2006/relationships/hyperlink" Target="https://erdr.gp.gov.ua/erdr/erdr.bi.web.Listing.cls?link=t2m2c15r258&amp;key=5631872" TargetMode="External"/><Relationship Id="rId288" Type="http://schemas.openxmlformats.org/officeDocument/2006/relationships/hyperlink" Target="https://erdr.gp.gov.ua/erdr/erdr.bi.web.Listing.cls?link=t2m1c8r15&amp;key=5631872" TargetMode="External"/><Relationship Id="rId3367" Type="http://schemas.openxmlformats.org/officeDocument/2006/relationships/hyperlink" Target="https://erdr.gp.gov.ua/erdr/erdr.bi.web.Listing.cls?link=t2m2c6r136&amp;key=5631872" TargetMode="External"/><Relationship Id="rId3574" Type="http://schemas.openxmlformats.org/officeDocument/2006/relationships/hyperlink" Target="https://erdr.gp.gov.ua/erdr/erdr.bi.web.Listing.cls?link=t2m2c13r146&amp;key=5631872" TargetMode="External"/><Relationship Id="rId3781" Type="http://schemas.openxmlformats.org/officeDocument/2006/relationships/hyperlink" Target="https://erdr.gp.gov.ua/erdr/erdr.bi.web.Listing.cls?link=t2m2c20r156&amp;key=5631872" TargetMode="External"/><Relationship Id="rId4418" Type="http://schemas.openxmlformats.org/officeDocument/2006/relationships/hyperlink" Target="https://erdr.gp.gov.ua/erdr/erdr.bi.web.Listing.cls?link=t2m2c17r188&amp;key=5631872" TargetMode="External"/><Relationship Id="rId4625" Type="http://schemas.openxmlformats.org/officeDocument/2006/relationships/hyperlink" Target="https://erdr.gp.gov.ua/erdr/erdr.bi.web.Listing.cls?link=t2m2c4r199&amp;key=5631872" TargetMode="External"/><Relationship Id="rId4832" Type="http://schemas.openxmlformats.org/officeDocument/2006/relationships/hyperlink" Target="https://erdr.gp.gov.ua/erdr/erdr.bi.web.Listing.cls?link=t2m2c11r209&amp;key=5631872" TargetMode="External"/><Relationship Id="rId495" Type="http://schemas.openxmlformats.org/officeDocument/2006/relationships/hyperlink" Target="https://erdr.gp.gov.ua/erdr/erdr.bi.web.Listing.cls?link=t2m1c14r27&amp;key=5631872" TargetMode="External"/><Relationship Id="rId2176" Type="http://schemas.openxmlformats.org/officeDocument/2006/relationships/hyperlink" Target="https://erdr.gp.gov.ua/erdr/erdr.bi.web.Listing.cls?link=t2m2c15r76&amp;key=5631872" TargetMode="External"/><Relationship Id="rId2383" Type="http://schemas.openxmlformats.org/officeDocument/2006/relationships/hyperlink" Target="https://erdr.gp.gov.ua/erdr/erdr.bi.web.Listing.cls?link=t2m2c2r87&amp;key=5631872" TargetMode="External"/><Relationship Id="rId2590" Type="http://schemas.openxmlformats.org/officeDocument/2006/relationships/hyperlink" Target="https://erdr.gp.gov.ua/erdr/erdr.bi.web.Listing.cls?link=t2m2c9r97&amp;key=5631872" TargetMode="External"/><Relationship Id="rId3227" Type="http://schemas.openxmlformats.org/officeDocument/2006/relationships/hyperlink" Target="https://erdr.gp.gov.ua/erdr/erdr.bi.web.Listing.cls?link=t2m2c6r129&amp;key=5631872" TargetMode="External"/><Relationship Id="rId3434" Type="http://schemas.openxmlformats.org/officeDocument/2006/relationships/hyperlink" Target="https://erdr.gp.gov.ua/erdr/erdr.bi.web.Listing.cls?link=t2m2c13r139&amp;key=5631872" TargetMode="External"/><Relationship Id="rId3641" Type="http://schemas.openxmlformats.org/officeDocument/2006/relationships/hyperlink" Target="https://erdr.gp.gov.ua/erdr/erdr.bi.web.Listing.cls?link=t2m2c20r149&amp;key=5631872" TargetMode="External"/><Relationship Id="rId148" Type="http://schemas.openxmlformats.org/officeDocument/2006/relationships/hyperlink" Target="https://erdr.gp.gov.ua/erdr/erdr.bi.web.Listing.cls?link=t2m1c8r11&amp;key=5631872" TargetMode="External"/><Relationship Id="rId355" Type="http://schemas.openxmlformats.org/officeDocument/2006/relationships/hyperlink" Target="https://erdr.gp.gov.ua/erdr/erdr.bi.web.Listing.cls?link=t2m1c15r18&amp;key=5631872" TargetMode="External"/><Relationship Id="rId562" Type="http://schemas.openxmlformats.org/officeDocument/2006/relationships/hyperlink" Target="https://erdr.gp.gov.ua/erdr/erdr.bi.web.Listing.cls?link=t2m1c1r31&amp;key=5631872" TargetMode="External"/><Relationship Id="rId1192" Type="http://schemas.openxmlformats.org/officeDocument/2006/relationships/hyperlink" Target="https://erdr.gp.gov.ua/erdr/erdr.bi.web.Listing.cls?link=t2m2c11r27&amp;key=5631872" TargetMode="External"/><Relationship Id="rId2036" Type="http://schemas.openxmlformats.org/officeDocument/2006/relationships/hyperlink" Target="https://erdr.gp.gov.ua/erdr/erdr.bi.web.Listing.cls?link=t2m2c15r69&amp;key=5631872" TargetMode="External"/><Relationship Id="rId2243" Type="http://schemas.openxmlformats.org/officeDocument/2006/relationships/hyperlink" Target="https://erdr.gp.gov.ua/erdr/erdr.bi.web.Listing.cls?link=t2m2c2r80&amp;key=5631872" TargetMode="External"/><Relationship Id="rId2450" Type="http://schemas.openxmlformats.org/officeDocument/2006/relationships/hyperlink" Target="https://erdr.gp.gov.ua/erdr/erdr.bi.web.Listing.cls?link=t2m2c9r90&amp;key=5631872" TargetMode="External"/><Relationship Id="rId3501" Type="http://schemas.openxmlformats.org/officeDocument/2006/relationships/hyperlink" Target="https://erdr.gp.gov.ua/erdr/erdr.bi.web.Listing.cls?link=t2m2c20r142&amp;key=5631872" TargetMode="External"/><Relationship Id="rId5399" Type="http://schemas.openxmlformats.org/officeDocument/2006/relationships/hyperlink" Target="https://erdr.gp.gov.ua/erdr/erdr.bi.web.Listing.cls?link=t2m2c18r237&amp;key=5631872" TargetMode="External"/><Relationship Id="rId6657" Type="http://schemas.openxmlformats.org/officeDocument/2006/relationships/hyperlink" Target="https://erdr.gp.gov.ua/erdr/erdr.bi.web.Listing.cls?link=t2m2c16r300&amp;key=5631872" TargetMode="External"/><Relationship Id="rId215" Type="http://schemas.openxmlformats.org/officeDocument/2006/relationships/hyperlink" Target="https://erdr.gp.gov.ua/erdr/erdr.bi.web.Listing.cls?link=t2m1c15r14&amp;key=5631872" TargetMode="External"/><Relationship Id="rId422" Type="http://schemas.openxmlformats.org/officeDocument/2006/relationships/hyperlink" Target="https://erdr.gp.gov.ua/erdr/erdr.bi.web.Listing.cls?link=t2m1c1r24&amp;key=5631872" TargetMode="External"/><Relationship Id="rId1052" Type="http://schemas.openxmlformats.org/officeDocument/2006/relationships/hyperlink" Target="https://erdr.gp.gov.ua/erdr/erdr.bi.web.Listing.cls?link=t2m2c11r20&amp;key=5631872" TargetMode="External"/><Relationship Id="rId2103" Type="http://schemas.openxmlformats.org/officeDocument/2006/relationships/hyperlink" Target="https://erdr.gp.gov.ua/erdr/erdr.bi.web.Listing.cls?link=t2m2c2r73&amp;key=5631872" TargetMode="External"/><Relationship Id="rId2310" Type="http://schemas.openxmlformats.org/officeDocument/2006/relationships/hyperlink" Target="https://erdr.gp.gov.ua/erdr/erdr.bi.web.Listing.cls?link=t2m2c9r83&amp;key=5631872" TargetMode="External"/><Relationship Id="rId5259" Type="http://schemas.openxmlformats.org/officeDocument/2006/relationships/hyperlink" Target="https://erdr.gp.gov.ua/erdr/erdr.bi.web.Listing.cls?link=t2m2c18r230&amp;key=5631872" TargetMode="External"/><Relationship Id="rId5466" Type="http://schemas.openxmlformats.org/officeDocument/2006/relationships/hyperlink" Target="https://erdr.gp.gov.ua/erdr/erdr.bi.web.Listing.cls?link=t2m2c5r241&amp;key=5631872" TargetMode="External"/><Relationship Id="rId5673" Type="http://schemas.openxmlformats.org/officeDocument/2006/relationships/hyperlink" Target="https://erdr.gp.gov.ua/erdr/erdr.bi.web.Listing.cls?link=t2m2c12r251&amp;key=5631872" TargetMode="External"/><Relationship Id="rId6517" Type="http://schemas.openxmlformats.org/officeDocument/2006/relationships/hyperlink" Target="https://erdr.gp.gov.ua/erdr/erdr.bi.web.Listing.cls?link=t2m2c16r293&amp;key=5631872" TargetMode="External"/><Relationship Id="rId4068" Type="http://schemas.openxmlformats.org/officeDocument/2006/relationships/hyperlink" Target="https://erdr.gp.gov.ua/erdr/erdr.bi.web.Listing.cls?link=t2m2c7r171&amp;key=5631872" TargetMode="External"/><Relationship Id="rId4275" Type="http://schemas.openxmlformats.org/officeDocument/2006/relationships/hyperlink" Target="https://erdr.gp.gov.ua/erdr/erdr.bi.web.Listing.cls?link=t2m2c14r181&amp;key=5631872" TargetMode="External"/><Relationship Id="rId4482" Type="http://schemas.openxmlformats.org/officeDocument/2006/relationships/hyperlink" Target="https://erdr.gp.gov.ua/erdr/erdr.bi.web.Listing.cls?link=t2m2c1r192&amp;key=5631872" TargetMode="External"/><Relationship Id="rId5119" Type="http://schemas.openxmlformats.org/officeDocument/2006/relationships/hyperlink" Target="https://erdr.gp.gov.ua/erdr/erdr.bi.web.Listing.cls?link=t2m2c18r223&amp;key=5631872" TargetMode="External"/><Relationship Id="rId5326" Type="http://schemas.openxmlformats.org/officeDocument/2006/relationships/hyperlink" Target="https://erdr.gp.gov.ua/erdr/erdr.bi.web.Listing.cls?link=t2m2c5r234&amp;key=5631872" TargetMode="External"/><Relationship Id="rId5880" Type="http://schemas.openxmlformats.org/officeDocument/2006/relationships/hyperlink" Target="https://erdr.gp.gov.ua/erdr/erdr.bi.web.Listing.cls?link=t2m2c19r261&amp;key=5631872" TargetMode="External"/><Relationship Id="rId6724" Type="http://schemas.openxmlformats.org/officeDocument/2006/relationships/hyperlink" Target="https://erdr.gp.gov.ua/erdr/erdr.bi.web.Listing.cls?link=t2m2c3r304&amp;key=5631872" TargetMode="External"/><Relationship Id="rId1869" Type="http://schemas.openxmlformats.org/officeDocument/2006/relationships/hyperlink" Target="https://erdr.gp.gov.ua/erdr/erdr.bi.web.Listing.cls?link=t2m2c8r61&amp;key=5631872" TargetMode="External"/><Relationship Id="rId3084" Type="http://schemas.openxmlformats.org/officeDocument/2006/relationships/hyperlink" Target="https://erdr.gp.gov.ua/erdr/erdr.bi.web.Listing.cls?link=t2m2c3r122&amp;key=5631872" TargetMode="External"/><Relationship Id="rId3291" Type="http://schemas.openxmlformats.org/officeDocument/2006/relationships/hyperlink" Target="https://erdr.gp.gov.ua/erdr/erdr.bi.web.Listing.cls?link=t2m2c10r132&amp;key=5631872" TargetMode="External"/><Relationship Id="rId4135" Type="http://schemas.openxmlformats.org/officeDocument/2006/relationships/hyperlink" Target="https://erdr.gp.gov.ua/erdr/erdr.bi.web.Listing.cls?link=t2m2c14r174&amp;key=5631872" TargetMode="External"/><Relationship Id="rId5533" Type="http://schemas.openxmlformats.org/officeDocument/2006/relationships/hyperlink" Target="https://erdr.gp.gov.ua/erdr/erdr.bi.web.Listing.cls?link=t2m2c12r244&amp;key=5631872" TargetMode="External"/><Relationship Id="rId5740" Type="http://schemas.openxmlformats.org/officeDocument/2006/relationships/hyperlink" Target="https://erdr.gp.gov.ua/erdr/erdr.bi.web.Listing.cls?link=t2m2c19r254&amp;key=5631872" TargetMode="External"/><Relationship Id="rId1729" Type="http://schemas.openxmlformats.org/officeDocument/2006/relationships/hyperlink" Target="https://erdr.gp.gov.ua/erdr/erdr.bi.web.Listing.cls?link=t2m2c8r54&amp;key=5631872" TargetMode="External"/><Relationship Id="rId1936" Type="http://schemas.openxmlformats.org/officeDocument/2006/relationships/hyperlink" Target="https://erdr.gp.gov.ua/erdr/erdr.bi.web.Listing.cls?link=t2m2c15r64&amp;key=5631872" TargetMode="External"/><Relationship Id="rId4342" Type="http://schemas.openxmlformats.org/officeDocument/2006/relationships/hyperlink" Target="https://erdr.gp.gov.ua/erdr/erdr.bi.web.Listing.cls?link=t2m2c1r185&amp;key=5631872" TargetMode="External"/><Relationship Id="rId5600" Type="http://schemas.openxmlformats.org/officeDocument/2006/relationships/hyperlink" Target="https://erdr.gp.gov.ua/erdr/erdr.bi.web.Listing.cls?link=t2m2c19r247&amp;key=5631872" TargetMode="External"/><Relationship Id="rId3151" Type="http://schemas.openxmlformats.org/officeDocument/2006/relationships/hyperlink" Target="https://erdr.gp.gov.ua/erdr/erdr.bi.web.Listing.cls?link=t2m2c10r125&amp;key=5631872" TargetMode="External"/><Relationship Id="rId4202" Type="http://schemas.openxmlformats.org/officeDocument/2006/relationships/hyperlink" Target="https://erdr.gp.gov.ua/erdr/erdr.bi.web.Listing.cls?link=t2m2c1r178&amp;key=5631872" TargetMode="External"/><Relationship Id="rId3011" Type="http://schemas.openxmlformats.org/officeDocument/2006/relationships/hyperlink" Target="https://erdr.gp.gov.ua/erdr/erdr.bi.web.Listing.cls?link=t2m2c10r118&amp;key=5631872" TargetMode="External"/><Relationship Id="rId3968" Type="http://schemas.openxmlformats.org/officeDocument/2006/relationships/hyperlink" Target="https://erdr.gp.gov.ua/erdr/erdr.bi.web.Listing.cls?link=t2m2c7r166&amp;key=5631872" TargetMode="External"/><Relationship Id="rId6167" Type="http://schemas.openxmlformats.org/officeDocument/2006/relationships/hyperlink" Target="https://erdr.gp.gov.ua/erdr/erdr.bi.web.Listing.cls?link=t2m2c6r276&amp;key=5631872" TargetMode="External"/><Relationship Id="rId6374" Type="http://schemas.openxmlformats.org/officeDocument/2006/relationships/hyperlink" Target="https://erdr.gp.gov.ua/erdr/erdr.bi.web.Listing.cls?link=t2m2c13r286&amp;key=5631872" TargetMode="External"/><Relationship Id="rId6581" Type="http://schemas.openxmlformats.org/officeDocument/2006/relationships/hyperlink" Target="https://erdr.gp.gov.ua/erdr/erdr.bi.web.Listing.cls?link=t2m2c20r296&amp;key=5631872" TargetMode="External"/><Relationship Id="rId5" Type="http://schemas.openxmlformats.org/officeDocument/2006/relationships/hyperlink" Target="https://erdr.gp.gov.ua/erdr/erdr.bi.web.Listing.cls?link=t2m1c5r1&amp;key=5631872" TargetMode="External"/><Relationship Id="rId889" Type="http://schemas.openxmlformats.org/officeDocument/2006/relationships/hyperlink" Target="https://erdr.gp.gov.ua/erdr/erdr.bi.web.Listing.cls?link=t2m2c8r12&amp;key=5631872" TargetMode="External"/><Relationship Id="rId2777" Type="http://schemas.openxmlformats.org/officeDocument/2006/relationships/hyperlink" Target="https://erdr.gp.gov.ua/erdr/erdr.bi.web.Listing.cls?link=t2m2c16r106&amp;key=5631872" TargetMode="External"/><Relationship Id="rId5183" Type="http://schemas.openxmlformats.org/officeDocument/2006/relationships/hyperlink" Target="https://erdr.gp.gov.ua/erdr/erdr.bi.web.Listing.cls?link=t2m2c2r227&amp;key=5631872" TargetMode="External"/><Relationship Id="rId5390" Type="http://schemas.openxmlformats.org/officeDocument/2006/relationships/hyperlink" Target="https://erdr.gp.gov.ua/erdr/erdr.bi.web.Listing.cls?link=t2m2c9r237&amp;key=5631872" TargetMode="External"/><Relationship Id="rId6027" Type="http://schemas.openxmlformats.org/officeDocument/2006/relationships/hyperlink" Target="https://erdr.gp.gov.ua/erdr/erdr.bi.web.Listing.cls?link=t2m2c6r269&amp;key=5631872" TargetMode="External"/><Relationship Id="rId6234" Type="http://schemas.openxmlformats.org/officeDocument/2006/relationships/hyperlink" Target="https://erdr.gp.gov.ua/erdr/erdr.bi.web.Listing.cls?link=t2m2c13r279&amp;key=5631872" TargetMode="External"/><Relationship Id="rId6441" Type="http://schemas.openxmlformats.org/officeDocument/2006/relationships/hyperlink" Target="https://erdr.gp.gov.ua/erdr/erdr.bi.web.Listing.cls?link=t2m2c20r289&amp;key=5631872" TargetMode="External"/><Relationship Id="rId749" Type="http://schemas.openxmlformats.org/officeDocument/2006/relationships/hyperlink" Target="https://erdr.gp.gov.ua/erdr/erdr.bi.web.Listing.cls?link=t2m2c8r5&amp;key=5631872" TargetMode="External"/><Relationship Id="rId1379" Type="http://schemas.openxmlformats.org/officeDocument/2006/relationships/hyperlink" Target="https://erdr.gp.gov.ua/erdr/erdr.bi.web.Listing.cls?link=t2m2c18r36&amp;key=5631872" TargetMode="External"/><Relationship Id="rId1586" Type="http://schemas.openxmlformats.org/officeDocument/2006/relationships/hyperlink" Target="https://erdr.gp.gov.ua/erdr/erdr.bi.web.Listing.cls?link=t2m2c5r47&amp;key=5631872" TargetMode="External"/><Relationship Id="rId2984" Type="http://schemas.openxmlformats.org/officeDocument/2006/relationships/hyperlink" Target="https://erdr.gp.gov.ua/erdr/erdr.bi.web.Listing.cls?link=t2m2c3r117&amp;key=5631872" TargetMode="External"/><Relationship Id="rId3828" Type="http://schemas.openxmlformats.org/officeDocument/2006/relationships/hyperlink" Target="https://erdr.gp.gov.ua/erdr/erdr.bi.web.Listing.cls?link=t2m2c7r159&amp;key=5631872" TargetMode="External"/><Relationship Id="rId5043" Type="http://schemas.openxmlformats.org/officeDocument/2006/relationships/hyperlink" Target="https://erdr.gp.gov.ua/erdr/erdr.bi.web.Listing.cls?link=t2m2c2r220&amp;key=5631872" TargetMode="External"/><Relationship Id="rId5250" Type="http://schemas.openxmlformats.org/officeDocument/2006/relationships/hyperlink" Target="https://erdr.gp.gov.ua/erdr/erdr.bi.web.Listing.cls?link=t2m2c9r230&amp;key=5631872" TargetMode="External"/><Relationship Id="rId6301" Type="http://schemas.openxmlformats.org/officeDocument/2006/relationships/hyperlink" Target="https://erdr.gp.gov.ua/erdr/erdr.bi.web.Listing.cls?link=t2m2c20r282&amp;key=5631872" TargetMode="External"/><Relationship Id="rId609" Type="http://schemas.openxmlformats.org/officeDocument/2006/relationships/hyperlink" Target="https://erdr.gp.gov.ua/erdr/erdr.bi.web.Listing.cls?link=t2m1c8r33&amp;key=5631872" TargetMode="External"/><Relationship Id="rId956" Type="http://schemas.openxmlformats.org/officeDocument/2006/relationships/hyperlink" Target="https://erdr.gp.gov.ua/erdr/erdr.bi.web.Listing.cls?link=t2m2c15r15&amp;key=5631872" TargetMode="External"/><Relationship Id="rId1239" Type="http://schemas.openxmlformats.org/officeDocument/2006/relationships/hyperlink" Target="https://erdr.gp.gov.ua/erdr/erdr.bi.web.Listing.cls?link=t2m2c18r29&amp;key=5631872" TargetMode="External"/><Relationship Id="rId1793" Type="http://schemas.openxmlformats.org/officeDocument/2006/relationships/hyperlink" Target="https://erdr.gp.gov.ua/erdr/erdr.bi.web.Listing.cls?link=t2m2c12r57&amp;key=5631872" TargetMode="External"/><Relationship Id="rId2637" Type="http://schemas.openxmlformats.org/officeDocument/2006/relationships/hyperlink" Target="https://erdr.gp.gov.ua/erdr/erdr.bi.web.Listing.cls?link=t2m2c16r99&amp;key=5631872" TargetMode="External"/><Relationship Id="rId2844" Type="http://schemas.openxmlformats.org/officeDocument/2006/relationships/hyperlink" Target="https://erdr.gp.gov.ua/erdr/erdr.bi.web.Listing.cls?link=t2m2c3r110&amp;key=5631872" TargetMode="External"/><Relationship Id="rId5110" Type="http://schemas.openxmlformats.org/officeDocument/2006/relationships/hyperlink" Target="https://erdr.gp.gov.ua/erdr/erdr.bi.web.Listing.cls?link=t2m2c9r223&amp;key=5631872" TargetMode="External"/><Relationship Id="rId85" Type="http://schemas.openxmlformats.org/officeDocument/2006/relationships/hyperlink" Target="https://erdr.gp.gov.ua/erdr/erdr.bi.web.Listing.cls?link=t2m1c5r5&amp;key=5631872" TargetMode="External"/><Relationship Id="rId816" Type="http://schemas.openxmlformats.org/officeDocument/2006/relationships/hyperlink" Target="https://erdr.gp.gov.ua/erdr/erdr.bi.web.Listing.cls?link=t2m2c15r8&amp;key=5631872" TargetMode="External"/><Relationship Id="rId1446" Type="http://schemas.openxmlformats.org/officeDocument/2006/relationships/hyperlink" Target="https://erdr.gp.gov.ua/erdr/erdr.bi.web.Listing.cls?link=t2m2c5r40&amp;key=5631872" TargetMode="External"/><Relationship Id="rId1653" Type="http://schemas.openxmlformats.org/officeDocument/2006/relationships/hyperlink" Target="https://erdr.gp.gov.ua/erdr/erdr.bi.web.Listing.cls?link=t2m2c12r50&amp;key=5631872" TargetMode="External"/><Relationship Id="rId1860" Type="http://schemas.openxmlformats.org/officeDocument/2006/relationships/hyperlink" Target="https://erdr.gp.gov.ua/erdr/erdr.bi.web.Listing.cls?link=t2m2c19r60&amp;key=5631872" TargetMode="External"/><Relationship Id="rId2704" Type="http://schemas.openxmlformats.org/officeDocument/2006/relationships/hyperlink" Target="https://erdr.gp.gov.ua/erdr/erdr.bi.web.Listing.cls?link=t2m2c3r103&amp;key=5631872" TargetMode="External"/><Relationship Id="rId2911" Type="http://schemas.openxmlformats.org/officeDocument/2006/relationships/hyperlink" Target="https://erdr.gp.gov.ua/erdr/erdr.bi.web.Listing.cls?link=t2m2c10r113&amp;key=5631872" TargetMode="External"/><Relationship Id="rId1306" Type="http://schemas.openxmlformats.org/officeDocument/2006/relationships/hyperlink" Target="https://erdr.gp.gov.ua/erdr/erdr.bi.web.Listing.cls?link=t2m2c5r33&amp;key=5631872" TargetMode="External"/><Relationship Id="rId1513" Type="http://schemas.openxmlformats.org/officeDocument/2006/relationships/hyperlink" Target="https://erdr.gp.gov.ua/erdr/erdr.bi.web.Listing.cls?link=t2m2c12r43&amp;key=5631872" TargetMode="External"/><Relationship Id="rId1720" Type="http://schemas.openxmlformats.org/officeDocument/2006/relationships/hyperlink" Target="https://erdr.gp.gov.ua/erdr/erdr.bi.web.Listing.cls?link=t2m2c19r53&amp;key=5631872" TargetMode="External"/><Relationship Id="rId4669" Type="http://schemas.openxmlformats.org/officeDocument/2006/relationships/hyperlink" Target="https://erdr.gp.gov.ua/erdr/erdr.bi.web.Listing.cls?link=t2m2c8r201&amp;key=5631872" TargetMode="External"/><Relationship Id="rId4876" Type="http://schemas.openxmlformats.org/officeDocument/2006/relationships/hyperlink" Target="https://erdr.gp.gov.ua/erdr/erdr.bi.web.Listing.cls?link=t2m2c15r211&amp;key=5631872" TargetMode="External"/><Relationship Id="rId5927" Type="http://schemas.openxmlformats.org/officeDocument/2006/relationships/hyperlink" Target="https://erdr.gp.gov.ua/erdr/erdr.bi.web.Listing.cls?link=t2m2c6r264&amp;key=5631872" TargetMode="External"/><Relationship Id="rId12" Type="http://schemas.openxmlformats.org/officeDocument/2006/relationships/hyperlink" Target="https://erdr.gp.gov.ua/erdr/erdr.bi.web.Listing.cls?link=t2m1c12r1&amp;key=5631872" TargetMode="External"/><Relationship Id="rId3478" Type="http://schemas.openxmlformats.org/officeDocument/2006/relationships/hyperlink" Target="https://erdr.gp.gov.ua/erdr/erdr.bi.web.Listing.cls?link=t2m2c17r141&amp;key=5631872" TargetMode="External"/><Relationship Id="rId3685" Type="http://schemas.openxmlformats.org/officeDocument/2006/relationships/hyperlink" Target="https://erdr.gp.gov.ua/erdr/erdr.bi.web.Listing.cls?link=t2m2c4r152&amp;key=5631872" TargetMode="External"/><Relationship Id="rId3892" Type="http://schemas.openxmlformats.org/officeDocument/2006/relationships/hyperlink" Target="https://erdr.gp.gov.ua/erdr/erdr.bi.web.Listing.cls?link=t2m2c11r162&amp;key=5631872" TargetMode="External"/><Relationship Id="rId4529" Type="http://schemas.openxmlformats.org/officeDocument/2006/relationships/hyperlink" Target="https://erdr.gp.gov.ua/erdr/erdr.bi.web.Listing.cls?link=t2m2c8r194&amp;key=5631872" TargetMode="External"/><Relationship Id="rId4736" Type="http://schemas.openxmlformats.org/officeDocument/2006/relationships/hyperlink" Target="https://erdr.gp.gov.ua/erdr/erdr.bi.web.Listing.cls?link=t2m2c15r204&amp;key=5631872" TargetMode="External"/><Relationship Id="rId4943" Type="http://schemas.openxmlformats.org/officeDocument/2006/relationships/hyperlink" Target="https://erdr.gp.gov.ua/erdr/erdr.bi.web.Listing.cls?link=t2m2c2r215&amp;key=5631872" TargetMode="External"/><Relationship Id="rId6091" Type="http://schemas.openxmlformats.org/officeDocument/2006/relationships/hyperlink" Target="https://erdr.gp.gov.ua/erdr/erdr.bi.web.Listing.cls?link=t2m2c10r272&amp;key=5631872" TargetMode="External"/><Relationship Id="rId399" Type="http://schemas.openxmlformats.org/officeDocument/2006/relationships/hyperlink" Target="https://erdr.gp.gov.ua/erdr/erdr.bi.web.Listing.cls?link=t2m1c19r20&amp;key=5631872" TargetMode="External"/><Relationship Id="rId2287" Type="http://schemas.openxmlformats.org/officeDocument/2006/relationships/hyperlink" Target="https://erdr.gp.gov.ua/erdr/erdr.bi.web.Listing.cls?link=t2m2c6r82&amp;key=5631872" TargetMode="External"/><Relationship Id="rId2494" Type="http://schemas.openxmlformats.org/officeDocument/2006/relationships/hyperlink" Target="https://erdr.gp.gov.ua/erdr/erdr.bi.web.Listing.cls?link=t2m2c13r92&amp;key=5631872" TargetMode="External"/><Relationship Id="rId3338" Type="http://schemas.openxmlformats.org/officeDocument/2006/relationships/hyperlink" Target="https://erdr.gp.gov.ua/erdr/erdr.bi.web.Listing.cls?link=t2m2c17r134&amp;key=5631872" TargetMode="External"/><Relationship Id="rId3545" Type="http://schemas.openxmlformats.org/officeDocument/2006/relationships/hyperlink" Target="https://erdr.gp.gov.ua/erdr/erdr.bi.web.Listing.cls?link=t2m2c4r145&amp;key=5631872" TargetMode="External"/><Relationship Id="rId3752" Type="http://schemas.openxmlformats.org/officeDocument/2006/relationships/hyperlink" Target="https://erdr.gp.gov.ua/erdr/erdr.bi.web.Listing.cls?link=t2m2c11r155&amp;key=5631872" TargetMode="External"/><Relationship Id="rId259" Type="http://schemas.openxmlformats.org/officeDocument/2006/relationships/hyperlink" Target="https://erdr.gp.gov.ua/erdr/erdr.bi.web.Listing.cls?link=t2m3c19r2&amp;key=5631872" TargetMode="External"/><Relationship Id="rId466" Type="http://schemas.openxmlformats.org/officeDocument/2006/relationships/hyperlink" Target="https://erdr.gp.gov.ua/erdr/erdr.bi.web.Listing.cls?link=t2m1c5r26&amp;key=5631872" TargetMode="External"/><Relationship Id="rId673" Type="http://schemas.openxmlformats.org/officeDocument/2006/relationships/hyperlink" Target="https://erdr.gp.gov.ua/erdr/erdr.bi.web.Listing.cls?link=t2m2c12r1&amp;key=5631872" TargetMode="External"/><Relationship Id="rId880" Type="http://schemas.openxmlformats.org/officeDocument/2006/relationships/hyperlink" Target="https://erdr.gp.gov.ua/erdr/erdr.bi.web.Listing.cls?link=t2m2c19r11&amp;key=5631872" TargetMode="External"/><Relationship Id="rId1096" Type="http://schemas.openxmlformats.org/officeDocument/2006/relationships/hyperlink" Target="https://erdr.gp.gov.ua/erdr/erdr.bi.web.Listing.cls?link=t2m2c15r22&amp;key=5631872" TargetMode="External"/><Relationship Id="rId2147" Type="http://schemas.openxmlformats.org/officeDocument/2006/relationships/hyperlink" Target="https://erdr.gp.gov.ua/erdr/erdr.bi.web.Listing.cls?link=t2m2c6r75&amp;key=5631872" TargetMode="External"/><Relationship Id="rId2354" Type="http://schemas.openxmlformats.org/officeDocument/2006/relationships/hyperlink" Target="https://erdr.gp.gov.ua/erdr/erdr.bi.web.Listing.cls?link=t2m2c13r85&amp;key=5631872" TargetMode="External"/><Relationship Id="rId2561" Type="http://schemas.openxmlformats.org/officeDocument/2006/relationships/hyperlink" Target="https://erdr.gp.gov.ua/erdr/erdr.bi.web.Listing.cls?link=t2m2c20r95&amp;key=5631872" TargetMode="External"/><Relationship Id="rId3405" Type="http://schemas.openxmlformats.org/officeDocument/2006/relationships/hyperlink" Target="https://erdr.gp.gov.ua/erdr/erdr.bi.web.Listing.cls?link=t2m2c4r138&amp;key=5631872" TargetMode="External"/><Relationship Id="rId4803" Type="http://schemas.openxmlformats.org/officeDocument/2006/relationships/hyperlink" Target="https://erdr.gp.gov.ua/erdr/erdr.bi.web.Listing.cls?link=t2m2c2r208&amp;key=5631872" TargetMode="External"/><Relationship Id="rId119" Type="http://schemas.openxmlformats.org/officeDocument/2006/relationships/hyperlink" Target="https://erdr.gp.gov.ua/erdr/erdr.bi.web.Listing.cls?link=t2m1c19r9&amp;key=5631872" TargetMode="External"/><Relationship Id="rId326" Type="http://schemas.openxmlformats.org/officeDocument/2006/relationships/hyperlink" Target="https://erdr.gp.gov.ua/erdr/erdr.bi.web.Listing.cls?link=t2m1c6r17&amp;key=5631872" TargetMode="External"/><Relationship Id="rId533" Type="http://schemas.openxmlformats.org/officeDocument/2006/relationships/hyperlink" Target="https://erdr.gp.gov.ua/erdr/erdr.bi.web.Listing.cls?link=t2m1c12r29&amp;key=5631872" TargetMode="External"/><Relationship Id="rId1163" Type="http://schemas.openxmlformats.org/officeDocument/2006/relationships/hyperlink" Target="https://erdr.gp.gov.ua/erdr/erdr.bi.web.Listing.cls?link=t2m2c2r26&amp;key=5631872" TargetMode="External"/><Relationship Id="rId1370" Type="http://schemas.openxmlformats.org/officeDocument/2006/relationships/hyperlink" Target="https://erdr.gp.gov.ua/erdr/erdr.bi.web.Listing.cls?link=t2m2c9r36&amp;key=5631872" TargetMode="External"/><Relationship Id="rId2007" Type="http://schemas.openxmlformats.org/officeDocument/2006/relationships/hyperlink" Target="https://erdr.gp.gov.ua/erdr/erdr.bi.web.Listing.cls?link=t2m2c6r68&amp;key=5631872" TargetMode="External"/><Relationship Id="rId2214" Type="http://schemas.openxmlformats.org/officeDocument/2006/relationships/hyperlink" Target="https://erdr.gp.gov.ua/erdr/erdr.bi.web.Listing.cls?link=t2m2c13r78&amp;key=5631872" TargetMode="External"/><Relationship Id="rId3612" Type="http://schemas.openxmlformats.org/officeDocument/2006/relationships/hyperlink" Target="https://erdr.gp.gov.ua/erdr/erdr.bi.web.Listing.cls?link=t2m2c11r148&amp;key=5631872" TargetMode="External"/><Relationship Id="rId740" Type="http://schemas.openxmlformats.org/officeDocument/2006/relationships/hyperlink" Target="https://erdr.gp.gov.ua/erdr/erdr.bi.web.Listing.cls?link=t2m2c19r4&amp;key=5631872" TargetMode="External"/><Relationship Id="rId1023" Type="http://schemas.openxmlformats.org/officeDocument/2006/relationships/hyperlink" Target="https://erdr.gp.gov.ua/erdr/erdr.bi.web.Listing.cls?link=t2m2c2r19&amp;key=5631872" TargetMode="External"/><Relationship Id="rId2421" Type="http://schemas.openxmlformats.org/officeDocument/2006/relationships/hyperlink" Target="https://erdr.gp.gov.ua/erdr/erdr.bi.web.Listing.cls?link=t2m2c20r88&amp;key=5631872" TargetMode="External"/><Relationship Id="rId4179" Type="http://schemas.openxmlformats.org/officeDocument/2006/relationships/hyperlink" Target="https://erdr.gp.gov.ua/erdr/erdr.bi.web.Listing.cls?link=t2m2c18r176&amp;key=5631872" TargetMode="External"/><Relationship Id="rId5577" Type="http://schemas.openxmlformats.org/officeDocument/2006/relationships/hyperlink" Target="https://erdr.gp.gov.ua/erdr/erdr.bi.web.Listing.cls?link=t2m2c16r246&amp;key=5631872" TargetMode="External"/><Relationship Id="rId5784" Type="http://schemas.openxmlformats.org/officeDocument/2006/relationships/hyperlink" Target="https://erdr.gp.gov.ua/erdr/erdr.bi.web.Listing.cls?link=t2m2c3r257&amp;key=5631872" TargetMode="External"/><Relationship Id="rId5991" Type="http://schemas.openxmlformats.org/officeDocument/2006/relationships/hyperlink" Target="https://erdr.gp.gov.ua/erdr/erdr.bi.web.Listing.cls?link=t2m2c10r267&amp;key=5631872" TargetMode="External"/><Relationship Id="rId6628" Type="http://schemas.openxmlformats.org/officeDocument/2006/relationships/hyperlink" Target="https://erdr.gp.gov.ua/erdr/erdr.bi.web.Listing.cls?link=t2m2c7r299&amp;key=5631872" TargetMode="External"/><Relationship Id="rId600" Type="http://schemas.openxmlformats.org/officeDocument/2006/relationships/hyperlink" Target="https://erdr.gp.gov.ua/erdr/erdr.bi.web.Listing.cls?link=t2m1c19r32&amp;key=5631872" TargetMode="External"/><Relationship Id="rId1230" Type="http://schemas.openxmlformats.org/officeDocument/2006/relationships/hyperlink" Target="https://erdr.gp.gov.ua/erdr/erdr.bi.web.Listing.cls?link=t2m2c9r29&amp;key=5631872" TargetMode="External"/><Relationship Id="rId4386" Type="http://schemas.openxmlformats.org/officeDocument/2006/relationships/hyperlink" Target="https://erdr.gp.gov.ua/erdr/erdr.bi.web.Listing.cls?link=t2m2c5r187&amp;key=5631872" TargetMode="External"/><Relationship Id="rId4593" Type="http://schemas.openxmlformats.org/officeDocument/2006/relationships/hyperlink" Target="https://erdr.gp.gov.ua/erdr/erdr.bi.web.Listing.cls?link=t2m2c12r197&amp;key=5631872" TargetMode="External"/><Relationship Id="rId5437" Type="http://schemas.openxmlformats.org/officeDocument/2006/relationships/hyperlink" Target="https://erdr.gp.gov.ua/erdr/erdr.bi.web.Listing.cls?link=t2m2c16r239&amp;key=5631872" TargetMode="External"/><Relationship Id="rId5644" Type="http://schemas.openxmlformats.org/officeDocument/2006/relationships/hyperlink" Target="https://erdr.gp.gov.ua/erdr/erdr.bi.web.Listing.cls?link=t2m2c3r250&amp;key=5631872" TargetMode="External"/><Relationship Id="rId5851" Type="http://schemas.openxmlformats.org/officeDocument/2006/relationships/hyperlink" Target="https://erdr.gp.gov.ua/erdr/erdr.bi.web.Listing.cls?link=t2m2c10r260&amp;key=5631872" TargetMode="External"/><Relationship Id="rId3195" Type="http://schemas.openxmlformats.org/officeDocument/2006/relationships/hyperlink" Target="https://erdr.gp.gov.ua/erdr/erdr.bi.web.Listing.cls?link=t2m2c14r127&amp;key=5631872" TargetMode="External"/><Relationship Id="rId4039" Type="http://schemas.openxmlformats.org/officeDocument/2006/relationships/hyperlink" Target="https://erdr.gp.gov.ua/erdr/erdr.bi.web.Listing.cls?link=t2m2c18r169&amp;key=5631872" TargetMode="External"/><Relationship Id="rId4246" Type="http://schemas.openxmlformats.org/officeDocument/2006/relationships/hyperlink" Target="https://erdr.gp.gov.ua/erdr/erdr.bi.web.Listing.cls?link=t2m2c5r180&amp;key=5631872" TargetMode="External"/><Relationship Id="rId4453" Type="http://schemas.openxmlformats.org/officeDocument/2006/relationships/hyperlink" Target="https://erdr.gp.gov.ua/erdr/erdr.bi.web.Listing.cls?link=t2m2c12r190&amp;key=5631872" TargetMode="External"/><Relationship Id="rId4660" Type="http://schemas.openxmlformats.org/officeDocument/2006/relationships/hyperlink" Target="https://erdr.gp.gov.ua/erdr/erdr.bi.web.Listing.cls?link=t2m2c19r200&amp;key=5631872" TargetMode="External"/><Relationship Id="rId5504" Type="http://schemas.openxmlformats.org/officeDocument/2006/relationships/hyperlink" Target="https://erdr.gp.gov.ua/erdr/erdr.bi.web.Listing.cls?link=t2m2c3r243&amp;key=5631872" TargetMode="External"/><Relationship Id="rId5711" Type="http://schemas.openxmlformats.org/officeDocument/2006/relationships/hyperlink" Target="https://erdr.gp.gov.ua/erdr/erdr.bi.web.Listing.cls?link=t2m2c10r253&amp;key=5631872" TargetMode="External"/><Relationship Id="rId3055" Type="http://schemas.openxmlformats.org/officeDocument/2006/relationships/hyperlink" Target="https://erdr.gp.gov.ua/erdr/erdr.bi.web.Listing.cls?link=t2m2c14r120&amp;key=5631872" TargetMode="External"/><Relationship Id="rId3262" Type="http://schemas.openxmlformats.org/officeDocument/2006/relationships/hyperlink" Target="https://erdr.gp.gov.ua/erdr/erdr.bi.web.Listing.cls?link=t2m2c1r131&amp;key=5631872" TargetMode="External"/><Relationship Id="rId4106" Type="http://schemas.openxmlformats.org/officeDocument/2006/relationships/hyperlink" Target="https://erdr.gp.gov.ua/erdr/erdr.bi.web.Listing.cls?link=t2m2c5r173&amp;key=5631872" TargetMode="External"/><Relationship Id="rId4313" Type="http://schemas.openxmlformats.org/officeDocument/2006/relationships/hyperlink" Target="https://erdr.gp.gov.ua/erdr/erdr.bi.web.Listing.cls?link=t2m2c12r183&amp;key=5631872" TargetMode="External"/><Relationship Id="rId4520" Type="http://schemas.openxmlformats.org/officeDocument/2006/relationships/hyperlink" Target="https://erdr.gp.gov.ua/erdr/erdr.bi.web.Listing.cls?link=t2m2c19r193&amp;key=5631872" TargetMode="External"/><Relationship Id="rId183" Type="http://schemas.openxmlformats.org/officeDocument/2006/relationships/hyperlink" Target="https://erdr.gp.gov.ua/erdr/erdr.bi.web.Listing.cls?link=t2m1c3r13&amp;key=5631872" TargetMode="External"/><Relationship Id="rId390" Type="http://schemas.openxmlformats.org/officeDocument/2006/relationships/hyperlink" Target="https://erdr.gp.gov.ua/erdr/erdr.bi.web.Listing.cls?link=t2m1c10r20&amp;key=5631872" TargetMode="External"/><Relationship Id="rId1907" Type="http://schemas.openxmlformats.org/officeDocument/2006/relationships/hyperlink" Target="https://erdr.gp.gov.ua/erdr/erdr.bi.web.Listing.cls?link=t2m2c6r63&amp;key=5631872" TargetMode="External"/><Relationship Id="rId2071" Type="http://schemas.openxmlformats.org/officeDocument/2006/relationships/hyperlink" Target="https://erdr.gp.gov.ua/erdr/erdr.bi.web.Listing.cls?link=t2m2c10r71&amp;key=5631872" TargetMode="External"/><Relationship Id="rId3122" Type="http://schemas.openxmlformats.org/officeDocument/2006/relationships/hyperlink" Target="https://erdr.gp.gov.ua/erdr/erdr.bi.web.Listing.cls?link=t2m2c1r124&amp;key=5631872" TargetMode="External"/><Relationship Id="rId6278" Type="http://schemas.openxmlformats.org/officeDocument/2006/relationships/hyperlink" Target="https://erdr.gp.gov.ua/erdr/erdr.bi.web.Listing.cls?link=t2m2c17r281&amp;key=5631872" TargetMode="External"/><Relationship Id="rId6485" Type="http://schemas.openxmlformats.org/officeDocument/2006/relationships/hyperlink" Target="https://erdr.gp.gov.ua/erdr/erdr.bi.web.Listing.cls?link=t2m2c4r292&amp;key=5631872" TargetMode="External"/><Relationship Id="rId6692" Type="http://schemas.openxmlformats.org/officeDocument/2006/relationships/hyperlink" Target="https://erdr.gp.gov.ua/erdr/erdr.bi.web.Listing.cls?link=t2m2c11r302&amp;key=5631872" TargetMode="External"/><Relationship Id="rId250" Type="http://schemas.openxmlformats.org/officeDocument/2006/relationships/hyperlink" Target="https://erdr.gp.gov.ua/erdr/erdr.bi.web.Listing.cls?link=t2m3c10r2&amp;key=5631872" TargetMode="External"/><Relationship Id="rId5087" Type="http://schemas.openxmlformats.org/officeDocument/2006/relationships/hyperlink" Target="https://erdr.gp.gov.ua/erdr/erdr.bi.web.Listing.cls?link=t2m2c6r222&amp;key=5631872" TargetMode="External"/><Relationship Id="rId5294" Type="http://schemas.openxmlformats.org/officeDocument/2006/relationships/hyperlink" Target="https://erdr.gp.gov.ua/erdr/erdr.bi.web.Listing.cls?link=t2m2c13r232&amp;key=5631872" TargetMode="External"/><Relationship Id="rId6138" Type="http://schemas.openxmlformats.org/officeDocument/2006/relationships/hyperlink" Target="https://erdr.gp.gov.ua/erdr/erdr.bi.web.Listing.cls?link=t2m2c17r274&amp;key=5631872" TargetMode="External"/><Relationship Id="rId6345" Type="http://schemas.openxmlformats.org/officeDocument/2006/relationships/hyperlink" Target="https://erdr.gp.gov.ua/erdr/erdr.bi.web.Listing.cls?link=t2m2c4r285&amp;key=5631872" TargetMode="External"/><Relationship Id="rId110" Type="http://schemas.openxmlformats.org/officeDocument/2006/relationships/hyperlink" Target="https://erdr.gp.gov.ua/erdr/erdr.bi.web.Listing.cls?link=t2m1c10r9&amp;key=5631872" TargetMode="External"/><Relationship Id="rId2888" Type="http://schemas.openxmlformats.org/officeDocument/2006/relationships/hyperlink" Target="https://erdr.gp.gov.ua/erdr/erdr.bi.web.Listing.cls?link=t2m2c7r112&amp;key=5631872" TargetMode="External"/><Relationship Id="rId3939" Type="http://schemas.openxmlformats.org/officeDocument/2006/relationships/hyperlink" Target="https://erdr.gp.gov.ua/erdr/erdr.bi.web.Listing.cls?link=t2m2c18r164&amp;key=5631872" TargetMode="External"/><Relationship Id="rId5154" Type="http://schemas.openxmlformats.org/officeDocument/2006/relationships/hyperlink" Target="https://erdr.gp.gov.ua/erdr/erdr.bi.web.Listing.cls?link=t2m2c13r225&amp;key=5631872" TargetMode="External"/><Relationship Id="rId6552" Type="http://schemas.openxmlformats.org/officeDocument/2006/relationships/hyperlink" Target="https://erdr.gp.gov.ua/erdr/erdr.bi.web.Listing.cls?link=t2m2c11r295&amp;key=5631872" TargetMode="External"/><Relationship Id="rId1697" Type="http://schemas.openxmlformats.org/officeDocument/2006/relationships/hyperlink" Target="https://erdr.gp.gov.ua/erdr/erdr.bi.web.Listing.cls?link=t2m2c16r52&amp;key=5631872" TargetMode="External"/><Relationship Id="rId2748" Type="http://schemas.openxmlformats.org/officeDocument/2006/relationships/hyperlink" Target="https://erdr.gp.gov.ua/erdr/erdr.bi.web.Listing.cls?link=t2m2c7r105&amp;key=5631872" TargetMode="External"/><Relationship Id="rId2955" Type="http://schemas.openxmlformats.org/officeDocument/2006/relationships/hyperlink" Target="https://erdr.gp.gov.ua/erdr/erdr.bi.web.Listing.cls?link=t2m2c14r115&amp;key=5631872" TargetMode="External"/><Relationship Id="rId5361" Type="http://schemas.openxmlformats.org/officeDocument/2006/relationships/hyperlink" Target="https://erdr.gp.gov.ua/erdr/erdr.bi.web.Listing.cls?link=t2m2c20r235&amp;key=5631872" TargetMode="External"/><Relationship Id="rId6205" Type="http://schemas.openxmlformats.org/officeDocument/2006/relationships/hyperlink" Target="https://erdr.gp.gov.ua/erdr/erdr.bi.web.Listing.cls?link=t2m2c4r278&amp;key=5631872" TargetMode="External"/><Relationship Id="rId6412" Type="http://schemas.openxmlformats.org/officeDocument/2006/relationships/hyperlink" Target="https://erdr.gp.gov.ua/erdr/erdr.bi.web.Listing.cls?link=t2m2c11r288&amp;key=5631872" TargetMode="External"/><Relationship Id="rId927" Type="http://schemas.openxmlformats.org/officeDocument/2006/relationships/hyperlink" Target="https://erdr.gp.gov.ua/erdr/erdr.bi.web.Listing.cls?link=t2m2c6r14&amp;key=5631872" TargetMode="External"/><Relationship Id="rId1557" Type="http://schemas.openxmlformats.org/officeDocument/2006/relationships/hyperlink" Target="https://erdr.gp.gov.ua/erdr/erdr.bi.web.Listing.cls?link=t2m2c16r45&amp;key=5631872" TargetMode="External"/><Relationship Id="rId1764" Type="http://schemas.openxmlformats.org/officeDocument/2006/relationships/hyperlink" Target="https://erdr.gp.gov.ua/erdr/erdr.bi.web.Listing.cls?link=t2m2c3r56&amp;key=5631872" TargetMode="External"/><Relationship Id="rId1971" Type="http://schemas.openxmlformats.org/officeDocument/2006/relationships/hyperlink" Target="https://erdr.gp.gov.ua/erdr/erdr.bi.web.Listing.cls?link=t2m2c10r66&amp;key=5631872" TargetMode="External"/><Relationship Id="rId2608" Type="http://schemas.openxmlformats.org/officeDocument/2006/relationships/hyperlink" Target="https://erdr.gp.gov.ua/erdr/erdr.bi.web.Listing.cls?link=t2m2c7r98&amp;key=5631872" TargetMode="External"/><Relationship Id="rId2815" Type="http://schemas.openxmlformats.org/officeDocument/2006/relationships/hyperlink" Target="https://erdr.gp.gov.ua/erdr/erdr.bi.web.Listing.cls?link=t2m2c14r108&amp;key=5631872" TargetMode="External"/><Relationship Id="rId4170" Type="http://schemas.openxmlformats.org/officeDocument/2006/relationships/hyperlink" Target="https://erdr.gp.gov.ua/erdr/erdr.bi.web.Listing.cls?link=t2m2c9r176&amp;key=5631872" TargetMode="External"/><Relationship Id="rId5014" Type="http://schemas.openxmlformats.org/officeDocument/2006/relationships/hyperlink" Target="https://erdr.gp.gov.ua/erdr/erdr.bi.web.Listing.cls?link=t2m2c13r218&amp;key=5631872" TargetMode="External"/><Relationship Id="rId5221" Type="http://schemas.openxmlformats.org/officeDocument/2006/relationships/hyperlink" Target="https://erdr.gp.gov.ua/erdr/erdr.bi.web.Listing.cls?link=t2m2c20r228&amp;key=5631872" TargetMode="External"/><Relationship Id="rId56" Type="http://schemas.openxmlformats.org/officeDocument/2006/relationships/hyperlink" Target="https://erdr.gp.gov.ua/erdr/erdr.bi.web.Listing.cls?link=t2m1c16r3&amp;key=5631872" TargetMode="External"/><Relationship Id="rId1417" Type="http://schemas.openxmlformats.org/officeDocument/2006/relationships/hyperlink" Target="https://erdr.gp.gov.ua/erdr/erdr.bi.web.Listing.cls?link=t2m2c16r38&amp;key=5631872" TargetMode="External"/><Relationship Id="rId1624" Type="http://schemas.openxmlformats.org/officeDocument/2006/relationships/hyperlink" Target="https://erdr.gp.gov.ua/erdr/erdr.bi.web.Listing.cls?link=t2m2c3r49&amp;key=5631872" TargetMode="External"/><Relationship Id="rId1831" Type="http://schemas.openxmlformats.org/officeDocument/2006/relationships/hyperlink" Target="https://erdr.gp.gov.ua/erdr/erdr.bi.web.Listing.cls?link=t2m2c10r59&amp;key=5631872" TargetMode="External"/><Relationship Id="rId4030" Type="http://schemas.openxmlformats.org/officeDocument/2006/relationships/hyperlink" Target="https://erdr.gp.gov.ua/erdr/erdr.bi.web.Listing.cls?link=t2m2c9r169&amp;key=5631872" TargetMode="External"/><Relationship Id="rId4987" Type="http://schemas.openxmlformats.org/officeDocument/2006/relationships/hyperlink" Target="https://erdr.gp.gov.ua/erdr/erdr.bi.web.Listing.cls?link=t2m2c6r217&amp;key=5631872" TargetMode="External"/><Relationship Id="rId3589" Type="http://schemas.openxmlformats.org/officeDocument/2006/relationships/hyperlink" Target="https://erdr.gp.gov.ua/erdr/erdr.bi.web.Listing.cls?link=t2m2c8r147&amp;key=5631872" TargetMode="External"/><Relationship Id="rId3796" Type="http://schemas.openxmlformats.org/officeDocument/2006/relationships/hyperlink" Target="https://erdr.gp.gov.ua/erdr/erdr.bi.web.Listing.cls?link=t2m2c15r157&amp;key=5631872" TargetMode="External"/><Relationship Id="rId2398" Type="http://schemas.openxmlformats.org/officeDocument/2006/relationships/hyperlink" Target="https://erdr.gp.gov.ua/erdr/erdr.bi.web.Listing.cls?link=t2m2c17r87&amp;key=5631872" TargetMode="External"/><Relationship Id="rId3449" Type="http://schemas.openxmlformats.org/officeDocument/2006/relationships/hyperlink" Target="https://erdr.gp.gov.ua/erdr/erdr.bi.web.Listing.cls?link=t2m2c8r140&amp;key=5631872" TargetMode="External"/><Relationship Id="rId4847" Type="http://schemas.openxmlformats.org/officeDocument/2006/relationships/hyperlink" Target="https://erdr.gp.gov.ua/erdr/erdr.bi.web.Listing.cls?link=t2m2c6r210&amp;key=5631872" TargetMode="External"/><Relationship Id="rId6062" Type="http://schemas.openxmlformats.org/officeDocument/2006/relationships/hyperlink" Target="https://erdr.gp.gov.ua/erdr/erdr.bi.web.Listing.cls?link=t2m2c1r271&amp;key=5631872" TargetMode="External"/><Relationship Id="rId577" Type="http://schemas.openxmlformats.org/officeDocument/2006/relationships/hyperlink" Target="https://erdr.gp.gov.ua/erdr/erdr.bi.web.Listing.cls?link=t2m1c16r31&amp;key=5631872" TargetMode="External"/><Relationship Id="rId2258" Type="http://schemas.openxmlformats.org/officeDocument/2006/relationships/hyperlink" Target="https://erdr.gp.gov.ua/erdr/erdr.bi.web.Listing.cls?link=t2m2c17r80&amp;key=5631872" TargetMode="External"/><Relationship Id="rId3656" Type="http://schemas.openxmlformats.org/officeDocument/2006/relationships/hyperlink" Target="https://erdr.gp.gov.ua/erdr/erdr.bi.web.Listing.cls?link=t2m2c15r150&amp;key=5631872" TargetMode="External"/><Relationship Id="rId3863" Type="http://schemas.openxmlformats.org/officeDocument/2006/relationships/hyperlink" Target="https://erdr.gp.gov.ua/erdr/erdr.bi.web.Listing.cls?link=t2m2c2r161&amp;key=5631872" TargetMode="External"/><Relationship Id="rId4707" Type="http://schemas.openxmlformats.org/officeDocument/2006/relationships/hyperlink" Target="https://erdr.gp.gov.ua/erdr/erdr.bi.web.Listing.cls?link=t2m2c6r203&amp;key=5631872" TargetMode="External"/><Relationship Id="rId4914" Type="http://schemas.openxmlformats.org/officeDocument/2006/relationships/hyperlink" Target="https://erdr.gp.gov.ua/erdr/erdr.bi.web.Listing.cls?link=t2m2c13r213&amp;key=5631872" TargetMode="External"/><Relationship Id="rId784" Type="http://schemas.openxmlformats.org/officeDocument/2006/relationships/hyperlink" Target="https://erdr.gp.gov.ua/erdr/erdr.bi.web.Listing.cls?link=t2m2c3r7&amp;key=5631872" TargetMode="External"/><Relationship Id="rId991" Type="http://schemas.openxmlformats.org/officeDocument/2006/relationships/hyperlink" Target="https://erdr.gp.gov.ua/erdr/erdr.bi.web.Listing.cls?link=t2m2c10r17&amp;key=5631872" TargetMode="External"/><Relationship Id="rId1067" Type="http://schemas.openxmlformats.org/officeDocument/2006/relationships/hyperlink" Target="https://erdr.gp.gov.ua/erdr/erdr.bi.web.Listing.cls?link=t2m2c6r21&amp;key=5631872" TargetMode="External"/><Relationship Id="rId2465" Type="http://schemas.openxmlformats.org/officeDocument/2006/relationships/hyperlink" Target="https://erdr.gp.gov.ua/erdr/erdr.bi.web.Listing.cls?link=t2m2c4r91&amp;key=5631872" TargetMode="External"/><Relationship Id="rId2672" Type="http://schemas.openxmlformats.org/officeDocument/2006/relationships/hyperlink" Target="https://erdr.gp.gov.ua/erdr/erdr.bi.web.Listing.cls?link=t2m2c11r101&amp;key=5631872" TargetMode="External"/><Relationship Id="rId3309" Type="http://schemas.openxmlformats.org/officeDocument/2006/relationships/hyperlink" Target="https://erdr.gp.gov.ua/erdr/erdr.bi.web.Listing.cls?link=t2m2c8r133&amp;key=5631872" TargetMode="External"/><Relationship Id="rId3516" Type="http://schemas.openxmlformats.org/officeDocument/2006/relationships/hyperlink" Target="https://erdr.gp.gov.ua/erdr/erdr.bi.web.Listing.cls?link=t2m2c15r143&amp;key=5631872" TargetMode="External"/><Relationship Id="rId3723" Type="http://schemas.openxmlformats.org/officeDocument/2006/relationships/hyperlink" Target="https://erdr.gp.gov.ua/erdr/erdr.bi.web.Listing.cls?link=t2m2c2r154&amp;key=5631872" TargetMode="External"/><Relationship Id="rId3930" Type="http://schemas.openxmlformats.org/officeDocument/2006/relationships/hyperlink" Target="https://erdr.gp.gov.ua/erdr/erdr.bi.web.Listing.cls?link=t2m2c9r164&amp;key=5631872" TargetMode="External"/><Relationship Id="rId437" Type="http://schemas.openxmlformats.org/officeDocument/2006/relationships/hyperlink" Target="https://erdr.gp.gov.ua/erdr/erdr.bi.web.Listing.cls?link=t2m1c16r24&amp;key=5631872" TargetMode="External"/><Relationship Id="rId644" Type="http://schemas.openxmlformats.org/officeDocument/2006/relationships/hyperlink" Target="https://erdr.gp.gov.ua/erdr/erdr.bi.web.Listing.cls?link=t2m1c3r35&amp;key=5631872" TargetMode="External"/><Relationship Id="rId851" Type="http://schemas.openxmlformats.org/officeDocument/2006/relationships/hyperlink" Target="https://erdr.gp.gov.ua/erdr/erdr.bi.web.Listing.cls?link=t2m2c10r10&amp;key=5631872" TargetMode="External"/><Relationship Id="rId1274" Type="http://schemas.openxmlformats.org/officeDocument/2006/relationships/hyperlink" Target="https://erdr.gp.gov.ua/erdr/erdr.bi.web.Listing.cls?link=t2m2c13r31&amp;key=5631872" TargetMode="External"/><Relationship Id="rId1481" Type="http://schemas.openxmlformats.org/officeDocument/2006/relationships/hyperlink" Target="https://erdr.gp.gov.ua/erdr/erdr.bi.web.Listing.cls?link=t2m2c20r41&amp;key=5631872" TargetMode="External"/><Relationship Id="rId2118" Type="http://schemas.openxmlformats.org/officeDocument/2006/relationships/hyperlink" Target="https://erdr.gp.gov.ua/erdr/erdr.bi.web.Listing.cls?link=t2m2c17r73&amp;key=5631872" TargetMode="External"/><Relationship Id="rId2325" Type="http://schemas.openxmlformats.org/officeDocument/2006/relationships/hyperlink" Target="https://erdr.gp.gov.ua/erdr/erdr.bi.web.Listing.cls?link=t2m2c4r84&amp;key=5631872" TargetMode="External"/><Relationship Id="rId2532" Type="http://schemas.openxmlformats.org/officeDocument/2006/relationships/hyperlink" Target="https://erdr.gp.gov.ua/erdr/erdr.bi.web.Listing.cls?link=t2m2c11r94&amp;key=5631872" TargetMode="External"/><Relationship Id="rId5688" Type="http://schemas.openxmlformats.org/officeDocument/2006/relationships/hyperlink" Target="https://erdr.gp.gov.ua/erdr/erdr.bi.web.Listing.cls?link=t2m2c7r252&amp;key=5631872" TargetMode="External"/><Relationship Id="rId5895" Type="http://schemas.openxmlformats.org/officeDocument/2006/relationships/hyperlink" Target="https://erdr.gp.gov.ua/erdr/erdr.bi.web.Listing.cls?link=t2m2c14r262&amp;key=5631872" TargetMode="External"/><Relationship Id="rId6739" Type="http://schemas.openxmlformats.org/officeDocument/2006/relationships/hyperlink" Target="https://erdr.gp.gov.ua/erdr/erdr.bi.web.Listing.cls?link=t2m2c18r304&amp;key=5631872" TargetMode="External"/><Relationship Id="rId504" Type="http://schemas.openxmlformats.org/officeDocument/2006/relationships/hyperlink" Target="https://erdr.gp.gov.ua/erdr/erdr.bi.web.Listing.cls?link=t2m1c3r28&amp;key=5631872" TargetMode="External"/><Relationship Id="rId711" Type="http://schemas.openxmlformats.org/officeDocument/2006/relationships/hyperlink" Target="https://erdr.gp.gov.ua/erdr/erdr.bi.web.Listing.cls?link=t2m2c10r3&amp;key=5631872" TargetMode="External"/><Relationship Id="rId1134" Type="http://schemas.openxmlformats.org/officeDocument/2006/relationships/hyperlink" Target="https://erdr.gp.gov.ua/erdr/erdr.bi.web.Listing.cls?link=t2m2c13r24&amp;key=5631872" TargetMode="External"/><Relationship Id="rId1341" Type="http://schemas.openxmlformats.org/officeDocument/2006/relationships/hyperlink" Target="https://erdr.gp.gov.ua/erdr/erdr.bi.web.Listing.cls?link=t2m2c20r34&amp;key=5631872" TargetMode="External"/><Relationship Id="rId4497" Type="http://schemas.openxmlformats.org/officeDocument/2006/relationships/hyperlink" Target="https://erdr.gp.gov.ua/erdr/erdr.bi.web.Listing.cls?link=t2m2c16r192&amp;key=5631872" TargetMode="External"/><Relationship Id="rId5548" Type="http://schemas.openxmlformats.org/officeDocument/2006/relationships/hyperlink" Target="https://erdr.gp.gov.ua/erdr/erdr.bi.web.Listing.cls?link=t2m2c7r245&amp;key=5631872" TargetMode="External"/><Relationship Id="rId5755" Type="http://schemas.openxmlformats.org/officeDocument/2006/relationships/hyperlink" Target="https://erdr.gp.gov.ua/erdr/erdr.bi.web.Listing.cls?link=t2m2c14r255&amp;key=5631872" TargetMode="External"/><Relationship Id="rId5962" Type="http://schemas.openxmlformats.org/officeDocument/2006/relationships/hyperlink" Target="https://erdr.gp.gov.ua/erdr/erdr.bi.web.Listing.cls?link=t2m2c1r266&amp;key=5631872" TargetMode="External"/><Relationship Id="rId1201" Type="http://schemas.openxmlformats.org/officeDocument/2006/relationships/hyperlink" Target="https://erdr.gp.gov.ua/erdr/erdr.bi.web.Listing.cls?link=t2m2c20r27&amp;key=5631872" TargetMode="External"/><Relationship Id="rId3099" Type="http://schemas.openxmlformats.org/officeDocument/2006/relationships/hyperlink" Target="https://erdr.gp.gov.ua/erdr/erdr.bi.web.Listing.cls?link=t2m2c18r122&amp;key=5631872" TargetMode="External"/><Relationship Id="rId4357" Type="http://schemas.openxmlformats.org/officeDocument/2006/relationships/hyperlink" Target="https://erdr.gp.gov.ua/erdr/erdr.bi.web.Listing.cls?link=t2m2c16r185&amp;key=5631872" TargetMode="External"/><Relationship Id="rId4564" Type="http://schemas.openxmlformats.org/officeDocument/2006/relationships/hyperlink" Target="https://erdr.gp.gov.ua/erdr/erdr.bi.web.Listing.cls?link=t2m2c3r196&amp;key=5631872" TargetMode="External"/><Relationship Id="rId4771" Type="http://schemas.openxmlformats.org/officeDocument/2006/relationships/hyperlink" Target="https://erdr.gp.gov.ua/erdr/erdr.bi.web.Listing.cls?link=t2m2c10r206&amp;key=5631872" TargetMode="External"/><Relationship Id="rId5408" Type="http://schemas.openxmlformats.org/officeDocument/2006/relationships/hyperlink" Target="https://erdr.gp.gov.ua/erdr/erdr.bi.web.Listing.cls?link=t2m2c7r238&amp;key=5631872" TargetMode="External"/><Relationship Id="rId5615" Type="http://schemas.openxmlformats.org/officeDocument/2006/relationships/hyperlink" Target="https://erdr.gp.gov.ua/erdr/erdr.bi.web.Listing.cls?link=t2m2c14r248&amp;key=5631872" TargetMode="External"/><Relationship Id="rId3166" Type="http://schemas.openxmlformats.org/officeDocument/2006/relationships/hyperlink" Target="https://erdr.gp.gov.ua/erdr/erdr.bi.web.Listing.cls?link=t2m2c5r126&amp;key=5631872" TargetMode="External"/><Relationship Id="rId3373" Type="http://schemas.openxmlformats.org/officeDocument/2006/relationships/hyperlink" Target="https://erdr.gp.gov.ua/erdr/erdr.bi.web.Listing.cls?link=t2m2c12r136&amp;key=5631872" TargetMode="External"/><Relationship Id="rId3580" Type="http://schemas.openxmlformats.org/officeDocument/2006/relationships/hyperlink" Target="https://erdr.gp.gov.ua/erdr/erdr.bi.web.Listing.cls?link=t2m2c19r146&amp;key=5631872" TargetMode="External"/><Relationship Id="rId4217" Type="http://schemas.openxmlformats.org/officeDocument/2006/relationships/hyperlink" Target="https://erdr.gp.gov.ua/erdr/erdr.bi.web.Listing.cls?link=t2m2c16r178&amp;key=5631872" TargetMode="External"/><Relationship Id="rId4424" Type="http://schemas.openxmlformats.org/officeDocument/2006/relationships/hyperlink" Target="https://erdr.gp.gov.ua/erdr/erdr.bi.web.Listing.cls?link=t2m2c3r189&amp;key=5631872" TargetMode="External"/><Relationship Id="rId5822" Type="http://schemas.openxmlformats.org/officeDocument/2006/relationships/hyperlink" Target="https://erdr.gp.gov.ua/erdr/erdr.bi.web.Listing.cls?link=t2m2c1r259&amp;key=5631872" TargetMode="External"/><Relationship Id="rId294" Type="http://schemas.openxmlformats.org/officeDocument/2006/relationships/hyperlink" Target="https://erdr.gp.gov.ua/erdr/erdr.bi.web.Listing.cls?link=t2m1c14r15&amp;key=5631872" TargetMode="External"/><Relationship Id="rId2182" Type="http://schemas.openxmlformats.org/officeDocument/2006/relationships/hyperlink" Target="https://erdr.gp.gov.ua/erdr/erdr.bi.web.Listing.cls?link=t2m2c1r77&amp;key=5631872" TargetMode="External"/><Relationship Id="rId3026" Type="http://schemas.openxmlformats.org/officeDocument/2006/relationships/hyperlink" Target="https://erdr.gp.gov.ua/erdr/erdr.bi.web.Listing.cls?link=t2m2c5r119&amp;key=5631872" TargetMode="External"/><Relationship Id="rId3233" Type="http://schemas.openxmlformats.org/officeDocument/2006/relationships/hyperlink" Target="https://erdr.gp.gov.ua/erdr/erdr.bi.web.Listing.cls?link=t2m2c12r129&amp;key=5631872" TargetMode="External"/><Relationship Id="rId4631" Type="http://schemas.openxmlformats.org/officeDocument/2006/relationships/hyperlink" Target="https://erdr.gp.gov.ua/erdr/erdr.bi.web.Listing.cls?link=t2m2c10r199&amp;key=5631872" TargetMode="External"/><Relationship Id="rId6389" Type="http://schemas.openxmlformats.org/officeDocument/2006/relationships/hyperlink" Target="https://erdr.gp.gov.ua/erdr/erdr.bi.web.Listing.cls?link=t2m2c8r287&amp;key=5631872" TargetMode="External"/><Relationship Id="rId154" Type="http://schemas.openxmlformats.org/officeDocument/2006/relationships/hyperlink" Target="https://erdr.gp.gov.ua/erdr/erdr.bi.web.Listing.cls?link=t2m1c14r11&amp;key=5631872" TargetMode="External"/><Relationship Id="rId361" Type="http://schemas.openxmlformats.org/officeDocument/2006/relationships/hyperlink" Target="https://erdr.gp.gov.ua/erdr/erdr.bi.web.Listing.cls?link=t2m1c1r19&amp;key=5631872" TargetMode="External"/><Relationship Id="rId2042" Type="http://schemas.openxmlformats.org/officeDocument/2006/relationships/hyperlink" Target="https://erdr.gp.gov.ua/erdr/erdr.bi.web.Listing.cls?link=t2m2c1r70&amp;key=5631872" TargetMode="External"/><Relationship Id="rId3440" Type="http://schemas.openxmlformats.org/officeDocument/2006/relationships/hyperlink" Target="https://erdr.gp.gov.ua/erdr/erdr.bi.web.Listing.cls?link=t2m2c19r139&amp;key=5631872" TargetMode="External"/><Relationship Id="rId5198" Type="http://schemas.openxmlformats.org/officeDocument/2006/relationships/hyperlink" Target="https://erdr.gp.gov.ua/erdr/erdr.bi.web.Listing.cls?link=t2m2c17r227&amp;key=5631872" TargetMode="External"/><Relationship Id="rId6596" Type="http://schemas.openxmlformats.org/officeDocument/2006/relationships/hyperlink" Target="https://erdr.gp.gov.ua/erdr/erdr.bi.web.Listing.cls?link=t2m2c15r297&amp;key=5631872" TargetMode="External"/><Relationship Id="rId2999" Type="http://schemas.openxmlformats.org/officeDocument/2006/relationships/hyperlink" Target="https://erdr.gp.gov.ua/erdr/erdr.bi.web.Listing.cls?link=t2m2c18r117&amp;key=5631872" TargetMode="External"/><Relationship Id="rId3300" Type="http://schemas.openxmlformats.org/officeDocument/2006/relationships/hyperlink" Target="https://erdr.gp.gov.ua/erdr/erdr.bi.web.Listing.cls?link=t2m2c19r132&amp;key=5631872" TargetMode="External"/><Relationship Id="rId6249" Type="http://schemas.openxmlformats.org/officeDocument/2006/relationships/hyperlink" Target="https://erdr.gp.gov.ua/erdr/erdr.bi.web.Listing.cls?link=t2m2c8r280&amp;key=5631872" TargetMode="External"/><Relationship Id="rId6456" Type="http://schemas.openxmlformats.org/officeDocument/2006/relationships/hyperlink" Target="https://erdr.gp.gov.ua/erdr/erdr.bi.web.Listing.cls?link=t2m2c15r290&amp;key=5631872" TargetMode="External"/><Relationship Id="rId6663" Type="http://schemas.openxmlformats.org/officeDocument/2006/relationships/hyperlink" Target="https://erdr.gp.gov.ua/erdr/erdr.bi.web.Listing.cls?link=t2m2c2r301&amp;key=5631872" TargetMode="External"/><Relationship Id="rId221" Type="http://schemas.openxmlformats.org/officeDocument/2006/relationships/hyperlink" Target="https://erdr.gp.gov.ua/erdr/erdr.bi.web.Listing.cls?link=t2m3c1r1&amp;key=5631872" TargetMode="External"/><Relationship Id="rId2859" Type="http://schemas.openxmlformats.org/officeDocument/2006/relationships/hyperlink" Target="https://erdr.gp.gov.ua/erdr/erdr.bi.web.Listing.cls?link=t2m2c18r110&amp;key=5631872" TargetMode="External"/><Relationship Id="rId5058" Type="http://schemas.openxmlformats.org/officeDocument/2006/relationships/hyperlink" Target="https://erdr.gp.gov.ua/erdr/erdr.bi.web.Listing.cls?link=t2m2c17r220&amp;key=5631872" TargetMode="External"/><Relationship Id="rId5265" Type="http://schemas.openxmlformats.org/officeDocument/2006/relationships/hyperlink" Target="https://erdr.gp.gov.ua/erdr/erdr.bi.web.Listing.cls?link=t2m2c4r231&amp;key=5631872" TargetMode="External"/><Relationship Id="rId5472" Type="http://schemas.openxmlformats.org/officeDocument/2006/relationships/hyperlink" Target="https://erdr.gp.gov.ua/erdr/erdr.bi.web.Listing.cls?link=t2m2c11r241&amp;key=5631872" TargetMode="External"/><Relationship Id="rId6109" Type="http://schemas.openxmlformats.org/officeDocument/2006/relationships/hyperlink" Target="https://erdr.gp.gov.ua/erdr/erdr.bi.web.Listing.cls?link=t2m2c8r273&amp;key=5631872" TargetMode="External"/><Relationship Id="rId6316" Type="http://schemas.openxmlformats.org/officeDocument/2006/relationships/hyperlink" Target="https://erdr.gp.gov.ua/erdr/erdr.bi.web.Listing.cls?link=t2m2c15r283&amp;key=5631872" TargetMode="External"/><Relationship Id="rId6523" Type="http://schemas.openxmlformats.org/officeDocument/2006/relationships/hyperlink" Target="https://erdr.gp.gov.ua/erdr/erdr.bi.web.Listing.cls?link=t2m2c2r294&amp;key=5631872" TargetMode="External"/><Relationship Id="rId6730" Type="http://schemas.openxmlformats.org/officeDocument/2006/relationships/hyperlink" Target="https://erdr.gp.gov.ua/erdr/erdr.bi.web.Listing.cls?link=t2m2c9r304&amp;key=5631872" TargetMode="External"/><Relationship Id="rId1668" Type="http://schemas.openxmlformats.org/officeDocument/2006/relationships/hyperlink" Target="https://erdr.gp.gov.ua/erdr/erdr.bi.web.Listing.cls?link=t2m2c7r51&amp;key=5631872" TargetMode="External"/><Relationship Id="rId1875" Type="http://schemas.openxmlformats.org/officeDocument/2006/relationships/hyperlink" Target="https://erdr.gp.gov.ua/erdr/erdr.bi.web.Listing.cls?link=t2m2c14r61&amp;key=5631872" TargetMode="External"/><Relationship Id="rId2719" Type="http://schemas.openxmlformats.org/officeDocument/2006/relationships/hyperlink" Target="https://erdr.gp.gov.ua/erdr/erdr.bi.web.Listing.cls?link=t2m2c18r103&amp;key=5631872" TargetMode="External"/><Relationship Id="rId4074" Type="http://schemas.openxmlformats.org/officeDocument/2006/relationships/hyperlink" Target="https://erdr.gp.gov.ua/erdr/erdr.bi.web.Listing.cls?link=t2m2c13r171&amp;key=5631872" TargetMode="External"/><Relationship Id="rId4281" Type="http://schemas.openxmlformats.org/officeDocument/2006/relationships/hyperlink" Target="https://erdr.gp.gov.ua/erdr/erdr.bi.web.Listing.cls?link=t2m2c20r181&amp;key=5631872" TargetMode="External"/><Relationship Id="rId5125" Type="http://schemas.openxmlformats.org/officeDocument/2006/relationships/hyperlink" Target="https://erdr.gp.gov.ua/erdr/erdr.bi.web.Listing.cls?link=t2m2c4r224&amp;key=5631872" TargetMode="External"/><Relationship Id="rId5332" Type="http://schemas.openxmlformats.org/officeDocument/2006/relationships/hyperlink" Target="https://erdr.gp.gov.ua/erdr/erdr.bi.web.Listing.cls?link=t2m2c11r234&amp;key=5631872" TargetMode="External"/><Relationship Id="rId1528" Type="http://schemas.openxmlformats.org/officeDocument/2006/relationships/hyperlink" Target="https://erdr.gp.gov.ua/erdr/erdr.bi.web.Listing.cls?link=t2m2c7r44&amp;key=5631872" TargetMode="External"/><Relationship Id="rId2926" Type="http://schemas.openxmlformats.org/officeDocument/2006/relationships/hyperlink" Target="https://erdr.gp.gov.ua/erdr/erdr.bi.web.Listing.cls?link=t2m2c5r114&amp;key=5631872" TargetMode="External"/><Relationship Id="rId3090" Type="http://schemas.openxmlformats.org/officeDocument/2006/relationships/hyperlink" Target="https://erdr.gp.gov.ua/erdr/erdr.bi.web.Listing.cls?link=t2m2c9r122&amp;key=5631872" TargetMode="External"/><Relationship Id="rId4141" Type="http://schemas.openxmlformats.org/officeDocument/2006/relationships/hyperlink" Target="https://erdr.gp.gov.ua/erdr/erdr.bi.web.Listing.cls?link=t2m2c20r174&amp;key=5631872" TargetMode="External"/><Relationship Id="rId1735" Type="http://schemas.openxmlformats.org/officeDocument/2006/relationships/hyperlink" Target="https://erdr.gp.gov.ua/erdr/erdr.bi.web.Listing.cls?link=t2m2c14r54&amp;key=5631872" TargetMode="External"/><Relationship Id="rId1942" Type="http://schemas.openxmlformats.org/officeDocument/2006/relationships/hyperlink" Target="https://erdr.gp.gov.ua/erdr/erdr.bi.web.Listing.cls?link=t2m2c1r65&amp;key=5631872" TargetMode="External"/><Relationship Id="rId4001" Type="http://schemas.openxmlformats.org/officeDocument/2006/relationships/hyperlink" Target="https://erdr.gp.gov.ua/erdr/erdr.bi.web.Listing.cls?link=t2m2c20r167&amp;key=5631872" TargetMode="External"/><Relationship Id="rId27" Type="http://schemas.openxmlformats.org/officeDocument/2006/relationships/hyperlink" Target="https://erdr.gp.gov.ua/erdr/erdr.bi.web.Listing.cls?link=t2m1c7r2&amp;key=5631872" TargetMode="External"/><Relationship Id="rId1802" Type="http://schemas.openxmlformats.org/officeDocument/2006/relationships/hyperlink" Target="https://erdr.gp.gov.ua/erdr/erdr.bi.web.Listing.cls?link=t2m2c1r58&amp;key=5631872" TargetMode="External"/><Relationship Id="rId4958" Type="http://schemas.openxmlformats.org/officeDocument/2006/relationships/hyperlink" Target="https://erdr.gp.gov.ua/erdr/erdr.bi.web.Listing.cls?link=t2m2c17r215&amp;key=5631872" TargetMode="External"/><Relationship Id="rId6173" Type="http://schemas.openxmlformats.org/officeDocument/2006/relationships/hyperlink" Target="https://erdr.gp.gov.ua/erdr/erdr.bi.web.Listing.cls?link=t2m2c12r276&amp;key=5631872" TargetMode="External"/><Relationship Id="rId3767" Type="http://schemas.openxmlformats.org/officeDocument/2006/relationships/hyperlink" Target="https://erdr.gp.gov.ua/erdr/erdr.bi.web.Listing.cls?link=t2m2c6r156&amp;key=5631872" TargetMode="External"/><Relationship Id="rId3974" Type="http://schemas.openxmlformats.org/officeDocument/2006/relationships/hyperlink" Target="https://erdr.gp.gov.ua/erdr/erdr.bi.web.Listing.cls?link=t2m2c13r166&amp;key=5631872" TargetMode="External"/><Relationship Id="rId4818" Type="http://schemas.openxmlformats.org/officeDocument/2006/relationships/hyperlink" Target="https://erdr.gp.gov.ua/erdr/erdr.bi.web.Listing.cls?link=t2m2c17r208&amp;key=5631872" TargetMode="External"/><Relationship Id="rId6380" Type="http://schemas.openxmlformats.org/officeDocument/2006/relationships/hyperlink" Target="https://erdr.gp.gov.ua/erdr/erdr.bi.web.Listing.cls?link=t2m2c19r286&amp;key=5631872" TargetMode="External"/><Relationship Id="rId688" Type="http://schemas.openxmlformats.org/officeDocument/2006/relationships/hyperlink" Target="https://erdr.gp.gov.ua/erdr/erdr.bi.web.Listing.cls?link=t2m2c7r2&amp;key=5631872" TargetMode="External"/><Relationship Id="rId895" Type="http://schemas.openxmlformats.org/officeDocument/2006/relationships/hyperlink" Target="https://erdr.gp.gov.ua/erdr/erdr.bi.web.Listing.cls?link=t2m2c14r12&amp;key=5631872" TargetMode="External"/><Relationship Id="rId2369" Type="http://schemas.openxmlformats.org/officeDocument/2006/relationships/hyperlink" Target="https://erdr.gp.gov.ua/erdr/erdr.bi.web.Listing.cls?link=t2m2c8r86&amp;key=5631872" TargetMode="External"/><Relationship Id="rId2576" Type="http://schemas.openxmlformats.org/officeDocument/2006/relationships/hyperlink" Target="https://erdr.gp.gov.ua/erdr/erdr.bi.web.Listing.cls?link=t2m2c15r96&amp;key=5631872" TargetMode="External"/><Relationship Id="rId2783" Type="http://schemas.openxmlformats.org/officeDocument/2006/relationships/hyperlink" Target="https://erdr.gp.gov.ua/erdr/erdr.bi.web.Listing.cls?link=t2m2c2r107&amp;key=5631872" TargetMode="External"/><Relationship Id="rId2990" Type="http://schemas.openxmlformats.org/officeDocument/2006/relationships/hyperlink" Target="https://erdr.gp.gov.ua/erdr/erdr.bi.web.Listing.cls?link=t2m2c9r117&amp;key=5631872" TargetMode="External"/><Relationship Id="rId3627" Type="http://schemas.openxmlformats.org/officeDocument/2006/relationships/hyperlink" Target="https://erdr.gp.gov.ua/erdr/erdr.bi.web.Listing.cls?link=t2m2c6r149&amp;key=5631872" TargetMode="External"/><Relationship Id="rId3834" Type="http://schemas.openxmlformats.org/officeDocument/2006/relationships/hyperlink" Target="https://erdr.gp.gov.ua/erdr/erdr.bi.web.Listing.cls?link=t2m2c13r159&amp;key=5631872" TargetMode="External"/><Relationship Id="rId6033" Type="http://schemas.openxmlformats.org/officeDocument/2006/relationships/hyperlink" Target="https://erdr.gp.gov.ua/erdr/erdr.bi.web.Listing.cls?link=t2m2c12r269&amp;key=5631872" TargetMode="External"/><Relationship Id="rId6240" Type="http://schemas.openxmlformats.org/officeDocument/2006/relationships/hyperlink" Target="https://erdr.gp.gov.ua/erdr/erdr.bi.web.Listing.cls?link=t2m2c19r279&amp;key=5631872" TargetMode="External"/><Relationship Id="rId548" Type="http://schemas.openxmlformats.org/officeDocument/2006/relationships/hyperlink" Target="https://erdr.gp.gov.ua/erdr/erdr.bi.web.Listing.cls?link=t2m1c7r30&amp;key=5631872" TargetMode="External"/><Relationship Id="rId755" Type="http://schemas.openxmlformats.org/officeDocument/2006/relationships/hyperlink" Target="https://erdr.gp.gov.ua/erdr/erdr.bi.web.Listing.cls?link=t2m2c14r5&amp;key=5631872" TargetMode="External"/><Relationship Id="rId962" Type="http://schemas.openxmlformats.org/officeDocument/2006/relationships/hyperlink" Target="https://erdr.gp.gov.ua/erdr/erdr.bi.web.Listing.cls?link=t2m2c1r16&amp;key=5631872" TargetMode="External"/><Relationship Id="rId1178" Type="http://schemas.openxmlformats.org/officeDocument/2006/relationships/hyperlink" Target="https://erdr.gp.gov.ua/erdr/erdr.bi.web.Listing.cls?link=t2m2c17r26&amp;key=5631872" TargetMode="External"/><Relationship Id="rId1385" Type="http://schemas.openxmlformats.org/officeDocument/2006/relationships/hyperlink" Target="https://erdr.gp.gov.ua/erdr/erdr.bi.web.Listing.cls?link=t2m2c4r37&amp;key=5631872" TargetMode="External"/><Relationship Id="rId1592" Type="http://schemas.openxmlformats.org/officeDocument/2006/relationships/hyperlink" Target="https://erdr.gp.gov.ua/erdr/erdr.bi.web.Listing.cls?link=t2m2c11r47&amp;key=5631872" TargetMode="External"/><Relationship Id="rId2229" Type="http://schemas.openxmlformats.org/officeDocument/2006/relationships/hyperlink" Target="https://erdr.gp.gov.ua/erdr/erdr.bi.web.Listing.cls?link=t2m2c8r79&amp;key=5631872" TargetMode="External"/><Relationship Id="rId2436" Type="http://schemas.openxmlformats.org/officeDocument/2006/relationships/hyperlink" Target="https://erdr.gp.gov.ua/erdr/erdr.bi.web.Listing.cls?link=t2m2c15r89&amp;key=5631872" TargetMode="External"/><Relationship Id="rId2643" Type="http://schemas.openxmlformats.org/officeDocument/2006/relationships/hyperlink" Target="https://erdr.gp.gov.ua/erdr/erdr.bi.web.Listing.cls?link=t2m2c2r100&amp;key=5631872" TargetMode="External"/><Relationship Id="rId2850" Type="http://schemas.openxmlformats.org/officeDocument/2006/relationships/hyperlink" Target="https://erdr.gp.gov.ua/erdr/erdr.bi.web.Listing.cls?link=t2m2c9r110&amp;key=5631872" TargetMode="External"/><Relationship Id="rId5799" Type="http://schemas.openxmlformats.org/officeDocument/2006/relationships/hyperlink" Target="https://erdr.gp.gov.ua/erdr/erdr.bi.web.Listing.cls?link=t2m2c18r257&amp;key=5631872" TargetMode="External"/><Relationship Id="rId6100" Type="http://schemas.openxmlformats.org/officeDocument/2006/relationships/hyperlink" Target="https://erdr.gp.gov.ua/erdr/erdr.bi.web.Listing.cls?link=t2m2c19r272&amp;key=5631872" TargetMode="External"/><Relationship Id="rId91" Type="http://schemas.openxmlformats.org/officeDocument/2006/relationships/hyperlink" Target="https://erdr.gp.gov.ua/erdr/erdr.bi.web.Listing.cls?link=t2m1c11r5&amp;key=5631872" TargetMode="External"/><Relationship Id="rId408" Type="http://schemas.openxmlformats.org/officeDocument/2006/relationships/hyperlink" Target="https://erdr.gp.gov.ua/erdr/erdr.bi.web.Listing.cls?link=t2m1c1r22&amp;key=5631872" TargetMode="External"/><Relationship Id="rId615" Type="http://schemas.openxmlformats.org/officeDocument/2006/relationships/hyperlink" Target="https://erdr.gp.gov.ua/erdr/erdr.bi.web.Listing.cls?link=t2m1c14r33&amp;key=5631872" TargetMode="External"/><Relationship Id="rId822" Type="http://schemas.openxmlformats.org/officeDocument/2006/relationships/hyperlink" Target="https://erdr.gp.gov.ua/erdr/erdr.bi.web.Listing.cls?link=t2m2c1r9&amp;key=5631872" TargetMode="External"/><Relationship Id="rId1038" Type="http://schemas.openxmlformats.org/officeDocument/2006/relationships/hyperlink" Target="https://erdr.gp.gov.ua/erdr/erdr.bi.web.Listing.cls?link=t2m2c17r19&amp;key=5631872" TargetMode="External"/><Relationship Id="rId1245" Type="http://schemas.openxmlformats.org/officeDocument/2006/relationships/hyperlink" Target="https://erdr.gp.gov.ua/erdr/erdr.bi.web.Listing.cls?link=t2m2c4r30&amp;key=5631872" TargetMode="External"/><Relationship Id="rId1452" Type="http://schemas.openxmlformats.org/officeDocument/2006/relationships/hyperlink" Target="https://erdr.gp.gov.ua/erdr/erdr.bi.web.Listing.cls?link=t2m2c11r40&amp;key=5631872" TargetMode="External"/><Relationship Id="rId2503" Type="http://schemas.openxmlformats.org/officeDocument/2006/relationships/hyperlink" Target="https://erdr.gp.gov.ua/erdr/erdr.bi.web.Listing.cls?link=t2m2c2r93&amp;key=5631872" TargetMode="External"/><Relationship Id="rId3901" Type="http://schemas.openxmlformats.org/officeDocument/2006/relationships/hyperlink" Target="https://erdr.gp.gov.ua/erdr/erdr.bi.web.Listing.cls?link=t2m2c20r162&amp;key=5631872" TargetMode="External"/><Relationship Id="rId5659" Type="http://schemas.openxmlformats.org/officeDocument/2006/relationships/hyperlink" Target="https://erdr.gp.gov.ua/erdr/erdr.bi.web.Listing.cls?link=t2m2c18r250&amp;key=5631872" TargetMode="External"/><Relationship Id="rId1105" Type="http://schemas.openxmlformats.org/officeDocument/2006/relationships/hyperlink" Target="https://erdr.gp.gov.ua/erdr/erdr.bi.web.Listing.cls?link=t2m2c4r23&amp;key=5631872" TargetMode="External"/><Relationship Id="rId1312" Type="http://schemas.openxmlformats.org/officeDocument/2006/relationships/hyperlink" Target="https://erdr.gp.gov.ua/erdr/erdr.bi.web.Listing.cls?link=t2m2c11r33&amp;key=5631872" TargetMode="External"/><Relationship Id="rId2710" Type="http://schemas.openxmlformats.org/officeDocument/2006/relationships/hyperlink" Target="https://erdr.gp.gov.ua/erdr/erdr.bi.web.Listing.cls?link=t2m2c9r103&amp;key=5631872" TargetMode="External"/><Relationship Id="rId4468" Type="http://schemas.openxmlformats.org/officeDocument/2006/relationships/hyperlink" Target="https://erdr.gp.gov.ua/erdr/erdr.bi.web.Listing.cls?link=t2m2c7r191&amp;key=5631872" TargetMode="External"/><Relationship Id="rId5866" Type="http://schemas.openxmlformats.org/officeDocument/2006/relationships/hyperlink" Target="https://erdr.gp.gov.ua/erdr/erdr.bi.web.Listing.cls?link=t2m2c5r261&amp;key=5631872" TargetMode="External"/><Relationship Id="rId3277" Type="http://schemas.openxmlformats.org/officeDocument/2006/relationships/hyperlink" Target="https://erdr.gp.gov.ua/erdr/erdr.bi.web.Listing.cls?link=t2m2c16r131&amp;key=5631872" TargetMode="External"/><Relationship Id="rId4675" Type="http://schemas.openxmlformats.org/officeDocument/2006/relationships/hyperlink" Target="https://erdr.gp.gov.ua/erdr/erdr.bi.web.Listing.cls?link=t2m2c14r201&amp;key=5631872" TargetMode="External"/><Relationship Id="rId4882" Type="http://schemas.openxmlformats.org/officeDocument/2006/relationships/hyperlink" Target="https://erdr.gp.gov.ua/erdr/erdr.bi.web.Listing.cls?link=t2m2c1r212&amp;key=5631872" TargetMode="External"/><Relationship Id="rId5519" Type="http://schemas.openxmlformats.org/officeDocument/2006/relationships/hyperlink" Target="https://erdr.gp.gov.ua/erdr/erdr.bi.web.Listing.cls?link=t2m2c18r243&amp;key=5631872" TargetMode="External"/><Relationship Id="rId5726" Type="http://schemas.openxmlformats.org/officeDocument/2006/relationships/hyperlink" Target="https://erdr.gp.gov.ua/erdr/erdr.bi.web.Listing.cls?link=t2m2c5r254&amp;key=5631872" TargetMode="External"/><Relationship Id="rId5933" Type="http://schemas.openxmlformats.org/officeDocument/2006/relationships/hyperlink" Target="https://erdr.gp.gov.ua/erdr/erdr.bi.web.Listing.cls?link=t2m2c12r264&amp;key=5631872" TargetMode="External"/><Relationship Id="rId198" Type="http://schemas.openxmlformats.org/officeDocument/2006/relationships/hyperlink" Target="https://erdr.gp.gov.ua/erdr/erdr.bi.web.Listing.cls?link=t2m1c18r13&amp;key=5631872" TargetMode="External"/><Relationship Id="rId2086" Type="http://schemas.openxmlformats.org/officeDocument/2006/relationships/hyperlink" Target="https://erdr.gp.gov.ua/erdr/erdr.bi.web.Listing.cls?link=t2m2c5r72&amp;key=5631872" TargetMode="External"/><Relationship Id="rId3484" Type="http://schemas.openxmlformats.org/officeDocument/2006/relationships/hyperlink" Target="https://erdr.gp.gov.ua/erdr/erdr.bi.web.Listing.cls?link=t2m2c3r142&amp;key=5631872" TargetMode="External"/><Relationship Id="rId3691" Type="http://schemas.openxmlformats.org/officeDocument/2006/relationships/hyperlink" Target="https://erdr.gp.gov.ua/erdr/erdr.bi.web.Listing.cls?link=t2m2c10r152&amp;key=5631872" TargetMode="External"/><Relationship Id="rId4328" Type="http://schemas.openxmlformats.org/officeDocument/2006/relationships/hyperlink" Target="https://erdr.gp.gov.ua/erdr/erdr.bi.web.Listing.cls?link=t2m2c7r184&amp;key=5631872" TargetMode="External"/><Relationship Id="rId4535" Type="http://schemas.openxmlformats.org/officeDocument/2006/relationships/hyperlink" Target="https://erdr.gp.gov.ua/erdr/erdr.bi.web.Listing.cls?link=t2m2c14r194&amp;key=5631872" TargetMode="External"/><Relationship Id="rId4742" Type="http://schemas.openxmlformats.org/officeDocument/2006/relationships/hyperlink" Target="https://erdr.gp.gov.ua/erdr/erdr.bi.web.Listing.cls?link=t2m2c1r205&amp;key=5631872" TargetMode="External"/><Relationship Id="rId2293" Type="http://schemas.openxmlformats.org/officeDocument/2006/relationships/hyperlink" Target="https://erdr.gp.gov.ua/erdr/erdr.bi.web.Listing.cls?link=t2m2c12r82&amp;key=5631872" TargetMode="External"/><Relationship Id="rId3137" Type="http://schemas.openxmlformats.org/officeDocument/2006/relationships/hyperlink" Target="https://erdr.gp.gov.ua/erdr/erdr.bi.web.Listing.cls?link=t2m2c16r124&amp;key=5631872" TargetMode="External"/><Relationship Id="rId3344" Type="http://schemas.openxmlformats.org/officeDocument/2006/relationships/hyperlink" Target="https://erdr.gp.gov.ua/erdr/erdr.bi.web.Listing.cls?link=t2m2c3r135&amp;key=5631872" TargetMode="External"/><Relationship Id="rId3551" Type="http://schemas.openxmlformats.org/officeDocument/2006/relationships/hyperlink" Target="https://erdr.gp.gov.ua/erdr/erdr.bi.web.Listing.cls?link=t2m2c10r145&amp;key=5631872" TargetMode="External"/><Relationship Id="rId4602" Type="http://schemas.openxmlformats.org/officeDocument/2006/relationships/hyperlink" Target="https://erdr.gp.gov.ua/erdr/erdr.bi.web.Listing.cls?link=t2m2c1r198&amp;key=5631872" TargetMode="External"/><Relationship Id="rId265" Type="http://schemas.openxmlformats.org/officeDocument/2006/relationships/hyperlink" Target="https://erdr.gp.gov.ua/erdr/erdr.bi.web.Listing.cls?link=t2m3c5r3&amp;key=5631872" TargetMode="External"/><Relationship Id="rId472" Type="http://schemas.openxmlformats.org/officeDocument/2006/relationships/hyperlink" Target="https://erdr.gp.gov.ua/erdr/erdr.bi.web.Listing.cls?link=t2m1c11r26&amp;key=5631872" TargetMode="External"/><Relationship Id="rId2153" Type="http://schemas.openxmlformats.org/officeDocument/2006/relationships/hyperlink" Target="https://erdr.gp.gov.ua/erdr/erdr.bi.web.Listing.cls?link=t2m2c12r75&amp;key=5631872" TargetMode="External"/><Relationship Id="rId2360" Type="http://schemas.openxmlformats.org/officeDocument/2006/relationships/hyperlink" Target="https://erdr.gp.gov.ua/erdr/erdr.bi.web.Listing.cls?link=t2m2c19r85&amp;key=5631872" TargetMode="External"/><Relationship Id="rId3204" Type="http://schemas.openxmlformats.org/officeDocument/2006/relationships/hyperlink" Target="https://erdr.gp.gov.ua/erdr/erdr.bi.web.Listing.cls?link=t2m2c3r128&amp;key=5631872" TargetMode="External"/><Relationship Id="rId3411" Type="http://schemas.openxmlformats.org/officeDocument/2006/relationships/hyperlink" Target="https://erdr.gp.gov.ua/erdr/erdr.bi.web.Listing.cls?link=t2m2c10r138&amp;key=5631872" TargetMode="External"/><Relationship Id="rId6567" Type="http://schemas.openxmlformats.org/officeDocument/2006/relationships/hyperlink" Target="https://erdr.gp.gov.ua/erdr/erdr.bi.web.Listing.cls?link=t2m2c6r296&amp;key=5631872" TargetMode="External"/><Relationship Id="rId125" Type="http://schemas.openxmlformats.org/officeDocument/2006/relationships/hyperlink" Target="https://erdr.gp.gov.ua/erdr/erdr.bi.web.Listing.cls?link=t2m1c5r10&amp;key=5631872" TargetMode="External"/><Relationship Id="rId332" Type="http://schemas.openxmlformats.org/officeDocument/2006/relationships/hyperlink" Target="https://erdr.gp.gov.ua/erdr/erdr.bi.web.Listing.cls?link=t2m1c12r17&amp;key=5631872" TargetMode="External"/><Relationship Id="rId2013" Type="http://schemas.openxmlformats.org/officeDocument/2006/relationships/hyperlink" Target="https://erdr.gp.gov.ua/erdr/erdr.bi.web.Listing.cls?link=t2m2c12r68&amp;key=5631872" TargetMode="External"/><Relationship Id="rId2220" Type="http://schemas.openxmlformats.org/officeDocument/2006/relationships/hyperlink" Target="https://erdr.gp.gov.ua/erdr/erdr.bi.web.Listing.cls?link=t2m2c19r78&amp;key=5631872" TargetMode="External"/><Relationship Id="rId5169" Type="http://schemas.openxmlformats.org/officeDocument/2006/relationships/hyperlink" Target="https://erdr.gp.gov.ua/erdr/erdr.bi.web.Listing.cls?link=t2m2c8r226&amp;key=5631872" TargetMode="External"/><Relationship Id="rId5376" Type="http://schemas.openxmlformats.org/officeDocument/2006/relationships/hyperlink" Target="https://erdr.gp.gov.ua/erdr/erdr.bi.web.Listing.cls?link=t2m2c15r236&amp;key=5631872" TargetMode="External"/><Relationship Id="rId5583" Type="http://schemas.openxmlformats.org/officeDocument/2006/relationships/hyperlink" Target="https://erdr.gp.gov.ua/erdr/erdr.bi.web.Listing.cls?link=t2m2c2r247&amp;key=5631872" TargetMode="External"/><Relationship Id="rId5790" Type="http://schemas.openxmlformats.org/officeDocument/2006/relationships/hyperlink" Target="https://erdr.gp.gov.ua/erdr/erdr.bi.web.Listing.cls?link=t2m2c9r257&amp;key=5631872" TargetMode="External"/><Relationship Id="rId6427" Type="http://schemas.openxmlformats.org/officeDocument/2006/relationships/hyperlink" Target="https://erdr.gp.gov.ua/erdr/erdr.bi.web.Listing.cls?link=t2m2c6r289&amp;key=5631872" TargetMode="External"/><Relationship Id="rId6634" Type="http://schemas.openxmlformats.org/officeDocument/2006/relationships/hyperlink" Target="https://erdr.gp.gov.ua/erdr/erdr.bi.web.Listing.cls?link=t2m2c13r299&amp;key=5631872" TargetMode="External"/><Relationship Id="rId4185" Type="http://schemas.openxmlformats.org/officeDocument/2006/relationships/hyperlink" Target="https://erdr.gp.gov.ua/erdr/erdr.bi.web.Listing.cls?link=t2m2c4r177&amp;key=5631872" TargetMode="External"/><Relationship Id="rId4392" Type="http://schemas.openxmlformats.org/officeDocument/2006/relationships/hyperlink" Target="https://erdr.gp.gov.ua/erdr/erdr.bi.web.Listing.cls?link=t2m2c11r187&amp;key=5631872" TargetMode="External"/><Relationship Id="rId5029" Type="http://schemas.openxmlformats.org/officeDocument/2006/relationships/hyperlink" Target="https://erdr.gp.gov.ua/erdr/erdr.bi.web.Listing.cls?link=t2m2c8r219&amp;key=5631872" TargetMode="External"/><Relationship Id="rId5236" Type="http://schemas.openxmlformats.org/officeDocument/2006/relationships/hyperlink" Target="https://erdr.gp.gov.ua/erdr/erdr.bi.web.Listing.cls?link=t2m2c15r229&amp;key=5631872" TargetMode="External"/><Relationship Id="rId5443" Type="http://schemas.openxmlformats.org/officeDocument/2006/relationships/hyperlink" Target="https://erdr.gp.gov.ua/erdr/erdr.bi.web.Listing.cls?link=t2m2c2r240&amp;key=5631872" TargetMode="External"/><Relationship Id="rId1779" Type="http://schemas.openxmlformats.org/officeDocument/2006/relationships/hyperlink" Target="https://erdr.gp.gov.ua/erdr/erdr.bi.web.Listing.cls?link=t2m2c18r56&amp;key=5631872" TargetMode="External"/><Relationship Id="rId1986" Type="http://schemas.openxmlformats.org/officeDocument/2006/relationships/hyperlink" Target="https://erdr.gp.gov.ua/erdr/erdr.bi.web.Listing.cls?link=t2m2c5r67&amp;key=5631872" TargetMode="External"/><Relationship Id="rId4045" Type="http://schemas.openxmlformats.org/officeDocument/2006/relationships/hyperlink" Target="https://erdr.gp.gov.ua/erdr/erdr.bi.web.Listing.cls?link=t2m2c4r170&amp;key=5631872" TargetMode="External"/><Relationship Id="rId4252" Type="http://schemas.openxmlformats.org/officeDocument/2006/relationships/hyperlink" Target="https://erdr.gp.gov.ua/erdr/erdr.bi.web.Listing.cls?link=t2m2c11r180&amp;key=5631872" TargetMode="External"/><Relationship Id="rId5650" Type="http://schemas.openxmlformats.org/officeDocument/2006/relationships/hyperlink" Target="https://erdr.gp.gov.ua/erdr/erdr.bi.web.Listing.cls?link=t2m2c9r250&amp;key=5631872" TargetMode="External"/><Relationship Id="rId6701" Type="http://schemas.openxmlformats.org/officeDocument/2006/relationships/hyperlink" Target="https://erdr.gp.gov.ua/erdr/erdr.bi.web.Listing.cls?link=t2m2c20r302&amp;key=5631872" TargetMode="External"/><Relationship Id="rId1639" Type="http://schemas.openxmlformats.org/officeDocument/2006/relationships/hyperlink" Target="https://erdr.gp.gov.ua/erdr/erdr.bi.web.Listing.cls?link=t2m2c18r49&amp;key=5631872" TargetMode="External"/><Relationship Id="rId1846" Type="http://schemas.openxmlformats.org/officeDocument/2006/relationships/hyperlink" Target="https://erdr.gp.gov.ua/erdr/erdr.bi.web.Listing.cls?link=t2m2c5r60&amp;key=5631872" TargetMode="External"/><Relationship Id="rId3061" Type="http://schemas.openxmlformats.org/officeDocument/2006/relationships/hyperlink" Target="https://erdr.gp.gov.ua/erdr/erdr.bi.web.Listing.cls?link=t2m2c20r120&amp;key=5631872" TargetMode="External"/><Relationship Id="rId5303" Type="http://schemas.openxmlformats.org/officeDocument/2006/relationships/hyperlink" Target="https://erdr.gp.gov.ua/erdr/erdr.bi.web.Listing.cls?link=t2m2c2r233&amp;key=5631872" TargetMode="External"/><Relationship Id="rId5510" Type="http://schemas.openxmlformats.org/officeDocument/2006/relationships/hyperlink" Target="https://erdr.gp.gov.ua/erdr/erdr.bi.web.Listing.cls?link=t2m2c9r243&amp;key=5631872" TargetMode="External"/><Relationship Id="rId1706" Type="http://schemas.openxmlformats.org/officeDocument/2006/relationships/hyperlink" Target="https://erdr.gp.gov.ua/erdr/erdr.bi.web.Listing.cls?link=t2m2c5r53&amp;key=5631872" TargetMode="External"/><Relationship Id="rId1913" Type="http://schemas.openxmlformats.org/officeDocument/2006/relationships/hyperlink" Target="https://erdr.gp.gov.ua/erdr/erdr.bi.web.Listing.cls?link=t2m2c12r63&amp;key=5631872" TargetMode="External"/><Relationship Id="rId4112" Type="http://schemas.openxmlformats.org/officeDocument/2006/relationships/hyperlink" Target="https://erdr.gp.gov.ua/erdr/erdr.bi.web.Listing.cls?link=t2m2c11r173&amp;key=5631872" TargetMode="External"/><Relationship Id="rId3878" Type="http://schemas.openxmlformats.org/officeDocument/2006/relationships/hyperlink" Target="https://erdr.gp.gov.ua/erdr/erdr.bi.web.Listing.cls?link=t2m2c17r161&amp;key=5631872" TargetMode="External"/><Relationship Id="rId4929" Type="http://schemas.openxmlformats.org/officeDocument/2006/relationships/hyperlink" Target="https://erdr.gp.gov.ua/erdr/erdr.bi.web.Listing.cls?link=t2m2c8r214&amp;key=5631872" TargetMode="External"/><Relationship Id="rId6077" Type="http://schemas.openxmlformats.org/officeDocument/2006/relationships/hyperlink" Target="https://erdr.gp.gov.ua/erdr/erdr.bi.web.Listing.cls?link=t2m2c16r271&amp;key=5631872" TargetMode="External"/><Relationship Id="rId6284" Type="http://schemas.openxmlformats.org/officeDocument/2006/relationships/hyperlink" Target="https://erdr.gp.gov.ua/erdr/erdr.bi.web.Listing.cls?link=t2m2c3r282&amp;key=5631872" TargetMode="External"/><Relationship Id="rId6491" Type="http://schemas.openxmlformats.org/officeDocument/2006/relationships/hyperlink" Target="https://erdr.gp.gov.ua/erdr/erdr.bi.web.Listing.cls?link=t2m2c10r292&amp;key=5631872" TargetMode="External"/><Relationship Id="rId799" Type="http://schemas.openxmlformats.org/officeDocument/2006/relationships/hyperlink" Target="https://erdr.gp.gov.ua/erdr/erdr.bi.web.Listing.cls?link=t2m2c18r7&amp;key=5631872" TargetMode="External"/><Relationship Id="rId2687" Type="http://schemas.openxmlformats.org/officeDocument/2006/relationships/hyperlink" Target="https://erdr.gp.gov.ua/erdr/erdr.bi.web.Listing.cls?link=t2m2c6r102&amp;key=5631872" TargetMode="External"/><Relationship Id="rId2894" Type="http://schemas.openxmlformats.org/officeDocument/2006/relationships/hyperlink" Target="https://erdr.gp.gov.ua/erdr/erdr.bi.web.Listing.cls?link=t2m2c13r112&amp;key=5631872" TargetMode="External"/><Relationship Id="rId3738" Type="http://schemas.openxmlformats.org/officeDocument/2006/relationships/hyperlink" Target="https://erdr.gp.gov.ua/erdr/erdr.bi.web.Listing.cls?link=t2m2c17r154&amp;key=5631872" TargetMode="External"/><Relationship Id="rId5093" Type="http://schemas.openxmlformats.org/officeDocument/2006/relationships/hyperlink" Target="https://erdr.gp.gov.ua/erdr/erdr.bi.web.Listing.cls?link=t2m2c12r222&amp;key=5631872" TargetMode="External"/><Relationship Id="rId6144" Type="http://schemas.openxmlformats.org/officeDocument/2006/relationships/hyperlink" Target="https://erdr.gp.gov.ua/erdr/erdr.bi.web.Listing.cls?link=t2m2c3r275&amp;key=5631872" TargetMode="External"/><Relationship Id="rId6351" Type="http://schemas.openxmlformats.org/officeDocument/2006/relationships/hyperlink" Target="https://erdr.gp.gov.ua/erdr/erdr.bi.web.Listing.cls?link=t2m2c10r285&amp;key=5631872" TargetMode="External"/><Relationship Id="rId659" Type="http://schemas.openxmlformats.org/officeDocument/2006/relationships/hyperlink" Target="https://erdr.gp.gov.ua/erdr/erdr.bi.web.Listing.cls?link=t2m1c18r35&amp;key=5631872" TargetMode="External"/><Relationship Id="rId866" Type="http://schemas.openxmlformats.org/officeDocument/2006/relationships/hyperlink" Target="https://erdr.gp.gov.ua/erdr/erdr.bi.web.Listing.cls?link=t2m2c5r11&amp;key=5631872" TargetMode="External"/><Relationship Id="rId1289" Type="http://schemas.openxmlformats.org/officeDocument/2006/relationships/hyperlink" Target="https://erdr.gp.gov.ua/erdr/erdr.bi.web.Listing.cls?link=t2m2c8r32&amp;key=5631872" TargetMode="External"/><Relationship Id="rId1496" Type="http://schemas.openxmlformats.org/officeDocument/2006/relationships/hyperlink" Target="https://erdr.gp.gov.ua/erdr/erdr.bi.web.Listing.cls?link=t2m2c15r42&amp;key=5631872" TargetMode="External"/><Relationship Id="rId2547" Type="http://schemas.openxmlformats.org/officeDocument/2006/relationships/hyperlink" Target="https://erdr.gp.gov.ua/erdr/erdr.bi.web.Listing.cls?link=t2m2c6r95&amp;key=5631872" TargetMode="External"/><Relationship Id="rId3945" Type="http://schemas.openxmlformats.org/officeDocument/2006/relationships/hyperlink" Target="https://erdr.gp.gov.ua/erdr/erdr.bi.web.Listing.cls?link=t2m2c4r165&amp;key=5631872" TargetMode="External"/><Relationship Id="rId5160" Type="http://schemas.openxmlformats.org/officeDocument/2006/relationships/hyperlink" Target="https://erdr.gp.gov.ua/erdr/erdr.bi.web.Listing.cls?link=t2m2c19r225&amp;key=5631872" TargetMode="External"/><Relationship Id="rId6004" Type="http://schemas.openxmlformats.org/officeDocument/2006/relationships/hyperlink" Target="https://erdr.gp.gov.ua/erdr/erdr.bi.web.Listing.cls?link=t2m2c3r268&amp;key=5631872" TargetMode="External"/><Relationship Id="rId6211" Type="http://schemas.openxmlformats.org/officeDocument/2006/relationships/hyperlink" Target="https://erdr.gp.gov.ua/erdr/erdr.bi.web.Listing.cls?link=t2m2c10r278&amp;key=5631872" TargetMode="External"/><Relationship Id="rId519" Type="http://schemas.openxmlformats.org/officeDocument/2006/relationships/hyperlink" Target="https://erdr.gp.gov.ua/erdr/erdr.bi.web.Listing.cls?link=t2m1c18r28&amp;key=5631872" TargetMode="External"/><Relationship Id="rId1149" Type="http://schemas.openxmlformats.org/officeDocument/2006/relationships/hyperlink" Target="https://erdr.gp.gov.ua/erdr/erdr.bi.web.Listing.cls?link=t2m2c8r25&amp;key=5631872" TargetMode="External"/><Relationship Id="rId1356" Type="http://schemas.openxmlformats.org/officeDocument/2006/relationships/hyperlink" Target="https://erdr.gp.gov.ua/erdr/erdr.bi.web.Listing.cls?link=t2m2c15r35&amp;key=5631872" TargetMode="External"/><Relationship Id="rId2754" Type="http://schemas.openxmlformats.org/officeDocument/2006/relationships/hyperlink" Target="https://erdr.gp.gov.ua/erdr/erdr.bi.web.Listing.cls?link=t2m2c13r105&amp;key=5631872" TargetMode="External"/><Relationship Id="rId2961" Type="http://schemas.openxmlformats.org/officeDocument/2006/relationships/hyperlink" Target="https://erdr.gp.gov.ua/erdr/erdr.bi.web.Listing.cls?link=t2m2c20r115&amp;key=5631872" TargetMode="External"/><Relationship Id="rId3805" Type="http://schemas.openxmlformats.org/officeDocument/2006/relationships/hyperlink" Target="https://erdr.gp.gov.ua/erdr/erdr.bi.web.Listing.cls?link=t2m2c4r158&amp;key=5631872" TargetMode="External"/><Relationship Id="rId5020" Type="http://schemas.openxmlformats.org/officeDocument/2006/relationships/hyperlink" Target="https://erdr.gp.gov.ua/erdr/erdr.bi.web.Listing.cls?link=t2m2c19r218&amp;key=5631872" TargetMode="External"/><Relationship Id="rId726" Type="http://schemas.openxmlformats.org/officeDocument/2006/relationships/hyperlink" Target="https://erdr.gp.gov.ua/erdr/erdr.bi.web.Listing.cls?link=t2m2c5r4&amp;key=5631872" TargetMode="External"/><Relationship Id="rId933" Type="http://schemas.openxmlformats.org/officeDocument/2006/relationships/hyperlink" Target="https://erdr.gp.gov.ua/erdr/erdr.bi.web.Listing.cls?link=t2m2c12r14&amp;key=5631872" TargetMode="External"/><Relationship Id="rId1009" Type="http://schemas.openxmlformats.org/officeDocument/2006/relationships/hyperlink" Target="https://erdr.gp.gov.ua/erdr/erdr.bi.web.Listing.cls?link=t2m2c8r18&amp;key=5631872" TargetMode="External"/><Relationship Id="rId1563" Type="http://schemas.openxmlformats.org/officeDocument/2006/relationships/hyperlink" Target="https://erdr.gp.gov.ua/erdr/erdr.bi.web.Listing.cls?link=t2m2c2r46&amp;key=5631872" TargetMode="External"/><Relationship Id="rId1770" Type="http://schemas.openxmlformats.org/officeDocument/2006/relationships/hyperlink" Target="https://erdr.gp.gov.ua/erdr/erdr.bi.web.Listing.cls?link=t2m2c9r56&amp;key=5631872" TargetMode="External"/><Relationship Id="rId2407" Type="http://schemas.openxmlformats.org/officeDocument/2006/relationships/hyperlink" Target="https://erdr.gp.gov.ua/erdr/erdr.bi.web.Listing.cls?link=t2m2c6r88&amp;key=5631872" TargetMode="External"/><Relationship Id="rId2614" Type="http://schemas.openxmlformats.org/officeDocument/2006/relationships/hyperlink" Target="https://erdr.gp.gov.ua/erdr/erdr.bi.web.Listing.cls?link=t2m2c13r98&amp;key=5631872" TargetMode="External"/><Relationship Id="rId2821" Type="http://schemas.openxmlformats.org/officeDocument/2006/relationships/hyperlink" Target="https://erdr.gp.gov.ua/erdr/erdr.bi.web.Listing.cls?link=t2m2c20r108&amp;key=5631872" TargetMode="External"/><Relationship Id="rId5977" Type="http://schemas.openxmlformats.org/officeDocument/2006/relationships/hyperlink" Target="https://erdr.gp.gov.ua/erdr/erdr.bi.web.Listing.cls?link=t2m2c16r266&amp;key=5631872" TargetMode="External"/><Relationship Id="rId62" Type="http://schemas.openxmlformats.org/officeDocument/2006/relationships/hyperlink" Target="https://erdr.gp.gov.ua/erdr/erdr.bi.web.Listing.cls?link=t2m1c2r4&amp;key=5631872" TargetMode="External"/><Relationship Id="rId1216" Type="http://schemas.openxmlformats.org/officeDocument/2006/relationships/hyperlink" Target="https://erdr.gp.gov.ua/erdr/erdr.bi.web.Listing.cls?link=t2m2c15r28&amp;key=5631872" TargetMode="External"/><Relationship Id="rId1423" Type="http://schemas.openxmlformats.org/officeDocument/2006/relationships/hyperlink" Target="https://erdr.gp.gov.ua/erdr/erdr.bi.web.Listing.cls?link=t2m2c2r39&amp;key=5631872" TargetMode="External"/><Relationship Id="rId1630" Type="http://schemas.openxmlformats.org/officeDocument/2006/relationships/hyperlink" Target="https://erdr.gp.gov.ua/erdr/erdr.bi.web.Listing.cls?link=t2m2c9r49&amp;key=5631872" TargetMode="External"/><Relationship Id="rId4579" Type="http://schemas.openxmlformats.org/officeDocument/2006/relationships/hyperlink" Target="https://erdr.gp.gov.ua/erdr/erdr.bi.web.Listing.cls?link=t2m2c18r196&amp;key=5631872" TargetMode="External"/><Relationship Id="rId4786" Type="http://schemas.openxmlformats.org/officeDocument/2006/relationships/hyperlink" Target="https://erdr.gp.gov.ua/erdr/erdr.bi.web.Listing.cls?link=t2m2c5r207&amp;key=5631872" TargetMode="External"/><Relationship Id="rId4993" Type="http://schemas.openxmlformats.org/officeDocument/2006/relationships/hyperlink" Target="https://erdr.gp.gov.ua/erdr/erdr.bi.web.Listing.cls?link=t2m2c12r217&amp;key=5631872" TargetMode="External"/><Relationship Id="rId5837" Type="http://schemas.openxmlformats.org/officeDocument/2006/relationships/hyperlink" Target="https://erdr.gp.gov.ua/erdr/erdr.bi.web.Listing.cls?link=t2m2c16r259&amp;key=5631872" TargetMode="External"/><Relationship Id="rId3388" Type="http://schemas.openxmlformats.org/officeDocument/2006/relationships/hyperlink" Target="https://erdr.gp.gov.ua/erdr/erdr.bi.web.Listing.cls?link=t2m2c7r137&amp;key=5631872" TargetMode="External"/><Relationship Id="rId3595" Type="http://schemas.openxmlformats.org/officeDocument/2006/relationships/hyperlink" Target="https://erdr.gp.gov.ua/erdr/erdr.bi.web.Listing.cls?link=t2m2c14r147&amp;key=5631872" TargetMode="External"/><Relationship Id="rId4439" Type="http://schemas.openxmlformats.org/officeDocument/2006/relationships/hyperlink" Target="https://erdr.gp.gov.ua/erdr/erdr.bi.web.Listing.cls?link=t2m2c18r189&amp;key=5631872" TargetMode="External"/><Relationship Id="rId4646" Type="http://schemas.openxmlformats.org/officeDocument/2006/relationships/hyperlink" Target="https://erdr.gp.gov.ua/erdr/erdr.bi.web.Listing.cls?link=t2m2c5r200&amp;key=5631872" TargetMode="External"/><Relationship Id="rId4853" Type="http://schemas.openxmlformats.org/officeDocument/2006/relationships/hyperlink" Target="https://erdr.gp.gov.ua/erdr/erdr.bi.web.Listing.cls?link=t2m2c12r210&amp;key=5631872" TargetMode="External"/><Relationship Id="rId5904" Type="http://schemas.openxmlformats.org/officeDocument/2006/relationships/hyperlink" Target="https://erdr.gp.gov.ua/erdr/erdr.bi.web.Listing.cls?link=t2m2c3r263&amp;key=5631872" TargetMode="External"/><Relationship Id="rId2197" Type="http://schemas.openxmlformats.org/officeDocument/2006/relationships/hyperlink" Target="https://erdr.gp.gov.ua/erdr/erdr.bi.web.Listing.cls?link=t2m2c16r77&amp;key=5631872" TargetMode="External"/><Relationship Id="rId3248" Type="http://schemas.openxmlformats.org/officeDocument/2006/relationships/hyperlink" Target="https://erdr.gp.gov.ua/erdr/erdr.bi.web.Listing.cls?link=t2m2c7r130&amp;key=5631872" TargetMode="External"/><Relationship Id="rId3455" Type="http://schemas.openxmlformats.org/officeDocument/2006/relationships/hyperlink" Target="https://erdr.gp.gov.ua/erdr/erdr.bi.web.Listing.cls?link=t2m2c14r140&amp;key=5631872" TargetMode="External"/><Relationship Id="rId3662" Type="http://schemas.openxmlformats.org/officeDocument/2006/relationships/hyperlink" Target="https://erdr.gp.gov.ua/erdr/erdr.bi.web.Listing.cls?link=t2m2c1r151&amp;key=5631872" TargetMode="External"/><Relationship Id="rId4506" Type="http://schemas.openxmlformats.org/officeDocument/2006/relationships/hyperlink" Target="https://erdr.gp.gov.ua/erdr/erdr.bi.web.Listing.cls?link=t2m2c5r193&amp;key=5631872" TargetMode="External"/><Relationship Id="rId4713" Type="http://schemas.openxmlformats.org/officeDocument/2006/relationships/hyperlink" Target="https://erdr.gp.gov.ua/erdr/erdr.bi.web.Listing.cls?link=t2m2c12r203&amp;key=5631872" TargetMode="External"/><Relationship Id="rId169" Type="http://schemas.openxmlformats.org/officeDocument/2006/relationships/hyperlink" Target="https://erdr.gp.gov.ua/erdr/erdr.bi.web.Listing.cls?link=t2m1c9r12&amp;key=5631872" TargetMode="External"/><Relationship Id="rId376" Type="http://schemas.openxmlformats.org/officeDocument/2006/relationships/hyperlink" Target="https://erdr.gp.gov.ua/erdr/erdr.bi.web.Listing.cls?link=t2m1c16r19&amp;key=5631872" TargetMode="External"/><Relationship Id="rId583" Type="http://schemas.openxmlformats.org/officeDocument/2006/relationships/hyperlink" Target="https://erdr.gp.gov.ua/erdr/erdr.bi.web.Listing.cls?link=t2m1c2r32&amp;key=5631872" TargetMode="External"/><Relationship Id="rId790" Type="http://schemas.openxmlformats.org/officeDocument/2006/relationships/hyperlink" Target="https://erdr.gp.gov.ua/erdr/erdr.bi.web.Listing.cls?link=t2m2c9r7&amp;key=5631872" TargetMode="External"/><Relationship Id="rId2057" Type="http://schemas.openxmlformats.org/officeDocument/2006/relationships/hyperlink" Target="https://erdr.gp.gov.ua/erdr/erdr.bi.web.Listing.cls?link=t2m2c16r70&amp;key=5631872" TargetMode="External"/><Relationship Id="rId2264" Type="http://schemas.openxmlformats.org/officeDocument/2006/relationships/hyperlink" Target="https://erdr.gp.gov.ua/erdr/erdr.bi.web.Listing.cls?link=t2m2c3r81&amp;key=5631872" TargetMode="External"/><Relationship Id="rId2471" Type="http://schemas.openxmlformats.org/officeDocument/2006/relationships/hyperlink" Target="https://erdr.gp.gov.ua/erdr/erdr.bi.web.Listing.cls?link=t2m2c10r91&amp;key=5631872" TargetMode="External"/><Relationship Id="rId3108" Type="http://schemas.openxmlformats.org/officeDocument/2006/relationships/hyperlink" Target="https://erdr.gp.gov.ua/erdr/erdr.bi.web.Listing.cls?link=t2m2c7r123&amp;key=5631872" TargetMode="External"/><Relationship Id="rId3315" Type="http://schemas.openxmlformats.org/officeDocument/2006/relationships/hyperlink" Target="https://erdr.gp.gov.ua/erdr/erdr.bi.web.Listing.cls?link=t2m2c14r133&amp;key=5631872" TargetMode="External"/><Relationship Id="rId3522" Type="http://schemas.openxmlformats.org/officeDocument/2006/relationships/hyperlink" Target="https://erdr.gp.gov.ua/erdr/erdr.bi.web.Listing.cls?link=t2m2c1r144&amp;key=5631872" TargetMode="External"/><Relationship Id="rId4920" Type="http://schemas.openxmlformats.org/officeDocument/2006/relationships/hyperlink" Target="https://erdr.gp.gov.ua/erdr/erdr.bi.web.Listing.cls?link=t2m2c19r213&amp;key=5631872" TargetMode="External"/><Relationship Id="rId6678" Type="http://schemas.openxmlformats.org/officeDocument/2006/relationships/hyperlink" Target="https://erdr.gp.gov.ua/erdr/erdr.bi.web.Listing.cls?link=t2m2c17r301&amp;key=5631872" TargetMode="External"/><Relationship Id="rId236" Type="http://schemas.openxmlformats.org/officeDocument/2006/relationships/hyperlink" Target="https://erdr.gp.gov.ua/erdr/erdr.bi.web.Listing.cls?link=t2m3c16r1&amp;key=5631872" TargetMode="External"/><Relationship Id="rId443" Type="http://schemas.openxmlformats.org/officeDocument/2006/relationships/hyperlink" Target="https://erdr.gp.gov.ua/erdr/erdr.bi.web.Listing.cls?link=t2m1c2r25&amp;key=5631872" TargetMode="External"/><Relationship Id="rId650" Type="http://schemas.openxmlformats.org/officeDocument/2006/relationships/hyperlink" Target="https://erdr.gp.gov.ua/erdr/erdr.bi.web.Listing.cls?link=t2m1c9r35&amp;key=5631872" TargetMode="External"/><Relationship Id="rId1073" Type="http://schemas.openxmlformats.org/officeDocument/2006/relationships/hyperlink" Target="https://erdr.gp.gov.ua/erdr/erdr.bi.web.Listing.cls?link=t2m2c12r21&amp;key=5631872" TargetMode="External"/><Relationship Id="rId1280" Type="http://schemas.openxmlformats.org/officeDocument/2006/relationships/hyperlink" Target="https://erdr.gp.gov.ua/erdr/erdr.bi.web.Listing.cls?link=t2m2c19r31&amp;key=5631872" TargetMode="External"/><Relationship Id="rId2124" Type="http://schemas.openxmlformats.org/officeDocument/2006/relationships/hyperlink" Target="https://erdr.gp.gov.ua/erdr/erdr.bi.web.Listing.cls?link=t2m2c3r74&amp;key=5631872" TargetMode="External"/><Relationship Id="rId2331" Type="http://schemas.openxmlformats.org/officeDocument/2006/relationships/hyperlink" Target="https://erdr.gp.gov.ua/erdr/erdr.bi.web.Listing.cls?link=t2m2c10r84&amp;key=5631872" TargetMode="External"/><Relationship Id="rId5487" Type="http://schemas.openxmlformats.org/officeDocument/2006/relationships/hyperlink" Target="https://erdr.gp.gov.ua/erdr/erdr.bi.web.Listing.cls?link=t2m2c6r242&amp;key=5631872" TargetMode="External"/><Relationship Id="rId303" Type="http://schemas.openxmlformats.org/officeDocument/2006/relationships/hyperlink" Target="https://erdr.gp.gov.ua/erdr/erdr.bi.web.Listing.cls?link=t2m1c3r16&amp;key=5631872" TargetMode="External"/><Relationship Id="rId1140" Type="http://schemas.openxmlformats.org/officeDocument/2006/relationships/hyperlink" Target="https://erdr.gp.gov.ua/erdr/erdr.bi.web.Listing.cls?link=t2m2c19r24&amp;key=5631872" TargetMode="External"/><Relationship Id="rId4089" Type="http://schemas.openxmlformats.org/officeDocument/2006/relationships/hyperlink" Target="https://erdr.gp.gov.ua/erdr/erdr.bi.web.Listing.cls?link=t2m2c8r172&amp;key=5631872" TargetMode="External"/><Relationship Id="rId4296" Type="http://schemas.openxmlformats.org/officeDocument/2006/relationships/hyperlink" Target="https://erdr.gp.gov.ua/erdr/erdr.bi.web.Listing.cls?link=t2m2c15r182&amp;key=5631872" TargetMode="External"/><Relationship Id="rId5694" Type="http://schemas.openxmlformats.org/officeDocument/2006/relationships/hyperlink" Target="https://erdr.gp.gov.ua/erdr/erdr.bi.web.Listing.cls?link=t2m2c13r252&amp;key=5631872" TargetMode="External"/><Relationship Id="rId6538" Type="http://schemas.openxmlformats.org/officeDocument/2006/relationships/hyperlink" Target="https://erdr.gp.gov.ua/erdr/erdr.bi.web.Listing.cls?link=t2m2c17r294&amp;key=5631872" TargetMode="External"/><Relationship Id="rId6745" Type="http://schemas.openxmlformats.org/officeDocument/2006/relationships/hyperlink" Target="https://erdr.gp.gov.ua/erdr/erdr.bi.web.Listing.cls?link=t2m2c4r305&amp;key=5631872" TargetMode="External"/><Relationship Id="rId510" Type="http://schemas.openxmlformats.org/officeDocument/2006/relationships/hyperlink" Target="https://erdr.gp.gov.ua/erdr/erdr.bi.web.Listing.cls?link=t2m1c9r28&amp;key=5631872" TargetMode="External"/><Relationship Id="rId5347" Type="http://schemas.openxmlformats.org/officeDocument/2006/relationships/hyperlink" Target="https://erdr.gp.gov.ua/erdr/erdr.bi.web.Listing.cls?link=t2m2c6r235&amp;key=5631872" TargetMode="External"/><Relationship Id="rId5554" Type="http://schemas.openxmlformats.org/officeDocument/2006/relationships/hyperlink" Target="https://erdr.gp.gov.ua/erdr/erdr.bi.web.Listing.cls?link=t2m2c13r245&amp;key=5631872" TargetMode="External"/><Relationship Id="rId5761" Type="http://schemas.openxmlformats.org/officeDocument/2006/relationships/hyperlink" Target="https://erdr.gp.gov.ua/erdr/erdr.bi.web.Listing.cls?link=t2m2c20r255&amp;key=5631872" TargetMode="External"/><Relationship Id="rId6605" Type="http://schemas.openxmlformats.org/officeDocument/2006/relationships/hyperlink" Target="https://erdr.gp.gov.ua/erdr/erdr.bi.web.Listing.cls?link=t2m2c4r298&amp;key=5631872" TargetMode="External"/><Relationship Id="rId1000" Type="http://schemas.openxmlformats.org/officeDocument/2006/relationships/hyperlink" Target="https://erdr.gp.gov.ua/erdr/erdr.bi.web.Listing.cls?link=t2m2c19r17&amp;key=5631872" TargetMode="External"/><Relationship Id="rId1957" Type="http://schemas.openxmlformats.org/officeDocument/2006/relationships/hyperlink" Target="https://erdr.gp.gov.ua/erdr/erdr.bi.web.Listing.cls?link=t2m2c16r65&amp;key=5631872" TargetMode="External"/><Relationship Id="rId4156" Type="http://schemas.openxmlformats.org/officeDocument/2006/relationships/hyperlink" Target="https://erdr.gp.gov.ua/erdr/erdr.bi.web.Listing.cls?link=t2m2c15r175&amp;key=5631872" TargetMode="External"/><Relationship Id="rId4363" Type="http://schemas.openxmlformats.org/officeDocument/2006/relationships/hyperlink" Target="https://erdr.gp.gov.ua/erdr/erdr.bi.web.Listing.cls?link=t2m2c2r186&amp;key=5631872" TargetMode="External"/><Relationship Id="rId4570" Type="http://schemas.openxmlformats.org/officeDocument/2006/relationships/hyperlink" Target="https://erdr.gp.gov.ua/erdr/erdr.bi.web.Listing.cls?link=t2m2c9r196&amp;key=5631872" TargetMode="External"/><Relationship Id="rId5207" Type="http://schemas.openxmlformats.org/officeDocument/2006/relationships/hyperlink" Target="https://erdr.gp.gov.ua/erdr/erdr.bi.web.Listing.cls?link=t2m2c6r228&amp;key=5631872" TargetMode="External"/><Relationship Id="rId5414" Type="http://schemas.openxmlformats.org/officeDocument/2006/relationships/hyperlink" Target="https://erdr.gp.gov.ua/erdr/erdr.bi.web.Listing.cls?link=t2m2c13r238&amp;key=5631872" TargetMode="External"/><Relationship Id="rId5621" Type="http://schemas.openxmlformats.org/officeDocument/2006/relationships/hyperlink" Target="https://erdr.gp.gov.ua/erdr/erdr.bi.web.Listing.cls?link=t2m2c20r248&amp;key=5631872" TargetMode="External"/><Relationship Id="rId1817" Type="http://schemas.openxmlformats.org/officeDocument/2006/relationships/hyperlink" Target="https://erdr.gp.gov.ua/erdr/erdr.bi.web.Listing.cls?link=t2m2c16r58&amp;key=5631872" TargetMode="External"/><Relationship Id="rId3172" Type="http://schemas.openxmlformats.org/officeDocument/2006/relationships/hyperlink" Target="https://erdr.gp.gov.ua/erdr/erdr.bi.web.Listing.cls?link=t2m2c11r126&amp;key=5631872" TargetMode="External"/><Relationship Id="rId4016" Type="http://schemas.openxmlformats.org/officeDocument/2006/relationships/hyperlink" Target="https://erdr.gp.gov.ua/erdr/erdr.bi.web.Listing.cls?link=t2m2c15r168&amp;key=5631872" TargetMode="External"/><Relationship Id="rId4223" Type="http://schemas.openxmlformats.org/officeDocument/2006/relationships/hyperlink" Target="https://erdr.gp.gov.ua/erdr/erdr.bi.web.Listing.cls?link=t2m2c2r179&amp;key=5631872" TargetMode="External"/><Relationship Id="rId4430" Type="http://schemas.openxmlformats.org/officeDocument/2006/relationships/hyperlink" Target="https://erdr.gp.gov.ua/erdr/erdr.bi.web.Listing.cls?link=t2m2c9r189&amp;key=5631872" TargetMode="External"/><Relationship Id="rId3032" Type="http://schemas.openxmlformats.org/officeDocument/2006/relationships/hyperlink" Target="https://erdr.gp.gov.ua/erdr/erdr.bi.web.Listing.cls?link=t2m2c11r119&amp;key=5631872" TargetMode="External"/><Relationship Id="rId6188" Type="http://schemas.openxmlformats.org/officeDocument/2006/relationships/hyperlink" Target="https://erdr.gp.gov.ua/erdr/erdr.bi.web.Listing.cls?link=t2m2c7r277&amp;key=5631872" TargetMode="External"/><Relationship Id="rId6395" Type="http://schemas.openxmlformats.org/officeDocument/2006/relationships/hyperlink" Target="https://erdr.gp.gov.ua/erdr/erdr.bi.web.Listing.cls?link=t2m2c14r287&amp;key=5631872" TargetMode="External"/><Relationship Id="rId160" Type="http://schemas.openxmlformats.org/officeDocument/2006/relationships/hyperlink" Target="https://erdr.gp.gov.ua/erdr/erdr.bi.web.Listing.cls?link=t2m1c20r11&amp;key=5631872" TargetMode="External"/><Relationship Id="rId3989" Type="http://schemas.openxmlformats.org/officeDocument/2006/relationships/hyperlink" Target="https://erdr.gp.gov.ua/erdr/erdr.bi.web.Listing.cls?link=t2m2c8r167&amp;key=5631872" TargetMode="External"/><Relationship Id="rId6048" Type="http://schemas.openxmlformats.org/officeDocument/2006/relationships/hyperlink" Target="https://erdr.gp.gov.ua/erdr/erdr.bi.web.Listing.cls?link=t2m2c7r270&amp;key=5631872" TargetMode="External"/><Relationship Id="rId6255" Type="http://schemas.openxmlformats.org/officeDocument/2006/relationships/hyperlink" Target="https://erdr.gp.gov.ua/erdr/erdr.bi.web.Listing.cls?link=t2m2c14r280&amp;key=5631872" TargetMode="External"/><Relationship Id="rId6462" Type="http://schemas.openxmlformats.org/officeDocument/2006/relationships/hyperlink" Target="https://erdr.gp.gov.ua/erdr/erdr.bi.web.Listing.cls?link=t2m2c1r291&amp;key=5631872" TargetMode="External"/><Relationship Id="rId2798" Type="http://schemas.openxmlformats.org/officeDocument/2006/relationships/hyperlink" Target="https://erdr.gp.gov.ua/erdr/erdr.bi.web.Listing.cls?link=t2m2c17r107&amp;key=5631872" TargetMode="External"/><Relationship Id="rId3849" Type="http://schemas.openxmlformats.org/officeDocument/2006/relationships/hyperlink" Target="https://erdr.gp.gov.ua/erdr/erdr.bi.web.Listing.cls?link=t2m2c8r160&amp;key=5631872" TargetMode="External"/><Relationship Id="rId5064" Type="http://schemas.openxmlformats.org/officeDocument/2006/relationships/hyperlink" Target="https://erdr.gp.gov.ua/erdr/erdr.bi.web.Listing.cls?link=t2m2c3r221&amp;key=5631872" TargetMode="External"/><Relationship Id="rId5271" Type="http://schemas.openxmlformats.org/officeDocument/2006/relationships/hyperlink" Target="https://erdr.gp.gov.ua/erdr/erdr.bi.web.Listing.cls?link=t2m2c10r231&amp;key=5631872" TargetMode="External"/><Relationship Id="rId6115" Type="http://schemas.openxmlformats.org/officeDocument/2006/relationships/hyperlink" Target="https://erdr.gp.gov.ua/erdr/erdr.bi.web.Listing.cls?link=t2m2c14r273&amp;key=5631872" TargetMode="External"/><Relationship Id="rId977" Type="http://schemas.openxmlformats.org/officeDocument/2006/relationships/hyperlink" Target="https://erdr.gp.gov.ua/erdr/erdr.bi.web.Listing.cls?link=t2m2c16r16&amp;key=5631872" TargetMode="External"/><Relationship Id="rId2658" Type="http://schemas.openxmlformats.org/officeDocument/2006/relationships/hyperlink" Target="https://erdr.gp.gov.ua/erdr/erdr.bi.web.Listing.cls?link=t2m2c17r100&amp;key=5631872" TargetMode="External"/><Relationship Id="rId2865" Type="http://schemas.openxmlformats.org/officeDocument/2006/relationships/hyperlink" Target="https://erdr.gp.gov.ua/erdr/erdr.bi.web.Listing.cls?link=t2m2c4r111&amp;key=5631872" TargetMode="External"/><Relationship Id="rId3709" Type="http://schemas.openxmlformats.org/officeDocument/2006/relationships/hyperlink" Target="https://erdr.gp.gov.ua/erdr/erdr.bi.web.Listing.cls?link=t2m2c8r153&amp;key=5631872" TargetMode="External"/><Relationship Id="rId3916" Type="http://schemas.openxmlformats.org/officeDocument/2006/relationships/hyperlink" Target="https://erdr.gp.gov.ua/erdr/erdr.bi.web.Listing.cls?link=t2m2c15r163&amp;key=5631872" TargetMode="External"/><Relationship Id="rId4080" Type="http://schemas.openxmlformats.org/officeDocument/2006/relationships/hyperlink" Target="https://erdr.gp.gov.ua/erdr/erdr.bi.web.Listing.cls?link=t2m2c19r171&amp;key=5631872" TargetMode="External"/><Relationship Id="rId6322" Type="http://schemas.openxmlformats.org/officeDocument/2006/relationships/hyperlink" Target="https://erdr.gp.gov.ua/erdr/erdr.bi.web.Listing.cls?link=t2m2c1r284&amp;key=5631872" TargetMode="External"/><Relationship Id="rId837" Type="http://schemas.openxmlformats.org/officeDocument/2006/relationships/hyperlink" Target="https://erdr.gp.gov.ua/erdr/erdr.bi.web.Listing.cls?link=t2m2c16r9&amp;key=5631872" TargetMode="External"/><Relationship Id="rId1467" Type="http://schemas.openxmlformats.org/officeDocument/2006/relationships/hyperlink" Target="https://erdr.gp.gov.ua/erdr/erdr.bi.web.Listing.cls?link=t2m2c6r41&amp;key=5631872" TargetMode="External"/><Relationship Id="rId1674" Type="http://schemas.openxmlformats.org/officeDocument/2006/relationships/hyperlink" Target="https://erdr.gp.gov.ua/erdr/erdr.bi.web.Listing.cls?link=t2m2c13r51&amp;key=5631872" TargetMode="External"/><Relationship Id="rId1881" Type="http://schemas.openxmlformats.org/officeDocument/2006/relationships/hyperlink" Target="https://erdr.gp.gov.ua/erdr/erdr.bi.web.Listing.cls?link=t2m2c20r61&amp;key=5631872" TargetMode="External"/><Relationship Id="rId2518" Type="http://schemas.openxmlformats.org/officeDocument/2006/relationships/hyperlink" Target="https://erdr.gp.gov.ua/erdr/erdr.bi.web.Listing.cls?link=t2m2c17r93&amp;key=5631872" TargetMode="External"/><Relationship Id="rId2725" Type="http://schemas.openxmlformats.org/officeDocument/2006/relationships/hyperlink" Target="https://erdr.gp.gov.ua/erdr/erdr.bi.web.Listing.cls?link=t2m2c4r104&amp;key=5631872" TargetMode="External"/><Relationship Id="rId2932" Type="http://schemas.openxmlformats.org/officeDocument/2006/relationships/hyperlink" Target="https://erdr.gp.gov.ua/erdr/erdr.bi.web.Listing.cls?link=t2m2c11r114&amp;key=5631872" TargetMode="External"/><Relationship Id="rId5131" Type="http://schemas.openxmlformats.org/officeDocument/2006/relationships/hyperlink" Target="https://erdr.gp.gov.ua/erdr/erdr.bi.web.Listing.cls?link=t2m2c10r224&amp;key=5631872" TargetMode="External"/><Relationship Id="rId904" Type="http://schemas.openxmlformats.org/officeDocument/2006/relationships/hyperlink" Target="https://erdr.gp.gov.ua/erdr/erdr.bi.web.Listing.cls?link=t2m2c3r13&amp;key=5631872" TargetMode="External"/><Relationship Id="rId1327" Type="http://schemas.openxmlformats.org/officeDocument/2006/relationships/hyperlink" Target="https://erdr.gp.gov.ua/erdr/erdr.bi.web.Listing.cls?link=t2m2c6r34&amp;key=5631872" TargetMode="External"/><Relationship Id="rId1534" Type="http://schemas.openxmlformats.org/officeDocument/2006/relationships/hyperlink" Target="https://erdr.gp.gov.ua/erdr/erdr.bi.web.Listing.cls?link=t2m2c13r44&amp;key=5631872" TargetMode="External"/><Relationship Id="rId1741" Type="http://schemas.openxmlformats.org/officeDocument/2006/relationships/hyperlink" Target="https://erdr.gp.gov.ua/erdr/erdr.bi.web.Listing.cls?link=t2m2c20r54&amp;key=5631872" TargetMode="External"/><Relationship Id="rId4897" Type="http://schemas.openxmlformats.org/officeDocument/2006/relationships/hyperlink" Target="https://erdr.gp.gov.ua/erdr/erdr.bi.web.Listing.cls?link=t2m2c16r212&amp;key=5631872" TargetMode="External"/><Relationship Id="rId5948" Type="http://schemas.openxmlformats.org/officeDocument/2006/relationships/hyperlink" Target="https://erdr.gp.gov.ua/erdr/erdr.bi.web.Listing.cls?link=t2m2c7r265&amp;key=5631872" TargetMode="External"/><Relationship Id="rId33" Type="http://schemas.openxmlformats.org/officeDocument/2006/relationships/hyperlink" Target="https://erdr.gp.gov.ua/erdr/erdr.bi.web.Listing.cls?link=t2m1c13r2&amp;key=5631872" TargetMode="External"/><Relationship Id="rId1601" Type="http://schemas.openxmlformats.org/officeDocument/2006/relationships/hyperlink" Target="https://erdr.gp.gov.ua/erdr/erdr.bi.web.Listing.cls?link=t2m2c20r47&amp;key=5631872" TargetMode="External"/><Relationship Id="rId3499" Type="http://schemas.openxmlformats.org/officeDocument/2006/relationships/hyperlink" Target="https://erdr.gp.gov.ua/erdr/erdr.bi.web.Listing.cls?link=t2m2c18r142&amp;key=5631872" TargetMode="External"/><Relationship Id="rId4757" Type="http://schemas.openxmlformats.org/officeDocument/2006/relationships/hyperlink" Target="https://erdr.gp.gov.ua/erdr/erdr.bi.web.Listing.cls?link=t2m2c16r205&amp;key=5631872" TargetMode="External"/><Relationship Id="rId3359" Type="http://schemas.openxmlformats.org/officeDocument/2006/relationships/hyperlink" Target="https://erdr.gp.gov.ua/erdr/erdr.bi.web.Listing.cls?link=t2m2c18r135&amp;key=5631872" TargetMode="External"/><Relationship Id="rId3566" Type="http://schemas.openxmlformats.org/officeDocument/2006/relationships/hyperlink" Target="https://erdr.gp.gov.ua/erdr/erdr.bi.web.Listing.cls?link=t2m2c5r146&amp;key=5631872" TargetMode="External"/><Relationship Id="rId4964" Type="http://schemas.openxmlformats.org/officeDocument/2006/relationships/hyperlink" Target="https://erdr.gp.gov.ua/erdr/erdr.bi.web.Listing.cls?link=t2m2c3r216&amp;key=5631872" TargetMode="External"/><Relationship Id="rId5808" Type="http://schemas.openxmlformats.org/officeDocument/2006/relationships/hyperlink" Target="https://erdr.gp.gov.ua/erdr/erdr.bi.web.Listing.cls?link=t2m2c7r258&amp;key=5631872" TargetMode="External"/><Relationship Id="rId487" Type="http://schemas.openxmlformats.org/officeDocument/2006/relationships/hyperlink" Target="https://erdr.gp.gov.ua/erdr/erdr.bi.web.Listing.cls?link=t2m1c6r27&amp;key=5631872" TargetMode="External"/><Relationship Id="rId694" Type="http://schemas.openxmlformats.org/officeDocument/2006/relationships/hyperlink" Target="https://erdr.gp.gov.ua/erdr/erdr.bi.web.Listing.cls?link=t2m2c13r2&amp;key=5631872" TargetMode="External"/><Relationship Id="rId2168" Type="http://schemas.openxmlformats.org/officeDocument/2006/relationships/hyperlink" Target="https://erdr.gp.gov.ua/erdr/erdr.bi.web.Listing.cls?link=t2m2c7r76&amp;key=5631872" TargetMode="External"/><Relationship Id="rId2375" Type="http://schemas.openxmlformats.org/officeDocument/2006/relationships/hyperlink" Target="https://erdr.gp.gov.ua/erdr/erdr.bi.web.Listing.cls?link=t2m2c14r86&amp;key=5631872" TargetMode="External"/><Relationship Id="rId3219" Type="http://schemas.openxmlformats.org/officeDocument/2006/relationships/hyperlink" Target="https://erdr.gp.gov.ua/erdr/erdr.bi.web.Listing.cls?link=t2m2c18r128&amp;key=5631872" TargetMode="External"/><Relationship Id="rId3773" Type="http://schemas.openxmlformats.org/officeDocument/2006/relationships/hyperlink" Target="https://erdr.gp.gov.ua/erdr/erdr.bi.web.Listing.cls?link=t2m2c12r156&amp;key=5631872" TargetMode="External"/><Relationship Id="rId3980" Type="http://schemas.openxmlformats.org/officeDocument/2006/relationships/hyperlink" Target="https://erdr.gp.gov.ua/erdr/erdr.bi.web.Listing.cls?link=t2m2c19r166&amp;key=5631872" TargetMode="External"/><Relationship Id="rId4617" Type="http://schemas.openxmlformats.org/officeDocument/2006/relationships/hyperlink" Target="https://erdr.gp.gov.ua/erdr/erdr.bi.web.Listing.cls?link=t2m2c16r198&amp;key=5631872" TargetMode="External"/><Relationship Id="rId4824" Type="http://schemas.openxmlformats.org/officeDocument/2006/relationships/hyperlink" Target="https://erdr.gp.gov.ua/erdr/erdr.bi.web.Listing.cls?link=t2m2c3r209&amp;key=5631872" TargetMode="External"/><Relationship Id="rId347" Type="http://schemas.openxmlformats.org/officeDocument/2006/relationships/hyperlink" Target="https://erdr.gp.gov.ua/erdr/erdr.bi.web.Listing.cls?link=t2m1c7r18&amp;key=5631872" TargetMode="External"/><Relationship Id="rId1184" Type="http://schemas.openxmlformats.org/officeDocument/2006/relationships/hyperlink" Target="https://erdr.gp.gov.ua/erdr/erdr.bi.web.Listing.cls?link=t2m2c3r27&amp;key=5631872" TargetMode="External"/><Relationship Id="rId2028" Type="http://schemas.openxmlformats.org/officeDocument/2006/relationships/hyperlink" Target="https://erdr.gp.gov.ua/erdr/erdr.bi.web.Listing.cls?link=t2m2c7r69&amp;key=5631872" TargetMode="External"/><Relationship Id="rId2582" Type="http://schemas.openxmlformats.org/officeDocument/2006/relationships/hyperlink" Target="https://erdr.gp.gov.ua/erdr/erdr.bi.web.Listing.cls?link=t2m2c1r97&amp;key=5631872" TargetMode="External"/><Relationship Id="rId3426" Type="http://schemas.openxmlformats.org/officeDocument/2006/relationships/hyperlink" Target="https://erdr.gp.gov.ua/erdr/erdr.bi.web.Listing.cls?link=t2m2c5r139&amp;key=5631872" TargetMode="External"/><Relationship Id="rId3633" Type="http://schemas.openxmlformats.org/officeDocument/2006/relationships/hyperlink" Target="https://erdr.gp.gov.ua/erdr/erdr.bi.web.Listing.cls?link=t2m2c12r149&amp;key=5631872" TargetMode="External"/><Relationship Id="rId3840" Type="http://schemas.openxmlformats.org/officeDocument/2006/relationships/hyperlink" Target="https://erdr.gp.gov.ua/erdr/erdr.bi.web.Listing.cls?link=t2m2c19r159&amp;key=5631872" TargetMode="External"/><Relationship Id="rId554" Type="http://schemas.openxmlformats.org/officeDocument/2006/relationships/hyperlink" Target="https://erdr.gp.gov.ua/erdr/erdr.bi.web.Listing.cls?link=t2m1c13r30&amp;key=5631872" TargetMode="External"/><Relationship Id="rId761" Type="http://schemas.openxmlformats.org/officeDocument/2006/relationships/hyperlink" Target="https://erdr.gp.gov.ua/erdr/erdr.bi.web.Listing.cls?link=t2m2c20r5&amp;key=5631872" TargetMode="External"/><Relationship Id="rId1391" Type="http://schemas.openxmlformats.org/officeDocument/2006/relationships/hyperlink" Target="https://erdr.gp.gov.ua/erdr/erdr.bi.web.Listing.cls?link=t2m2c10r37&amp;key=5631872" TargetMode="External"/><Relationship Id="rId2235" Type="http://schemas.openxmlformats.org/officeDocument/2006/relationships/hyperlink" Target="https://erdr.gp.gov.ua/erdr/erdr.bi.web.Listing.cls?link=t2m2c14r79&amp;key=5631872" TargetMode="External"/><Relationship Id="rId2442" Type="http://schemas.openxmlformats.org/officeDocument/2006/relationships/hyperlink" Target="https://erdr.gp.gov.ua/erdr/erdr.bi.web.Listing.cls?link=t2m2c1r90&amp;key=5631872" TargetMode="External"/><Relationship Id="rId3700" Type="http://schemas.openxmlformats.org/officeDocument/2006/relationships/hyperlink" Target="https://erdr.gp.gov.ua/erdr/erdr.bi.web.Listing.cls?link=t2m2c19r152&amp;key=5631872" TargetMode="External"/><Relationship Id="rId5598" Type="http://schemas.openxmlformats.org/officeDocument/2006/relationships/hyperlink" Target="https://erdr.gp.gov.ua/erdr/erdr.bi.web.Listing.cls?link=t2m2c17r247&amp;key=5631872" TargetMode="External"/><Relationship Id="rId6649" Type="http://schemas.openxmlformats.org/officeDocument/2006/relationships/hyperlink" Target="https://erdr.gp.gov.ua/erdr/erdr.bi.web.Listing.cls?link=t2m2c8r300&amp;key=5631872" TargetMode="External"/><Relationship Id="rId207" Type="http://schemas.openxmlformats.org/officeDocument/2006/relationships/hyperlink" Target="https://erdr.gp.gov.ua/erdr/erdr.bi.web.Listing.cls?link=t2m1c7r14&amp;key=5631872" TargetMode="External"/><Relationship Id="rId414" Type="http://schemas.openxmlformats.org/officeDocument/2006/relationships/hyperlink" Target="https://erdr.gp.gov.ua/erdr/erdr.bi.web.Listing.cls?link=t2m1c7r22&amp;key=5631872" TargetMode="External"/><Relationship Id="rId621" Type="http://schemas.openxmlformats.org/officeDocument/2006/relationships/hyperlink" Target="https://erdr.gp.gov.ua/erdr/erdr.bi.web.Listing.cls?link=t2m1c20r33&amp;key=5631872" TargetMode="External"/><Relationship Id="rId1044" Type="http://schemas.openxmlformats.org/officeDocument/2006/relationships/hyperlink" Target="https://erdr.gp.gov.ua/erdr/erdr.bi.web.Listing.cls?link=t2m2c3r20&amp;key=5631872" TargetMode="External"/><Relationship Id="rId1251" Type="http://schemas.openxmlformats.org/officeDocument/2006/relationships/hyperlink" Target="https://erdr.gp.gov.ua/erdr/erdr.bi.web.Listing.cls?link=t2m2c10r30&amp;key=5631872" TargetMode="External"/><Relationship Id="rId2302" Type="http://schemas.openxmlformats.org/officeDocument/2006/relationships/hyperlink" Target="https://erdr.gp.gov.ua/erdr/erdr.bi.web.Listing.cls?link=t2m2c1r83&amp;key=5631872" TargetMode="External"/><Relationship Id="rId5458" Type="http://schemas.openxmlformats.org/officeDocument/2006/relationships/hyperlink" Target="https://erdr.gp.gov.ua/erdr/erdr.bi.web.Listing.cls?link=t2m2c17r240&amp;key=5631872" TargetMode="External"/><Relationship Id="rId5665" Type="http://schemas.openxmlformats.org/officeDocument/2006/relationships/hyperlink" Target="https://erdr.gp.gov.ua/erdr/erdr.bi.web.Listing.cls?link=t2m2c4r251&amp;key=5631872" TargetMode="External"/><Relationship Id="rId5872" Type="http://schemas.openxmlformats.org/officeDocument/2006/relationships/hyperlink" Target="https://erdr.gp.gov.ua/erdr/erdr.bi.web.Listing.cls?link=t2m2c11r261&amp;key=5631872" TargetMode="External"/><Relationship Id="rId6509" Type="http://schemas.openxmlformats.org/officeDocument/2006/relationships/hyperlink" Target="https://erdr.gp.gov.ua/erdr/erdr.bi.web.Listing.cls?link=t2m2c8r293&amp;key=5631872" TargetMode="External"/><Relationship Id="rId6716" Type="http://schemas.openxmlformats.org/officeDocument/2006/relationships/hyperlink" Target="https://erdr.gp.gov.ua/erdr/erdr.bi.web.Listing.cls?link=t2m2c15r303&amp;key=5631872" TargetMode="External"/><Relationship Id="rId1111" Type="http://schemas.openxmlformats.org/officeDocument/2006/relationships/hyperlink" Target="https://erdr.gp.gov.ua/erdr/erdr.bi.web.Listing.cls?link=t2m2c10r23&amp;key=5631872" TargetMode="External"/><Relationship Id="rId4267" Type="http://schemas.openxmlformats.org/officeDocument/2006/relationships/hyperlink" Target="https://erdr.gp.gov.ua/erdr/erdr.bi.web.Listing.cls?link=t2m2c6r181&amp;key=5631872" TargetMode="External"/><Relationship Id="rId4474" Type="http://schemas.openxmlformats.org/officeDocument/2006/relationships/hyperlink" Target="https://erdr.gp.gov.ua/erdr/erdr.bi.web.Listing.cls?link=t2m2c13r191&amp;key=5631872" TargetMode="External"/><Relationship Id="rId4681" Type="http://schemas.openxmlformats.org/officeDocument/2006/relationships/hyperlink" Target="https://erdr.gp.gov.ua/erdr/erdr.bi.web.Listing.cls?link=t2m2c20r201&amp;key=5631872" TargetMode="External"/><Relationship Id="rId5318" Type="http://schemas.openxmlformats.org/officeDocument/2006/relationships/hyperlink" Target="https://erdr.gp.gov.ua/erdr/erdr.bi.web.Listing.cls?link=t2m2c17r233&amp;key=5631872" TargetMode="External"/><Relationship Id="rId5525" Type="http://schemas.openxmlformats.org/officeDocument/2006/relationships/hyperlink" Target="https://erdr.gp.gov.ua/erdr/erdr.bi.web.Listing.cls?link=t2m2c4r244&amp;key=5631872" TargetMode="External"/><Relationship Id="rId5732" Type="http://schemas.openxmlformats.org/officeDocument/2006/relationships/hyperlink" Target="https://erdr.gp.gov.ua/erdr/erdr.bi.web.Listing.cls?link=t2m2c11r254&amp;key=5631872" TargetMode="External"/><Relationship Id="rId3076" Type="http://schemas.openxmlformats.org/officeDocument/2006/relationships/hyperlink" Target="https://erdr.gp.gov.ua/erdr/erdr.bi.web.Listing.cls?link=t2m2c15r121&amp;key=5631872" TargetMode="External"/><Relationship Id="rId3283" Type="http://schemas.openxmlformats.org/officeDocument/2006/relationships/hyperlink" Target="https://erdr.gp.gov.ua/erdr/erdr.bi.web.Listing.cls?link=t2m2c2r132&amp;key=5631872" TargetMode="External"/><Relationship Id="rId3490" Type="http://schemas.openxmlformats.org/officeDocument/2006/relationships/hyperlink" Target="https://erdr.gp.gov.ua/erdr/erdr.bi.web.Listing.cls?link=t2m2c9r142&amp;key=5631872" TargetMode="External"/><Relationship Id="rId4127" Type="http://schemas.openxmlformats.org/officeDocument/2006/relationships/hyperlink" Target="https://erdr.gp.gov.ua/erdr/erdr.bi.web.Listing.cls?link=t2m2c6r174&amp;key=5631872" TargetMode="External"/><Relationship Id="rId4334" Type="http://schemas.openxmlformats.org/officeDocument/2006/relationships/hyperlink" Target="https://erdr.gp.gov.ua/erdr/erdr.bi.web.Listing.cls?link=t2m2c13r184&amp;key=5631872" TargetMode="External"/><Relationship Id="rId4541" Type="http://schemas.openxmlformats.org/officeDocument/2006/relationships/hyperlink" Target="https://erdr.gp.gov.ua/erdr/erdr.bi.web.Listing.cls?link=t2m2c20r194&amp;key=5631872" TargetMode="External"/><Relationship Id="rId1928" Type="http://schemas.openxmlformats.org/officeDocument/2006/relationships/hyperlink" Target="https://erdr.gp.gov.ua/erdr/erdr.bi.web.Listing.cls?link=t2m2c7r64&amp;key=5631872" TargetMode="External"/><Relationship Id="rId2092" Type="http://schemas.openxmlformats.org/officeDocument/2006/relationships/hyperlink" Target="https://erdr.gp.gov.ua/erdr/erdr.bi.web.Listing.cls?link=t2m2c11r72&amp;key=5631872" TargetMode="External"/><Relationship Id="rId3143" Type="http://schemas.openxmlformats.org/officeDocument/2006/relationships/hyperlink" Target="https://erdr.gp.gov.ua/erdr/erdr.bi.web.Listing.cls?link=t2m2c2r125&amp;key=5631872" TargetMode="External"/><Relationship Id="rId3350" Type="http://schemas.openxmlformats.org/officeDocument/2006/relationships/hyperlink" Target="https://erdr.gp.gov.ua/erdr/erdr.bi.web.Listing.cls?link=t2m2c9r135&amp;key=5631872" TargetMode="External"/><Relationship Id="rId6299" Type="http://schemas.openxmlformats.org/officeDocument/2006/relationships/hyperlink" Target="https://erdr.gp.gov.ua/erdr/erdr.bi.web.Listing.cls?link=t2m2c18r282&amp;key=5631872" TargetMode="External"/><Relationship Id="rId271" Type="http://schemas.openxmlformats.org/officeDocument/2006/relationships/hyperlink" Target="https://erdr.gp.gov.ua/erdr/erdr.bi.web.Listing.cls?link=t2m3c11r3&amp;key=5631872" TargetMode="External"/><Relationship Id="rId3003" Type="http://schemas.openxmlformats.org/officeDocument/2006/relationships/hyperlink" Target="https://erdr.gp.gov.ua/erdr/erdr.bi.web.Listing.cls?link=t2m2c2r118&amp;key=5631872" TargetMode="External"/><Relationship Id="rId4401" Type="http://schemas.openxmlformats.org/officeDocument/2006/relationships/hyperlink" Target="https://erdr.gp.gov.ua/erdr/erdr.bi.web.Listing.cls?link=t2m2c20r187&amp;key=5631872" TargetMode="External"/><Relationship Id="rId6159" Type="http://schemas.openxmlformats.org/officeDocument/2006/relationships/hyperlink" Target="https://erdr.gp.gov.ua/erdr/erdr.bi.web.Listing.cls?link=t2m2c18r275&amp;key=5631872" TargetMode="External"/><Relationship Id="rId131" Type="http://schemas.openxmlformats.org/officeDocument/2006/relationships/hyperlink" Target="https://erdr.gp.gov.ua/erdr/erdr.bi.web.Listing.cls?link=t2m1c11r10&amp;key=5631872" TargetMode="External"/><Relationship Id="rId3210" Type="http://schemas.openxmlformats.org/officeDocument/2006/relationships/hyperlink" Target="https://erdr.gp.gov.ua/erdr/erdr.bi.web.Listing.cls?link=t2m2c9r128&amp;key=5631872" TargetMode="External"/><Relationship Id="rId6366" Type="http://schemas.openxmlformats.org/officeDocument/2006/relationships/hyperlink" Target="https://erdr.gp.gov.ua/erdr/erdr.bi.web.Listing.cls?link=t2m2c5r286&amp;key=5631872" TargetMode="External"/><Relationship Id="rId6573" Type="http://schemas.openxmlformats.org/officeDocument/2006/relationships/hyperlink" Target="https://erdr.gp.gov.ua/erdr/erdr.bi.web.Listing.cls?link=t2m2c12r296&amp;key=5631872" TargetMode="External"/><Relationship Id="rId2769" Type="http://schemas.openxmlformats.org/officeDocument/2006/relationships/hyperlink" Target="https://erdr.gp.gov.ua/erdr/erdr.bi.web.Listing.cls?link=t2m2c8r106&amp;key=5631872" TargetMode="External"/><Relationship Id="rId2976" Type="http://schemas.openxmlformats.org/officeDocument/2006/relationships/hyperlink" Target="https://erdr.gp.gov.ua/erdr/erdr.bi.web.Listing.cls?link=t2m2c15r116&amp;key=5631872" TargetMode="External"/><Relationship Id="rId5175" Type="http://schemas.openxmlformats.org/officeDocument/2006/relationships/hyperlink" Target="https://erdr.gp.gov.ua/erdr/erdr.bi.web.Listing.cls?link=t2m2c14r226&amp;key=5631872" TargetMode="External"/><Relationship Id="rId5382" Type="http://schemas.openxmlformats.org/officeDocument/2006/relationships/hyperlink" Target="https://erdr.gp.gov.ua/erdr/erdr.bi.web.Listing.cls?link=t2m2c1r237&amp;key=5631872" TargetMode="External"/><Relationship Id="rId6019" Type="http://schemas.openxmlformats.org/officeDocument/2006/relationships/hyperlink" Target="https://erdr.gp.gov.ua/erdr/erdr.bi.web.Listing.cls?link=t2m2c18r268&amp;key=5631872" TargetMode="External"/><Relationship Id="rId6226" Type="http://schemas.openxmlformats.org/officeDocument/2006/relationships/hyperlink" Target="https://erdr.gp.gov.ua/erdr/erdr.bi.web.Listing.cls?link=t2m2c5r279&amp;key=5631872" TargetMode="External"/><Relationship Id="rId6433" Type="http://schemas.openxmlformats.org/officeDocument/2006/relationships/hyperlink" Target="https://erdr.gp.gov.ua/erdr/erdr.bi.web.Listing.cls?link=t2m2c12r289&amp;key=5631872" TargetMode="External"/><Relationship Id="rId6640" Type="http://schemas.openxmlformats.org/officeDocument/2006/relationships/hyperlink" Target="https://erdr.gp.gov.ua/erdr/erdr.bi.web.Listing.cls?link=t2m2c19r299&amp;key=5631872" TargetMode="External"/><Relationship Id="rId948" Type="http://schemas.openxmlformats.org/officeDocument/2006/relationships/hyperlink" Target="https://erdr.gp.gov.ua/erdr/erdr.bi.web.Listing.cls?link=t2m2c7r15&amp;key=5631872" TargetMode="External"/><Relationship Id="rId1578" Type="http://schemas.openxmlformats.org/officeDocument/2006/relationships/hyperlink" Target="https://erdr.gp.gov.ua/erdr/erdr.bi.web.Listing.cls?link=t2m2c17r46&amp;key=5631872" TargetMode="External"/><Relationship Id="rId1785" Type="http://schemas.openxmlformats.org/officeDocument/2006/relationships/hyperlink" Target="https://erdr.gp.gov.ua/erdr/erdr.bi.web.Listing.cls?link=t2m2c4r57&amp;key=5631872" TargetMode="External"/><Relationship Id="rId1992" Type="http://schemas.openxmlformats.org/officeDocument/2006/relationships/hyperlink" Target="https://erdr.gp.gov.ua/erdr/erdr.bi.web.Listing.cls?link=t2m2c11r67&amp;key=5631872" TargetMode="External"/><Relationship Id="rId2629" Type="http://schemas.openxmlformats.org/officeDocument/2006/relationships/hyperlink" Target="https://erdr.gp.gov.ua/erdr/erdr.bi.web.Listing.cls?link=t2m2c8r99&amp;key=5631872" TargetMode="External"/><Relationship Id="rId2836" Type="http://schemas.openxmlformats.org/officeDocument/2006/relationships/hyperlink" Target="https://erdr.gp.gov.ua/erdr/erdr.bi.web.Listing.cls?link=t2m2c15r109&amp;key=5631872" TargetMode="External"/><Relationship Id="rId4191" Type="http://schemas.openxmlformats.org/officeDocument/2006/relationships/hyperlink" Target="https://erdr.gp.gov.ua/erdr/erdr.bi.web.Listing.cls?link=t2m2c10r177&amp;key=5631872" TargetMode="External"/><Relationship Id="rId5035" Type="http://schemas.openxmlformats.org/officeDocument/2006/relationships/hyperlink" Target="https://erdr.gp.gov.ua/erdr/erdr.bi.web.Listing.cls?link=t2m2c14r219&amp;key=5631872" TargetMode="External"/><Relationship Id="rId5242" Type="http://schemas.openxmlformats.org/officeDocument/2006/relationships/hyperlink" Target="https://erdr.gp.gov.ua/erdr/erdr.bi.web.Listing.cls?link=t2m2c1r230&amp;key=5631872" TargetMode="External"/><Relationship Id="rId6500" Type="http://schemas.openxmlformats.org/officeDocument/2006/relationships/hyperlink" Target="https://erdr.gp.gov.ua/erdr/erdr.bi.web.Listing.cls?link=t2m2c19r292&amp;key=5631872" TargetMode="External"/><Relationship Id="rId77" Type="http://schemas.openxmlformats.org/officeDocument/2006/relationships/hyperlink" Target="https://erdr.gp.gov.ua/erdr/erdr.bi.web.Listing.cls?link=t2m1c17r4&amp;key=5631872" TargetMode="External"/><Relationship Id="rId808" Type="http://schemas.openxmlformats.org/officeDocument/2006/relationships/hyperlink" Target="https://erdr.gp.gov.ua/erdr/erdr.bi.web.Listing.cls?link=t2m2c7r8&amp;key=5631872" TargetMode="External"/><Relationship Id="rId1438" Type="http://schemas.openxmlformats.org/officeDocument/2006/relationships/hyperlink" Target="https://erdr.gp.gov.ua/erdr/erdr.bi.web.Listing.cls?link=t2m2c17r39&amp;key=5631872" TargetMode="External"/><Relationship Id="rId1645" Type="http://schemas.openxmlformats.org/officeDocument/2006/relationships/hyperlink" Target="https://erdr.gp.gov.ua/erdr/erdr.bi.web.Listing.cls?link=t2m2c4r50&amp;key=5631872" TargetMode="External"/><Relationship Id="rId4051" Type="http://schemas.openxmlformats.org/officeDocument/2006/relationships/hyperlink" Target="https://erdr.gp.gov.ua/erdr/erdr.bi.web.Listing.cls?link=t2m2c10r170&amp;key=5631872" TargetMode="External"/><Relationship Id="rId5102" Type="http://schemas.openxmlformats.org/officeDocument/2006/relationships/hyperlink" Target="https://erdr.gp.gov.ua/erdr/erdr.bi.web.Listing.cls?link=t2m2c1r223&amp;key=5631872" TargetMode="External"/><Relationship Id="rId1852" Type="http://schemas.openxmlformats.org/officeDocument/2006/relationships/hyperlink" Target="https://erdr.gp.gov.ua/erdr/erdr.bi.web.Listing.cls?link=t2m2c11r60&amp;key=5631872" TargetMode="External"/><Relationship Id="rId2903" Type="http://schemas.openxmlformats.org/officeDocument/2006/relationships/hyperlink" Target="https://erdr.gp.gov.ua/erdr/erdr.bi.web.Listing.cls?link=t2m2c2r113&amp;key=5631872" TargetMode="External"/><Relationship Id="rId1505" Type="http://schemas.openxmlformats.org/officeDocument/2006/relationships/hyperlink" Target="https://erdr.gp.gov.ua/erdr/erdr.bi.web.Listing.cls?link=t2m2c4r43&amp;key=5631872" TargetMode="External"/><Relationship Id="rId1712" Type="http://schemas.openxmlformats.org/officeDocument/2006/relationships/hyperlink" Target="https://erdr.gp.gov.ua/erdr/erdr.bi.web.Listing.cls?link=t2m2c11r53&amp;key=5631872" TargetMode="External"/><Relationship Id="rId4868" Type="http://schemas.openxmlformats.org/officeDocument/2006/relationships/hyperlink" Target="https://erdr.gp.gov.ua/erdr/erdr.bi.web.Listing.cls?link=t2m2c7r211&amp;key=5631872" TargetMode="External"/><Relationship Id="rId5919" Type="http://schemas.openxmlformats.org/officeDocument/2006/relationships/hyperlink" Target="https://erdr.gp.gov.ua/erdr/erdr.bi.web.Listing.cls?link=t2m2c18r263&amp;key=5631872" TargetMode="External"/><Relationship Id="rId6083" Type="http://schemas.openxmlformats.org/officeDocument/2006/relationships/hyperlink" Target="https://erdr.gp.gov.ua/erdr/erdr.bi.web.Listing.cls?link=t2m2c2r272&amp;key=5631872" TargetMode="External"/><Relationship Id="rId6290" Type="http://schemas.openxmlformats.org/officeDocument/2006/relationships/hyperlink" Target="https://erdr.gp.gov.ua/erdr/erdr.bi.web.Listing.cls?link=t2m2c9r282&amp;key=5631872" TargetMode="External"/><Relationship Id="rId3677" Type="http://schemas.openxmlformats.org/officeDocument/2006/relationships/hyperlink" Target="https://erdr.gp.gov.ua/erdr/erdr.bi.web.Listing.cls?link=t2m2c16r151&amp;key=5631872" TargetMode="External"/><Relationship Id="rId3884" Type="http://schemas.openxmlformats.org/officeDocument/2006/relationships/hyperlink" Target="https://erdr.gp.gov.ua/erdr/erdr.bi.web.Listing.cls?link=t2m2c3r162&amp;key=5631872" TargetMode="External"/><Relationship Id="rId4728" Type="http://schemas.openxmlformats.org/officeDocument/2006/relationships/hyperlink" Target="https://erdr.gp.gov.ua/erdr/erdr.bi.web.Listing.cls?link=t2m2c7r204&amp;key=5631872" TargetMode="External"/><Relationship Id="rId4935" Type="http://schemas.openxmlformats.org/officeDocument/2006/relationships/hyperlink" Target="https://erdr.gp.gov.ua/erdr/erdr.bi.web.Listing.cls?link=t2m2c14r214&amp;key=5631872" TargetMode="External"/><Relationship Id="rId598" Type="http://schemas.openxmlformats.org/officeDocument/2006/relationships/hyperlink" Target="https://erdr.gp.gov.ua/erdr/erdr.bi.web.Listing.cls?link=t2m1c17r32&amp;key=5631872" TargetMode="External"/><Relationship Id="rId2279" Type="http://schemas.openxmlformats.org/officeDocument/2006/relationships/hyperlink" Target="https://erdr.gp.gov.ua/erdr/erdr.bi.web.Listing.cls?link=t2m2c18r81&amp;key=5631872" TargetMode="External"/><Relationship Id="rId2486" Type="http://schemas.openxmlformats.org/officeDocument/2006/relationships/hyperlink" Target="https://erdr.gp.gov.ua/erdr/erdr.bi.web.Listing.cls?link=t2m2c5r92&amp;key=5631872" TargetMode="External"/><Relationship Id="rId2693" Type="http://schemas.openxmlformats.org/officeDocument/2006/relationships/hyperlink" Target="https://erdr.gp.gov.ua/erdr/erdr.bi.web.Listing.cls?link=t2m2c12r102&amp;key=5631872" TargetMode="External"/><Relationship Id="rId3537" Type="http://schemas.openxmlformats.org/officeDocument/2006/relationships/hyperlink" Target="https://erdr.gp.gov.ua/erdr/erdr.bi.web.Listing.cls?link=t2m2c16r144&amp;key=5631872" TargetMode="External"/><Relationship Id="rId3744" Type="http://schemas.openxmlformats.org/officeDocument/2006/relationships/hyperlink" Target="https://erdr.gp.gov.ua/erdr/erdr.bi.web.Listing.cls?link=t2m2c3r155&amp;key=5631872" TargetMode="External"/><Relationship Id="rId3951" Type="http://schemas.openxmlformats.org/officeDocument/2006/relationships/hyperlink" Target="https://erdr.gp.gov.ua/erdr/erdr.bi.web.Listing.cls?link=t2m2c10r165&amp;key=5631872" TargetMode="External"/><Relationship Id="rId6150" Type="http://schemas.openxmlformats.org/officeDocument/2006/relationships/hyperlink" Target="https://erdr.gp.gov.ua/erdr/erdr.bi.web.Listing.cls?link=t2m2c9r275&amp;key=5631872" TargetMode="External"/><Relationship Id="rId458" Type="http://schemas.openxmlformats.org/officeDocument/2006/relationships/hyperlink" Target="https://erdr.gp.gov.ua/erdr/erdr.bi.web.Listing.cls?link=t2m1c17r25&amp;key=5631872" TargetMode="External"/><Relationship Id="rId665" Type="http://schemas.openxmlformats.org/officeDocument/2006/relationships/hyperlink" Target="https://erdr.gp.gov.ua/erdr/erdr.bi.web.Listing.cls?link=t2m2c4r1&amp;key=5631872" TargetMode="External"/><Relationship Id="rId872" Type="http://schemas.openxmlformats.org/officeDocument/2006/relationships/hyperlink" Target="https://erdr.gp.gov.ua/erdr/erdr.bi.web.Listing.cls?link=t2m2c11r11&amp;key=5631872" TargetMode="External"/><Relationship Id="rId1088" Type="http://schemas.openxmlformats.org/officeDocument/2006/relationships/hyperlink" Target="https://erdr.gp.gov.ua/erdr/erdr.bi.web.Listing.cls?link=t2m2c7r22&amp;key=5631872" TargetMode="External"/><Relationship Id="rId1295" Type="http://schemas.openxmlformats.org/officeDocument/2006/relationships/hyperlink" Target="https://erdr.gp.gov.ua/erdr/erdr.bi.web.Listing.cls?link=t2m2c14r32&amp;key=5631872" TargetMode="External"/><Relationship Id="rId2139" Type="http://schemas.openxmlformats.org/officeDocument/2006/relationships/hyperlink" Target="https://erdr.gp.gov.ua/erdr/erdr.bi.web.Listing.cls?link=t2m2c18r74&amp;key=5631872" TargetMode="External"/><Relationship Id="rId2346" Type="http://schemas.openxmlformats.org/officeDocument/2006/relationships/hyperlink" Target="https://erdr.gp.gov.ua/erdr/erdr.bi.web.Listing.cls?link=t2m2c5r85&amp;key=5631872" TargetMode="External"/><Relationship Id="rId2553" Type="http://schemas.openxmlformats.org/officeDocument/2006/relationships/hyperlink" Target="https://erdr.gp.gov.ua/erdr/erdr.bi.web.Listing.cls?link=t2m2c12r95&amp;key=5631872" TargetMode="External"/><Relationship Id="rId2760" Type="http://schemas.openxmlformats.org/officeDocument/2006/relationships/hyperlink" Target="https://erdr.gp.gov.ua/erdr/erdr.bi.web.Listing.cls?link=t2m2c19r105&amp;key=5631872" TargetMode="External"/><Relationship Id="rId3604" Type="http://schemas.openxmlformats.org/officeDocument/2006/relationships/hyperlink" Target="https://erdr.gp.gov.ua/erdr/erdr.bi.web.Listing.cls?link=t2m2c3r148&amp;key=5631872" TargetMode="External"/><Relationship Id="rId3811" Type="http://schemas.openxmlformats.org/officeDocument/2006/relationships/hyperlink" Target="https://erdr.gp.gov.ua/erdr/erdr.bi.web.Listing.cls?link=t2m2c10r158&amp;key=5631872" TargetMode="External"/><Relationship Id="rId6010" Type="http://schemas.openxmlformats.org/officeDocument/2006/relationships/hyperlink" Target="https://erdr.gp.gov.ua/erdr/erdr.bi.web.Listing.cls?link=t2m2c9r268&amp;key=5631872" TargetMode="External"/><Relationship Id="rId318" Type="http://schemas.openxmlformats.org/officeDocument/2006/relationships/hyperlink" Target="https://erdr.gp.gov.ua/erdr/erdr.bi.web.Listing.cls?link=t2m1c18r16&amp;key=5631872" TargetMode="External"/><Relationship Id="rId525" Type="http://schemas.openxmlformats.org/officeDocument/2006/relationships/hyperlink" Target="https://erdr.gp.gov.ua/erdr/erdr.bi.web.Listing.cls?link=t2m1c4r29&amp;key=5631872" TargetMode="External"/><Relationship Id="rId732" Type="http://schemas.openxmlformats.org/officeDocument/2006/relationships/hyperlink" Target="https://erdr.gp.gov.ua/erdr/erdr.bi.web.Listing.cls?link=t2m2c11r4&amp;key=5631872" TargetMode="External"/><Relationship Id="rId1155" Type="http://schemas.openxmlformats.org/officeDocument/2006/relationships/hyperlink" Target="https://erdr.gp.gov.ua/erdr/erdr.bi.web.Listing.cls?link=t2m2c14r25&amp;key=5631872" TargetMode="External"/><Relationship Id="rId1362" Type="http://schemas.openxmlformats.org/officeDocument/2006/relationships/hyperlink" Target="https://erdr.gp.gov.ua/erdr/erdr.bi.web.Listing.cls?link=t2m2c1r36&amp;key=5631872" TargetMode="External"/><Relationship Id="rId2206" Type="http://schemas.openxmlformats.org/officeDocument/2006/relationships/hyperlink" Target="https://erdr.gp.gov.ua/erdr/erdr.bi.web.Listing.cls?link=t2m2c5r78&amp;key=5631872" TargetMode="External"/><Relationship Id="rId2413" Type="http://schemas.openxmlformats.org/officeDocument/2006/relationships/hyperlink" Target="https://erdr.gp.gov.ua/erdr/erdr.bi.web.Listing.cls?link=t2m2c12r88&amp;key=5631872" TargetMode="External"/><Relationship Id="rId2620" Type="http://schemas.openxmlformats.org/officeDocument/2006/relationships/hyperlink" Target="https://erdr.gp.gov.ua/erdr/erdr.bi.web.Listing.cls?link=t2m2c19r98&amp;key=5631872" TargetMode="External"/><Relationship Id="rId5569" Type="http://schemas.openxmlformats.org/officeDocument/2006/relationships/hyperlink" Target="https://erdr.gp.gov.ua/erdr/erdr.bi.web.Listing.cls?link=t2m2c8r246&amp;key=5631872" TargetMode="External"/><Relationship Id="rId5776" Type="http://schemas.openxmlformats.org/officeDocument/2006/relationships/hyperlink" Target="https://erdr.gp.gov.ua/erdr/erdr.bi.web.Listing.cls?link=t2m2c15r256&amp;key=5631872" TargetMode="External"/><Relationship Id="rId1015" Type="http://schemas.openxmlformats.org/officeDocument/2006/relationships/hyperlink" Target="https://erdr.gp.gov.ua/erdr/erdr.bi.web.Listing.cls?link=t2m2c14r18&amp;key=5631872" TargetMode="External"/><Relationship Id="rId1222" Type="http://schemas.openxmlformats.org/officeDocument/2006/relationships/hyperlink" Target="https://erdr.gp.gov.ua/erdr/erdr.bi.web.Listing.cls?link=t2m2c1r29&amp;key=5631872" TargetMode="External"/><Relationship Id="rId4378" Type="http://schemas.openxmlformats.org/officeDocument/2006/relationships/hyperlink" Target="https://erdr.gp.gov.ua/erdr/erdr.bi.web.Listing.cls?link=t2m2c17r186&amp;key=5631872" TargetMode="External"/><Relationship Id="rId4585" Type="http://schemas.openxmlformats.org/officeDocument/2006/relationships/hyperlink" Target="https://erdr.gp.gov.ua/erdr/erdr.bi.web.Listing.cls?link=t2m2c4r197&amp;key=5631872" TargetMode="External"/><Relationship Id="rId5429" Type="http://schemas.openxmlformats.org/officeDocument/2006/relationships/hyperlink" Target="https://erdr.gp.gov.ua/erdr/erdr.bi.web.Listing.cls?link=t2m2c8r239&amp;key=5631872" TargetMode="External"/><Relationship Id="rId5983" Type="http://schemas.openxmlformats.org/officeDocument/2006/relationships/hyperlink" Target="https://erdr.gp.gov.ua/erdr/erdr.bi.web.Listing.cls?link=t2m2c2r267&amp;key=5631872" TargetMode="External"/><Relationship Id="rId3187" Type="http://schemas.openxmlformats.org/officeDocument/2006/relationships/hyperlink" Target="https://erdr.gp.gov.ua/erdr/erdr.bi.web.Listing.cls?link=t2m2c6r127&amp;key=5631872" TargetMode="External"/><Relationship Id="rId3394" Type="http://schemas.openxmlformats.org/officeDocument/2006/relationships/hyperlink" Target="https://erdr.gp.gov.ua/erdr/erdr.bi.web.Listing.cls?link=t2m2c13r137&amp;key=5631872" TargetMode="External"/><Relationship Id="rId4238" Type="http://schemas.openxmlformats.org/officeDocument/2006/relationships/hyperlink" Target="https://erdr.gp.gov.ua/erdr/erdr.bi.web.Listing.cls?link=t2m2c17r179&amp;key=5631872" TargetMode="External"/><Relationship Id="rId4792" Type="http://schemas.openxmlformats.org/officeDocument/2006/relationships/hyperlink" Target="https://erdr.gp.gov.ua/erdr/erdr.bi.web.Listing.cls?link=t2m2c11r207&amp;key=5631872" TargetMode="External"/><Relationship Id="rId5636" Type="http://schemas.openxmlformats.org/officeDocument/2006/relationships/hyperlink" Target="https://erdr.gp.gov.ua/erdr/erdr.bi.web.Listing.cls?link=t2m2c15r249&amp;key=5631872" TargetMode="External"/><Relationship Id="rId5843" Type="http://schemas.openxmlformats.org/officeDocument/2006/relationships/hyperlink" Target="https://erdr.gp.gov.ua/erdr/erdr.bi.web.Listing.cls?link=t2m2c2r260&amp;key=5631872" TargetMode="External"/><Relationship Id="rId3047" Type="http://schemas.openxmlformats.org/officeDocument/2006/relationships/hyperlink" Target="https://erdr.gp.gov.ua/erdr/erdr.bi.web.Listing.cls?link=t2m2c6r120&amp;key=5631872" TargetMode="External"/><Relationship Id="rId4445" Type="http://schemas.openxmlformats.org/officeDocument/2006/relationships/hyperlink" Target="https://erdr.gp.gov.ua/erdr/erdr.bi.web.Listing.cls?link=t2m2c4r190&amp;key=5631872" TargetMode="External"/><Relationship Id="rId4652" Type="http://schemas.openxmlformats.org/officeDocument/2006/relationships/hyperlink" Target="https://erdr.gp.gov.ua/erdr/erdr.bi.web.Listing.cls?link=t2m2c11r200&amp;key=5631872" TargetMode="External"/><Relationship Id="rId5703" Type="http://schemas.openxmlformats.org/officeDocument/2006/relationships/hyperlink" Target="https://erdr.gp.gov.ua/erdr/erdr.bi.web.Listing.cls?link=t2m2c2r253&amp;key=5631872" TargetMode="External"/><Relationship Id="rId5910" Type="http://schemas.openxmlformats.org/officeDocument/2006/relationships/hyperlink" Target="https://erdr.gp.gov.ua/erdr/erdr.bi.web.Listing.cls?link=t2m2c9r263&amp;key=5631872" TargetMode="External"/><Relationship Id="rId175" Type="http://schemas.openxmlformats.org/officeDocument/2006/relationships/hyperlink" Target="https://erdr.gp.gov.ua/erdr/erdr.bi.web.Listing.cls?link=t2m1c15r12&amp;key=5631872" TargetMode="External"/><Relationship Id="rId3254" Type="http://schemas.openxmlformats.org/officeDocument/2006/relationships/hyperlink" Target="https://erdr.gp.gov.ua/erdr/erdr.bi.web.Listing.cls?link=t2m2c13r130&amp;key=5631872" TargetMode="External"/><Relationship Id="rId3461" Type="http://schemas.openxmlformats.org/officeDocument/2006/relationships/hyperlink" Target="https://erdr.gp.gov.ua/erdr/erdr.bi.web.Listing.cls?link=t2m2c20r140&amp;key=5631872" TargetMode="External"/><Relationship Id="rId4305" Type="http://schemas.openxmlformats.org/officeDocument/2006/relationships/hyperlink" Target="https://erdr.gp.gov.ua/erdr/erdr.bi.web.Listing.cls?link=t2m2c4r183&amp;key=5631872" TargetMode="External"/><Relationship Id="rId4512" Type="http://schemas.openxmlformats.org/officeDocument/2006/relationships/hyperlink" Target="https://erdr.gp.gov.ua/erdr/erdr.bi.web.Listing.cls?link=t2m2c11r193&amp;key=5631872" TargetMode="External"/><Relationship Id="rId382" Type="http://schemas.openxmlformats.org/officeDocument/2006/relationships/hyperlink" Target="https://erdr.gp.gov.ua/erdr/erdr.bi.web.Listing.cls?link=t2m1c2r20&amp;key=5631872" TargetMode="External"/><Relationship Id="rId2063" Type="http://schemas.openxmlformats.org/officeDocument/2006/relationships/hyperlink" Target="https://erdr.gp.gov.ua/erdr/erdr.bi.web.Listing.cls?link=t2m2c2r71&amp;key=5631872" TargetMode="External"/><Relationship Id="rId2270" Type="http://schemas.openxmlformats.org/officeDocument/2006/relationships/hyperlink" Target="https://erdr.gp.gov.ua/erdr/erdr.bi.web.Listing.cls?link=t2m2c9r81&amp;key=5631872" TargetMode="External"/><Relationship Id="rId3114" Type="http://schemas.openxmlformats.org/officeDocument/2006/relationships/hyperlink" Target="https://erdr.gp.gov.ua/erdr/erdr.bi.web.Listing.cls?link=t2m2c13r123&amp;key=5631872" TargetMode="External"/><Relationship Id="rId3321" Type="http://schemas.openxmlformats.org/officeDocument/2006/relationships/hyperlink" Target="https://erdr.gp.gov.ua/erdr/erdr.bi.web.Listing.cls?link=t2m2c20r133&amp;key=5631872" TargetMode="External"/><Relationship Id="rId6477" Type="http://schemas.openxmlformats.org/officeDocument/2006/relationships/hyperlink" Target="https://erdr.gp.gov.ua/erdr/erdr.bi.web.Listing.cls?link=t2m2c16r291&amp;key=5631872" TargetMode="External"/><Relationship Id="rId6684" Type="http://schemas.openxmlformats.org/officeDocument/2006/relationships/hyperlink" Target="https://erdr.gp.gov.ua/erdr/erdr.bi.web.Listing.cls?link=t2m2c3r302&amp;key=5631872" TargetMode="External"/><Relationship Id="rId242" Type="http://schemas.openxmlformats.org/officeDocument/2006/relationships/hyperlink" Target="https://erdr.gp.gov.ua/erdr/erdr.bi.web.Listing.cls?link=t2m3c2r2&amp;key=5631872" TargetMode="External"/><Relationship Id="rId2130" Type="http://schemas.openxmlformats.org/officeDocument/2006/relationships/hyperlink" Target="https://erdr.gp.gov.ua/erdr/erdr.bi.web.Listing.cls?link=t2m2c9r74&amp;key=5631872" TargetMode="External"/><Relationship Id="rId5079" Type="http://schemas.openxmlformats.org/officeDocument/2006/relationships/hyperlink" Target="https://erdr.gp.gov.ua/erdr/erdr.bi.web.Listing.cls?link=t2m2c18r221&amp;key=5631872" TargetMode="External"/><Relationship Id="rId5286" Type="http://schemas.openxmlformats.org/officeDocument/2006/relationships/hyperlink" Target="https://erdr.gp.gov.ua/erdr/erdr.bi.web.Listing.cls?link=t2m2c5r232&amp;key=5631872" TargetMode="External"/><Relationship Id="rId5493" Type="http://schemas.openxmlformats.org/officeDocument/2006/relationships/hyperlink" Target="https://erdr.gp.gov.ua/erdr/erdr.bi.web.Listing.cls?link=t2m2c12r242&amp;key=5631872" TargetMode="External"/><Relationship Id="rId6337" Type="http://schemas.openxmlformats.org/officeDocument/2006/relationships/hyperlink" Target="https://erdr.gp.gov.ua/erdr/erdr.bi.web.Listing.cls?link=t2m2c16r284&amp;key=5631872" TargetMode="External"/><Relationship Id="rId6544" Type="http://schemas.openxmlformats.org/officeDocument/2006/relationships/hyperlink" Target="https://erdr.gp.gov.ua/erdr/erdr.bi.web.Listing.cls?link=t2m2c3r295&amp;key=5631872" TargetMode="External"/><Relationship Id="rId6751" Type="http://schemas.openxmlformats.org/officeDocument/2006/relationships/hyperlink" Target="https://erdr.gp.gov.ua/erdr/erdr.bi.web.Listing.cls?link=t2m2c10r305&amp;key=5631872" TargetMode="External"/><Relationship Id="rId102" Type="http://schemas.openxmlformats.org/officeDocument/2006/relationships/hyperlink" Target="https://erdr.gp.gov.ua/erdr/erdr.bi.web.Listing.cls?link=t2m1c2r9&amp;key=5631872" TargetMode="External"/><Relationship Id="rId1689" Type="http://schemas.openxmlformats.org/officeDocument/2006/relationships/hyperlink" Target="https://erdr.gp.gov.ua/erdr/erdr.bi.web.Listing.cls?link=t2m2c8r52&amp;key=5631872" TargetMode="External"/><Relationship Id="rId4095" Type="http://schemas.openxmlformats.org/officeDocument/2006/relationships/hyperlink" Target="https://erdr.gp.gov.ua/erdr/erdr.bi.web.Listing.cls?link=t2m2c14r172&amp;key=5631872" TargetMode="External"/><Relationship Id="rId5146" Type="http://schemas.openxmlformats.org/officeDocument/2006/relationships/hyperlink" Target="https://erdr.gp.gov.ua/erdr/erdr.bi.web.Listing.cls?link=t2m2c5r225&amp;key=5631872" TargetMode="External"/><Relationship Id="rId5353" Type="http://schemas.openxmlformats.org/officeDocument/2006/relationships/hyperlink" Target="https://erdr.gp.gov.ua/erdr/erdr.bi.web.Listing.cls?link=t2m2c12r235&amp;key=5631872" TargetMode="External"/><Relationship Id="rId5560" Type="http://schemas.openxmlformats.org/officeDocument/2006/relationships/hyperlink" Target="https://erdr.gp.gov.ua/erdr/erdr.bi.web.Listing.cls?link=t2m2c19r245&amp;key=5631872" TargetMode="External"/><Relationship Id="rId6404" Type="http://schemas.openxmlformats.org/officeDocument/2006/relationships/hyperlink" Target="https://erdr.gp.gov.ua/erdr/erdr.bi.web.Listing.cls?link=t2m2c3r288&amp;key=5631872" TargetMode="External"/><Relationship Id="rId1896" Type="http://schemas.openxmlformats.org/officeDocument/2006/relationships/hyperlink" Target="https://erdr.gp.gov.ua/erdr/erdr.bi.web.Listing.cls?link=t2m2c15r62&amp;key=5631872" TargetMode="External"/><Relationship Id="rId2947" Type="http://schemas.openxmlformats.org/officeDocument/2006/relationships/hyperlink" Target="https://erdr.gp.gov.ua/erdr/erdr.bi.web.Listing.cls?link=t2m2c6r115&amp;key=5631872" TargetMode="External"/><Relationship Id="rId4162" Type="http://schemas.openxmlformats.org/officeDocument/2006/relationships/hyperlink" Target="https://erdr.gp.gov.ua/erdr/erdr.bi.web.Listing.cls?link=t2m2c1r176&amp;key=5631872" TargetMode="External"/><Relationship Id="rId5006" Type="http://schemas.openxmlformats.org/officeDocument/2006/relationships/hyperlink" Target="https://erdr.gp.gov.ua/erdr/erdr.bi.web.Listing.cls?link=t2m2c5r218&amp;key=5631872" TargetMode="External"/><Relationship Id="rId5213" Type="http://schemas.openxmlformats.org/officeDocument/2006/relationships/hyperlink" Target="https://erdr.gp.gov.ua/erdr/erdr.bi.web.Listing.cls?link=t2m2c12r228&amp;key=5631872" TargetMode="External"/><Relationship Id="rId6611" Type="http://schemas.openxmlformats.org/officeDocument/2006/relationships/hyperlink" Target="https://erdr.gp.gov.ua/erdr/erdr.bi.web.Listing.cls?link=t2m2c10r298&amp;key=5631872" TargetMode="External"/><Relationship Id="rId919" Type="http://schemas.openxmlformats.org/officeDocument/2006/relationships/hyperlink" Target="https://erdr.gp.gov.ua/erdr/erdr.bi.web.Listing.cls?link=t2m2c18r13&amp;key=5631872" TargetMode="External"/><Relationship Id="rId1549" Type="http://schemas.openxmlformats.org/officeDocument/2006/relationships/hyperlink" Target="https://erdr.gp.gov.ua/erdr/erdr.bi.web.Listing.cls?link=t2m2c8r45&amp;key=5631872" TargetMode="External"/><Relationship Id="rId1756" Type="http://schemas.openxmlformats.org/officeDocument/2006/relationships/hyperlink" Target="https://erdr.gp.gov.ua/erdr/erdr.bi.web.Listing.cls?link=t2m2c15r55&amp;key=5631872" TargetMode="External"/><Relationship Id="rId1963" Type="http://schemas.openxmlformats.org/officeDocument/2006/relationships/hyperlink" Target="https://erdr.gp.gov.ua/erdr/erdr.bi.web.Listing.cls?link=t2m2c2r66&amp;key=5631872" TargetMode="External"/><Relationship Id="rId2807" Type="http://schemas.openxmlformats.org/officeDocument/2006/relationships/hyperlink" Target="https://erdr.gp.gov.ua/erdr/erdr.bi.web.Listing.cls?link=t2m2c6r108&amp;key=5631872" TargetMode="External"/><Relationship Id="rId4022" Type="http://schemas.openxmlformats.org/officeDocument/2006/relationships/hyperlink" Target="https://erdr.gp.gov.ua/erdr/erdr.bi.web.Listing.cls?link=t2m2c1r169&amp;key=5631872" TargetMode="External"/><Relationship Id="rId5420" Type="http://schemas.openxmlformats.org/officeDocument/2006/relationships/hyperlink" Target="https://erdr.gp.gov.ua/erdr/erdr.bi.web.Listing.cls?link=t2m2c19r238&amp;key=5631872" TargetMode="External"/><Relationship Id="rId48" Type="http://schemas.openxmlformats.org/officeDocument/2006/relationships/hyperlink" Target="https://erdr.gp.gov.ua/erdr/erdr.bi.web.Listing.cls?link=t2m1c8r3&amp;key=5631872" TargetMode="External"/><Relationship Id="rId1409" Type="http://schemas.openxmlformats.org/officeDocument/2006/relationships/hyperlink" Target="https://erdr.gp.gov.ua/erdr/erdr.bi.web.Listing.cls?link=t2m2c8r38&amp;key=5631872" TargetMode="External"/><Relationship Id="rId1616" Type="http://schemas.openxmlformats.org/officeDocument/2006/relationships/hyperlink" Target="https://erdr.gp.gov.ua/erdr/erdr.bi.web.Listing.cls?link=t2m2c15r48&amp;key=5631872" TargetMode="External"/><Relationship Id="rId1823" Type="http://schemas.openxmlformats.org/officeDocument/2006/relationships/hyperlink" Target="https://erdr.gp.gov.ua/erdr/erdr.bi.web.Listing.cls?link=t2m2c2r59&amp;key=5631872" TargetMode="External"/><Relationship Id="rId4979" Type="http://schemas.openxmlformats.org/officeDocument/2006/relationships/hyperlink" Target="https://erdr.gp.gov.ua/erdr/erdr.bi.web.Listing.cls?link=t2m2c18r216&amp;key=5631872" TargetMode="External"/><Relationship Id="rId3788" Type="http://schemas.openxmlformats.org/officeDocument/2006/relationships/hyperlink" Target="https://erdr.gp.gov.ua/erdr/erdr.bi.web.Listing.cls?link=t2m2c7r157&amp;key=5631872" TargetMode="External"/><Relationship Id="rId3995" Type="http://schemas.openxmlformats.org/officeDocument/2006/relationships/hyperlink" Target="https://erdr.gp.gov.ua/erdr/erdr.bi.web.Listing.cls?link=t2m2c14r167&amp;key=5631872" TargetMode="External"/><Relationship Id="rId4839" Type="http://schemas.openxmlformats.org/officeDocument/2006/relationships/hyperlink" Target="https://erdr.gp.gov.ua/erdr/erdr.bi.web.Listing.cls?link=t2m2c18r209&amp;key=5631872" TargetMode="External"/><Relationship Id="rId6194" Type="http://schemas.openxmlformats.org/officeDocument/2006/relationships/hyperlink" Target="https://erdr.gp.gov.ua/erdr/erdr.bi.web.Listing.cls?link=t2m2c13r277&amp;key=5631872" TargetMode="External"/><Relationship Id="rId2597" Type="http://schemas.openxmlformats.org/officeDocument/2006/relationships/hyperlink" Target="https://erdr.gp.gov.ua/erdr/erdr.bi.web.Listing.cls?link=t2m2c16r97&amp;key=5631872" TargetMode="External"/><Relationship Id="rId3648" Type="http://schemas.openxmlformats.org/officeDocument/2006/relationships/hyperlink" Target="https://erdr.gp.gov.ua/erdr/erdr.bi.web.Listing.cls?link=t2m2c7r150&amp;key=5631872" TargetMode="External"/><Relationship Id="rId3855" Type="http://schemas.openxmlformats.org/officeDocument/2006/relationships/hyperlink" Target="https://erdr.gp.gov.ua/erdr/erdr.bi.web.Listing.cls?link=t2m2c14r160&amp;key=5631872" TargetMode="External"/><Relationship Id="rId6054" Type="http://schemas.openxmlformats.org/officeDocument/2006/relationships/hyperlink" Target="https://erdr.gp.gov.ua/erdr/erdr.bi.web.Listing.cls?link=t2m2c13r270&amp;key=5631872" TargetMode="External"/><Relationship Id="rId6261" Type="http://schemas.openxmlformats.org/officeDocument/2006/relationships/hyperlink" Target="https://erdr.gp.gov.ua/erdr/erdr.bi.web.Listing.cls?link=t2m2c20r280&amp;key=5631872" TargetMode="External"/><Relationship Id="rId569" Type="http://schemas.openxmlformats.org/officeDocument/2006/relationships/hyperlink" Target="https://erdr.gp.gov.ua/erdr/erdr.bi.web.Listing.cls?link=t2m1c8r31&amp;key=5631872" TargetMode="External"/><Relationship Id="rId776" Type="http://schemas.openxmlformats.org/officeDocument/2006/relationships/hyperlink" Target="https://erdr.gp.gov.ua/erdr/erdr.bi.web.Listing.cls?link=t2m2c15r6&amp;key=5631872" TargetMode="External"/><Relationship Id="rId983" Type="http://schemas.openxmlformats.org/officeDocument/2006/relationships/hyperlink" Target="https://erdr.gp.gov.ua/erdr/erdr.bi.web.Listing.cls?link=t2m2c2r17&amp;key=5631872" TargetMode="External"/><Relationship Id="rId1199" Type="http://schemas.openxmlformats.org/officeDocument/2006/relationships/hyperlink" Target="https://erdr.gp.gov.ua/erdr/erdr.bi.web.Listing.cls?link=t2m2c18r27&amp;key=5631872" TargetMode="External"/><Relationship Id="rId2457" Type="http://schemas.openxmlformats.org/officeDocument/2006/relationships/hyperlink" Target="https://erdr.gp.gov.ua/erdr/erdr.bi.web.Listing.cls?link=t2m2c16r90&amp;key=5631872" TargetMode="External"/><Relationship Id="rId2664" Type="http://schemas.openxmlformats.org/officeDocument/2006/relationships/hyperlink" Target="https://erdr.gp.gov.ua/erdr/erdr.bi.web.Listing.cls?link=t2m2c3r101&amp;key=5631872" TargetMode="External"/><Relationship Id="rId3508" Type="http://schemas.openxmlformats.org/officeDocument/2006/relationships/hyperlink" Target="https://erdr.gp.gov.ua/erdr/erdr.bi.web.Listing.cls?link=t2m2c7r143&amp;key=5631872" TargetMode="External"/><Relationship Id="rId4906" Type="http://schemas.openxmlformats.org/officeDocument/2006/relationships/hyperlink" Target="https://erdr.gp.gov.ua/erdr/erdr.bi.web.Listing.cls?link=t2m2c5r213&amp;key=5631872" TargetMode="External"/><Relationship Id="rId5070" Type="http://schemas.openxmlformats.org/officeDocument/2006/relationships/hyperlink" Target="https://erdr.gp.gov.ua/erdr/erdr.bi.web.Listing.cls?link=t2m2c9r221&amp;key=5631872" TargetMode="External"/><Relationship Id="rId6121" Type="http://schemas.openxmlformats.org/officeDocument/2006/relationships/hyperlink" Target="https://erdr.gp.gov.ua/erdr/erdr.bi.web.Listing.cls?link=t2m2c20r273&amp;key=5631872" TargetMode="External"/><Relationship Id="rId429" Type="http://schemas.openxmlformats.org/officeDocument/2006/relationships/hyperlink" Target="https://erdr.gp.gov.ua/erdr/erdr.bi.web.Listing.cls?link=t2m1c8r24&amp;key=5631872" TargetMode="External"/><Relationship Id="rId636" Type="http://schemas.openxmlformats.org/officeDocument/2006/relationships/hyperlink" Target="https://erdr.gp.gov.ua/erdr/erdr.bi.web.Listing.cls?link=t2m1c15r34&amp;key=5631872" TargetMode="External"/><Relationship Id="rId1059" Type="http://schemas.openxmlformats.org/officeDocument/2006/relationships/hyperlink" Target="https://erdr.gp.gov.ua/erdr/erdr.bi.web.Listing.cls?link=t2m2c18r20&amp;key=5631872" TargetMode="External"/><Relationship Id="rId1266" Type="http://schemas.openxmlformats.org/officeDocument/2006/relationships/hyperlink" Target="https://erdr.gp.gov.ua/erdr/erdr.bi.web.Listing.cls?link=t2m2c5r31&amp;key=5631872" TargetMode="External"/><Relationship Id="rId1473" Type="http://schemas.openxmlformats.org/officeDocument/2006/relationships/hyperlink" Target="https://erdr.gp.gov.ua/erdr/erdr.bi.web.Listing.cls?link=t2m2c12r41&amp;key=5631872" TargetMode="External"/><Relationship Id="rId2317" Type="http://schemas.openxmlformats.org/officeDocument/2006/relationships/hyperlink" Target="https://erdr.gp.gov.ua/erdr/erdr.bi.web.Listing.cls?link=t2m2c16r83&amp;key=5631872" TargetMode="External"/><Relationship Id="rId2871" Type="http://schemas.openxmlformats.org/officeDocument/2006/relationships/hyperlink" Target="https://erdr.gp.gov.ua/erdr/erdr.bi.web.Listing.cls?link=t2m2c10r111&amp;key=5631872" TargetMode="External"/><Relationship Id="rId3715" Type="http://schemas.openxmlformats.org/officeDocument/2006/relationships/hyperlink" Target="https://erdr.gp.gov.ua/erdr/erdr.bi.web.Listing.cls?link=t2m2c14r153&amp;key=5631872" TargetMode="External"/><Relationship Id="rId3922" Type="http://schemas.openxmlformats.org/officeDocument/2006/relationships/hyperlink" Target="https://erdr.gp.gov.ua/erdr/erdr.bi.web.Listing.cls?link=t2m2c1r164&amp;key=5631872" TargetMode="External"/><Relationship Id="rId843" Type="http://schemas.openxmlformats.org/officeDocument/2006/relationships/hyperlink" Target="https://erdr.gp.gov.ua/erdr/erdr.bi.web.Listing.cls?link=t2m2c2r10&amp;key=5631872" TargetMode="External"/><Relationship Id="rId1126" Type="http://schemas.openxmlformats.org/officeDocument/2006/relationships/hyperlink" Target="https://erdr.gp.gov.ua/erdr/erdr.bi.web.Listing.cls?link=t2m2c5r24&amp;key=5631872" TargetMode="External"/><Relationship Id="rId1680" Type="http://schemas.openxmlformats.org/officeDocument/2006/relationships/hyperlink" Target="https://erdr.gp.gov.ua/erdr/erdr.bi.web.Listing.cls?link=t2m2c19r51&amp;key=5631872" TargetMode="External"/><Relationship Id="rId2524" Type="http://schemas.openxmlformats.org/officeDocument/2006/relationships/hyperlink" Target="https://erdr.gp.gov.ua/erdr/erdr.bi.web.Listing.cls?link=t2m2c3r94&amp;key=5631872" TargetMode="External"/><Relationship Id="rId2731" Type="http://schemas.openxmlformats.org/officeDocument/2006/relationships/hyperlink" Target="https://erdr.gp.gov.ua/erdr/erdr.bi.web.Listing.cls?link=t2m2c10r104&amp;key=5631872" TargetMode="External"/><Relationship Id="rId5887" Type="http://schemas.openxmlformats.org/officeDocument/2006/relationships/hyperlink" Target="https://erdr.gp.gov.ua/erdr/erdr.bi.web.Listing.cls?link=t2m2c6r262&amp;key=5631872" TargetMode="External"/><Relationship Id="rId703" Type="http://schemas.openxmlformats.org/officeDocument/2006/relationships/hyperlink" Target="https://erdr.gp.gov.ua/erdr/erdr.bi.web.Listing.cls?link=t2m2c2r3&amp;key=5631872" TargetMode="External"/><Relationship Id="rId910" Type="http://schemas.openxmlformats.org/officeDocument/2006/relationships/hyperlink" Target="https://erdr.gp.gov.ua/erdr/erdr.bi.web.Listing.cls?link=t2m2c9r13&amp;key=5631872" TargetMode="External"/><Relationship Id="rId1333" Type="http://schemas.openxmlformats.org/officeDocument/2006/relationships/hyperlink" Target="https://erdr.gp.gov.ua/erdr/erdr.bi.web.Listing.cls?link=t2m2c12r34&amp;key=5631872" TargetMode="External"/><Relationship Id="rId1540" Type="http://schemas.openxmlformats.org/officeDocument/2006/relationships/hyperlink" Target="https://erdr.gp.gov.ua/erdr/erdr.bi.web.Listing.cls?link=t2m2c19r44&amp;key=5631872" TargetMode="External"/><Relationship Id="rId4489" Type="http://schemas.openxmlformats.org/officeDocument/2006/relationships/hyperlink" Target="https://erdr.gp.gov.ua/erdr/erdr.bi.web.Listing.cls?link=t2m2c8r192&amp;key=5631872" TargetMode="External"/><Relationship Id="rId4696" Type="http://schemas.openxmlformats.org/officeDocument/2006/relationships/hyperlink" Target="https://erdr.gp.gov.ua/erdr/erdr.bi.web.Listing.cls?link=t2m2c15r202&amp;key=5631872" TargetMode="External"/><Relationship Id="rId5747" Type="http://schemas.openxmlformats.org/officeDocument/2006/relationships/hyperlink" Target="https://erdr.gp.gov.ua/erdr/erdr.bi.web.Listing.cls?link=t2m2c6r255&amp;key=5631872" TargetMode="External"/><Relationship Id="rId5954" Type="http://schemas.openxmlformats.org/officeDocument/2006/relationships/hyperlink" Target="https://erdr.gp.gov.ua/erdr/erdr.bi.web.Listing.cls?link=t2m2c13r265&amp;key=5631872" TargetMode="External"/><Relationship Id="rId1400" Type="http://schemas.openxmlformats.org/officeDocument/2006/relationships/hyperlink" Target="https://erdr.gp.gov.ua/erdr/erdr.bi.web.Listing.cls?link=t2m2c19r37&amp;key=5631872" TargetMode="External"/><Relationship Id="rId3298" Type="http://schemas.openxmlformats.org/officeDocument/2006/relationships/hyperlink" Target="https://erdr.gp.gov.ua/erdr/erdr.bi.web.Listing.cls?link=t2m2c17r132&amp;key=5631872" TargetMode="External"/><Relationship Id="rId4349" Type="http://schemas.openxmlformats.org/officeDocument/2006/relationships/hyperlink" Target="https://erdr.gp.gov.ua/erdr/erdr.bi.web.Listing.cls?link=t2m2c8r185&amp;key=5631872" TargetMode="External"/><Relationship Id="rId4556" Type="http://schemas.openxmlformats.org/officeDocument/2006/relationships/hyperlink" Target="https://erdr.gp.gov.ua/erdr/erdr.bi.web.Listing.cls?link=t2m2c15r195&amp;key=5631872" TargetMode="External"/><Relationship Id="rId4763" Type="http://schemas.openxmlformats.org/officeDocument/2006/relationships/hyperlink" Target="https://erdr.gp.gov.ua/erdr/erdr.bi.web.Listing.cls?link=t2m2c2r206&amp;key=5631872" TargetMode="External"/><Relationship Id="rId4970" Type="http://schemas.openxmlformats.org/officeDocument/2006/relationships/hyperlink" Target="https://erdr.gp.gov.ua/erdr/erdr.bi.web.Listing.cls?link=t2m2c9r216&amp;key=5631872" TargetMode="External"/><Relationship Id="rId5607" Type="http://schemas.openxmlformats.org/officeDocument/2006/relationships/hyperlink" Target="https://erdr.gp.gov.ua/erdr/erdr.bi.web.Listing.cls?link=t2m2c6r248&amp;key=5631872" TargetMode="External"/><Relationship Id="rId5814" Type="http://schemas.openxmlformats.org/officeDocument/2006/relationships/hyperlink" Target="https://erdr.gp.gov.ua/erdr/erdr.bi.web.Listing.cls?link=t2m2c13r258&amp;key=5631872" TargetMode="External"/><Relationship Id="rId3158" Type="http://schemas.openxmlformats.org/officeDocument/2006/relationships/hyperlink" Target="https://erdr.gp.gov.ua/erdr/erdr.bi.web.Listing.cls?link=t2m2c17r125&amp;key=5631872" TargetMode="External"/><Relationship Id="rId3365" Type="http://schemas.openxmlformats.org/officeDocument/2006/relationships/hyperlink" Target="https://erdr.gp.gov.ua/erdr/erdr.bi.web.Listing.cls?link=t2m2c4r136&amp;key=5631872" TargetMode="External"/><Relationship Id="rId3572" Type="http://schemas.openxmlformats.org/officeDocument/2006/relationships/hyperlink" Target="https://erdr.gp.gov.ua/erdr/erdr.bi.web.Listing.cls?link=t2m2c11r146&amp;key=5631872" TargetMode="External"/><Relationship Id="rId4209" Type="http://schemas.openxmlformats.org/officeDocument/2006/relationships/hyperlink" Target="https://erdr.gp.gov.ua/erdr/erdr.bi.web.Listing.cls?link=t2m2c8r178&amp;key=5631872" TargetMode="External"/><Relationship Id="rId4416" Type="http://schemas.openxmlformats.org/officeDocument/2006/relationships/hyperlink" Target="https://erdr.gp.gov.ua/erdr/erdr.bi.web.Listing.cls?link=t2m2c15r188&amp;key=5631872" TargetMode="External"/><Relationship Id="rId4623" Type="http://schemas.openxmlformats.org/officeDocument/2006/relationships/hyperlink" Target="https://erdr.gp.gov.ua/erdr/erdr.bi.web.Listing.cls?link=t2m2c2r199&amp;key=5631872" TargetMode="External"/><Relationship Id="rId4830" Type="http://schemas.openxmlformats.org/officeDocument/2006/relationships/hyperlink" Target="https://erdr.gp.gov.ua/erdr/erdr.bi.web.Listing.cls?link=t2m2c9r209&amp;key=5631872" TargetMode="External"/><Relationship Id="rId286" Type="http://schemas.openxmlformats.org/officeDocument/2006/relationships/hyperlink" Target="https://erdr.gp.gov.ua/erdr/erdr.bi.web.Listing.cls?link=t2m1c6r15&amp;key=5631872" TargetMode="External"/><Relationship Id="rId493" Type="http://schemas.openxmlformats.org/officeDocument/2006/relationships/hyperlink" Target="https://erdr.gp.gov.ua/erdr/erdr.bi.web.Listing.cls?link=t2m1c12r27&amp;key=5631872" TargetMode="External"/><Relationship Id="rId2174" Type="http://schemas.openxmlformats.org/officeDocument/2006/relationships/hyperlink" Target="https://erdr.gp.gov.ua/erdr/erdr.bi.web.Listing.cls?link=t2m2c13r76&amp;key=5631872" TargetMode="External"/><Relationship Id="rId2381" Type="http://schemas.openxmlformats.org/officeDocument/2006/relationships/hyperlink" Target="https://erdr.gp.gov.ua/erdr/erdr.bi.web.Listing.cls?link=t2m2c20r86&amp;key=5631872" TargetMode="External"/><Relationship Id="rId3018" Type="http://schemas.openxmlformats.org/officeDocument/2006/relationships/hyperlink" Target="https://erdr.gp.gov.ua/erdr/erdr.bi.web.Listing.cls?link=t2m2c17r118&amp;key=5631872" TargetMode="External"/><Relationship Id="rId3225" Type="http://schemas.openxmlformats.org/officeDocument/2006/relationships/hyperlink" Target="https://erdr.gp.gov.ua/erdr/erdr.bi.web.Listing.cls?link=t2m2c4r129&amp;key=5631872" TargetMode="External"/><Relationship Id="rId3432" Type="http://schemas.openxmlformats.org/officeDocument/2006/relationships/hyperlink" Target="https://erdr.gp.gov.ua/erdr/erdr.bi.web.Listing.cls?link=t2m2c11r139&amp;key=5631872" TargetMode="External"/><Relationship Id="rId6588" Type="http://schemas.openxmlformats.org/officeDocument/2006/relationships/hyperlink" Target="https://erdr.gp.gov.ua/erdr/erdr.bi.web.Listing.cls?link=t2m2c7r297&amp;key=5631872" TargetMode="External"/><Relationship Id="rId146" Type="http://schemas.openxmlformats.org/officeDocument/2006/relationships/hyperlink" Target="https://erdr.gp.gov.ua/erdr/erdr.bi.web.Listing.cls?link=t2m1c6r11&amp;key=5631872" TargetMode="External"/><Relationship Id="rId353" Type="http://schemas.openxmlformats.org/officeDocument/2006/relationships/hyperlink" Target="https://erdr.gp.gov.ua/erdr/erdr.bi.web.Listing.cls?link=t2m1c13r18&amp;key=5631872" TargetMode="External"/><Relationship Id="rId560" Type="http://schemas.openxmlformats.org/officeDocument/2006/relationships/hyperlink" Target="https://erdr.gp.gov.ua/erdr/erdr.bi.web.Listing.cls?link=t2m1c19r30&amp;key=5631872" TargetMode="External"/><Relationship Id="rId1190" Type="http://schemas.openxmlformats.org/officeDocument/2006/relationships/hyperlink" Target="https://erdr.gp.gov.ua/erdr/erdr.bi.web.Listing.cls?link=t2m2c9r27&amp;key=5631872" TargetMode="External"/><Relationship Id="rId2034" Type="http://schemas.openxmlformats.org/officeDocument/2006/relationships/hyperlink" Target="https://erdr.gp.gov.ua/erdr/erdr.bi.web.Listing.cls?link=t2m2c13r69&amp;key=5631872" TargetMode="External"/><Relationship Id="rId2241" Type="http://schemas.openxmlformats.org/officeDocument/2006/relationships/hyperlink" Target="https://erdr.gp.gov.ua/erdr/erdr.bi.web.Listing.cls?link=t2m2c20r79&amp;key=5631872" TargetMode="External"/><Relationship Id="rId5397" Type="http://schemas.openxmlformats.org/officeDocument/2006/relationships/hyperlink" Target="https://erdr.gp.gov.ua/erdr/erdr.bi.web.Listing.cls?link=t2m2c16r237&amp;key=5631872" TargetMode="External"/><Relationship Id="rId6448" Type="http://schemas.openxmlformats.org/officeDocument/2006/relationships/hyperlink" Target="https://erdr.gp.gov.ua/erdr/erdr.bi.web.Listing.cls?link=t2m2c7r290&amp;key=5631872" TargetMode="External"/><Relationship Id="rId213" Type="http://schemas.openxmlformats.org/officeDocument/2006/relationships/hyperlink" Target="https://erdr.gp.gov.ua/erdr/erdr.bi.web.Listing.cls?link=t2m1c13r14&amp;key=5631872" TargetMode="External"/><Relationship Id="rId420" Type="http://schemas.openxmlformats.org/officeDocument/2006/relationships/hyperlink" Target="https://erdr.gp.gov.ua/erdr/erdr.bi.web.Listing.cls?link=t2m1c6r23&amp;key=5631872" TargetMode="External"/><Relationship Id="rId1050" Type="http://schemas.openxmlformats.org/officeDocument/2006/relationships/hyperlink" Target="https://erdr.gp.gov.ua/erdr/erdr.bi.web.Listing.cls?link=t2m2c9r20&amp;key=5631872" TargetMode="External"/><Relationship Id="rId2101" Type="http://schemas.openxmlformats.org/officeDocument/2006/relationships/hyperlink" Target="https://erdr.gp.gov.ua/erdr/erdr.bi.web.Listing.cls?link=t2m2c20r72&amp;key=5631872" TargetMode="External"/><Relationship Id="rId5257" Type="http://schemas.openxmlformats.org/officeDocument/2006/relationships/hyperlink" Target="https://erdr.gp.gov.ua/erdr/erdr.bi.web.Listing.cls?link=t2m2c16r230&amp;key=5631872" TargetMode="External"/><Relationship Id="rId6655" Type="http://schemas.openxmlformats.org/officeDocument/2006/relationships/hyperlink" Target="https://erdr.gp.gov.ua/erdr/erdr.bi.web.Listing.cls?link=t2m2c14r300&amp;key=5631872" TargetMode="External"/><Relationship Id="rId4066" Type="http://schemas.openxmlformats.org/officeDocument/2006/relationships/hyperlink" Target="https://erdr.gp.gov.ua/erdr/erdr.bi.web.Listing.cls?link=t2m2c5r171&amp;key=5631872" TargetMode="External"/><Relationship Id="rId5464" Type="http://schemas.openxmlformats.org/officeDocument/2006/relationships/hyperlink" Target="https://erdr.gp.gov.ua/erdr/erdr.bi.web.Listing.cls?link=t2m2c3r241&amp;key=5631872" TargetMode="External"/><Relationship Id="rId5671" Type="http://schemas.openxmlformats.org/officeDocument/2006/relationships/hyperlink" Target="https://erdr.gp.gov.ua/erdr/erdr.bi.web.Listing.cls?link=t2m2c10r251&amp;key=5631872" TargetMode="External"/><Relationship Id="rId6308" Type="http://schemas.openxmlformats.org/officeDocument/2006/relationships/hyperlink" Target="https://erdr.gp.gov.ua/erdr/erdr.bi.web.Listing.cls?link=t2m2c7r283&amp;key=5631872" TargetMode="External"/><Relationship Id="rId6515" Type="http://schemas.openxmlformats.org/officeDocument/2006/relationships/hyperlink" Target="https://erdr.gp.gov.ua/erdr/erdr.bi.web.Listing.cls?link=t2m2c14r293&amp;key=5631872" TargetMode="External"/><Relationship Id="rId6722" Type="http://schemas.openxmlformats.org/officeDocument/2006/relationships/hyperlink" Target="https://erdr.gp.gov.ua/erdr/erdr.bi.web.Listing.cls?link=t2m2c1r304&amp;key=5631872" TargetMode="External"/><Relationship Id="rId1867" Type="http://schemas.openxmlformats.org/officeDocument/2006/relationships/hyperlink" Target="https://erdr.gp.gov.ua/erdr/erdr.bi.web.Listing.cls?link=t2m2c6r61&amp;key=5631872" TargetMode="External"/><Relationship Id="rId2918" Type="http://schemas.openxmlformats.org/officeDocument/2006/relationships/hyperlink" Target="https://erdr.gp.gov.ua/erdr/erdr.bi.web.Listing.cls?link=t2m2c17r113&amp;key=5631872" TargetMode="External"/><Relationship Id="rId4273" Type="http://schemas.openxmlformats.org/officeDocument/2006/relationships/hyperlink" Target="https://erdr.gp.gov.ua/erdr/erdr.bi.web.Listing.cls?link=t2m2c12r181&amp;key=5631872" TargetMode="External"/><Relationship Id="rId4480" Type="http://schemas.openxmlformats.org/officeDocument/2006/relationships/hyperlink" Target="https://erdr.gp.gov.ua/erdr/erdr.bi.web.Listing.cls?link=t2m2c19r191&amp;key=5631872" TargetMode="External"/><Relationship Id="rId5117" Type="http://schemas.openxmlformats.org/officeDocument/2006/relationships/hyperlink" Target="https://erdr.gp.gov.ua/erdr/erdr.bi.web.Listing.cls?link=t2m2c16r223&amp;key=5631872" TargetMode="External"/><Relationship Id="rId5324" Type="http://schemas.openxmlformats.org/officeDocument/2006/relationships/hyperlink" Target="https://erdr.gp.gov.ua/erdr/erdr.bi.web.Listing.cls?link=t2m2c3r234&amp;key=5631872" TargetMode="External"/><Relationship Id="rId5531" Type="http://schemas.openxmlformats.org/officeDocument/2006/relationships/hyperlink" Target="https://erdr.gp.gov.ua/erdr/erdr.bi.web.Listing.cls?link=t2m2c10r244&amp;key=5631872" TargetMode="External"/><Relationship Id="rId1727" Type="http://schemas.openxmlformats.org/officeDocument/2006/relationships/hyperlink" Target="https://erdr.gp.gov.ua/erdr/erdr.bi.web.Listing.cls?link=t2m2c6r54&amp;key=5631872" TargetMode="External"/><Relationship Id="rId1934" Type="http://schemas.openxmlformats.org/officeDocument/2006/relationships/hyperlink" Target="https://erdr.gp.gov.ua/erdr/erdr.bi.web.Listing.cls?link=t2m2c13r64&amp;key=5631872" TargetMode="External"/><Relationship Id="rId3082" Type="http://schemas.openxmlformats.org/officeDocument/2006/relationships/hyperlink" Target="https://erdr.gp.gov.ua/erdr/erdr.bi.web.Listing.cls?link=t2m2c1r122&amp;key=5631872" TargetMode="External"/><Relationship Id="rId4133" Type="http://schemas.openxmlformats.org/officeDocument/2006/relationships/hyperlink" Target="https://erdr.gp.gov.ua/erdr/erdr.bi.web.Listing.cls?link=t2m2c12r174&amp;key=5631872" TargetMode="External"/><Relationship Id="rId4340" Type="http://schemas.openxmlformats.org/officeDocument/2006/relationships/hyperlink" Target="https://erdr.gp.gov.ua/erdr/erdr.bi.web.Listing.cls?link=t2m2c19r184&amp;key=5631872" TargetMode="External"/><Relationship Id="rId19" Type="http://schemas.openxmlformats.org/officeDocument/2006/relationships/hyperlink" Target="https://erdr.gp.gov.ua/erdr/erdr.bi.web.Listing.cls?link=t2m1c19r1&amp;key=5631872" TargetMode="External"/><Relationship Id="rId3899" Type="http://schemas.openxmlformats.org/officeDocument/2006/relationships/hyperlink" Target="https://erdr.gp.gov.ua/erdr/erdr.bi.web.Listing.cls?link=t2m2c18r162&amp;key=5631872" TargetMode="External"/><Relationship Id="rId4200" Type="http://schemas.openxmlformats.org/officeDocument/2006/relationships/hyperlink" Target="https://erdr.gp.gov.ua/erdr/erdr.bi.web.Listing.cls?link=t2m2c19r177&amp;key=5631872" TargetMode="External"/><Relationship Id="rId6098" Type="http://schemas.openxmlformats.org/officeDocument/2006/relationships/hyperlink" Target="https://erdr.gp.gov.ua/erdr/erdr.bi.web.Listing.cls?link=t2m2c17r272&amp;key=5631872" TargetMode="External"/><Relationship Id="rId6165" Type="http://schemas.openxmlformats.org/officeDocument/2006/relationships/hyperlink" Target="https://erdr.gp.gov.ua/erdr/erdr.bi.web.Listing.cls?link=t2m2c4r276&amp;key=5631872" TargetMode="External"/><Relationship Id="rId6372" Type="http://schemas.openxmlformats.org/officeDocument/2006/relationships/hyperlink" Target="https://erdr.gp.gov.ua/erdr/erdr.bi.web.Listing.cls?link=t2m2c11r286&amp;key=5631872" TargetMode="External"/><Relationship Id="rId3759" Type="http://schemas.openxmlformats.org/officeDocument/2006/relationships/hyperlink" Target="https://erdr.gp.gov.ua/erdr/erdr.bi.web.Listing.cls?link=t2m2c18r155&amp;key=5631872" TargetMode="External"/><Relationship Id="rId3966" Type="http://schemas.openxmlformats.org/officeDocument/2006/relationships/hyperlink" Target="https://erdr.gp.gov.ua/erdr/erdr.bi.web.Listing.cls?link=t2m2c5r166&amp;key=5631872" TargetMode="External"/><Relationship Id="rId5181" Type="http://schemas.openxmlformats.org/officeDocument/2006/relationships/hyperlink" Target="https://erdr.gp.gov.ua/erdr/erdr.bi.web.Listing.cls?link=t2m2c20r226&amp;key=5631872" TargetMode="External"/><Relationship Id="rId6025" Type="http://schemas.openxmlformats.org/officeDocument/2006/relationships/hyperlink" Target="https://erdr.gp.gov.ua/erdr/erdr.bi.web.Listing.cls?link=t2m2c4r269&amp;key=5631872" TargetMode="External"/><Relationship Id="rId6232" Type="http://schemas.openxmlformats.org/officeDocument/2006/relationships/hyperlink" Target="https://erdr.gp.gov.ua/erdr/erdr.bi.web.Listing.cls?link=t2m2c11r279&amp;key=5631872" TargetMode="External"/><Relationship Id="rId3" Type="http://schemas.openxmlformats.org/officeDocument/2006/relationships/hyperlink" Target="https://erdr.gp.gov.ua/erdr/erdr.bi.web.Listing.cls?link=t2m1c3r1&amp;key=5631872" TargetMode="External"/><Relationship Id="rId887" Type="http://schemas.openxmlformats.org/officeDocument/2006/relationships/hyperlink" Target="https://erdr.gp.gov.ua/erdr/erdr.bi.web.Listing.cls?link=t2m2c6r12&amp;key=5631872" TargetMode="External"/><Relationship Id="rId2568" Type="http://schemas.openxmlformats.org/officeDocument/2006/relationships/hyperlink" Target="https://erdr.gp.gov.ua/erdr/erdr.bi.web.Listing.cls?link=t2m2c7r96&amp;key=5631872" TargetMode="External"/><Relationship Id="rId2775" Type="http://schemas.openxmlformats.org/officeDocument/2006/relationships/hyperlink" Target="https://erdr.gp.gov.ua/erdr/erdr.bi.web.Listing.cls?link=t2m2c14r106&amp;key=5631872" TargetMode="External"/><Relationship Id="rId2982" Type="http://schemas.openxmlformats.org/officeDocument/2006/relationships/hyperlink" Target="https://erdr.gp.gov.ua/erdr/erdr.bi.web.Listing.cls?link=t2m2c1r117&amp;key=5631872" TargetMode="External"/><Relationship Id="rId3619" Type="http://schemas.openxmlformats.org/officeDocument/2006/relationships/hyperlink" Target="https://erdr.gp.gov.ua/erdr/erdr.bi.web.Listing.cls?link=t2m2c18r148&amp;key=5631872" TargetMode="External"/><Relationship Id="rId3826" Type="http://schemas.openxmlformats.org/officeDocument/2006/relationships/hyperlink" Target="https://erdr.gp.gov.ua/erdr/erdr.bi.web.Listing.cls?link=t2m2c5r159&amp;key=5631872" TargetMode="External"/><Relationship Id="rId5041" Type="http://schemas.openxmlformats.org/officeDocument/2006/relationships/hyperlink" Target="https://erdr.gp.gov.ua/erdr/erdr.bi.web.Listing.cls?link=t2m2c20r219&amp;key=5631872" TargetMode="External"/><Relationship Id="rId747" Type="http://schemas.openxmlformats.org/officeDocument/2006/relationships/hyperlink" Target="https://erdr.gp.gov.ua/erdr/erdr.bi.web.Listing.cls?link=t2m2c6r5&amp;key=5631872" TargetMode="External"/><Relationship Id="rId954" Type="http://schemas.openxmlformats.org/officeDocument/2006/relationships/hyperlink" Target="https://erdr.gp.gov.ua/erdr/erdr.bi.web.Listing.cls?link=t2m2c13r15&amp;key=5631872" TargetMode="External"/><Relationship Id="rId1377" Type="http://schemas.openxmlformats.org/officeDocument/2006/relationships/hyperlink" Target="https://erdr.gp.gov.ua/erdr/erdr.bi.web.Listing.cls?link=t2m2c16r36&amp;key=5631872" TargetMode="External"/><Relationship Id="rId1584" Type="http://schemas.openxmlformats.org/officeDocument/2006/relationships/hyperlink" Target="https://erdr.gp.gov.ua/erdr/erdr.bi.web.Listing.cls?link=t2m2c3r47&amp;key=5631872" TargetMode="External"/><Relationship Id="rId1791" Type="http://schemas.openxmlformats.org/officeDocument/2006/relationships/hyperlink" Target="https://erdr.gp.gov.ua/erdr/erdr.bi.web.Listing.cls?link=t2m2c10r57&amp;key=5631872" TargetMode="External"/><Relationship Id="rId2428" Type="http://schemas.openxmlformats.org/officeDocument/2006/relationships/hyperlink" Target="https://erdr.gp.gov.ua/erdr/erdr.bi.web.Listing.cls?link=t2m2c7r89&amp;key=5631872" TargetMode="External"/><Relationship Id="rId2635" Type="http://schemas.openxmlformats.org/officeDocument/2006/relationships/hyperlink" Target="https://erdr.gp.gov.ua/erdr/erdr.bi.web.Listing.cls?link=t2m2c14r99&amp;key=5631872" TargetMode="External"/><Relationship Id="rId2842" Type="http://schemas.openxmlformats.org/officeDocument/2006/relationships/hyperlink" Target="https://erdr.gp.gov.ua/erdr/erdr.bi.web.Listing.cls?link=t2m2c1r110&amp;key=5631872" TargetMode="External"/><Relationship Id="rId5998" Type="http://schemas.openxmlformats.org/officeDocument/2006/relationships/hyperlink" Target="https://erdr.gp.gov.ua/erdr/erdr.bi.web.Listing.cls?link=t2m2c17r267&amp;key=5631872" TargetMode="External"/><Relationship Id="rId83" Type="http://schemas.openxmlformats.org/officeDocument/2006/relationships/hyperlink" Target="https://erdr.gp.gov.ua/erdr/erdr.bi.web.Listing.cls?link=t2m1c3r5&amp;key=5631872" TargetMode="External"/><Relationship Id="rId607" Type="http://schemas.openxmlformats.org/officeDocument/2006/relationships/hyperlink" Target="https://erdr.gp.gov.ua/erdr/erdr.bi.web.Listing.cls?link=t2m1c6r33&amp;key=5631872" TargetMode="External"/><Relationship Id="rId814" Type="http://schemas.openxmlformats.org/officeDocument/2006/relationships/hyperlink" Target="https://erdr.gp.gov.ua/erdr/erdr.bi.web.Listing.cls?link=t2m2c13r8&amp;key=5631872" TargetMode="External"/><Relationship Id="rId1237" Type="http://schemas.openxmlformats.org/officeDocument/2006/relationships/hyperlink" Target="https://erdr.gp.gov.ua/erdr/erdr.bi.web.Listing.cls?link=t2m2c16r29&amp;key=5631872" TargetMode="External"/><Relationship Id="rId1444" Type="http://schemas.openxmlformats.org/officeDocument/2006/relationships/hyperlink" Target="https://erdr.gp.gov.ua/erdr/erdr.bi.web.Listing.cls?link=t2m2c3r40&amp;key=5631872" TargetMode="External"/><Relationship Id="rId1651" Type="http://schemas.openxmlformats.org/officeDocument/2006/relationships/hyperlink" Target="https://erdr.gp.gov.ua/erdr/erdr.bi.web.Listing.cls?link=t2m2c10r50&amp;key=5631872" TargetMode="External"/><Relationship Id="rId2702" Type="http://schemas.openxmlformats.org/officeDocument/2006/relationships/hyperlink" Target="https://erdr.gp.gov.ua/erdr/erdr.bi.web.Listing.cls?link=t2m2c1r103&amp;key=5631872" TargetMode="External"/><Relationship Id="rId5858" Type="http://schemas.openxmlformats.org/officeDocument/2006/relationships/hyperlink" Target="https://erdr.gp.gov.ua/erdr/erdr.bi.web.Listing.cls?link=t2m2c17r260&amp;key=5631872" TargetMode="External"/><Relationship Id="rId1304" Type="http://schemas.openxmlformats.org/officeDocument/2006/relationships/hyperlink" Target="https://erdr.gp.gov.ua/erdr/erdr.bi.web.Listing.cls?link=t2m2c3r33&amp;key=5631872" TargetMode="External"/><Relationship Id="rId1511" Type="http://schemas.openxmlformats.org/officeDocument/2006/relationships/hyperlink" Target="https://erdr.gp.gov.ua/erdr/erdr.bi.web.Listing.cls?link=t2m2c10r43&amp;key=5631872" TargetMode="External"/><Relationship Id="rId4667" Type="http://schemas.openxmlformats.org/officeDocument/2006/relationships/hyperlink" Target="https://erdr.gp.gov.ua/erdr/erdr.bi.web.Listing.cls?link=t2m2c6r201&amp;key=5631872" TargetMode="External"/><Relationship Id="rId4874" Type="http://schemas.openxmlformats.org/officeDocument/2006/relationships/hyperlink" Target="https://erdr.gp.gov.ua/erdr/erdr.bi.web.Listing.cls?link=t2m2c13r211&amp;key=5631872" TargetMode="External"/><Relationship Id="rId5718" Type="http://schemas.openxmlformats.org/officeDocument/2006/relationships/hyperlink" Target="https://erdr.gp.gov.ua/erdr/erdr.bi.web.Listing.cls?link=t2m2c17r253&amp;key=5631872" TargetMode="External"/><Relationship Id="rId3269" Type="http://schemas.openxmlformats.org/officeDocument/2006/relationships/hyperlink" Target="https://erdr.gp.gov.ua/erdr/erdr.bi.web.Listing.cls?link=t2m2c8r131&amp;key=5631872" TargetMode="External"/><Relationship Id="rId3476" Type="http://schemas.openxmlformats.org/officeDocument/2006/relationships/hyperlink" Target="https://erdr.gp.gov.ua/erdr/erdr.bi.web.Listing.cls?link=t2m2c15r141&amp;key=5631872" TargetMode="External"/><Relationship Id="rId3683" Type="http://schemas.openxmlformats.org/officeDocument/2006/relationships/hyperlink" Target="https://erdr.gp.gov.ua/erdr/erdr.bi.web.Listing.cls?link=t2m2c2r152&amp;key=5631872" TargetMode="External"/><Relationship Id="rId4527" Type="http://schemas.openxmlformats.org/officeDocument/2006/relationships/hyperlink" Target="https://erdr.gp.gov.ua/erdr/erdr.bi.web.Listing.cls?link=t2m2c6r194&amp;key=5631872" TargetMode="External"/><Relationship Id="rId5925" Type="http://schemas.openxmlformats.org/officeDocument/2006/relationships/hyperlink" Target="https://erdr.gp.gov.ua/erdr/erdr.bi.web.Listing.cls?link=t2m2c4r264&amp;key=5631872" TargetMode="External"/><Relationship Id="rId10" Type="http://schemas.openxmlformats.org/officeDocument/2006/relationships/hyperlink" Target="https://erdr.gp.gov.ua/erdr/erdr.bi.web.Listing.cls?link=t2m1c10r1&amp;key=5631872" TargetMode="External"/><Relationship Id="rId397" Type="http://schemas.openxmlformats.org/officeDocument/2006/relationships/hyperlink" Target="https://erdr.gp.gov.ua/erdr/erdr.bi.web.Listing.cls?link=t2m1c17r20&amp;key=5631872" TargetMode="External"/><Relationship Id="rId2078" Type="http://schemas.openxmlformats.org/officeDocument/2006/relationships/hyperlink" Target="https://erdr.gp.gov.ua/erdr/erdr.bi.web.Listing.cls?link=t2m2c17r71&amp;key=5631872" TargetMode="External"/><Relationship Id="rId2285" Type="http://schemas.openxmlformats.org/officeDocument/2006/relationships/hyperlink" Target="https://erdr.gp.gov.ua/erdr/erdr.bi.web.Listing.cls?link=t2m2c4r82&amp;key=5631872" TargetMode="External"/><Relationship Id="rId2492" Type="http://schemas.openxmlformats.org/officeDocument/2006/relationships/hyperlink" Target="https://erdr.gp.gov.ua/erdr/erdr.bi.web.Listing.cls?link=t2m2c11r92&amp;key=5631872" TargetMode="External"/><Relationship Id="rId3129" Type="http://schemas.openxmlformats.org/officeDocument/2006/relationships/hyperlink" Target="https://erdr.gp.gov.ua/erdr/erdr.bi.web.Listing.cls?link=t2m2c8r124&amp;key=5631872" TargetMode="External"/><Relationship Id="rId3336" Type="http://schemas.openxmlformats.org/officeDocument/2006/relationships/hyperlink" Target="https://erdr.gp.gov.ua/erdr/erdr.bi.web.Listing.cls?link=t2m2c15r134&amp;key=5631872" TargetMode="External"/><Relationship Id="rId3890" Type="http://schemas.openxmlformats.org/officeDocument/2006/relationships/hyperlink" Target="https://erdr.gp.gov.ua/erdr/erdr.bi.web.Listing.cls?link=t2m2c9r162&amp;key=5631872" TargetMode="External"/><Relationship Id="rId4734" Type="http://schemas.openxmlformats.org/officeDocument/2006/relationships/hyperlink" Target="https://erdr.gp.gov.ua/erdr/erdr.bi.web.Listing.cls?link=t2m2c13r204&amp;key=5631872" TargetMode="External"/><Relationship Id="rId4941" Type="http://schemas.openxmlformats.org/officeDocument/2006/relationships/hyperlink" Target="https://erdr.gp.gov.ua/erdr/erdr.bi.web.Listing.cls?link=t2m2c20r214&amp;key=5631872" TargetMode="External"/><Relationship Id="rId257" Type="http://schemas.openxmlformats.org/officeDocument/2006/relationships/hyperlink" Target="https://erdr.gp.gov.ua/erdr/erdr.bi.web.Listing.cls?link=t2m3c17r2&amp;key=5631872" TargetMode="External"/><Relationship Id="rId464" Type="http://schemas.openxmlformats.org/officeDocument/2006/relationships/hyperlink" Target="https://erdr.gp.gov.ua/erdr/erdr.bi.web.Listing.cls?link=t2m1c3r26&amp;key=5631872" TargetMode="External"/><Relationship Id="rId1094" Type="http://schemas.openxmlformats.org/officeDocument/2006/relationships/hyperlink" Target="https://erdr.gp.gov.ua/erdr/erdr.bi.web.Listing.cls?link=t2m2c13r22&amp;key=5631872" TargetMode="External"/><Relationship Id="rId2145" Type="http://schemas.openxmlformats.org/officeDocument/2006/relationships/hyperlink" Target="https://erdr.gp.gov.ua/erdr/erdr.bi.web.Listing.cls?link=t2m2c4r75&amp;key=5631872" TargetMode="External"/><Relationship Id="rId3543" Type="http://schemas.openxmlformats.org/officeDocument/2006/relationships/hyperlink" Target="https://erdr.gp.gov.ua/erdr/erdr.bi.web.Listing.cls?link=t2m2c2r145&amp;key=5631872" TargetMode="External"/><Relationship Id="rId3750" Type="http://schemas.openxmlformats.org/officeDocument/2006/relationships/hyperlink" Target="https://erdr.gp.gov.ua/erdr/erdr.bi.web.Listing.cls?link=t2m2c9r155&amp;key=5631872" TargetMode="External"/><Relationship Id="rId4801" Type="http://schemas.openxmlformats.org/officeDocument/2006/relationships/hyperlink" Target="https://erdr.gp.gov.ua/erdr/erdr.bi.web.Listing.cls?link=t2m2c20r207&amp;key=5631872" TargetMode="External"/><Relationship Id="rId6699" Type="http://schemas.openxmlformats.org/officeDocument/2006/relationships/hyperlink" Target="https://erdr.gp.gov.ua/erdr/erdr.bi.web.Listing.cls?link=t2m2c18r302&amp;key=5631872" TargetMode="External"/><Relationship Id="rId117" Type="http://schemas.openxmlformats.org/officeDocument/2006/relationships/hyperlink" Target="https://erdr.gp.gov.ua/erdr/erdr.bi.web.Listing.cls?link=t2m1c17r9&amp;key=5631872" TargetMode="External"/><Relationship Id="rId671" Type="http://schemas.openxmlformats.org/officeDocument/2006/relationships/hyperlink" Target="https://erdr.gp.gov.ua/erdr/erdr.bi.web.Listing.cls?link=t2m2c10r1&amp;key=5631872" TargetMode="External"/><Relationship Id="rId2352" Type="http://schemas.openxmlformats.org/officeDocument/2006/relationships/hyperlink" Target="https://erdr.gp.gov.ua/erdr/erdr.bi.web.Listing.cls?link=t2m2c11r85&amp;key=5631872" TargetMode="External"/><Relationship Id="rId3403" Type="http://schemas.openxmlformats.org/officeDocument/2006/relationships/hyperlink" Target="https://erdr.gp.gov.ua/erdr/erdr.bi.web.Listing.cls?link=t2m2c2r138&amp;key=5631872" TargetMode="External"/><Relationship Id="rId3610" Type="http://schemas.openxmlformats.org/officeDocument/2006/relationships/hyperlink" Target="https://erdr.gp.gov.ua/erdr/erdr.bi.web.Listing.cls?link=t2m2c9r148&amp;key=5631872" TargetMode="External"/><Relationship Id="rId6559" Type="http://schemas.openxmlformats.org/officeDocument/2006/relationships/hyperlink" Target="https://erdr.gp.gov.ua/erdr/erdr.bi.web.Listing.cls?link=t2m2c18r295&amp;key=5631872" TargetMode="External"/><Relationship Id="rId324" Type="http://schemas.openxmlformats.org/officeDocument/2006/relationships/hyperlink" Target="https://erdr.gp.gov.ua/erdr/erdr.bi.web.Listing.cls?link=t2m1c4r17&amp;key=5631872" TargetMode="External"/><Relationship Id="rId531" Type="http://schemas.openxmlformats.org/officeDocument/2006/relationships/hyperlink" Target="https://erdr.gp.gov.ua/erdr/erdr.bi.web.Listing.cls?link=t2m1c10r29&amp;key=5631872" TargetMode="External"/><Relationship Id="rId1161" Type="http://schemas.openxmlformats.org/officeDocument/2006/relationships/hyperlink" Target="https://erdr.gp.gov.ua/erdr/erdr.bi.web.Listing.cls?link=t2m2c20r25&amp;key=5631872" TargetMode="External"/><Relationship Id="rId2005" Type="http://schemas.openxmlformats.org/officeDocument/2006/relationships/hyperlink" Target="https://erdr.gp.gov.ua/erdr/erdr.bi.web.Listing.cls?link=t2m2c4r68&amp;key=5631872" TargetMode="External"/><Relationship Id="rId2212" Type="http://schemas.openxmlformats.org/officeDocument/2006/relationships/hyperlink" Target="https://erdr.gp.gov.ua/erdr/erdr.bi.web.Listing.cls?link=t2m2c11r78&amp;key=5631872" TargetMode="External"/><Relationship Id="rId5368" Type="http://schemas.openxmlformats.org/officeDocument/2006/relationships/hyperlink" Target="https://erdr.gp.gov.ua/erdr/erdr.bi.web.Listing.cls?link=t2m2c7r236&amp;key=5631872" TargetMode="External"/><Relationship Id="rId5575" Type="http://schemas.openxmlformats.org/officeDocument/2006/relationships/hyperlink" Target="https://erdr.gp.gov.ua/erdr/erdr.bi.web.Listing.cls?link=t2m2c14r246&amp;key=5631872" TargetMode="External"/><Relationship Id="rId5782" Type="http://schemas.openxmlformats.org/officeDocument/2006/relationships/hyperlink" Target="https://erdr.gp.gov.ua/erdr/erdr.bi.web.Listing.cls?link=t2m2c1r257&amp;key=5631872" TargetMode="External"/><Relationship Id="rId6419" Type="http://schemas.openxmlformats.org/officeDocument/2006/relationships/hyperlink" Target="https://erdr.gp.gov.ua/erdr/erdr.bi.web.Listing.cls?link=t2m2c18r288&amp;key=5631872" TargetMode="External"/><Relationship Id="rId6626" Type="http://schemas.openxmlformats.org/officeDocument/2006/relationships/hyperlink" Target="https://erdr.gp.gov.ua/erdr/erdr.bi.web.Listing.cls?link=t2m2c5r299&amp;key=5631872" TargetMode="External"/><Relationship Id="rId1021" Type="http://schemas.openxmlformats.org/officeDocument/2006/relationships/hyperlink" Target="https://erdr.gp.gov.ua/erdr/erdr.bi.web.Listing.cls?link=t2m2c20r18&amp;key=5631872" TargetMode="External"/><Relationship Id="rId1978" Type="http://schemas.openxmlformats.org/officeDocument/2006/relationships/hyperlink" Target="https://erdr.gp.gov.ua/erdr/erdr.bi.web.Listing.cls?link=t2m2c17r66&amp;key=5631872" TargetMode="External"/><Relationship Id="rId4177" Type="http://schemas.openxmlformats.org/officeDocument/2006/relationships/hyperlink" Target="https://erdr.gp.gov.ua/erdr/erdr.bi.web.Listing.cls?link=t2m2c16r176&amp;key=5631872" TargetMode="External"/><Relationship Id="rId4384" Type="http://schemas.openxmlformats.org/officeDocument/2006/relationships/hyperlink" Target="https://erdr.gp.gov.ua/erdr/erdr.bi.web.Listing.cls?link=t2m2c3r187&amp;key=5631872" TargetMode="External"/><Relationship Id="rId4591" Type="http://schemas.openxmlformats.org/officeDocument/2006/relationships/hyperlink" Target="https://erdr.gp.gov.ua/erdr/erdr.bi.web.Listing.cls?link=t2m2c10r197&amp;key=5631872" TargetMode="External"/><Relationship Id="rId5228" Type="http://schemas.openxmlformats.org/officeDocument/2006/relationships/hyperlink" Target="https://erdr.gp.gov.ua/erdr/erdr.bi.web.Listing.cls?link=t2m2c7r229&amp;key=5631872" TargetMode="External"/><Relationship Id="rId5435" Type="http://schemas.openxmlformats.org/officeDocument/2006/relationships/hyperlink" Target="https://erdr.gp.gov.ua/erdr/erdr.bi.web.Listing.cls?link=t2m2c14r239&amp;key=5631872" TargetMode="External"/><Relationship Id="rId5642" Type="http://schemas.openxmlformats.org/officeDocument/2006/relationships/hyperlink" Target="https://erdr.gp.gov.ua/erdr/erdr.bi.web.Listing.cls?link=t2m2c1r250&amp;key=5631872" TargetMode="External"/><Relationship Id="rId3193" Type="http://schemas.openxmlformats.org/officeDocument/2006/relationships/hyperlink" Target="https://erdr.gp.gov.ua/erdr/erdr.bi.web.Listing.cls?link=t2m2c12r127&amp;key=5631872" TargetMode="External"/><Relationship Id="rId4037" Type="http://schemas.openxmlformats.org/officeDocument/2006/relationships/hyperlink" Target="https://erdr.gp.gov.ua/erdr/erdr.bi.web.Listing.cls?link=t2m2c16r169&amp;key=5631872" TargetMode="External"/><Relationship Id="rId4244" Type="http://schemas.openxmlformats.org/officeDocument/2006/relationships/hyperlink" Target="https://erdr.gp.gov.ua/erdr/erdr.bi.web.Listing.cls?link=t2m2c3r180&amp;key=5631872" TargetMode="External"/><Relationship Id="rId4451" Type="http://schemas.openxmlformats.org/officeDocument/2006/relationships/hyperlink" Target="https://erdr.gp.gov.ua/erdr/erdr.bi.web.Listing.cls?link=t2m2c10r190&amp;key=5631872" TargetMode="External"/><Relationship Id="rId5502" Type="http://schemas.openxmlformats.org/officeDocument/2006/relationships/hyperlink" Target="https://erdr.gp.gov.ua/erdr/erdr.bi.web.Listing.cls?link=t2m2c1r243&amp;key=5631872" TargetMode="External"/><Relationship Id="rId1838" Type="http://schemas.openxmlformats.org/officeDocument/2006/relationships/hyperlink" Target="https://erdr.gp.gov.ua/erdr/erdr.bi.web.Listing.cls?link=t2m2c17r59&amp;key=5631872" TargetMode="External"/><Relationship Id="rId3053" Type="http://schemas.openxmlformats.org/officeDocument/2006/relationships/hyperlink" Target="https://erdr.gp.gov.ua/erdr/erdr.bi.web.Listing.cls?link=t2m2c12r120&amp;key=5631872" TargetMode="External"/><Relationship Id="rId3260" Type="http://schemas.openxmlformats.org/officeDocument/2006/relationships/hyperlink" Target="https://erdr.gp.gov.ua/erdr/erdr.bi.web.Listing.cls?link=t2m2c19r130&amp;key=5631872" TargetMode="External"/><Relationship Id="rId4104" Type="http://schemas.openxmlformats.org/officeDocument/2006/relationships/hyperlink" Target="https://erdr.gp.gov.ua/erdr/erdr.bi.web.Listing.cls?link=t2m2c3r173&amp;key=5631872" TargetMode="External"/><Relationship Id="rId4311" Type="http://schemas.openxmlformats.org/officeDocument/2006/relationships/hyperlink" Target="https://erdr.gp.gov.ua/erdr/erdr.bi.web.Listing.cls?link=t2m2c10r183&amp;key=5631872" TargetMode="External"/><Relationship Id="rId181" Type="http://schemas.openxmlformats.org/officeDocument/2006/relationships/hyperlink" Target="https://erdr.gp.gov.ua/erdr/erdr.bi.web.Listing.cls?link=t2m1c1r13&amp;key=5631872" TargetMode="External"/><Relationship Id="rId1905" Type="http://schemas.openxmlformats.org/officeDocument/2006/relationships/hyperlink" Target="https://erdr.gp.gov.ua/erdr/erdr.bi.web.Listing.cls?link=t2m2c4r63&amp;key=5631872" TargetMode="External"/><Relationship Id="rId3120" Type="http://schemas.openxmlformats.org/officeDocument/2006/relationships/hyperlink" Target="https://erdr.gp.gov.ua/erdr/erdr.bi.web.Listing.cls?link=t2m2c19r123&amp;key=5631872" TargetMode="External"/><Relationship Id="rId6069" Type="http://schemas.openxmlformats.org/officeDocument/2006/relationships/hyperlink" Target="https://erdr.gp.gov.ua/erdr/erdr.bi.web.Listing.cls?link=t2m2c8r271&amp;key=5631872" TargetMode="External"/><Relationship Id="rId6276" Type="http://schemas.openxmlformats.org/officeDocument/2006/relationships/hyperlink" Target="https://erdr.gp.gov.ua/erdr/erdr.bi.web.Listing.cls?link=t2m2c15r281&amp;key=5631872" TargetMode="External"/><Relationship Id="rId5085" Type="http://schemas.openxmlformats.org/officeDocument/2006/relationships/hyperlink" Target="https://erdr.gp.gov.ua/erdr/erdr.bi.web.Listing.cls?link=t2m2c4r222&amp;key=5631872" TargetMode="External"/><Relationship Id="rId6483" Type="http://schemas.openxmlformats.org/officeDocument/2006/relationships/hyperlink" Target="https://erdr.gp.gov.ua/erdr/erdr.bi.web.Listing.cls?link=t2m2c2r292&amp;key=5631872" TargetMode="External"/><Relationship Id="rId6690" Type="http://schemas.openxmlformats.org/officeDocument/2006/relationships/hyperlink" Target="https://erdr.gp.gov.ua/erdr/erdr.bi.web.Listing.cls?link=t2m2c9r302&amp;key=5631872" TargetMode="External"/><Relationship Id="rId998" Type="http://schemas.openxmlformats.org/officeDocument/2006/relationships/hyperlink" Target="https://erdr.gp.gov.ua/erdr/erdr.bi.web.Listing.cls?link=t2m2c17r17&amp;key=5631872" TargetMode="External"/><Relationship Id="rId2679" Type="http://schemas.openxmlformats.org/officeDocument/2006/relationships/hyperlink" Target="https://erdr.gp.gov.ua/erdr/erdr.bi.web.Listing.cls?link=t2m2c18r101&amp;key=5631872" TargetMode="External"/><Relationship Id="rId2886" Type="http://schemas.openxmlformats.org/officeDocument/2006/relationships/hyperlink" Target="https://erdr.gp.gov.ua/erdr/erdr.bi.web.Listing.cls?link=t2m2c5r112&amp;key=5631872" TargetMode="External"/><Relationship Id="rId3937" Type="http://schemas.openxmlformats.org/officeDocument/2006/relationships/hyperlink" Target="https://erdr.gp.gov.ua/erdr/erdr.bi.web.Listing.cls?link=t2m2c16r164&amp;key=5631872" TargetMode="External"/><Relationship Id="rId5292" Type="http://schemas.openxmlformats.org/officeDocument/2006/relationships/hyperlink" Target="https://erdr.gp.gov.ua/erdr/erdr.bi.web.Listing.cls?link=t2m2c11r232&amp;key=5631872" TargetMode="External"/><Relationship Id="rId6136" Type="http://schemas.openxmlformats.org/officeDocument/2006/relationships/hyperlink" Target="https://erdr.gp.gov.ua/erdr/erdr.bi.web.Listing.cls?link=t2m2c15r274&amp;key=5631872" TargetMode="External"/><Relationship Id="rId6343" Type="http://schemas.openxmlformats.org/officeDocument/2006/relationships/hyperlink" Target="https://erdr.gp.gov.ua/erdr/erdr.bi.web.Listing.cls?link=t2m2c2r285&amp;key=5631872" TargetMode="External"/><Relationship Id="rId6550" Type="http://schemas.openxmlformats.org/officeDocument/2006/relationships/hyperlink" Target="https://erdr.gp.gov.ua/erdr/erdr.bi.web.Listing.cls?link=t2m2c9r295&amp;key=5631872" TargetMode="External"/><Relationship Id="rId858" Type="http://schemas.openxmlformats.org/officeDocument/2006/relationships/hyperlink" Target="https://erdr.gp.gov.ua/erdr/erdr.bi.web.Listing.cls?link=t2m2c17r10&amp;key=5631872" TargetMode="External"/><Relationship Id="rId1488" Type="http://schemas.openxmlformats.org/officeDocument/2006/relationships/hyperlink" Target="https://erdr.gp.gov.ua/erdr/erdr.bi.web.Listing.cls?link=t2m2c7r42&amp;key=5631872" TargetMode="External"/><Relationship Id="rId1695" Type="http://schemas.openxmlformats.org/officeDocument/2006/relationships/hyperlink" Target="https://erdr.gp.gov.ua/erdr/erdr.bi.web.Listing.cls?link=t2m2c14r52&amp;key=5631872" TargetMode="External"/><Relationship Id="rId2539" Type="http://schemas.openxmlformats.org/officeDocument/2006/relationships/hyperlink" Target="https://erdr.gp.gov.ua/erdr/erdr.bi.web.Listing.cls?link=t2m2c18r94&amp;key=5631872" TargetMode="External"/><Relationship Id="rId2746" Type="http://schemas.openxmlformats.org/officeDocument/2006/relationships/hyperlink" Target="https://erdr.gp.gov.ua/erdr/erdr.bi.web.Listing.cls?link=t2m2c5r105&amp;key=5631872" TargetMode="External"/><Relationship Id="rId2953" Type="http://schemas.openxmlformats.org/officeDocument/2006/relationships/hyperlink" Target="https://erdr.gp.gov.ua/erdr/erdr.bi.web.Listing.cls?link=t2m2c12r115&amp;key=5631872" TargetMode="External"/><Relationship Id="rId5152" Type="http://schemas.openxmlformats.org/officeDocument/2006/relationships/hyperlink" Target="https://erdr.gp.gov.ua/erdr/erdr.bi.web.Listing.cls?link=t2m2c11r225&amp;key=5631872" TargetMode="External"/><Relationship Id="rId6203" Type="http://schemas.openxmlformats.org/officeDocument/2006/relationships/hyperlink" Target="https://erdr.gp.gov.ua/erdr/erdr.bi.web.Listing.cls?link=t2m2c2r278&amp;key=5631872" TargetMode="External"/><Relationship Id="rId6410" Type="http://schemas.openxmlformats.org/officeDocument/2006/relationships/hyperlink" Target="https://erdr.gp.gov.ua/erdr/erdr.bi.web.Listing.cls?link=t2m2c9r288&amp;key=5631872" TargetMode="External"/><Relationship Id="rId718" Type="http://schemas.openxmlformats.org/officeDocument/2006/relationships/hyperlink" Target="https://erdr.gp.gov.ua/erdr/erdr.bi.web.Listing.cls?link=t2m2c17r3&amp;key=5631872" TargetMode="External"/><Relationship Id="rId925" Type="http://schemas.openxmlformats.org/officeDocument/2006/relationships/hyperlink" Target="https://erdr.gp.gov.ua/erdr/erdr.bi.web.Listing.cls?link=t2m2c4r14&amp;key=5631872" TargetMode="External"/><Relationship Id="rId1348" Type="http://schemas.openxmlformats.org/officeDocument/2006/relationships/hyperlink" Target="https://erdr.gp.gov.ua/erdr/erdr.bi.web.Listing.cls?link=t2m2c7r35&amp;key=5631872" TargetMode="External"/><Relationship Id="rId1555" Type="http://schemas.openxmlformats.org/officeDocument/2006/relationships/hyperlink" Target="https://erdr.gp.gov.ua/erdr/erdr.bi.web.Listing.cls?link=t2m2c14r45&amp;key=5631872" TargetMode="External"/><Relationship Id="rId1762" Type="http://schemas.openxmlformats.org/officeDocument/2006/relationships/hyperlink" Target="https://erdr.gp.gov.ua/erdr/erdr.bi.web.Listing.cls?link=t2m2c1r56&amp;key=5631872" TargetMode="External"/><Relationship Id="rId2606" Type="http://schemas.openxmlformats.org/officeDocument/2006/relationships/hyperlink" Target="https://erdr.gp.gov.ua/erdr/erdr.bi.web.Listing.cls?link=t2m2c5r98&amp;key=5631872" TargetMode="External"/><Relationship Id="rId5012" Type="http://schemas.openxmlformats.org/officeDocument/2006/relationships/hyperlink" Target="https://erdr.gp.gov.ua/erdr/erdr.bi.web.Listing.cls?link=t2m2c11r218&amp;key=5631872" TargetMode="External"/><Relationship Id="rId1208" Type="http://schemas.openxmlformats.org/officeDocument/2006/relationships/hyperlink" Target="https://erdr.gp.gov.ua/erdr/erdr.bi.web.Listing.cls?link=t2m2c7r28&amp;key=5631872" TargetMode="External"/><Relationship Id="rId1415" Type="http://schemas.openxmlformats.org/officeDocument/2006/relationships/hyperlink" Target="https://erdr.gp.gov.ua/erdr/erdr.bi.web.Listing.cls?link=t2m2c14r38&amp;key=5631872" TargetMode="External"/><Relationship Id="rId2813" Type="http://schemas.openxmlformats.org/officeDocument/2006/relationships/hyperlink" Target="https://erdr.gp.gov.ua/erdr/erdr.bi.web.Listing.cls?link=t2m2c12r108&amp;key=5631872" TargetMode="External"/><Relationship Id="rId5969" Type="http://schemas.openxmlformats.org/officeDocument/2006/relationships/hyperlink" Target="https://erdr.gp.gov.ua/erdr/erdr.bi.web.Listing.cls?link=t2m2c8r266&amp;key=5631872" TargetMode="External"/><Relationship Id="rId54" Type="http://schemas.openxmlformats.org/officeDocument/2006/relationships/hyperlink" Target="https://erdr.gp.gov.ua/erdr/erdr.bi.web.Listing.cls?link=t2m1c14r3&amp;key=5631872" TargetMode="External"/><Relationship Id="rId1622" Type="http://schemas.openxmlformats.org/officeDocument/2006/relationships/hyperlink" Target="https://erdr.gp.gov.ua/erdr/erdr.bi.web.Listing.cls?link=t2m2c1r49&amp;key=5631872" TargetMode="External"/><Relationship Id="rId4778" Type="http://schemas.openxmlformats.org/officeDocument/2006/relationships/hyperlink" Target="https://erdr.gp.gov.ua/erdr/erdr.bi.web.Listing.cls?link=t2m2c17r206&amp;key=5631872" TargetMode="External"/><Relationship Id="rId4985" Type="http://schemas.openxmlformats.org/officeDocument/2006/relationships/hyperlink" Target="https://erdr.gp.gov.ua/erdr/erdr.bi.web.Listing.cls?link=t2m2c4r217&amp;key=5631872" TargetMode="External"/><Relationship Id="rId5829" Type="http://schemas.openxmlformats.org/officeDocument/2006/relationships/hyperlink" Target="https://erdr.gp.gov.ua/erdr/erdr.bi.web.Listing.cls?link=t2m2c8r259&amp;key=5631872" TargetMode="External"/><Relationship Id="rId2189" Type="http://schemas.openxmlformats.org/officeDocument/2006/relationships/hyperlink" Target="https://erdr.gp.gov.ua/erdr/erdr.bi.web.Listing.cls?link=t2m2c8r77&amp;key=5631872" TargetMode="External"/><Relationship Id="rId3587" Type="http://schemas.openxmlformats.org/officeDocument/2006/relationships/hyperlink" Target="https://erdr.gp.gov.ua/erdr/erdr.bi.web.Listing.cls?link=t2m2c6r147&amp;key=5631872" TargetMode="External"/><Relationship Id="rId3794" Type="http://schemas.openxmlformats.org/officeDocument/2006/relationships/hyperlink" Target="https://erdr.gp.gov.ua/erdr/erdr.bi.web.Listing.cls?link=t2m2c13r157&amp;key=5631872" TargetMode="External"/><Relationship Id="rId4638" Type="http://schemas.openxmlformats.org/officeDocument/2006/relationships/hyperlink" Target="https://erdr.gp.gov.ua/erdr/erdr.bi.web.Listing.cls?link=t2m2c17r199&amp;key=5631872" TargetMode="External"/><Relationship Id="rId4845" Type="http://schemas.openxmlformats.org/officeDocument/2006/relationships/hyperlink" Target="https://erdr.gp.gov.ua/erdr/erdr.bi.web.Listing.cls?link=t2m2c4r210&amp;key=5631872" TargetMode="External"/><Relationship Id="rId6060" Type="http://schemas.openxmlformats.org/officeDocument/2006/relationships/hyperlink" Target="https://erdr.gp.gov.ua/erdr/erdr.bi.web.Listing.cls?link=t2m2c19r270&amp;key=5631872" TargetMode="External"/><Relationship Id="rId2396" Type="http://schemas.openxmlformats.org/officeDocument/2006/relationships/hyperlink" Target="https://erdr.gp.gov.ua/erdr/erdr.bi.web.Listing.cls?link=t2m2c15r87&amp;key=5631872" TargetMode="External"/><Relationship Id="rId3447" Type="http://schemas.openxmlformats.org/officeDocument/2006/relationships/hyperlink" Target="https://erdr.gp.gov.ua/erdr/erdr.bi.web.Listing.cls?link=t2m2c6r140&amp;key=5631872" TargetMode="External"/><Relationship Id="rId3654" Type="http://schemas.openxmlformats.org/officeDocument/2006/relationships/hyperlink" Target="https://erdr.gp.gov.ua/erdr/erdr.bi.web.Listing.cls?link=t2m2c13r150&amp;key=5631872" TargetMode="External"/><Relationship Id="rId3861" Type="http://schemas.openxmlformats.org/officeDocument/2006/relationships/hyperlink" Target="https://erdr.gp.gov.ua/erdr/erdr.bi.web.Listing.cls?link=t2m2c20r160&amp;key=5631872" TargetMode="External"/><Relationship Id="rId4705" Type="http://schemas.openxmlformats.org/officeDocument/2006/relationships/hyperlink" Target="https://erdr.gp.gov.ua/erdr/erdr.bi.web.Listing.cls?link=t2m2c4r203&amp;key=5631872" TargetMode="External"/><Relationship Id="rId4912" Type="http://schemas.openxmlformats.org/officeDocument/2006/relationships/hyperlink" Target="https://erdr.gp.gov.ua/erdr/erdr.bi.web.Listing.cls?link=t2m2c11r213&amp;key=5631872" TargetMode="External"/><Relationship Id="rId368" Type="http://schemas.openxmlformats.org/officeDocument/2006/relationships/hyperlink" Target="https://erdr.gp.gov.ua/erdr/erdr.bi.web.Listing.cls?link=t2m1c8r19&amp;key=5631872" TargetMode="External"/><Relationship Id="rId575" Type="http://schemas.openxmlformats.org/officeDocument/2006/relationships/hyperlink" Target="https://erdr.gp.gov.ua/erdr/erdr.bi.web.Listing.cls?link=t2m1c14r31&amp;key=5631872" TargetMode="External"/><Relationship Id="rId782" Type="http://schemas.openxmlformats.org/officeDocument/2006/relationships/hyperlink" Target="https://erdr.gp.gov.ua/erdr/erdr.bi.web.Listing.cls?link=t2m2c1r7&amp;key=5631872" TargetMode="External"/><Relationship Id="rId2049" Type="http://schemas.openxmlformats.org/officeDocument/2006/relationships/hyperlink" Target="https://erdr.gp.gov.ua/erdr/erdr.bi.web.Listing.cls?link=t2m2c8r70&amp;key=5631872" TargetMode="External"/><Relationship Id="rId2256" Type="http://schemas.openxmlformats.org/officeDocument/2006/relationships/hyperlink" Target="https://erdr.gp.gov.ua/erdr/erdr.bi.web.Listing.cls?link=t2m2c15r80&amp;key=5631872" TargetMode="External"/><Relationship Id="rId2463" Type="http://schemas.openxmlformats.org/officeDocument/2006/relationships/hyperlink" Target="https://erdr.gp.gov.ua/erdr/erdr.bi.web.Listing.cls?link=t2m2c2r91&amp;key=5631872" TargetMode="External"/><Relationship Id="rId2670" Type="http://schemas.openxmlformats.org/officeDocument/2006/relationships/hyperlink" Target="https://erdr.gp.gov.ua/erdr/erdr.bi.web.Listing.cls?link=t2m2c9r101&amp;key=5631872" TargetMode="External"/><Relationship Id="rId3307" Type="http://schemas.openxmlformats.org/officeDocument/2006/relationships/hyperlink" Target="https://erdr.gp.gov.ua/erdr/erdr.bi.web.Listing.cls?link=t2m2c6r133&amp;key=5631872" TargetMode="External"/><Relationship Id="rId3514" Type="http://schemas.openxmlformats.org/officeDocument/2006/relationships/hyperlink" Target="https://erdr.gp.gov.ua/erdr/erdr.bi.web.Listing.cls?link=t2m2c13r143&amp;key=5631872" TargetMode="External"/><Relationship Id="rId3721" Type="http://schemas.openxmlformats.org/officeDocument/2006/relationships/hyperlink" Target="https://erdr.gp.gov.ua/erdr/erdr.bi.web.Listing.cls?link=t2m2c20r153&amp;key=5631872" TargetMode="External"/><Relationship Id="rId228" Type="http://schemas.openxmlformats.org/officeDocument/2006/relationships/hyperlink" Target="https://erdr.gp.gov.ua/erdr/erdr.bi.web.Listing.cls?link=t2m3c8r1&amp;key=5631872" TargetMode="External"/><Relationship Id="rId435" Type="http://schemas.openxmlformats.org/officeDocument/2006/relationships/hyperlink" Target="https://erdr.gp.gov.ua/erdr/erdr.bi.web.Listing.cls?link=t2m1c14r24&amp;key=5631872" TargetMode="External"/><Relationship Id="rId642" Type="http://schemas.openxmlformats.org/officeDocument/2006/relationships/hyperlink" Target="https://erdr.gp.gov.ua/erdr/erdr.bi.web.Listing.cls?link=t2m1c1r35&amp;key=5631872" TargetMode="External"/><Relationship Id="rId1065" Type="http://schemas.openxmlformats.org/officeDocument/2006/relationships/hyperlink" Target="https://erdr.gp.gov.ua/erdr/erdr.bi.web.Listing.cls?link=t2m2c4r21&amp;key=5631872" TargetMode="External"/><Relationship Id="rId1272" Type="http://schemas.openxmlformats.org/officeDocument/2006/relationships/hyperlink" Target="https://erdr.gp.gov.ua/erdr/erdr.bi.web.Listing.cls?link=t2m2c11r31&amp;key=5631872" TargetMode="External"/><Relationship Id="rId2116" Type="http://schemas.openxmlformats.org/officeDocument/2006/relationships/hyperlink" Target="https://erdr.gp.gov.ua/erdr/erdr.bi.web.Listing.cls?link=t2m2c15r73&amp;key=5631872" TargetMode="External"/><Relationship Id="rId2323" Type="http://schemas.openxmlformats.org/officeDocument/2006/relationships/hyperlink" Target="https://erdr.gp.gov.ua/erdr/erdr.bi.web.Listing.cls?link=t2m2c2r84&amp;key=5631872" TargetMode="External"/><Relationship Id="rId2530" Type="http://schemas.openxmlformats.org/officeDocument/2006/relationships/hyperlink" Target="https://erdr.gp.gov.ua/erdr/erdr.bi.web.Listing.cls?link=t2m2c9r94&amp;key=5631872" TargetMode="External"/><Relationship Id="rId5479" Type="http://schemas.openxmlformats.org/officeDocument/2006/relationships/hyperlink" Target="https://erdr.gp.gov.ua/erdr/erdr.bi.web.Listing.cls?link=t2m2c18r241&amp;key=5631872" TargetMode="External"/><Relationship Id="rId5686" Type="http://schemas.openxmlformats.org/officeDocument/2006/relationships/hyperlink" Target="https://erdr.gp.gov.ua/erdr/erdr.bi.web.Listing.cls?link=t2m2c5r252&amp;key=5631872" TargetMode="External"/><Relationship Id="rId5893" Type="http://schemas.openxmlformats.org/officeDocument/2006/relationships/hyperlink" Target="https://erdr.gp.gov.ua/erdr/erdr.bi.web.Listing.cls?link=t2m2c12r262&amp;key=5631872" TargetMode="External"/><Relationship Id="rId6737" Type="http://schemas.openxmlformats.org/officeDocument/2006/relationships/hyperlink" Target="https://erdr.gp.gov.ua/erdr/erdr.bi.web.Listing.cls?link=t2m2c16r304&amp;key=5631872" TargetMode="External"/><Relationship Id="rId502" Type="http://schemas.openxmlformats.org/officeDocument/2006/relationships/hyperlink" Target="https://erdr.gp.gov.ua/erdr/erdr.bi.web.Listing.cls?link=t2m1c1r28&amp;key=5631872" TargetMode="External"/><Relationship Id="rId1132" Type="http://schemas.openxmlformats.org/officeDocument/2006/relationships/hyperlink" Target="https://erdr.gp.gov.ua/erdr/erdr.bi.web.Listing.cls?link=t2m2c11r24&amp;key=5631872" TargetMode="External"/><Relationship Id="rId4288" Type="http://schemas.openxmlformats.org/officeDocument/2006/relationships/hyperlink" Target="https://erdr.gp.gov.ua/erdr/erdr.bi.web.Listing.cls?link=t2m2c7r182&amp;key=5631872" TargetMode="External"/><Relationship Id="rId4495" Type="http://schemas.openxmlformats.org/officeDocument/2006/relationships/hyperlink" Target="https://erdr.gp.gov.ua/erdr/erdr.bi.web.Listing.cls?link=t2m2c14r192&amp;key=5631872" TargetMode="External"/><Relationship Id="rId5339" Type="http://schemas.openxmlformats.org/officeDocument/2006/relationships/hyperlink" Target="https://erdr.gp.gov.ua/erdr/erdr.bi.web.Listing.cls?link=t2m2c18r234&amp;key=5631872" TargetMode="External"/><Relationship Id="rId5546" Type="http://schemas.openxmlformats.org/officeDocument/2006/relationships/hyperlink" Target="https://erdr.gp.gov.ua/erdr/erdr.bi.web.Listing.cls?link=t2m2c5r245&amp;key=5631872" TargetMode="External"/><Relationship Id="rId3097" Type="http://schemas.openxmlformats.org/officeDocument/2006/relationships/hyperlink" Target="https://erdr.gp.gov.ua/erdr/erdr.bi.web.Listing.cls?link=t2m2c16r122&amp;key=5631872" TargetMode="External"/><Relationship Id="rId4148" Type="http://schemas.openxmlformats.org/officeDocument/2006/relationships/hyperlink" Target="https://erdr.gp.gov.ua/erdr/erdr.bi.web.Listing.cls?link=t2m2c7r175&amp;key=5631872" TargetMode="External"/><Relationship Id="rId4355" Type="http://schemas.openxmlformats.org/officeDocument/2006/relationships/hyperlink" Target="https://erdr.gp.gov.ua/erdr/erdr.bi.web.Listing.cls?link=t2m2c14r185&amp;key=5631872" TargetMode="External"/><Relationship Id="rId5753" Type="http://schemas.openxmlformats.org/officeDocument/2006/relationships/hyperlink" Target="https://erdr.gp.gov.ua/erdr/erdr.bi.web.Listing.cls?link=t2m2c12r255&amp;key=5631872" TargetMode="External"/><Relationship Id="rId5960" Type="http://schemas.openxmlformats.org/officeDocument/2006/relationships/hyperlink" Target="https://erdr.gp.gov.ua/erdr/erdr.bi.web.Listing.cls?link=t2m2c19r265&amp;key=5631872" TargetMode="External"/><Relationship Id="rId1949" Type="http://schemas.openxmlformats.org/officeDocument/2006/relationships/hyperlink" Target="https://erdr.gp.gov.ua/erdr/erdr.bi.web.Listing.cls?link=t2m2c8r65&amp;key=5631872" TargetMode="External"/><Relationship Id="rId3164" Type="http://schemas.openxmlformats.org/officeDocument/2006/relationships/hyperlink" Target="https://erdr.gp.gov.ua/erdr/erdr.bi.web.Listing.cls?link=t2m2c3r126&amp;key=5631872" TargetMode="External"/><Relationship Id="rId4008" Type="http://schemas.openxmlformats.org/officeDocument/2006/relationships/hyperlink" Target="https://erdr.gp.gov.ua/erdr/erdr.bi.web.Listing.cls?link=t2m2c7r168&amp;key=5631872" TargetMode="External"/><Relationship Id="rId4562" Type="http://schemas.openxmlformats.org/officeDocument/2006/relationships/hyperlink" Target="https://erdr.gp.gov.ua/erdr/erdr.bi.web.Listing.cls?link=t2m2c1r196&amp;key=5631872" TargetMode="External"/><Relationship Id="rId5406" Type="http://schemas.openxmlformats.org/officeDocument/2006/relationships/hyperlink" Target="https://erdr.gp.gov.ua/erdr/erdr.bi.web.Listing.cls?link=t2m2c5r238&amp;key=5631872" TargetMode="External"/><Relationship Id="rId5613" Type="http://schemas.openxmlformats.org/officeDocument/2006/relationships/hyperlink" Target="https://erdr.gp.gov.ua/erdr/erdr.bi.web.Listing.cls?link=t2m2c12r248&amp;key=5631872" TargetMode="External"/><Relationship Id="rId5820" Type="http://schemas.openxmlformats.org/officeDocument/2006/relationships/hyperlink" Target="https://erdr.gp.gov.ua/erdr/erdr.bi.web.Listing.cls?link=t2m2c19r258&amp;key=5631872" TargetMode="External"/><Relationship Id="rId292" Type="http://schemas.openxmlformats.org/officeDocument/2006/relationships/hyperlink" Target="https://erdr.gp.gov.ua/erdr/erdr.bi.web.Listing.cls?link=t2m1c12r15&amp;key=5631872" TargetMode="External"/><Relationship Id="rId1809" Type="http://schemas.openxmlformats.org/officeDocument/2006/relationships/hyperlink" Target="https://erdr.gp.gov.ua/erdr/erdr.bi.web.Listing.cls?link=t2m2c8r58&amp;key=5631872" TargetMode="External"/><Relationship Id="rId3371" Type="http://schemas.openxmlformats.org/officeDocument/2006/relationships/hyperlink" Target="https://erdr.gp.gov.ua/erdr/erdr.bi.web.Listing.cls?link=t2m2c10r136&amp;key=5631872" TargetMode="External"/><Relationship Id="rId4215" Type="http://schemas.openxmlformats.org/officeDocument/2006/relationships/hyperlink" Target="https://erdr.gp.gov.ua/erdr/erdr.bi.web.Listing.cls?link=t2m2c14r178&amp;key=5631872" TargetMode="External"/><Relationship Id="rId4422" Type="http://schemas.openxmlformats.org/officeDocument/2006/relationships/hyperlink" Target="https://erdr.gp.gov.ua/erdr/erdr.bi.web.Listing.cls?link=t2m2c1r189&amp;key=5631872" TargetMode="External"/><Relationship Id="rId2180" Type="http://schemas.openxmlformats.org/officeDocument/2006/relationships/hyperlink" Target="https://erdr.gp.gov.ua/erdr/erdr.bi.web.Listing.cls?link=t2m2c19r76&amp;key=5631872" TargetMode="External"/><Relationship Id="rId3024" Type="http://schemas.openxmlformats.org/officeDocument/2006/relationships/hyperlink" Target="https://erdr.gp.gov.ua/erdr/erdr.bi.web.Listing.cls?link=t2m2c3r119&amp;key=5631872" TargetMode="External"/><Relationship Id="rId3231" Type="http://schemas.openxmlformats.org/officeDocument/2006/relationships/hyperlink" Target="https://erdr.gp.gov.ua/erdr/erdr.bi.web.Listing.cls?link=t2m2c10r129&amp;key=5631872" TargetMode="External"/><Relationship Id="rId6387" Type="http://schemas.openxmlformats.org/officeDocument/2006/relationships/hyperlink" Target="https://erdr.gp.gov.ua/erdr/erdr.bi.web.Listing.cls?link=t2m2c6r287&amp;key=5631872" TargetMode="External"/><Relationship Id="rId6594" Type="http://schemas.openxmlformats.org/officeDocument/2006/relationships/hyperlink" Target="https://erdr.gp.gov.ua/erdr/erdr.bi.web.Listing.cls?link=t2m2c13r297&amp;key=5631872" TargetMode="External"/><Relationship Id="rId152" Type="http://schemas.openxmlformats.org/officeDocument/2006/relationships/hyperlink" Target="https://erdr.gp.gov.ua/erdr/erdr.bi.web.Listing.cls?link=t2m1c12r11&amp;key=5631872" TargetMode="External"/><Relationship Id="rId2040" Type="http://schemas.openxmlformats.org/officeDocument/2006/relationships/hyperlink" Target="https://erdr.gp.gov.ua/erdr/erdr.bi.web.Listing.cls?link=t2m2c19r69&amp;key=5631872" TargetMode="External"/><Relationship Id="rId2997" Type="http://schemas.openxmlformats.org/officeDocument/2006/relationships/hyperlink" Target="https://erdr.gp.gov.ua/erdr/erdr.bi.web.Listing.cls?link=t2m2c16r117&amp;key=5631872" TargetMode="External"/><Relationship Id="rId5196" Type="http://schemas.openxmlformats.org/officeDocument/2006/relationships/hyperlink" Target="https://erdr.gp.gov.ua/erdr/erdr.bi.web.Listing.cls?link=t2m2c15r227&amp;key=5631872" TargetMode="External"/><Relationship Id="rId6247" Type="http://schemas.openxmlformats.org/officeDocument/2006/relationships/hyperlink" Target="https://erdr.gp.gov.ua/erdr/erdr.bi.web.Listing.cls?link=t2m2c6r280&amp;key=5631872" TargetMode="External"/><Relationship Id="rId6454" Type="http://schemas.openxmlformats.org/officeDocument/2006/relationships/hyperlink" Target="https://erdr.gp.gov.ua/erdr/erdr.bi.web.Listing.cls?link=t2m2c13r290&amp;key=5631872" TargetMode="External"/><Relationship Id="rId6661" Type="http://schemas.openxmlformats.org/officeDocument/2006/relationships/hyperlink" Target="https://erdr.gp.gov.ua/erdr/erdr.bi.web.Listing.cls?link=t2m2c20r300&amp;key=5631872" TargetMode="External"/><Relationship Id="rId969" Type="http://schemas.openxmlformats.org/officeDocument/2006/relationships/hyperlink" Target="https://erdr.gp.gov.ua/erdr/erdr.bi.web.Listing.cls?link=t2m2c8r16&amp;key=5631872" TargetMode="External"/><Relationship Id="rId1599" Type="http://schemas.openxmlformats.org/officeDocument/2006/relationships/hyperlink" Target="https://erdr.gp.gov.ua/erdr/erdr.bi.web.Listing.cls?link=t2m2c18r47&amp;key=5631872" TargetMode="External"/><Relationship Id="rId5056" Type="http://schemas.openxmlformats.org/officeDocument/2006/relationships/hyperlink" Target="https://erdr.gp.gov.ua/erdr/erdr.bi.web.Listing.cls?link=t2m2c15r220&amp;key=5631872" TargetMode="External"/><Relationship Id="rId5263" Type="http://schemas.openxmlformats.org/officeDocument/2006/relationships/hyperlink" Target="https://erdr.gp.gov.ua/erdr/erdr.bi.web.Listing.cls?link=t2m2c2r231&amp;key=5631872" TargetMode="External"/><Relationship Id="rId5470" Type="http://schemas.openxmlformats.org/officeDocument/2006/relationships/hyperlink" Target="https://erdr.gp.gov.ua/erdr/erdr.bi.web.Listing.cls?link=t2m2c9r241&amp;key=5631872" TargetMode="External"/><Relationship Id="rId6107" Type="http://schemas.openxmlformats.org/officeDocument/2006/relationships/hyperlink" Target="https://erdr.gp.gov.ua/erdr/erdr.bi.web.Listing.cls?link=t2m2c6r273&amp;key=5631872" TargetMode="External"/><Relationship Id="rId6314" Type="http://schemas.openxmlformats.org/officeDocument/2006/relationships/hyperlink" Target="https://erdr.gp.gov.ua/erdr/erdr.bi.web.Listing.cls?link=t2m2c13r283&amp;key=5631872" TargetMode="External"/><Relationship Id="rId6521" Type="http://schemas.openxmlformats.org/officeDocument/2006/relationships/hyperlink" Target="https://erdr.gp.gov.ua/erdr/erdr.bi.web.Listing.cls?link=t2m2c20r293&amp;key=5631872" TargetMode="External"/><Relationship Id="rId1459" Type="http://schemas.openxmlformats.org/officeDocument/2006/relationships/hyperlink" Target="https://erdr.gp.gov.ua/erdr/erdr.bi.web.Listing.cls?link=t2m2c18r40&amp;key=5631872" TargetMode="External"/><Relationship Id="rId2857" Type="http://schemas.openxmlformats.org/officeDocument/2006/relationships/hyperlink" Target="https://erdr.gp.gov.ua/erdr/erdr.bi.web.Listing.cls?link=t2m2c16r110&amp;key=5631872" TargetMode="External"/><Relationship Id="rId3908" Type="http://schemas.openxmlformats.org/officeDocument/2006/relationships/hyperlink" Target="https://erdr.gp.gov.ua/erdr/erdr.bi.web.Listing.cls?link=t2m2c7r163&amp;key=5631872" TargetMode="External"/><Relationship Id="rId4072" Type="http://schemas.openxmlformats.org/officeDocument/2006/relationships/hyperlink" Target="https://erdr.gp.gov.ua/erdr/erdr.bi.web.Listing.cls?link=t2m2c11r171&amp;key=5631872" TargetMode="External"/><Relationship Id="rId5123" Type="http://schemas.openxmlformats.org/officeDocument/2006/relationships/hyperlink" Target="https://erdr.gp.gov.ua/erdr/erdr.bi.web.Listing.cls?link=t2m2c2r224&amp;key=5631872" TargetMode="External"/><Relationship Id="rId5330" Type="http://schemas.openxmlformats.org/officeDocument/2006/relationships/hyperlink" Target="https://erdr.gp.gov.ua/erdr/erdr.bi.web.Listing.cls?link=t2m2c9r234&amp;key=5631872" TargetMode="External"/><Relationship Id="rId98" Type="http://schemas.openxmlformats.org/officeDocument/2006/relationships/hyperlink" Target="https://erdr.gp.gov.ua/erdr/erdr.bi.web.Listing.cls?link=t2m1c18r5&amp;key=5631872" TargetMode="External"/><Relationship Id="rId829" Type="http://schemas.openxmlformats.org/officeDocument/2006/relationships/hyperlink" Target="https://erdr.gp.gov.ua/erdr/erdr.bi.web.Listing.cls?link=t2m2c8r9&amp;key=5631872" TargetMode="External"/><Relationship Id="rId1666" Type="http://schemas.openxmlformats.org/officeDocument/2006/relationships/hyperlink" Target="https://erdr.gp.gov.ua/erdr/erdr.bi.web.Listing.cls?link=t2m2c5r51&amp;key=5631872" TargetMode="External"/><Relationship Id="rId1873" Type="http://schemas.openxmlformats.org/officeDocument/2006/relationships/hyperlink" Target="https://erdr.gp.gov.ua/erdr/erdr.bi.web.Listing.cls?link=t2m2c12r61&amp;key=5631872" TargetMode="External"/><Relationship Id="rId2717" Type="http://schemas.openxmlformats.org/officeDocument/2006/relationships/hyperlink" Target="https://erdr.gp.gov.ua/erdr/erdr.bi.web.Listing.cls?link=t2m2c16r103&amp;key=5631872" TargetMode="External"/><Relationship Id="rId2924" Type="http://schemas.openxmlformats.org/officeDocument/2006/relationships/hyperlink" Target="https://erdr.gp.gov.ua/erdr/erdr.bi.web.Listing.cls?link=t2m2c3r114&amp;key=5631872" TargetMode="External"/><Relationship Id="rId1319" Type="http://schemas.openxmlformats.org/officeDocument/2006/relationships/hyperlink" Target="https://erdr.gp.gov.ua/erdr/erdr.bi.web.Listing.cls?link=t2m2c18r33&amp;key=5631872" TargetMode="External"/><Relationship Id="rId1526" Type="http://schemas.openxmlformats.org/officeDocument/2006/relationships/hyperlink" Target="https://erdr.gp.gov.ua/erdr/erdr.bi.web.Listing.cls?link=t2m2c5r44&amp;key=5631872" TargetMode="External"/><Relationship Id="rId1733" Type="http://schemas.openxmlformats.org/officeDocument/2006/relationships/hyperlink" Target="https://erdr.gp.gov.ua/erdr/erdr.bi.web.Listing.cls?link=t2m2c12r54&amp;key=5631872" TargetMode="External"/><Relationship Id="rId1940" Type="http://schemas.openxmlformats.org/officeDocument/2006/relationships/hyperlink" Target="https://erdr.gp.gov.ua/erdr/erdr.bi.web.Listing.cls?link=t2m2c19r64&amp;key=5631872" TargetMode="External"/><Relationship Id="rId4889" Type="http://schemas.openxmlformats.org/officeDocument/2006/relationships/hyperlink" Target="https://erdr.gp.gov.ua/erdr/erdr.bi.web.Listing.cls?link=t2m2c8r212&amp;key=5631872" TargetMode="External"/><Relationship Id="rId25" Type="http://schemas.openxmlformats.org/officeDocument/2006/relationships/hyperlink" Target="https://erdr.gp.gov.ua/erdr/erdr.bi.web.Listing.cls?link=t2m1c5r2&amp;key=5631872" TargetMode="External"/><Relationship Id="rId1800" Type="http://schemas.openxmlformats.org/officeDocument/2006/relationships/hyperlink" Target="https://erdr.gp.gov.ua/erdr/erdr.bi.web.Listing.cls?link=t2m2c19r57&amp;key=5631872" TargetMode="External"/><Relationship Id="rId3698" Type="http://schemas.openxmlformats.org/officeDocument/2006/relationships/hyperlink" Target="https://erdr.gp.gov.ua/erdr/erdr.bi.web.Listing.cls?link=t2m2c17r152&amp;key=5631872" TargetMode="External"/><Relationship Id="rId4749" Type="http://schemas.openxmlformats.org/officeDocument/2006/relationships/hyperlink" Target="https://erdr.gp.gov.ua/erdr/erdr.bi.web.Listing.cls?link=t2m2c8r205&amp;key=5631872" TargetMode="External"/><Relationship Id="rId4956" Type="http://schemas.openxmlformats.org/officeDocument/2006/relationships/hyperlink" Target="https://erdr.gp.gov.ua/erdr/erdr.bi.web.Listing.cls?link=t2m2c15r215&amp;key=5631872" TargetMode="External"/><Relationship Id="rId3558" Type="http://schemas.openxmlformats.org/officeDocument/2006/relationships/hyperlink" Target="https://erdr.gp.gov.ua/erdr/erdr.bi.web.Listing.cls?link=t2m2c17r145&amp;key=5631872" TargetMode="External"/><Relationship Id="rId3765" Type="http://schemas.openxmlformats.org/officeDocument/2006/relationships/hyperlink" Target="https://erdr.gp.gov.ua/erdr/erdr.bi.web.Listing.cls?link=t2m2c4r156&amp;key=5631872" TargetMode="External"/><Relationship Id="rId3972" Type="http://schemas.openxmlformats.org/officeDocument/2006/relationships/hyperlink" Target="https://erdr.gp.gov.ua/erdr/erdr.bi.web.Listing.cls?link=t2m2c11r166&amp;key=5631872" TargetMode="External"/><Relationship Id="rId4609" Type="http://schemas.openxmlformats.org/officeDocument/2006/relationships/hyperlink" Target="https://erdr.gp.gov.ua/erdr/erdr.bi.web.Listing.cls?link=t2m2c8r198&amp;key=5631872" TargetMode="External"/><Relationship Id="rId4816" Type="http://schemas.openxmlformats.org/officeDocument/2006/relationships/hyperlink" Target="https://erdr.gp.gov.ua/erdr/erdr.bi.web.Listing.cls?link=t2m2c15r208&amp;key=5631872" TargetMode="External"/><Relationship Id="rId6171" Type="http://schemas.openxmlformats.org/officeDocument/2006/relationships/hyperlink" Target="https://erdr.gp.gov.ua/erdr/erdr.bi.web.Listing.cls?link=t2m2c10r276&amp;key=5631872" TargetMode="External"/><Relationship Id="rId479" Type="http://schemas.openxmlformats.org/officeDocument/2006/relationships/hyperlink" Target="https://erdr.gp.gov.ua/erdr/erdr.bi.web.Listing.cls?link=t2m1c18r26&amp;key=5631872" TargetMode="External"/><Relationship Id="rId686" Type="http://schemas.openxmlformats.org/officeDocument/2006/relationships/hyperlink" Target="https://erdr.gp.gov.ua/erdr/erdr.bi.web.Listing.cls?link=t2m2c5r2&amp;key=5631872" TargetMode="External"/><Relationship Id="rId893" Type="http://schemas.openxmlformats.org/officeDocument/2006/relationships/hyperlink" Target="https://erdr.gp.gov.ua/erdr/erdr.bi.web.Listing.cls?link=t2m2c12r12&amp;key=5631872" TargetMode="External"/><Relationship Id="rId2367" Type="http://schemas.openxmlformats.org/officeDocument/2006/relationships/hyperlink" Target="https://erdr.gp.gov.ua/erdr/erdr.bi.web.Listing.cls?link=t2m2c6r86&amp;key=5631872" TargetMode="External"/><Relationship Id="rId2574" Type="http://schemas.openxmlformats.org/officeDocument/2006/relationships/hyperlink" Target="https://erdr.gp.gov.ua/erdr/erdr.bi.web.Listing.cls?link=t2m2c13r96&amp;key=5631872" TargetMode="External"/><Relationship Id="rId2781" Type="http://schemas.openxmlformats.org/officeDocument/2006/relationships/hyperlink" Target="https://erdr.gp.gov.ua/erdr/erdr.bi.web.Listing.cls?link=t2m2c20r106&amp;key=5631872" TargetMode="External"/><Relationship Id="rId3418" Type="http://schemas.openxmlformats.org/officeDocument/2006/relationships/hyperlink" Target="https://erdr.gp.gov.ua/erdr/erdr.bi.web.Listing.cls?link=t2m2c17r138&amp;key=5631872" TargetMode="External"/><Relationship Id="rId3625" Type="http://schemas.openxmlformats.org/officeDocument/2006/relationships/hyperlink" Target="https://erdr.gp.gov.ua/erdr/erdr.bi.web.Listing.cls?link=t2m2c4r149&amp;key=5631872" TargetMode="External"/><Relationship Id="rId6031" Type="http://schemas.openxmlformats.org/officeDocument/2006/relationships/hyperlink" Target="https://erdr.gp.gov.ua/erdr/erdr.bi.web.Listing.cls?link=t2m2c10r269&amp;key=5631872" TargetMode="External"/><Relationship Id="rId339" Type="http://schemas.openxmlformats.org/officeDocument/2006/relationships/hyperlink" Target="https://erdr.gp.gov.ua/erdr/erdr.bi.web.Listing.cls?link=t2m1c19r17&amp;key=5631872" TargetMode="External"/><Relationship Id="rId546" Type="http://schemas.openxmlformats.org/officeDocument/2006/relationships/hyperlink" Target="https://erdr.gp.gov.ua/erdr/erdr.bi.web.Listing.cls?link=t2m1c5r30&amp;key=5631872" TargetMode="External"/><Relationship Id="rId753" Type="http://schemas.openxmlformats.org/officeDocument/2006/relationships/hyperlink" Target="https://erdr.gp.gov.ua/erdr/erdr.bi.web.Listing.cls?link=t2m2c12r5&amp;key=5631872" TargetMode="External"/><Relationship Id="rId1176" Type="http://schemas.openxmlformats.org/officeDocument/2006/relationships/hyperlink" Target="https://erdr.gp.gov.ua/erdr/erdr.bi.web.Listing.cls?link=t2m2c15r26&amp;key=5631872" TargetMode="External"/><Relationship Id="rId1383" Type="http://schemas.openxmlformats.org/officeDocument/2006/relationships/hyperlink" Target="https://erdr.gp.gov.ua/erdr/erdr.bi.web.Listing.cls?link=t2m2c2r37&amp;key=5631872" TargetMode="External"/><Relationship Id="rId2227" Type="http://schemas.openxmlformats.org/officeDocument/2006/relationships/hyperlink" Target="https://erdr.gp.gov.ua/erdr/erdr.bi.web.Listing.cls?link=t2m2c6r79&amp;key=5631872" TargetMode="External"/><Relationship Id="rId2434" Type="http://schemas.openxmlformats.org/officeDocument/2006/relationships/hyperlink" Target="https://erdr.gp.gov.ua/erdr/erdr.bi.web.Listing.cls?link=t2m2c13r89&amp;key=5631872" TargetMode="External"/><Relationship Id="rId3832" Type="http://schemas.openxmlformats.org/officeDocument/2006/relationships/hyperlink" Target="https://erdr.gp.gov.ua/erdr/erdr.bi.web.Listing.cls?link=t2m2c11r159&amp;key=5631872" TargetMode="External"/><Relationship Id="rId406" Type="http://schemas.openxmlformats.org/officeDocument/2006/relationships/hyperlink" Target="https://erdr.gp.gov.ua/erdr/erdr.bi.web.Listing.cls?link=t2m1c6r21&amp;key=5631872" TargetMode="External"/><Relationship Id="rId960" Type="http://schemas.openxmlformats.org/officeDocument/2006/relationships/hyperlink" Target="https://erdr.gp.gov.ua/erdr/erdr.bi.web.Listing.cls?link=t2m2c19r15&amp;key=5631872" TargetMode="External"/><Relationship Id="rId1036" Type="http://schemas.openxmlformats.org/officeDocument/2006/relationships/hyperlink" Target="https://erdr.gp.gov.ua/erdr/erdr.bi.web.Listing.cls?link=t2m2c15r19&amp;key=5631872" TargetMode="External"/><Relationship Id="rId1243" Type="http://schemas.openxmlformats.org/officeDocument/2006/relationships/hyperlink" Target="https://erdr.gp.gov.ua/erdr/erdr.bi.web.Listing.cls?link=t2m2c2r30&amp;key=5631872" TargetMode="External"/><Relationship Id="rId1590" Type="http://schemas.openxmlformats.org/officeDocument/2006/relationships/hyperlink" Target="https://erdr.gp.gov.ua/erdr/erdr.bi.web.Listing.cls?link=t2m2c9r47&amp;key=5631872" TargetMode="External"/><Relationship Id="rId2641" Type="http://schemas.openxmlformats.org/officeDocument/2006/relationships/hyperlink" Target="https://erdr.gp.gov.ua/erdr/erdr.bi.web.Listing.cls?link=t2m2c20r99&amp;key=5631872" TargetMode="External"/><Relationship Id="rId4399" Type="http://schemas.openxmlformats.org/officeDocument/2006/relationships/hyperlink" Target="https://erdr.gp.gov.ua/erdr/erdr.bi.web.Listing.cls?link=t2m2c18r187&amp;key=5631872" TargetMode="External"/><Relationship Id="rId5797" Type="http://schemas.openxmlformats.org/officeDocument/2006/relationships/hyperlink" Target="https://erdr.gp.gov.ua/erdr/erdr.bi.web.Listing.cls?link=t2m2c16r257&amp;key=5631872" TargetMode="External"/><Relationship Id="rId613" Type="http://schemas.openxmlformats.org/officeDocument/2006/relationships/hyperlink" Target="https://erdr.gp.gov.ua/erdr/erdr.bi.web.Listing.cls?link=t2m1c12r33&amp;key=5631872" TargetMode="External"/><Relationship Id="rId820" Type="http://schemas.openxmlformats.org/officeDocument/2006/relationships/hyperlink" Target="https://erdr.gp.gov.ua/erdr/erdr.bi.web.Listing.cls?link=t2m2c19r8&amp;key=5631872" TargetMode="External"/><Relationship Id="rId1450" Type="http://schemas.openxmlformats.org/officeDocument/2006/relationships/hyperlink" Target="https://erdr.gp.gov.ua/erdr/erdr.bi.web.Listing.cls?link=t2m2c9r40&amp;key=5631872" TargetMode="External"/><Relationship Id="rId2501" Type="http://schemas.openxmlformats.org/officeDocument/2006/relationships/hyperlink" Target="https://erdr.gp.gov.ua/erdr/erdr.bi.web.Listing.cls?link=t2m2c20r92&amp;key=5631872" TargetMode="External"/><Relationship Id="rId5657" Type="http://schemas.openxmlformats.org/officeDocument/2006/relationships/hyperlink" Target="https://erdr.gp.gov.ua/erdr/erdr.bi.web.Listing.cls?link=t2m2c16r250&amp;key=5631872" TargetMode="External"/><Relationship Id="rId5864" Type="http://schemas.openxmlformats.org/officeDocument/2006/relationships/hyperlink" Target="https://erdr.gp.gov.ua/erdr/erdr.bi.web.Listing.cls?link=t2m2c3r261&amp;key=5631872" TargetMode="External"/><Relationship Id="rId6708" Type="http://schemas.openxmlformats.org/officeDocument/2006/relationships/hyperlink" Target="https://erdr.gp.gov.ua/erdr/erdr.bi.web.Listing.cls?link=t2m2c7r303&amp;key=5631872" TargetMode="External"/><Relationship Id="rId1103" Type="http://schemas.openxmlformats.org/officeDocument/2006/relationships/hyperlink" Target="https://erdr.gp.gov.ua/erdr/erdr.bi.web.Listing.cls?link=t2m2c2r23&amp;key=5631872" TargetMode="External"/><Relationship Id="rId1310" Type="http://schemas.openxmlformats.org/officeDocument/2006/relationships/hyperlink" Target="https://erdr.gp.gov.ua/erdr/erdr.bi.web.Listing.cls?link=t2m2c9r33&amp;key=5631872" TargetMode="External"/><Relationship Id="rId4259" Type="http://schemas.openxmlformats.org/officeDocument/2006/relationships/hyperlink" Target="https://erdr.gp.gov.ua/erdr/erdr.bi.web.Listing.cls?link=t2m2c18r180&amp;key=5631872" TargetMode="External"/><Relationship Id="rId4466" Type="http://schemas.openxmlformats.org/officeDocument/2006/relationships/hyperlink" Target="https://erdr.gp.gov.ua/erdr/erdr.bi.web.Listing.cls?link=t2m2c5r191&amp;key=5631872" TargetMode="External"/><Relationship Id="rId4673" Type="http://schemas.openxmlformats.org/officeDocument/2006/relationships/hyperlink" Target="https://erdr.gp.gov.ua/erdr/erdr.bi.web.Listing.cls?link=t2m2c12r201&amp;key=5631872" TargetMode="External"/><Relationship Id="rId4880" Type="http://schemas.openxmlformats.org/officeDocument/2006/relationships/hyperlink" Target="https://erdr.gp.gov.ua/erdr/erdr.bi.web.Listing.cls?link=t2m2c19r211&amp;key=5631872" TargetMode="External"/><Relationship Id="rId5517" Type="http://schemas.openxmlformats.org/officeDocument/2006/relationships/hyperlink" Target="https://erdr.gp.gov.ua/erdr/erdr.bi.web.Listing.cls?link=t2m2c16r243&amp;key=5631872" TargetMode="External"/><Relationship Id="rId5724" Type="http://schemas.openxmlformats.org/officeDocument/2006/relationships/hyperlink" Target="https://erdr.gp.gov.ua/erdr/erdr.bi.web.Listing.cls?link=t2m2c3r254&amp;key=5631872" TargetMode="External"/><Relationship Id="rId5931" Type="http://schemas.openxmlformats.org/officeDocument/2006/relationships/hyperlink" Target="https://erdr.gp.gov.ua/erdr/erdr.bi.web.Listing.cls?link=t2m2c10r264&amp;key=5631872" TargetMode="External"/><Relationship Id="rId3068" Type="http://schemas.openxmlformats.org/officeDocument/2006/relationships/hyperlink" Target="https://erdr.gp.gov.ua/erdr/erdr.bi.web.Listing.cls?link=t2m2c7r121&amp;key=5631872" TargetMode="External"/><Relationship Id="rId3275" Type="http://schemas.openxmlformats.org/officeDocument/2006/relationships/hyperlink" Target="https://erdr.gp.gov.ua/erdr/erdr.bi.web.Listing.cls?link=t2m2c14r131&amp;key=5631872" TargetMode="External"/><Relationship Id="rId3482" Type="http://schemas.openxmlformats.org/officeDocument/2006/relationships/hyperlink" Target="https://erdr.gp.gov.ua/erdr/erdr.bi.web.Listing.cls?link=t2m2c1r142&amp;key=5631872" TargetMode="External"/><Relationship Id="rId4119" Type="http://schemas.openxmlformats.org/officeDocument/2006/relationships/hyperlink" Target="https://erdr.gp.gov.ua/erdr/erdr.bi.web.Listing.cls?link=t2m2c18r173&amp;key=5631872" TargetMode="External"/><Relationship Id="rId4326" Type="http://schemas.openxmlformats.org/officeDocument/2006/relationships/hyperlink" Target="https://erdr.gp.gov.ua/erdr/erdr.bi.web.Listing.cls?link=t2m2c5r184&amp;key=5631872" TargetMode="External"/><Relationship Id="rId4533" Type="http://schemas.openxmlformats.org/officeDocument/2006/relationships/hyperlink" Target="https://erdr.gp.gov.ua/erdr/erdr.bi.web.Listing.cls?link=t2m2c12r194&amp;key=5631872" TargetMode="External"/><Relationship Id="rId4740" Type="http://schemas.openxmlformats.org/officeDocument/2006/relationships/hyperlink" Target="https://erdr.gp.gov.ua/erdr/erdr.bi.web.Listing.cls?link=t2m2c19r204&amp;key=5631872" TargetMode="External"/><Relationship Id="rId196" Type="http://schemas.openxmlformats.org/officeDocument/2006/relationships/hyperlink" Target="https://erdr.gp.gov.ua/erdr/erdr.bi.web.Listing.cls?link=t2m1c16r13&amp;key=5631872" TargetMode="External"/><Relationship Id="rId2084" Type="http://schemas.openxmlformats.org/officeDocument/2006/relationships/hyperlink" Target="https://erdr.gp.gov.ua/erdr/erdr.bi.web.Listing.cls?link=t2m2c3r72&amp;key=5631872" TargetMode="External"/><Relationship Id="rId2291" Type="http://schemas.openxmlformats.org/officeDocument/2006/relationships/hyperlink" Target="https://erdr.gp.gov.ua/erdr/erdr.bi.web.Listing.cls?link=t2m2c10r82&amp;key=5631872" TargetMode="External"/><Relationship Id="rId3135" Type="http://schemas.openxmlformats.org/officeDocument/2006/relationships/hyperlink" Target="https://erdr.gp.gov.ua/erdr/erdr.bi.web.Listing.cls?link=t2m2c14r124&amp;key=5631872" TargetMode="External"/><Relationship Id="rId3342" Type="http://schemas.openxmlformats.org/officeDocument/2006/relationships/hyperlink" Target="https://erdr.gp.gov.ua/erdr/erdr.bi.web.Listing.cls?link=t2m2c1r135&amp;key=5631872" TargetMode="External"/><Relationship Id="rId4600" Type="http://schemas.openxmlformats.org/officeDocument/2006/relationships/hyperlink" Target="https://erdr.gp.gov.ua/erdr/erdr.bi.web.Listing.cls?link=t2m2c19r197&amp;key=5631872" TargetMode="External"/><Relationship Id="rId6498" Type="http://schemas.openxmlformats.org/officeDocument/2006/relationships/hyperlink" Target="https://erdr.gp.gov.ua/erdr/erdr.bi.web.Listing.cls?link=t2m2c17r292&amp;key=5631872" TargetMode="External"/><Relationship Id="rId263" Type="http://schemas.openxmlformats.org/officeDocument/2006/relationships/hyperlink" Target="https://erdr.gp.gov.ua/erdr/erdr.bi.web.Listing.cls?link=t2m3c3r3&amp;key=5631872" TargetMode="External"/><Relationship Id="rId470" Type="http://schemas.openxmlformats.org/officeDocument/2006/relationships/hyperlink" Target="https://erdr.gp.gov.ua/erdr/erdr.bi.web.Listing.cls?link=t2m1c9r26&amp;key=5631872" TargetMode="External"/><Relationship Id="rId2151" Type="http://schemas.openxmlformats.org/officeDocument/2006/relationships/hyperlink" Target="https://erdr.gp.gov.ua/erdr/erdr.bi.web.Listing.cls?link=t2m2c10r75&amp;key=5631872" TargetMode="External"/><Relationship Id="rId3202" Type="http://schemas.openxmlformats.org/officeDocument/2006/relationships/hyperlink" Target="https://erdr.gp.gov.ua/erdr/erdr.bi.web.Listing.cls?link=t2m2c1r128&amp;key=5631872" TargetMode="External"/><Relationship Id="rId6358" Type="http://schemas.openxmlformats.org/officeDocument/2006/relationships/hyperlink" Target="https://erdr.gp.gov.ua/erdr/erdr.bi.web.Listing.cls?link=t2m2c17r285&amp;key=5631872" TargetMode="External"/><Relationship Id="rId6565" Type="http://schemas.openxmlformats.org/officeDocument/2006/relationships/hyperlink" Target="https://erdr.gp.gov.ua/erdr/erdr.bi.web.Listing.cls?link=t2m2c4r296&amp;key=5631872" TargetMode="External"/><Relationship Id="rId123" Type="http://schemas.openxmlformats.org/officeDocument/2006/relationships/hyperlink" Target="https://erdr.gp.gov.ua/erdr/erdr.bi.web.Listing.cls?link=t2m1c3r10&amp;key=5631872" TargetMode="External"/><Relationship Id="rId330" Type="http://schemas.openxmlformats.org/officeDocument/2006/relationships/hyperlink" Target="https://erdr.gp.gov.ua/erdr/erdr.bi.web.Listing.cls?link=t2m1c10r17&amp;key=5631872" TargetMode="External"/><Relationship Id="rId2011" Type="http://schemas.openxmlformats.org/officeDocument/2006/relationships/hyperlink" Target="https://erdr.gp.gov.ua/erdr/erdr.bi.web.Listing.cls?link=t2m2c10r68&amp;key=5631872" TargetMode="External"/><Relationship Id="rId5167" Type="http://schemas.openxmlformats.org/officeDocument/2006/relationships/hyperlink" Target="https://erdr.gp.gov.ua/erdr/erdr.bi.web.Listing.cls?link=t2m2c6r226&amp;key=5631872" TargetMode="External"/><Relationship Id="rId5374" Type="http://schemas.openxmlformats.org/officeDocument/2006/relationships/hyperlink" Target="https://erdr.gp.gov.ua/erdr/erdr.bi.web.Listing.cls?link=t2m2c13r236&amp;key=5631872" TargetMode="External"/><Relationship Id="rId6218" Type="http://schemas.openxmlformats.org/officeDocument/2006/relationships/hyperlink" Target="https://erdr.gp.gov.ua/erdr/erdr.bi.web.Listing.cls?link=t2m2c17r278&amp;key=5631872" TargetMode="External"/><Relationship Id="rId2968" Type="http://schemas.openxmlformats.org/officeDocument/2006/relationships/hyperlink" Target="https://erdr.gp.gov.ua/erdr/erdr.bi.web.Listing.cls?link=t2m2c7r116&amp;key=5631872" TargetMode="External"/><Relationship Id="rId4183" Type="http://schemas.openxmlformats.org/officeDocument/2006/relationships/hyperlink" Target="https://erdr.gp.gov.ua/erdr/erdr.bi.web.Listing.cls?link=t2m2c2r177&amp;key=5631872" TargetMode="External"/><Relationship Id="rId5027" Type="http://schemas.openxmlformats.org/officeDocument/2006/relationships/hyperlink" Target="https://erdr.gp.gov.ua/erdr/erdr.bi.web.Listing.cls?link=t2m2c6r219&amp;key=5631872" TargetMode="External"/><Relationship Id="rId5581" Type="http://schemas.openxmlformats.org/officeDocument/2006/relationships/hyperlink" Target="https://erdr.gp.gov.ua/erdr/erdr.bi.web.Listing.cls?link=t2m2c20r246&amp;key=5631872" TargetMode="External"/><Relationship Id="rId6425" Type="http://schemas.openxmlformats.org/officeDocument/2006/relationships/hyperlink" Target="https://erdr.gp.gov.ua/erdr/erdr.bi.web.Listing.cls?link=t2m2c4r289&amp;key=5631872" TargetMode="External"/><Relationship Id="rId6632" Type="http://schemas.openxmlformats.org/officeDocument/2006/relationships/hyperlink" Target="https://erdr.gp.gov.ua/erdr/erdr.bi.web.Listing.cls?link=t2m2c11r299&amp;key=5631872" TargetMode="External"/><Relationship Id="rId1777" Type="http://schemas.openxmlformats.org/officeDocument/2006/relationships/hyperlink" Target="https://erdr.gp.gov.ua/erdr/erdr.bi.web.Listing.cls?link=t2m2c16r56&amp;key=5631872" TargetMode="External"/><Relationship Id="rId1984" Type="http://schemas.openxmlformats.org/officeDocument/2006/relationships/hyperlink" Target="https://erdr.gp.gov.ua/erdr/erdr.bi.web.Listing.cls?link=t2m2c3r67&amp;key=5631872" TargetMode="External"/><Relationship Id="rId2828" Type="http://schemas.openxmlformats.org/officeDocument/2006/relationships/hyperlink" Target="https://erdr.gp.gov.ua/erdr/erdr.bi.web.Listing.cls?link=t2m2c7r109&amp;key=5631872" TargetMode="External"/><Relationship Id="rId4390" Type="http://schemas.openxmlformats.org/officeDocument/2006/relationships/hyperlink" Target="https://erdr.gp.gov.ua/erdr/erdr.bi.web.Listing.cls?link=t2m2c9r187&amp;key=5631872" TargetMode="External"/><Relationship Id="rId5234" Type="http://schemas.openxmlformats.org/officeDocument/2006/relationships/hyperlink" Target="https://erdr.gp.gov.ua/erdr/erdr.bi.web.Listing.cls?link=t2m2c13r229&amp;key=5631872" TargetMode="External"/><Relationship Id="rId5441" Type="http://schemas.openxmlformats.org/officeDocument/2006/relationships/hyperlink" Target="https://erdr.gp.gov.ua/erdr/erdr.bi.web.Listing.cls?link=t2m2c20r239&amp;key=5631872" TargetMode="External"/><Relationship Id="rId69" Type="http://schemas.openxmlformats.org/officeDocument/2006/relationships/hyperlink" Target="https://erdr.gp.gov.ua/erdr/erdr.bi.web.Listing.cls?link=t2m1c9r4&amp;key=5631872" TargetMode="External"/><Relationship Id="rId1637" Type="http://schemas.openxmlformats.org/officeDocument/2006/relationships/hyperlink" Target="https://erdr.gp.gov.ua/erdr/erdr.bi.web.Listing.cls?link=t2m2c16r49&amp;key=5631872" TargetMode="External"/><Relationship Id="rId1844" Type="http://schemas.openxmlformats.org/officeDocument/2006/relationships/hyperlink" Target="https://erdr.gp.gov.ua/erdr/erdr.bi.web.Listing.cls?link=t2m2c3r60&amp;key=5631872" TargetMode="External"/><Relationship Id="rId4043" Type="http://schemas.openxmlformats.org/officeDocument/2006/relationships/hyperlink" Target="https://erdr.gp.gov.ua/erdr/erdr.bi.web.Listing.cls?link=t2m2c2r170&amp;key=5631872" TargetMode="External"/><Relationship Id="rId4250" Type="http://schemas.openxmlformats.org/officeDocument/2006/relationships/hyperlink" Target="https://erdr.gp.gov.ua/erdr/erdr.bi.web.Listing.cls?link=t2m2c9r180&amp;key=5631872" TargetMode="External"/><Relationship Id="rId5301" Type="http://schemas.openxmlformats.org/officeDocument/2006/relationships/hyperlink" Target="https://erdr.gp.gov.ua/erdr/erdr.bi.web.Listing.cls?link=t2m2c20r232&amp;key=5631872" TargetMode="External"/><Relationship Id="rId1704" Type="http://schemas.openxmlformats.org/officeDocument/2006/relationships/hyperlink" Target="https://erdr.gp.gov.ua/erdr/erdr.bi.web.Listing.cls?link=t2m2c3r53&amp;key=5631872" TargetMode="External"/><Relationship Id="rId4110" Type="http://schemas.openxmlformats.org/officeDocument/2006/relationships/hyperlink" Target="https://erdr.gp.gov.ua/erdr/erdr.bi.web.Listing.cls?link=t2m2c9r173&amp;key=5631872" TargetMode="External"/><Relationship Id="rId1911" Type="http://schemas.openxmlformats.org/officeDocument/2006/relationships/hyperlink" Target="https://erdr.gp.gov.ua/erdr/erdr.bi.web.Listing.cls?link=t2m2c10r63&amp;key=5631872" TargetMode="External"/><Relationship Id="rId3669" Type="http://schemas.openxmlformats.org/officeDocument/2006/relationships/hyperlink" Target="https://erdr.gp.gov.ua/erdr/erdr.bi.web.Listing.cls?link=t2m2c8r151&amp;key=5631872" TargetMode="External"/><Relationship Id="rId6075" Type="http://schemas.openxmlformats.org/officeDocument/2006/relationships/hyperlink" Target="https://erdr.gp.gov.ua/erdr/erdr.bi.web.Listing.cls?link=t2m2c14r271&amp;key=5631872" TargetMode="External"/><Relationship Id="rId6282" Type="http://schemas.openxmlformats.org/officeDocument/2006/relationships/hyperlink" Target="https://erdr.gp.gov.ua/erdr/erdr.bi.web.Listing.cls?link=t2m2c1r282&amp;key=5631872" TargetMode="External"/><Relationship Id="rId797" Type="http://schemas.openxmlformats.org/officeDocument/2006/relationships/hyperlink" Target="https://erdr.gp.gov.ua/erdr/erdr.bi.web.Listing.cls?link=t2m2c16r7&amp;key=5631872" TargetMode="External"/><Relationship Id="rId2478" Type="http://schemas.openxmlformats.org/officeDocument/2006/relationships/hyperlink" Target="https://erdr.gp.gov.ua/erdr/erdr.bi.web.Listing.cls?link=t2m2c17r91&amp;key=5631872" TargetMode="External"/><Relationship Id="rId3876" Type="http://schemas.openxmlformats.org/officeDocument/2006/relationships/hyperlink" Target="https://erdr.gp.gov.ua/erdr/erdr.bi.web.Listing.cls?link=t2m2c15r161&amp;key=5631872" TargetMode="External"/><Relationship Id="rId4927" Type="http://schemas.openxmlformats.org/officeDocument/2006/relationships/hyperlink" Target="https://erdr.gp.gov.ua/erdr/erdr.bi.web.Listing.cls?link=t2m2c6r214&amp;key=5631872" TargetMode="External"/><Relationship Id="rId5091" Type="http://schemas.openxmlformats.org/officeDocument/2006/relationships/hyperlink" Target="https://erdr.gp.gov.ua/erdr/erdr.bi.web.Listing.cls?link=t2m2c10r222&amp;key=5631872" TargetMode="External"/><Relationship Id="rId6142" Type="http://schemas.openxmlformats.org/officeDocument/2006/relationships/hyperlink" Target="https://erdr.gp.gov.ua/erdr/erdr.bi.web.Listing.cls?link=t2m2c1r275&amp;key=5631872" TargetMode="External"/><Relationship Id="rId1287" Type="http://schemas.openxmlformats.org/officeDocument/2006/relationships/hyperlink" Target="https://erdr.gp.gov.ua/erdr/erdr.bi.web.Listing.cls?link=t2m2c6r32&amp;key=5631872" TargetMode="External"/><Relationship Id="rId2685" Type="http://schemas.openxmlformats.org/officeDocument/2006/relationships/hyperlink" Target="https://erdr.gp.gov.ua/erdr/erdr.bi.web.Listing.cls?link=t2m2c4r102&amp;key=5631872" TargetMode="External"/><Relationship Id="rId2892" Type="http://schemas.openxmlformats.org/officeDocument/2006/relationships/hyperlink" Target="https://erdr.gp.gov.ua/erdr/erdr.bi.web.Listing.cls?link=t2m2c11r112&amp;key=5631872" TargetMode="External"/><Relationship Id="rId3529" Type="http://schemas.openxmlformats.org/officeDocument/2006/relationships/hyperlink" Target="https://erdr.gp.gov.ua/erdr/erdr.bi.web.Listing.cls?link=t2m2c8r144&amp;key=5631872" TargetMode="External"/><Relationship Id="rId3736" Type="http://schemas.openxmlformats.org/officeDocument/2006/relationships/hyperlink" Target="https://erdr.gp.gov.ua/erdr/erdr.bi.web.Listing.cls?link=t2m2c15r154&amp;key=5631872" TargetMode="External"/><Relationship Id="rId3943" Type="http://schemas.openxmlformats.org/officeDocument/2006/relationships/hyperlink" Target="https://erdr.gp.gov.ua/erdr/erdr.bi.web.Listing.cls?link=t2m2c2r165&amp;key=5631872" TargetMode="External"/><Relationship Id="rId6002" Type="http://schemas.openxmlformats.org/officeDocument/2006/relationships/hyperlink" Target="https://erdr.gp.gov.ua/erdr/erdr.bi.web.Listing.cls?link=t2m2c1r268&amp;key=5631872" TargetMode="External"/><Relationship Id="rId657" Type="http://schemas.openxmlformats.org/officeDocument/2006/relationships/hyperlink" Target="https://erdr.gp.gov.ua/erdr/erdr.bi.web.Listing.cls?link=t2m1c16r35&amp;key=5631872" TargetMode="External"/><Relationship Id="rId864" Type="http://schemas.openxmlformats.org/officeDocument/2006/relationships/hyperlink" Target="https://erdr.gp.gov.ua/erdr/erdr.bi.web.Listing.cls?link=t2m2c3r11&amp;key=5631872" TargetMode="External"/><Relationship Id="rId1494" Type="http://schemas.openxmlformats.org/officeDocument/2006/relationships/hyperlink" Target="https://erdr.gp.gov.ua/erdr/erdr.bi.web.Listing.cls?link=t2m2c13r42&amp;key=5631872" TargetMode="External"/><Relationship Id="rId2338" Type="http://schemas.openxmlformats.org/officeDocument/2006/relationships/hyperlink" Target="https://erdr.gp.gov.ua/erdr/erdr.bi.web.Listing.cls?link=t2m2c17r84&amp;key=5631872" TargetMode="External"/><Relationship Id="rId2545" Type="http://schemas.openxmlformats.org/officeDocument/2006/relationships/hyperlink" Target="https://erdr.gp.gov.ua/erdr/erdr.bi.web.Listing.cls?link=t2m2c4r95&amp;key=5631872" TargetMode="External"/><Relationship Id="rId2752" Type="http://schemas.openxmlformats.org/officeDocument/2006/relationships/hyperlink" Target="https://erdr.gp.gov.ua/erdr/erdr.bi.web.Listing.cls?link=t2m2c11r105&amp;key=5631872" TargetMode="External"/><Relationship Id="rId3803" Type="http://schemas.openxmlformats.org/officeDocument/2006/relationships/hyperlink" Target="https://erdr.gp.gov.ua/erdr/erdr.bi.web.Listing.cls?link=t2m2c2r158&amp;key=5631872" TargetMode="External"/><Relationship Id="rId517" Type="http://schemas.openxmlformats.org/officeDocument/2006/relationships/hyperlink" Target="https://erdr.gp.gov.ua/erdr/erdr.bi.web.Listing.cls?link=t2m1c16r28&amp;key=5631872" TargetMode="External"/><Relationship Id="rId724" Type="http://schemas.openxmlformats.org/officeDocument/2006/relationships/hyperlink" Target="https://erdr.gp.gov.ua/erdr/erdr.bi.web.Listing.cls?link=t2m2c3r4&amp;key=5631872" TargetMode="External"/><Relationship Id="rId931" Type="http://schemas.openxmlformats.org/officeDocument/2006/relationships/hyperlink" Target="https://erdr.gp.gov.ua/erdr/erdr.bi.web.Listing.cls?link=t2m2c10r14&amp;key=5631872" TargetMode="External"/><Relationship Id="rId1147" Type="http://schemas.openxmlformats.org/officeDocument/2006/relationships/hyperlink" Target="https://erdr.gp.gov.ua/erdr/erdr.bi.web.Listing.cls?link=t2m2c6r25&amp;key=5631872" TargetMode="External"/><Relationship Id="rId1354" Type="http://schemas.openxmlformats.org/officeDocument/2006/relationships/hyperlink" Target="https://erdr.gp.gov.ua/erdr/erdr.bi.web.Listing.cls?link=t2m2c13r35&amp;key=5631872" TargetMode="External"/><Relationship Id="rId1561" Type="http://schemas.openxmlformats.org/officeDocument/2006/relationships/hyperlink" Target="https://erdr.gp.gov.ua/erdr/erdr.bi.web.Listing.cls?link=t2m2c20r45&amp;key=5631872" TargetMode="External"/><Relationship Id="rId2405" Type="http://schemas.openxmlformats.org/officeDocument/2006/relationships/hyperlink" Target="https://erdr.gp.gov.ua/erdr/erdr.bi.web.Listing.cls?link=t2m2c4r88&amp;key=5631872" TargetMode="External"/><Relationship Id="rId2612" Type="http://schemas.openxmlformats.org/officeDocument/2006/relationships/hyperlink" Target="https://erdr.gp.gov.ua/erdr/erdr.bi.web.Listing.cls?link=t2m2c11r98&amp;key=5631872" TargetMode="External"/><Relationship Id="rId5768" Type="http://schemas.openxmlformats.org/officeDocument/2006/relationships/hyperlink" Target="https://erdr.gp.gov.ua/erdr/erdr.bi.web.Listing.cls?link=t2m2c7r256&amp;key=5631872" TargetMode="External"/><Relationship Id="rId5975" Type="http://schemas.openxmlformats.org/officeDocument/2006/relationships/hyperlink" Target="https://erdr.gp.gov.ua/erdr/erdr.bi.web.Listing.cls?link=t2m2c14r266&amp;key=5631872" TargetMode="External"/><Relationship Id="rId60" Type="http://schemas.openxmlformats.org/officeDocument/2006/relationships/hyperlink" Target="https://erdr.gp.gov.ua/erdr/erdr.bi.web.Listing.cls?link=t2m1c20r3&amp;key=5631872" TargetMode="External"/><Relationship Id="rId1007" Type="http://schemas.openxmlformats.org/officeDocument/2006/relationships/hyperlink" Target="https://erdr.gp.gov.ua/erdr/erdr.bi.web.Listing.cls?link=t2m2c6r18&amp;key=5631872" TargetMode="External"/><Relationship Id="rId1214" Type="http://schemas.openxmlformats.org/officeDocument/2006/relationships/hyperlink" Target="https://erdr.gp.gov.ua/erdr/erdr.bi.web.Listing.cls?link=t2m2c13r28&amp;key=5631872" TargetMode="External"/><Relationship Id="rId1421" Type="http://schemas.openxmlformats.org/officeDocument/2006/relationships/hyperlink" Target="https://erdr.gp.gov.ua/erdr/erdr.bi.web.Listing.cls?link=t2m2c20r38&amp;key=5631872" TargetMode="External"/><Relationship Id="rId4577" Type="http://schemas.openxmlformats.org/officeDocument/2006/relationships/hyperlink" Target="https://erdr.gp.gov.ua/erdr/erdr.bi.web.Listing.cls?link=t2m2c16r196&amp;key=5631872" TargetMode="External"/><Relationship Id="rId4784" Type="http://schemas.openxmlformats.org/officeDocument/2006/relationships/hyperlink" Target="https://erdr.gp.gov.ua/erdr/erdr.bi.web.Listing.cls?link=t2m2c3r207&amp;key=5631872" TargetMode="External"/><Relationship Id="rId4991" Type="http://schemas.openxmlformats.org/officeDocument/2006/relationships/hyperlink" Target="https://erdr.gp.gov.ua/erdr/erdr.bi.web.Listing.cls?link=t2m2c10r217&amp;key=5631872" TargetMode="External"/><Relationship Id="rId5628" Type="http://schemas.openxmlformats.org/officeDocument/2006/relationships/hyperlink" Target="https://erdr.gp.gov.ua/erdr/erdr.bi.web.Listing.cls?link=t2m2c7r249&amp;key=5631872" TargetMode="External"/><Relationship Id="rId5835" Type="http://schemas.openxmlformats.org/officeDocument/2006/relationships/hyperlink" Target="https://erdr.gp.gov.ua/erdr/erdr.bi.web.Listing.cls?link=t2m2c14r259&amp;key=5631872" TargetMode="External"/><Relationship Id="rId3179" Type="http://schemas.openxmlformats.org/officeDocument/2006/relationships/hyperlink" Target="https://erdr.gp.gov.ua/erdr/erdr.bi.web.Listing.cls?link=t2m2c18r126&amp;key=5631872" TargetMode="External"/><Relationship Id="rId3386" Type="http://schemas.openxmlformats.org/officeDocument/2006/relationships/hyperlink" Target="https://erdr.gp.gov.ua/erdr/erdr.bi.web.Listing.cls?link=t2m2c5r137&amp;key=5631872" TargetMode="External"/><Relationship Id="rId3593" Type="http://schemas.openxmlformats.org/officeDocument/2006/relationships/hyperlink" Target="https://erdr.gp.gov.ua/erdr/erdr.bi.web.Listing.cls?link=t2m2c12r147&amp;key=5631872" TargetMode="External"/><Relationship Id="rId4437" Type="http://schemas.openxmlformats.org/officeDocument/2006/relationships/hyperlink" Target="https://erdr.gp.gov.ua/erdr/erdr.bi.web.Listing.cls?link=t2m2c16r189&amp;key=5631872" TargetMode="External"/><Relationship Id="rId4644" Type="http://schemas.openxmlformats.org/officeDocument/2006/relationships/hyperlink" Target="https://erdr.gp.gov.ua/erdr/erdr.bi.web.Listing.cls?link=t2m2c3r200&amp;key=5631872" TargetMode="External"/><Relationship Id="rId2195" Type="http://schemas.openxmlformats.org/officeDocument/2006/relationships/hyperlink" Target="https://erdr.gp.gov.ua/erdr/erdr.bi.web.Listing.cls?link=t2m2c14r77&amp;key=5631872" TargetMode="External"/><Relationship Id="rId3039" Type="http://schemas.openxmlformats.org/officeDocument/2006/relationships/hyperlink" Target="https://erdr.gp.gov.ua/erdr/erdr.bi.web.Listing.cls?link=t2m2c18r119&amp;key=5631872" TargetMode="External"/><Relationship Id="rId3246" Type="http://schemas.openxmlformats.org/officeDocument/2006/relationships/hyperlink" Target="https://erdr.gp.gov.ua/erdr/erdr.bi.web.Listing.cls?link=t2m2c5r130&amp;key=5631872" TargetMode="External"/><Relationship Id="rId3453" Type="http://schemas.openxmlformats.org/officeDocument/2006/relationships/hyperlink" Target="https://erdr.gp.gov.ua/erdr/erdr.bi.web.Listing.cls?link=t2m2c12r140&amp;key=5631872" TargetMode="External"/><Relationship Id="rId4851" Type="http://schemas.openxmlformats.org/officeDocument/2006/relationships/hyperlink" Target="https://erdr.gp.gov.ua/erdr/erdr.bi.web.Listing.cls?link=t2m2c10r210&amp;key=5631872" TargetMode="External"/><Relationship Id="rId5902" Type="http://schemas.openxmlformats.org/officeDocument/2006/relationships/hyperlink" Target="https://erdr.gp.gov.ua/erdr/erdr.bi.web.Listing.cls?link=t2m2c1r263&amp;key=5631872" TargetMode="External"/><Relationship Id="rId167" Type="http://schemas.openxmlformats.org/officeDocument/2006/relationships/hyperlink" Target="https://erdr.gp.gov.ua/erdr/erdr.bi.web.Listing.cls?link=t2m1c7r12&amp;key=5631872" TargetMode="External"/><Relationship Id="rId374" Type="http://schemas.openxmlformats.org/officeDocument/2006/relationships/hyperlink" Target="https://erdr.gp.gov.ua/erdr/erdr.bi.web.Listing.cls?link=t2m1c14r19&amp;key=5631872" TargetMode="External"/><Relationship Id="rId581" Type="http://schemas.openxmlformats.org/officeDocument/2006/relationships/hyperlink" Target="https://erdr.gp.gov.ua/erdr/erdr.bi.web.Listing.cls?link=t2m1c20r31&amp;key=5631872" TargetMode="External"/><Relationship Id="rId2055" Type="http://schemas.openxmlformats.org/officeDocument/2006/relationships/hyperlink" Target="https://erdr.gp.gov.ua/erdr/erdr.bi.web.Listing.cls?link=t2m2c14r70&amp;key=5631872" TargetMode="External"/><Relationship Id="rId2262" Type="http://schemas.openxmlformats.org/officeDocument/2006/relationships/hyperlink" Target="https://erdr.gp.gov.ua/erdr/erdr.bi.web.Listing.cls?link=t2m2c1r81&amp;key=5631872" TargetMode="External"/><Relationship Id="rId3106" Type="http://schemas.openxmlformats.org/officeDocument/2006/relationships/hyperlink" Target="https://erdr.gp.gov.ua/erdr/erdr.bi.web.Listing.cls?link=t2m2c5r123&amp;key=5631872" TargetMode="External"/><Relationship Id="rId3660" Type="http://schemas.openxmlformats.org/officeDocument/2006/relationships/hyperlink" Target="https://erdr.gp.gov.ua/erdr/erdr.bi.web.Listing.cls?link=t2m2c19r150&amp;key=5631872" TargetMode="External"/><Relationship Id="rId4504" Type="http://schemas.openxmlformats.org/officeDocument/2006/relationships/hyperlink" Target="https://erdr.gp.gov.ua/erdr/erdr.bi.web.Listing.cls?link=t2m2c3r193&amp;key=5631872" TargetMode="External"/><Relationship Id="rId4711" Type="http://schemas.openxmlformats.org/officeDocument/2006/relationships/hyperlink" Target="https://erdr.gp.gov.ua/erdr/erdr.bi.web.Listing.cls?link=t2m2c10r203&amp;key=5631872" TargetMode="External"/><Relationship Id="rId234" Type="http://schemas.openxmlformats.org/officeDocument/2006/relationships/hyperlink" Target="https://erdr.gp.gov.ua/erdr/erdr.bi.web.Listing.cls?link=t2m3c14r1&amp;key=5631872" TargetMode="External"/><Relationship Id="rId3313" Type="http://schemas.openxmlformats.org/officeDocument/2006/relationships/hyperlink" Target="https://erdr.gp.gov.ua/erdr/erdr.bi.web.Listing.cls?link=t2m2c12r133&amp;key=5631872" TargetMode="External"/><Relationship Id="rId3520" Type="http://schemas.openxmlformats.org/officeDocument/2006/relationships/hyperlink" Target="https://erdr.gp.gov.ua/erdr/erdr.bi.web.Listing.cls?link=t2m2c19r143&amp;key=5631872" TargetMode="External"/><Relationship Id="rId6469" Type="http://schemas.openxmlformats.org/officeDocument/2006/relationships/hyperlink" Target="https://erdr.gp.gov.ua/erdr/erdr.bi.web.Listing.cls?link=t2m2c8r291&amp;key=5631872" TargetMode="External"/><Relationship Id="rId6676" Type="http://schemas.openxmlformats.org/officeDocument/2006/relationships/hyperlink" Target="https://erdr.gp.gov.ua/erdr/erdr.bi.web.Listing.cls?link=t2m2c15r301&amp;key=5631872" TargetMode="External"/><Relationship Id="rId441" Type="http://schemas.openxmlformats.org/officeDocument/2006/relationships/hyperlink" Target="https://erdr.gp.gov.ua/erdr/erdr.bi.web.Listing.cls?link=t2m1c20r24&amp;key=5631872" TargetMode="External"/><Relationship Id="rId1071" Type="http://schemas.openxmlformats.org/officeDocument/2006/relationships/hyperlink" Target="https://erdr.gp.gov.ua/erdr/erdr.bi.web.Listing.cls?link=t2m2c10r21&amp;key=5631872" TargetMode="External"/><Relationship Id="rId2122" Type="http://schemas.openxmlformats.org/officeDocument/2006/relationships/hyperlink" Target="https://erdr.gp.gov.ua/erdr/erdr.bi.web.Listing.cls?link=t2m2c1r74&amp;key=5631872" TargetMode="External"/><Relationship Id="rId5278" Type="http://schemas.openxmlformats.org/officeDocument/2006/relationships/hyperlink" Target="https://erdr.gp.gov.ua/erdr/erdr.bi.web.Listing.cls?link=t2m2c17r231&amp;key=5631872" TargetMode="External"/><Relationship Id="rId5485" Type="http://schemas.openxmlformats.org/officeDocument/2006/relationships/hyperlink" Target="https://erdr.gp.gov.ua/erdr/erdr.bi.web.Listing.cls?link=t2m2c4r242&amp;key=5631872" TargetMode="External"/><Relationship Id="rId5692" Type="http://schemas.openxmlformats.org/officeDocument/2006/relationships/hyperlink" Target="https://erdr.gp.gov.ua/erdr/erdr.bi.web.Listing.cls?link=t2m2c11r252&amp;key=5631872" TargetMode="External"/><Relationship Id="rId6329" Type="http://schemas.openxmlformats.org/officeDocument/2006/relationships/hyperlink" Target="https://erdr.gp.gov.ua/erdr/erdr.bi.web.Listing.cls?link=t2m2c8r284&amp;key=5631872" TargetMode="External"/><Relationship Id="rId6536" Type="http://schemas.openxmlformats.org/officeDocument/2006/relationships/hyperlink" Target="https://erdr.gp.gov.ua/erdr/erdr.bi.web.Listing.cls?link=t2m2c15r294&amp;key=5631872" TargetMode="External"/><Relationship Id="rId6743" Type="http://schemas.openxmlformats.org/officeDocument/2006/relationships/hyperlink" Target="https://erdr.gp.gov.ua/erdr/erdr.bi.web.Listing.cls?link=t2m2c2r305&amp;key=5631872" TargetMode="External"/><Relationship Id="rId301" Type="http://schemas.openxmlformats.org/officeDocument/2006/relationships/hyperlink" Target="https://erdr.gp.gov.ua/erdr/erdr.bi.web.Listing.cls?link=t2m1c1r16&amp;key=5631872" TargetMode="External"/><Relationship Id="rId1888" Type="http://schemas.openxmlformats.org/officeDocument/2006/relationships/hyperlink" Target="https://erdr.gp.gov.ua/erdr/erdr.bi.web.Listing.cls?link=t2m2c7r62&amp;key=5631872" TargetMode="External"/><Relationship Id="rId2939" Type="http://schemas.openxmlformats.org/officeDocument/2006/relationships/hyperlink" Target="https://erdr.gp.gov.ua/erdr/erdr.bi.web.Listing.cls?link=t2m2c18r114&amp;key=5631872" TargetMode="External"/><Relationship Id="rId4087" Type="http://schemas.openxmlformats.org/officeDocument/2006/relationships/hyperlink" Target="https://erdr.gp.gov.ua/erdr/erdr.bi.web.Listing.cls?link=t2m2c6r172&amp;key=5631872" TargetMode="External"/><Relationship Id="rId4294" Type="http://schemas.openxmlformats.org/officeDocument/2006/relationships/hyperlink" Target="https://erdr.gp.gov.ua/erdr/erdr.bi.web.Listing.cls?link=t2m2c13r182&amp;key=5631872" TargetMode="External"/><Relationship Id="rId5138" Type="http://schemas.openxmlformats.org/officeDocument/2006/relationships/hyperlink" Target="https://erdr.gp.gov.ua/erdr/erdr.bi.web.Listing.cls?link=t2m2c17r224&amp;key=5631872" TargetMode="External"/><Relationship Id="rId5345" Type="http://schemas.openxmlformats.org/officeDocument/2006/relationships/hyperlink" Target="https://erdr.gp.gov.ua/erdr/erdr.bi.web.Listing.cls?link=t2m2c4r235&amp;key=5631872" TargetMode="External"/><Relationship Id="rId5552" Type="http://schemas.openxmlformats.org/officeDocument/2006/relationships/hyperlink" Target="https://erdr.gp.gov.ua/erdr/erdr.bi.web.Listing.cls?link=t2m2c11r245&amp;key=5631872" TargetMode="External"/><Relationship Id="rId6603" Type="http://schemas.openxmlformats.org/officeDocument/2006/relationships/hyperlink" Target="https://erdr.gp.gov.ua/erdr/erdr.bi.web.Listing.cls?link=t2m2c2r298&amp;key=5631872" TargetMode="External"/><Relationship Id="rId1748" Type="http://schemas.openxmlformats.org/officeDocument/2006/relationships/hyperlink" Target="https://erdr.gp.gov.ua/erdr/erdr.bi.web.Listing.cls?link=t2m2c7r55&amp;key=5631872" TargetMode="External"/><Relationship Id="rId4154" Type="http://schemas.openxmlformats.org/officeDocument/2006/relationships/hyperlink" Target="https://erdr.gp.gov.ua/erdr/erdr.bi.web.Listing.cls?link=t2m2c13r175&amp;key=5631872" TargetMode="External"/><Relationship Id="rId4361" Type="http://schemas.openxmlformats.org/officeDocument/2006/relationships/hyperlink" Target="https://erdr.gp.gov.ua/erdr/erdr.bi.web.Listing.cls?link=t2m2c20r185&amp;key=5631872" TargetMode="External"/><Relationship Id="rId5205" Type="http://schemas.openxmlformats.org/officeDocument/2006/relationships/hyperlink" Target="https://erdr.gp.gov.ua/erdr/erdr.bi.web.Listing.cls?link=t2m2c4r228&amp;key=5631872" TargetMode="External"/><Relationship Id="rId5412" Type="http://schemas.openxmlformats.org/officeDocument/2006/relationships/hyperlink" Target="https://erdr.gp.gov.ua/erdr/erdr.bi.web.Listing.cls?link=t2m2c11r238&amp;key=5631872" TargetMode="External"/><Relationship Id="rId1955" Type="http://schemas.openxmlformats.org/officeDocument/2006/relationships/hyperlink" Target="https://erdr.gp.gov.ua/erdr/erdr.bi.web.Listing.cls?link=t2m2c14r65&amp;key=5631872" TargetMode="External"/><Relationship Id="rId3170" Type="http://schemas.openxmlformats.org/officeDocument/2006/relationships/hyperlink" Target="https://erdr.gp.gov.ua/erdr/erdr.bi.web.Listing.cls?link=t2m2c9r126&amp;key=5631872" TargetMode="External"/><Relationship Id="rId4014" Type="http://schemas.openxmlformats.org/officeDocument/2006/relationships/hyperlink" Target="https://erdr.gp.gov.ua/erdr/erdr.bi.web.Listing.cls?link=t2m2c13r168&amp;key=5631872" TargetMode="External"/><Relationship Id="rId4221" Type="http://schemas.openxmlformats.org/officeDocument/2006/relationships/hyperlink" Target="https://erdr.gp.gov.ua/erdr/erdr.bi.web.Listing.cls?link=t2m2c20r178&amp;key=5631872" TargetMode="External"/><Relationship Id="rId1608" Type="http://schemas.openxmlformats.org/officeDocument/2006/relationships/hyperlink" Target="https://erdr.gp.gov.ua/erdr/erdr.bi.web.Listing.cls?link=t2m2c7r48&amp;key=5631872" TargetMode="External"/><Relationship Id="rId1815" Type="http://schemas.openxmlformats.org/officeDocument/2006/relationships/hyperlink" Target="https://erdr.gp.gov.ua/erdr/erdr.bi.web.Listing.cls?link=t2m2c14r58&amp;key=5631872" TargetMode="External"/><Relationship Id="rId3030" Type="http://schemas.openxmlformats.org/officeDocument/2006/relationships/hyperlink" Target="https://erdr.gp.gov.ua/erdr/erdr.bi.web.Listing.cls?link=t2m2c9r119&amp;key=5631872" TargetMode="External"/><Relationship Id="rId6186" Type="http://schemas.openxmlformats.org/officeDocument/2006/relationships/hyperlink" Target="https://erdr.gp.gov.ua/erdr/erdr.bi.web.Listing.cls?link=t2m2c5r277&amp;key=5631872" TargetMode="External"/><Relationship Id="rId6393" Type="http://schemas.openxmlformats.org/officeDocument/2006/relationships/hyperlink" Target="https://erdr.gp.gov.ua/erdr/erdr.bi.web.Listing.cls?link=t2m2c12r287&amp;key=5631872" TargetMode="External"/><Relationship Id="rId3987" Type="http://schemas.openxmlformats.org/officeDocument/2006/relationships/hyperlink" Target="https://erdr.gp.gov.ua/erdr/erdr.bi.web.Listing.cls?link=t2m2c6r167&amp;key=5631872" TargetMode="External"/><Relationship Id="rId6046" Type="http://schemas.openxmlformats.org/officeDocument/2006/relationships/hyperlink" Target="https://erdr.gp.gov.ua/erdr/erdr.bi.web.Listing.cls?link=t2m2c5r270&amp;key=5631872" TargetMode="External"/><Relationship Id="rId2589" Type="http://schemas.openxmlformats.org/officeDocument/2006/relationships/hyperlink" Target="https://erdr.gp.gov.ua/erdr/erdr.bi.web.Listing.cls?link=t2m2c8r97&amp;key=5631872" TargetMode="External"/><Relationship Id="rId2796" Type="http://schemas.openxmlformats.org/officeDocument/2006/relationships/hyperlink" Target="https://erdr.gp.gov.ua/erdr/erdr.bi.web.Listing.cls?link=t2m2c15r107&amp;key=5631872" TargetMode="External"/><Relationship Id="rId3847" Type="http://schemas.openxmlformats.org/officeDocument/2006/relationships/hyperlink" Target="https://erdr.gp.gov.ua/erdr/erdr.bi.web.Listing.cls?link=t2m2c6r160&amp;key=5631872" TargetMode="External"/><Relationship Id="rId6253" Type="http://schemas.openxmlformats.org/officeDocument/2006/relationships/hyperlink" Target="https://erdr.gp.gov.ua/erdr/erdr.bi.web.Listing.cls?link=t2m2c12r280&amp;key=5631872" TargetMode="External"/><Relationship Id="rId6460" Type="http://schemas.openxmlformats.org/officeDocument/2006/relationships/hyperlink" Target="https://erdr.gp.gov.ua/erdr/erdr.bi.web.Listing.cls?link=t2m2c19r290&amp;key=5631872" TargetMode="External"/><Relationship Id="rId768" Type="http://schemas.openxmlformats.org/officeDocument/2006/relationships/hyperlink" Target="https://erdr.gp.gov.ua/erdr/erdr.bi.web.Listing.cls?link=t2m2c7r6&amp;key=5631872" TargetMode="External"/><Relationship Id="rId975" Type="http://schemas.openxmlformats.org/officeDocument/2006/relationships/hyperlink" Target="https://erdr.gp.gov.ua/erdr/erdr.bi.web.Listing.cls?link=t2m2c14r16&amp;key=5631872" TargetMode="External"/><Relationship Id="rId1398" Type="http://schemas.openxmlformats.org/officeDocument/2006/relationships/hyperlink" Target="https://erdr.gp.gov.ua/erdr/erdr.bi.web.Listing.cls?link=t2m2c17r37&amp;key=5631872" TargetMode="External"/><Relationship Id="rId2449" Type="http://schemas.openxmlformats.org/officeDocument/2006/relationships/hyperlink" Target="https://erdr.gp.gov.ua/erdr/erdr.bi.web.Listing.cls?link=t2m2c8r90&amp;key=5631872" TargetMode="External"/><Relationship Id="rId2656" Type="http://schemas.openxmlformats.org/officeDocument/2006/relationships/hyperlink" Target="https://erdr.gp.gov.ua/erdr/erdr.bi.web.Listing.cls?link=t2m2c15r100&amp;key=5631872" TargetMode="External"/><Relationship Id="rId2863" Type="http://schemas.openxmlformats.org/officeDocument/2006/relationships/hyperlink" Target="https://erdr.gp.gov.ua/erdr/erdr.bi.web.Listing.cls?link=t2m2c2r111&amp;key=5631872" TargetMode="External"/><Relationship Id="rId3707" Type="http://schemas.openxmlformats.org/officeDocument/2006/relationships/hyperlink" Target="https://erdr.gp.gov.ua/erdr/erdr.bi.web.Listing.cls?link=t2m2c6r153&amp;key=5631872" TargetMode="External"/><Relationship Id="rId3914" Type="http://schemas.openxmlformats.org/officeDocument/2006/relationships/hyperlink" Target="https://erdr.gp.gov.ua/erdr/erdr.bi.web.Listing.cls?link=t2m2c13r163&amp;key=5631872" TargetMode="External"/><Relationship Id="rId5062" Type="http://schemas.openxmlformats.org/officeDocument/2006/relationships/hyperlink" Target="https://erdr.gp.gov.ua/erdr/erdr.bi.web.Listing.cls?link=t2m2c1r221&amp;key=5631872" TargetMode="External"/><Relationship Id="rId6113" Type="http://schemas.openxmlformats.org/officeDocument/2006/relationships/hyperlink" Target="https://erdr.gp.gov.ua/erdr/erdr.bi.web.Listing.cls?link=t2m2c12r273&amp;key=5631872" TargetMode="External"/><Relationship Id="rId6320" Type="http://schemas.openxmlformats.org/officeDocument/2006/relationships/hyperlink" Target="https://erdr.gp.gov.ua/erdr/erdr.bi.web.Listing.cls?link=t2m2c19r283&amp;key=5631872" TargetMode="External"/><Relationship Id="rId628" Type="http://schemas.openxmlformats.org/officeDocument/2006/relationships/hyperlink" Target="https://erdr.gp.gov.ua/erdr/erdr.bi.web.Listing.cls?link=t2m1c7r34&amp;key=5631872" TargetMode="External"/><Relationship Id="rId835" Type="http://schemas.openxmlformats.org/officeDocument/2006/relationships/hyperlink" Target="https://erdr.gp.gov.ua/erdr/erdr.bi.web.Listing.cls?link=t2m2c14r9&amp;key=5631872" TargetMode="External"/><Relationship Id="rId1258" Type="http://schemas.openxmlformats.org/officeDocument/2006/relationships/hyperlink" Target="https://erdr.gp.gov.ua/erdr/erdr.bi.web.Listing.cls?link=t2m2c17r30&amp;key=5631872" TargetMode="External"/><Relationship Id="rId1465" Type="http://schemas.openxmlformats.org/officeDocument/2006/relationships/hyperlink" Target="https://erdr.gp.gov.ua/erdr/erdr.bi.web.Listing.cls?link=t2m2c4r41&amp;key=5631872" TargetMode="External"/><Relationship Id="rId1672" Type="http://schemas.openxmlformats.org/officeDocument/2006/relationships/hyperlink" Target="https://erdr.gp.gov.ua/erdr/erdr.bi.web.Listing.cls?link=t2m2c11r51&amp;key=5631872" TargetMode="External"/><Relationship Id="rId2309" Type="http://schemas.openxmlformats.org/officeDocument/2006/relationships/hyperlink" Target="https://erdr.gp.gov.ua/erdr/erdr.bi.web.Listing.cls?link=t2m2c8r83&amp;key=5631872" TargetMode="External"/><Relationship Id="rId2516" Type="http://schemas.openxmlformats.org/officeDocument/2006/relationships/hyperlink" Target="https://erdr.gp.gov.ua/erdr/erdr.bi.web.Listing.cls?link=t2m2c15r93&amp;key=5631872" TargetMode="External"/><Relationship Id="rId2723" Type="http://schemas.openxmlformats.org/officeDocument/2006/relationships/hyperlink" Target="https://erdr.gp.gov.ua/erdr/erdr.bi.web.Listing.cls?link=t2m2c2r104&amp;key=5631872" TargetMode="External"/><Relationship Id="rId5879" Type="http://schemas.openxmlformats.org/officeDocument/2006/relationships/hyperlink" Target="https://erdr.gp.gov.ua/erdr/erdr.bi.web.Listing.cls?link=t2m2c18r261&amp;key=5631872" TargetMode="External"/><Relationship Id="rId1118" Type="http://schemas.openxmlformats.org/officeDocument/2006/relationships/hyperlink" Target="https://erdr.gp.gov.ua/erdr/erdr.bi.web.Listing.cls?link=t2m2c17r23&amp;key=5631872" TargetMode="External"/><Relationship Id="rId1325" Type="http://schemas.openxmlformats.org/officeDocument/2006/relationships/hyperlink" Target="https://erdr.gp.gov.ua/erdr/erdr.bi.web.Listing.cls?link=t2m2c4r34&amp;key=5631872" TargetMode="External"/><Relationship Id="rId1532" Type="http://schemas.openxmlformats.org/officeDocument/2006/relationships/hyperlink" Target="https://erdr.gp.gov.ua/erdr/erdr.bi.web.Listing.cls?link=t2m2c11r44&amp;key=5631872" TargetMode="External"/><Relationship Id="rId2930" Type="http://schemas.openxmlformats.org/officeDocument/2006/relationships/hyperlink" Target="https://erdr.gp.gov.ua/erdr/erdr.bi.web.Listing.cls?link=t2m2c9r114&amp;key=5631872" TargetMode="External"/><Relationship Id="rId4688" Type="http://schemas.openxmlformats.org/officeDocument/2006/relationships/hyperlink" Target="https://erdr.gp.gov.ua/erdr/erdr.bi.web.Listing.cls?link=t2m2c7r202&amp;key=5631872" TargetMode="External"/><Relationship Id="rId902" Type="http://schemas.openxmlformats.org/officeDocument/2006/relationships/hyperlink" Target="https://erdr.gp.gov.ua/erdr/erdr.bi.web.Listing.cls?link=t2m2c1r13&amp;key=5631872" TargetMode="External"/><Relationship Id="rId3497" Type="http://schemas.openxmlformats.org/officeDocument/2006/relationships/hyperlink" Target="https://erdr.gp.gov.ua/erdr/erdr.bi.web.Listing.cls?link=t2m2c16r142&amp;key=5631872" TargetMode="External"/><Relationship Id="rId4895" Type="http://schemas.openxmlformats.org/officeDocument/2006/relationships/hyperlink" Target="https://erdr.gp.gov.ua/erdr/erdr.bi.web.Listing.cls?link=t2m2c14r212&amp;key=5631872" TargetMode="External"/><Relationship Id="rId5739" Type="http://schemas.openxmlformats.org/officeDocument/2006/relationships/hyperlink" Target="https://erdr.gp.gov.ua/erdr/erdr.bi.web.Listing.cls?link=t2m2c18r254&amp;key=5631872" TargetMode="External"/><Relationship Id="rId5946" Type="http://schemas.openxmlformats.org/officeDocument/2006/relationships/hyperlink" Target="https://erdr.gp.gov.ua/erdr/erdr.bi.web.Listing.cls?link=t2m2c5r265&amp;key=5631872" TargetMode="External"/><Relationship Id="rId31" Type="http://schemas.openxmlformats.org/officeDocument/2006/relationships/hyperlink" Target="https://erdr.gp.gov.ua/erdr/erdr.bi.web.Listing.cls?link=t2m1c11r2&amp;key=5631872" TargetMode="External"/><Relationship Id="rId2099" Type="http://schemas.openxmlformats.org/officeDocument/2006/relationships/hyperlink" Target="https://erdr.gp.gov.ua/erdr/erdr.bi.web.Listing.cls?link=t2m2c18r72&amp;key=5631872" TargetMode="External"/><Relationship Id="rId4548" Type="http://schemas.openxmlformats.org/officeDocument/2006/relationships/hyperlink" Target="https://erdr.gp.gov.ua/erdr/erdr.bi.web.Listing.cls?link=t2m2c7r195&amp;key=5631872" TargetMode="External"/><Relationship Id="rId4755" Type="http://schemas.openxmlformats.org/officeDocument/2006/relationships/hyperlink" Target="https://erdr.gp.gov.ua/erdr/erdr.bi.web.Listing.cls?link=t2m2c14r205&amp;key=5631872" TargetMode="External"/><Relationship Id="rId4962" Type="http://schemas.openxmlformats.org/officeDocument/2006/relationships/hyperlink" Target="https://erdr.gp.gov.ua/erdr/erdr.bi.web.Listing.cls?link=t2m2c1r216&amp;key=5631872" TargetMode="External"/><Relationship Id="rId5806" Type="http://schemas.openxmlformats.org/officeDocument/2006/relationships/hyperlink" Target="https://erdr.gp.gov.ua/erdr/erdr.bi.web.Listing.cls?link=t2m2c5r258&amp;key=5631872" TargetMode="External"/><Relationship Id="rId278" Type="http://schemas.openxmlformats.org/officeDocument/2006/relationships/hyperlink" Target="https://erdr.gp.gov.ua/erdr/erdr.bi.web.Listing.cls?link=t2m3c18r3&amp;key=5631872" TargetMode="External"/><Relationship Id="rId3357" Type="http://schemas.openxmlformats.org/officeDocument/2006/relationships/hyperlink" Target="https://erdr.gp.gov.ua/erdr/erdr.bi.web.Listing.cls?link=t2m2c16r135&amp;key=5631872" TargetMode="External"/><Relationship Id="rId3564" Type="http://schemas.openxmlformats.org/officeDocument/2006/relationships/hyperlink" Target="https://erdr.gp.gov.ua/erdr/erdr.bi.web.Listing.cls?link=t2m2c3r146&amp;key=5631872" TargetMode="External"/><Relationship Id="rId3771" Type="http://schemas.openxmlformats.org/officeDocument/2006/relationships/hyperlink" Target="https://erdr.gp.gov.ua/erdr/erdr.bi.web.Listing.cls?link=t2m2c10r156&amp;key=5631872" TargetMode="External"/><Relationship Id="rId4408" Type="http://schemas.openxmlformats.org/officeDocument/2006/relationships/hyperlink" Target="https://erdr.gp.gov.ua/erdr/erdr.bi.web.Listing.cls?link=t2m2c7r188&amp;key=5631872" TargetMode="External"/><Relationship Id="rId4615" Type="http://schemas.openxmlformats.org/officeDocument/2006/relationships/hyperlink" Target="https://erdr.gp.gov.ua/erdr/erdr.bi.web.Listing.cls?link=t2m2c14r198&amp;key=5631872" TargetMode="External"/><Relationship Id="rId4822" Type="http://schemas.openxmlformats.org/officeDocument/2006/relationships/hyperlink" Target="https://erdr.gp.gov.ua/erdr/erdr.bi.web.Listing.cls?link=t2m2c1r209&amp;key=5631872" TargetMode="External"/><Relationship Id="rId485" Type="http://schemas.openxmlformats.org/officeDocument/2006/relationships/hyperlink" Target="https://erdr.gp.gov.ua/erdr/erdr.bi.web.Listing.cls?link=t2m1c4r27&amp;key=5631872" TargetMode="External"/><Relationship Id="rId692" Type="http://schemas.openxmlformats.org/officeDocument/2006/relationships/hyperlink" Target="https://erdr.gp.gov.ua/erdr/erdr.bi.web.Listing.cls?link=t2m2c11r2&amp;key=5631872" TargetMode="External"/><Relationship Id="rId2166" Type="http://schemas.openxmlformats.org/officeDocument/2006/relationships/hyperlink" Target="https://erdr.gp.gov.ua/erdr/erdr.bi.web.Listing.cls?link=t2m2c5r76&amp;key=5631872" TargetMode="External"/><Relationship Id="rId2373" Type="http://schemas.openxmlformats.org/officeDocument/2006/relationships/hyperlink" Target="https://erdr.gp.gov.ua/erdr/erdr.bi.web.Listing.cls?link=t2m2c12r86&amp;key=5631872" TargetMode="External"/><Relationship Id="rId2580" Type="http://schemas.openxmlformats.org/officeDocument/2006/relationships/hyperlink" Target="https://erdr.gp.gov.ua/erdr/erdr.bi.web.Listing.cls?link=t2m2c19r96&amp;key=5631872" TargetMode="External"/><Relationship Id="rId3217" Type="http://schemas.openxmlformats.org/officeDocument/2006/relationships/hyperlink" Target="https://erdr.gp.gov.ua/erdr/erdr.bi.web.Listing.cls?link=t2m2c16r128&amp;key=5631872" TargetMode="External"/><Relationship Id="rId3424" Type="http://schemas.openxmlformats.org/officeDocument/2006/relationships/hyperlink" Target="https://erdr.gp.gov.ua/erdr/erdr.bi.web.Listing.cls?link=t2m2c3r139&amp;key=5631872" TargetMode="External"/><Relationship Id="rId3631" Type="http://schemas.openxmlformats.org/officeDocument/2006/relationships/hyperlink" Target="https://erdr.gp.gov.ua/erdr/erdr.bi.web.Listing.cls?link=t2m2c10r149&amp;key=5631872" TargetMode="External"/><Relationship Id="rId138" Type="http://schemas.openxmlformats.org/officeDocument/2006/relationships/hyperlink" Target="https://erdr.gp.gov.ua/erdr/erdr.bi.web.Listing.cls?link=t2m1c18r10&amp;key=5631872" TargetMode="External"/><Relationship Id="rId345" Type="http://schemas.openxmlformats.org/officeDocument/2006/relationships/hyperlink" Target="https://erdr.gp.gov.ua/erdr/erdr.bi.web.Listing.cls?link=t2m1c5r18&amp;key=5631872" TargetMode="External"/><Relationship Id="rId552" Type="http://schemas.openxmlformats.org/officeDocument/2006/relationships/hyperlink" Target="https://erdr.gp.gov.ua/erdr/erdr.bi.web.Listing.cls?link=t2m1c11r30&amp;key=5631872" TargetMode="External"/><Relationship Id="rId1182" Type="http://schemas.openxmlformats.org/officeDocument/2006/relationships/hyperlink" Target="https://erdr.gp.gov.ua/erdr/erdr.bi.web.Listing.cls?link=t2m2c1r27&amp;key=5631872" TargetMode="External"/><Relationship Id="rId2026" Type="http://schemas.openxmlformats.org/officeDocument/2006/relationships/hyperlink" Target="https://erdr.gp.gov.ua/erdr/erdr.bi.web.Listing.cls?link=t2m2c5r69&amp;key=5631872" TargetMode="External"/><Relationship Id="rId2233" Type="http://schemas.openxmlformats.org/officeDocument/2006/relationships/hyperlink" Target="https://erdr.gp.gov.ua/erdr/erdr.bi.web.Listing.cls?link=t2m2c12r79&amp;key=5631872" TargetMode="External"/><Relationship Id="rId2440" Type="http://schemas.openxmlformats.org/officeDocument/2006/relationships/hyperlink" Target="https://erdr.gp.gov.ua/erdr/erdr.bi.web.Listing.cls?link=t2m2c19r89&amp;key=5631872" TargetMode="External"/><Relationship Id="rId5389" Type="http://schemas.openxmlformats.org/officeDocument/2006/relationships/hyperlink" Target="https://erdr.gp.gov.ua/erdr/erdr.bi.web.Listing.cls?link=t2m2c8r237&amp;key=5631872" TargetMode="External"/><Relationship Id="rId5596" Type="http://schemas.openxmlformats.org/officeDocument/2006/relationships/hyperlink" Target="https://erdr.gp.gov.ua/erdr/erdr.bi.web.Listing.cls?link=t2m2c15r247&amp;key=5631872" TargetMode="External"/><Relationship Id="rId6647" Type="http://schemas.openxmlformats.org/officeDocument/2006/relationships/hyperlink" Target="https://erdr.gp.gov.ua/erdr/erdr.bi.web.Listing.cls?link=t2m2c6r300&amp;key=5631872" TargetMode="External"/><Relationship Id="rId205" Type="http://schemas.openxmlformats.org/officeDocument/2006/relationships/hyperlink" Target="https://erdr.gp.gov.ua/erdr/erdr.bi.web.Listing.cls?link=t2m1c5r14&amp;key=5631872" TargetMode="External"/><Relationship Id="rId412" Type="http://schemas.openxmlformats.org/officeDocument/2006/relationships/hyperlink" Target="https://erdr.gp.gov.ua/erdr/erdr.bi.web.Listing.cls?link=t2m1c5r22&amp;key=5631872" TargetMode="External"/><Relationship Id="rId1042" Type="http://schemas.openxmlformats.org/officeDocument/2006/relationships/hyperlink" Target="https://erdr.gp.gov.ua/erdr/erdr.bi.web.Listing.cls?link=t2m2c1r20&amp;key=5631872" TargetMode="External"/><Relationship Id="rId2300" Type="http://schemas.openxmlformats.org/officeDocument/2006/relationships/hyperlink" Target="https://erdr.gp.gov.ua/erdr/erdr.bi.web.Listing.cls?link=t2m2c19r82&amp;key=5631872" TargetMode="External"/><Relationship Id="rId4198" Type="http://schemas.openxmlformats.org/officeDocument/2006/relationships/hyperlink" Target="https://erdr.gp.gov.ua/erdr/erdr.bi.web.Listing.cls?link=t2m2c17r177&amp;key=5631872" TargetMode="External"/><Relationship Id="rId5249" Type="http://schemas.openxmlformats.org/officeDocument/2006/relationships/hyperlink" Target="https://erdr.gp.gov.ua/erdr/erdr.bi.web.Listing.cls?link=t2m2c8r230&amp;key=5631872" TargetMode="External"/><Relationship Id="rId5456" Type="http://schemas.openxmlformats.org/officeDocument/2006/relationships/hyperlink" Target="https://erdr.gp.gov.ua/erdr/erdr.bi.web.Listing.cls?link=t2m2c15r240&amp;key=5631872" TargetMode="External"/><Relationship Id="rId5663" Type="http://schemas.openxmlformats.org/officeDocument/2006/relationships/hyperlink" Target="https://erdr.gp.gov.ua/erdr/erdr.bi.web.Listing.cls?link=t2m2c2r251&amp;key=5631872" TargetMode="External"/><Relationship Id="rId6507" Type="http://schemas.openxmlformats.org/officeDocument/2006/relationships/hyperlink" Target="https://erdr.gp.gov.ua/erdr/erdr.bi.web.Listing.cls?link=t2m2c6r293&amp;key=5631872" TargetMode="External"/><Relationship Id="rId1999" Type="http://schemas.openxmlformats.org/officeDocument/2006/relationships/hyperlink" Target="https://erdr.gp.gov.ua/erdr/erdr.bi.web.Listing.cls?link=t2m2c18r67&amp;key=5631872" TargetMode="External"/><Relationship Id="rId4058" Type="http://schemas.openxmlformats.org/officeDocument/2006/relationships/hyperlink" Target="https://erdr.gp.gov.ua/erdr/erdr.bi.web.Listing.cls?link=t2m2c17r170&amp;key=5631872" TargetMode="External"/><Relationship Id="rId4265" Type="http://schemas.openxmlformats.org/officeDocument/2006/relationships/hyperlink" Target="https://erdr.gp.gov.ua/erdr/erdr.bi.web.Listing.cls?link=t2m2c4r181&amp;key=5631872" TargetMode="External"/><Relationship Id="rId4472" Type="http://schemas.openxmlformats.org/officeDocument/2006/relationships/hyperlink" Target="https://erdr.gp.gov.ua/erdr/erdr.bi.web.Listing.cls?link=t2m2c11r191&amp;key=5631872" TargetMode="External"/><Relationship Id="rId5109" Type="http://schemas.openxmlformats.org/officeDocument/2006/relationships/hyperlink" Target="https://erdr.gp.gov.ua/erdr/erdr.bi.web.Listing.cls?link=t2m2c8r223&amp;key=5631872" TargetMode="External"/><Relationship Id="rId5316" Type="http://schemas.openxmlformats.org/officeDocument/2006/relationships/hyperlink" Target="https://erdr.gp.gov.ua/erdr/erdr.bi.web.Listing.cls?link=t2m2c15r233&amp;key=5631872" TargetMode="External"/><Relationship Id="rId5870" Type="http://schemas.openxmlformats.org/officeDocument/2006/relationships/hyperlink" Target="https://erdr.gp.gov.ua/erdr/erdr.bi.web.Listing.cls?link=t2m2c9r261&amp;key=5631872" TargetMode="External"/><Relationship Id="rId6714" Type="http://schemas.openxmlformats.org/officeDocument/2006/relationships/hyperlink" Target="https://erdr.gp.gov.ua/erdr/erdr.bi.web.Listing.cls?link=t2m2c13r303&amp;key=5631872" TargetMode="External"/><Relationship Id="rId1859" Type="http://schemas.openxmlformats.org/officeDocument/2006/relationships/hyperlink" Target="https://erdr.gp.gov.ua/erdr/erdr.bi.web.Listing.cls?link=t2m2c18r60&amp;key=5631872" TargetMode="External"/><Relationship Id="rId3074" Type="http://schemas.openxmlformats.org/officeDocument/2006/relationships/hyperlink" Target="https://erdr.gp.gov.ua/erdr/erdr.bi.web.Listing.cls?link=t2m2c13r121&amp;key=5631872" TargetMode="External"/><Relationship Id="rId4125" Type="http://schemas.openxmlformats.org/officeDocument/2006/relationships/hyperlink" Target="https://erdr.gp.gov.ua/erdr/erdr.bi.web.Listing.cls?link=t2m2c4r174&amp;key=5631872" TargetMode="External"/><Relationship Id="rId5523" Type="http://schemas.openxmlformats.org/officeDocument/2006/relationships/hyperlink" Target="https://erdr.gp.gov.ua/erdr/erdr.bi.web.Listing.cls?link=t2m2c2r244&amp;key=5631872" TargetMode="External"/><Relationship Id="rId5730" Type="http://schemas.openxmlformats.org/officeDocument/2006/relationships/hyperlink" Target="https://erdr.gp.gov.ua/erdr/erdr.bi.web.Listing.cls?link=t2m2c9r254&amp;key=5631872" TargetMode="External"/><Relationship Id="rId1719" Type="http://schemas.openxmlformats.org/officeDocument/2006/relationships/hyperlink" Target="https://erdr.gp.gov.ua/erdr/erdr.bi.web.Listing.cls?link=t2m2c18r53&amp;key=5631872" TargetMode="External"/><Relationship Id="rId1926" Type="http://schemas.openxmlformats.org/officeDocument/2006/relationships/hyperlink" Target="https://erdr.gp.gov.ua/erdr/erdr.bi.web.Listing.cls?link=t2m2c5r64&amp;key=5631872" TargetMode="External"/><Relationship Id="rId3281" Type="http://schemas.openxmlformats.org/officeDocument/2006/relationships/hyperlink" Target="https://erdr.gp.gov.ua/erdr/erdr.bi.web.Listing.cls?link=t2m2c20r131&amp;key=5631872" TargetMode="External"/><Relationship Id="rId4332" Type="http://schemas.openxmlformats.org/officeDocument/2006/relationships/hyperlink" Target="https://erdr.gp.gov.ua/erdr/erdr.bi.web.Listing.cls?link=t2m2c11r184&amp;key=5631872" TargetMode="External"/><Relationship Id="rId2090" Type="http://schemas.openxmlformats.org/officeDocument/2006/relationships/hyperlink" Target="https://erdr.gp.gov.ua/erdr/erdr.bi.web.Listing.cls?link=t2m2c9r72&amp;key=5631872" TargetMode="External"/><Relationship Id="rId3141" Type="http://schemas.openxmlformats.org/officeDocument/2006/relationships/hyperlink" Target="https://erdr.gp.gov.ua/erdr/erdr.bi.web.Listing.cls?link=t2m2c20r124&amp;key=5631872" TargetMode="External"/><Relationship Id="rId6297" Type="http://schemas.openxmlformats.org/officeDocument/2006/relationships/hyperlink" Target="https://erdr.gp.gov.ua/erdr/erdr.bi.web.Listing.cls?link=t2m2c16r282&amp;key=5631872" TargetMode="External"/><Relationship Id="rId3001" Type="http://schemas.openxmlformats.org/officeDocument/2006/relationships/hyperlink" Target="https://erdr.gp.gov.ua/erdr/erdr.bi.web.Listing.cls?link=t2m2c20r117&amp;key=5631872" TargetMode="External"/><Relationship Id="rId3958" Type="http://schemas.openxmlformats.org/officeDocument/2006/relationships/hyperlink" Target="https://erdr.gp.gov.ua/erdr/erdr.bi.web.Listing.cls?link=t2m2c17r165&amp;key=5631872" TargetMode="External"/><Relationship Id="rId6157" Type="http://schemas.openxmlformats.org/officeDocument/2006/relationships/hyperlink" Target="https://erdr.gp.gov.ua/erdr/erdr.bi.web.Listing.cls?link=t2m2c16r275&amp;key=5631872" TargetMode="External"/><Relationship Id="rId6364" Type="http://schemas.openxmlformats.org/officeDocument/2006/relationships/hyperlink" Target="https://erdr.gp.gov.ua/erdr/erdr.bi.web.Listing.cls?link=t2m2c3r286&amp;key=5631872" TargetMode="External"/><Relationship Id="rId6571" Type="http://schemas.openxmlformats.org/officeDocument/2006/relationships/hyperlink" Target="https://erdr.gp.gov.ua/erdr/erdr.bi.web.Listing.cls?link=t2m2c10r296&amp;key=5631872" TargetMode="External"/><Relationship Id="rId879" Type="http://schemas.openxmlformats.org/officeDocument/2006/relationships/hyperlink" Target="https://erdr.gp.gov.ua/erdr/erdr.bi.web.Listing.cls?link=t2m2c18r11&amp;key=5631872" TargetMode="External"/><Relationship Id="rId2767" Type="http://schemas.openxmlformats.org/officeDocument/2006/relationships/hyperlink" Target="https://erdr.gp.gov.ua/erdr/erdr.bi.web.Listing.cls?link=t2m2c6r106&amp;key=5631872" TargetMode="External"/><Relationship Id="rId5173" Type="http://schemas.openxmlformats.org/officeDocument/2006/relationships/hyperlink" Target="https://erdr.gp.gov.ua/erdr/erdr.bi.web.Listing.cls?link=t2m2c12r226&amp;key=5631872" TargetMode="External"/><Relationship Id="rId5380" Type="http://schemas.openxmlformats.org/officeDocument/2006/relationships/hyperlink" Target="https://erdr.gp.gov.ua/erdr/erdr.bi.web.Listing.cls?link=t2m2c19r236&amp;key=5631872" TargetMode="External"/><Relationship Id="rId6017" Type="http://schemas.openxmlformats.org/officeDocument/2006/relationships/hyperlink" Target="https://erdr.gp.gov.ua/erdr/erdr.bi.web.Listing.cls?link=t2m2c16r268&amp;key=5631872" TargetMode="External"/><Relationship Id="rId6224" Type="http://schemas.openxmlformats.org/officeDocument/2006/relationships/hyperlink" Target="https://erdr.gp.gov.ua/erdr/erdr.bi.web.Listing.cls?link=t2m2c3r279&amp;key=5631872" TargetMode="External"/><Relationship Id="rId6431" Type="http://schemas.openxmlformats.org/officeDocument/2006/relationships/hyperlink" Target="https://erdr.gp.gov.ua/erdr/erdr.bi.web.Listing.cls?link=t2m2c10r289&amp;key=5631872" TargetMode="External"/><Relationship Id="rId739" Type="http://schemas.openxmlformats.org/officeDocument/2006/relationships/hyperlink" Target="https://erdr.gp.gov.ua/erdr/erdr.bi.web.Listing.cls?link=t2m2c18r4&amp;key=5631872" TargetMode="External"/><Relationship Id="rId1369" Type="http://schemas.openxmlformats.org/officeDocument/2006/relationships/hyperlink" Target="https://erdr.gp.gov.ua/erdr/erdr.bi.web.Listing.cls?link=t2m2c8r36&amp;key=5631872" TargetMode="External"/><Relationship Id="rId1576" Type="http://schemas.openxmlformats.org/officeDocument/2006/relationships/hyperlink" Target="https://erdr.gp.gov.ua/erdr/erdr.bi.web.Listing.cls?link=t2m2c15r46&amp;key=5631872" TargetMode="External"/><Relationship Id="rId2974" Type="http://schemas.openxmlformats.org/officeDocument/2006/relationships/hyperlink" Target="https://erdr.gp.gov.ua/erdr/erdr.bi.web.Listing.cls?link=t2m2c13r116&amp;key=5631872" TargetMode="External"/><Relationship Id="rId3818" Type="http://schemas.openxmlformats.org/officeDocument/2006/relationships/hyperlink" Target="https://erdr.gp.gov.ua/erdr/erdr.bi.web.Listing.cls?link=t2m2c17r158&amp;key=5631872" TargetMode="External"/><Relationship Id="rId5033" Type="http://schemas.openxmlformats.org/officeDocument/2006/relationships/hyperlink" Target="https://erdr.gp.gov.ua/erdr/erdr.bi.web.Listing.cls?link=t2m2c12r219&amp;key=5631872" TargetMode="External"/><Relationship Id="rId5240" Type="http://schemas.openxmlformats.org/officeDocument/2006/relationships/hyperlink" Target="https://erdr.gp.gov.ua/erdr/erdr.bi.web.Listing.cls?link=t2m2c19r229&amp;key=5631872" TargetMode="External"/><Relationship Id="rId946" Type="http://schemas.openxmlformats.org/officeDocument/2006/relationships/hyperlink" Target="https://erdr.gp.gov.ua/erdr/erdr.bi.web.Listing.cls?link=t2m2c5r15&amp;key=5631872" TargetMode="External"/><Relationship Id="rId1229" Type="http://schemas.openxmlformats.org/officeDocument/2006/relationships/hyperlink" Target="https://erdr.gp.gov.ua/erdr/erdr.bi.web.Listing.cls?link=t2m2c8r29&amp;key=5631872" TargetMode="External"/><Relationship Id="rId1783" Type="http://schemas.openxmlformats.org/officeDocument/2006/relationships/hyperlink" Target="https://erdr.gp.gov.ua/erdr/erdr.bi.web.Listing.cls?link=t2m2c2r57&amp;key=5631872" TargetMode="External"/><Relationship Id="rId1990" Type="http://schemas.openxmlformats.org/officeDocument/2006/relationships/hyperlink" Target="https://erdr.gp.gov.ua/erdr/erdr.bi.web.Listing.cls?link=t2m2c9r67&amp;key=5631872" TargetMode="External"/><Relationship Id="rId2627" Type="http://schemas.openxmlformats.org/officeDocument/2006/relationships/hyperlink" Target="https://erdr.gp.gov.ua/erdr/erdr.bi.web.Listing.cls?link=t2m2c6r99&amp;key=5631872" TargetMode="External"/><Relationship Id="rId2834" Type="http://schemas.openxmlformats.org/officeDocument/2006/relationships/hyperlink" Target="https://erdr.gp.gov.ua/erdr/erdr.bi.web.Listing.cls?link=t2m2c13r109&amp;key=5631872" TargetMode="External"/><Relationship Id="rId5100" Type="http://schemas.openxmlformats.org/officeDocument/2006/relationships/hyperlink" Target="https://erdr.gp.gov.ua/erdr/erdr.bi.web.Listing.cls?link=t2m2c19r222&amp;key=5631872" TargetMode="External"/><Relationship Id="rId75" Type="http://schemas.openxmlformats.org/officeDocument/2006/relationships/hyperlink" Target="https://erdr.gp.gov.ua/erdr/erdr.bi.web.Listing.cls?link=t2m1c15r4&amp;key=5631872" TargetMode="External"/><Relationship Id="rId806" Type="http://schemas.openxmlformats.org/officeDocument/2006/relationships/hyperlink" Target="https://erdr.gp.gov.ua/erdr/erdr.bi.web.Listing.cls?link=t2m2c5r8&amp;key=5631872" TargetMode="External"/><Relationship Id="rId1436" Type="http://schemas.openxmlformats.org/officeDocument/2006/relationships/hyperlink" Target="https://erdr.gp.gov.ua/erdr/erdr.bi.web.Listing.cls?link=t2m2c15r39&amp;key=5631872" TargetMode="External"/><Relationship Id="rId1643" Type="http://schemas.openxmlformats.org/officeDocument/2006/relationships/hyperlink" Target="https://erdr.gp.gov.ua/erdr/erdr.bi.web.Listing.cls?link=t2m2c2r50&amp;key=5631872" TargetMode="External"/><Relationship Id="rId1850" Type="http://schemas.openxmlformats.org/officeDocument/2006/relationships/hyperlink" Target="https://erdr.gp.gov.ua/erdr/erdr.bi.web.Listing.cls?link=t2m2c9r60&amp;key=5631872" TargetMode="External"/><Relationship Id="rId2901" Type="http://schemas.openxmlformats.org/officeDocument/2006/relationships/hyperlink" Target="https://erdr.gp.gov.ua/erdr/erdr.bi.web.Listing.cls?link=t2m2c20r112&amp;key=5631872" TargetMode="External"/><Relationship Id="rId4799" Type="http://schemas.openxmlformats.org/officeDocument/2006/relationships/hyperlink" Target="https://erdr.gp.gov.ua/erdr/erdr.bi.web.Listing.cls?link=t2m2c18r207&amp;key=5631872" TargetMode="External"/><Relationship Id="rId1503" Type="http://schemas.openxmlformats.org/officeDocument/2006/relationships/hyperlink" Target="https://erdr.gp.gov.ua/erdr/erdr.bi.web.Listing.cls?link=t2m2c2r43&amp;key=5631872" TargetMode="External"/><Relationship Id="rId1710" Type="http://schemas.openxmlformats.org/officeDocument/2006/relationships/hyperlink" Target="https://erdr.gp.gov.ua/erdr/erdr.bi.web.Listing.cls?link=t2m2c9r53&amp;key=5631872" TargetMode="External"/><Relationship Id="rId4659" Type="http://schemas.openxmlformats.org/officeDocument/2006/relationships/hyperlink" Target="https://erdr.gp.gov.ua/erdr/erdr.bi.web.Listing.cls?link=t2m2c18r200&amp;key=5631872" TargetMode="External"/><Relationship Id="rId4866" Type="http://schemas.openxmlformats.org/officeDocument/2006/relationships/hyperlink" Target="https://erdr.gp.gov.ua/erdr/erdr.bi.web.Listing.cls?link=t2m2c5r211&amp;key=5631872" TargetMode="External"/><Relationship Id="rId5917" Type="http://schemas.openxmlformats.org/officeDocument/2006/relationships/hyperlink" Target="https://erdr.gp.gov.ua/erdr/erdr.bi.web.Listing.cls?link=t2m2c16r263&amp;key=5631872" TargetMode="External"/><Relationship Id="rId3468" Type="http://schemas.openxmlformats.org/officeDocument/2006/relationships/hyperlink" Target="https://erdr.gp.gov.ua/erdr/erdr.bi.web.Listing.cls?link=t2m2c7r141&amp;key=5631872" TargetMode="External"/><Relationship Id="rId3675" Type="http://schemas.openxmlformats.org/officeDocument/2006/relationships/hyperlink" Target="https://erdr.gp.gov.ua/erdr/erdr.bi.web.Listing.cls?link=t2m2c14r151&amp;key=5631872" TargetMode="External"/><Relationship Id="rId3882" Type="http://schemas.openxmlformats.org/officeDocument/2006/relationships/hyperlink" Target="https://erdr.gp.gov.ua/erdr/erdr.bi.web.Listing.cls?link=t2m2c1r162&amp;key=5631872" TargetMode="External"/><Relationship Id="rId4519" Type="http://schemas.openxmlformats.org/officeDocument/2006/relationships/hyperlink" Target="https://erdr.gp.gov.ua/erdr/erdr.bi.web.Listing.cls?link=t2m2c18r193&amp;key=5631872" TargetMode="External"/><Relationship Id="rId4726" Type="http://schemas.openxmlformats.org/officeDocument/2006/relationships/hyperlink" Target="https://erdr.gp.gov.ua/erdr/erdr.bi.web.Listing.cls?link=t2m2c5r204&amp;key=5631872" TargetMode="External"/><Relationship Id="rId4933" Type="http://schemas.openxmlformats.org/officeDocument/2006/relationships/hyperlink" Target="https://erdr.gp.gov.ua/erdr/erdr.bi.web.Listing.cls?link=t2m2c12r214&amp;key=5631872" TargetMode="External"/><Relationship Id="rId6081" Type="http://schemas.openxmlformats.org/officeDocument/2006/relationships/hyperlink" Target="https://erdr.gp.gov.ua/erdr/erdr.bi.web.Listing.cls?link=t2m2c20r271&amp;key=5631872" TargetMode="External"/><Relationship Id="rId389" Type="http://schemas.openxmlformats.org/officeDocument/2006/relationships/hyperlink" Target="https://erdr.gp.gov.ua/erdr/erdr.bi.web.Listing.cls?link=t2m1c9r20&amp;key=5631872" TargetMode="External"/><Relationship Id="rId596" Type="http://schemas.openxmlformats.org/officeDocument/2006/relationships/hyperlink" Target="https://erdr.gp.gov.ua/erdr/erdr.bi.web.Listing.cls?link=t2m1c15r32&amp;key=5631872" TargetMode="External"/><Relationship Id="rId2277" Type="http://schemas.openxmlformats.org/officeDocument/2006/relationships/hyperlink" Target="https://erdr.gp.gov.ua/erdr/erdr.bi.web.Listing.cls?link=t2m2c16r81&amp;key=5631872" TargetMode="External"/><Relationship Id="rId2484" Type="http://schemas.openxmlformats.org/officeDocument/2006/relationships/hyperlink" Target="https://erdr.gp.gov.ua/erdr/erdr.bi.web.Listing.cls?link=t2m2c3r92&amp;key=5631872" TargetMode="External"/><Relationship Id="rId2691" Type="http://schemas.openxmlformats.org/officeDocument/2006/relationships/hyperlink" Target="https://erdr.gp.gov.ua/erdr/erdr.bi.web.Listing.cls?link=t2m2c10r102&amp;key=5631872" TargetMode="External"/><Relationship Id="rId3328" Type="http://schemas.openxmlformats.org/officeDocument/2006/relationships/hyperlink" Target="https://erdr.gp.gov.ua/erdr/erdr.bi.web.Listing.cls?link=t2m2c7r134&amp;key=5631872" TargetMode="External"/><Relationship Id="rId3535" Type="http://schemas.openxmlformats.org/officeDocument/2006/relationships/hyperlink" Target="https://erdr.gp.gov.ua/erdr/erdr.bi.web.Listing.cls?link=t2m2c14r144&amp;key=5631872" TargetMode="External"/><Relationship Id="rId3742" Type="http://schemas.openxmlformats.org/officeDocument/2006/relationships/hyperlink" Target="https://erdr.gp.gov.ua/erdr/erdr.bi.web.Listing.cls?link=t2m2c1r155&amp;key=5631872" TargetMode="External"/><Relationship Id="rId249" Type="http://schemas.openxmlformats.org/officeDocument/2006/relationships/hyperlink" Target="https://erdr.gp.gov.ua/erdr/erdr.bi.web.Listing.cls?link=t2m3c9r2&amp;key=5631872" TargetMode="External"/><Relationship Id="rId456" Type="http://schemas.openxmlformats.org/officeDocument/2006/relationships/hyperlink" Target="https://erdr.gp.gov.ua/erdr/erdr.bi.web.Listing.cls?link=t2m1c15r25&amp;key=5631872" TargetMode="External"/><Relationship Id="rId663" Type="http://schemas.openxmlformats.org/officeDocument/2006/relationships/hyperlink" Target="https://erdr.gp.gov.ua/erdr/erdr.bi.web.Listing.cls?link=t2m2c2r1&amp;key=5631872" TargetMode="External"/><Relationship Id="rId870" Type="http://schemas.openxmlformats.org/officeDocument/2006/relationships/hyperlink" Target="https://erdr.gp.gov.ua/erdr/erdr.bi.web.Listing.cls?link=t2m2c9r11&amp;key=5631872" TargetMode="External"/><Relationship Id="rId1086" Type="http://schemas.openxmlformats.org/officeDocument/2006/relationships/hyperlink" Target="https://erdr.gp.gov.ua/erdr/erdr.bi.web.Listing.cls?link=t2m2c5r22&amp;key=5631872" TargetMode="External"/><Relationship Id="rId1293" Type="http://schemas.openxmlformats.org/officeDocument/2006/relationships/hyperlink" Target="https://erdr.gp.gov.ua/erdr/erdr.bi.web.Listing.cls?link=t2m2c12r32&amp;key=5631872" TargetMode="External"/><Relationship Id="rId2137" Type="http://schemas.openxmlformats.org/officeDocument/2006/relationships/hyperlink" Target="https://erdr.gp.gov.ua/erdr/erdr.bi.web.Listing.cls?link=t2m2c16r74&amp;key=5631872" TargetMode="External"/><Relationship Id="rId2344" Type="http://schemas.openxmlformats.org/officeDocument/2006/relationships/hyperlink" Target="https://erdr.gp.gov.ua/erdr/erdr.bi.web.Listing.cls?link=t2m2c3r85&amp;key=5631872" TargetMode="External"/><Relationship Id="rId2551" Type="http://schemas.openxmlformats.org/officeDocument/2006/relationships/hyperlink" Target="https://erdr.gp.gov.ua/erdr/erdr.bi.web.Listing.cls?link=t2m2c10r95&amp;key=5631872" TargetMode="External"/><Relationship Id="rId109" Type="http://schemas.openxmlformats.org/officeDocument/2006/relationships/hyperlink" Target="https://erdr.gp.gov.ua/erdr/erdr.bi.web.Listing.cls?link=t2m1c9r9&amp;key=5631872" TargetMode="External"/><Relationship Id="rId316" Type="http://schemas.openxmlformats.org/officeDocument/2006/relationships/hyperlink" Target="https://erdr.gp.gov.ua/erdr/erdr.bi.web.Listing.cls?link=t2m1c16r16&amp;key=5631872" TargetMode="External"/><Relationship Id="rId523" Type="http://schemas.openxmlformats.org/officeDocument/2006/relationships/hyperlink" Target="https://erdr.gp.gov.ua/erdr/erdr.bi.web.Listing.cls?link=t2m1c2r29&amp;key=5631872" TargetMode="External"/><Relationship Id="rId1153" Type="http://schemas.openxmlformats.org/officeDocument/2006/relationships/hyperlink" Target="https://erdr.gp.gov.ua/erdr/erdr.bi.web.Listing.cls?link=t2m2c12r25&amp;key=5631872" TargetMode="External"/><Relationship Id="rId2204" Type="http://schemas.openxmlformats.org/officeDocument/2006/relationships/hyperlink" Target="https://erdr.gp.gov.ua/erdr/erdr.bi.web.Listing.cls?link=t2m2c3r78&amp;key=5631872" TargetMode="External"/><Relationship Id="rId3602" Type="http://schemas.openxmlformats.org/officeDocument/2006/relationships/hyperlink" Target="https://erdr.gp.gov.ua/erdr/erdr.bi.web.Listing.cls?link=t2m2c1r148&amp;key=5631872" TargetMode="External"/><Relationship Id="rId6758" Type="http://schemas.openxmlformats.org/officeDocument/2006/relationships/hyperlink" Target="https://erdr.gp.gov.ua/erdr/erdr.bi.web.Listing.cls?link=t2m2c17r305&amp;key=5631872" TargetMode="External"/><Relationship Id="rId730" Type="http://schemas.openxmlformats.org/officeDocument/2006/relationships/hyperlink" Target="https://erdr.gp.gov.ua/erdr/erdr.bi.web.Listing.cls?link=t2m2c9r4&amp;key=5631872" TargetMode="External"/><Relationship Id="rId1013" Type="http://schemas.openxmlformats.org/officeDocument/2006/relationships/hyperlink" Target="https://erdr.gp.gov.ua/erdr/erdr.bi.web.Listing.cls?link=t2m2c12r18&amp;key=5631872" TargetMode="External"/><Relationship Id="rId1360" Type="http://schemas.openxmlformats.org/officeDocument/2006/relationships/hyperlink" Target="https://erdr.gp.gov.ua/erdr/erdr.bi.web.Listing.cls?link=t2m2c19r35&amp;key=5631872" TargetMode="External"/><Relationship Id="rId2411" Type="http://schemas.openxmlformats.org/officeDocument/2006/relationships/hyperlink" Target="https://erdr.gp.gov.ua/erdr/erdr.bi.web.Listing.cls?link=t2m2c10r88&amp;key=5631872" TargetMode="External"/><Relationship Id="rId4169" Type="http://schemas.openxmlformats.org/officeDocument/2006/relationships/hyperlink" Target="https://erdr.gp.gov.ua/erdr/erdr.bi.web.Listing.cls?link=t2m2c8r176&amp;key=5631872" TargetMode="External"/><Relationship Id="rId5567" Type="http://schemas.openxmlformats.org/officeDocument/2006/relationships/hyperlink" Target="https://erdr.gp.gov.ua/erdr/erdr.bi.web.Listing.cls?link=t2m2c6r246&amp;key=5631872" TargetMode="External"/><Relationship Id="rId5774" Type="http://schemas.openxmlformats.org/officeDocument/2006/relationships/hyperlink" Target="https://erdr.gp.gov.ua/erdr/erdr.bi.web.Listing.cls?link=t2m2c13r256&amp;key=5631872" TargetMode="External"/><Relationship Id="rId5981" Type="http://schemas.openxmlformats.org/officeDocument/2006/relationships/hyperlink" Target="https://erdr.gp.gov.ua/erdr/erdr.bi.web.Listing.cls?link=t2m2c20r266&amp;key=5631872" TargetMode="External"/><Relationship Id="rId6618" Type="http://schemas.openxmlformats.org/officeDocument/2006/relationships/hyperlink" Target="https://erdr.gp.gov.ua/erdr/erdr.bi.web.Listing.cls?link=t2m2c17r298&amp;key=5631872" TargetMode="External"/><Relationship Id="rId1220" Type="http://schemas.openxmlformats.org/officeDocument/2006/relationships/hyperlink" Target="https://erdr.gp.gov.ua/erdr/erdr.bi.web.Listing.cls?link=t2m2c19r28&amp;key=5631872" TargetMode="External"/><Relationship Id="rId4376" Type="http://schemas.openxmlformats.org/officeDocument/2006/relationships/hyperlink" Target="https://erdr.gp.gov.ua/erdr/erdr.bi.web.Listing.cls?link=t2m2c15r186&amp;key=5631872" TargetMode="External"/><Relationship Id="rId4583" Type="http://schemas.openxmlformats.org/officeDocument/2006/relationships/hyperlink" Target="https://erdr.gp.gov.ua/erdr/erdr.bi.web.Listing.cls?link=t2m2c2r197&amp;key=5631872" TargetMode="External"/><Relationship Id="rId4790" Type="http://schemas.openxmlformats.org/officeDocument/2006/relationships/hyperlink" Target="https://erdr.gp.gov.ua/erdr/erdr.bi.web.Listing.cls?link=t2m2c9r207&amp;key=5631872" TargetMode="External"/><Relationship Id="rId5427" Type="http://schemas.openxmlformats.org/officeDocument/2006/relationships/hyperlink" Target="https://erdr.gp.gov.ua/erdr/erdr.bi.web.Listing.cls?link=t2m2c6r239&amp;key=5631872" TargetMode="External"/><Relationship Id="rId5634" Type="http://schemas.openxmlformats.org/officeDocument/2006/relationships/hyperlink" Target="https://erdr.gp.gov.ua/erdr/erdr.bi.web.Listing.cls?link=t2m2c13r249&amp;key=5631872" TargetMode="External"/><Relationship Id="rId5841" Type="http://schemas.openxmlformats.org/officeDocument/2006/relationships/hyperlink" Target="https://erdr.gp.gov.ua/erdr/erdr.bi.web.Listing.cls?link=t2m2c20r259&amp;key=5631872" TargetMode="External"/><Relationship Id="rId3185" Type="http://schemas.openxmlformats.org/officeDocument/2006/relationships/hyperlink" Target="https://erdr.gp.gov.ua/erdr/erdr.bi.web.Listing.cls?link=t2m2c4r127&amp;key=5631872" TargetMode="External"/><Relationship Id="rId3392" Type="http://schemas.openxmlformats.org/officeDocument/2006/relationships/hyperlink" Target="https://erdr.gp.gov.ua/erdr/erdr.bi.web.Listing.cls?link=t2m2c11r137&amp;key=5631872" TargetMode="External"/><Relationship Id="rId4029" Type="http://schemas.openxmlformats.org/officeDocument/2006/relationships/hyperlink" Target="https://erdr.gp.gov.ua/erdr/erdr.bi.web.Listing.cls?link=t2m2c8r169&amp;key=5631872" TargetMode="External"/><Relationship Id="rId4236" Type="http://schemas.openxmlformats.org/officeDocument/2006/relationships/hyperlink" Target="https://erdr.gp.gov.ua/erdr/erdr.bi.web.Listing.cls?link=t2m2c15r179&amp;key=5631872" TargetMode="External"/><Relationship Id="rId4443" Type="http://schemas.openxmlformats.org/officeDocument/2006/relationships/hyperlink" Target="https://erdr.gp.gov.ua/erdr/erdr.bi.web.Listing.cls?link=t2m2c2r190&amp;key=5631872" TargetMode="External"/><Relationship Id="rId4650" Type="http://schemas.openxmlformats.org/officeDocument/2006/relationships/hyperlink" Target="https://erdr.gp.gov.ua/erdr/erdr.bi.web.Listing.cls?link=t2m2c9r200&amp;key=5631872" TargetMode="External"/><Relationship Id="rId5701" Type="http://schemas.openxmlformats.org/officeDocument/2006/relationships/hyperlink" Target="https://erdr.gp.gov.ua/erdr/erdr.bi.web.Listing.cls?link=t2m2c20r252&amp;key=5631872" TargetMode="External"/><Relationship Id="rId3045" Type="http://schemas.openxmlformats.org/officeDocument/2006/relationships/hyperlink" Target="https://erdr.gp.gov.ua/erdr/erdr.bi.web.Listing.cls?link=t2m2c4r120&amp;key=5631872" TargetMode="External"/><Relationship Id="rId3252" Type="http://schemas.openxmlformats.org/officeDocument/2006/relationships/hyperlink" Target="https://erdr.gp.gov.ua/erdr/erdr.bi.web.Listing.cls?link=t2m2c11r130&amp;key=5631872" TargetMode="External"/><Relationship Id="rId4303" Type="http://schemas.openxmlformats.org/officeDocument/2006/relationships/hyperlink" Target="https://erdr.gp.gov.ua/erdr/erdr.bi.web.Listing.cls?link=t2m2c2r183&amp;key=5631872" TargetMode="External"/><Relationship Id="rId4510" Type="http://schemas.openxmlformats.org/officeDocument/2006/relationships/hyperlink" Target="https://erdr.gp.gov.ua/erdr/erdr.bi.web.Listing.cls?link=t2m2c9r193&amp;key=5631872" TargetMode="External"/><Relationship Id="rId173" Type="http://schemas.openxmlformats.org/officeDocument/2006/relationships/hyperlink" Target="https://erdr.gp.gov.ua/erdr/erdr.bi.web.Listing.cls?link=t2m1c13r12&amp;key=5631872" TargetMode="External"/><Relationship Id="rId380" Type="http://schemas.openxmlformats.org/officeDocument/2006/relationships/hyperlink" Target="https://erdr.gp.gov.ua/erdr/erdr.bi.web.Listing.cls?link=t2m1c20r19&amp;key=5631872" TargetMode="External"/><Relationship Id="rId2061" Type="http://schemas.openxmlformats.org/officeDocument/2006/relationships/hyperlink" Target="https://erdr.gp.gov.ua/erdr/erdr.bi.web.Listing.cls?link=t2m2c20r70&amp;key=5631872" TargetMode="External"/><Relationship Id="rId3112" Type="http://schemas.openxmlformats.org/officeDocument/2006/relationships/hyperlink" Target="https://erdr.gp.gov.ua/erdr/erdr.bi.web.Listing.cls?link=t2m2c11r123&amp;key=5631872" TargetMode="External"/><Relationship Id="rId6268" Type="http://schemas.openxmlformats.org/officeDocument/2006/relationships/hyperlink" Target="https://erdr.gp.gov.ua/erdr/erdr.bi.web.Listing.cls?link=t2m2c7r281&amp;key=5631872" TargetMode="External"/><Relationship Id="rId6475" Type="http://schemas.openxmlformats.org/officeDocument/2006/relationships/hyperlink" Target="https://erdr.gp.gov.ua/erdr/erdr.bi.web.Listing.cls?link=t2m2c14r291&amp;key=5631872" TargetMode="External"/><Relationship Id="rId6682" Type="http://schemas.openxmlformats.org/officeDocument/2006/relationships/hyperlink" Target="https://erdr.gp.gov.ua/erdr/erdr.bi.web.Listing.cls?link=t2m2c1r302&amp;key=5631872" TargetMode="External"/><Relationship Id="rId240" Type="http://schemas.openxmlformats.org/officeDocument/2006/relationships/hyperlink" Target="https://erdr.gp.gov.ua/erdr/erdr.bi.web.Listing.cls?link=t2m3c20r1&amp;key=5631872" TargetMode="External"/><Relationship Id="rId5077" Type="http://schemas.openxmlformats.org/officeDocument/2006/relationships/hyperlink" Target="https://erdr.gp.gov.ua/erdr/erdr.bi.web.Listing.cls?link=t2m2c16r221&amp;key=5631872" TargetMode="External"/><Relationship Id="rId5284" Type="http://schemas.openxmlformats.org/officeDocument/2006/relationships/hyperlink" Target="https://erdr.gp.gov.ua/erdr/erdr.bi.web.Listing.cls?link=t2m2c3r232&amp;key=5631872" TargetMode="External"/><Relationship Id="rId6128" Type="http://schemas.openxmlformats.org/officeDocument/2006/relationships/hyperlink" Target="https://erdr.gp.gov.ua/erdr/erdr.bi.web.Listing.cls?link=t2m2c7r274&amp;key=5631872" TargetMode="External"/><Relationship Id="rId6335" Type="http://schemas.openxmlformats.org/officeDocument/2006/relationships/hyperlink" Target="https://erdr.gp.gov.ua/erdr/erdr.bi.web.Listing.cls?link=t2m2c14r284&amp;key=5631872" TargetMode="External"/><Relationship Id="rId100" Type="http://schemas.openxmlformats.org/officeDocument/2006/relationships/hyperlink" Target="https://erdr.gp.gov.ua/erdr/erdr.bi.web.Listing.cls?link=t2m1c20r5&amp;key=5631872" TargetMode="External"/><Relationship Id="rId2878" Type="http://schemas.openxmlformats.org/officeDocument/2006/relationships/hyperlink" Target="https://erdr.gp.gov.ua/erdr/erdr.bi.web.Listing.cls?link=t2m2c17r111&amp;key=5631872" TargetMode="External"/><Relationship Id="rId3929" Type="http://schemas.openxmlformats.org/officeDocument/2006/relationships/hyperlink" Target="https://erdr.gp.gov.ua/erdr/erdr.bi.web.Listing.cls?link=t2m2c8r164&amp;key=5631872" TargetMode="External"/><Relationship Id="rId4093" Type="http://schemas.openxmlformats.org/officeDocument/2006/relationships/hyperlink" Target="https://erdr.gp.gov.ua/erdr/erdr.bi.web.Listing.cls?link=t2m2c12r172&amp;key=5631872" TargetMode="External"/><Relationship Id="rId5144" Type="http://schemas.openxmlformats.org/officeDocument/2006/relationships/hyperlink" Target="https://erdr.gp.gov.ua/erdr/erdr.bi.web.Listing.cls?link=t2m2c3r225&amp;key=5631872" TargetMode="External"/><Relationship Id="rId5491" Type="http://schemas.openxmlformats.org/officeDocument/2006/relationships/hyperlink" Target="https://erdr.gp.gov.ua/erdr/erdr.bi.web.Listing.cls?link=t2m2c10r242&amp;key=5631872" TargetMode="External"/><Relationship Id="rId6542" Type="http://schemas.openxmlformats.org/officeDocument/2006/relationships/hyperlink" Target="https://erdr.gp.gov.ua/erdr/erdr.bi.web.Listing.cls?link=t2m2c1r295&amp;key=5631872" TargetMode="External"/><Relationship Id="rId1687" Type="http://schemas.openxmlformats.org/officeDocument/2006/relationships/hyperlink" Target="https://erdr.gp.gov.ua/erdr/erdr.bi.web.Listing.cls?link=t2m2c6r52&amp;key=5631872" TargetMode="External"/><Relationship Id="rId1894" Type="http://schemas.openxmlformats.org/officeDocument/2006/relationships/hyperlink" Target="https://erdr.gp.gov.ua/erdr/erdr.bi.web.Listing.cls?link=t2m2c13r62&amp;key=5631872" TargetMode="External"/><Relationship Id="rId2738" Type="http://schemas.openxmlformats.org/officeDocument/2006/relationships/hyperlink" Target="https://erdr.gp.gov.ua/erdr/erdr.bi.web.Listing.cls?link=t2m2c17r104&amp;key=5631872" TargetMode="External"/><Relationship Id="rId2945" Type="http://schemas.openxmlformats.org/officeDocument/2006/relationships/hyperlink" Target="https://erdr.gp.gov.ua/erdr/erdr.bi.web.Listing.cls?link=t2m2c4r115&amp;key=5631872" TargetMode="External"/><Relationship Id="rId5351" Type="http://schemas.openxmlformats.org/officeDocument/2006/relationships/hyperlink" Target="https://erdr.gp.gov.ua/erdr/erdr.bi.web.Listing.cls?link=t2m2c10r235&amp;key=5631872" TargetMode="External"/><Relationship Id="rId6402" Type="http://schemas.openxmlformats.org/officeDocument/2006/relationships/hyperlink" Target="https://erdr.gp.gov.ua/erdr/erdr.bi.web.Listing.cls?link=t2m2c1r288&amp;key=5631872" TargetMode="External"/><Relationship Id="rId917" Type="http://schemas.openxmlformats.org/officeDocument/2006/relationships/hyperlink" Target="https://erdr.gp.gov.ua/erdr/erdr.bi.web.Listing.cls?link=t2m2c16r13&amp;key=5631872" TargetMode="External"/><Relationship Id="rId1547" Type="http://schemas.openxmlformats.org/officeDocument/2006/relationships/hyperlink" Target="https://erdr.gp.gov.ua/erdr/erdr.bi.web.Listing.cls?link=t2m2c6r45&amp;key=5631872" TargetMode="External"/><Relationship Id="rId1754" Type="http://schemas.openxmlformats.org/officeDocument/2006/relationships/hyperlink" Target="https://erdr.gp.gov.ua/erdr/erdr.bi.web.Listing.cls?link=t2m2c13r55&amp;key=5631872" TargetMode="External"/><Relationship Id="rId1961" Type="http://schemas.openxmlformats.org/officeDocument/2006/relationships/hyperlink" Target="https://erdr.gp.gov.ua/erdr/erdr.bi.web.Listing.cls?link=t2m2c20r65&amp;key=5631872" TargetMode="External"/><Relationship Id="rId2805" Type="http://schemas.openxmlformats.org/officeDocument/2006/relationships/hyperlink" Target="https://erdr.gp.gov.ua/erdr/erdr.bi.web.Listing.cls?link=t2m2c4r108&amp;key=5631872" TargetMode="External"/><Relationship Id="rId4160" Type="http://schemas.openxmlformats.org/officeDocument/2006/relationships/hyperlink" Target="https://erdr.gp.gov.ua/erdr/erdr.bi.web.Listing.cls?link=t2m2c19r175&amp;key=5631872" TargetMode="External"/><Relationship Id="rId5004" Type="http://schemas.openxmlformats.org/officeDocument/2006/relationships/hyperlink" Target="https://erdr.gp.gov.ua/erdr/erdr.bi.web.Listing.cls?link=t2m2c3r218&amp;key=5631872" TargetMode="External"/><Relationship Id="rId5211" Type="http://schemas.openxmlformats.org/officeDocument/2006/relationships/hyperlink" Target="https://erdr.gp.gov.ua/erdr/erdr.bi.web.Listing.cls?link=t2m2c10r228&amp;key=5631872" TargetMode="External"/><Relationship Id="rId46" Type="http://schemas.openxmlformats.org/officeDocument/2006/relationships/hyperlink" Target="https://erdr.gp.gov.ua/erdr/erdr.bi.web.Listing.cls?link=t2m1c6r3&amp;key=5631872" TargetMode="External"/><Relationship Id="rId1407" Type="http://schemas.openxmlformats.org/officeDocument/2006/relationships/hyperlink" Target="https://erdr.gp.gov.ua/erdr/erdr.bi.web.Listing.cls?link=t2m2c6r38&amp;key=5631872" TargetMode="External"/><Relationship Id="rId1614" Type="http://schemas.openxmlformats.org/officeDocument/2006/relationships/hyperlink" Target="https://erdr.gp.gov.ua/erdr/erdr.bi.web.Listing.cls?link=t2m2c13r48&amp;key=5631872" TargetMode="External"/><Relationship Id="rId1821" Type="http://schemas.openxmlformats.org/officeDocument/2006/relationships/hyperlink" Target="https://erdr.gp.gov.ua/erdr/erdr.bi.web.Listing.cls?link=t2m2c20r58&amp;key=5631872" TargetMode="External"/><Relationship Id="rId4020" Type="http://schemas.openxmlformats.org/officeDocument/2006/relationships/hyperlink" Target="https://erdr.gp.gov.ua/erdr/erdr.bi.web.Listing.cls?link=t2m2c19r168&amp;key=5631872" TargetMode="External"/><Relationship Id="rId4977" Type="http://schemas.openxmlformats.org/officeDocument/2006/relationships/hyperlink" Target="https://erdr.gp.gov.ua/erdr/erdr.bi.web.Listing.cls?link=t2m2c16r216&amp;key=5631872" TargetMode="External"/><Relationship Id="rId3579" Type="http://schemas.openxmlformats.org/officeDocument/2006/relationships/hyperlink" Target="https://erdr.gp.gov.ua/erdr/erdr.bi.web.Listing.cls?link=t2m2c18r146&amp;key=5631872" TargetMode="External"/><Relationship Id="rId3786" Type="http://schemas.openxmlformats.org/officeDocument/2006/relationships/hyperlink" Target="https://erdr.gp.gov.ua/erdr/erdr.bi.web.Listing.cls?link=t2m2c5r157&amp;key=5631872" TargetMode="External"/><Relationship Id="rId6192" Type="http://schemas.openxmlformats.org/officeDocument/2006/relationships/hyperlink" Target="https://erdr.gp.gov.ua/erdr/erdr.bi.web.Listing.cls?link=t2m2c11r277&amp;key=5631872" TargetMode="External"/><Relationship Id="rId2388" Type="http://schemas.openxmlformats.org/officeDocument/2006/relationships/hyperlink" Target="https://erdr.gp.gov.ua/erdr/erdr.bi.web.Listing.cls?link=t2m2c7r87&amp;key=5631872" TargetMode="External"/><Relationship Id="rId2595" Type="http://schemas.openxmlformats.org/officeDocument/2006/relationships/hyperlink" Target="https://erdr.gp.gov.ua/erdr/erdr.bi.web.Listing.cls?link=t2m2c14r97&amp;key=5631872" TargetMode="External"/><Relationship Id="rId3439" Type="http://schemas.openxmlformats.org/officeDocument/2006/relationships/hyperlink" Target="https://erdr.gp.gov.ua/erdr/erdr.bi.web.Listing.cls?link=t2m2c18r139&amp;key=5631872" TargetMode="External"/><Relationship Id="rId3993" Type="http://schemas.openxmlformats.org/officeDocument/2006/relationships/hyperlink" Target="https://erdr.gp.gov.ua/erdr/erdr.bi.web.Listing.cls?link=t2m2c12r167&amp;key=5631872" TargetMode="External"/><Relationship Id="rId4837" Type="http://schemas.openxmlformats.org/officeDocument/2006/relationships/hyperlink" Target="https://erdr.gp.gov.ua/erdr/erdr.bi.web.Listing.cls?link=t2m2c16r209&amp;key=5631872" TargetMode="External"/><Relationship Id="rId6052" Type="http://schemas.openxmlformats.org/officeDocument/2006/relationships/hyperlink" Target="https://erdr.gp.gov.ua/erdr/erdr.bi.web.Listing.cls?link=t2m2c11r270&amp;key=5631872" TargetMode="External"/><Relationship Id="rId567" Type="http://schemas.openxmlformats.org/officeDocument/2006/relationships/hyperlink" Target="https://erdr.gp.gov.ua/erdr/erdr.bi.web.Listing.cls?link=t2m1c6r31&amp;key=5631872" TargetMode="External"/><Relationship Id="rId1197" Type="http://schemas.openxmlformats.org/officeDocument/2006/relationships/hyperlink" Target="https://erdr.gp.gov.ua/erdr/erdr.bi.web.Listing.cls?link=t2m2c16r27&amp;key=5631872" TargetMode="External"/><Relationship Id="rId2248" Type="http://schemas.openxmlformats.org/officeDocument/2006/relationships/hyperlink" Target="https://erdr.gp.gov.ua/erdr/erdr.bi.web.Listing.cls?link=t2m2c7r80&amp;key=5631872" TargetMode="External"/><Relationship Id="rId3646" Type="http://schemas.openxmlformats.org/officeDocument/2006/relationships/hyperlink" Target="https://erdr.gp.gov.ua/erdr/erdr.bi.web.Listing.cls?link=t2m2c5r150&amp;key=5631872" TargetMode="External"/><Relationship Id="rId3853" Type="http://schemas.openxmlformats.org/officeDocument/2006/relationships/hyperlink" Target="https://erdr.gp.gov.ua/erdr/erdr.bi.web.Listing.cls?link=t2m2c12r160&amp;key=5631872" TargetMode="External"/><Relationship Id="rId4904" Type="http://schemas.openxmlformats.org/officeDocument/2006/relationships/hyperlink" Target="https://erdr.gp.gov.ua/erdr/erdr.bi.web.Listing.cls?link=t2m2c3r213&amp;key=5631872" TargetMode="External"/><Relationship Id="rId774" Type="http://schemas.openxmlformats.org/officeDocument/2006/relationships/hyperlink" Target="https://erdr.gp.gov.ua/erdr/erdr.bi.web.Listing.cls?link=t2m2c13r6&amp;key=5631872" TargetMode="External"/><Relationship Id="rId981" Type="http://schemas.openxmlformats.org/officeDocument/2006/relationships/hyperlink" Target="https://erdr.gp.gov.ua/erdr/erdr.bi.web.Listing.cls?link=t2m2c20r16&amp;key=5631872" TargetMode="External"/><Relationship Id="rId1057" Type="http://schemas.openxmlformats.org/officeDocument/2006/relationships/hyperlink" Target="https://erdr.gp.gov.ua/erdr/erdr.bi.web.Listing.cls?link=t2m2c16r20&amp;key=5631872" TargetMode="External"/><Relationship Id="rId2455" Type="http://schemas.openxmlformats.org/officeDocument/2006/relationships/hyperlink" Target="https://erdr.gp.gov.ua/erdr/erdr.bi.web.Listing.cls?link=t2m2c14r90&amp;key=5631872" TargetMode="External"/><Relationship Id="rId2662" Type="http://schemas.openxmlformats.org/officeDocument/2006/relationships/hyperlink" Target="https://erdr.gp.gov.ua/erdr/erdr.bi.web.Listing.cls?link=t2m2c1r101&amp;key=5631872" TargetMode="External"/><Relationship Id="rId3506" Type="http://schemas.openxmlformats.org/officeDocument/2006/relationships/hyperlink" Target="https://erdr.gp.gov.ua/erdr/erdr.bi.web.Listing.cls?link=t2m2c5r143&amp;key=5631872" TargetMode="External"/><Relationship Id="rId3713" Type="http://schemas.openxmlformats.org/officeDocument/2006/relationships/hyperlink" Target="https://erdr.gp.gov.ua/erdr/erdr.bi.web.Listing.cls?link=t2m2c12r153&amp;key=5631872" TargetMode="External"/><Relationship Id="rId3920" Type="http://schemas.openxmlformats.org/officeDocument/2006/relationships/hyperlink" Target="https://erdr.gp.gov.ua/erdr/erdr.bi.web.Listing.cls?link=t2m2c19r163&amp;key=5631872" TargetMode="External"/><Relationship Id="rId427" Type="http://schemas.openxmlformats.org/officeDocument/2006/relationships/hyperlink" Target="https://erdr.gp.gov.ua/erdr/erdr.bi.web.Listing.cls?link=t2m1c6r24&amp;key=5631872" TargetMode="External"/><Relationship Id="rId634" Type="http://schemas.openxmlformats.org/officeDocument/2006/relationships/hyperlink" Target="https://erdr.gp.gov.ua/erdr/erdr.bi.web.Listing.cls?link=t2m1c13r34&amp;key=5631872" TargetMode="External"/><Relationship Id="rId841" Type="http://schemas.openxmlformats.org/officeDocument/2006/relationships/hyperlink" Target="https://erdr.gp.gov.ua/erdr/erdr.bi.web.Listing.cls?link=t2m2c20r9&amp;key=5631872" TargetMode="External"/><Relationship Id="rId1264" Type="http://schemas.openxmlformats.org/officeDocument/2006/relationships/hyperlink" Target="https://erdr.gp.gov.ua/erdr/erdr.bi.web.Listing.cls?link=t2m2c3r31&amp;key=5631872" TargetMode="External"/><Relationship Id="rId1471" Type="http://schemas.openxmlformats.org/officeDocument/2006/relationships/hyperlink" Target="https://erdr.gp.gov.ua/erdr/erdr.bi.web.Listing.cls?link=t2m2c10r41&amp;key=5631872" TargetMode="External"/><Relationship Id="rId2108" Type="http://schemas.openxmlformats.org/officeDocument/2006/relationships/hyperlink" Target="https://erdr.gp.gov.ua/erdr/erdr.bi.web.Listing.cls?link=t2m2c7r73&amp;key=5631872" TargetMode="External"/><Relationship Id="rId2315" Type="http://schemas.openxmlformats.org/officeDocument/2006/relationships/hyperlink" Target="https://erdr.gp.gov.ua/erdr/erdr.bi.web.Listing.cls?link=t2m2c14r83&amp;key=5631872" TargetMode="External"/><Relationship Id="rId2522" Type="http://schemas.openxmlformats.org/officeDocument/2006/relationships/hyperlink" Target="https://erdr.gp.gov.ua/erdr/erdr.bi.web.Listing.cls?link=t2m2c1r94&amp;key=5631872" TargetMode="External"/><Relationship Id="rId5678" Type="http://schemas.openxmlformats.org/officeDocument/2006/relationships/hyperlink" Target="https://erdr.gp.gov.ua/erdr/erdr.bi.web.Listing.cls?link=t2m2c17r251&amp;key=5631872" TargetMode="External"/><Relationship Id="rId5885" Type="http://schemas.openxmlformats.org/officeDocument/2006/relationships/hyperlink" Target="https://erdr.gp.gov.ua/erdr/erdr.bi.web.Listing.cls?link=t2m2c4r262&amp;key=5631872" TargetMode="External"/><Relationship Id="rId6729" Type="http://schemas.openxmlformats.org/officeDocument/2006/relationships/hyperlink" Target="https://erdr.gp.gov.ua/erdr/erdr.bi.web.Listing.cls?link=t2m2c8r304&amp;key=5631872" TargetMode="External"/><Relationship Id="rId701" Type="http://schemas.openxmlformats.org/officeDocument/2006/relationships/hyperlink" Target="https://erdr.gp.gov.ua/erdr/erdr.bi.web.Listing.cls?link=t2m2c20r2&amp;key=5631872" TargetMode="External"/><Relationship Id="rId1124" Type="http://schemas.openxmlformats.org/officeDocument/2006/relationships/hyperlink" Target="https://erdr.gp.gov.ua/erdr/erdr.bi.web.Listing.cls?link=t2m2c3r24&amp;key=5631872" TargetMode="External"/><Relationship Id="rId1331" Type="http://schemas.openxmlformats.org/officeDocument/2006/relationships/hyperlink" Target="https://erdr.gp.gov.ua/erdr/erdr.bi.web.Listing.cls?link=t2m2c10r34&amp;key=5631872" TargetMode="External"/><Relationship Id="rId4487" Type="http://schemas.openxmlformats.org/officeDocument/2006/relationships/hyperlink" Target="https://erdr.gp.gov.ua/erdr/erdr.bi.web.Listing.cls?link=t2m2c6r192&amp;key=5631872" TargetMode="External"/><Relationship Id="rId4694" Type="http://schemas.openxmlformats.org/officeDocument/2006/relationships/hyperlink" Target="https://erdr.gp.gov.ua/erdr/erdr.bi.web.Listing.cls?link=t2m2c13r202&amp;key=5631872" TargetMode="External"/><Relationship Id="rId5538" Type="http://schemas.openxmlformats.org/officeDocument/2006/relationships/hyperlink" Target="https://erdr.gp.gov.ua/erdr/erdr.bi.web.Listing.cls?link=t2m2c17r244&amp;key=5631872" TargetMode="External"/><Relationship Id="rId5745" Type="http://schemas.openxmlformats.org/officeDocument/2006/relationships/hyperlink" Target="https://erdr.gp.gov.ua/erdr/erdr.bi.web.Listing.cls?link=t2m2c4r255&amp;key=5631872" TargetMode="External"/><Relationship Id="rId5952" Type="http://schemas.openxmlformats.org/officeDocument/2006/relationships/hyperlink" Target="https://erdr.gp.gov.ua/erdr/erdr.bi.web.Listing.cls?link=t2m2c11r265&amp;key=5631872" TargetMode="External"/><Relationship Id="rId3089" Type="http://schemas.openxmlformats.org/officeDocument/2006/relationships/hyperlink" Target="https://erdr.gp.gov.ua/erdr/erdr.bi.web.Listing.cls?link=t2m2c8r122&amp;key=5631872" TargetMode="External"/><Relationship Id="rId3296" Type="http://schemas.openxmlformats.org/officeDocument/2006/relationships/hyperlink" Target="https://erdr.gp.gov.ua/erdr/erdr.bi.web.Listing.cls?link=t2m2c15r132&amp;key=5631872" TargetMode="External"/><Relationship Id="rId4347" Type="http://schemas.openxmlformats.org/officeDocument/2006/relationships/hyperlink" Target="https://erdr.gp.gov.ua/erdr/erdr.bi.web.Listing.cls?link=t2m2c6r185&amp;key=5631872" TargetMode="External"/><Relationship Id="rId4554" Type="http://schemas.openxmlformats.org/officeDocument/2006/relationships/hyperlink" Target="https://erdr.gp.gov.ua/erdr/erdr.bi.web.Listing.cls?link=t2m2c13r195&amp;key=5631872" TargetMode="External"/><Relationship Id="rId4761" Type="http://schemas.openxmlformats.org/officeDocument/2006/relationships/hyperlink" Target="https://erdr.gp.gov.ua/erdr/erdr.bi.web.Listing.cls?link=t2m2c20r205&amp;key=5631872" TargetMode="External"/><Relationship Id="rId5605" Type="http://schemas.openxmlformats.org/officeDocument/2006/relationships/hyperlink" Target="https://erdr.gp.gov.ua/erdr/erdr.bi.web.Listing.cls?link=t2m2c4r248&amp;key=5631872" TargetMode="External"/><Relationship Id="rId3156" Type="http://schemas.openxmlformats.org/officeDocument/2006/relationships/hyperlink" Target="https://erdr.gp.gov.ua/erdr/erdr.bi.web.Listing.cls?link=t2m2c15r125&amp;key=5631872" TargetMode="External"/><Relationship Id="rId3363" Type="http://schemas.openxmlformats.org/officeDocument/2006/relationships/hyperlink" Target="https://erdr.gp.gov.ua/erdr/erdr.bi.web.Listing.cls?link=t2m2c2r136&amp;key=5631872" TargetMode="External"/><Relationship Id="rId4207" Type="http://schemas.openxmlformats.org/officeDocument/2006/relationships/hyperlink" Target="https://erdr.gp.gov.ua/erdr/erdr.bi.web.Listing.cls?link=t2m2c6r178&amp;key=5631872" TargetMode="External"/><Relationship Id="rId4414" Type="http://schemas.openxmlformats.org/officeDocument/2006/relationships/hyperlink" Target="https://erdr.gp.gov.ua/erdr/erdr.bi.web.Listing.cls?link=t2m2c13r188&amp;key=5631872" TargetMode="External"/><Relationship Id="rId5812" Type="http://schemas.openxmlformats.org/officeDocument/2006/relationships/hyperlink" Target="https://erdr.gp.gov.ua/erdr/erdr.bi.web.Listing.cls?link=t2m2c11r258&amp;key=5631872" TargetMode="External"/><Relationship Id="rId284" Type="http://schemas.openxmlformats.org/officeDocument/2006/relationships/hyperlink" Target="https://erdr.gp.gov.ua/erdr/erdr.bi.web.Listing.cls?link=t2m1c4r15&amp;key=5631872" TargetMode="External"/><Relationship Id="rId491" Type="http://schemas.openxmlformats.org/officeDocument/2006/relationships/hyperlink" Target="https://erdr.gp.gov.ua/erdr/erdr.bi.web.Listing.cls?link=t2m1c10r27&amp;key=5631872" TargetMode="External"/><Relationship Id="rId2172" Type="http://schemas.openxmlformats.org/officeDocument/2006/relationships/hyperlink" Target="https://erdr.gp.gov.ua/erdr/erdr.bi.web.Listing.cls?link=t2m2c11r76&amp;key=5631872" TargetMode="External"/><Relationship Id="rId3016" Type="http://schemas.openxmlformats.org/officeDocument/2006/relationships/hyperlink" Target="https://erdr.gp.gov.ua/erdr/erdr.bi.web.Listing.cls?link=t2m2c15r118&amp;key=5631872" TargetMode="External"/><Relationship Id="rId3223" Type="http://schemas.openxmlformats.org/officeDocument/2006/relationships/hyperlink" Target="https://erdr.gp.gov.ua/erdr/erdr.bi.web.Listing.cls?link=t2m2c2r129&amp;key=5631872" TargetMode="External"/><Relationship Id="rId3570" Type="http://schemas.openxmlformats.org/officeDocument/2006/relationships/hyperlink" Target="https://erdr.gp.gov.ua/erdr/erdr.bi.web.Listing.cls?link=t2m2c9r146&amp;key=5631872" TargetMode="External"/><Relationship Id="rId4621" Type="http://schemas.openxmlformats.org/officeDocument/2006/relationships/hyperlink" Target="https://erdr.gp.gov.ua/erdr/erdr.bi.web.Listing.cls?link=t2m2c20r198&amp;key=5631872" TargetMode="External"/><Relationship Id="rId6379" Type="http://schemas.openxmlformats.org/officeDocument/2006/relationships/hyperlink" Target="https://erdr.gp.gov.ua/erdr/erdr.bi.web.Listing.cls?link=t2m2c18r286&amp;key=5631872" TargetMode="External"/><Relationship Id="rId144" Type="http://schemas.openxmlformats.org/officeDocument/2006/relationships/hyperlink" Target="https://erdr.gp.gov.ua/erdr/erdr.bi.web.Listing.cls?link=t2m1c4r11&amp;key=5631872" TargetMode="External"/><Relationship Id="rId3430" Type="http://schemas.openxmlformats.org/officeDocument/2006/relationships/hyperlink" Target="https://erdr.gp.gov.ua/erdr/erdr.bi.web.Listing.cls?link=t2m2c9r139&amp;key=5631872" TargetMode="External"/><Relationship Id="rId5188" Type="http://schemas.openxmlformats.org/officeDocument/2006/relationships/hyperlink" Target="https://erdr.gp.gov.ua/erdr/erdr.bi.web.Listing.cls?link=t2m2c7r227&amp;key=5631872" TargetMode="External"/><Relationship Id="rId6586" Type="http://schemas.openxmlformats.org/officeDocument/2006/relationships/hyperlink" Target="https://erdr.gp.gov.ua/erdr/erdr.bi.web.Listing.cls?link=t2m2c5r297&amp;key=5631872" TargetMode="External"/><Relationship Id="rId351" Type="http://schemas.openxmlformats.org/officeDocument/2006/relationships/hyperlink" Target="https://erdr.gp.gov.ua/erdr/erdr.bi.web.Listing.cls?link=t2m1c11r18&amp;key=5631872" TargetMode="External"/><Relationship Id="rId2032" Type="http://schemas.openxmlformats.org/officeDocument/2006/relationships/hyperlink" Target="https://erdr.gp.gov.ua/erdr/erdr.bi.web.Listing.cls?link=t2m2c11r69&amp;key=5631872" TargetMode="External"/><Relationship Id="rId2989" Type="http://schemas.openxmlformats.org/officeDocument/2006/relationships/hyperlink" Target="https://erdr.gp.gov.ua/erdr/erdr.bi.web.Listing.cls?link=t2m2c8r117&amp;key=5631872" TargetMode="External"/><Relationship Id="rId5395" Type="http://schemas.openxmlformats.org/officeDocument/2006/relationships/hyperlink" Target="https://erdr.gp.gov.ua/erdr/erdr.bi.web.Listing.cls?link=t2m2c14r237&amp;key=5631872" TargetMode="External"/><Relationship Id="rId6239" Type="http://schemas.openxmlformats.org/officeDocument/2006/relationships/hyperlink" Target="https://erdr.gp.gov.ua/erdr/erdr.bi.web.Listing.cls?link=t2m2c18r279&amp;key=5631872" TargetMode="External"/><Relationship Id="rId6446" Type="http://schemas.openxmlformats.org/officeDocument/2006/relationships/hyperlink" Target="https://erdr.gp.gov.ua/erdr/erdr.bi.web.Listing.cls?link=t2m2c5r290&amp;key=5631872" TargetMode="External"/><Relationship Id="rId6653" Type="http://schemas.openxmlformats.org/officeDocument/2006/relationships/hyperlink" Target="https://erdr.gp.gov.ua/erdr/erdr.bi.web.Listing.cls?link=t2m2c12r300&amp;key=5631872" TargetMode="External"/><Relationship Id="rId211" Type="http://schemas.openxmlformats.org/officeDocument/2006/relationships/hyperlink" Target="https://erdr.gp.gov.ua/erdr/erdr.bi.web.Listing.cls?link=t2m1c11r14&amp;key=5631872" TargetMode="External"/><Relationship Id="rId1798" Type="http://schemas.openxmlformats.org/officeDocument/2006/relationships/hyperlink" Target="https://erdr.gp.gov.ua/erdr/erdr.bi.web.Listing.cls?link=t2m2c17r57&amp;key=5631872" TargetMode="External"/><Relationship Id="rId2849" Type="http://schemas.openxmlformats.org/officeDocument/2006/relationships/hyperlink" Target="https://erdr.gp.gov.ua/erdr/erdr.bi.web.Listing.cls?link=t2m2c8r110&amp;key=5631872" TargetMode="External"/><Relationship Id="rId5048" Type="http://schemas.openxmlformats.org/officeDocument/2006/relationships/hyperlink" Target="https://erdr.gp.gov.ua/erdr/erdr.bi.web.Listing.cls?link=t2m2c7r220&amp;key=5631872" TargetMode="External"/><Relationship Id="rId5255" Type="http://schemas.openxmlformats.org/officeDocument/2006/relationships/hyperlink" Target="https://erdr.gp.gov.ua/erdr/erdr.bi.web.Listing.cls?link=t2m2c14r230&amp;key=5631872" TargetMode="External"/><Relationship Id="rId5462" Type="http://schemas.openxmlformats.org/officeDocument/2006/relationships/hyperlink" Target="https://erdr.gp.gov.ua/erdr/erdr.bi.web.Listing.cls?link=t2m2c1r241&amp;key=5631872" TargetMode="External"/><Relationship Id="rId6306" Type="http://schemas.openxmlformats.org/officeDocument/2006/relationships/hyperlink" Target="https://erdr.gp.gov.ua/erdr/erdr.bi.web.Listing.cls?link=t2m2c5r283&amp;key=5631872" TargetMode="External"/><Relationship Id="rId6513" Type="http://schemas.openxmlformats.org/officeDocument/2006/relationships/hyperlink" Target="https://erdr.gp.gov.ua/erdr/erdr.bi.web.Listing.cls?link=t2m2c12r293&amp;key=5631872" TargetMode="External"/><Relationship Id="rId6720" Type="http://schemas.openxmlformats.org/officeDocument/2006/relationships/hyperlink" Target="https://erdr.gp.gov.ua/erdr/erdr.bi.web.Listing.cls?link=t2m2c19r303&amp;key=5631872" TargetMode="External"/><Relationship Id="rId1658" Type="http://schemas.openxmlformats.org/officeDocument/2006/relationships/hyperlink" Target="https://erdr.gp.gov.ua/erdr/erdr.bi.web.Listing.cls?link=t2m2c17r50&amp;key=5631872" TargetMode="External"/><Relationship Id="rId1865" Type="http://schemas.openxmlformats.org/officeDocument/2006/relationships/hyperlink" Target="https://erdr.gp.gov.ua/erdr/erdr.bi.web.Listing.cls?link=t2m2c4r61&amp;key=5631872" TargetMode="External"/><Relationship Id="rId2709" Type="http://schemas.openxmlformats.org/officeDocument/2006/relationships/hyperlink" Target="https://erdr.gp.gov.ua/erdr/erdr.bi.web.Listing.cls?link=t2m2c8r103&amp;key=5631872" TargetMode="External"/><Relationship Id="rId4064" Type="http://schemas.openxmlformats.org/officeDocument/2006/relationships/hyperlink" Target="https://erdr.gp.gov.ua/erdr/erdr.bi.web.Listing.cls?link=t2m2c3r171&amp;key=5631872" TargetMode="External"/><Relationship Id="rId4271" Type="http://schemas.openxmlformats.org/officeDocument/2006/relationships/hyperlink" Target="https://erdr.gp.gov.ua/erdr/erdr.bi.web.Listing.cls?link=t2m2c10r181&amp;key=5631872" TargetMode="External"/><Relationship Id="rId5115" Type="http://schemas.openxmlformats.org/officeDocument/2006/relationships/hyperlink" Target="https://erdr.gp.gov.ua/erdr/erdr.bi.web.Listing.cls?link=t2m2c14r223&amp;key=5631872" TargetMode="External"/><Relationship Id="rId5322" Type="http://schemas.openxmlformats.org/officeDocument/2006/relationships/hyperlink" Target="https://erdr.gp.gov.ua/erdr/erdr.bi.web.Listing.cls?link=t2m2c1r234&amp;key=5631872" TargetMode="External"/><Relationship Id="rId1518" Type="http://schemas.openxmlformats.org/officeDocument/2006/relationships/hyperlink" Target="https://erdr.gp.gov.ua/erdr/erdr.bi.web.Listing.cls?link=t2m2c17r43&amp;key=5631872" TargetMode="External"/><Relationship Id="rId2916" Type="http://schemas.openxmlformats.org/officeDocument/2006/relationships/hyperlink" Target="https://erdr.gp.gov.ua/erdr/erdr.bi.web.Listing.cls?link=t2m2c15r113&amp;key=5631872" TargetMode="External"/><Relationship Id="rId3080" Type="http://schemas.openxmlformats.org/officeDocument/2006/relationships/hyperlink" Target="https://erdr.gp.gov.ua/erdr/erdr.bi.web.Listing.cls?link=t2m2c19r121&amp;key=5631872" TargetMode="External"/><Relationship Id="rId4131" Type="http://schemas.openxmlformats.org/officeDocument/2006/relationships/hyperlink" Target="https://erdr.gp.gov.ua/erdr/erdr.bi.web.Listing.cls?link=t2m2c10r174&amp;key=5631872" TargetMode="External"/><Relationship Id="rId1725" Type="http://schemas.openxmlformats.org/officeDocument/2006/relationships/hyperlink" Target="https://erdr.gp.gov.ua/erdr/erdr.bi.web.Listing.cls?link=t2m2c4r54&amp;key=5631872" TargetMode="External"/><Relationship Id="rId1932" Type="http://schemas.openxmlformats.org/officeDocument/2006/relationships/hyperlink" Target="https://erdr.gp.gov.ua/erdr/erdr.bi.web.Listing.cls?link=t2m2c11r64&amp;key=5631872" TargetMode="External"/><Relationship Id="rId6096" Type="http://schemas.openxmlformats.org/officeDocument/2006/relationships/hyperlink" Target="https://erdr.gp.gov.ua/erdr/erdr.bi.web.Listing.cls?link=t2m2c15r272&amp;key=5631872" TargetMode="External"/><Relationship Id="rId17" Type="http://schemas.openxmlformats.org/officeDocument/2006/relationships/hyperlink" Target="https://erdr.gp.gov.ua/erdr/erdr.bi.web.Listing.cls?link=t2m1c17r1&amp;key=5631872" TargetMode="External"/><Relationship Id="rId3897" Type="http://schemas.openxmlformats.org/officeDocument/2006/relationships/hyperlink" Target="https://erdr.gp.gov.ua/erdr/erdr.bi.web.Listing.cls?link=t2m2c16r162&amp;key=5631872" TargetMode="External"/><Relationship Id="rId4948" Type="http://schemas.openxmlformats.org/officeDocument/2006/relationships/hyperlink" Target="https://erdr.gp.gov.ua/erdr/erdr.bi.web.Listing.cls?link=t2m2c7r215&amp;key=5631872" TargetMode="External"/><Relationship Id="rId6163" Type="http://schemas.openxmlformats.org/officeDocument/2006/relationships/hyperlink" Target="https://erdr.gp.gov.ua/erdr/erdr.bi.web.Listing.cls?link=t2m2c2r276&amp;key=5631872" TargetMode="External"/><Relationship Id="rId2499" Type="http://schemas.openxmlformats.org/officeDocument/2006/relationships/hyperlink" Target="https://erdr.gp.gov.ua/erdr/erdr.bi.web.Listing.cls?link=t2m2c18r92&amp;key=5631872" TargetMode="External"/><Relationship Id="rId3757" Type="http://schemas.openxmlformats.org/officeDocument/2006/relationships/hyperlink" Target="https://erdr.gp.gov.ua/erdr/erdr.bi.web.Listing.cls?link=t2m2c16r155&amp;key=5631872" TargetMode="External"/><Relationship Id="rId3964" Type="http://schemas.openxmlformats.org/officeDocument/2006/relationships/hyperlink" Target="https://erdr.gp.gov.ua/erdr/erdr.bi.web.Listing.cls?link=t2m2c3r166&amp;key=5631872" TargetMode="External"/><Relationship Id="rId4808" Type="http://schemas.openxmlformats.org/officeDocument/2006/relationships/hyperlink" Target="https://erdr.gp.gov.ua/erdr/erdr.bi.web.Listing.cls?link=t2m2c7r208&amp;key=5631872" TargetMode="External"/><Relationship Id="rId6370" Type="http://schemas.openxmlformats.org/officeDocument/2006/relationships/hyperlink" Target="https://erdr.gp.gov.ua/erdr/erdr.bi.web.Listing.cls?link=t2m2c9r286&amp;key=5631872" TargetMode="External"/><Relationship Id="rId1" Type="http://schemas.openxmlformats.org/officeDocument/2006/relationships/hyperlink" Target="https://erdr.gp.gov.ua/erdr/erdr.bi.web.Listing.cls?link=t2m1c1r1&amp;key=5631872" TargetMode="External"/><Relationship Id="rId678" Type="http://schemas.openxmlformats.org/officeDocument/2006/relationships/hyperlink" Target="https://erdr.gp.gov.ua/erdr/erdr.bi.web.Listing.cls?link=t2m2c17r1&amp;key=5631872" TargetMode="External"/><Relationship Id="rId885" Type="http://schemas.openxmlformats.org/officeDocument/2006/relationships/hyperlink" Target="https://erdr.gp.gov.ua/erdr/erdr.bi.web.Listing.cls?link=t2m2c4r12&amp;key=5631872" TargetMode="External"/><Relationship Id="rId2359" Type="http://schemas.openxmlformats.org/officeDocument/2006/relationships/hyperlink" Target="https://erdr.gp.gov.ua/erdr/erdr.bi.web.Listing.cls?link=t2m2c18r85&amp;key=5631872" TargetMode="External"/><Relationship Id="rId2566" Type="http://schemas.openxmlformats.org/officeDocument/2006/relationships/hyperlink" Target="https://erdr.gp.gov.ua/erdr/erdr.bi.web.Listing.cls?link=t2m2c5r96&amp;key=5631872" TargetMode="External"/><Relationship Id="rId2773" Type="http://schemas.openxmlformats.org/officeDocument/2006/relationships/hyperlink" Target="https://erdr.gp.gov.ua/erdr/erdr.bi.web.Listing.cls?link=t2m2c12r106&amp;key=5631872" TargetMode="External"/><Relationship Id="rId2980" Type="http://schemas.openxmlformats.org/officeDocument/2006/relationships/hyperlink" Target="https://erdr.gp.gov.ua/erdr/erdr.bi.web.Listing.cls?link=t2m2c19r116&amp;key=5631872" TargetMode="External"/><Relationship Id="rId3617" Type="http://schemas.openxmlformats.org/officeDocument/2006/relationships/hyperlink" Target="https://erdr.gp.gov.ua/erdr/erdr.bi.web.Listing.cls?link=t2m2c16r148&amp;key=5631872" TargetMode="External"/><Relationship Id="rId3824" Type="http://schemas.openxmlformats.org/officeDocument/2006/relationships/hyperlink" Target="https://erdr.gp.gov.ua/erdr/erdr.bi.web.Listing.cls?link=t2m2c3r159&amp;key=5631872" TargetMode="External"/><Relationship Id="rId6023" Type="http://schemas.openxmlformats.org/officeDocument/2006/relationships/hyperlink" Target="https://erdr.gp.gov.ua/erdr/erdr.bi.web.Listing.cls?link=t2m2c2r269&amp;key=5631872" TargetMode="External"/><Relationship Id="rId6230" Type="http://schemas.openxmlformats.org/officeDocument/2006/relationships/hyperlink" Target="https://erdr.gp.gov.ua/erdr/erdr.bi.web.Listing.cls?link=t2m2c9r279&amp;key=5631872" TargetMode="External"/><Relationship Id="rId538" Type="http://schemas.openxmlformats.org/officeDocument/2006/relationships/hyperlink" Target="https://erdr.gp.gov.ua/erdr/erdr.bi.web.Listing.cls?link=t2m1c17r29&amp;key=5631872" TargetMode="External"/><Relationship Id="rId745" Type="http://schemas.openxmlformats.org/officeDocument/2006/relationships/hyperlink" Target="https://erdr.gp.gov.ua/erdr/erdr.bi.web.Listing.cls?link=t2m2c4r5&amp;key=5631872" TargetMode="External"/><Relationship Id="rId952" Type="http://schemas.openxmlformats.org/officeDocument/2006/relationships/hyperlink" Target="https://erdr.gp.gov.ua/erdr/erdr.bi.web.Listing.cls?link=t2m2c11r15&amp;key=5631872" TargetMode="External"/><Relationship Id="rId1168" Type="http://schemas.openxmlformats.org/officeDocument/2006/relationships/hyperlink" Target="https://erdr.gp.gov.ua/erdr/erdr.bi.web.Listing.cls?link=t2m2c7r26&amp;key=5631872" TargetMode="External"/><Relationship Id="rId1375" Type="http://schemas.openxmlformats.org/officeDocument/2006/relationships/hyperlink" Target="https://erdr.gp.gov.ua/erdr/erdr.bi.web.Listing.cls?link=t2m2c14r36&amp;key=5631872" TargetMode="External"/><Relationship Id="rId1582" Type="http://schemas.openxmlformats.org/officeDocument/2006/relationships/hyperlink" Target="https://erdr.gp.gov.ua/erdr/erdr.bi.web.Listing.cls?link=t2m2c1r47&amp;key=5631872" TargetMode="External"/><Relationship Id="rId2219" Type="http://schemas.openxmlformats.org/officeDocument/2006/relationships/hyperlink" Target="https://erdr.gp.gov.ua/erdr/erdr.bi.web.Listing.cls?link=t2m2c18r78&amp;key=5631872" TargetMode="External"/><Relationship Id="rId2426" Type="http://schemas.openxmlformats.org/officeDocument/2006/relationships/hyperlink" Target="https://erdr.gp.gov.ua/erdr/erdr.bi.web.Listing.cls?link=t2m2c5r89&amp;key=5631872" TargetMode="External"/><Relationship Id="rId2633" Type="http://schemas.openxmlformats.org/officeDocument/2006/relationships/hyperlink" Target="https://erdr.gp.gov.ua/erdr/erdr.bi.web.Listing.cls?link=t2m2c12r99&amp;key=5631872" TargetMode="External"/><Relationship Id="rId5789" Type="http://schemas.openxmlformats.org/officeDocument/2006/relationships/hyperlink" Target="https://erdr.gp.gov.ua/erdr/erdr.bi.web.Listing.cls?link=t2m2c8r257&amp;key=5631872" TargetMode="External"/><Relationship Id="rId5996" Type="http://schemas.openxmlformats.org/officeDocument/2006/relationships/hyperlink" Target="https://erdr.gp.gov.ua/erdr/erdr.bi.web.Listing.cls?link=t2m2c15r267&amp;key=5631872" TargetMode="External"/><Relationship Id="rId81" Type="http://schemas.openxmlformats.org/officeDocument/2006/relationships/hyperlink" Target="https://erdr.gp.gov.ua/erdr/erdr.bi.web.Listing.cls?link=t2m1c1r5&amp;key=5631872" TargetMode="External"/><Relationship Id="rId605" Type="http://schemas.openxmlformats.org/officeDocument/2006/relationships/hyperlink" Target="https://erdr.gp.gov.ua/erdr/erdr.bi.web.Listing.cls?link=t2m1c4r33&amp;key=5631872" TargetMode="External"/><Relationship Id="rId812" Type="http://schemas.openxmlformats.org/officeDocument/2006/relationships/hyperlink" Target="https://erdr.gp.gov.ua/erdr/erdr.bi.web.Listing.cls?link=t2m2c11r8&amp;key=5631872" TargetMode="External"/><Relationship Id="rId1028" Type="http://schemas.openxmlformats.org/officeDocument/2006/relationships/hyperlink" Target="https://erdr.gp.gov.ua/erdr/erdr.bi.web.Listing.cls?link=t2m2c7r19&amp;key=5631872" TargetMode="External"/><Relationship Id="rId1235" Type="http://schemas.openxmlformats.org/officeDocument/2006/relationships/hyperlink" Target="https://erdr.gp.gov.ua/erdr/erdr.bi.web.Listing.cls?link=t2m2c14r29&amp;key=5631872" TargetMode="External"/><Relationship Id="rId1442" Type="http://schemas.openxmlformats.org/officeDocument/2006/relationships/hyperlink" Target="https://erdr.gp.gov.ua/erdr/erdr.bi.web.Listing.cls?link=t2m2c1r40&amp;key=5631872" TargetMode="External"/><Relationship Id="rId2840" Type="http://schemas.openxmlformats.org/officeDocument/2006/relationships/hyperlink" Target="https://erdr.gp.gov.ua/erdr/erdr.bi.web.Listing.cls?link=t2m2c19r109&amp;key=5631872" TargetMode="External"/><Relationship Id="rId4598" Type="http://schemas.openxmlformats.org/officeDocument/2006/relationships/hyperlink" Target="https://erdr.gp.gov.ua/erdr/erdr.bi.web.Listing.cls?link=t2m2c17r197&amp;key=5631872" TargetMode="External"/><Relationship Id="rId5649" Type="http://schemas.openxmlformats.org/officeDocument/2006/relationships/hyperlink" Target="https://erdr.gp.gov.ua/erdr/erdr.bi.web.Listing.cls?link=t2m2c8r250&amp;key=5631872" TargetMode="External"/><Relationship Id="rId1302" Type="http://schemas.openxmlformats.org/officeDocument/2006/relationships/hyperlink" Target="https://erdr.gp.gov.ua/erdr/erdr.bi.web.Listing.cls?link=t2m2c1r33&amp;key=5631872" TargetMode="External"/><Relationship Id="rId2700" Type="http://schemas.openxmlformats.org/officeDocument/2006/relationships/hyperlink" Target="https://erdr.gp.gov.ua/erdr/erdr.bi.web.Listing.cls?link=t2m2c19r102&amp;key=5631872" TargetMode="External"/><Relationship Id="rId4458" Type="http://schemas.openxmlformats.org/officeDocument/2006/relationships/hyperlink" Target="https://erdr.gp.gov.ua/erdr/erdr.bi.web.Listing.cls?link=t2m2c17r190&amp;key=5631872" TargetMode="External"/><Relationship Id="rId5856" Type="http://schemas.openxmlformats.org/officeDocument/2006/relationships/hyperlink" Target="https://erdr.gp.gov.ua/erdr/erdr.bi.web.Listing.cls?link=t2m2c15r260&amp;key=5631872" TargetMode="External"/><Relationship Id="rId3267" Type="http://schemas.openxmlformats.org/officeDocument/2006/relationships/hyperlink" Target="https://erdr.gp.gov.ua/erdr/erdr.bi.web.Listing.cls?link=t2m2c6r131&amp;key=5631872" TargetMode="External"/><Relationship Id="rId4665" Type="http://schemas.openxmlformats.org/officeDocument/2006/relationships/hyperlink" Target="https://erdr.gp.gov.ua/erdr/erdr.bi.web.Listing.cls?link=t2m2c4r201&amp;key=5631872" TargetMode="External"/><Relationship Id="rId4872" Type="http://schemas.openxmlformats.org/officeDocument/2006/relationships/hyperlink" Target="https://erdr.gp.gov.ua/erdr/erdr.bi.web.Listing.cls?link=t2m2c11r211&amp;key=5631872" TargetMode="External"/><Relationship Id="rId5509" Type="http://schemas.openxmlformats.org/officeDocument/2006/relationships/hyperlink" Target="https://erdr.gp.gov.ua/erdr/erdr.bi.web.Listing.cls?link=t2m2c8r243&amp;key=5631872" TargetMode="External"/><Relationship Id="rId5716" Type="http://schemas.openxmlformats.org/officeDocument/2006/relationships/hyperlink" Target="https://erdr.gp.gov.ua/erdr/erdr.bi.web.Listing.cls?link=t2m2c15r253&amp;key=5631872" TargetMode="External"/><Relationship Id="rId5923" Type="http://schemas.openxmlformats.org/officeDocument/2006/relationships/hyperlink" Target="https://erdr.gp.gov.ua/erdr/erdr.bi.web.Listing.cls?link=t2m2c2r264&amp;key=5631872" TargetMode="External"/><Relationship Id="rId188" Type="http://schemas.openxmlformats.org/officeDocument/2006/relationships/hyperlink" Target="https://erdr.gp.gov.ua/erdr/erdr.bi.web.Listing.cls?link=t2m1c8r13&amp;key=5631872" TargetMode="External"/><Relationship Id="rId395" Type="http://schemas.openxmlformats.org/officeDocument/2006/relationships/hyperlink" Target="https://erdr.gp.gov.ua/erdr/erdr.bi.web.Listing.cls?link=t2m1c15r20&amp;key=5631872" TargetMode="External"/><Relationship Id="rId2076" Type="http://schemas.openxmlformats.org/officeDocument/2006/relationships/hyperlink" Target="https://erdr.gp.gov.ua/erdr/erdr.bi.web.Listing.cls?link=t2m2c15r71&amp;key=5631872" TargetMode="External"/><Relationship Id="rId3474" Type="http://schemas.openxmlformats.org/officeDocument/2006/relationships/hyperlink" Target="https://erdr.gp.gov.ua/erdr/erdr.bi.web.Listing.cls?link=t2m2c13r141&amp;key=5631872" TargetMode="External"/><Relationship Id="rId3681" Type="http://schemas.openxmlformats.org/officeDocument/2006/relationships/hyperlink" Target="https://erdr.gp.gov.ua/erdr/erdr.bi.web.Listing.cls?link=t2m2c20r151&amp;key=5631872" TargetMode="External"/><Relationship Id="rId4318" Type="http://schemas.openxmlformats.org/officeDocument/2006/relationships/hyperlink" Target="https://erdr.gp.gov.ua/erdr/erdr.bi.web.Listing.cls?link=t2m2c17r183&amp;key=5631872" TargetMode="External"/><Relationship Id="rId4525" Type="http://schemas.openxmlformats.org/officeDocument/2006/relationships/hyperlink" Target="https://erdr.gp.gov.ua/erdr/erdr.bi.web.Listing.cls?link=t2m2c4r194&amp;key=5631872" TargetMode="External"/><Relationship Id="rId4732" Type="http://schemas.openxmlformats.org/officeDocument/2006/relationships/hyperlink" Target="https://erdr.gp.gov.ua/erdr/erdr.bi.web.Listing.cls?link=t2m2c11r204&amp;key=5631872" TargetMode="External"/><Relationship Id="rId2283" Type="http://schemas.openxmlformats.org/officeDocument/2006/relationships/hyperlink" Target="https://erdr.gp.gov.ua/erdr/erdr.bi.web.Listing.cls?link=t2m2c2r82&amp;key=5631872" TargetMode="External"/><Relationship Id="rId2490" Type="http://schemas.openxmlformats.org/officeDocument/2006/relationships/hyperlink" Target="https://erdr.gp.gov.ua/erdr/erdr.bi.web.Listing.cls?link=t2m2c9r92&amp;key=5631872" TargetMode="External"/><Relationship Id="rId3127" Type="http://schemas.openxmlformats.org/officeDocument/2006/relationships/hyperlink" Target="https://erdr.gp.gov.ua/erdr/erdr.bi.web.Listing.cls?link=t2m2c6r124&amp;key=5631872" TargetMode="External"/><Relationship Id="rId3334" Type="http://schemas.openxmlformats.org/officeDocument/2006/relationships/hyperlink" Target="https://erdr.gp.gov.ua/erdr/erdr.bi.web.Listing.cls?link=t2m2c13r134&amp;key=5631872" TargetMode="External"/><Relationship Id="rId3541" Type="http://schemas.openxmlformats.org/officeDocument/2006/relationships/hyperlink" Target="https://erdr.gp.gov.ua/erdr/erdr.bi.web.Listing.cls?link=t2m2c20r144&amp;key=5631872" TargetMode="External"/><Relationship Id="rId6697" Type="http://schemas.openxmlformats.org/officeDocument/2006/relationships/hyperlink" Target="https://erdr.gp.gov.ua/erdr/erdr.bi.web.Listing.cls?link=t2m2c16r302&amp;key=5631872" TargetMode="External"/><Relationship Id="rId255" Type="http://schemas.openxmlformats.org/officeDocument/2006/relationships/hyperlink" Target="https://erdr.gp.gov.ua/erdr/erdr.bi.web.Listing.cls?link=t2m3c15r2&amp;key=5631872" TargetMode="External"/><Relationship Id="rId462" Type="http://schemas.openxmlformats.org/officeDocument/2006/relationships/hyperlink" Target="https://erdr.gp.gov.ua/erdr/erdr.bi.web.Listing.cls?link=t2m1c1r26&amp;key=5631872" TargetMode="External"/><Relationship Id="rId1092" Type="http://schemas.openxmlformats.org/officeDocument/2006/relationships/hyperlink" Target="https://erdr.gp.gov.ua/erdr/erdr.bi.web.Listing.cls?link=t2m2c11r22&amp;key=5631872" TargetMode="External"/><Relationship Id="rId2143" Type="http://schemas.openxmlformats.org/officeDocument/2006/relationships/hyperlink" Target="https://erdr.gp.gov.ua/erdr/erdr.bi.web.Listing.cls?link=t2m2c2r75&amp;key=5631872" TargetMode="External"/><Relationship Id="rId2350" Type="http://schemas.openxmlformats.org/officeDocument/2006/relationships/hyperlink" Target="https://erdr.gp.gov.ua/erdr/erdr.bi.web.Listing.cls?link=t2m2c9r85&amp;key=5631872" TargetMode="External"/><Relationship Id="rId3401" Type="http://schemas.openxmlformats.org/officeDocument/2006/relationships/hyperlink" Target="https://erdr.gp.gov.ua/erdr/erdr.bi.web.Listing.cls?link=t2m2c20r137&amp;key=5631872" TargetMode="External"/><Relationship Id="rId5299" Type="http://schemas.openxmlformats.org/officeDocument/2006/relationships/hyperlink" Target="https://erdr.gp.gov.ua/erdr/erdr.bi.web.Listing.cls?link=t2m2c18r232&amp;key=5631872" TargetMode="External"/><Relationship Id="rId6557" Type="http://schemas.openxmlformats.org/officeDocument/2006/relationships/hyperlink" Target="https://erdr.gp.gov.ua/erdr/erdr.bi.web.Listing.cls?link=t2m2c16r295&amp;key=5631872" TargetMode="External"/><Relationship Id="rId115" Type="http://schemas.openxmlformats.org/officeDocument/2006/relationships/hyperlink" Target="https://erdr.gp.gov.ua/erdr/erdr.bi.web.Listing.cls?link=t2m1c15r9&amp;key=5631872" TargetMode="External"/><Relationship Id="rId322" Type="http://schemas.openxmlformats.org/officeDocument/2006/relationships/hyperlink" Target="https://erdr.gp.gov.ua/erdr/erdr.bi.web.Listing.cls?link=t2m1c2r17&amp;key=5631872" TargetMode="External"/><Relationship Id="rId2003" Type="http://schemas.openxmlformats.org/officeDocument/2006/relationships/hyperlink" Target="https://erdr.gp.gov.ua/erdr/erdr.bi.web.Listing.cls?link=t2m2c2r68&amp;key=5631872" TargetMode="External"/><Relationship Id="rId2210" Type="http://schemas.openxmlformats.org/officeDocument/2006/relationships/hyperlink" Target="https://erdr.gp.gov.ua/erdr/erdr.bi.web.Listing.cls?link=t2m2c9r78&amp;key=5631872" TargetMode="External"/><Relationship Id="rId5159" Type="http://schemas.openxmlformats.org/officeDocument/2006/relationships/hyperlink" Target="https://erdr.gp.gov.ua/erdr/erdr.bi.web.Listing.cls?link=t2m2c18r225&amp;key=5631872" TargetMode="External"/><Relationship Id="rId5366" Type="http://schemas.openxmlformats.org/officeDocument/2006/relationships/hyperlink" Target="https://erdr.gp.gov.ua/erdr/erdr.bi.web.Listing.cls?link=t2m2c5r236&amp;key=5631872" TargetMode="External"/><Relationship Id="rId5573" Type="http://schemas.openxmlformats.org/officeDocument/2006/relationships/hyperlink" Target="https://erdr.gp.gov.ua/erdr/erdr.bi.web.Listing.cls?link=t2m2c12r246&amp;key=5631872" TargetMode="External"/><Relationship Id="rId6417" Type="http://schemas.openxmlformats.org/officeDocument/2006/relationships/hyperlink" Target="https://erdr.gp.gov.ua/erdr/erdr.bi.web.Listing.cls?link=t2m2c16r288&amp;key=5631872" TargetMode="External"/><Relationship Id="rId6624" Type="http://schemas.openxmlformats.org/officeDocument/2006/relationships/hyperlink" Target="https://erdr.gp.gov.ua/erdr/erdr.bi.web.Listing.cls?link=t2m2c3r299&amp;key=5631872" TargetMode="External"/><Relationship Id="rId4175" Type="http://schemas.openxmlformats.org/officeDocument/2006/relationships/hyperlink" Target="https://erdr.gp.gov.ua/erdr/erdr.bi.web.Listing.cls?link=t2m2c14r176&amp;key=5631872" TargetMode="External"/><Relationship Id="rId4382" Type="http://schemas.openxmlformats.org/officeDocument/2006/relationships/hyperlink" Target="https://erdr.gp.gov.ua/erdr/erdr.bi.web.Listing.cls?link=t2m2c1r187&amp;key=5631872" TargetMode="External"/><Relationship Id="rId5019" Type="http://schemas.openxmlformats.org/officeDocument/2006/relationships/hyperlink" Target="https://erdr.gp.gov.ua/erdr/erdr.bi.web.Listing.cls?link=t2m2c18r218&amp;key=5631872" TargetMode="External"/><Relationship Id="rId5226" Type="http://schemas.openxmlformats.org/officeDocument/2006/relationships/hyperlink" Target="https://erdr.gp.gov.ua/erdr/erdr.bi.web.Listing.cls?link=t2m2c5r229&amp;key=5631872" TargetMode="External"/><Relationship Id="rId5433" Type="http://schemas.openxmlformats.org/officeDocument/2006/relationships/hyperlink" Target="https://erdr.gp.gov.ua/erdr/erdr.bi.web.Listing.cls?link=t2m2c12r239&amp;key=5631872" TargetMode="External"/><Relationship Id="rId5780" Type="http://schemas.openxmlformats.org/officeDocument/2006/relationships/hyperlink" Target="https://erdr.gp.gov.ua/erdr/erdr.bi.web.Listing.cls?link=t2m2c19r256&amp;key=5631872" TargetMode="External"/><Relationship Id="rId1769" Type="http://schemas.openxmlformats.org/officeDocument/2006/relationships/hyperlink" Target="https://erdr.gp.gov.ua/erdr/erdr.bi.web.Listing.cls?link=t2m2c8r56&amp;key=5631872" TargetMode="External"/><Relationship Id="rId1976" Type="http://schemas.openxmlformats.org/officeDocument/2006/relationships/hyperlink" Target="https://erdr.gp.gov.ua/erdr/erdr.bi.web.Listing.cls?link=t2m2c15r66&amp;key=5631872" TargetMode="External"/><Relationship Id="rId3191" Type="http://schemas.openxmlformats.org/officeDocument/2006/relationships/hyperlink" Target="https://erdr.gp.gov.ua/erdr/erdr.bi.web.Listing.cls?link=t2m2c10r127&amp;key=5631872" TargetMode="External"/><Relationship Id="rId4035" Type="http://schemas.openxmlformats.org/officeDocument/2006/relationships/hyperlink" Target="https://erdr.gp.gov.ua/erdr/erdr.bi.web.Listing.cls?link=t2m2c14r169&amp;key=5631872" TargetMode="External"/><Relationship Id="rId4242" Type="http://schemas.openxmlformats.org/officeDocument/2006/relationships/hyperlink" Target="https://erdr.gp.gov.ua/erdr/erdr.bi.web.Listing.cls?link=t2m2c1r180&amp;key=5631872" TargetMode="External"/><Relationship Id="rId5640" Type="http://schemas.openxmlformats.org/officeDocument/2006/relationships/hyperlink" Target="https://erdr.gp.gov.ua/erdr/erdr.bi.web.Listing.cls?link=t2m2c19r249&amp;key=5631872" TargetMode="External"/><Relationship Id="rId1629" Type="http://schemas.openxmlformats.org/officeDocument/2006/relationships/hyperlink" Target="https://erdr.gp.gov.ua/erdr/erdr.bi.web.Listing.cls?link=t2m2c8r49&amp;key=5631872" TargetMode="External"/><Relationship Id="rId1836" Type="http://schemas.openxmlformats.org/officeDocument/2006/relationships/hyperlink" Target="https://erdr.gp.gov.ua/erdr/erdr.bi.web.Listing.cls?link=t2m2c15r59&amp;key=5631872" TargetMode="External"/><Relationship Id="rId5500" Type="http://schemas.openxmlformats.org/officeDocument/2006/relationships/hyperlink" Target="https://erdr.gp.gov.ua/erdr/erdr.bi.web.Listing.cls?link=t2m2c19r242&amp;key=5631872" TargetMode="External"/><Relationship Id="rId1903" Type="http://schemas.openxmlformats.org/officeDocument/2006/relationships/hyperlink" Target="https://erdr.gp.gov.ua/erdr/erdr.bi.web.Listing.cls?link=t2m2c2r63&amp;key=5631872" TargetMode="External"/><Relationship Id="rId3051" Type="http://schemas.openxmlformats.org/officeDocument/2006/relationships/hyperlink" Target="https://erdr.gp.gov.ua/erdr/erdr.bi.web.Listing.cls?link=t2m2c10r120&amp;key=5631872" TargetMode="External"/><Relationship Id="rId4102" Type="http://schemas.openxmlformats.org/officeDocument/2006/relationships/hyperlink" Target="https://erdr.gp.gov.ua/erdr/erdr.bi.web.Listing.cls?link=t2m2c1r173&amp;key=5631872" TargetMode="External"/><Relationship Id="rId3868" Type="http://schemas.openxmlformats.org/officeDocument/2006/relationships/hyperlink" Target="https://erdr.gp.gov.ua/erdr/erdr.bi.web.Listing.cls?link=t2m2c7r161&amp;key=5631872" TargetMode="External"/><Relationship Id="rId4919" Type="http://schemas.openxmlformats.org/officeDocument/2006/relationships/hyperlink" Target="https://erdr.gp.gov.ua/erdr/erdr.bi.web.Listing.cls?link=t2m2c18r213&amp;key=5631872" TargetMode="External"/><Relationship Id="rId6067" Type="http://schemas.openxmlformats.org/officeDocument/2006/relationships/hyperlink" Target="https://erdr.gp.gov.ua/erdr/erdr.bi.web.Listing.cls?link=t2m2c6r271&amp;key=5631872" TargetMode="External"/><Relationship Id="rId6274" Type="http://schemas.openxmlformats.org/officeDocument/2006/relationships/hyperlink" Target="https://erdr.gp.gov.ua/erdr/erdr.bi.web.Listing.cls?link=t2m2c13r281&amp;key=5631872" TargetMode="External"/><Relationship Id="rId6481" Type="http://schemas.openxmlformats.org/officeDocument/2006/relationships/hyperlink" Target="https://erdr.gp.gov.ua/erdr/erdr.bi.web.Listing.cls?link=t2m2c20r291&amp;key=5631872" TargetMode="External"/><Relationship Id="rId789" Type="http://schemas.openxmlformats.org/officeDocument/2006/relationships/hyperlink" Target="https://erdr.gp.gov.ua/erdr/erdr.bi.web.Listing.cls?link=t2m2c8r7&amp;key=5631872" TargetMode="External"/><Relationship Id="rId996" Type="http://schemas.openxmlformats.org/officeDocument/2006/relationships/hyperlink" Target="https://erdr.gp.gov.ua/erdr/erdr.bi.web.Listing.cls?link=t2m2c15r17&amp;key=5631872" TargetMode="External"/><Relationship Id="rId2677" Type="http://schemas.openxmlformats.org/officeDocument/2006/relationships/hyperlink" Target="https://erdr.gp.gov.ua/erdr/erdr.bi.web.Listing.cls?link=t2m2c16r101&amp;key=5631872" TargetMode="External"/><Relationship Id="rId2884" Type="http://schemas.openxmlformats.org/officeDocument/2006/relationships/hyperlink" Target="https://erdr.gp.gov.ua/erdr/erdr.bi.web.Listing.cls?link=t2m2c3r112&amp;key=5631872" TargetMode="External"/><Relationship Id="rId3728" Type="http://schemas.openxmlformats.org/officeDocument/2006/relationships/hyperlink" Target="https://erdr.gp.gov.ua/erdr/erdr.bi.web.Listing.cls?link=t2m2c7r154&amp;key=5631872" TargetMode="External"/><Relationship Id="rId5083" Type="http://schemas.openxmlformats.org/officeDocument/2006/relationships/hyperlink" Target="https://erdr.gp.gov.ua/erdr/erdr.bi.web.Listing.cls?link=t2m2c2r222&amp;key=5631872" TargetMode="External"/><Relationship Id="rId5290" Type="http://schemas.openxmlformats.org/officeDocument/2006/relationships/hyperlink" Target="https://erdr.gp.gov.ua/erdr/erdr.bi.web.Listing.cls?link=t2m2c9r232&amp;key=5631872" TargetMode="External"/><Relationship Id="rId6134" Type="http://schemas.openxmlformats.org/officeDocument/2006/relationships/hyperlink" Target="https://erdr.gp.gov.ua/erdr/erdr.bi.web.Listing.cls?link=t2m2c13r274&amp;key=5631872" TargetMode="External"/><Relationship Id="rId6341" Type="http://schemas.openxmlformats.org/officeDocument/2006/relationships/hyperlink" Target="https://erdr.gp.gov.ua/erdr/erdr.bi.web.Listing.cls?link=t2m2c20r284&amp;key=5631872" TargetMode="External"/><Relationship Id="rId649" Type="http://schemas.openxmlformats.org/officeDocument/2006/relationships/hyperlink" Target="https://erdr.gp.gov.ua/erdr/erdr.bi.web.Listing.cls?link=t2m1c8r35&amp;key=5631872" TargetMode="External"/><Relationship Id="rId856" Type="http://schemas.openxmlformats.org/officeDocument/2006/relationships/hyperlink" Target="https://erdr.gp.gov.ua/erdr/erdr.bi.web.Listing.cls?link=t2m2c15r10&amp;key=5631872" TargetMode="External"/><Relationship Id="rId1279" Type="http://schemas.openxmlformats.org/officeDocument/2006/relationships/hyperlink" Target="https://erdr.gp.gov.ua/erdr/erdr.bi.web.Listing.cls?link=t2m2c18r31&amp;key=5631872" TargetMode="External"/><Relationship Id="rId1486" Type="http://schemas.openxmlformats.org/officeDocument/2006/relationships/hyperlink" Target="https://erdr.gp.gov.ua/erdr/erdr.bi.web.Listing.cls?link=t2m2c5r42&amp;key=5631872" TargetMode="External"/><Relationship Id="rId2537" Type="http://schemas.openxmlformats.org/officeDocument/2006/relationships/hyperlink" Target="https://erdr.gp.gov.ua/erdr/erdr.bi.web.Listing.cls?link=t2m2c16r94&amp;key=5631872" TargetMode="External"/><Relationship Id="rId3935" Type="http://schemas.openxmlformats.org/officeDocument/2006/relationships/hyperlink" Target="https://erdr.gp.gov.ua/erdr/erdr.bi.web.Listing.cls?link=t2m2c14r164&amp;key=5631872" TargetMode="External"/><Relationship Id="rId5150" Type="http://schemas.openxmlformats.org/officeDocument/2006/relationships/hyperlink" Target="https://erdr.gp.gov.ua/erdr/erdr.bi.web.Listing.cls?link=t2m2c9r225&amp;key=5631872" TargetMode="External"/><Relationship Id="rId6201" Type="http://schemas.openxmlformats.org/officeDocument/2006/relationships/hyperlink" Target="https://erdr.gp.gov.ua/erdr/erdr.bi.web.Listing.cls?link=t2m2c20r277&amp;key=5631872" TargetMode="External"/><Relationship Id="rId509" Type="http://schemas.openxmlformats.org/officeDocument/2006/relationships/hyperlink" Target="https://erdr.gp.gov.ua/erdr/erdr.bi.web.Listing.cls?link=t2m1c8r28&amp;key=5631872" TargetMode="External"/><Relationship Id="rId1139" Type="http://schemas.openxmlformats.org/officeDocument/2006/relationships/hyperlink" Target="https://erdr.gp.gov.ua/erdr/erdr.bi.web.Listing.cls?link=t2m2c18r24&amp;key=5631872" TargetMode="External"/><Relationship Id="rId1346" Type="http://schemas.openxmlformats.org/officeDocument/2006/relationships/hyperlink" Target="https://erdr.gp.gov.ua/erdr/erdr.bi.web.Listing.cls?link=t2m2c5r35&amp;key=5631872" TargetMode="External"/><Relationship Id="rId1693" Type="http://schemas.openxmlformats.org/officeDocument/2006/relationships/hyperlink" Target="https://erdr.gp.gov.ua/erdr/erdr.bi.web.Listing.cls?link=t2m2c12r52&amp;key=5631872" TargetMode="External"/><Relationship Id="rId2744" Type="http://schemas.openxmlformats.org/officeDocument/2006/relationships/hyperlink" Target="https://erdr.gp.gov.ua/erdr/erdr.bi.web.Listing.cls?link=t2m2c3r105&amp;key=5631872" TargetMode="External"/><Relationship Id="rId2951" Type="http://schemas.openxmlformats.org/officeDocument/2006/relationships/hyperlink" Target="https://erdr.gp.gov.ua/erdr/erdr.bi.web.Listing.cls?link=t2m2c10r115&amp;key=5631872" TargetMode="External"/><Relationship Id="rId5010" Type="http://schemas.openxmlformats.org/officeDocument/2006/relationships/hyperlink" Target="https://erdr.gp.gov.ua/erdr/erdr.bi.web.Listing.cls?link=t2m2c9r218&amp;key=5631872" TargetMode="External"/><Relationship Id="rId716" Type="http://schemas.openxmlformats.org/officeDocument/2006/relationships/hyperlink" Target="https://erdr.gp.gov.ua/erdr/erdr.bi.web.Listing.cls?link=t2m2c15r3&amp;key=5631872" TargetMode="External"/><Relationship Id="rId923" Type="http://schemas.openxmlformats.org/officeDocument/2006/relationships/hyperlink" Target="https://erdr.gp.gov.ua/erdr/erdr.bi.web.Listing.cls?link=t2m2c2r14&amp;key=5631872" TargetMode="External"/><Relationship Id="rId1553" Type="http://schemas.openxmlformats.org/officeDocument/2006/relationships/hyperlink" Target="https://erdr.gp.gov.ua/erdr/erdr.bi.web.Listing.cls?link=t2m2c12r45&amp;key=5631872" TargetMode="External"/><Relationship Id="rId1760" Type="http://schemas.openxmlformats.org/officeDocument/2006/relationships/hyperlink" Target="https://erdr.gp.gov.ua/erdr/erdr.bi.web.Listing.cls?link=t2m2c19r55&amp;key=5631872" TargetMode="External"/><Relationship Id="rId2604" Type="http://schemas.openxmlformats.org/officeDocument/2006/relationships/hyperlink" Target="https://erdr.gp.gov.ua/erdr/erdr.bi.web.Listing.cls?link=t2m2c3r98&amp;key=5631872" TargetMode="External"/><Relationship Id="rId2811" Type="http://schemas.openxmlformats.org/officeDocument/2006/relationships/hyperlink" Target="https://erdr.gp.gov.ua/erdr/erdr.bi.web.Listing.cls?link=t2m2c10r108&amp;key=5631872" TargetMode="External"/><Relationship Id="rId5967" Type="http://schemas.openxmlformats.org/officeDocument/2006/relationships/hyperlink" Target="https://erdr.gp.gov.ua/erdr/erdr.bi.web.Listing.cls?link=t2m2c6r266&amp;key=5631872" TargetMode="External"/><Relationship Id="rId52" Type="http://schemas.openxmlformats.org/officeDocument/2006/relationships/hyperlink" Target="https://erdr.gp.gov.ua/erdr/erdr.bi.web.Listing.cls?link=t2m1c12r3&amp;key=5631872" TargetMode="External"/><Relationship Id="rId1206" Type="http://schemas.openxmlformats.org/officeDocument/2006/relationships/hyperlink" Target="https://erdr.gp.gov.ua/erdr/erdr.bi.web.Listing.cls?link=t2m2c5r28&amp;key=5631872" TargetMode="External"/><Relationship Id="rId1413" Type="http://schemas.openxmlformats.org/officeDocument/2006/relationships/hyperlink" Target="https://erdr.gp.gov.ua/erdr/erdr.bi.web.Listing.cls?link=t2m2c12r38&amp;key=5631872" TargetMode="External"/><Relationship Id="rId1620" Type="http://schemas.openxmlformats.org/officeDocument/2006/relationships/hyperlink" Target="https://erdr.gp.gov.ua/erdr/erdr.bi.web.Listing.cls?link=t2m2c19r48&amp;key=5631872" TargetMode="External"/><Relationship Id="rId4569" Type="http://schemas.openxmlformats.org/officeDocument/2006/relationships/hyperlink" Target="https://erdr.gp.gov.ua/erdr/erdr.bi.web.Listing.cls?link=t2m2c8r196&amp;key=5631872" TargetMode="External"/><Relationship Id="rId4776" Type="http://schemas.openxmlformats.org/officeDocument/2006/relationships/hyperlink" Target="https://erdr.gp.gov.ua/erdr/erdr.bi.web.Listing.cls?link=t2m2c15r206&amp;key=5631872" TargetMode="External"/><Relationship Id="rId4983" Type="http://schemas.openxmlformats.org/officeDocument/2006/relationships/hyperlink" Target="https://erdr.gp.gov.ua/erdr/erdr.bi.web.Listing.cls?link=t2m2c2r217&amp;key=5631872" TargetMode="External"/><Relationship Id="rId5827" Type="http://schemas.openxmlformats.org/officeDocument/2006/relationships/hyperlink" Target="https://erdr.gp.gov.ua/erdr/erdr.bi.web.Listing.cls?link=t2m2c6r259&amp;key=5631872" TargetMode="External"/><Relationship Id="rId3378" Type="http://schemas.openxmlformats.org/officeDocument/2006/relationships/hyperlink" Target="https://erdr.gp.gov.ua/erdr/erdr.bi.web.Listing.cls?link=t2m2c17r136&amp;key=5631872" TargetMode="External"/><Relationship Id="rId3585" Type="http://schemas.openxmlformats.org/officeDocument/2006/relationships/hyperlink" Target="https://erdr.gp.gov.ua/erdr/erdr.bi.web.Listing.cls?link=t2m2c4r147&amp;key=5631872" TargetMode="External"/><Relationship Id="rId3792" Type="http://schemas.openxmlformats.org/officeDocument/2006/relationships/hyperlink" Target="https://erdr.gp.gov.ua/erdr/erdr.bi.web.Listing.cls?link=t2m2c11r157&amp;key=5631872" TargetMode="External"/><Relationship Id="rId4429" Type="http://schemas.openxmlformats.org/officeDocument/2006/relationships/hyperlink" Target="https://erdr.gp.gov.ua/erdr/erdr.bi.web.Listing.cls?link=t2m2c8r189&amp;key=5631872" TargetMode="External"/><Relationship Id="rId4636" Type="http://schemas.openxmlformats.org/officeDocument/2006/relationships/hyperlink" Target="https://erdr.gp.gov.ua/erdr/erdr.bi.web.Listing.cls?link=t2m2c15r199&amp;key=5631872" TargetMode="External"/><Relationship Id="rId4843" Type="http://schemas.openxmlformats.org/officeDocument/2006/relationships/hyperlink" Target="https://erdr.gp.gov.ua/erdr/erdr.bi.web.Listing.cls?link=t2m2c2r210&amp;key=5631872" TargetMode="External"/><Relationship Id="rId299" Type="http://schemas.openxmlformats.org/officeDocument/2006/relationships/hyperlink" Target="https://erdr.gp.gov.ua/erdr/erdr.bi.web.Listing.cls?link=t2m1c19r15&amp;key=5631872" TargetMode="External"/><Relationship Id="rId2187" Type="http://schemas.openxmlformats.org/officeDocument/2006/relationships/hyperlink" Target="https://erdr.gp.gov.ua/erdr/erdr.bi.web.Listing.cls?link=t2m2c6r77&amp;key=5631872" TargetMode="External"/><Relationship Id="rId2394" Type="http://schemas.openxmlformats.org/officeDocument/2006/relationships/hyperlink" Target="https://erdr.gp.gov.ua/erdr/erdr.bi.web.Listing.cls?link=t2m2c13r87&amp;key=5631872" TargetMode="External"/><Relationship Id="rId3238" Type="http://schemas.openxmlformats.org/officeDocument/2006/relationships/hyperlink" Target="https://erdr.gp.gov.ua/erdr/erdr.bi.web.Listing.cls?link=t2m2c17r129&amp;key=5631872" TargetMode="External"/><Relationship Id="rId3445" Type="http://schemas.openxmlformats.org/officeDocument/2006/relationships/hyperlink" Target="https://erdr.gp.gov.ua/erdr/erdr.bi.web.Listing.cls?link=t2m2c4r140&amp;key=5631872" TargetMode="External"/><Relationship Id="rId3652" Type="http://schemas.openxmlformats.org/officeDocument/2006/relationships/hyperlink" Target="https://erdr.gp.gov.ua/erdr/erdr.bi.web.Listing.cls?link=t2m2c11r150&amp;key=5631872" TargetMode="External"/><Relationship Id="rId4703" Type="http://schemas.openxmlformats.org/officeDocument/2006/relationships/hyperlink" Target="https://erdr.gp.gov.ua/erdr/erdr.bi.web.Listing.cls?link=t2m2c2r203&amp;key=5631872" TargetMode="External"/><Relationship Id="rId159" Type="http://schemas.openxmlformats.org/officeDocument/2006/relationships/hyperlink" Target="https://erdr.gp.gov.ua/erdr/erdr.bi.web.Listing.cls?link=t2m1c19r11&amp;key=5631872" TargetMode="External"/><Relationship Id="rId366" Type="http://schemas.openxmlformats.org/officeDocument/2006/relationships/hyperlink" Target="https://erdr.gp.gov.ua/erdr/erdr.bi.web.Listing.cls?link=t2m1c6r19&amp;key=5631872" TargetMode="External"/><Relationship Id="rId573" Type="http://schemas.openxmlformats.org/officeDocument/2006/relationships/hyperlink" Target="https://erdr.gp.gov.ua/erdr/erdr.bi.web.Listing.cls?link=t2m1c12r31&amp;key=5631872" TargetMode="External"/><Relationship Id="rId780" Type="http://schemas.openxmlformats.org/officeDocument/2006/relationships/hyperlink" Target="https://erdr.gp.gov.ua/erdr/erdr.bi.web.Listing.cls?link=t2m2c19r6&amp;key=5631872" TargetMode="External"/><Relationship Id="rId2047" Type="http://schemas.openxmlformats.org/officeDocument/2006/relationships/hyperlink" Target="https://erdr.gp.gov.ua/erdr/erdr.bi.web.Listing.cls?link=t2m2c6r70&amp;key=5631872" TargetMode="External"/><Relationship Id="rId2254" Type="http://schemas.openxmlformats.org/officeDocument/2006/relationships/hyperlink" Target="https://erdr.gp.gov.ua/erdr/erdr.bi.web.Listing.cls?link=t2m2c13r80&amp;key=5631872" TargetMode="External"/><Relationship Id="rId2461" Type="http://schemas.openxmlformats.org/officeDocument/2006/relationships/hyperlink" Target="https://erdr.gp.gov.ua/erdr/erdr.bi.web.Listing.cls?link=t2m2c20r90&amp;key=5631872" TargetMode="External"/><Relationship Id="rId3305" Type="http://schemas.openxmlformats.org/officeDocument/2006/relationships/hyperlink" Target="https://erdr.gp.gov.ua/erdr/erdr.bi.web.Listing.cls?link=t2m2c4r133&amp;key=5631872" TargetMode="External"/><Relationship Id="rId3512" Type="http://schemas.openxmlformats.org/officeDocument/2006/relationships/hyperlink" Target="https://erdr.gp.gov.ua/erdr/erdr.bi.web.Listing.cls?link=t2m2c11r143&amp;key=5631872" TargetMode="External"/><Relationship Id="rId4910" Type="http://schemas.openxmlformats.org/officeDocument/2006/relationships/hyperlink" Target="https://erdr.gp.gov.ua/erdr/erdr.bi.web.Listing.cls?link=t2m2c9r213&amp;key=5631872" TargetMode="External"/><Relationship Id="rId6668" Type="http://schemas.openxmlformats.org/officeDocument/2006/relationships/hyperlink" Target="https://erdr.gp.gov.ua/erdr/erdr.bi.web.Listing.cls?link=t2m2c7r301&amp;key=5631872" TargetMode="External"/><Relationship Id="rId226" Type="http://schemas.openxmlformats.org/officeDocument/2006/relationships/hyperlink" Target="https://erdr.gp.gov.ua/erdr/erdr.bi.web.Listing.cls?link=t2m3c6r1&amp;key=5631872" TargetMode="External"/><Relationship Id="rId433" Type="http://schemas.openxmlformats.org/officeDocument/2006/relationships/hyperlink" Target="https://erdr.gp.gov.ua/erdr/erdr.bi.web.Listing.cls?link=t2m1c12r24&amp;key=5631872" TargetMode="External"/><Relationship Id="rId1063" Type="http://schemas.openxmlformats.org/officeDocument/2006/relationships/hyperlink" Target="https://erdr.gp.gov.ua/erdr/erdr.bi.web.Listing.cls?link=t2m2c2r21&amp;key=5631872" TargetMode="External"/><Relationship Id="rId1270" Type="http://schemas.openxmlformats.org/officeDocument/2006/relationships/hyperlink" Target="https://erdr.gp.gov.ua/erdr/erdr.bi.web.Listing.cls?link=t2m2c9r31&amp;key=5631872" TargetMode="External"/><Relationship Id="rId2114" Type="http://schemas.openxmlformats.org/officeDocument/2006/relationships/hyperlink" Target="https://erdr.gp.gov.ua/erdr/erdr.bi.web.Listing.cls?link=t2m2c13r73&amp;key=5631872" TargetMode="External"/><Relationship Id="rId5477" Type="http://schemas.openxmlformats.org/officeDocument/2006/relationships/hyperlink" Target="https://erdr.gp.gov.ua/erdr/erdr.bi.web.Listing.cls?link=t2m2c16r241&amp;key=5631872" TargetMode="External"/><Relationship Id="rId640" Type="http://schemas.openxmlformats.org/officeDocument/2006/relationships/hyperlink" Target="https://erdr.gp.gov.ua/erdr/erdr.bi.web.Listing.cls?link=t2m1c19r34&amp;key=5631872" TargetMode="External"/><Relationship Id="rId2321" Type="http://schemas.openxmlformats.org/officeDocument/2006/relationships/hyperlink" Target="https://erdr.gp.gov.ua/erdr/erdr.bi.web.Listing.cls?link=t2m2c20r83&amp;key=5631872" TargetMode="External"/><Relationship Id="rId4079" Type="http://schemas.openxmlformats.org/officeDocument/2006/relationships/hyperlink" Target="https://erdr.gp.gov.ua/erdr/erdr.bi.web.Listing.cls?link=t2m2c18r171&amp;key=5631872" TargetMode="External"/><Relationship Id="rId4286" Type="http://schemas.openxmlformats.org/officeDocument/2006/relationships/hyperlink" Target="https://erdr.gp.gov.ua/erdr/erdr.bi.web.Listing.cls?link=t2m2c5r182&amp;key=5631872" TargetMode="External"/><Relationship Id="rId5684" Type="http://schemas.openxmlformats.org/officeDocument/2006/relationships/hyperlink" Target="https://erdr.gp.gov.ua/erdr/erdr.bi.web.Listing.cls?link=t2m2c3r252&amp;key=5631872" TargetMode="External"/><Relationship Id="rId5891" Type="http://schemas.openxmlformats.org/officeDocument/2006/relationships/hyperlink" Target="https://erdr.gp.gov.ua/erdr/erdr.bi.web.Listing.cls?link=t2m2c10r262&amp;key=5631872" TargetMode="External"/><Relationship Id="rId6528" Type="http://schemas.openxmlformats.org/officeDocument/2006/relationships/hyperlink" Target="https://erdr.gp.gov.ua/erdr/erdr.bi.web.Listing.cls?link=t2m2c7r294&amp;key=5631872" TargetMode="External"/><Relationship Id="rId6735" Type="http://schemas.openxmlformats.org/officeDocument/2006/relationships/hyperlink" Target="https://erdr.gp.gov.ua/erdr/erdr.bi.web.Listing.cls?link=t2m2c14r304&amp;key=5631872" TargetMode="External"/><Relationship Id="rId500" Type="http://schemas.openxmlformats.org/officeDocument/2006/relationships/hyperlink" Target="https://erdr.gp.gov.ua/erdr/erdr.bi.web.Listing.cls?link=t2m1c19r27&amp;key=5631872" TargetMode="External"/><Relationship Id="rId1130" Type="http://schemas.openxmlformats.org/officeDocument/2006/relationships/hyperlink" Target="https://erdr.gp.gov.ua/erdr/erdr.bi.web.Listing.cls?link=t2m2c9r24&amp;key=5631872" TargetMode="External"/><Relationship Id="rId4493" Type="http://schemas.openxmlformats.org/officeDocument/2006/relationships/hyperlink" Target="https://erdr.gp.gov.ua/erdr/erdr.bi.web.Listing.cls?link=t2m2c12r192&amp;key=5631872" TargetMode="External"/><Relationship Id="rId5337" Type="http://schemas.openxmlformats.org/officeDocument/2006/relationships/hyperlink" Target="https://erdr.gp.gov.ua/erdr/erdr.bi.web.Listing.cls?link=t2m2c16r234&amp;key=5631872" TargetMode="External"/><Relationship Id="rId5544" Type="http://schemas.openxmlformats.org/officeDocument/2006/relationships/hyperlink" Target="https://erdr.gp.gov.ua/erdr/erdr.bi.web.Listing.cls?link=t2m2c3r245&amp;key=5631872" TargetMode="External"/><Relationship Id="rId5751" Type="http://schemas.openxmlformats.org/officeDocument/2006/relationships/hyperlink" Target="https://erdr.gp.gov.ua/erdr/erdr.bi.web.Listing.cls?link=t2m2c10r255&amp;key=5631872" TargetMode="External"/><Relationship Id="rId1947" Type="http://schemas.openxmlformats.org/officeDocument/2006/relationships/hyperlink" Target="https://erdr.gp.gov.ua/erdr/erdr.bi.web.Listing.cls?link=t2m2c6r65&amp;key=5631872" TargetMode="External"/><Relationship Id="rId3095" Type="http://schemas.openxmlformats.org/officeDocument/2006/relationships/hyperlink" Target="https://erdr.gp.gov.ua/erdr/erdr.bi.web.Listing.cls?link=t2m2c14r122&amp;key=5631872" TargetMode="External"/><Relationship Id="rId4146" Type="http://schemas.openxmlformats.org/officeDocument/2006/relationships/hyperlink" Target="https://erdr.gp.gov.ua/erdr/erdr.bi.web.Listing.cls?link=t2m2c5r175&amp;key=5631872" TargetMode="External"/><Relationship Id="rId4353" Type="http://schemas.openxmlformats.org/officeDocument/2006/relationships/hyperlink" Target="https://erdr.gp.gov.ua/erdr/erdr.bi.web.Listing.cls?link=t2m2c12r185&amp;key=5631872" TargetMode="External"/><Relationship Id="rId4560" Type="http://schemas.openxmlformats.org/officeDocument/2006/relationships/hyperlink" Target="https://erdr.gp.gov.ua/erdr/erdr.bi.web.Listing.cls?link=t2m2c19r195&amp;key=5631872" TargetMode="External"/><Relationship Id="rId5404" Type="http://schemas.openxmlformats.org/officeDocument/2006/relationships/hyperlink" Target="https://erdr.gp.gov.ua/erdr/erdr.bi.web.Listing.cls?link=t2m2c3r238&amp;key=5631872" TargetMode="External"/><Relationship Id="rId5611" Type="http://schemas.openxmlformats.org/officeDocument/2006/relationships/hyperlink" Target="https://erdr.gp.gov.ua/erdr/erdr.bi.web.Listing.cls?link=t2m2c10r248&amp;key=5631872" TargetMode="External"/><Relationship Id="rId1807" Type="http://schemas.openxmlformats.org/officeDocument/2006/relationships/hyperlink" Target="https://erdr.gp.gov.ua/erdr/erdr.bi.web.Listing.cls?link=t2m2c6r58&amp;key=5631872" TargetMode="External"/><Relationship Id="rId3162" Type="http://schemas.openxmlformats.org/officeDocument/2006/relationships/hyperlink" Target="https://erdr.gp.gov.ua/erdr/erdr.bi.web.Listing.cls?link=t2m2c1r126&amp;key=5631872" TargetMode="External"/><Relationship Id="rId4006" Type="http://schemas.openxmlformats.org/officeDocument/2006/relationships/hyperlink" Target="https://erdr.gp.gov.ua/erdr/erdr.bi.web.Listing.cls?link=t2m2c5r168&amp;key=5631872" TargetMode="External"/><Relationship Id="rId4213" Type="http://schemas.openxmlformats.org/officeDocument/2006/relationships/hyperlink" Target="https://erdr.gp.gov.ua/erdr/erdr.bi.web.Listing.cls?link=t2m2c12r178&amp;key=5631872" TargetMode="External"/><Relationship Id="rId4420" Type="http://schemas.openxmlformats.org/officeDocument/2006/relationships/hyperlink" Target="https://erdr.gp.gov.ua/erdr/erdr.bi.web.Listing.cls?link=t2m2c19r188&amp;key=5631872" TargetMode="External"/><Relationship Id="rId290" Type="http://schemas.openxmlformats.org/officeDocument/2006/relationships/hyperlink" Target="https://erdr.gp.gov.ua/erdr/erdr.bi.web.Listing.cls?link=t2m1c10r15&amp;key=5631872" TargetMode="External"/><Relationship Id="rId3022" Type="http://schemas.openxmlformats.org/officeDocument/2006/relationships/hyperlink" Target="https://erdr.gp.gov.ua/erdr/erdr.bi.web.Listing.cls?link=t2m2c1r119&amp;key=5631872" TargetMode="External"/><Relationship Id="rId6178" Type="http://schemas.openxmlformats.org/officeDocument/2006/relationships/hyperlink" Target="https://erdr.gp.gov.ua/erdr/erdr.bi.web.Listing.cls?link=t2m2c17r276&amp;key=5631872" TargetMode="External"/><Relationship Id="rId6385" Type="http://schemas.openxmlformats.org/officeDocument/2006/relationships/hyperlink" Target="https://erdr.gp.gov.ua/erdr/erdr.bi.web.Listing.cls?link=t2m2c4r287&amp;key=5631872" TargetMode="External"/><Relationship Id="rId6592" Type="http://schemas.openxmlformats.org/officeDocument/2006/relationships/hyperlink" Target="https://erdr.gp.gov.ua/erdr/erdr.bi.web.Listing.cls?link=t2m2c11r297&amp;key=5631872" TargetMode="External"/><Relationship Id="rId150" Type="http://schemas.openxmlformats.org/officeDocument/2006/relationships/hyperlink" Target="https://erdr.gp.gov.ua/erdr/erdr.bi.web.Listing.cls?link=t2m1c10r11&amp;key=5631872" TargetMode="External"/><Relationship Id="rId3979" Type="http://schemas.openxmlformats.org/officeDocument/2006/relationships/hyperlink" Target="https://erdr.gp.gov.ua/erdr/erdr.bi.web.Listing.cls?link=t2m2c18r166&amp;key=5631872" TargetMode="External"/><Relationship Id="rId5194" Type="http://schemas.openxmlformats.org/officeDocument/2006/relationships/hyperlink" Target="https://erdr.gp.gov.ua/erdr/erdr.bi.web.Listing.cls?link=t2m2c13r227&amp;key=5631872" TargetMode="External"/><Relationship Id="rId6038" Type="http://schemas.openxmlformats.org/officeDocument/2006/relationships/hyperlink" Target="https://erdr.gp.gov.ua/erdr/erdr.bi.web.Listing.cls?link=t2m2c17r269&amp;key=5631872" TargetMode="External"/><Relationship Id="rId6245" Type="http://schemas.openxmlformats.org/officeDocument/2006/relationships/hyperlink" Target="https://erdr.gp.gov.ua/erdr/erdr.bi.web.Listing.cls?link=t2m2c4r280&amp;key=5631872" TargetMode="External"/><Relationship Id="rId6452" Type="http://schemas.openxmlformats.org/officeDocument/2006/relationships/hyperlink" Target="https://erdr.gp.gov.ua/erdr/erdr.bi.web.Listing.cls?link=t2m2c11r290&amp;key=5631872" TargetMode="External"/><Relationship Id="rId2788" Type="http://schemas.openxmlformats.org/officeDocument/2006/relationships/hyperlink" Target="https://erdr.gp.gov.ua/erdr/erdr.bi.web.Listing.cls?link=t2m2c7r107&amp;key=5631872" TargetMode="External"/><Relationship Id="rId2995" Type="http://schemas.openxmlformats.org/officeDocument/2006/relationships/hyperlink" Target="https://erdr.gp.gov.ua/erdr/erdr.bi.web.Listing.cls?link=t2m2c14r117&amp;key=5631872" TargetMode="External"/><Relationship Id="rId3839" Type="http://schemas.openxmlformats.org/officeDocument/2006/relationships/hyperlink" Target="https://erdr.gp.gov.ua/erdr/erdr.bi.web.Listing.cls?link=t2m2c18r159&amp;key=5631872" TargetMode="External"/><Relationship Id="rId5054" Type="http://schemas.openxmlformats.org/officeDocument/2006/relationships/hyperlink" Target="https://erdr.gp.gov.ua/erdr/erdr.bi.web.Listing.cls?link=t2m2c13r220&amp;key=5631872" TargetMode="External"/><Relationship Id="rId6105" Type="http://schemas.openxmlformats.org/officeDocument/2006/relationships/hyperlink" Target="https://erdr.gp.gov.ua/erdr/erdr.bi.web.Listing.cls?link=t2m2c4r273&amp;key=5631872" TargetMode="External"/><Relationship Id="rId967" Type="http://schemas.openxmlformats.org/officeDocument/2006/relationships/hyperlink" Target="https://erdr.gp.gov.ua/erdr/erdr.bi.web.Listing.cls?link=t2m2c6r16&amp;key=5631872" TargetMode="External"/><Relationship Id="rId1597" Type="http://schemas.openxmlformats.org/officeDocument/2006/relationships/hyperlink" Target="https://erdr.gp.gov.ua/erdr/erdr.bi.web.Listing.cls?link=t2m2c16r47&amp;key=5631872" TargetMode="External"/><Relationship Id="rId2648" Type="http://schemas.openxmlformats.org/officeDocument/2006/relationships/hyperlink" Target="https://erdr.gp.gov.ua/erdr/erdr.bi.web.Listing.cls?link=t2m2c7r100&amp;key=5631872" TargetMode="External"/><Relationship Id="rId2855" Type="http://schemas.openxmlformats.org/officeDocument/2006/relationships/hyperlink" Target="https://erdr.gp.gov.ua/erdr/erdr.bi.web.Listing.cls?link=t2m2c14r110&amp;key=5631872" TargetMode="External"/><Relationship Id="rId3906" Type="http://schemas.openxmlformats.org/officeDocument/2006/relationships/hyperlink" Target="https://erdr.gp.gov.ua/erdr/erdr.bi.web.Listing.cls?link=t2m2c5r163&amp;key=5631872" TargetMode="External"/><Relationship Id="rId5261" Type="http://schemas.openxmlformats.org/officeDocument/2006/relationships/hyperlink" Target="https://erdr.gp.gov.ua/erdr/erdr.bi.web.Listing.cls?link=t2m2c20r230&amp;key=5631872" TargetMode="External"/><Relationship Id="rId6312" Type="http://schemas.openxmlformats.org/officeDocument/2006/relationships/hyperlink" Target="https://erdr.gp.gov.ua/erdr/erdr.bi.web.Listing.cls?link=t2m2c11r283&amp;key=5631872" TargetMode="External"/><Relationship Id="rId96" Type="http://schemas.openxmlformats.org/officeDocument/2006/relationships/hyperlink" Target="https://erdr.gp.gov.ua/erdr/erdr.bi.web.Listing.cls?link=t2m1c16r5&amp;key=5631872" TargetMode="External"/><Relationship Id="rId827" Type="http://schemas.openxmlformats.org/officeDocument/2006/relationships/hyperlink" Target="https://erdr.gp.gov.ua/erdr/erdr.bi.web.Listing.cls?link=t2m2c6r9&amp;key=5631872" TargetMode="External"/><Relationship Id="rId1457" Type="http://schemas.openxmlformats.org/officeDocument/2006/relationships/hyperlink" Target="https://erdr.gp.gov.ua/erdr/erdr.bi.web.Listing.cls?link=t2m2c16r40&amp;key=5631872" TargetMode="External"/><Relationship Id="rId1664" Type="http://schemas.openxmlformats.org/officeDocument/2006/relationships/hyperlink" Target="https://erdr.gp.gov.ua/erdr/erdr.bi.web.Listing.cls?link=t2m2c3r51&amp;key=5631872" TargetMode="External"/><Relationship Id="rId1871" Type="http://schemas.openxmlformats.org/officeDocument/2006/relationships/hyperlink" Target="https://erdr.gp.gov.ua/erdr/erdr.bi.web.Listing.cls?link=t2m2c10r61&amp;key=5631872" TargetMode="External"/><Relationship Id="rId2508" Type="http://schemas.openxmlformats.org/officeDocument/2006/relationships/hyperlink" Target="https://erdr.gp.gov.ua/erdr/erdr.bi.web.Listing.cls?link=t2m2c7r93&amp;key=5631872" TargetMode="External"/><Relationship Id="rId2715" Type="http://schemas.openxmlformats.org/officeDocument/2006/relationships/hyperlink" Target="https://erdr.gp.gov.ua/erdr/erdr.bi.web.Listing.cls?link=t2m2c14r103&amp;key=5631872" TargetMode="External"/><Relationship Id="rId2922" Type="http://schemas.openxmlformats.org/officeDocument/2006/relationships/hyperlink" Target="https://erdr.gp.gov.ua/erdr/erdr.bi.web.Listing.cls?link=t2m2c1r114&amp;key=5631872" TargetMode="External"/><Relationship Id="rId4070" Type="http://schemas.openxmlformats.org/officeDocument/2006/relationships/hyperlink" Target="https://erdr.gp.gov.ua/erdr/erdr.bi.web.Listing.cls?link=t2m2c9r171&amp;key=5631872" TargetMode="External"/><Relationship Id="rId5121" Type="http://schemas.openxmlformats.org/officeDocument/2006/relationships/hyperlink" Target="https://erdr.gp.gov.ua/erdr/erdr.bi.web.Listing.cls?link=t2m2c20r223&amp;key=5631872" TargetMode="External"/><Relationship Id="rId1317" Type="http://schemas.openxmlformats.org/officeDocument/2006/relationships/hyperlink" Target="https://erdr.gp.gov.ua/erdr/erdr.bi.web.Listing.cls?link=t2m2c16r33&amp;key=5631872" TargetMode="External"/><Relationship Id="rId1524" Type="http://schemas.openxmlformats.org/officeDocument/2006/relationships/hyperlink" Target="https://erdr.gp.gov.ua/erdr/erdr.bi.web.Listing.cls?link=t2m2c3r44&amp;key=5631872" TargetMode="External"/><Relationship Id="rId1731" Type="http://schemas.openxmlformats.org/officeDocument/2006/relationships/hyperlink" Target="https://erdr.gp.gov.ua/erdr/erdr.bi.web.Listing.cls?link=t2m2c10r54&amp;key=5631872" TargetMode="External"/><Relationship Id="rId4887" Type="http://schemas.openxmlformats.org/officeDocument/2006/relationships/hyperlink" Target="https://erdr.gp.gov.ua/erdr/erdr.bi.web.Listing.cls?link=t2m2c6r212&amp;key=5631872" TargetMode="External"/><Relationship Id="rId5938" Type="http://schemas.openxmlformats.org/officeDocument/2006/relationships/hyperlink" Target="https://erdr.gp.gov.ua/erdr/erdr.bi.web.Listing.cls?link=t2m2c17r264&amp;key=5631872" TargetMode="External"/><Relationship Id="rId23" Type="http://schemas.openxmlformats.org/officeDocument/2006/relationships/hyperlink" Target="https://erdr.gp.gov.ua/erdr/erdr.bi.web.Listing.cls?link=t2m1c3r2&amp;key=5631872" TargetMode="External"/><Relationship Id="rId3489" Type="http://schemas.openxmlformats.org/officeDocument/2006/relationships/hyperlink" Target="https://erdr.gp.gov.ua/erdr/erdr.bi.web.Listing.cls?link=t2m2c8r142&amp;key=5631872" TargetMode="External"/><Relationship Id="rId3696" Type="http://schemas.openxmlformats.org/officeDocument/2006/relationships/hyperlink" Target="https://erdr.gp.gov.ua/erdr/erdr.bi.web.Listing.cls?link=t2m2c15r152&amp;key=5631872" TargetMode="External"/><Relationship Id="rId4747" Type="http://schemas.openxmlformats.org/officeDocument/2006/relationships/hyperlink" Target="https://erdr.gp.gov.ua/erdr/erdr.bi.web.Listing.cls?link=t2m2c6r205&amp;key=5631872" TargetMode="External"/><Relationship Id="rId2298" Type="http://schemas.openxmlformats.org/officeDocument/2006/relationships/hyperlink" Target="https://erdr.gp.gov.ua/erdr/erdr.bi.web.Listing.cls?link=t2m2c17r82&amp;key=5631872" TargetMode="External"/><Relationship Id="rId3349" Type="http://schemas.openxmlformats.org/officeDocument/2006/relationships/hyperlink" Target="https://erdr.gp.gov.ua/erdr/erdr.bi.web.Listing.cls?link=t2m2c8r135&amp;key=5631872" TargetMode="External"/><Relationship Id="rId3556" Type="http://schemas.openxmlformats.org/officeDocument/2006/relationships/hyperlink" Target="https://erdr.gp.gov.ua/erdr/erdr.bi.web.Listing.cls?link=t2m2c15r145&amp;key=5631872" TargetMode="External"/><Relationship Id="rId4954" Type="http://schemas.openxmlformats.org/officeDocument/2006/relationships/hyperlink" Target="https://erdr.gp.gov.ua/erdr/erdr.bi.web.Listing.cls?link=t2m2c13r215&amp;key=5631872" TargetMode="External"/><Relationship Id="rId477" Type="http://schemas.openxmlformats.org/officeDocument/2006/relationships/hyperlink" Target="https://erdr.gp.gov.ua/erdr/erdr.bi.web.Listing.cls?link=t2m1c16r26&amp;key=5631872" TargetMode="External"/><Relationship Id="rId684" Type="http://schemas.openxmlformats.org/officeDocument/2006/relationships/hyperlink" Target="https://erdr.gp.gov.ua/erdr/erdr.bi.web.Listing.cls?link=t2m2c3r2&amp;key=5631872" TargetMode="External"/><Relationship Id="rId2158" Type="http://schemas.openxmlformats.org/officeDocument/2006/relationships/hyperlink" Target="https://erdr.gp.gov.ua/erdr/erdr.bi.web.Listing.cls?link=t2m2c17r75&amp;key=5631872" TargetMode="External"/><Relationship Id="rId2365" Type="http://schemas.openxmlformats.org/officeDocument/2006/relationships/hyperlink" Target="https://erdr.gp.gov.ua/erdr/erdr.bi.web.Listing.cls?link=t2m2c4r86&amp;key=5631872" TargetMode="External"/><Relationship Id="rId3209" Type="http://schemas.openxmlformats.org/officeDocument/2006/relationships/hyperlink" Target="https://erdr.gp.gov.ua/erdr/erdr.bi.web.Listing.cls?link=t2m2c8r128&amp;key=5631872" TargetMode="External"/><Relationship Id="rId3763" Type="http://schemas.openxmlformats.org/officeDocument/2006/relationships/hyperlink" Target="https://erdr.gp.gov.ua/erdr/erdr.bi.web.Listing.cls?link=t2m2c2r156&amp;key=5631872" TargetMode="External"/><Relationship Id="rId3970" Type="http://schemas.openxmlformats.org/officeDocument/2006/relationships/hyperlink" Target="https://erdr.gp.gov.ua/erdr/erdr.bi.web.Listing.cls?link=t2m2c9r166&amp;key=5631872" TargetMode="External"/><Relationship Id="rId4607" Type="http://schemas.openxmlformats.org/officeDocument/2006/relationships/hyperlink" Target="https://erdr.gp.gov.ua/erdr/erdr.bi.web.Listing.cls?link=t2m2c6r198&amp;key=5631872" TargetMode="External"/><Relationship Id="rId4814" Type="http://schemas.openxmlformats.org/officeDocument/2006/relationships/hyperlink" Target="https://erdr.gp.gov.ua/erdr/erdr.bi.web.Listing.cls?link=t2m2c13r208&amp;key=5631872" TargetMode="External"/><Relationship Id="rId337" Type="http://schemas.openxmlformats.org/officeDocument/2006/relationships/hyperlink" Target="https://erdr.gp.gov.ua/erdr/erdr.bi.web.Listing.cls?link=t2m1c17r17&amp;key=5631872" TargetMode="External"/><Relationship Id="rId891" Type="http://schemas.openxmlformats.org/officeDocument/2006/relationships/hyperlink" Target="https://erdr.gp.gov.ua/erdr/erdr.bi.web.Listing.cls?link=t2m2c10r12&amp;key=5631872" TargetMode="External"/><Relationship Id="rId2018" Type="http://schemas.openxmlformats.org/officeDocument/2006/relationships/hyperlink" Target="https://erdr.gp.gov.ua/erdr/erdr.bi.web.Listing.cls?link=t2m2c17r68&amp;key=5631872" TargetMode="External"/><Relationship Id="rId2572" Type="http://schemas.openxmlformats.org/officeDocument/2006/relationships/hyperlink" Target="https://erdr.gp.gov.ua/erdr/erdr.bi.web.Listing.cls?link=t2m2c11r96&amp;key=5631872" TargetMode="External"/><Relationship Id="rId3416" Type="http://schemas.openxmlformats.org/officeDocument/2006/relationships/hyperlink" Target="https://erdr.gp.gov.ua/erdr/erdr.bi.web.Listing.cls?link=t2m2c15r138&amp;key=5631872" TargetMode="External"/><Relationship Id="rId3623" Type="http://schemas.openxmlformats.org/officeDocument/2006/relationships/hyperlink" Target="https://erdr.gp.gov.ua/erdr/erdr.bi.web.Listing.cls?link=t2m2c2r149&amp;key=5631872" TargetMode="External"/><Relationship Id="rId3830" Type="http://schemas.openxmlformats.org/officeDocument/2006/relationships/hyperlink" Target="https://erdr.gp.gov.ua/erdr/erdr.bi.web.Listing.cls?link=t2m2c9r159&amp;key=5631872" TargetMode="External"/><Relationship Id="rId544" Type="http://schemas.openxmlformats.org/officeDocument/2006/relationships/hyperlink" Target="https://erdr.gp.gov.ua/erdr/erdr.bi.web.Listing.cls?link=t2m1c3r30&amp;key=5631872" TargetMode="External"/><Relationship Id="rId751" Type="http://schemas.openxmlformats.org/officeDocument/2006/relationships/hyperlink" Target="https://erdr.gp.gov.ua/erdr/erdr.bi.web.Listing.cls?link=t2m2c10r5&amp;key=5631872" TargetMode="External"/><Relationship Id="rId1174" Type="http://schemas.openxmlformats.org/officeDocument/2006/relationships/hyperlink" Target="https://erdr.gp.gov.ua/erdr/erdr.bi.web.Listing.cls?link=t2m2c13r26&amp;key=5631872" TargetMode="External"/><Relationship Id="rId1381" Type="http://schemas.openxmlformats.org/officeDocument/2006/relationships/hyperlink" Target="https://erdr.gp.gov.ua/erdr/erdr.bi.web.Listing.cls?link=t2m2c20r36&amp;key=5631872" TargetMode="External"/><Relationship Id="rId2225" Type="http://schemas.openxmlformats.org/officeDocument/2006/relationships/hyperlink" Target="https://erdr.gp.gov.ua/erdr/erdr.bi.web.Listing.cls?link=t2m2c4r79&amp;key=5631872" TargetMode="External"/><Relationship Id="rId2432" Type="http://schemas.openxmlformats.org/officeDocument/2006/relationships/hyperlink" Target="https://erdr.gp.gov.ua/erdr/erdr.bi.web.Listing.cls?link=t2m2c11r89&amp;key=5631872" TargetMode="External"/><Relationship Id="rId5588" Type="http://schemas.openxmlformats.org/officeDocument/2006/relationships/hyperlink" Target="https://erdr.gp.gov.ua/erdr/erdr.bi.web.Listing.cls?link=t2m2c7r247&amp;key=5631872" TargetMode="External"/><Relationship Id="rId5795" Type="http://schemas.openxmlformats.org/officeDocument/2006/relationships/hyperlink" Target="https://erdr.gp.gov.ua/erdr/erdr.bi.web.Listing.cls?link=t2m2c14r257&amp;key=5631872" TargetMode="External"/><Relationship Id="rId6639" Type="http://schemas.openxmlformats.org/officeDocument/2006/relationships/hyperlink" Target="https://erdr.gp.gov.ua/erdr/erdr.bi.web.Listing.cls?link=t2m2c18r299&amp;key=5631872" TargetMode="External"/><Relationship Id="rId404" Type="http://schemas.openxmlformats.org/officeDocument/2006/relationships/hyperlink" Target="https://erdr.gp.gov.ua/erdr/erdr.bi.web.Listing.cls?link=t2m1c4r21&amp;key=5631872" TargetMode="External"/><Relationship Id="rId611" Type="http://schemas.openxmlformats.org/officeDocument/2006/relationships/hyperlink" Target="https://erdr.gp.gov.ua/erdr/erdr.bi.web.Listing.cls?link=t2m1c10r33&amp;key=5631872" TargetMode="External"/><Relationship Id="rId1034" Type="http://schemas.openxmlformats.org/officeDocument/2006/relationships/hyperlink" Target="https://erdr.gp.gov.ua/erdr/erdr.bi.web.Listing.cls?link=t2m2c13r19&amp;key=5631872" TargetMode="External"/><Relationship Id="rId1241" Type="http://schemas.openxmlformats.org/officeDocument/2006/relationships/hyperlink" Target="https://erdr.gp.gov.ua/erdr/erdr.bi.web.Listing.cls?link=t2m2c20r29&amp;key=5631872" TargetMode="External"/><Relationship Id="rId4397" Type="http://schemas.openxmlformats.org/officeDocument/2006/relationships/hyperlink" Target="https://erdr.gp.gov.ua/erdr/erdr.bi.web.Listing.cls?link=t2m2c16r187&amp;key=5631872" TargetMode="External"/><Relationship Id="rId5448" Type="http://schemas.openxmlformats.org/officeDocument/2006/relationships/hyperlink" Target="https://erdr.gp.gov.ua/erdr/erdr.bi.web.Listing.cls?link=t2m2c7r240&amp;key=5631872" TargetMode="External"/><Relationship Id="rId5655" Type="http://schemas.openxmlformats.org/officeDocument/2006/relationships/hyperlink" Target="https://erdr.gp.gov.ua/erdr/erdr.bi.web.Listing.cls?link=t2m2c14r250&amp;key=5631872" TargetMode="External"/><Relationship Id="rId5862" Type="http://schemas.openxmlformats.org/officeDocument/2006/relationships/hyperlink" Target="https://erdr.gp.gov.ua/erdr/erdr.bi.web.Listing.cls?link=t2m2c1r261&amp;key=5631872" TargetMode="External"/><Relationship Id="rId6706" Type="http://schemas.openxmlformats.org/officeDocument/2006/relationships/hyperlink" Target="https://erdr.gp.gov.ua/erdr/erdr.bi.web.Listing.cls?link=t2m2c5r303&amp;key=5631872" TargetMode="External"/><Relationship Id="rId1101" Type="http://schemas.openxmlformats.org/officeDocument/2006/relationships/hyperlink" Target="https://erdr.gp.gov.ua/erdr/erdr.bi.web.Listing.cls?link=t2m2c20r22&amp;key=5631872" TargetMode="External"/><Relationship Id="rId4257" Type="http://schemas.openxmlformats.org/officeDocument/2006/relationships/hyperlink" Target="https://erdr.gp.gov.ua/erdr/erdr.bi.web.Listing.cls?link=t2m2c16r180&amp;key=5631872" TargetMode="External"/><Relationship Id="rId4464" Type="http://schemas.openxmlformats.org/officeDocument/2006/relationships/hyperlink" Target="https://erdr.gp.gov.ua/erdr/erdr.bi.web.Listing.cls?link=t2m2c3r191&amp;key=5631872" TargetMode="External"/><Relationship Id="rId4671" Type="http://schemas.openxmlformats.org/officeDocument/2006/relationships/hyperlink" Target="https://erdr.gp.gov.ua/erdr/erdr.bi.web.Listing.cls?link=t2m2c10r201&amp;key=5631872" TargetMode="External"/><Relationship Id="rId5308" Type="http://schemas.openxmlformats.org/officeDocument/2006/relationships/hyperlink" Target="https://erdr.gp.gov.ua/erdr/erdr.bi.web.Listing.cls?link=t2m2c7r233&amp;key=5631872" TargetMode="External"/><Relationship Id="rId5515" Type="http://schemas.openxmlformats.org/officeDocument/2006/relationships/hyperlink" Target="https://erdr.gp.gov.ua/erdr/erdr.bi.web.Listing.cls?link=t2m2c14r243&amp;key=5631872" TargetMode="External"/><Relationship Id="rId5722" Type="http://schemas.openxmlformats.org/officeDocument/2006/relationships/hyperlink" Target="https://erdr.gp.gov.ua/erdr/erdr.bi.web.Listing.cls?link=t2m2c1r254&amp;key=5631872" TargetMode="External"/><Relationship Id="rId3066" Type="http://schemas.openxmlformats.org/officeDocument/2006/relationships/hyperlink" Target="https://erdr.gp.gov.ua/erdr/erdr.bi.web.Listing.cls?link=t2m2c5r121&amp;key=5631872" TargetMode="External"/><Relationship Id="rId3273" Type="http://schemas.openxmlformats.org/officeDocument/2006/relationships/hyperlink" Target="https://erdr.gp.gov.ua/erdr/erdr.bi.web.Listing.cls?link=t2m2c12r131&amp;key=5631872" TargetMode="External"/><Relationship Id="rId3480" Type="http://schemas.openxmlformats.org/officeDocument/2006/relationships/hyperlink" Target="https://erdr.gp.gov.ua/erdr/erdr.bi.web.Listing.cls?link=t2m2c19r141&amp;key=5631872" TargetMode="External"/><Relationship Id="rId4117" Type="http://schemas.openxmlformats.org/officeDocument/2006/relationships/hyperlink" Target="https://erdr.gp.gov.ua/erdr/erdr.bi.web.Listing.cls?link=t2m2c16r173&amp;key=5631872" TargetMode="External"/><Relationship Id="rId4324" Type="http://schemas.openxmlformats.org/officeDocument/2006/relationships/hyperlink" Target="https://erdr.gp.gov.ua/erdr/erdr.bi.web.Listing.cls?link=t2m2c3r184&amp;key=5631872" TargetMode="External"/><Relationship Id="rId4531" Type="http://schemas.openxmlformats.org/officeDocument/2006/relationships/hyperlink" Target="https://erdr.gp.gov.ua/erdr/erdr.bi.web.Listing.cls?link=t2m2c10r194&amp;key=5631872" TargetMode="External"/><Relationship Id="rId194" Type="http://schemas.openxmlformats.org/officeDocument/2006/relationships/hyperlink" Target="https://erdr.gp.gov.ua/erdr/erdr.bi.web.Listing.cls?link=t2m1c14r13&amp;key=5631872" TargetMode="External"/><Relationship Id="rId1918" Type="http://schemas.openxmlformats.org/officeDocument/2006/relationships/hyperlink" Target="https://erdr.gp.gov.ua/erdr/erdr.bi.web.Listing.cls?link=t2m2c17r63&amp;key=5631872" TargetMode="External"/><Relationship Id="rId2082" Type="http://schemas.openxmlformats.org/officeDocument/2006/relationships/hyperlink" Target="https://erdr.gp.gov.ua/erdr/erdr.bi.web.Listing.cls?link=t2m2c1r72&amp;key=5631872" TargetMode="External"/><Relationship Id="rId3133" Type="http://schemas.openxmlformats.org/officeDocument/2006/relationships/hyperlink" Target="https://erdr.gp.gov.ua/erdr/erdr.bi.web.Listing.cls?link=t2m2c12r124&amp;key=5631872" TargetMode="External"/><Relationship Id="rId6289" Type="http://schemas.openxmlformats.org/officeDocument/2006/relationships/hyperlink" Target="https://erdr.gp.gov.ua/erdr/erdr.bi.web.Listing.cls?link=t2m2c8r282&amp;key=5631872" TargetMode="External"/><Relationship Id="rId6496" Type="http://schemas.openxmlformats.org/officeDocument/2006/relationships/hyperlink" Target="https://erdr.gp.gov.ua/erdr/erdr.bi.web.Listing.cls?link=t2m2c15r292&amp;key=5631872" TargetMode="External"/><Relationship Id="rId261" Type="http://schemas.openxmlformats.org/officeDocument/2006/relationships/hyperlink" Target="https://erdr.gp.gov.ua/erdr/erdr.bi.web.Listing.cls?link=t2m3c1r3&amp;key=5631872" TargetMode="External"/><Relationship Id="rId3340" Type="http://schemas.openxmlformats.org/officeDocument/2006/relationships/hyperlink" Target="https://erdr.gp.gov.ua/erdr/erdr.bi.web.Listing.cls?link=t2m2c19r134&amp;key=5631872" TargetMode="External"/><Relationship Id="rId5098" Type="http://schemas.openxmlformats.org/officeDocument/2006/relationships/hyperlink" Target="https://erdr.gp.gov.ua/erdr/erdr.bi.web.Listing.cls?link=t2m2c17r222&amp;key=5631872" TargetMode="External"/><Relationship Id="rId6149" Type="http://schemas.openxmlformats.org/officeDocument/2006/relationships/hyperlink" Target="https://erdr.gp.gov.ua/erdr/erdr.bi.web.Listing.cls?link=t2m2c8r275&amp;key=5631872" TargetMode="External"/><Relationship Id="rId2899" Type="http://schemas.openxmlformats.org/officeDocument/2006/relationships/hyperlink" Target="https://erdr.gp.gov.ua/erdr/erdr.bi.web.Listing.cls?link=t2m2c18r112&amp;key=5631872" TargetMode="External"/><Relationship Id="rId3200" Type="http://schemas.openxmlformats.org/officeDocument/2006/relationships/hyperlink" Target="https://erdr.gp.gov.ua/erdr/erdr.bi.web.Listing.cls?link=t2m2c19r127&amp;key=5631872" TargetMode="External"/><Relationship Id="rId6356" Type="http://schemas.openxmlformats.org/officeDocument/2006/relationships/hyperlink" Target="https://erdr.gp.gov.ua/erdr/erdr.bi.web.Listing.cls?link=t2m2c15r285&amp;key=5631872" TargetMode="External"/><Relationship Id="rId6563" Type="http://schemas.openxmlformats.org/officeDocument/2006/relationships/hyperlink" Target="https://erdr.gp.gov.ua/erdr/erdr.bi.web.Listing.cls?link=t2m2c2r296&amp;key=5631872" TargetMode="External"/><Relationship Id="rId121" Type="http://schemas.openxmlformats.org/officeDocument/2006/relationships/hyperlink" Target="https://erdr.gp.gov.ua/erdr/erdr.bi.web.Listing.cls?link=t2m1c1r10&amp;key=5631872" TargetMode="External"/><Relationship Id="rId2759" Type="http://schemas.openxmlformats.org/officeDocument/2006/relationships/hyperlink" Target="https://erdr.gp.gov.ua/erdr/erdr.bi.web.Listing.cls?link=t2m2c18r105&amp;key=5631872" TargetMode="External"/><Relationship Id="rId2966" Type="http://schemas.openxmlformats.org/officeDocument/2006/relationships/hyperlink" Target="https://erdr.gp.gov.ua/erdr/erdr.bi.web.Listing.cls?link=t2m2c5r116&amp;key=5631872" TargetMode="External"/><Relationship Id="rId5165" Type="http://schemas.openxmlformats.org/officeDocument/2006/relationships/hyperlink" Target="https://erdr.gp.gov.ua/erdr/erdr.bi.web.Listing.cls?link=t2m2c4r226&amp;key=5631872" TargetMode="External"/><Relationship Id="rId5372" Type="http://schemas.openxmlformats.org/officeDocument/2006/relationships/hyperlink" Target="https://erdr.gp.gov.ua/erdr/erdr.bi.web.Listing.cls?link=t2m2c11r236&amp;key=5631872" TargetMode="External"/><Relationship Id="rId6009" Type="http://schemas.openxmlformats.org/officeDocument/2006/relationships/hyperlink" Target="https://erdr.gp.gov.ua/erdr/erdr.bi.web.Listing.cls?link=t2m2c8r268&amp;key=5631872" TargetMode="External"/><Relationship Id="rId6216" Type="http://schemas.openxmlformats.org/officeDocument/2006/relationships/hyperlink" Target="https://erdr.gp.gov.ua/erdr/erdr.bi.web.Listing.cls?link=t2m2c15r278&amp;key=5631872" TargetMode="External"/><Relationship Id="rId6423" Type="http://schemas.openxmlformats.org/officeDocument/2006/relationships/hyperlink" Target="https://erdr.gp.gov.ua/erdr/erdr.bi.web.Listing.cls?link=t2m2c2r289&amp;key=5631872" TargetMode="External"/><Relationship Id="rId6630" Type="http://schemas.openxmlformats.org/officeDocument/2006/relationships/hyperlink" Target="https://erdr.gp.gov.ua/erdr/erdr.bi.web.Listing.cls?link=t2m2c9r299&amp;key=5631872" TargetMode="External"/><Relationship Id="rId938" Type="http://schemas.openxmlformats.org/officeDocument/2006/relationships/hyperlink" Target="https://erdr.gp.gov.ua/erdr/erdr.bi.web.Listing.cls?link=t2m2c17r14&amp;key=5631872" TargetMode="External"/><Relationship Id="rId1568" Type="http://schemas.openxmlformats.org/officeDocument/2006/relationships/hyperlink" Target="https://erdr.gp.gov.ua/erdr/erdr.bi.web.Listing.cls?link=t2m2c7r46&amp;key=5631872" TargetMode="External"/><Relationship Id="rId1775" Type="http://schemas.openxmlformats.org/officeDocument/2006/relationships/hyperlink" Target="https://erdr.gp.gov.ua/erdr/erdr.bi.web.Listing.cls?link=t2m2c14r56&amp;key=5631872" TargetMode="External"/><Relationship Id="rId2619" Type="http://schemas.openxmlformats.org/officeDocument/2006/relationships/hyperlink" Target="https://erdr.gp.gov.ua/erdr/erdr.bi.web.Listing.cls?link=t2m2c18r98&amp;key=5631872" TargetMode="External"/><Relationship Id="rId2826" Type="http://schemas.openxmlformats.org/officeDocument/2006/relationships/hyperlink" Target="https://erdr.gp.gov.ua/erdr/erdr.bi.web.Listing.cls?link=t2m2c5r109&amp;key=5631872" TargetMode="External"/><Relationship Id="rId4181" Type="http://schemas.openxmlformats.org/officeDocument/2006/relationships/hyperlink" Target="https://erdr.gp.gov.ua/erdr/erdr.bi.web.Listing.cls?link=t2m2c20r176&amp;key=5631872" TargetMode="External"/><Relationship Id="rId5025" Type="http://schemas.openxmlformats.org/officeDocument/2006/relationships/hyperlink" Target="https://erdr.gp.gov.ua/erdr/erdr.bi.web.Listing.cls?link=t2m2c4r219&amp;key=5631872" TargetMode="External"/><Relationship Id="rId5232" Type="http://schemas.openxmlformats.org/officeDocument/2006/relationships/hyperlink" Target="https://erdr.gp.gov.ua/erdr/erdr.bi.web.Listing.cls?link=t2m2c11r229&amp;key=5631872" TargetMode="External"/><Relationship Id="rId67" Type="http://schemas.openxmlformats.org/officeDocument/2006/relationships/hyperlink" Target="https://erdr.gp.gov.ua/erdr/erdr.bi.web.Listing.cls?link=t2m1c7r4&amp;key=5631872" TargetMode="External"/><Relationship Id="rId1428" Type="http://schemas.openxmlformats.org/officeDocument/2006/relationships/hyperlink" Target="https://erdr.gp.gov.ua/erdr/erdr.bi.web.Listing.cls?link=t2m2c7r39&amp;key=5631872" TargetMode="External"/><Relationship Id="rId1635" Type="http://schemas.openxmlformats.org/officeDocument/2006/relationships/hyperlink" Target="https://erdr.gp.gov.ua/erdr/erdr.bi.web.Listing.cls?link=t2m2c14r49&amp;key=5631872" TargetMode="External"/><Relationship Id="rId1982" Type="http://schemas.openxmlformats.org/officeDocument/2006/relationships/hyperlink" Target="https://erdr.gp.gov.ua/erdr/erdr.bi.web.Listing.cls?link=t2m2c1r67&amp;key=5631872" TargetMode="External"/><Relationship Id="rId4041" Type="http://schemas.openxmlformats.org/officeDocument/2006/relationships/hyperlink" Target="https://erdr.gp.gov.ua/erdr/erdr.bi.web.Listing.cls?link=t2m2c20r169&amp;key=5631872" TargetMode="External"/><Relationship Id="rId1842" Type="http://schemas.openxmlformats.org/officeDocument/2006/relationships/hyperlink" Target="https://erdr.gp.gov.ua/erdr/erdr.bi.web.Listing.cls?link=t2m2c1r60&amp;key=5631872" TargetMode="External"/><Relationship Id="rId4998" Type="http://schemas.openxmlformats.org/officeDocument/2006/relationships/hyperlink" Target="https://erdr.gp.gov.ua/erdr/erdr.bi.web.Listing.cls?link=t2m2c17r217&amp;key=5631872" TargetMode="External"/><Relationship Id="rId1702" Type="http://schemas.openxmlformats.org/officeDocument/2006/relationships/hyperlink" Target="https://erdr.gp.gov.ua/erdr/erdr.bi.web.Listing.cls?link=t2m2c1r53&amp;key=5631872" TargetMode="External"/><Relationship Id="rId4858" Type="http://schemas.openxmlformats.org/officeDocument/2006/relationships/hyperlink" Target="https://erdr.gp.gov.ua/erdr/erdr.bi.web.Listing.cls?link=t2m2c17r210&amp;key=5631872" TargetMode="External"/><Relationship Id="rId5909" Type="http://schemas.openxmlformats.org/officeDocument/2006/relationships/hyperlink" Target="https://erdr.gp.gov.ua/erdr/erdr.bi.web.Listing.cls?link=t2m2c8r263&amp;key=5631872" TargetMode="External"/><Relationship Id="rId6073" Type="http://schemas.openxmlformats.org/officeDocument/2006/relationships/hyperlink" Target="https://erdr.gp.gov.ua/erdr/erdr.bi.web.Listing.cls?link=t2m2c12r271&amp;key=5631872" TargetMode="External"/><Relationship Id="rId3667" Type="http://schemas.openxmlformats.org/officeDocument/2006/relationships/hyperlink" Target="https://erdr.gp.gov.ua/erdr/erdr.bi.web.Listing.cls?link=t2m2c6r151&amp;key=5631872" TargetMode="External"/><Relationship Id="rId3874" Type="http://schemas.openxmlformats.org/officeDocument/2006/relationships/hyperlink" Target="https://erdr.gp.gov.ua/erdr/erdr.bi.web.Listing.cls?link=t2m2c13r161&amp;key=5631872" TargetMode="External"/><Relationship Id="rId4718" Type="http://schemas.openxmlformats.org/officeDocument/2006/relationships/hyperlink" Target="https://erdr.gp.gov.ua/erdr/erdr.bi.web.Listing.cls?link=t2m2c17r203&amp;key=5631872" TargetMode="External"/><Relationship Id="rId4925" Type="http://schemas.openxmlformats.org/officeDocument/2006/relationships/hyperlink" Target="https://erdr.gp.gov.ua/erdr/erdr.bi.web.Listing.cls?link=t2m2c4r214&amp;key=5631872" TargetMode="External"/><Relationship Id="rId6280" Type="http://schemas.openxmlformats.org/officeDocument/2006/relationships/hyperlink" Target="https://erdr.gp.gov.ua/erdr/erdr.bi.web.Listing.cls?link=t2m2c19r281&amp;key=5631872" TargetMode="External"/><Relationship Id="rId588" Type="http://schemas.openxmlformats.org/officeDocument/2006/relationships/hyperlink" Target="https://erdr.gp.gov.ua/erdr/erdr.bi.web.Listing.cls?link=t2m1c7r32&amp;key=5631872" TargetMode="External"/><Relationship Id="rId795" Type="http://schemas.openxmlformats.org/officeDocument/2006/relationships/hyperlink" Target="https://erdr.gp.gov.ua/erdr/erdr.bi.web.Listing.cls?link=t2m2c14r7&amp;key=5631872" TargetMode="External"/><Relationship Id="rId2269" Type="http://schemas.openxmlformats.org/officeDocument/2006/relationships/hyperlink" Target="https://erdr.gp.gov.ua/erdr/erdr.bi.web.Listing.cls?link=t2m2c8r81&amp;key=5631872" TargetMode="External"/><Relationship Id="rId2476" Type="http://schemas.openxmlformats.org/officeDocument/2006/relationships/hyperlink" Target="https://erdr.gp.gov.ua/erdr/erdr.bi.web.Listing.cls?link=t2m2c15r91&amp;key=5631872" TargetMode="External"/><Relationship Id="rId2683" Type="http://schemas.openxmlformats.org/officeDocument/2006/relationships/hyperlink" Target="https://erdr.gp.gov.ua/erdr/erdr.bi.web.Listing.cls?link=t2m2c2r102&amp;key=5631872" TargetMode="External"/><Relationship Id="rId2890" Type="http://schemas.openxmlformats.org/officeDocument/2006/relationships/hyperlink" Target="https://erdr.gp.gov.ua/erdr/erdr.bi.web.Listing.cls?link=t2m2c9r112&amp;key=5631872" TargetMode="External"/><Relationship Id="rId3527" Type="http://schemas.openxmlformats.org/officeDocument/2006/relationships/hyperlink" Target="https://erdr.gp.gov.ua/erdr/erdr.bi.web.Listing.cls?link=t2m2c6r144&amp;key=5631872" TargetMode="External"/><Relationship Id="rId3734" Type="http://schemas.openxmlformats.org/officeDocument/2006/relationships/hyperlink" Target="https://erdr.gp.gov.ua/erdr/erdr.bi.web.Listing.cls?link=t2m2c13r154&amp;key=5631872" TargetMode="External"/><Relationship Id="rId3941" Type="http://schemas.openxmlformats.org/officeDocument/2006/relationships/hyperlink" Target="https://erdr.gp.gov.ua/erdr/erdr.bi.web.Listing.cls?link=t2m2c20r164&amp;key=5631872" TargetMode="External"/><Relationship Id="rId6140" Type="http://schemas.openxmlformats.org/officeDocument/2006/relationships/hyperlink" Target="https://erdr.gp.gov.ua/erdr/erdr.bi.web.Listing.cls?link=t2m2c19r274&amp;key=5631872" TargetMode="External"/><Relationship Id="rId448" Type="http://schemas.openxmlformats.org/officeDocument/2006/relationships/hyperlink" Target="https://erdr.gp.gov.ua/erdr/erdr.bi.web.Listing.cls?link=t2m1c7r25&amp;key=5631872" TargetMode="External"/><Relationship Id="rId655" Type="http://schemas.openxmlformats.org/officeDocument/2006/relationships/hyperlink" Target="https://erdr.gp.gov.ua/erdr/erdr.bi.web.Listing.cls?link=t2m1c14r35&amp;key=5631872" TargetMode="External"/><Relationship Id="rId862" Type="http://schemas.openxmlformats.org/officeDocument/2006/relationships/hyperlink" Target="https://erdr.gp.gov.ua/erdr/erdr.bi.web.Listing.cls?link=t2m2c1r11&amp;key=5631872" TargetMode="External"/><Relationship Id="rId1078" Type="http://schemas.openxmlformats.org/officeDocument/2006/relationships/hyperlink" Target="https://erdr.gp.gov.ua/erdr/erdr.bi.web.Listing.cls?link=t2m2c17r21&amp;key=5631872" TargetMode="External"/><Relationship Id="rId1285" Type="http://schemas.openxmlformats.org/officeDocument/2006/relationships/hyperlink" Target="https://erdr.gp.gov.ua/erdr/erdr.bi.web.Listing.cls?link=t2m2c4r32&amp;key=5631872" TargetMode="External"/><Relationship Id="rId1492" Type="http://schemas.openxmlformats.org/officeDocument/2006/relationships/hyperlink" Target="https://erdr.gp.gov.ua/erdr/erdr.bi.web.Listing.cls?link=t2m2c11r42&amp;key=5631872" TargetMode="External"/><Relationship Id="rId2129" Type="http://schemas.openxmlformats.org/officeDocument/2006/relationships/hyperlink" Target="https://erdr.gp.gov.ua/erdr/erdr.bi.web.Listing.cls?link=t2m2c8r74&amp;key=5631872" TargetMode="External"/><Relationship Id="rId2336" Type="http://schemas.openxmlformats.org/officeDocument/2006/relationships/hyperlink" Target="https://erdr.gp.gov.ua/erdr/erdr.bi.web.Listing.cls?link=t2m2c15r84&amp;key=5631872" TargetMode="External"/><Relationship Id="rId2543" Type="http://schemas.openxmlformats.org/officeDocument/2006/relationships/hyperlink" Target="https://erdr.gp.gov.ua/erdr/erdr.bi.web.Listing.cls?link=t2m2c2r95&amp;key=5631872" TargetMode="External"/><Relationship Id="rId2750" Type="http://schemas.openxmlformats.org/officeDocument/2006/relationships/hyperlink" Target="https://erdr.gp.gov.ua/erdr/erdr.bi.web.Listing.cls?link=t2m2c9r105&amp;key=5631872" TargetMode="External"/><Relationship Id="rId3801" Type="http://schemas.openxmlformats.org/officeDocument/2006/relationships/hyperlink" Target="https://erdr.gp.gov.ua/erdr/erdr.bi.web.Listing.cls?link=t2m2c20r157&amp;key=5631872" TargetMode="External"/><Relationship Id="rId5699" Type="http://schemas.openxmlformats.org/officeDocument/2006/relationships/hyperlink" Target="https://erdr.gp.gov.ua/erdr/erdr.bi.web.Listing.cls?link=t2m2c18r252&amp;key=5631872" TargetMode="External"/><Relationship Id="rId6000" Type="http://schemas.openxmlformats.org/officeDocument/2006/relationships/hyperlink" Target="https://erdr.gp.gov.ua/erdr/erdr.bi.web.Listing.cls?link=t2m2c19r267&amp;key=5631872" TargetMode="External"/><Relationship Id="rId308" Type="http://schemas.openxmlformats.org/officeDocument/2006/relationships/hyperlink" Target="https://erdr.gp.gov.ua/erdr/erdr.bi.web.Listing.cls?link=t2m1c8r16&amp;key=5631872" TargetMode="External"/><Relationship Id="rId515" Type="http://schemas.openxmlformats.org/officeDocument/2006/relationships/hyperlink" Target="https://erdr.gp.gov.ua/erdr/erdr.bi.web.Listing.cls?link=t2m1c14r28&amp;key=5631872" TargetMode="External"/><Relationship Id="rId722" Type="http://schemas.openxmlformats.org/officeDocument/2006/relationships/hyperlink" Target="https://erdr.gp.gov.ua/erdr/erdr.bi.web.Listing.cls?link=t2m2c1r4&amp;key=5631872" TargetMode="External"/><Relationship Id="rId1145" Type="http://schemas.openxmlformats.org/officeDocument/2006/relationships/hyperlink" Target="https://erdr.gp.gov.ua/erdr/erdr.bi.web.Listing.cls?link=t2m2c4r25&amp;key=5631872" TargetMode="External"/><Relationship Id="rId1352" Type="http://schemas.openxmlformats.org/officeDocument/2006/relationships/hyperlink" Target="https://erdr.gp.gov.ua/erdr/erdr.bi.web.Listing.cls?link=t2m2c11r35&amp;key=5631872" TargetMode="External"/><Relationship Id="rId2403" Type="http://schemas.openxmlformats.org/officeDocument/2006/relationships/hyperlink" Target="https://erdr.gp.gov.ua/erdr/erdr.bi.web.Listing.cls?link=t2m2c2r88&amp;key=5631872" TargetMode="External"/><Relationship Id="rId5559" Type="http://schemas.openxmlformats.org/officeDocument/2006/relationships/hyperlink" Target="https://erdr.gp.gov.ua/erdr/erdr.bi.web.Listing.cls?link=t2m2c18r245&amp;key=5631872" TargetMode="External"/><Relationship Id="rId5766" Type="http://schemas.openxmlformats.org/officeDocument/2006/relationships/hyperlink" Target="https://erdr.gp.gov.ua/erdr/erdr.bi.web.Listing.cls?link=t2m2c5r256&amp;key=5631872" TargetMode="External"/><Relationship Id="rId1005" Type="http://schemas.openxmlformats.org/officeDocument/2006/relationships/hyperlink" Target="https://erdr.gp.gov.ua/erdr/erdr.bi.web.Listing.cls?link=t2m2c4r18&amp;key=5631872" TargetMode="External"/><Relationship Id="rId1212" Type="http://schemas.openxmlformats.org/officeDocument/2006/relationships/hyperlink" Target="https://erdr.gp.gov.ua/erdr/erdr.bi.web.Listing.cls?link=t2m2c11r28&amp;key=5631872" TargetMode="External"/><Relationship Id="rId2610" Type="http://schemas.openxmlformats.org/officeDocument/2006/relationships/hyperlink" Target="https://erdr.gp.gov.ua/erdr/erdr.bi.web.Listing.cls?link=t2m2c9r98&amp;key=5631872" TargetMode="External"/><Relationship Id="rId4368" Type="http://schemas.openxmlformats.org/officeDocument/2006/relationships/hyperlink" Target="https://erdr.gp.gov.ua/erdr/erdr.bi.web.Listing.cls?link=t2m2c7r186&amp;key=5631872" TargetMode="External"/><Relationship Id="rId4575" Type="http://schemas.openxmlformats.org/officeDocument/2006/relationships/hyperlink" Target="https://erdr.gp.gov.ua/erdr/erdr.bi.web.Listing.cls?link=t2m2c14r196&amp;key=5631872" TargetMode="External"/><Relationship Id="rId5419" Type="http://schemas.openxmlformats.org/officeDocument/2006/relationships/hyperlink" Target="https://erdr.gp.gov.ua/erdr/erdr.bi.web.Listing.cls?link=t2m2c18r238&amp;key=5631872" TargetMode="External"/><Relationship Id="rId5973" Type="http://schemas.openxmlformats.org/officeDocument/2006/relationships/hyperlink" Target="https://erdr.gp.gov.ua/erdr/erdr.bi.web.Listing.cls?link=t2m2c12r266&amp;key=5631872" TargetMode="External"/><Relationship Id="rId3177" Type="http://schemas.openxmlformats.org/officeDocument/2006/relationships/hyperlink" Target="https://erdr.gp.gov.ua/erdr/erdr.bi.web.Listing.cls?link=t2m2c16r126&amp;key=5631872" TargetMode="External"/><Relationship Id="rId4228" Type="http://schemas.openxmlformats.org/officeDocument/2006/relationships/hyperlink" Target="https://erdr.gp.gov.ua/erdr/erdr.bi.web.Listing.cls?link=t2m2c7r179&amp;key=5631872" TargetMode="External"/><Relationship Id="rId4782" Type="http://schemas.openxmlformats.org/officeDocument/2006/relationships/hyperlink" Target="https://erdr.gp.gov.ua/erdr/erdr.bi.web.Listing.cls?link=t2m2c1r207&amp;key=5631872" TargetMode="External"/><Relationship Id="rId5626" Type="http://schemas.openxmlformats.org/officeDocument/2006/relationships/hyperlink" Target="https://erdr.gp.gov.ua/erdr/erdr.bi.web.Listing.cls?link=t2m2c5r249&amp;key=5631872" TargetMode="External"/><Relationship Id="rId5833" Type="http://schemas.openxmlformats.org/officeDocument/2006/relationships/hyperlink" Target="https://erdr.gp.gov.ua/erdr/erdr.bi.web.Listing.cls?link=t2m2c12r259&amp;key=5631872" TargetMode="External"/><Relationship Id="rId3037" Type="http://schemas.openxmlformats.org/officeDocument/2006/relationships/hyperlink" Target="https://erdr.gp.gov.ua/erdr/erdr.bi.web.Listing.cls?link=t2m2c16r119&amp;key=5631872" TargetMode="External"/><Relationship Id="rId3384" Type="http://schemas.openxmlformats.org/officeDocument/2006/relationships/hyperlink" Target="https://erdr.gp.gov.ua/erdr/erdr.bi.web.Listing.cls?link=t2m2c3r137&amp;key=5631872" TargetMode="External"/><Relationship Id="rId3591" Type="http://schemas.openxmlformats.org/officeDocument/2006/relationships/hyperlink" Target="https://erdr.gp.gov.ua/erdr/erdr.bi.web.Listing.cls?link=t2m2c10r147&amp;key=5631872" TargetMode="External"/><Relationship Id="rId4435" Type="http://schemas.openxmlformats.org/officeDocument/2006/relationships/hyperlink" Target="https://erdr.gp.gov.ua/erdr/erdr.bi.web.Listing.cls?link=t2m2c14r189&amp;key=5631872" TargetMode="External"/><Relationship Id="rId4642" Type="http://schemas.openxmlformats.org/officeDocument/2006/relationships/hyperlink" Target="https://erdr.gp.gov.ua/erdr/erdr.bi.web.Listing.cls?link=t2m2c1r200&amp;key=5631872" TargetMode="External"/><Relationship Id="rId5900" Type="http://schemas.openxmlformats.org/officeDocument/2006/relationships/hyperlink" Target="https://erdr.gp.gov.ua/erdr/erdr.bi.web.Listing.cls?link=t2m2c19r262&amp;key=5631872" TargetMode="External"/><Relationship Id="rId2193" Type="http://schemas.openxmlformats.org/officeDocument/2006/relationships/hyperlink" Target="https://erdr.gp.gov.ua/erdr/erdr.bi.web.Listing.cls?link=t2m2c12r77&amp;key=5631872" TargetMode="External"/><Relationship Id="rId3244" Type="http://schemas.openxmlformats.org/officeDocument/2006/relationships/hyperlink" Target="https://erdr.gp.gov.ua/erdr/erdr.bi.web.Listing.cls?link=t2m2c3r130&amp;key=5631872" TargetMode="External"/><Relationship Id="rId3451" Type="http://schemas.openxmlformats.org/officeDocument/2006/relationships/hyperlink" Target="https://erdr.gp.gov.ua/erdr/erdr.bi.web.Listing.cls?link=t2m2c10r140&amp;key=5631872" TargetMode="External"/><Relationship Id="rId4502" Type="http://schemas.openxmlformats.org/officeDocument/2006/relationships/hyperlink" Target="https://erdr.gp.gov.ua/erdr/erdr.bi.web.Listing.cls?link=t2m2c1r193&amp;key=5631872" TargetMode="External"/><Relationship Id="rId165" Type="http://schemas.openxmlformats.org/officeDocument/2006/relationships/hyperlink" Target="https://erdr.gp.gov.ua/erdr/erdr.bi.web.Listing.cls?link=t2m1c5r12&amp;key=5631872" TargetMode="External"/><Relationship Id="rId372" Type="http://schemas.openxmlformats.org/officeDocument/2006/relationships/hyperlink" Target="https://erdr.gp.gov.ua/erdr/erdr.bi.web.Listing.cls?link=t2m1c12r19&amp;key=5631872" TargetMode="External"/><Relationship Id="rId2053" Type="http://schemas.openxmlformats.org/officeDocument/2006/relationships/hyperlink" Target="https://erdr.gp.gov.ua/erdr/erdr.bi.web.Listing.cls?link=t2m2c12r70&amp;key=5631872" TargetMode="External"/><Relationship Id="rId2260" Type="http://schemas.openxmlformats.org/officeDocument/2006/relationships/hyperlink" Target="https://erdr.gp.gov.ua/erdr/erdr.bi.web.Listing.cls?link=t2m2c19r80&amp;key=5631872" TargetMode="External"/><Relationship Id="rId3104" Type="http://schemas.openxmlformats.org/officeDocument/2006/relationships/hyperlink" Target="https://erdr.gp.gov.ua/erdr/erdr.bi.web.Listing.cls?link=t2m2c3r123&amp;key=5631872" TargetMode="External"/><Relationship Id="rId3311" Type="http://schemas.openxmlformats.org/officeDocument/2006/relationships/hyperlink" Target="https://erdr.gp.gov.ua/erdr/erdr.bi.web.Listing.cls?link=t2m2c10r133&amp;key=5631872" TargetMode="External"/><Relationship Id="rId6467" Type="http://schemas.openxmlformats.org/officeDocument/2006/relationships/hyperlink" Target="https://erdr.gp.gov.ua/erdr/erdr.bi.web.Listing.cls?link=t2m2c6r291&amp;key=5631872" TargetMode="External"/><Relationship Id="rId6674" Type="http://schemas.openxmlformats.org/officeDocument/2006/relationships/hyperlink" Target="https://erdr.gp.gov.ua/erdr/erdr.bi.web.Listing.cls?link=t2m2c13r301&amp;key=5631872" TargetMode="External"/><Relationship Id="rId232" Type="http://schemas.openxmlformats.org/officeDocument/2006/relationships/hyperlink" Target="https://erdr.gp.gov.ua/erdr/erdr.bi.web.Listing.cls?link=t2m3c12r1&amp;key=5631872" TargetMode="External"/><Relationship Id="rId2120" Type="http://schemas.openxmlformats.org/officeDocument/2006/relationships/hyperlink" Target="https://erdr.gp.gov.ua/erdr/erdr.bi.web.Listing.cls?link=t2m2c19r73&amp;key=5631872" TargetMode="External"/><Relationship Id="rId5069" Type="http://schemas.openxmlformats.org/officeDocument/2006/relationships/hyperlink" Target="https://erdr.gp.gov.ua/erdr/erdr.bi.web.Listing.cls?link=t2m2c8r221&amp;key=5631872" TargetMode="External"/><Relationship Id="rId5276" Type="http://schemas.openxmlformats.org/officeDocument/2006/relationships/hyperlink" Target="https://erdr.gp.gov.ua/erdr/erdr.bi.web.Listing.cls?link=t2m2c15r231&amp;key=5631872" TargetMode="External"/><Relationship Id="rId5483" Type="http://schemas.openxmlformats.org/officeDocument/2006/relationships/hyperlink" Target="https://erdr.gp.gov.ua/erdr/erdr.bi.web.Listing.cls?link=t2m2c2r242&amp;key=5631872" TargetMode="External"/><Relationship Id="rId5690" Type="http://schemas.openxmlformats.org/officeDocument/2006/relationships/hyperlink" Target="https://erdr.gp.gov.ua/erdr/erdr.bi.web.Listing.cls?link=t2m2c9r252&amp;key=5631872" TargetMode="External"/><Relationship Id="rId6327" Type="http://schemas.openxmlformats.org/officeDocument/2006/relationships/hyperlink" Target="https://erdr.gp.gov.ua/erdr/erdr.bi.web.Listing.cls?link=t2m2c6r284&amp;key=5631872" TargetMode="External"/><Relationship Id="rId6534" Type="http://schemas.openxmlformats.org/officeDocument/2006/relationships/hyperlink" Target="https://erdr.gp.gov.ua/erdr/erdr.bi.web.Listing.cls?link=t2m2c13r294&amp;key=5631872" TargetMode="External"/><Relationship Id="rId6741" Type="http://schemas.openxmlformats.org/officeDocument/2006/relationships/hyperlink" Target="https://erdr.gp.gov.ua/erdr/erdr.bi.web.Listing.cls?link=t2m2c20r304&amp;key=5631872" TargetMode="External"/><Relationship Id="rId1679" Type="http://schemas.openxmlformats.org/officeDocument/2006/relationships/hyperlink" Target="https://erdr.gp.gov.ua/erdr/erdr.bi.web.Listing.cls?link=t2m2c18r51&amp;key=5631872" TargetMode="External"/><Relationship Id="rId4085" Type="http://schemas.openxmlformats.org/officeDocument/2006/relationships/hyperlink" Target="https://erdr.gp.gov.ua/erdr/erdr.bi.web.Listing.cls?link=t2m2c4r172&amp;key=5631872" TargetMode="External"/><Relationship Id="rId4292" Type="http://schemas.openxmlformats.org/officeDocument/2006/relationships/hyperlink" Target="https://erdr.gp.gov.ua/erdr/erdr.bi.web.Listing.cls?link=t2m2c11r182&amp;key=5631872" TargetMode="External"/><Relationship Id="rId5136" Type="http://schemas.openxmlformats.org/officeDocument/2006/relationships/hyperlink" Target="https://erdr.gp.gov.ua/erdr/erdr.bi.web.Listing.cls?link=t2m2c15r224&amp;key=5631872" TargetMode="External"/><Relationship Id="rId5343" Type="http://schemas.openxmlformats.org/officeDocument/2006/relationships/hyperlink" Target="https://erdr.gp.gov.ua/erdr/erdr.bi.web.Listing.cls?link=t2m2c2r235&amp;key=5631872" TargetMode="External"/><Relationship Id="rId1886" Type="http://schemas.openxmlformats.org/officeDocument/2006/relationships/hyperlink" Target="https://erdr.gp.gov.ua/erdr/erdr.bi.web.Listing.cls?link=t2m2c5r62&amp;key=5631872" TargetMode="External"/><Relationship Id="rId2937" Type="http://schemas.openxmlformats.org/officeDocument/2006/relationships/hyperlink" Target="https://erdr.gp.gov.ua/erdr/erdr.bi.web.Listing.cls?link=t2m2c16r114&amp;key=5631872" TargetMode="External"/><Relationship Id="rId4152" Type="http://schemas.openxmlformats.org/officeDocument/2006/relationships/hyperlink" Target="https://erdr.gp.gov.ua/erdr/erdr.bi.web.Listing.cls?link=t2m2c11r175&amp;key=5631872" TargetMode="External"/><Relationship Id="rId5203" Type="http://schemas.openxmlformats.org/officeDocument/2006/relationships/hyperlink" Target="https://erdr.gp.gov.ua/erdr/erdr.bi.web.Listing.cls?link=t2m2c2r228&amp;key=5631872" TargetMode="External"/><Relationship Id="rId5550" Type="http://schemas.openxmlformats.org/officeDocument/2006/relationships/hyperlink" Target="https://erdr.gp.gov.ua/erdr/erdr.bi.web.Listing.cls?link=t2m2c9r245&amp;key=5631872" TargetMode="External"/><Relationship Id="rId6601" Type="http://schemas.openxmlformats.org/officeDocument/2006/relationships/hyperlink" Target="https://erdr.gp.gov.ua/erdr/erdr.bi.web.Listing.cls?link=t2m2c20r297&amp;key=5631872" TargetMode="External"/><Relationship Id="rId909" Type="http://schemas.openxmlformats.org/officeDocument/2006/relationships/hyperlink" Target="https://erdr.gp.gov.ua/erdr/erdr.bi.web.Listing.cls?link=t2m2c8r13&amp;key=5631872" TargetMode="External"/><Relationship Id="rId1539" Type="http://schemas.openxmlformats.org/officeDocument/2006/relationships/hyperlink" Target="https://erdr.gp.gov.ua/erdr/erdr.bi.web.Listing.cls?link=t2m2c18r44&amp;key=5631872" TargetMode="External"/><Relationship Id="rId1746" Type="http://schemas.openxmlformats.org/officeDocument/2006/relationships/hyperlink" Target="https://erdr.gp.gov.ua/erdr/erdr.bi.web.Listing.cls?link=t2m2c5r55&amp;key=5631872" TargetMode="External"/><Relationship Id="rId1953" Type="http://schemas.openxmlformats.org/officeDocument/2006/relationships/hyperlink" Target="https://erdr.gp.gov.ua/erdr/erdr.bi.web.Listing.cls?link=t2m2c12r65&amp;key=5631872" TargetMode="External"/><Relationship Id="rId5410" Type="http://schemas.openxmlformats.org/officeDocument/2006/relationships/hyperlink" Target="https://erdr.gp.gov.ua/erdr/erdr.bi.web.Listing.cls?link=t2m2c9r238&amp;key=5631872" TargetMode="External"/><Relationship Id="rId38" Type="http://schemas.openxmlformats.org/officeDocument/2006/relationships/hyperlink" Target="https://erdr.gp.gov.ua/erdr/erdr.bi.web.Listing.cls?link=t2m1c18r2&amp;key=5631872" TargetMode="External"/><Relationship Id="rId1606" Type="http://schemas.openxmlformats.org/officeDocument/2006/relationships/hyperlink" Target="https://erdr.gp.gov.ua/erdr/erdr.bi.web.Listing.cls?link=t2m2c5r48&amp;key=5631872" TargetMode="External"/><Relationship Id="rId1813" Type="http://schemas.openxmlformats.org/officeDocument/2006/relationships/hyperlink" Target="https://erdr.gp.gov.ua/erdr/erdr.bi.web.Listing.cls?link=t2m2c12r58&amp;key=5631872" TargetMode="External"/><Relationship Id="rId4012" Type="http://schemas.openxmlformats.org/officeDocument/2006/relationships/hyperlink" Target="https://erdr.gp.gov.ua/erdr/erdr.bi.web.Listing.cls?link=t2m2c11r168&amp;key=5631872" TargetMode="External"/><Relationship Id="rId4969" Type="http://schemas.openxmlformats.org/officeDocument/2006/relationships/hyperlink" Target="https://erdr.gp.gov.ua/erdr/erdr.bi.web.Listing.cls?link=t2m2c8r216&amp;key=5631872" TargetMode="External"/><Relationship Id="rId3778" Type="http://schemas.openxmlformats.org/officeDocument/2006/relationships/hyperlink" Target="https://erdr.gp.gov.ua/erdr/erdr.bi.web.Listing.cls?link=t2m2c17r156&amp;key=5631872" TargetMode="External"/><Relationship Id="rId3985" Type="http://schemas.openxmlformats.org/officeDocument/2006/relationships/hyperlink" Target="https://erdr.gp.gov.ua/erdr/erdr.bi.web.Listing.cls?link=t2m2c4r167&amp;key=5631872" TargetMode="External"/><Relationship Id="rId4829" Type="http://schemas.openxmlformats.org/officeDocument/2006/relationships/hyperlink" Target="https://erdr.gp.gov.ua/erdr/erdr.bi.web.Listing.cls?link=t2m2c8r209&amp;key=5631872" TargetMode="External"/><Relationship Id="rId6184" Type="http://schemas.openxmlformats.org/officeDocument/2006/relationships/hyperlink" Target="https://erdr.gp.gov.ua/erdr/erdr.bi.web.Listing.cls?link=t2m2c3r277&amp;key=5631872" TargetMode="External"/><Relationship Id="rId6391" Type="http://schemas.openxmlformats.org/officeDocument/2006/relationships/hyperlink" Target="https://erdr.gp.gov.ua/erdr/erdr.bi.web.Listing.cls?link=t2m2c10r287&amp;key=5631872" TargetMode="External"/><Relationship Id="rId699" Type="http://schemas.openxmlformats.org/officeDocument/2006/relationships/hyperlink" Target="https://erdr.gp.gov.ua/erdr/erdr.bi.web.Listing.cls?link=t2m2c18r2&amp;key=5631872" TargetMode="External"/><Relationship Id="rId2587" Type="http://schemas.openxmlformats.org/officeDocument/2006/relationships/hyperlink" Target="https://erdr.gp.gov.ua/erdr/erdr.bi.web.Listing.cls?link=t2m2c6r97&amp;key=5631872" TargetMode="External"/><Relationship Id="rId2794" Type="http://schemas.openxmlformats.org/officeDocument/2006/relationships/hyperlink" Target="https://erdr.gp.gov.ua/erdr/erdr.bi.web.Listing.cls?link=t2m2c13r107&amp;key=5631872" TargetMode="External"/><Relationship Id="rId3638" Type="http://schemas.openxmlformats.org/officeDocument/2006/relationships/hyperlink" Target="https://erdr.gp.gov.ua/erdr/erdr.bi.web.Listing.cls?link=t2m2c17r149&amp;key=5631872" TargetMode="External"/><Relationship Id="rId3845" Type="http://schemas.openxmlformats.org/officeDocument/2006/relationships/hyperlink" Target="https://erdr.gp.gov.ua/erdr/erdr.bi.web.Listing.cls?link=t2m2c4r160&amp;key=5631872" TargetMode="External"/><Relationship Id="rId6044" Type="http://schemas.openxmlformats.org/officeDocument/2006/relationships/hyperlink" Target="https://erdr.gp.gov.ua/erdr/erdr.bi.web.Listing.cls?link=t2m2c3r270&amp;key=5631872" TargetMode="External"/><Relationship Id="rId6251" Type="http://schemas.openxmlformats.org/officeDocument/2006/relationships/hyperlink" Target="https://erdr.gp.gov.ua/erdr/erdr.bi.web.Listing.cls?link=t2m2c10r280&amp;key=5631872" TargetMode="External"/><Relationship Id="rId559" Type="http://schemas.openxmlformats.org/officeDocument/2006/relationships/hyperlink" Target="https://erdr.gp.gov.ua/erdr/erdr.bi.web.Listing.cls?link=t2m1c18r30&amp;key=5631872" TargetMode="External"/><Relationship Id="rId766" Type="http://schemas.openxmlformats.org/officeDocument/2006/relationships/hyperlink" Target="https://erdr.gp.gov.ua/erdr/erdr.bi.web.Listing.cls?link=t2m2c5r6&amp;key=5631872" TargetMode="External"/><Relationship Id="rId1189" Type="http://schemas.openxmlformats.org/officeDocument/2006/relationships/hyperlink" Target="https://erdr.gp.gov.ua/erdr/erdr.bi.web.Listing.cls?link=t2m2c8r27&amp;key=5631872" TargetMode="External"/><Relationship Id="rId1396" Type="http://schemas.openxmlformats.org/officeDocument/2006/relationships/hyperlink" Target="https://erdr.gp.gov.ua/erdr/erdr.bi.web.Listing.cls?link=t2m2c15r37&amp;key=5631872" TargetMode="External"/><Relationship Id="rId2447" Type="http://schemas.openxmlformats.org/officeDocument/2006/relationships/hyperlink" Target="https://erdr.gp.gov.ua/erdr/erdr.bi.web.Listing.cls?link=t2m2c6r90&amp;key=5631872" TargetMode="External"/><Relationship Id="rId5060" Type="http://schemas.openxmlformats.org/officeDocument/2006/relationships/hyperlink" Target="https://erdr.gp.gov.ua/erdr/erdr.bi.web.Listing.cls?link=t2m2c19r220&amp;key=5631872" TargetMode="External"/><Relationship Id="rId6111" Type="http://schemas.openxmlformats.org/officeDocument/2006/relationships/hyperlink" Target="https://erdr.gp.gov.ua/erdr/erdr.bi.web.Listing.cls?link=t2m2c10r273&amp;key=5631872" TargetMode="External"/><Relationship Id="rId419" Type="http://schemas.openxmlformats.org/officeDocument/2006/relationships/hyperlink" Target="https://erdr.gp.gov.ua/erdr/erdr.bi.web.Listing.cls?link=t2m1c5r23&amp;key=5631872" TargetMode="External"/><Relationship Id="rId626" Type="http://schemas.openxmlformats.org/officeDocument/2006/relationships/hyperlink" Target="https://erdr.gp.gov.ua/erdr/erdr.bi.web.Listing.cls?link=t2m1c5r34&amp;key=5631872" TargetMode="External"/><Relationship Id="rId973" Type="http://schemas.openxmlformats.org/officeDocument/2006/relationships/hyperlink" Target="https://erdr.gp.gov.ua/erdr/erdr.bi.web.Listing.cls?link=t2m2c12r16&amp;key=5631872" TargetMode="External"/><Relationship Id="rId1049" Type="http://schemas.openxmlformats.org/officeDocument/2006/relationships/hyperlink" Target="https://erdr.gp.gov.ua/erdr/erdr.bi.web.Listing.cls?link=t2m2c8r20&amp;key=5631872" TargetMode="External"/><Relationship Id="rId1256" Type="http://schemas.openxmlformats.org/officeDocument/2006/relationships/hyperlink" Target="https://erdr.gp.gov.ua/erdr/erdr.bi.web.Listing.cls?link=t2m2c15r30&amp;key=5631872" TargetMode="External"/><Relationship Id="rId2307" Type="http://schemas.openxmlformats.org/officeDocument/2006/relationships/hyperlink" Target="https://erdr.gp.gov.ua/erdr/erdr.bi.web.Listing.cls?link=t2m2c6r83&amp;key=5631872" TargetMode="External"/><Relationship Id="rId2654" Type="http://schemas.openxmlformats.org/officeDocument/2006/relationships/hyperlink" Target="https://erdr.gp.gov.ua/erdr/erdr.bi.web.Listing.cls?link=t2m2c13r100&amp;key=5631872" TargetMode="External"/><Relationship Id="rId2861" Type="http://schemas.openxmlformats.org/officeDocument/2006/relationships/hyperlink" Target="https://erdr.gp.gov.ua/erdr/erdr.bi.web.Listing.cls?link=t2m2c20r110&amp;key=5631872" TargetMode="External"/><Relationship Id="rId3705" Type="http://schemas.openxmlformats.org/officeDocument/2006/relationships/hyperlink" Target="https://erdr.gp.gov.ua/erdr/erdr.bi.web.Listing.cls?link=t2m2c4r153&amp;key=5631872" TargetMode="External"/><Relationship Id="rId3912" Type="http://schemas.openxmlformats.org/officeDocument/2006/relationships/hyperlink" Target="https://erdr.gp.gov.ua/erdr/erdr.bi.web.Listing.cls?link=t2m2c11r163&amp;key=5631872" TargetMode="External"/><Relationship Id="rId833" Type="http://schemas.openxmlformats.org/officeDocument/2006/relationships/hyperlink" Target="https://erdr.gp.gov.ua/erdr/erdr.bi.web.Listing.cls?link=t2m2c12r9&amp;key=5631872" TargetMode="External"/><Relationship Id="rId1116" Type="http://schemas.openxmlformats.org/officeDocument/2006/relationships/hyperlink" Target="https://erdr.gp.gov.ua/erdr/erdr.bi.web.Listing.cls?link=t2m2c15r23&amp;key=5631872" TargetMode="External"/><Relationship Id="rId1463" Type="http://schemas.openxmlformats.org/officeDocument/2006/relationships/hyperlink" Target="https://erdr.gp.gov.ua/erdr/erdr.bi.web.Listing.cls?link=t2m2c2r41&amp;key=5631872" TargetMode="External"/><Relationship Id="rId1670" Type="http://schemas.openxmlformats.org/officeDocument/2006/relationships/hyperlink" Target="https://erdr.gp.gov.ua/erdr/erdr.bi.web.Listing.cls?link=t2m2c9r51&amp;key=5631872" TargetMode="External"/><Relationship Id="rId2514" Type="http://schemas.openxmlformats.org/officeDocument/2006/relationships/hyperlink" Target="https://erdr.gp.gov.ua/erdr/erdr.bi.web.Listing.cls?link=t2m2c13r93&amp;key=5631872" TargetMode="External"/><Relationship Id="rId2721" Type="http://schemas.openxmlformats.org/officeDocument/2006/relationships/hyperlink" Target="https://erdr.gp.gov.ua/erdr/erdr.bi.web.Listing.cls?link=t2m2c20r103&amp;key=5631872" TargetMode="External"/><Relationship Id="rId5877" Type="http://schemas.openxmlformats.org/officeDocument/2006/relationships/hyperlink" Target="https://erdr.gp.gov.ua/erdr/erdr.bi.web.Listing.cls?link=t2m2c16r261&amp;key=5631872" TargetMode="External"/><Relationship Id="rId900" Type="http://schemas.openxmlformats.org/officeDocument/2006/relationships/hyperlink" Target="https://erdr.gp.gov.ua/erdr/erdr.bi.web.Listing.cls?link=t2m2c19r12&amp;key=5631872" TargetMode="External"/><Relationship Id="rId1323" Type="http://schemas.openxmlformats.org/officeDocument/2006/relationships/hyperlink" Target="https://erdr.gp.gov.ua/erdr/erdr.bi.web.Listing.cls?link=t2m2c2r34&amp;key=5631872" TargetMode="External"/><Relationship Id="rId1530" Type="http://schemas.openxmlformats.org/officeDocument/2006/relationships/hyperlink" Target="https://erdr.gp.gov.ua/erdr/erdr.bi.web.Listing.cls?link=t2m2c9r44&amp;key=5631872" TargetMode="External"/><Relationship Id="rId4479" Type="http://schemas.openxmlformats.org/officeDocument/2006/relationships/hyperlink" Target="https://erdr.gp.gov.ua/erdr/erdr.bi.web.Listing.cls?link=t2m2c18r191&amp;key=5631872" TargetMode="External"/><Relationship Id="rId4686" Type="http://schemas.openxmlformats.org/officeDocument/2006/relationships/hyperlink" Target="https://erdr.gp.gov.ua/erdr/erdr.bi.web.Listing.cls?link=t2m2c5r202&amp;key=5631872" TargetMode="External"/><Relationship Id="rId4893" Type="http://schemas.openxmlformats.org/officeDocument/2006/relationships/hyperlink" Target="https://erdr.gp.gov.ua/erdr/erdr.bi.web.Listing.cls?link=t2m2c12r212&amp;key=5631872" TargetMode="External"/><Relationship Id="rId5737" Type="http://schemas.openxmlformats.org/officeDocument/2006/relationships/hyperlink" Target="https://erdr.gp.gov.ua/erdr/erdr.bi.web.Listing.cls?link=t2m2c16r254&amp;key=5631872" TargetMode="External"/><Relationship Id="rId5944" Type="http://schemas.openxmlformats.org/officeDocument/2006/relationships/hyperlink" Target="https://erdr.gp.gov.ua/erdr/erdr.bi.web.Listing.cls?link=t2m2c3r265&amp;key=5631872" TargetMode="External"/><Relationship Id="rId3288" Type="http://schemas.openxmlformats.org/officeDocument/2006/relationships/hyperlink" Target="https://erdr.gp.gov.ua/erdr/erdr.bi.web.Listing.cls?link=t2m2c7r132&amp;key=5631872" TargetMode="External"/><Relationship Id="rId3495" Type="http://schemas.openxmlformats.org/officeDocument/2006/relationships/hyperlink" Target="https://erdr.gp.gov.ua/erdr/erdr.bi.web.Listing.cls?link=t2m2c14r142&amp;key=5631872" TargetMode="External"/><Relationship Id="rId4339" Type="http://schemas.openxmlformats.org/officeDocument/2006/relationships/hyperlink" Target="https://erdr.gp.gov.ua/erdr/erdr.bi.web.Listing.cls?link=t2m2c18r184&amp;key=5631872" TargetMode="External"/><Relationship Id="rId4546" Type="http://schemas.openxmlformats.org/officeDocument/2006/relationships/hyperlink" Target="https://erdr.gp.gov.ua/erdr/erdr.bi.web.Listing.cls?link=t2m2c5r195&amp;key=5631872" TargetMode="External"/><Relationship Id="rId4753" Type="http://schemas.openxmlformats.org/officeDocument/2006/relationships/hyperlink" Target="https://erdr.gp.gov.ua/erdr/erdr.bi.web.Listing.cls?link=t2m2c12r205&amp;key=5631872" TargetMode="External"/><Relationship Id="rId4960" Type="http://schemas.openxmlformats.org/officeDocument/2006/relationships/hyperlink" Target="https://erdr.gp.gov.ua/erdr/erdr.bi.web.Listing.cls?link=t2m2c19r215&amp;key=5631872" TargetMode="External"/><Relationship Id="rId5804" Type="http://schemas.openxmlformats.org/officeDocument/2006/relationships/hyperlink" Target="https://erdr.gp.gov.ua/erdr/erdr.bi.web.Listing.cls?link=t2m2c3r258&amp;key=5631872" TargetMode="External"/><Relationship Id="rId2097" Type="http://schemas.openxmlformats.org/officeDocument/2006/relationships/hyperlink" Target="https://erdr.gp.gov.ua/erdr/erdr.bi.web.Listing.cls?link=t2m2c16r72&amp;key=5631872" TargetMode="External"/><Relationship Id="rId3148" Type="http://schemas.openxmlformats.org/officeDocument/2006/relationships/hyperlink" Target="https://erdr.gp.gov.ua/erdr/erdr.bi.web.Listing.cls?link=t2m2c7r125&amp;key=5631872" TargetMode="External"/><Relationship Id="rId3355" Type="http://schemas.openxmlformats.org/officeDocument/2006/relationships/hyperlink" Target="https://erdr.gp.gov.ua/erdr/erdr.bi.web.Listing.cls?link=t2m2c14r135&amp;key=5631872" TargetMode="External"/><Relationship Id="rId3562" Type="http://schemas.openxmlformats.org/officeDocument/2006/relationships/hyperlink" Target="https://erdr.gp.gov.ua/erdr/erdr.bi.web.Listing.cls?link=t2m2c1r146&amp;key=5631872" TargetMode="External"/><Relationship Id="rId4406" Type="http://schemas.openxmlformats.org/officeDocument/2006/relationships/hyperlink" Target="https://erdr.gp.gov.ua/erdr/erdr.bi.web.Listing.cls?link=t2m2c5r188&amp;key=5631872" TargetMode="External"/><Relationship Id="rId4613" Type="http://schemas.openxmlformats.org/officeDocument/2006/relationships/hyperlink" Target="https://erdr.gp.gov.ua/erdr/erdr.bi.web.Listing.cls?link=t2m2c12r198&amp;key=5631872" TargetMode="External"/><Relationship Id="rId276" Type="http://schemas.openxmlformats.org/officeDocument/2006/relationships/hyperlink" Target="https://erdr.gp.gov.ua/erdr/erdr.bi.web.Listing.cls?link=t2m3c16r3&amp;key=5631872" TargetMode="External"/><Relationship Id="rId483" Type="http://schemas.openxmlformats.org/officeDocument/2006/relationships/hyperlink" Target="https://erdr.gp.gov.ua/erdr/erdr.bi.web.Listing.cls?link=t2m1c2r27&amp;key=5631872" TargetMode="External"/><Relationship Id="rId690" Type="http://schemas.openxmlformats.org/officeDocument/2006/relationships/hyperlink" Target="https://erdr.gp.gov.ua/erdr/erdr.bi.web.Listing.cls?link=t2m2c9r2&amp;key=5631872" TargetMode="External"/><Relationship Id="rId2164" Type="http://schemas.openxmlformats.org/officeDocument/2006/relationships/hyperlink" Target="https://erdr.gp.gov.ua/erdr/erdr.bi.web.Listing.cls?link=t2m2c3r76&amp;key=5631872" TargetMode="External"/><Relationship Id="rId2371" Type="http://schemas.openxmlformats.org/officeDocument/2006/relationships/hyperlink" Target="https://erdr.gp.gov.ua/erdr/erdr.bi.web.Listing.cls?link=t2m2c10r86&amp;key=5631872" TargetMode="External"/><Relationship Id="rId3008" Type="http://schemas.openxmlformats.org/officeDocument/2006/relationships/hyperlink" Target="https://erdr.gp.gov.ua/erdr/erdr.bi.web.Listing.cls?link=t2m2c7r118&amp;key=5631872" TargetMode="External"/><Relationship Id="rId3215" Type="http://schemas.openxmlformats.org/officeDocument/2006/relationships/hyperlink" Target="https://erdr.gp.gov.ua/erdr/erdr.bi.web.Listing.cls?link=t2m2c14r128&amp;key=5631872" TargetMode="External"/><Relationship Id="rId3422" Type="http://schemas.openxmlformats.org/officeDocument/2006/relationships/hyperlink" Target="https://erdr.gp.gov.ua/erdr/erdr.bi.web.Listing.cls?link=t2m2c1r139&amp;key=5631872" TargetMode="External"/><Relationship Id="rId4820" Type="http://schemas.openxmlformats.org/officeDocument/2006/relationships/hyperlink" Target="https://erdr.gp.gov.ua/erdr/erdr.bi.web.Listing.cls?link=t2m2c19r208&amp;key=5631872" TargetMode="External"/><Relationship Id="rId6578" Type="http://schemas.openxmlformats.org/officeDocument/2006/relationships/hyperlink" Target="https://erdr.gp.gov.ua/erdr/erdr.bi.web.Listing.cls?link=t2m2c17r296&amp;key=5631872" TargetMode="External"/><Relationship Id="rId136" Type="http://schemas.openxmlformats.org/officeDocument/2006/relationships/hyperlink" Target="https://erdr.gp.gov.ua/erdr/erdr.bi.web.Listing.cls?link=t2m1c16r10&amp;key=5631872" TargetMode="External"/><Relationship Id="rId343" Type="http://schemas.openxmlformats.org/officeDocument/2006/relationships/hyperlink" Target="https://erdr.gp.gov.ua/erdr/erdr.bi.web.Listing.cls?link=t2m1c3r18&amp;key=5631872" TargetMode="External"/><Relationship Id="rId550" Type="http://schemas.openxmlformats.org/officeDocument/2006/relationships/hyperlink" Target="https://erdr.gp.gov.ua/erdr/erdr.bi.web.Listing.cls?link=t2m1c9r30&amp;key=5631872" TargetMode="External"/><Relationship Id="rId1180" Type="http://schemas.openxmlformats.org/officeDocument/2006/relationships/hyperlink" Target="https://erdr.gp.gov.ua/erdr/erdr.bi.web.Listing.cls?link=t2m2c19r26&amp;key=5631872" TargetMode="External"/><Relationship Id="rId2024" Type="http://schemas.openxmlformats.org/officeDocument/2006/relationships/hyperlink" Target="https://erdr.gp.gov.ua/erdr/erdr.bi.web.Listing.cls?link=t2m2c3r69&amp;key=5631872" TargetMode="External"/><Relationship Id="rId2231" Type="http://schemas.openxmlformats.org/officeDocument/2006/relationships/hyperlink" Target="https://erdr.gp.gov.ua/erdr/erdr.bi.web.Listing.cls?link=t2m2c10r79&amp;key=5631872" TargetMode="External"/><Relationship Id="rId5387" Type="http://schemas.openxmlformats.org/officeDocument/2006/relationships/hyperlink" Target="https://erdr.gp.gov.ua/erdr/erdr.bi.web.Listing.cls?link=t2m2c6r237&amp;key=5631872" TargetMode="External"/><Relationship Id="rId6438" Type="http://schemas.openxmlformats.org/officeDocument/2006/relationships/hyperlink" Target="https://erdr.gp.gov.ua/erdr/erdr.bi.web.Listing.cls?link=t2m2c17r289&amp;key=5631872" TargetMode="External"/><Relationship Id="rId203" Type="http://schemas.openxmlformats.org/officeDocument/2006/relationships/hyperlink" Target="https://erdr.gp.gov.ua/erdr/erdr.bi.web.Listing.cls?link=t2m1c3r14&amp;key=5631872" TargetMode="External"/><Relationship Id="rId1040" Type="http://schemas.openxmlformats.org/officeDocument/2006/relationships/hyperlink" Target="https://erdr.gp.gov.ua/erdr/erdr.bi.web.Listing.cls?link=t2m2c19r19&amp;key=5631872" TargetMode="External"/><Relationship Id="rId4196" Type="http://schemas.openxmlformats.org/officeDocument/2006/relationships/hyperlink" Target="https://erdr.gp.gov.ua/erdr/erdr.bi.web.Listing.cls?link=t2m2c15r177&amp;key=5631872" TargetMode="External"/><Relationship Id="rId5247" Type="http://schemas.openxmlformats.org/officeDocument/2006/relationships/hyperlink" Target="https://erdr.gp.gov.ua/erdr/erdr.bi.web.Listing.cls?link=t2m2c6r230&amp;key=5631872" TargetMode="External"/><Relationship Id="rId5594" Type="http://schemas.openxmlformats.org/officeDocument/2006/relationships/hyperlink" Target="https://erdr.gp.gov.ua/erdr/erdr.bi.web.Listing.cls?link=t2m2c13r247&amp;key=5631872" TargetMode="External"/><Relationship Id="rId6645" Type="http://schemas.openxmlformats.org/officeDocument/2006/relationships/hyperlink" Target="https://erdr.gp.gov.ua/erdr/erdr.bi.web.Listing.cls?link=t2m2c4r300&amp;key=5631872" TargetMode="External"/><Relationship Id="rId410" Type="http://schemas.openxmlformats.org/officeDocument/2006/relationships/hyperlink" Target="https://erdr.gp.gov.ua/erdr/erdr.bi.web.Listing.cls?link=t2m1c3r22&amp;key=5631872" TargetMode="External"/><Relationship Id="rId1997" Type="http://schemas.openxmlformats.org/officeDocument/2006/relationships/hyperlink" Target="https://erdr.gp.gov.ua/erdr/erdr.bi.web.Listing.cls?link=t2m2c16r67&amp;key=5631872" TargetMode="External"/><Relationship Id="rId4056" Type="http://schemas.openxmlformats.org/officeDocument/2006/relationships/hyperlink" Target="https://erdr.gp.gov.ua/erdr/erdr.bi.web.Listing.cls?link=t2m2c15r170&amp;key=5631872" TargetMode="External"/><Relationship Id="rId5454" Type="http://schemas.openxmlformats.org/officeDocument/2006/relationships/hyperlink" Target="https://erdr.gp.gov.ua/erdr/erdr.bi.web.Listing.cls?link=t2m2c13r240&amp;key=5631872" TargetMode="External"/><Relationship Id="rId5661" Type="http://schemas.openxmlformats.org/officeDocument/2006/relationships/hyperlink" Target="https://erdr.gp.gov.ua/erdr/erdr.bi.web.Listing.cls?link=t2m2c20r250&amp;key=5631872" TargetMode="External"/><Relationship Id="rId6505" Type="http://schemas.openxmlformats.org/officeDocument/2006/relationships/hyperlink" Target="https://erdr.gp.gov.ua/erdr/erdr.bi.web.Listing.cls?link=t2m2c4r293&amp;key=5631872" TargetMode="External"/><Relationship Id="rId6712" Type="http://schemas.openxmlformats.org/officeDocument/2006/relationships/hyperlink" Target="https://erdr.gp.gov.ua/erdr/erdr.bi.web.Listing.cls?link=t2m2c11r303&amp;key=5631872" TargetMode="External"/><Relationship Id="rId1857" Type="http://schemas.openxmlformats.org/officeDocument/2006/relationships/hyperlink" Target="https://erdr.gp.gov.ua/erdr/erdr.bi.web.Listing.cls?link=t2m2c16r60&amp;key=5631872" TargetMode="External"/><Relationship Id="rId2908" Type="http://schemas.openxmlformats.org/officeDocument/2006/relationships/hyperlink" Target="https://erdr.gp.gov.ua/erdr/erdr.bi.web.Listing.cls?link=t2m2c7r113&amp;key=5631872" TargetMode="External"/><Relationship Id="rId4263" Type="http://schemas.openxmlformats.org/officeDocument/2006/relationships/hyperlink" Target="https://erdr.gp.gov.ua/erdr/erdr.bi.web.Listing.cls?link=t2m2c2r181&amp;key=5631872" TargetMode="External"/><Relationship Id="rId4470" Type="http://schemas.openxmlformats.org/officeDocument/2006/relationships/hyperlink" Target="https://erdr.gp.gov.ua/erdr/erdr.bi.web.Listing.cls?link=t2m2c9r191&amp;key=5631872" TargetMode="External"/><Relationship Id="rId5107" Type="http://schemas.openxmlformats.org/officeDocument/2006/relationships/hyperlink" Target="https://erdr.gp.gov.ua/erdr/erdr.bi.web.Listing.cls?link=t2m2c6r223&amp;key=5631872" TargetMode="External"/><Relationship Id="rId5314" Type="http://schemas.openxmlformats.org/officeDocument/2006/relationships/hyperlink" Target="https://erdr.gp.gov.ua/erdr/erdr.bi.web.Listing.cls?link=t2m2c13r233&amp;key=5631872" TargetMode="External"/><Relationship Id="rId5521" Type="http://schemas.openxmlformats.org/officeDocument/2006/relationships/hyperlink" Target="https://erdr.gp.gov.ua/erdr/erdr.bi.web.Listing.cls?link=t2m2c20r243&amp;key=5631872" TargetMode="External"/><Relationship Id="rId1717" Type="http://schemas.openxmlformats.org/officeDocument/2006/relationships/hyperlink" Target="https://erdr.gp.gov.ua/erdr/erdr.bi.web.Listing.cls?link=t2m2c16r53&amp;key=5631872" TargetMode="External"/><Relationship Id="rId1924" Type="http://schemas.openxmlformats.org/officeDocument/2006/relationships/hyperlink" Target="https://erdr.gp.gov.ua/erdr/erdr.bi.web.Listing.cls?link=t2m2c3r64&amp;key=5631872" TargetMode="External"/><Relationship Id="rId3072" Type="http://schemas.openxmlformats.org/officeDocument/2006/relationships/hyperlink" Target="https://erdr.gp.gov.ua/erdr/erdr.bi.web.Listing.cls?link=t2m2c11r121&amp;key=5631872" TargetMode="External"/><Relationship Id="rId4123" Type="http://schemas.openxmlformats.org/officeDocument/2006/relationships/hyperlink" Target="https://erdr.gp.gov.ua/erdr/erdr.bi.web.Listing.cls?link=t2m2c2r174&amp;key=5631872" TargetMode="External"/><Relationship Id="rId4330" Type="http://schemas.openxmlformats.org/officeDocument/2006/relationships/hyperlink" Target="https://erdr.gp.gov.ua/erdr/erdr.bi.web.Listing.cls?link=t2m2c9r184&amp;key=5631872" TargetMode="External"/><Relationship Id="rId3889" Type="http://schemas.openxmlformats.org/officeDocument/2006/relationships/hyperlink" Target="https://erdr.gp.gov.ua/erdr/erdr.bi.web.Listing.cls?link=t2m2c8r162&amp;key=5631872" TargetMode="External"/><Relationship Id="rId6088" Type="http://schemas.openxmlformats.org/officeDocument/2006/relationships/hyperlink" Target="https://erdr.gp.gov.ua/erdr/erdr.bi.web.Listing.cls?link=t2m2c7r272&amp;key=5631872" TargetMode="External"/><Relationship Id="rId6295" Type="http://schemas.openxmlformats.org/officeDocument/2006/relationships/hyperlink" Target="https://erdr.gp.gov.ua/erdr/erdr.bi.web.Listing.cls?link=t2m2c14r282&amp;key=5631872" TargetMode="External"/><Relationship Id="rId2698" Type="http://schemas.openxmlformats.org/officeDocument/2006/relationships/hyperlink" Target="https://erdr.gp.gov.ua/erdr/erdr.bi.web.Listing.cls?link=t2m2c17r102&amp;key=5631872" TargetMode="External"/><Relationship Id="rId6155" Type="http://schemas.openxmlformats.org/officeDocument/2006/relationships/hyperlink" Target="https://erdr.gp.gov.ua/erdr/erdr.bi.web.Listing.cls?link=t2m2c14r275&amp;key=5631872" TargetMode="External"/><Relationship Id="rId6362" Type="http://schemas.openxmlformats.org/officeDocument/2006/relationships/hyperlink" Target="https://erdr.gp.gov.ua/erdr/erdr.bi.web.Listing.cls?link=t2m2c1r286&amp;key=5631872" TargetMode="External"/><Relationship Id="rId3749" Type="http://schemas.openxmlformats.org/officeDocument/2006/relationships/hyperlink" Target="https://erdr.gp.gov.ua/erdr/erdr.bi.web.Listing.cls?link=t2m2c8r155&amp;key=5631872" TargetMode="External"/><Relationship Id="rId3956" Type="http://schemas.openxmlformats.org/officeDocument/2006/relationships/hyperlink" Target="https://erdr.gp.gov.ua/erdr/erdr.bi.web.Listing.cls?link=t2m2c15r165&amp;key=5631872" TargetMode="External"/><Relationship Id="rId5171" Type="http://schemas.openxmlformats.org/officeDocument/2006/relationships/hyperlink" Target="https://erdr.gp.gov.ua/erdr/erdr.bi.web.Listing.cls?link=t2m2c10r226&amp;key=5631872" TargetMode="External"/><Relationship Id="rId6015" Type="http://schemas.openxmlformats.org/officeDocument/2006/relationships/hyperlink" Target="https://erdr.gp.gov.ua/erdr/erdr.bi.web.Listing.cls?link=t2m2c14r268&amp;key=5631872" TargetMode="External"/><Relationship Id="rId6222" Type="http://schemas.openxmlformats.org/officeDocument/2006/relationships/hyperlink" Target="https://erdr.gp.gov.ua/erdr/erdr.bi.web.Listing.cls?link=t2m2c1r279&amp;key=5631872" TargetMode="External"/><Relationship Id="rId877" Type="http://schemas.openxmlformats.org/officeDocument/2006/relationships/hyperlink" Target="https://erdr.gp.gov.ua/erdr/erdr.bi.web.Listing.cls?link=t2m2c16r11&amp;key=5631872" TargetMode="External"/><Relationship Id="rId2558" Type="http://schemas.openxmlformats.org/officeDocument/2006/relationships/hyperlink" Target="https://erdr.gp.gov.ua/erdr/erdr.bi.web.Listing.cls?link=t2m2c17r95&amp;key=5631872" TargetMode="External"/><Relationship Id="rId2765" Type="http://schemas.openxmlformats.org/officeDocument/2006/relationships/hyperlink" Target="https://erdr.gp.gov.ua/erdr/erdr.bi.web.Listing.cls?link=t2m2c4r106&amp;key=5631872" TargetMode="External"/><Relationship Id="rId2972" Type="http://schemas.openxmlformats.org/officeDocument/2006/relationships/hyperlink" Target="https://erdr.gp.gov.ua/erdr/erdr.bi.web.Listing.cls?link=t2m2c11r116&amp;key=5631872" TargetMode="External"/><Relationship Id="rId3609" Type="http://schemas.openxmlformats.org/officeDocument/2006/relationships/hyperlink" Target="https://erdr.gp.gov.ua/erdr/erdr.bi.web.Listing.cls?link=t2m2c8r148&amp;key=5631872" TargetMode="External"/><Relationship Id="rId3816" Type="http://schemas.openxmlformats.org/officeDocument/2006/relationships/hyperlink" Target="https://erdr.gp.gov.ua/erdr/erdr.bi.web.Listing.cls?link=t2m2c15r158&amp;key=5631872" TargetMode="External"/><Relationship Id="rId737" Type="http://schemas.openxmlformats.org/officeDocument/2006/relationships/hyperlink" Target="https://erdr.gp.gov.ua/erdr/erdr.bi.web.Listing.cls?link=t2m2c16r4&amp;key=5631872" TargetMode="External"/><Relationship Id="rId944" Type="http://schemas.openxmlformats.org/officeDocument/2006/relationships/hyperlink" Target="https://erdr.gp.gov.ua/erdr/erdr.bi.web.Listing.cls?link=t2m2c3r15&amp;key=5631872" TargetMode="External"/><Relationship Id="rId1367" Type="http://schemas.openxmlformats.org/officeDocument/2006/relationships/hyperlink" Target="https://erdr.gp.gov.ua/erdr/erdr.bi.web.Listing.cls?link=t2m2c6r36&amp;key=5631872" TargetMode="External"/><Relationship Id="rId1574" Type="http://schemas.openxmlformats.org/officeDocument/2006/relationships/hyperlink" Target="https://erdr.gp.gov.ua/erdr/erdr.bi.web.Listing.cls?link=t2m2c13r46&amp;key=5631872" TargetMode="External"/><Relationship Id="rId1781" Type="http://schemas.openxmlformats.org/officeDocument/2006/relationships/hyperlink" Target="https://erdr.gp.gov.ua/erdr/erdr.bi.web.Listing.cls?link=t2m2c20r56&amp;key=5631872" TargetMode="External"/><Relationship Id="rId2418" Type="http://schemas.openxmlformats.org/officeDocument/2006/relationships/hyperlink" Target="https://erdr.gp.gov.ua/erdr/erdr.bi.web.Listing.cls?link=t2m2c17r88&amp;key=5631872" TargetMode="External"/><Relationship Id="rId2625" Type="http://schemas.openxmlformats.org/officeDocument/2006/relationships/hyperlink" Target="https://erdr.gp.gov.ua/erdr/erdr.bi.web.Listing.cls?link=t2m2c4r99&amp;key=5631872" TargetMode="External"/><Relationship Id="rId2832" Type="http://schemas.openxmlformats.org/officeDocument/2006/relationships/hyperlink" Target="https://erdr.gp.gov.ua/erdr/erdr.bi.web.Listing.cls?link=t2m2c11r109&amp;key=5631872" TargetMode="External"/><Relationship Id="rId5031" Type="http://schemas.openxmlformats.org/officeDocument/2006/relationships/hyperlink" Target="https://erdr.gp.gov.ua/erdr/erdr.bi.web.Listing.cls?link=t2m2c10r219&amp;key=5631872" TargetMode="External"/><Relationship Id="rId5988" Type="http://schemas.openxmlformats.org/officeDocument/2006/relationships/hyperlink" Target="https://erdr.gp.gov.ua/erdr/erdr.bi.web.Listing.cls?link=t2m2c7r267&amp;key=5631872" TargetMode="External"/><Relationship Id="rId73" Type="http://schemas.openxmlformats.org/officeDocument/2006/relationships/hyperlink" Target="https://erdr.gp.gov.ua/erdr/erdr.bi.web.Listing.cls?link=t2m1c13r4&amp;key=5631872" TargetMode="External"/><Relationship Id="rId804" Type="http://schemas.openxmlformats.org/officeDocument/2006/relationships/hyperlink" Target="https://erdr.gp.gov.ua/erdr/erdr.bi.web.Listing.cls?link=t2m2c3r8&amp;key=5631872" TargetMode="External"/><Relationship Id="rId1227" Type="http://schemas.openxmlformats.org/officeDocument/2006/relationships/hyperlink" Target="https://erdr.gp.gov.ua/erdr/erdr.bi.web.Listing.cls?link=t2m2c6r29&amp;key=5631872" TargetMode="External"/><Relationship Id="rId1434" Type="http://schemas.openxmlformats.org/officeDocument/2006/relationships/hyperlink" Target="https://erdr.gp.gov.ua/erdr/erdr.bi.web.Listing.cls?link=t2m2c13r39&amp;key=5631872" TargetMode="External"/><Relationship Id="rId1641" Type="http://schemas.openxmlformats.org/officeDocument/2006/relationships/hyperlink" Target="https://erdr.gp.gov.ua/erdr/erdr.bi.web.Listing.cls?link=t2m2c20r49&amp;key=5631872" TargetMode="External"/><Relationship Id="rId4797" Type="http://schemas.openxmlformats.org/officeDocument/2006/relationships/hyperlink" Target="https://erdr.gp.gov.ua/erdr/erdr.bi.web.Listing.cls?link=t2m2c16r207&amp;key=5631872" TargetMode="External"/><Relationship Id="rId5848" Type="http://schemas.openxmlformats.org/officeDocument/2006/relationships/hyperlink" Target="https://erdr.gp.gov.ua/erdr/erdr.bi.web.Listing.cls?link=t2m2c7r260&amp;key=5631872" TargetMode="External"/><Relationship Id="rId1501" Type="http://schemas.openxmlformats.org/officeDocument/2006/relationships/hyperlink" Target="https://erdr.gp.gov.ua/erdr/erdr.bi.web.Listing.cls?link=t2m2c20r42&amp;key=5631872" TargetMode="External"/><Relationship Id="rId3399" Type="http://schemas.openxmlformats.org/officeDocument/2006/relationships/hyperlink" Target="https://erdr.gp.gov.ua/erdr/erdr.bi.web.Listing.cls?link=t2m2c18r137&amp;key=5631872" TargetMode="External"/><Relationship Id="rId4657" Type="http://schemas.openxmlformats.org/officeDocument/2006/relationships/hyperlink" Target="https://erdr.gp.gov.ua/erdr/erdr.bi.web.Listing.cls?link=t2m2c16r200&amp;key=5631872" TargetMode="External"/><Relationship Id="rId4864" Type="http://schemas.openxmlformats.org/officeDocument/2006/relationships/hyperlink" Target="https://erdr.gp.gov.ua/erdr/erdr.bi.web.Listing.cls?link=t2m2c3r211&amp;key=5631872" TargetMode="External"/><Relationship Id="rId5708" Type="http://schemas.openxmlformats.org/officeDocument/2006/relationships/hyperlink" Target="https://erdr.gp.gov.ua/erdr/erdr.bi.web.Listing.cls?link=t2m2c7r253&amp;key=5631872" TargetMode="External"/><Relationship Id="rId3259" Type="http://schemas.openxmlformats.org/officeDocument/2006/relationships/hyperlink" Target="https://erdr.gp.gov.ua/erdr/erdr.bi.web.Listing.cls?link=t2m2c18r130&amp;key=5631872" TargetMode="External"/><Relationship Id="rId3466" Type="http://schemas.openxmlformats.org/officeDocument/2006/relationships/hyperlink" Target="https://erdr.gp.gov.ua/erdr/erdr.bi.web.Listing.cls?link=t2m2c5r141&amp;key=5631872" TargetMode="External"/><Relationship Id="rId4517" Type="http://schemas.openxmlformats.org/officeDocument/2006/relationships/hyperlink" Target="https://erdr.gp.gov.ua/erdr/erdr.bi.web.Listing.cls?link=t2m2c16r193&amp;key=5631872" TargetMode="External"/><Relationship Id="rId5915" Type="http://schemas.openxmlformats.org/officeDocument/2006/relationships/hyperlink" Target="https://erdr.gp.gov.ua/erdr/erdr.bi.web.Listing.cls?link=t2m2c14r263&amp;key=5631872" TargetMode="External"/><Relationship Id="rId387" Type="http://schemas.openxmlformats.org/officeDocument/2006/relationships/hyperlink" Target="https://erdr.gp.gov.ua/erdr/erdr.bi.web.Listing.cls?link=t2m1c7r20&amp;key=5631872" TargetMode="External"/><Relationship Id="rId594" Type="http://schemas.openxmlformats.org/officeDocument/2006/relationships/hyperlink" Target="https://erdr.gp.gov.ua/erdr/erdr.bi.web.Listing.cls?link=t2m1c13r32&amp;key=5631872" TargetMode="External"/><Relationship Id="rId2068" Type="http://schemas.openxmlformats.org/officeDocument/2006/relationships/hyperlink" Target="https://erdr.gp.gov.ua/erdr/erdr.bi.web.Listing.cls?link=t2m2c7r71&amp;key=5631872" TargetMode="External"/><Relationship Id="rId2275" Type="http://schemas.openxmlformats.org/officeDocument/2006/relationships/hyperlink" Target="https://erdr.gp.gov.ua/erdr/erdr.bi.web.Listing.cls?link=t2m2c14r81&amp;key=5631872" TargetMode="External"/><Relationship Id="rId3119" Type="http://schemas.openxmlformats.org/officeDocument/2006/relationships/hyperlink" Target="https://erdr.gp.gov.ua/erdr/erdr.bi.web.Listing.cls?link=t2m2c18r123&amp;key=5631872" TargetMode="External"/><Relationship Id="rId3326" Type="http://schemas.openxmlformats.org/officeDocument/2006/relationships/hyperlink" Target="https://erdr.gp.gov.ua/erdr/erdr.bi.web.Listing.cls?link=t2m2c5r134&amp;key=5631872" TargetMode="External"/><Relationship Id="rId3673" Type="http://schemas.openxmlformats.org/officeDocument/2006/relationships/hyperlink" Target="https://erdr.gp.gov.ua/erdr/erdr.bi.web.Listing.cls?link=t2m2c12r151&amp;key=5631872" TargetMode="External"/><Relationship Id="rId3880" Type="http://schemas.openxmlformats.org/officeDocument/2006/relationships/hyperlink" Target="https://erdr.gp.gov.ua/erdr/erdr.bi.web.Listing.cls?link=t2m2c19r161&amp;key=5631872" TargetMode="External"/><Relationship Id="rId4724" Type="http://schemas.openxmlformats.org/officeDocument/2006/relationships/hyperlink" Target="https://erdr.gp.gov.ua/erdr/erdr.bi.web.Listing.cls?link=t2m2c3r204&amp;key=5631872" TargetMode="External"/><Relationship Id="rId4931" Type="http://schemas.openxmlformats.org/officeDocument/2006/relationships/hyperlink" Target="https://erdr.gp.gov.ua/erdr/erdr.bi.web.Listing.cls?link=t2m2c10r214&amp;key=5631872" TargetMode="External"/><Relationship Id="rId247" Type="http://schemas.openxmlformats.org/officeDocument/2006/relationships/hyperlink" Target="https://erdr.gp.gov.ua/erdr/erdr.bi.web.Listing.cls?link=t2m3c7r2&amp;key=5631872" TargetMode="External"/><Relationship Id="rId1084" Type="http://schemas.openxmlformats.org/officeDocument/2006/relationships/hyperlink" Target="https://erdr.gp.gov.ua/erdr/erdr.bi.web.Listing.cls?link=t2m2c3r22&amp;key=5631872" TargetMode="External"/><Relationship Id="rId2482" Type="http://schemas.openxmlformats.org/officeDocument/2006/relationships/hyperlink" Target="https://erdr.gp.gov.ua/erdr/erdr.bi.web.Listing.cls?link=t2m2c1r92&amp;key=5631872" TargetMode="External"/><Relationship Id="rId3533" Type="http://schemas.openxmlformats.org/officeDocument/2006/relationships/hyperlink" Target="https://erdr.gp.gov.ua/erdr/erdr.bi.web.Listing.cls?link=t2m2c12r144&amp;key=5631872" TargetMode="External"/><Relationship Id="rId3740" Type="http://schemas.openxmlformats.org/officeDocument/2006/relationships/hyperlink" Target="https://erdr.gp.gov.ua/erdr/erdr.bi.web.Listing.cls?link=t2m2c19r154&amp;key=5631872" TargetMode="External"/><Relationship Id="rId6689" Type="http://schemas.openxmlformats.org/officeDocument/2006/relationships/hyperlink" Target="https://erdr.gp.gov.ua/erdr/erdr.bi.web.Listing.cls?link=t2m2c8r302&amp;key=5631872" TargetMode="External"/><Relationship Id="rId107" Type="http://schemas.openxmlformats.org/officeDocument/2006/relationships/hyperlink" Target="https://erdr.gp.gov.ua/erdr/erdr.bi.web.Listing.cls?link=t2m1c7r9&amp;key=5631872" TargetMode="External"/><Relationship Id="rId454" Type="http://schemas.openxmlformats.org/officeDocument/2006/relationships/hyperlink" Target="https://erdr.gp.gov.ua/erdr/erdr.bi.web.Listing.cls?link=t2m1c13r25&amp;key=5631872" TargetMode="External"/><Relationship Id="rId661" Type="http://schemas.openxmlformats.org/officeDocument/2006/relationships/hyperlink" Target="https://erdr.gp.gov.ua/erdr/erdr.bi.web.Listing.cls?link=t2m1c20r35&amp;key=5631872" TargetMode="External"/><Relationship Id="rId1291" Type="http://schemas.openxmlformats.org/officeDocument/2006/relationships/hyperlink" Target="https://erdr.gp.gov.ua/erdr/erdr.bi.web.Listing.cls?link=t2m2c10r32&amp;key=5631872" TargetMode="External"/><Relationship Id="rId2135" Type="http://schemas.openxmlformats.org/officeDocument/2006/relationships/hyperlink" Target="https://erdr.gp.gov.ua/erdr/erdr.bi.web.Listing.cls?link=t2m2c14r74&amp;key=5631872" TargetMode="External"/><Relationship Id="rId2342" Type="http://schemas.openxmlformats.org/officeDocument/2006/relationships/hyperlink" Target="https://erdr.gp.gov.ua/erdr/erdr.bi.web.Listing.cls?link=t2m2c1r85&amp;key=5631872" TargetMode="External"/><Relationship Id="rId3600" Type="http://schemas.openxmlformats.org/officeDocument/2006/relationships/hyperlink" Target="https://erdr.gp.gov.ua/erdr/erdr.bi.web.Listing.cls?link=t2m2c19r147&amp;key=5631872" TargetMode="External"/><Relationship Id="rId5498" Type="http://schemas.openxmlformats.org/officeDocument/2006/relationships/hyperlink" Target="https://erdr.gp.gov.ua/erdr/erdr.bi.web.Listing.cls?link=t2m2c17r242&amp;key=5631872" TargetMode="External"/><Relationship Id="rId6549" Type="http://schemas.openxmlformats.org/officeDocument/2006/relationships/hyperlink" Target="https://erdr.gp.gov.ua/erdr/erdr.bi.web.Listing.cls?link=t2m2c8r295&amp;key=5631872" TargetMode="External"/><Relationship Id="rId6756" Type="http://schemas.openxmlformats.org/officeDocument/2006/relationships/hyperlink" Target="https://erdr.gp.gov.ua/erdr/erdr.bi.web.Listing.cls?link=t2m2c15r305&amp;key=5631872" TargetMode="External"/><Relationship Id="rId314" Type="http://schemas.openxmlformats.org/officeDocument/2006/relationships/hyperlink" Target="https://erdr.gp.gov.ua/erdr/erdr.bi.web.Listing.cls?link=t2m1c14r16&amp;key=5631872" TargetMode="External"/><Relationship Id="rId521" Type="http://schemas.openxmlformats.org/officeDocument/2006/relationships/hyperlink" Target="https://erdr.gp.gov.ua/erdr/erdr.bi.web.Listing.cls?link=t2m1c20r28&amp;key=5631872" TargetMode="External"/><Relationship Id="rId1151" Type="http://schemas.openxmlformats.org/officeDocument/2006/relationships/hyperlink" Target="https://erdr.gp.gov.ua/erdr/erdr.bi.web.Listing.cls?link=t2m2c10r25&amp;key=5631872" TargetMode="External"/><Relationship Id="rId2202" Type="http://schemas.openxmlformats.org/officeDocument/2006/relationships/hyperlink" Target="https://erdr.gp.gov.ua/erdr/erdr.bi.web.Listing.cls?link=t2m2c1r78&amp;key=5631872" TargetMode="External"/><Relationship Id="rId5358" Type="http://schemas.openxmlformats.org/officeDocument/2006/relationships/hyperlink" Target="https://erdr.gp.gov.ua/erdr/erdr.bi.web.Listing.cls?link=t2m2c17r235&amp;key=5631872" TargetMode="External"/><Relationship Id="rId5565" Type="http://schemas.openxmlformats.org/officeDocument/2006/relationships/hyperlink" Target="https://erdr.gp.gov.ua/erdr/erdr.bi.web.Listing.cls?link=t2m2c4r246&amp;key=5631872" TargetMode="External"/><Relationship Id="rId5772" Type="http://schemas.openxmlformats.org/officeDocument/2006/relationships/hyperlink" Target="https://erdr.gp.gov.ua/erdr/erdr.bi.web.Listing.cls?link=t2m2c11r256&amp;key=5631872" TargetMode="External"/><Relationship Id="rId6409" Type="http://schemas.openxmlformats.org/officeDocument/2006/relationships/hyperlink" Target="https://erdr.gp.gov.ua/erdr/erdr.bi.web.Listing.cls?link=t2m2c8r288&amp;key=5631872" TargetMode="External"/><Relationship Id="rId6616" Type="http://schemas.openxmlformats.org/officeDocument/2006/relationships/hyperlink" Target="https://erdr.gp.gov.ua/erdr/erdr.bi.web.Listing.cls?link=t2m2c15r298&amp;key=5631872" TargetMode="External"/><Relationship Id="rId1011" Type="http://schemas.openxmlformats.org/officeDocument/2006/relationships/hyperlink" Target="https://erdr.gp.gov.ua/erdr/erdr.bi.web.Listing.cls?link=t2m2c10r18&amp;key=5631872" TargetMode="External"/><Relationship Id="rId1968" Type="http://schemas.openxmlformats.org/officeDocument/2006/relationships/hyperlink" Target="https://erdr.gp.gov.ua/erdr/erdr.bi.web.Listing.cls?link=t2m2c7r66&amp;key=5631872" TargetMode="External"/><Relationship Id="rId4167" Type="http://schemas.openxmlformats.org/officeDocument/2006/relationships/hyperlink" Target="https://erdr.gp.gov.ua/erdr/erdr.bi.web.Listing.cls?link=t2m2c6r176&amp;key=5631872" TargetMode="External"/><Relationship Id="rId4374" Type="http://schemas.openxmlformats.org/officeDocument/2006/relationships/hyperlink" Target="https://erdr.gp.gov.ua/erdr/erdr.bi.web.Listing.cls?link=t2m2c13r186&amp;key=5631872" TargetMode="External"/><Relationship Id="rId4581" Type="http://schemas.openxmlformats.org/officeDocument/2006/relationships/hyperlink" Target="https://erdr.gp.gov.ua/erdr/erdr.bi.web.Listing.cls?link=t2m2c20r196&amp;key=5631872" TargetMode="External"/><Relationship Id="rId5218" Type="http://schemas.openxmlformats.org/officeDocument/2006/relationships/hyperlink" Target="https://erdr.gp.gov.ua/erdr/erdr.bi.web.Listing.cls?link=t2m2c17r228&amp;key=5631872" TargetMode="External"/><Relationship Id="rId5425" Type="http://schemas.openxmlformats.org/officeDocument/2006/relationships/hyperlink" Target="https://erdr.gp.gov.ua/erdr/erdr.bi.web.Listing.cls?link=t2m2c4r239&amp;key=5631872" TargetMode="External"/><Relationship Id="rId5632" Type="http://schemas.openxmlformats.org/officeDocument/2006/relationships/hyperlink" Target="https://erdr.gp.gov.ua/erdr/erdr.bi.web.Listing.cls?link=t2m2c11r249&amp;key=5631872" TargetMode="External"/><Relationship Id="rId3183" Type="http://schemas.openxmlformats.org/officeDocument/2006/relationships/hyperlink" Target="https://erdr.gp.gov.ua/erdr/erdr.bi.web.Listing.cls?link=t2m2c2r127&amp;key=5631872" TargetMode="External"/><Relationship Id="rId3390" Type="http://schemas.openxmlformats.org/officeDocument/2006/relationships/hyperlink" Target="https://erdr.gp.gov.ua/erdr/erdr.bi.web.Listing.cls?link=t2m2c9r137&amp;key=5631872" TargetMode="External"/><Relationship Id="rId4027" Type="http://schemas.openxmlformats.org/officeDocument/2006/relationships/hyperlink" Target="https://erdr.gp.gov.ua/erdr/erdr.bi.web.Listing.cls?link=t2m2c6r169&amp;key=5631872" TargetMode="External"/><Relationship Id="rId4234" Type="http://schemas.openxmlformats.org/officeDocument/2006/relationships/hyperlink" Target="https://erdr.gp.gov.ua/erdr/erdr.bi.web.Listing.cls?link=t2m2c13r179&amp;key=5631872" TargetMode="External"/><Relationship Id="rId4441" Type="http://schemas.openxmlformats.org/officeDocument/2006/relationships/hyperlink" Target="https://erdr.gp.gov.ua/erdr/erdr.bi.web.Listing.cls?link=t2m2c20r189&amp;key=5631872" TargetMode="External"/><Relationship Id="rId1828" Type="http://schemas.openxmlformats.org/officeDocument/2006/relationships/hyperlink" Target="https://erdr.gp.gov.ua/erdr/erdr.bi.web.Listing.cls?link=t2m2c7r59&amp;key=5631872" TargetMode="External"/><Relationship Id="rId3043" Type="http://schemas.openxmlformats.org/officeDocument/2006/relationships/hyperlink" Target="https://erdr.gp.gov.ua/erdr/erdr.bi.web.Listing.cls?link=t2m2c2r120&amp;key=5631872" TargetMode="External"/><Relationship Id="rId3250" Type="http://schemas.openxmlformats.org/officeDocument/2006/relationships/hyperlink" Target="https://erdr.gp.gov.ua/erdr/erdr.bi.web.Listing.cls?link=t2m2c9r130&amp;key=5631872" TargetMode="External"/><Relationship Id="rId6199" Type="http://schemas.openxmlformats.org/officeDocument/2006/relationships/hyperlink" Target="https://erdr.gp.gov.ua/erdr/erdr.bi.web.Listing.cls?link=t2m2c18r277&amp;key=5631872" TargetMode="External"/><Relationship Id="rId171" Type="http://schemas.openxmlformats.org/officeDocument/2006/relationships/hyperlink" Target="https://erdr.gp.gov.ua/erdr/erdr.bi.web.Listing.cls?link=t2m1c11r12&amp;key=5631872" TargetMode="External"/><Relationship Id="rId4301" Type="http://schemas.openxmlformats.org/officeDocument/2006/relationships/hyperlink" Target="https://erdr.gp.gov.ua/erdr/erdr.bi.web.Listing.cls?link=t2m2c20r182&amp;key=5631872" TargetMode="External"/><Relationship Id="rId6059" Type="http://schemas.openxmlformats.org/officeDocument/2006/relationships/hyperlink" Target="https://erdr.gp.gov.ua/erdr/erdr.bi.web.Listing.cls?link=t2m2c18r270&amp;key=5631872" TargetMode="External"/><Relationship Id="rId6266" Type="http://schemas.openxmlformats.org/officeDocument/2006/relationships/hyperlink" Target="https://erdr.gp.gov.ua/erdr/erdr.bi.web.Listing.cls?link=t2m2c5r281&amp;key=5631872" TargetMode="External"/><Relationship Id="rId3110" Type="http://schemas.openxmlformats.org/officeDocument/2006/relationships/hyperlink" Target="https://erdr.gp.gov.ua/erdr/erdr.bi.web.Listing.cls?link=t2m2c9r123&amp;key=5631872" TargetMode="External"/><Relationship Id="rId6473" Type="http://schemas.openxmlformats.org/officeDocument/2006/relationships/hyperlink" Target="https://erdr.gp.gov.ua/erdr/erdr.bi.web.Listing.cls?link=t2m2c12r291&amp;key=5631872" TargetMode="External"/><Relationship Id="rId6680" Type="http://schemas.openxmlformats.org/officeDocument/2006/relationships/hyperlink" Target="https://erdr.gp.gov.ua/erdr/erdr.bi.web.Listing.cls?link=t2m2c19r301&amp;key=5631872" TargetMode="External"/><Relationship Id="rId988" Type="http://schemas.openxmlformats.org/officeDocument/2006/relationships/hyperlink" Target="https://erdr.gp.gov.ua/erdr/erdr.bi.web.Listing.cls?link=t2m2c7r17&amp;key=5631872" TargetMode="External"/><Relationship Id="rId2669" Type="http://schemas.openxmlformats.org/officeDocument/2006/relationships/hyperlink" Target="https://erdr.gp.gov.ua/erdr/erdr.bi.web.Listing.cls?link=t2m2c8r101&amp;key=5631872" TargetMode="External"/><Relationship Id="rId2876" Type="http://schemas.openxmlformats.org/officeDocument/2006/relationships/hyperlink" Target="https://erdr.gp.gov.ua/erdr/erdr.bi.web.Listing.cls?link=t2m2c15r111&amp;key=5631872" TargetMode="External"/><Relationship Id="rId3927" Type="http://schemas.openxmlformats.org/officeDocument/2006/relationships/hyperlink" Target="https://erdr.gp.gov.ua/erdr/erdr.bi.web.Listing.cls?link=t2m2c6r164&amp;key=5631872" TargetMode="External"/><Relationship Id="rId5075" Type="http://schemas.openxmlformats.org/officeDocument/2006/relationships/hyperlink" Target="https://erdr.gp.gov.ua/erdr/erdr.bi.web.Listing.cls?link=t2m2c14r221&amp;key=5631872" TargetMode="External"/><Relationship Id="rId5282" Type="http://schemas.openxmlformats.org/officeDocument/2006/relationships/hyperlink" Target="https://erdr.gp.gov.ua/erdr/erdr.bi.web.Listing.cls?link=t2m2c1r232&amp;key=5631872" TargetMode="External"/><Relationship Id="rId6126" Type="http://schemas.openxmlformats.org/officeDocument/2006/relationships/hyperlink" Target="https://erdr.gp.gov.ua/erdr/erdr.bi.web.Listing.cls?link=t2m2c5r274&amp;key=5631872" TargetMode="External"/><Relationship Id="rId6333" Type="http://schemas.openxmlformats.org/officeDocument/2006/relationships/hyperlink" Target="https://erdr.gp.gov.ua/erdr/erdr.bi.web.Listing.cls?link=t2m2c12r284&amp;key=5631872" TargetMode="External"/><Relationship Id="rId6540" Type="http://schemas.openxmlformats.org/officeDocument/2006/relationships/hyperlink" Target="https://erdr.gp.gov.ua/erdr/erdr.bi.web.Listing.cls?link=t2m2c19r294&amp;key=5631872" TargetMode="External"/><Relationship Id="rId848" Type="http://schemas.openxmlformats.org/officeDocument/2006/relationships/hyperlink" Target="https://erdr.gp.gov.ua/erdr/erdr.bi.web.Listing.cls?link=t2m2c7r10&amp;key=5631872" TargetMode="External"/><Relationship Id="rId1478" Type="http://schemas.openxmlformats.org/officeDocument/2006/relationships/hyperlink" Target="https://erdr.gp.gov.ua/erdr/erdr.bi.web.Listing.cls?link=t2m2c17r41&amp;key=5631872" TargetMode="External"/><Relationship Id="rId1685" Type="http://schemas.openxmlformats.org/officeDocument/2006/relationships/hyperlink" Target="https://erdr.gp.gov.ua/erdr/erdr.bi.web.Listing.cls?link=t2m2c4r52&amp;key=5631872" TargetMode="External"/><Relationship Id="rId1892" Type="http://schemas.openxmlformats.org/officeDocument/2006/relationships/hyperlink" Target="https://erdr.gp.gov.ua/erdr/erdr.bi.web.Listing.cls?link=t2m2c11r62&amp;key=5631872" TargetMode="External"/><Relationship Id="rId2529" Type="http://schemas.openxmlformats.org/officeDocument/2006/relationships/hyperlink" Target="https://erdr.gp.gov.ua/erdr/erdr.bi.web.Listing.cls?link=t2m2c8r94&amp;key=5631872" TargetMode="External"/><Relationship Id="rId2736" Type="http://schemas.openxmlformats.org/officeDocument/2006/relationships/hyperlink" Target="https://erdr.gp.gov.ua/erdr/erdr.bi.web.Listing.cls?link=t2m2c15r104&amp;key=5631872" TargetMode="External"/><Relationship Id="rId4091" Type="http://schemas.openxmlformats.org/officeDocument/2006/relationships/hyperlink" Target="https://erdr.gp.gov.ua/erdr/erdr.bi.web.Listing.cls?link=t2m2c10r172&amp;key=5631872" TargetMode="External"/><Relationship Id="rId5142" Type="http://schemas.openxmlformats.org/officeDocument/2006/relationships/hyperlink" Target="https://erdr.gp.gov.ua/erdr/erdr.bi.web.Listing.cls?link=t2m2c1r225&amp;key=5631872" TargetMode="External"/><Relationship Id="rId6400" Type="http://schemas.openxmlformats.org/officeDocument/2006/relationships/hyperlink" Target="https://erdr.gp.gov.ua/erdr/erdr.bi.web.Listing.cls?link=t2m2c19r287&amp;key=5631872" TargetMode="External"/><Relationship Id="rId708" Type="http://schemas.openxmlformats.org/officeDocument/2006/relationships/hyperlink" Target="https://erdr.gp.gov.ua/erdr/erdr.bi.web.Listing.cls?link=t2m2c7r3&amp;key=5631872" TargetMode="External"/><Relationship Id="rId915" Type="http://schemas.openxmlformats.org/officeDocument/2006/relationships/hyperlink" Target="https://erdr.gp.gov.ua/erdr/erdr.bi.web.Listing.cls?link=t2m2c14r13&amp;key=5631872" TargetMode="External"/><Relationship Id="rId1338" Type="http://schemas.openxmlformats.org/officeDocument/2006/relationships/hyperlink" Target="https://erdr.gp.gov.ua/erdr/erdr.bi.web.Listing.cls?link=t2m2c17r34&amp;key=5631872" TargetMode="External"/><Relationship Id="rId1545" Type="http://schemas.openxmlformats.org/officeDocument/2006/relationships/hyperlink" Target="https://erdr.gp.gov.ua/erdr/erdr.bi.web.Listing.cls?link=t2m2c4r45&amp;key=5631872" TargetMode="External"/><Relationship Id="rId2943" Type="http://schemas.openxmlformats.org/officeDocument/2006/relationships/hyperlink" Target="https://erdr.gp.gov.ua/erdr/erdr.bi.web.Listing.cls?link=t2m2c2r115&amp;key=5631872" TargetMode="External"/><Relationship Id="rId5002" Type="http://schemas.openxmlformats.org/officeDocument/2006/relationships/hyperlink" Target="https://erdr.gp.gov.ua/erdr/erdr.bi.web.Listing.cls?link=t2m2c1r218&amp;key=5631872" TargetMode="External"/><Relationship Id="rId1405" Type="http://schemas.openxmlformats.org/officeDocument/2006/relationships/hyperlink" Target="https://erdr.gp.gov.ua/erdr/erdr.bi.web.Listing.cls?link=t2m2c4r38&amp;key=5631872" TargetMode="External"/><Relationship Id="rId1752" Type="http://schemas.openxmlformats.org/officeDocument/2006/relationships/hyperlink" Target="https://erdr.gp.gov.ua/erdr/erdr.bi.web.Listing.cls?link=t2m2c11r55&amp;key=5631872" TargetMode="External"/><Relationship Id="rId2803" Type="http://schemas.openxmlformats.org/officeDocument/2006/relationships/hyperlink" Target="https://erdr.gp.gov.ua/erdr/erdr.bi.web.Listing.cls?link=t2m2c2r108&amp;key=5631872" TargetMode="External"/><Relationship Id="rId5959" Type="http://schemas.openxmlformats.org/officeDocument/2006/relationships/hyperlink" Target="https://erdr.gp.gov.ua/erdr/erdr.bi.web.Listing.cls?link=t2m2c18r265&amp;key=5631872" TargetMode="External"/><Relationship Id="rId44" Type="http://schemas.openxmlformats.org/officeDocument/2006/relationships/hyperlink" Target="https://erdr.gp.gov.ua/erdr/erdr.bi.web.Listing.cls?link=t2m1c4r3&amp;key=5631872" TargetMode="External"/><Relationship Id="rId1612" Type="http://schemas.openxmlformats.org/officeDocument/2006/relationships/hyperlink" Target="https://erdr.gp.gov.ua/erdr/erdr.bi.web.Listing.cls?link=t2m2c11r48&amp;key=5631872" TargetMode="External"/><Relationship Id="rId4768" Type="http://schemas.openxmlformats.org/officeDocument/2006/relationships/hyperlink" Target="https://erdr.gp.gov.ua/erdr/erdr.bi.web.Listing.cls?link=t2m2c7r206&amp;key=5631872" TargetMode="External"/><Relationship Id="rId4975" Type="http://schemas.openxmlformats.org/officeDocument/2006/relationships/hyperlink" Target="https://erdr.gp.gov.ua/erdr/erdr.bi.web.Listing.cls?link=t2m2c14r216&amp;key=5631872" TargetMode="External"/><Relationship Id="rId5819" Type="http://schemas.openxmlformats.org/officeDocument/2006/relationships/hyperlink" Target="https://erdr.gp.gov.ua/erdr/erdr.bi.web.Listing.cls?link=t2m2c18r258&amp;key=5631872" TargetMode="External"/><Relationship Id="rId6190" Type="http://schemas.openxmlformats.org/officeDocument/2006/relationships/hyperlink" Target="https://erdr.gp.gov.ua/erdr/erdr.bi.web.Listing.cls?link=t2m2c9r277&amp;key=5631872" TargetMode="External"/><Relationship Id="rId498" Type="http://schemas.openxmlformats.org/officeDocument/2006/relationships/hyperlink" Target="https://erdr.gp.gov.ua/erdr/erdr.bi.web.Listing.cls?link=t2m1c17r27&amp;key=5631872" TargetMode="External"/><Relationship Id="rId2179" Type="http://schemas.openxmlformats.org/officeDocument/2006/relationships/hyperlink" Target="https://erdr.gp.gov.ua/erdr/erdr.bi.web.Listing.cls?link=t2m2c18r76&amp;key=5631872" TargetMode="External"/><Relationship Id="rId3577" Type="http://schemas.openxmlformats.org/officeDocument/2006/relationships/hyperlink" Target="https://erdr.gp.gov.ua/erdr/erdr.bi.web.Listing.cls?link=t2m2c16r146&amp;key=5631872" TargetMode="External"/><Relationship Id="rId3784" Type="http://schemas.openxmlformats.org/officeDocument/2006/relationships/hyperlink" Target="https://erdr.gp.gov.ua/erdr/erdr.bi.web.Listing.cls?link=t2m2c3r157&amp;key=5631872" TargetMode="External"/><Relationship Id="rId3991" Type="http://schemas.openxmlformats.org/officeDocument/2006/relationships/hyperlink" Target="https://erdr.gp.gov.ua/erdr/erdr.bi.web.Listing.cls?link=t2m2c10r167&amp;key=5631872" TargetMode="External"/><Relationship Id="rId4628" Type="http://schemas.openxmlformats.org/officeDocument/2006/relationships/hyperlink" Target="https://erdr.gp.gov.ua/erdr/erdr.bi.web.Listing.cls?link=t2m2c7r199&amp;key=5631872" TargetMode="External"/><Relationship Id="rId4835" Type="http://schemas.openxmlformats.org/officeDocument/2006/relationships/hyperlink" Target="https://erdr.gp.gov.ua/erdr/erdr.bi.web.Listing.cls?link=t2m2c14r209&amp;key=5631872" TargetMode="External"/><Relationship Id="rId2386" Type="http://schemas.openxmlformats.org/officeDocument/2006/relationships/hyperlink" Target="https://erdr.gp.gov.ua/erdr/erdr.bi.web.Listing.cls?link=t2m2c5r87&amp;key=5631872" TargetMode="External"/><Relationship Id="rId2593" Type="http://schemas.openxmlformats.org/officeDocument/2006/relationships/hyperlink" Target="https://erdr.gp.gov.ua/erdr/erdr.bi.web.Listing.cls?link=t2m2c12r97&amp;key=5631872" TargetMode="External"/><Relationship Id="rId3437" Type="http://schemas.openxmlformats.org/officeDocument/2006/relationships/hyperlink" Target="https://erdr.gp.gov.ua/erdr/erdr.bi.web.Listing.cls?link=t2m2c16r139&amp;key=5631872" TargetMode="External"/><Relationship Id="rId3644" Type="http://schemas.openxmlformats.org/officeDocument/2006/relationships/hyperlink" Target="https://erdr.gp.gov.ua/erdr/erdr.bi.web.Listing.cls?link=t2m2c3r150&amp;key=5631872" TargetMode="External"/><Relationship Id="rId3851" Type="http://schemas.openxmlformats.org/officeDocument/2006/relationships/hyperlink" Target="https://erdr.gp.gov.ua/erdr/erdr.bi.web.Listing.cls?link=t2m2c10r160&amp;key=5631872" TargetMode="External"/><Relationship Id="rId4902" Type="http://schemas.openxmlformats.org/officeDocument/2006/relationships/hyperlink" Target="https://erdr.gp.gov.ua/erdr/erdr.bi.web.Listing.cls?link=t2m2c1r213&amp;key=5631872" TargetMode="External"/><Relationship Id="rId6050" Type="http://schemas.openxmlformats.org/officeDocument/2006/relationships/hyperlink" Target="https://erdr.gp.gov.ua/erdr/erdr.bi.web.Listing.cls?link=t2m2c9r270&amp;key=5631872" TargetMode="External"/><Relationship Id="rId358" Type="http://schemas.openxmlformats.org/officeDocument/2006/relationships/hyperlink" Target="https://erdr.gp.gov.ua/erdr/erdr.bi.web.Listing.cls?link=t2m1c18r18&amp;key=5631872" TargetMode="External"/><Relationship Id="rId565" Type="http://schemas.openxmlformats.org/officeDocument/2006/relationships/hyperlink" Target="https://erdr.gp.gov.ua/erdr/erdr.bi.web.Listing.cls?link=t2m1c4r31&amp;key=5631872" TargetMode="External"/><Relationship Id="rId772" Type="http://schemas.openxmlformats.org/officeDocument/2006/relationships/hyperlink" Target="https://erdr.gp.gov.ua/erdr/erdr.bi.web.Listing.cls?link=t2m2c11r6&amp;key=5631872" TargetMode="External"/><Relationship Id="rId1195" Type="http://schemas.openxmlformats.org/officeDocument/2006/relationships/hyperlink" Target="https://erdr.gp.gov.ua/erdr/erdr.bi.web.Listing.cls?link=t2m2c14r27&amp;key=5631872" TargetMode="External"/><Relationship Id="rId2039" Type="http://schemas.openxmlformats.org/officeDocument/2006/relationships/hyperlink" Target="https://erdr.gp.gov.ua/erdr/erdr.bi.web.Listing.cls?link=t2m2c18r69&amp;key=5631872" TargetMode="External"/><Relationship Id="rId2246" Type="http://schemas.openxmlformats.org/officeDocument/2006/relationships/hyperlink" Target="https://erdr.gp.gov.ua/erdr/erdr.bi.web.Listing.cls?link=t2m2c5r80&amp;key=5631872" TargetMode="External"/><Relationship Id="rId2453" Type="http://schemas.openxmlformats.org/officeDocument/2006/relationships/hyperlink" Target="https://erdr.gp.gov.ua/erdr/erdr.bi.web.Listing.cls?link=t2m2c12r90&amp;key=5631872" TargetMode="External"/><Relationship Id="rId2660" Type="http://schemas.openxmlformats.org/officeDocument/2006/relationships/hyperlink" Target="https://erdr.gp.gov.ua/erdr/erdr.bi.web.Listing.cls?link=t2m2c19r100&amp;key=5631872" TargetMode="External"/><Relationship Id="rId3504" Type="http://schemas.openxmlformats.org/officeDocument/2006/relationships/hyperlink" Target="https://erdr.gp.gov.ua/erdr/erdr.bi.web.Listing.cls?link=t2m2c3r143&amp;key=5631872" TargetMode="External"/><Relationship Id="rId3711" Type="http://schemas.openxmlformats.org/officeDocument/2006/relationships/hyperlink" Target="https://erdr.gp.gov.ua/erdr/erdr.bi.web.Listing.cls?link=t2m2c10r153&amp;key=5631872" TargetMode="External"/><Relationship Id="rId218" Type="http://schemas.openxmlformats.org/officeDocument/2006/relationships/hyperlink" Target="https://erdr.gp.gov.ua/erdr/erdr.bi.web.Listing.cls?link=t2m1c18r14&amp;key=5631872" TargetMode="External"/><Relationship Id="rId425" Type="http://schemas.openxmlformats.org/officeDocument/2006/relationships/hyperlink" Target="https://erdr.gp.gov.ua/erdr/erdr.bi.web.Listing.cls?link=t2m1c4r24&amp;key=5631872" TargetMode="External"/><Relationship Id="rId632" Type="http://schemas.openxmlformats.org/officeDocument/2006/relationships/hyperlink" Target="https://erdr.gp.gov.ua/erdr/erdr.bi.web.Listing.cls?link=t2m1c11r34&amp;key=5631872" TargetMode="External"/><Relationship Id="rId1055" Type="http://schemas.openxmlformats.org/officeDocument/2006/relationships/hyperlink" Target="https://erdr.gp.gov.ua/erdr/erdr.bi.web.Listing.cls?link=t2m2c14r20&amp;key=5631872" TargetMode="External"/><Relationship Id="rId1262" Type="http://schemas.openxmlformats.org/officeDocument/2006/relationships/hyperlink" Target="https://erdr.gp.gov.ua/erdr/erdr.bi.web.Listing.cls?link=t2m2c1r31&amp;key=5631872" TargetMode="External"/><Relationship Id="rId2106" Type="http://schemas.openxmlformats.org/officeDocument/2006/relationships/hyperlink" Target="https://erdr.gp.gov.ua/erdr/erdr.bi.web.Listing.cls?link=t2m2c5r73&amp;key=5631872" TargetMode="External"/><Relationship Id="rId2313" Type="http://schemas.openxmlformats.org/officeDocument/2006/relationships/hyperlink" Target="https://erdr.gp.gov.ua/erdr/erdr.bi.web.Listing.cls?link=t2m2c12r83&amp;key=5631872" TargetMode="External"/><Relationship Id="rId2520" Type="http://schemas.openxmlformats.org/officeDocument/2006/relationships/hyperlink" Target="https://erdr.gp.gov.ua/erdr/erdr.bi.web.Listing.cls?link=t2m2c19r93&amp;key=5631872" TargetMode="External"/><Relationship Id="rId5469" Type="http://schemas.openxmlformats.org/officeDocument/2006/relationships/hyperlink" Target="https://erdr.gp.gov.ua/erdr/erdr.bi.web.Listing.cls?link=t2m2c8r241&amp;key=5631872" TargetMode="External"/><Relationship Id="rId5676" Type="http://schemas.openxmlformats.org/officeDocument/2006/relationships/hyperlink" Target="https://erdr.gp.gov.ua/erdr/erdr.bi.web.Listing.cls?link=t2m2c15r251&amp;key=5631872" TargetMode="External"/><Relationship Id="rId6727" Type="http://schemas.openxmlformats.org/officeDocument/2006/relationships/hyperlink" Target="https://erdr.gp.gov.ua/erdr/erdr.bi.web.Listing.cls?link=t2m2c6r304&amp;key=5631872" TargetMode="External"/><Relationship Id="rId1122" Type="http://schemas.openxmlformats.org/officeDocument/2006/relationships/hyperlink" Target="https://erdr.gp.gov.ua/erdr/erdr.bi.web.Listing.cls?link=t2m2c1r24&amp;key=5631872" TargetMode="External"/><Relationship Id="rId4278" Type="http://schemas.openxmlformats.org/officeDocument/2006/relationships/hyperlink" Target="https://erdr.gp.gov.ua/erdr/erdr.bi.web.Listing.cls?link=t2m2c17r181&amp;key=5631872" TargetMode="External"/><Relationship Id="rId4485" Type="http://schemas.openxmlformats.org/officeDocument/2006/relationships/hyperlink" Target="https://erdr.gp.gov.ua/erdr/erdr.bi.web.Listing.cls?link=t2m2c4r192&amp;key=5631872" TargetMode="External"/><Relationship Id="rId5329" Type="http://schemas.openxmlformats.org/officeDocument/2006/relationships/hyperlink" Target="https://erdr.gp.gov.ua/erdr/erdr.bi.web.Listing.cls?link=t2m2c8r234&amp;key=5631872" TargetMode="External"/><Relationship Id="rId5536" Type="http://schemas.openxmlformats.org/officeDocument/2006/relationships/hyperlink" Target="https://erdr.gp.gov.ua/erdr/erdr.bi.web.Listing.cls?link=t2m2c15r244&amp;key=5631872" TargetMode="External"/><Relationship Id="rId5883" Type="http://schemas.openxmlformats.org/officeDocument/2006/relationships/hyperlink" Target="https://erdr.gp.gov.ua/erdr/erdr.bi.web.Listing.cls?link=t2m2c2r262&amp;key=5631872" TargetMode="External"/><Relationship Id="rId3087" Type="http://schemas.openxmlformats.org/officeDocument/2006/relationships/hyperlink" Target="https://erdr.gp.gov.ua/erdr/erdr.bi.web.Listing.cls?link=t2m2c6r122&amp;key=5631872" TargetMode="External"/><Relationship Id="rId3294" Type="http://schemas.openxmlformats.org/officeDocument/2006/relationships/hyperlink" Target="https://erdr.gp.gov.ua/erdr/erdr.bi.web.Listing.cls?link=t2m2c13r132&amp;key=5631872" TargetMode="External"/><Relationship Id="rId4138" Type="http://schemas.openxmlformats.org/officeDocument/2006/relationships/hyperlink" Target="https://erdr.gp.gov.ua/erdr/erdr.bi.web.Listing.cls?link=t2m2c17r174&amp;key=5631872" TargetMode="External"/><Relationship Id="rId4345" Type="http://schemas.openxmlformats.org/officeDocument/2006/relationships/hyperlink" Target="https://erdr.gp.gov.ua/erdr/erdr.bi.web.Listing.cls?link=t2m2c4r185&amp;key=5631872" TargetMode="External"/><Relationship Id="rId4692" Type="http://schemas.openxmlformats.org/officeDocument/2006/relationships/hyperlink" Target="https://erdr.gp.gov.ua/erdr/erdr.bi.web.Listing.cls?link=t2m2c11r202&amp;key=5631872" TargetMode="External"/><Relationship Id="rId5743" Type="http://schemas.openxmlformats.org/officeDocument/2006/relationships/hyperlink" Target="https://erdr.gp.gov.ua/erdr/erdr.bi.web.Listing.cls?link=t2m2c2r255&amp;key=5631872" TargetMode="External"/><Relationship Id="rId5950" Type="http://schemas.openxmlformats.org/officeDocument/2006/relationships/hyperlink" Target="https://erdr.gp.gov.ua/erdr/erdr.bi.web.Listing.cls?link=t2m2c9r265&amp;key=5631872" TargetMode="External"/><Relationship Id="rId1939" Type="http://schemas.openxmlformats.org/officeDocument/2006/relationships/hyperlink" Target="https://erdr.gp.gov.ua/erdr/erdr.bi.web.Listing.cls?link=t2m2c18r64&amp;key=5631872" TargetMode="External"/><Relationship Id="rId4552" Type="http://schemas.openxmlformats.org/officeDocument/2006/relationships/hyperlink" Target="https://erdr.gp.gov.ua/erdr/erdr.bi.web.Listing.cls?link=t2m2c11r195&amp;key=5631872" TargetMode="External"/><Relationship Id="rId5603" Type="http://schemas.openxmlformats.org/officeDocument/2006/relationships/hyperlink" Target="https://erdr.gp.gov.ua/erdr/erdr.bi.web.Listing.cls?link=t2m2c2r248&amp;key=5631872" TargetMode="External"/><Relationship Id="rId5810" Type="http://schemas.openxmlformats.org/officeDocument/2006/relationships/hyperlink" Target="https://erdr.gp.gov.ua/erdr/erdr.bi.web.Listing.cls?link=t2m2c9r258&amp;key=5631872" TargetMode="External"/><Relationship Id="rId3154" Type="http://schemas.openxmlformats.org/officeDocument/2006/relationships/hyperlink" Target="https://erdr.gp.gov.ua/erdr/erdr.bi.web.Listing.cls?link=t2m2c13r125&amp;key=5631872" TargetMode="External"/><Relationship Id="rId3361" Type="http://schemas.openxmlformats.org/officeDocument/2006/relationships/hyperlink" Target="https://erdr.gp.gov.ua/erdr/erdr.bi.web.Listing.cls?link=t2m2c20r135&amp;key=5631872" TargetMode="External"/><Relationship Id="rId4205" Type="http://schemas.openxmlformats.org/officeDocument/2006/relationships/hyperlink" Target="https://erdr.gp.gov.ua/erdr/erdr.bi.web.Listing.cls?link=t2m2c4r178&amp;key=5631872" TargetMode="External"/><Relationship Id="rId4412" Type="http://schemas.openxmlformats.org/officeDocument/2006/relationships/hyperlink" Target="https://erdr.gp.gov.ua/erdr/erdr.bi.web.Listing.cls?link=t2m2c11r188&amp;key=5631872" TargetMode="External"/><Relationship Id="rId282" Type="http://schemas.openxmlformats.org/officeDocument/2006/relationships/hyperlink" Target="https://erdr.gp.gov.ua/erdr/erdr.bi.web.Listing.cls?link=t2m1c2r15&amp;key=5631872" TargetMode="External"/><Relationship Id="rId2170" Type="http://schemas.openxmlformats.org/officeDocument/2006/relationships/hyperlink" Target="https://erdr.gp.gov.ua/erdr/erdr.bi.web.Listing.cls?link=t2m2c9r76&amp;key=5631872" TargetMode="External"/><Relationship Id="rId3014" Type="http://schemas.openxmlformats.org/officeDocument/2006/relationships/hyperlink" Target="https://erdr.gp.gov.ua/erdr/erdr.bi.web.Listing.cls?link=t2m2c13r118&amp;key=5631872" TargetMode="External"/><Relationship Id="rId3221" Type="http://schemas.openxmlformats.org/officeDocument/2006/relationships/hyperlink" Target="https://erdr.gp.gov.ua/erdr/erdr.bi.web.Listing.cls?link=t2m2c20r128&amp;key=5631872" TargetMode="External"/><Relationship Id="rId6377" Type="http://schemas.openxmlformats.org/officeDocument/2006/relationships/hyperlink" Target="https://erdr.gp.gov.ua/erdr/erdr.bi.web.Listing.cls?link=t2m2c16r286&amp;key=5631872" TargetMode="External"/><Relationship Id="rId6584" Type="http://schemas.openxmlformats.org/officeDocument/2006/relationships/hyperlink" Target="https://erdr.gp.gov.ua/erdr/erdr.bi.web.Listing.cls?link=t2m2c3r297&amp;key=5631872" TargetMode="External"/><Relationship Id="rId8" Type="http://schemas.openxmlformats.org/officeDocument/2006/relationships/hyperlink" Target="https://erdr.gp.gov.ua/erdr/erdr.bi.web.Listing.cls?link=t2m1c8r1&amp;key=5631872" TargetMode="External"/><Relationship Id="rId142" Type="http://schemas.openxmlformats.org/officeDocument/2006/relationships/hyperlink" Target="https://erdr.gp.gov.ua/erdr/erdr.bi.web.Listing.cls?link=t2m1c2r11&amp;key=5631872" TargetMode="External"/><Relationship Id="rId2030" Type="http://schemas.openxmlformats.org/officeDocument/2006/relationships/hyperlink" Target="https://erdr.gp.gov.ua/erdr/erdr.bi.web.Listing.cls?link=t2m2c9r69&amp;key=5631872" TargetMode="External"/><Relationship Id="rId2987" Type="http://schemas.openxmlformats.org/officeDocument/2006/relationships/hyperlink" Target="https://erdr.gp.gov.ua/erdr/erdr.bi.web.Listing.cls?link=t2m2c6r117&amp;key=5631872" TargetMode="External"/><Relationship Id="rId5186" Type="http://schemas.openxmlformats.org/officeDocument/2006/relationships/hyperlink" Target="https://erdr.gp.gov.ua/erdr/erdr.bi.web.Listing.cls?link=t2m2c5r227&amp;key=5631872" TargetMode="External"/><Relationship Id="rId5393" Type="http://schemas.openxmlformats.org/officeDocument/2006/relationships/hyperlink" Target="https://erdr.gp.gov.ua/erdr/erdr.bi.web.Listing.cls?link=t2m2c12r237&amp;key=5631872" TargetMode="External"/><Relationship Id="rId6237" Type="http://schemas.openxmlformats.org/officeDocument/2006/relationships/hyperlink" Target="https://erdr.gp.gov.ua/erdr/erdr.bi.web.Listing.cls?link=t2m2c16r279&amp;key=5631872" TargetMode="External"/><Relationship Id="rId6444" Type="http://schemas.openxmlformats.org/officeDocument/2006/relationships/hyperlink" Target="https://erdr.gp.gov.ua/erdr/erdr.bi.web.Listing.cls?link=t2m2c3r290&amp;key=5631872" TargetMode="External"/><Relationship Id="rId6651" Type="http://schemas.openxmlformats.org/officeDocument/2006/relationships/hyperlink" Target="https://erdr.gp.gov.ua/erdr/erdr.bi.web.Listing.cls?link=t2m2c10r300&amp;key=5631872" TargetMode="External"/><Relationship Id="rId959" Type="http://schemas.openxmlformats.org/officeDocument/2006/relationships/hyperlink" Target="https://erdr.gp.gov.ua/erdr/erdr.bi.web.Listing.cls?link=t2m2c18r15&amp;key=5631872" TargetMode="External"/><Relationship Id="rId1589" Type="http://schemas.openxmlformats.org/officeDocument/2006/relationships/hyperlink" Target="https://erdr.gp.gov.ua/erdr/erdr.bi.web.Listing.cls?link=t2m2c8r47&amp;key=5631872" TargetMode="External"/><Relationship Id="rId5046" Type="http://schemas.openxmlformats.org/officeDocument/2006/relationships/hyperlink" Target="https://erdr.gp.gov.ua/erdr/erdr.bi.web.Listing.cls?link=t2m2c5r220&amp;key=5631872" TargetMode="External"/><Relationship Id="rId5253" Type="http://schemas.openxmlformats.org/officeDocument/2006/relationships/hyperlink" Target="https://erdr.gp.gov.ua/erdr/erdr.bi.web.Listing.cls?link=t2m2c12r230&amp;key=5631872" TargetMode="External"/><Relationship Id="rId5460" Type="http://schemas.openxmlformats.org/officeDocument/2006/relationships/hyperlink" Target="https://erdr.gp.gov.ua/erdr/erdr.bi.web.Listing.cls?link=t2m2c19r240&amp;key=5631872" TargetMode="External"/><Relationship Id="rId6304" Type="http://schemas.openxmlformats.org/officeDocument/2006/relationships/hyperlink" Target="https://erdr.gp.gov.ua/erdr/erdr.bi.web.Listing.cls?link=t2m2c3r283&amp;key=5631872" TargetMode="External"/><Relationship Id="rId6511" Type="http://schemas.openxmlformats.org/officeDocument/2006/relationships/hyperlink" Target="https://erdr.gp.gov.ua/erdr/erdr.bi.web.Listing.cls?link=t2m2c10r293&amp;key=5631872" TargetMode="External"/><Relationship Id="rId1449" Type="http://schemas.openxmlformats.org/officeDocument/2006/relationships/hyperlink" Target="https://erdr.gp.gov.ua/erdr/erdr.bi.web.Listing.cls?link=t2m2c8r40&amp;key=5631872" TargetMode="External"/><Relationship Id="rId1796" Type="http://schemas.openxmlformats.org/officeDocument/2006/relationships/hyperlink" Target="https://erdr.gp.gov.ua/erdr/erdr.bi.web.Listing.cls?link=t2m2c15r57&amp;key=5631872" TargetMode="External"/><Relationship Id="rId2847" Type="http://schemas.openxmlformats.org/officeDocument/2006/relationships/hyperlink" Target="https://erdr.gp.gov.ua/erdr/erdr.bi.web.Listing.cls?link=t2m2c6r110&amp;key=5631872" TargetMode="External"/><Relationship Id="rId4062" Type="http://schemas.openxmlformats.org/officeDocument/2006/relationships/hyperlink" Target="https://erdr.gp.gov.ua/erdr/erdr.bi.web.Listing.cls?link=t2m2c1r171&amp;key=5631872" TargetMode="External"/><Relationship Id="rId5113" Type="http://schemas.openxmlformats.org/officeDocument/2006/relationships/hyperlink" Target="https://erdr.gp.gov.ua/erdr/erdr.bi.web.Listing.cls?link=t2m2c12r223&amp;key=5631872" TargetMode="External"/><Relationship Id="rId88" Type="http://schemas.openxmlformats.org/officeDocument/2006/relationships/hyperlink" Target="https://erdr.gp.gov.ua/erdr/erdr.bi.web.Listing.cls?link=t2m1c8r5&amp;key=5631872" TargetMode="External"/><Relationship Id="rId819" Type="http://schemas.openxmlformats.org/officeDocument/2006/relationships/hyperlink" Target="https://erdr.gp.gov.ua/erdr/erdr.bi.web.Listing.cls?link=t2m2c18r8&amp;key=5631872" TargetMode="External"/><Relationship Id="rId1656" Type="http://schemas.openxmlformats.org/officeDocument/2006/relationships/hyperlink" Target="https://erdr.gp.gov.ua/erdr/erdr.bi.web.Listing.cls?link=t2m2c15r50&amp;key=5631872" TargetMode="External"/><Relationship Id="rId1863" Type="http://schemas.openxmlformats.org/officeDocument/2006/relationships/hyperlink" Target="https://erdr.gp.gov.ua/erdr/erdr.bi.web.Listing.cls?link=t2m2c2r61&amp;key=5631872" TargetMode="External"/><Relationship Id="rId2707" Type="http://schemas.openxmlformats.org/officeDocument/2006/relationships/hyperlink" Target="https://erdr.gp.gov.ua/erdr/erdr.bi.web.Listing.cls?link=t2m2c6r103&amp;key=5631872" TargetMode="External"/><Relationship Id="rId2914" Type="http://schemas.openxmlformats.org/officeDocument/2006/relationships/hyperlink" Target="https://erdr.gp.gov.ua/erdr/erdr.bi.web.Listing.cls?link=t2m2c13r113&amp;key=5631872" TargetMode="External"/><Relationship Id="rId5320" Type="http://schemas.openxmlformats.org/officeDocument/2006/relationships/hyperlink" Target="https://erdr.gp.gov.ua/erdr/erdr.bi.web.Listing.cls?link=t2m2c19r233&amp;key=5631872" TargetMode="External"/><Relationship Id="rId1309" Type="http://schemas.openxmlformats.org/officeDocument/2006/relationships/hyperlink" Target="https://erdr.gp.gov.ua/erdr/erdr.bi.web.Listing.cls?link=t2m2c8r33&amp;key=5631872" TargetMode="External"/><Relationship Id="rId1516" Type="http://schemas.openxmlformats.org/officeDocument/2006/relationships/hyperlink" Target="https://erdr.gp.gov.ua/erdr/erdr.bi.web.Listing.cls?link=t2m2c15r43&amp;key=5631872" TargetMode="External"/><Relationship Id="rId1723" Type="http://schemas.openxmlformats.org/officeDocument/2006/relationships/hyperlink" Target="https://erdr.gp.gov.ua/erdr/erdr.bi.web.Listing.cls?link=t2m2c2r54&amp;key=5631872" TargetMode="External"/><Relationship Id="rId1930" Type="http://schemas.openxmlformats.org/officeDocument/2006/relationships/hyperlink" Target="https://erdr.gp.gov.ua/erdr/erdr.bi.web.Listing.cls?link=t2m2c9r64&amp;key=5631872" TargetMode="External"/><Relationship Id="rId4879" Type="http://schemas.openxmlformats.org/officeDocument/2006/relationships/hyperlink" Target="https://erdr.gp.gov.ua/erdr/erdr.bi.web.Listing.cls?link=t2m2c18r211&amp;key=5631872" TargetMode="External"/><Relationship Id="rId15" Type="http://schemas.openxmlformats.org/officeDocument/2006/relationships/hyperlink" Target="https://erdr.gp.gov.ua/erdr/erdr.bi.web.Listing.cls?link=t2m1c15r1&amp;key=5631872" TargetMode="External"/><Relationship Id="rId3688" Type="http://schemas.openxmlformats.org/officeDocument/2006/relationships/hyperlink" Target="https://erdr.gp.gov.ua/erdr/erdr.bi.web.Listing.cls?link=t2m2c7r152&amp;key=5631872" TargetMode="External"/><Relationship Id="rId3895" Type="http://schemas.openxmlformats.org/officeDocument/2006/relationships/hyperlink" Target="https://erdr.gp.gov.ua/erdr/erdr.bi.web.Listing.cls?link=t2m2c14r162&amp;key=5631872" TargetMode="External"/><Relationship Id="rId4739" Type="http://schemas.openxmlformats.org/officeDocument/2006/relationships/hyperlink" Target="https://erdr.gp.gov.ua/erdr/erdr.bi.web.Listing.cls?link=t2m2c18r204&amp;key=5631872" TargetMode="External"/><Relationship Id="rId4946" Type="http://schemas.openxmlformats.org/officeDocument/2006/relationships/hyperlink" Target="https://erdr.gp.gov.ua/erdr/erdr.bi.web.Listing.cls?link=t2m2c5r215&amp;key=5631872" TargetMode="External"/><Relationship Id="rId6094" Type="http://schemas.openxmlformats.org/officeDocument/2006/relationships/hyperlink" Target="https://erdr.gp.gov.ua/erdr/erdr.bi.web.Listing.cls?link=t2m2c13r272&amp;key=5631872" TargetMode="External"/><Relationship Id="rId2497" Type="http://schemas.openxmlformats.org/officeDocument/2006/relationships/hyperlink" Target="https://erdr.gp.gov.ua/erdr/erdr.bi.web.Listing.cls?link=t2m2c16r92&amp;key=5631872" TargetMode="External"/><Relationship Id="rId3548" Type="http://schemas.openxmlformats.org/officeDocument/2006/relationships/hyperlink" Target="https://erdr.gp.gov.ua/erdr/erdr.bi.web.Listing.cls?link=t2m2c7r145&amp;key=5631872" TargetMode="External"/><Relationship Id="rId3755" Type="http://schemas.openxmlformats.org/officeDocument/2006/relationships/hyperlink" Target="https://erdr.gp.gov.ua/erdr/erdr.bi.web.Listing.cls?link=t2m2c14r155&amp;key=5631872" TargetMode="External"/><Relationship Id="rId4806" Type="http://schemas.openxmlformats.org/officeDocument/2006/relationships/hyperlink" Target="https://erdr.gp.gov.ua/erdr/erdr.bi.web.Listing.cls?link=t2m2c5r208&amp;key=5631872" TargetMode="External"/><Relationship Id="rId6161" Type="http://schemas.openxmlformats.org/officeDocument/2006/relationships/hyperlink" Target="https://erdr.gp.gov.ua/erdr/erdr.bi.web.Listing.cls?link=t2m2c20r275&amp;key=5631872" TargetMode="External"/><Relationship Id="rId469" Type="http://schemas.openxmlformats.org/officeDocument/2006/relationships/hyperlink" Target="https://erdr.gp.gov.ua/erdr/erdr.bi.web.Listing.cls?link=t2m1c8r26&amp;key=5631872" TargetMode="External"/><Relationship Id="rId676" Type="http://schemas.openxmlformats.org/officeDocument/2006/relationships/hyperlink" Target="https://erdr.gp.gov.ua/erdr/erdr.bi.web.Listing.cls?link=t2m2c15r1&amp;key=5631872" TargetMode="External"/><Relationship Id="rId883" Type="http://schemas.openxmlformats.org/officeDocument/2006/relationships/hyperlink" Target="https://erdr.gp.gov.ua/erdr/erdr.bi.web.Listing.cls?link=t2m2c2r12&amp;key=5631872" TargetMode="External"/><Relationship Id="rId1099" Type="http://schemas.openxmlformats.org/officeDocument/2006/relationships/hyperlink" Target="https://erdr.gp.gov.ua/erdr/erdr.bi.web.Listing.cls?link=t2m2c18r22&amp;key=5631872" TargetMode="External"/><Relationship Id="rId2357" Type="http://schemas.openxmlformats.org/officeDocument/2006/relationships/hyperlink" Target="https://erdr.gp.gov.ua/erdr/erdr.bi.web.Listing.cls?link=t2m2c16r85&amp;key=5631872" TargetMode="External"/><Relationship Id="rId2564" Type="http://schemas.openxmlformats.org/officeDocument/2006/relationships/hyperlink" Target="https://erdr.gp.gov.ua/erdr/erdr.bi.web.Listing.cls?link=t2m2c3r96&amp;key=5631872" TargetMode="External"/><Relationship Id="rId3408" Type="http://schemas.openxmlformats.org/officeDocument/2006/relationships/hyperlink" Target="https://erdr.gp.gov.ua/erdr/erdr.bi.web.Listing.cls?link=t2m2c7r138&amp;key=5631872" TargetMode="External"/><Relationship Id="rId3615" Type="http://schemas.openxmlformats.org/officeDocument/2006/relationships/hyperlink" Target="https://erdr.gp.gov.ua/erdr/erdr.bi.web.Listing.cls?link=t2m2c14r148&amp;key=5631872" TargetMode="External"/><Relationship Id="rId3962" Type="http://schemas.openxmlformats.org/officeDocument/2006/relationships/hyperlink" Target="https://erdr.gp.gov.ua/erdr/erdr.bi.web.Listing.cls?link=t2m2c1r166&amp;key=5631872" TargetMode="External"/><Relationship Id="rId6021" Type="http://schemas.openxmlformats.org/officeDocument/2006/relationships/hyperlink" Target="https://erdr.gp.gov.ua/erdr/erdr.bi.web.Listing.cls?link=t2m2c20r268&amp;key=5631872" TargetMode="External"/><Relationship Id="rId329" Type="http://schemas.openxmlformats.org/officeDocument/2006/relationships/hyperlink" Target="https://erdr.gp.gov.ua/erdr/erdr.bi.web.Listing.cls?link=t2m1c9r17&amp;key=5631872" TargetMode="External"/><Relationship Id="rId536" Type="http://schemas.openxmlformats.org/officeDocument/2006/relationships/hyperlink" Target="https://erdr.gp.gov.ua/erdr/erdr.bi.web.Listing.cls?link=t2m1c15r29&amp;key=5631872" TargetMode="External"/><Relationship Id="rId1166" Type="http://schemas.openxmlformats.org/officeDocument/2006/relationships/hyperlink" Target="https://erdr.gp.gov.ua/erdr/erdr.bi.web.Listing.cls?link=t2m2c5r26&amp;key=5631872" TargetMode="External"/><Relationship Id="rId1373" Type="http://schemas.openxmlformats.org/officeDocument/2006/relationships/hyperlink" Target="https://erdr.gp.gov.ua/erdr/erdr.bi.web.Listing.cls?link=t2m2c12r36&amp;key=5631872" TargetMode="External"/><Relationship Id="rId2217" Type="http://schemas.openxmlformats.org/officeDocument/2006/relationships/hyperlink" Target="https://erdr.gp.gov.ua/erdr/erdr.bi.web.Listing.cls?link=t2m2c16r78&amp;key=5631872" TargetMode="External"/><Relationship Id="rId2771" Type="http://schemas.openxmlformats.org/officeDocument/2006/relationships/hyperlink" Target="https://erdr.gp.gov.ua/erdr/erdr.bi.web.Listing.cls?link=t2m2c10r106&amp;key=5631872" TargetMode="External"/><Relationship Id="rId3822" Type="http://schemas.openxmlformats.org/officeDocument/2006/relationships/hyperlink" Target="https://erdr.gp.gov.ua/erdr/erdr.bi.web.Listing.cls?link=t2m2c1r159&amp;key=5631872" TargetMode="External"/><Relationship Id="rId743" Type="http://schemas.openxmlformats.org/officeDocument/2006/relationships/hyperlink" Target="https://erdr.gp.gov.ua/erdr/erdr.bi.web.Listing.cls?link=t2m2c2r5&amp;key=5631872" TargetMode="External"/><Relationship Id="rId950" Type="http://schemas.openxmlformats.org/officeDocument/2006/relationships/hyperlink" Target="https://erdr.gp.gov.ua/erdr/erdr.bi.web.Listing.cls?link=t2m2c9r15&amp;key=5631872" TargetMode="External"/><Relationship Id="rId1026" Type="http://schemas.openxmlformats.org/officeDocument/2006/relationships/hyperlink" Target="https://erdr.gp.gov.ua/erdr/erdr.bi.web.Listing.cls?link=t2m2c5r19&amp;key=5631872" TargetMode="External"/><Relationship Id="rId1580" Type="http://schemas.openxmlformats.org/officeDocument/2006/relationships/hyperlink" Target="https://erdr.gp.gov.ua/erdr/erdr.bi.web.Listing.cls?link=t2m2c19r46&amp;key=5631872" TargetMode="External"/><Relationship Id="rId2424" Type="http://schemas.openxmlformats.org/officeDocument/2006/relationships/hyperlink" Target="https://erdr.gp.gov.ua/erdr/erdr.bi.web.Listing.cls?link=t2m2c3r89&amp;key=5631872" TargetMode="External"/><Relationship Id="rId2631" Type="http://schemas.openxmlformats.org/officeDocument/2006/relationships/hyperlink" Target="https://erdr.gp.gov.ua/erdr/erdr.bi.web.Listing.cls?link=t2m2c10r99&amp;key=5631872" TargetMode="External"/><Relationship Id="rId4389" Type="http://schemas.openxmlformats.org/officeDocument/2006/relationships/hyperlink" Target="https://erdr.gp.gov.ua/erdr/erdr.bi.web.Listing.cls?link=t2m2c8r187&amp;key=5631872" TargetMode="External"/><Relationship Id="rId5787" Type="http://schemas.openxmlformats.org/officeDocument/2006/relationships/hyperlink" Target="https://erdr.gp.gov.ua/erdr/erdr.bi.web.Listing.cls?link=t2m2c6r257&amp;key=5631872" TargetMode="External"/><Relationship Id="rId5994" Type="http://schemas.openxmlformats.org/officeDocument/2006/relationships/hyperlink" Target="https://erdr.gp.gov.ua/erdr/erdr.bi.web.Listing.cls?link=t2m2c13r267&amp;key=5631872" TargetMode="External"/><Relationship Id="rId603" Type="http://schemas.openxmlformats.org/officeDocument/2006/relationships/hyperlink" Target="https://erdr.gp.gov.ua/erdr/erdr.bi.web.Listing.cls?link=t2m1c2r33&amp;key=5631872" TargetMode="External"/><Relationship Id="rId810" Type="http://schemas.openxmlformats.org/officeDocument/2006/relationships/hyperlink" Target="https://erdr.gp.gov.ua/erdr/erdr.bi.web.Listing.cls?link=t2m2c9r8&amp;key=5631872" TargetMode="External"/><Relationship Id="rId1233" Type="http://schemas.openxmlformats.org/officeDocument/2006/relationships/hyperlink" Target="https://erdr.gp.gov.ua/erdr/erdr.bi.web.Listing.cls?link=t2m2c12r29&amp;key=5631872" TargetMode="External"/><Relationship Id="rId1440" Type="http://schemas.openxmlformats.org/officeDocument/2006/relationships/hyperlink" Target="https://erdr.gp.gov.ua/erdr/erdr.bi.web.Listing.cls?link=t2m2c19r39&amp;key=5631872" TargetMode="External"/><Relationship Id="rId4596" Type="http://schemas.openxmlformats.org/officeDocument/2006/relationships/hyperlink" Target="https://erdr.gp.gov.ua/erdr/erdr.bi.web.Listing.cls?link=t2m2c15r197&amp;key=5631872" TargetMode="External"/><Relationship Id="rId5647" Type="http://schemas.openxmlformats.org/officeDocument/2006/relationships/hyperlink" Target="https://erdr.gp.gov.ua/erdr/erdr.bi.web.Listing.cls?link=t2m2c6r250&amp;key=5631872" TargetMode="External"/><Relationship Id="rId5854" Type="http://schemas.openxmlformats.org/officeDocument/2006/relationships/hyperlink" Target="https://erdr.gp.gov.ua/erdr/erdr.bi.web.Listing.cls?link=t2m2c13r260&amp;key=5631872" TargetMode="External"/><Relationship Id="rId1300" Type="http://schemas.openxmlformats.org/officeDocument/2006/relationships/hyperlink" Target="https://erdr.gp.gov.ua/erdr/erdr.bi.web.Listing.cls?link=t2m2c19r32&amp;key=5631872" TargetMode="External"/><Relationship Id="rId3198" Type="http://schemas.openxmlformats.org/officeDocument/2006/relationships/hyperlink" Target="https://erdr.gp.gov.ua/erdr/erdr.bi.web.Listing.cls?link=t2m2c17r127&amp;key=5631872" TargetMode="External"/><Relationship Id="rId4249" Type="http://schemas.openxmlformats.org/officeDocument/2006/relationships/hyperlink" Target="https://erdr.gp.gov.ua/erdr/erdr.bi.web.Listing.cls?link=t2m2c8r180&amp;key=5631872" TargetMode="External"/><Relationship Id="rId4456" Type="http://schemas.openxmlformats.org/officeDocument/2006/relationships/hyperlink" Target="https://erdr.gp.gov.ua/erdr/erdr.bi.web.Listing.cls?link=t2m2c15r190&amp;key=5631872" TargetMode="External"/><Relationship Id="rId4663" Type="http://schemas.openxmlformats.org/officeDocument/2006/relationships/hyperlink" Target="https://erdr.gp.gov.ua/erdr/erdr.bi.web.Listing.cls?link=t2m2c2r201&amp;key=5631872" TargetMode="External"/><Relationship Id="rId4870" Type="http://schemas.openxmlformats.org/officeDocument/2006/relationships/hyperlink" Target="https://erdr.gp.gov.ua/erdr/erdr.bi.web.Listing.cls?link=t2m2c9r211&amp;key=5631872" TargetMode="External"/><Relationship Id="rId5507" Type="http://schemas.openxmlformats.org/officeDocument/2006/relationships/hyperlink" Target="https://erdr.gp.gov.ua/erdr/erdr.bi.web.Listing.cls?link=t2m2c6r243&amp;key=5631872" TargetMode="External"/><Relationship Id="rId5714" Type="http://schemas.openxmlformats.org/officeDocument/2006/relationships/hyperlink" Target="https://erdr.gp.gov.ua/erdr/erdr.bi.web.Listing.cls?link=t2m2c13r253&amp;key=5631872" TargetMode="External"/><Relationship Id="rId5921" Type="http://schemas.openxmlformats.org/officeDocument/2006/relationships/hyperlink" Target="https://erdr.gp.gov.ua/erdr/erdr.bi.web.Listing.cls?link=t2m2c20r263&amp;key=5631872" TargetMode="External"/><Relationship Id="rId3058" Type="http://schemas.openxmlformats.org/officeDocument/2006/relationships/hyperlink" Target="https://erdr.gp.gov.ua/erdr/erdr.bi.web.Listing.cls?link=t2m2c17r120&amp;key=5631872" TargetMode="External"/><Relationship Id="rId3265" Type="http://schemas.openxmlformats.org/officeDocument/2006/relationships/hyperlink" Target="https://erdr.gp.gov.ua/erdr/erdr.bi.web.Listing.cls?link=t2m2c4r131&amp;key=5631872" TargetMode="External"/><Relationship Id="rId3472" Type="http://schemas.openxmlformats.org/officeDocument/2006/relationships/hyperlink" Target="https://erdr.gp.gov.ua/erdr/erdr.bi.web.Listing.cls?link=t2m2c11r141&amp;key=5631872" TargetMode="External"/><Relationship Id="rId4109" Type="http://schemas.openxmlformats.org/officeDocument/2006/relationships/hyperlink" Target="https://erdr.gp.gov.ua/erdr/erdr.bi.web.Listing.cls?link=t2m2c8r173&amp;key=5631872" TargetMode="External"/><Relationship Id="rId4316" Type="http://schemas.openxmlformats.org/officeDocument/2006/relationships/hyperlink" Target="https://erdr.gp.gov.ua/erdr/erdr.bi.web.Listing.cls?link=t2m2c15r183&amp;key=5631872" TargetMode="External"/><Relationship Id="rId4523" Type="http://schemas.openxmlformats.org/officeDocument/2006/relationships/hyperlink" Target="https://erdr.gp.gov.ua/erdr/erdr.bi.web.Listing.cls?link=t2m2c2r194&amp;key=5631872" TargetMode="External"/><Relationship Id="rId4730" Type="http://schemas.openxmlformats.org/officeDocument/2006/relationships/hyperlink" Target="https://erdr.gp.gov.ua/erdr/erdr.bi.web.Listing.cls?link=t2m2c9r204&amp;key=5631872" TargetMode="External"/><Relationship Id="rId186" Type="http://schemas.openxmlformats.org/officeDocument/2006/relationships/hyperlink" Target="https://erdr.gp.gov.ua/erdr/erdr.bi.web.Listing.cls?link=t2m1c6r13&amp;key=5631872" TargetMode="External"/><Relationship Id="rId393" Type="http://schemas.openxmlformats.org/officeDocument/2006/relationships/hyperlink" Target="https://erdr.gp.gov.ua/erdr/erdr.bi.web.Listing.cls?link=t2m1c13r20&amp;key=5631872" TargetMode="External"/><Relationship Id="rId2074" Type="http://schemas.openxmlformats.org/officeDocument/2006/relationships/hyperlink" Target="https://erdr.gp.gov.ua/erdr/erdr.bi.web.Listing.cls?link=t2m2c13r71&amp;key=5631872" TargetMode="External"/><Relationship Id="rId2281" Type="http://schemas.openxmlformats.org/officeDocument/2006/relationships/hyperlink" Target="https://erdr.gp.gov.ua/erdr/erdr.bi.web.Listing.cls?link=t2m2c20r81&amp;key=5631872" TargetMode="External"/><Relationship Id="rId3125" Type="http://schemas.openxmlformats.org/officeDocument/2006/relationships/hyperlink" Target="https://erdr.gp.gov.ua/erdr/erdr.bi.web.Listing.cls?link=t2m2c4r124&amp;key=5631872" TargetMode="External"/><Relationship Id="rId3332" Type="http://schemas.openxmlformats.org/officeDocument/2006/relationships/hyperlink" Target="https://erdr.gp.gov.ua/erdr/erdr.bi.web.Listing.cls?link=t2m2c11r134&amp;key=5631872" TargetMode="External"/><Relationship Id="rId6488" Type="http://schemas.openxmlformats.org/officeDocument/2006/relationships/hyperlink" Target="https://erdr.gp.gov.ua/erdr/erdr.bi.web.Listing.cls?link=t2m2c7r292&amp;key=5631872" TargetMode="External"/><Relationship Id="rId6695" Type="http://schemas.openxmlformats.org/officeDocument/2006/relationships/hyperlink" Target="https://erdr.gp.gov.ua/erdr/erdr.bi.web.Listing.cls?link=t2m2c14r302&amp;key=5631872" TargetMode="External"/><Relationship Id="rId253" Type="http://schemas.openxmlformats.org/officeDocument/2006/relationships/hyperlink" Target="https://erdr.gp.gov.ua/erdr/erdr.bi.web.Listing.cls?link=t2m3c13r2&amp;key=5631872" TargetMode="External"/><Relationship Id="rId460" Type="http://schemas.openxmlformats.org/officeDocument/2006/relationships/hyperlink" Target="https://erdr.gp.gov.ua/erdr/erdr.bi.web.Listing.cls?link=t2m1c19r25&amp;key=5631872" TargetMode="External"/><Relationship Id="rId1090" Type="http://schemas.openxmlformats.org/officeDocument/2006/relationships/hyperlink" Target="https://erdr.gp.gov.ua/erdr/erdr.bi.web.Listing.cls?link=t2m2c9r22&amp;key=5631872" TargetMode="External"/><Relationship Id="rId2141" Type="http://schemas.openxmlformats.org/officeDocument/2006/relationships/hyperlink" Target="https://erdr.gp.gov.ua/erdr/erdr.bi.web.Listing.cls?link=t2m2c20r74&amp;key=5631872" TargetMode="External"/><Relationship Id="rId5297" Type="http://schemas.openxmlformats.org/officeDocument/2006/relationships/hyperlink" Target="https://erdr.gp.gov.ua/erdr/erdr.bi.web.Listing.cls?link=t2m2c16r232&amp;key=5631872" TargetMode="External"/><Relationship Id="rId6348" Type="http://schemas.openxmlformats.org/officeDocument/2006/relationships/hyperlink" Target="https://erdr.gp.gov.ua/erdr/erdr.bi.web.Listing.cls?link=t2m2c7r285&amp;key=5631872" TargetMode="External"/><Relationship Id="rId6555" Type="http://schemas.openxmlformats.org/officeDocument/2006/relationships/hyperlink" Target="https://erdr.gp.gov.ua/erdr/erdr.bi.web.Listing.cls?link=t2m2c14r295&amp;key=5631872" TargetMode="External"/><Relationship Id="rId113" Type="http://schemas.openxmlformats.org/officeDocument/2006/relationships/hyperlink" Target="https://erdr.gp.gov.ua/erdr/erdr.bi.web.Listing.cls?link=t2m1c13r9&amp;key=5631872" TargetMode="External"/><Relationship Id="rId320" Type="http://schemas.openxmlformats.org/officeDocument/2006/relationships/hyperlink" Target="https://erdr.gp.gov.ua/erdr/erdr.bi.web.Listing.cls?link=t2m1c20r16&amp;key=5631872" TargetMode="External"/><Relationship Id="rId2001" Type="http://schemas.openxmlformats.org/officeDocument/2006/relationships/hyperlink" Target="https://erdr.gp.gov.ua/erdr/erdr.bi.web.Listing.cls?link=t2m2c20r67&amp;key=5631872" TargetMode="External"/><Relationship Id="rId5157" Type="http://schemas.openxmlformats.org/officeDocument/2006/relationships/hyperlink" Target="https://erdr.gp.gov.ua/erdr/erdr.bi.web.Listing.cls?link=t2m2c16r225&amp;key=5631872" TargetMode="External"/><Relationship Id="rId6208" Type="http://schemas.openxmlformats.org/officeDocument/2006/relationships/hyperlink" Target="https://erdr.gp.gov.ua/erdr/erdr.bi.web.Listing.cls?link=t2m2c7r278&amp;key=5631872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631872" TargetMode="External"/><Relationship Id="rId5017" Type="http://schemas.openxmlformats.org/officeDocument/2006/relationships/hyperlink" Target="https://erdr.gp.gov.ua/erdr/erdr.bi.web.Listing.cls?link=t2m2c16r218&amp;key=5631872" TargetMode="External"/><Relationship Id="rId5364" Type="http://schemas.openxmlformats.org/officeDocument/2006/relationships/hyperlink" Target="https://erdr.gp.gov.ua/erdr/erdr.bi.web.Listing.cls?link=t2m2c3r236&amp;key=5631872" TargetMode="External"/><Relationship Id="rId5571" Type="http://schemas.openxmlformats.org/officeDocument/2006/relationships/hyperlink" Target="https://erdr.gp.gov.ua/erdr/erdr.bi.web.Listing.cls?link=t2m2c10r246&amp;key=5631872" TargetMode="External"/><Relationship Id="rId6415" Type="http://schemas.openxmlformats.org/officeDocument/2006/relationships/hyperlink" Target="https://erdr.gp.gov.ua/erdr/erdr.bi.web.Listing.cls?link=t2m2c14r288&amp;key=5631872" TargetMode="External"/><Relationship Id="rId6622" Type="http://schemas.openxmlformats.org/officeDocument/2006/relationships/hyperlink" Target="https://erdr.gp.gov.ua/erdr/erdr.bi.web.Listing.cls?link=t2m2c1r299&amp;key=5631872" TargetMode="External"/><Relationship Id="rId1767" Type="http://schemas.openxmlformats.org/officeDocument/2006/relationships/hyperlink" Target="https://erdr.gp.gov.ua/erdr/erdr.bi.web.Listing.cls?link=t2m2c6r56&amp;key=5631872" TargetMode="External"/><Relationship Id="rId1974" Type="http://schemas.openxmlformats.org/officeDocument/2006/relationships/hyperlink" Target="https://erdr.gp.gov.ua/erdr/erdr.bi.web.Listing.cls?link=t2m2c13r66&amp;key=5631872" TargetMode="External"/><Relationship Id="rId2818" Type="http://schemas.openxmlformats.org/officeDocument/2006/relationships/hyperlink" Target="https://erdr.gp.gov.ua/erdr/erdr.bi.web.Listing.cls?link=t2m2c17r108&amp;key=5631872" TargetMode="External"/><Relationship Id="rId4173" Type="http://schemas.openxmlformats.org/officeDocument/2006/relationships/hyperlink" Target="https://erdr.gp.gov.ua/erdr/erdr.bi.web.Listing.cls?link=t2m2c12r176&amp;key=5631872" TargetMode="External"/><Relationship Id="rId4380" Type="http://schemas.openxmlformats.org/officeDocument/2006/relationships/hyperlink" Target="https://erdr.gp.gov.ua/erdr/erdr.bi.web.Listing.cls?link=t2m2c19r186&amp;key=5631872" TargetMode="External"/><Relationship Id="rId5224" Type="http://schemas.openxmlformats.org/officeDocument/2006/relationships/hyperlink" Target="https://erdr.gp.gov.ua/erdr/erdr.bi.web.Listing.cls?link=t2m2c3r229&amp;key=5631872" TargetMode="External"/><Relationship Id="rId5431" Type="http://schemas.openxmlformats.org/officeDocument/2006/relationships/hyperlink" Target="https://erdr.gp.gov.ua/erdr/erdr.bi.web.Listing.cls?link=t2m2c10r239&amp;key=5631872" TargetMode="External"/><Relationship Id="rId59" Type="http://schemas.openxmlformats.org/officeDocument/2006/relationships/hyperlink" Target="https://erdr.gp.gov.ua/erdr/erdr.bi.web.Listing.cls?link=t2m1c19r3&amp;key=5631872" TargetMode="External"/><Relationship Id="rId1627" Type="http://schemas.openxmlformats.org/officeDocument/2006/relationships/hyperlink" Target="https://erdr.gp.gov.ua/erdr/erdr.bi.web.Listing.cls?link=t2m2c6r49&amp;key=5631872" TargetMode="External"/><Relationship Id="rId1834" Type="http://schemas.openxmlformats.org/officeDocument/2006/relationships/hyperlink" Target="https://erdr.gp.gov.ua/erdr/erdr.bi.web.Listing.cls?link=t2m2c13r59&amp;key=5631872" TargetMode="External"/><Relationship Id="rId4033" Type="http://schemas.openxmlformats.org/officeDocument/2006/relationships/hyperlink" Target="https://erdr.gp.gov.ua/erdr/erdr.bi.web.Listing.cls?link=t2m2c12r169&amp;key=5631872" TargetMode="External"/><Relationship Id="rId4240" Type="http://schemas.openxmlformats.org/officeDocument/2006/relationships/hyperlink" Target="https://erdr.gp.gov.ua/erdr/erdr.bi.web.Listing.cls?link=t2m2c19r179&amp;key=5631872" TargetMode="External"/><Relationship Id="rId3799" Type="http://schemas.openxmlformats.org/officeDocument/2006/relationships/hyperlink" Target="https://erdr.gp.gov.ua/erdr/erdr.bi.web.Listing.cls?link=t2m2c18r157&amp;key=5631872" TargetMode="External"/><Relationship Id="rId4100" Type="http://schemas.openxmlformats.org/officeDocument/2006/relationships/hyperlink" Target="https://erdr.gp.gov.ua/erdr/erdr.bi.web.Listing.cls?link=t2m2c19r172&amp;key=5631872" TargetMode="External"/><Relationship Id="rId1901" Type="http://schemas.openxmlformats.org/officeDocument/2006/relationships/hyperlink" Target="https://erdr.gp.gov.ua/erdr/erdr.bi.web.Listing.cls?link=t2m2c20r62&amp;key=5631872" TargetMode="External"/><Relationship Id="rId3659" Type="http://schemas.openxmlformats.org/officeDocument/2006/relationships/hyperlink" Target="https://erdr.gp.gov.ua/erdr/erdr.bi.web.Listing.cls?link=t2m2c18r150&amp;key=5631872" TargetMode="External"/><Relationship Id="rId6065" Type="http://schemas.openxmlformats.org/officeDocument/2006/relationships/hyperlink" Target="https://erdr.gp.gov.ua/erdr/erdr.bi.web.Listing.cls?link=t2m2c4r271&amp;key=5631872" TargetMode="External"/><Relationship Id="rId6272" Type="http://schemas.openxmlformats.org/officeDocument/2006/relationships/hyperlink" Target="https://erdr.gp.gov.ua/erdr/erdr.bi.web.Listing.cls?link=t2m2c11r281&amp;key=5631872" TargetMode="External"/><Relationship Id="rId3866" Type="http://schemas.openxmlformats.org/officeDocument/2006/relationships/hyperlink" Target="https://erdr.gp.gov.ua/erdr/erdr.bi.web.Listing.cls?link=t2m2c5r161&amp;key=5631872" TargetMode="External"/><Relationship Id="rId4917" Type="http://schemas.openxmlformats.org/officeDocument/2006/relationships/hyperlink" Target="https://erdr.gp.gov.ua/erdr/erdr.bi.web.Listing.cls?link=t2m2c16r213&amp;key=5631872" TargetMode="External"/><Relationship Id="rId5081" Type="http://schemas.openxmlformats.org/officeDocument/2006/relationships/hyperlink" Target="https://erdr.gp.gov.ua/erdr/erdr.bi.web.Listing.cls?link=t2m2c20r221&amp;key=5631872" TargetMode="External"/><Relationship Id="rId6132" Type="http://schemas.openxmlformats.org/officeDocument/2006/relationships/hyperlink" Target="https://erdr.gp.gov.ua/erdr/erdr.bi.web.Listing.cls?link=t2m2c11r274&amp;key=5631872" TargetMode="External"/><Relationship Id="rId787" Type="http://schemas.openxmlformats.org/officeDocument/2006/relationships/hyperlink" Target="https://erdr.gp.gov.ua/erdr/erdr.bi.web.Listing.cls?link=t2m2c6r7&amp;key=5631872" TargetMode="External"/><Relationship Id="rId994" Type="http://schemas.openxmlformats.org/officeDocument/2006/relationships/hyperlink" Target="https://erdr.gp.gov.ua/erdr/erdr.bi.web.Listing.cls?link=t2m2c13r17&amp;key=5631872" TargetMode="External"/><Relationship Id="rId2468" Type="http://schemas.openxmlformats.org/officeDocument/2006/relationships/hyperlink" Target="https://erdr.gp.gov.ua/erdr/erdr.bi.web.Listing.cls?link=t2m2c7r91&amp;key=5631872" TargetMode="External"/><Relationship Id="rId2675" Type="http://schemas.openxmlformats.org/officeDocument/2006/relationships/hyperlink" Target="https://erdr.gp.gov.ua/erdr/erdr.bi.web.Listing.cls?link=t2m2c14r101&amp;key=5631872" TargetMode="External"/><Relationship Id="rId2882" Type="http://schemas.openxmlformats.org/officeDocument/2006/relationships/hyperlink" Target="https://erdr.gp.gov.ua/erdr/erdr.bi.web.Listing.cls?link=t2m2c1r112&amp;key=5631872" TargetMode="External"/><Relationship Id="rId3519" Type="http://schemas.openxmlformats.org/officeDocument/2006/relationships/hyperlink" Target="https://erdr.gp.gov.ua/erdr/erdr.bi.web.Listing.cls?link=t2m2c18r143&amp;key=5631872" TargetMode="External"/><Relationship Id="rId3726" Type="http://schemas.openxmlformats.org/officeDocument/2006/relationships/hyperlink" Target="https://erdr.gp.gov.ua/erdr/erdr.bi.web.Listing.cls?link=t2m2c5r154&amp;key=5631872" TargetMode="External"/><Relationship Id="rId3933" Type="http://schemas.openxmlformats.org/officeDocument/2006/relationships/hyperlink" Target="https://erdr.gp.gov.ua/erdr/erdr.bi.web.Listing.cls?link=t2m2c12r164&amp;key=5631872" TargetMode="External"/><Relationship Id="rId647" Type="http://schemas.openxmlformats.org/officeDocument/2006/relationships/hyperlink" Target="https://erdr.gp.gov.ua/erdr/erdr.bi.web.Listing.cls?link=t2m1c6r35&amp;key=5631872" TargetMode="External"/><Relationship Id="rId854" Type="http://schemas.openxmlformats.org/officeDocument/2006/relationships/hyperlink" Target="https://erdr.gp.gov.ua/erdr/erdr.bi.web.Listing.cls?link=t2m2c13r10&amp;key=5631872" TargetMode="External"/><Relationship Id="rId1277" Type="http://schemas.openxmlformats.org/officeDocument/2006/relationships/hyperlink" Target="https://erdr.gp.gov.ua/erdr/erdr.bi.web.Listing.cls?link=t2m2c16r31&amp;key=5631872" TargetMode="External"/><Relationship Id="rId1484" Type="http://schemas.openxmlformats.org/officeDocument/2006/relationships/hyperlink" Target="https://erdr.gp.gov.ua/erdr/erdr.bi.web.Listing.cls?link=t2m2c3r42&amp;key=5631872" TargetMode="External"/><Relationship Id="rId1691" Type="http://schemas.openxmlformats.org/officeDocument/2006/relationships/hyperlink" Target="https://erdr.gp.gov.ua/erdr/erdr.bi.web.Listing.cls?link=t2m2c10r52&amp;key=5631872" TargetMode="External"/><Relationship Id="rId2328" Type="http://schemas.openxmlformats.org/officeDocument/2006/relationships/hyperlink" Target="https://erdr.gp.gov.ua/erdr/erdr.bi.web.Listing.cls?link=t2m2c7r84&amp;key=5631872" TargetMode="External"/><Relationship Id="rId2535" Type="http://schemas.openxmlformats.org/officeDocument/2006/relationships/hyperlink" Target="https://erdr.gp.gov.ua/erdr/erdr.bi.web.Listing.cls?link=t2m2c14r94&amp;key=5631872" TargetMode="External"/><Relationship Id="rId2742" Type="http://schemas.openxmlformats.org/officeDocument/2006/relationships/hyperlink" Target="https://erdr.gp.gov.ua/erdr/erdr.bi.web.Listing.cls?link=t2m2c1r105&amp;key=5631872" TargetMode="External"/><Relationship Id="rId5898" Type="http://schemas.openxmlformats.org/officeDocument/2006/relationships/hyperlink" Target="https://erdr.gp.gov.ua/erdr/erdr.bi.web.Listing.cls?link=t2m2c17r262&amp;key=5631872" TargetMode="External"/><Relationship Id="rId507" Type="http://schemas.openxmlformats.org/officeDocument/2006/relationships/hyperlink" Target="https://erdr.gp.gov.ua/erdr/erdr.bi.web.Listing.cls?link=t2m1c6r28&amp;key=5631872" TargetMode="External"/><Relationship Id="rId714" Type="http://schemas.openxmlformats.org/officeDocument/2006/relationships/hyperlink" Target="https://erdr.gp.gov.ua/erdr/erdr.bi.web.Listing.cls?link=t2m2c13r3&amp;key=5631872" TargetMode="External"/><Relationship Id="rId921" Type="http://schemas.openxmlformats.org/officeDocument/2006/relationships/hyperlink" Target="https://erdr.gp.gov.ua/erdr/erdr.bi.web.Listing.cls?link=t2m2c20r13&amp;key=5631872" TargetMode="External"/><Relationship Id="rId1137" Type="http://schemas.openxmlformats.org/officeDocument/2006/relationships/hyperlink" Target="https://erdr.gp.gov.ua/erdr/erdr.bi.web.Listing.cls?link=t2m2c16r24&amp;key=5631872" TargetMode="External"/><Relationship Id="rId1344" Type="http://schemas.openxmlformats.org/officeDocument/2006/relationships/hyperlink" Target="https://erdr.gp.gov.ua/erdr/erdr.bi.web.Listing.cls?link=t2m2c3r35&amp;key=5631872" TargetMode="External"/><Relationship Id="rId1551" Type="http://schemas.openxmlformats.org/officeDocument/2006/relationships/hyperlink" Target="https://erdr.gp.gov.ua/erdr/erdr.bi.web.Listing.cls?link=t2m2c10r45&amp;key=5631872" TargetMode="External"/><Relationship Id="rId2602" Type="http://schemas.openxmlformats.org/officeDocument/2006/relationships/hyperlink" Target="https://erdr.gp.gov.ua/erdr/erdr.bi.web.Listing.cls?link=t2m2c1r98&amp;key=5631872" TargetMode="External"/><Relationship Id="rId5758" Type="http://schemas.openxmlformats.org/officeDocument/2006/relationships/hyperlink" Target="https://erdr.gp.gov.ua/erdr/erdr.bi.web.Listing.cls?link=t2m2c17r255&amp;key=5631872" TargetMode="External"/><Relationship Id="rId5965" Type="http://schemas.openxmlformats.org/officeDocument/2006/relationships/hyperlink" Target="https://erdr.gp.gov.ua/erdr/erdr.bi.web.Listing.cls?link=t2m2c4r266&amp;key=5631872" TargetMode="External"/><Relationship Id="rId50" Type="http://schemas.openxmlformats.org/officeDocument/2006/relationships/hyperlink" Target="https://erdr.gp.gov.ua/erdr/erdr.bi.web.Listing.cls?link=t2m1c10r3&amp;key=5631872" TargetMode="External"/><Relationship Id="rId1204" Type="http://schemas.openxmlformats.org/officeDocument/2006/relationships/hyperlink" Target="https://erdr.gp.gov.ua/erdr/erdr.bi.web.Listing.cls?link=t2m2c3r28&amp;key=5631872" TargetMode="External"/><Relationship Id="rId1411" Type="http://schemas.openxmlformats.org/officeDocument/2006/relationships/hyperlink" Target="https://erdr.gp.gov.ua/erdr/erdr.bi.web.Listing.cls?link=t2m2c10r38&amp;key=5631872" TargetMode="External"/><Relationship Id="rId4567" Type="http://schemas.openxmlformats.org/officeDocument/2006/relationships/hyperlink" Target="https://erdr.gp.gov.ua/erdr/erdr.bi.web.Listing.cls?link=t2m2c6r196&amp;key=5631872" TargetMode="External"/><Relationship Id="rId4774" Type="http://schemas.openxmlformats.org/officeDocument/2006/relationships/hyperlink" Target="https://erdr.gp.gov.ua/erdr/erdr.bi.web.Listing.cls?link=t2m2c13r206&amp;key=5631872" TargetMode="External"/><Relationship Id="rId5618" Type="http://schemas.openxmlformats.org/officeDocument/2006/relationships/hyperlink" Target="https://erdr.gp.gov.ua/erdr/erdr.bi.web.Listing.cls?link=t2m2c17r248&amp;key=5631872" TargetMode="External"/><Relationship Id="rId5825" Type="http://schemas.openxmlformats.org/officeDocument/2006/relationships/hyperlink" Target="https://erdr.gp.gov.ua/erdr/erdr.bi.web.Listing.cls?link=t2m2c4r259&amp;key=5631872" TargetMode="External"/><Relationship Id="rId3169" Type="http://schemas.openxmlformats.org/officeDocument/2006/relationships/hyperlink" Target="https://erdr.gp.gov.ua/erdr/erdr.bi.web.Listing.cls?link=t2m2c8r126&amp;key=5631872" TargetMode="External"/><Relationship Id="rId3376" Type="http://schemas.openxmlformats.org/officeDocument/2006/relationships/hyperlink" Target="https://erdr.gp.gov.ua/erdr/erdr.bi.web.Listing.cls?link=t2m2c15r136&amp;key=5631872" TargetMode="External"/><Relationship Id="rId3583" Type="http://schemas.openxmlformats.org/officeDocument/2006/relationships/hyperlink" Target="https://erdr.gp.gov.ua/erdr/erdr.bi.web.Listing.cls?link=t2m2c2r147&amp;key=5631872" TargetMode="External"/><Relationship Id="rId4427" Type="http://schemas.openxmlformats.org/officeDocument/2006/relationships/hyperlink" Target="https://erdr.gp.gov.ua/erdr/erdr.bi.web.Listing.cls?link=t2m2c6r189&amp;key=5631872" TargetMode="External"/><Relationship Id="rId4981" Type="http://schemas.openxmlformats.org/officeDocument/2006/relationships/hyperlink" Target="https://erdr.gp.gov.ua/erdr/erdr.bi.web.Listing.cls?link=t2m2c20r216&amp;key=5631872" TargetMode="External"/><Relationship Id="rId297" Type="http://schemas.openxmlformats.org/officeDocument/2006/relationships/hyperlink" Target="https://erdr.gp.gov.ua/erdr/erdr.bi.web.Listing.cls?link=t2m1c17r15&amp;key=5631872" TargetMode="External"/><Relationship Id="rId2185" Type="http://schemas.openxmlformats.org/officeDocument/2006/relationships/hyperlink" Target="https://erdr.gp.gov.ua/erdr/erdr.bi.web.Listing.cls?link=t2m2c4r77&amp;key=5631872" TargetMode="External"/><Relationship Id="rId2392" Type="http://schemas.openxmlformats.org/officeDocument/2006/relationships/hyperlink" Target="https://erdr.gp.gov.ua/erdr/erdr.bi.web.Listing.cls?link=t2m2c11r87&amp;key=5631872" TargetMode="External"/><Relationship Id="rId3029" Type="http://schemas.openxmlformats.org/officeDocument/2006/relationships/hyperlink" Target="https://erdr.gp.gov.ua/erdr/erdr.bi.web.Listing.cls?link=t2m2c8r119&amp;key=5631872" TargetMode="External"/><Relationship Id="rId3236" Type="http://schemas.openxmlformats.org/officeDocument/2006/relationships/hyperlink" Target="https://erdr.gp.gov.ua/erdr/erdr.bi.web.Listing.cls?link=t2m2c15r129&amp;key=5631872" TargetMode="External"/><Relationship Id="rId3790" Type="http://schemas.openxmlformats.org/officeDocument/2006/relationships/hyperlink" Target="https://erdr.gp.gov.ua/erdr/erdr.bi.web.Listing.cls?link=t2m2c9r157&amp;key=5631872" TargetMode="External"/><Relationship Id="rId4634" Type="http://schemas.openxmlformats.org/officeDocument/2006/relationships/hyperlink" Target="https://erdr.gp.gov.ua/erdr/erdr.bi.web.Listing.cls?link=t2m2c13r199&amp;key=5631872" TargetMode="External"/><Relationship Id="rId4841" Type="http://schemas.openxmlformats.org/officeDocument/2006/relationships/hyperlink" Target="https://erdr.gp.gov.ua/erdr/erdr.bi.web.Listing.cls?link=t2m2c20r209&amp;key=5631872" TargetMode="External"/><Relationship Id="rId6599" Type="http://schemas.openxmlformats.org/officeDocument/2006/relationships/hyperlink" Target="https://erdr.gp.gov.ua/erdr/erdr.bi.web.Listing.cls?link=t2m2c18r297&amp;key=5631872" TargetMode="External"/><Relationship Id="rId157" Type="http://schemas.openxmlformats.org/officeDocument/2006/relationships/hyperlink" Target="https://erdr.gp.gov.ua/erdr/erdr.bi.web.Listing.cls?link=t2m1c17r11&amp;key=5631872" TargetMode="External"/><Relationship Id="rId364" Type="http://schemas.openxmlformats.org/officeDocument/2006/relationships/hyperlink" Target="https://erdr.gp.gov.ua/erdr/erdr.bi.web.Listing.cls?link=t2m1c4r19&amp;key=5631872" TargetMode="External"/><Relationship Id="rId2045" Type="http://schemas.openxmlformats.org/officeDocument/2006/relationships/hyperlink" Target="https://erdr.gp.gov.ua/erdr/erdr.bi.web.Listing.cls?link=t2m2c4r70&amp;key=5631872" TargetMode="External"/><Relationship Id="rId3443" Type="http://schemas.openxmlformats.org/officeDocument/2006/relationships/hyperlink" Target="https://erdr.gp.gov.ua/erdr/erdr.bi.web.Listing.cls?link=t2m2c2r140&amp;key=5631872" TargetMode="External"/><Relationship Id="rId3650" Type="http://schemas.openxmlformats.org/officeDocument/2006/relationships/hyperlink" Target="https://erdr.gp.gov.ua/erdr/erdr.bi.web.Listing.cls?link=t2m2c9r150&amp;key=5631872" TargetMode="External"/><Relationship Id="rId4701" Type="http://schemas.openxmlformats.org/officeDocument/2006/relationships/hyperlink" Target="https://erdr.gp.gov.ua/erdr/erdr.bi.web.Listing.cls?link=t2m2c20r202&amp;key=5631872" TargetMode="External"/><Relationship Id="rId571" Type="http://schemas.openxmlformats.org/officeDocument/2006/relationships/hyperlink" Target="https://erdr.gp.gov.ua/erdr/erdr.bi.web.Listing.cls?link=t2m1c10r31&amp;key=5631872" TargetMode="External"/><Relationship Id="rId2252" Type="http://schemas.openxmlformats.org/officeDocument/2006/relationships/hyperlink" Target="https://erdr.gp.gov.ua/erdr/erdr.bi.web.Listing.cls?link=t2m2c11r80&amp;key=5631872" TargetMode="External"/><Relationship Id="rId3303" Type="http://schemas.openxmlformats.org/officeDocument/2006/relationships/hyperlink" Target="https://erdr.gp.gov.ua/erdr/erdr.bi.web.Listing.cls?link=t2m2c2r133&amp;key=5631872" TargetMode="External"/><Relationship Id="rId3510" Type="http://schemas.openxmlformats.org/officeDocument/2006/relationships/hyperlink" Target="https://erdr.gp.gov.ua/erdr/erdr.bi.web.Listing.cls?link=t2m2c9r143&amp;key=5631872" TargetMode="External"/><Relationship Id="rId6459" Type="http://schemas.openxmlformats.org/officeDocument/2006/relationships/hyperlink" Target="https://erdr.gp.gov.ua/erdr/erdr.bi.web.Listing.cls?link=t2m2c18r290&amp;key=5631872" TargetMode="External"/><Relationship Id="rId6666" Type="http://schemas.openxmlformats.org/officeDocument/2006/relationships/hyperlink" Target="https://erdr.gp.gov.ua/erdr/erdr.bi.web.Listing.cls?link=t2m2c5r301&amp;key=5631872" TargetMode="External"/><Relationship Id="rId224" Type="http://schemas.openxmlformats.org/officeDocument/2006/relationships/hyperlink" Target="https://erdr.gp.gov.ua/erdr/erdr.bi.web.Listing.cls?link=t2m3c4r1&amp;key=5631872" TargetMode="External"/><Relationship Id="rId431" Type="http://schemas.openxmlformats.org/officeDocument/2006/relationships/hyperlink" Target="https://erdr.gp.gov.ua/erdr/erdr.bi.web.Listing.cls?link=t2m1c10r24&amp;key=5631872" TargetMode="External"/><Relationship Id="rId1061" Type="http://schemas.openxmlformats.org/officeDocument/2006/relationships/hyperlink" Target="https://erdr.gp.gov.ua/erdr/erdr.bi.web.Listing.cls?link=t2m2c20r20&amp;key=5631872" TargetMode="External"/><Relationship Id="rId2112" Type="http://schemas.openxmlformats.org/officeDocument/2006/relationships/hyperlink" Target="https://erdr.gp.gov.ua/erdr/erdr.bi.web.Listing.cls?link=t2m2c11r73&amp;key=5631872" TargetMode="External"/><Relationship Id="rId5268" Type="http://schemas.openxmlformats.org/officeDocument/2006/relationships/hyperlink" Target="https://erdr.gp.gov.ua/erdr/erdr.bi.web.Listing.cls?link=t2m2c7r231&amp;key=5631872" TargetMode="External"/><Relationship Id="rId5475" Type="http://schemas.openxmlformats.org/officeDocument/2006/relationships/hyperlink" Target="https://erdr.gp.gov.ua/erdr/erdr.bi.web.Listing.cls?link=t2m2c14r241&amp;key=5631872" TargetMode="External"/><Relationship Id="rId5682" Type="http://schemas.openxmlformats.org/officeDocument/2006/relationships/hyperlink" Target="https://erdr.gp.gov.ua/erdr/erdr.bi.web.Listing.cls?link=t2m2c1r252&amp;key=5631872" TargetMode="External"/><Relationship Id="rId6319" Type="http://schemas.openxmlformats.org/officeDocument/2006/relationships/hyperlink" Target="https://erdr.gp.gov.ua/erdr/erdr.bi.web.Listing.cls?link=t2m2c18r283&amp;key=5631872" TargetMode="External"/><Relationship Id="rId6526" Type="http://schemas.openxmlformats.org/officeDocument/2006/relationships/hyperlink" Target="https://erdr.gp.gov.ua/erdr/erdr.bi.web.Listing.cls?link=t2m2c5r294&amp;key=5631872" TargetMode="External"/><Relationship Id="rId6733" Type="http://schemas.openxmlformats.org/officeDocument/2006/relationships/hyperlink" Target="https://erdr.gp.gov.ua/erdr/erdr.bi.web.Listing.cls?link=t2m2c12r304&amp;key=5631872" TargetMode="External"/><Relationship Id="rId1878" Type="http://schemas.openxmlformats.org/officeDocument/2006/relationships/hyperlink" Target="https://erdr.gp.gov.ua/erdr/erdr.bi.web.Listing.cls?link=t2m2c17r61&amp;key=5631872" TargetMode="External"/><Relationship Id="rId2929" Type="http://schemas.openxmlformats.org/officeDocument/2006/relationships/hyperlink" Target="https://erdr.gp.gov.ua/erdr/erdr.bi.web.Listing.cls?link=t2m2c8r114&amp;key=5631872" TargetMode="External"/><Relationship Id="rId4077" Type="http://schemas.openxmlformats.org/officeDocument/2006/relationships/hyperlink" Target="https://erdr.gp.gov.ua/erdr/erdr.bi.web.Listing.cls?link=t2m2c16r171&amp;key=5631872" TargetMode="External"/><Relationship Id="rId4284" Type="http://schemas.openxmlformats.org/officeDocument/2006/relationships/hyperlink" Target="https://erdr.gp.gov.ua/erdr/erdr.bi.web.Listing.cls?link=t2m2c3r182&amp;key=5631872" TargetMode="External"/><Relationship Id="rId4491" Type="http://schemas.openxmlformats.org/officeDocument/2006/relationships/hyperlink" Target="https://erdr.gp.gov.ua/erdr/erdr.bi.web.Listing.cls?link=t2m2c10r192&amp;key=5631872" TargetMode="External"/><Relationship Id="rId5128" Type="http://schemas.openxmlformats.org/officeDocument/2006/relationships/hyperlink" Target="https://erdr.gp.gov.ua/erdr/erdr.bi.web.Listing.cls?link=t2m2c7r224&amp;key=5631872" TargetMode="External"/><Relationship Id="rId5335" Type="http://schemas.openxmlformats.org/officeDocument/2006/relationships/hyperlink" Target="https://erdr.gp.gov.ua/erdr/erdr.bi.web.Listing.cls?link=t2m2c14r234&amp;key=5631872" TargetMode="External"/><Relationship Id="rId5542" Type="http://schemas.openxmlformats.org/officeDocument/2006/relationships/hyperlink" Target="https://erdr.gp.gov.ua/erdr/erdr.bi.web.Listing.cls?link=t2m2c1r245&amp;key=5631872" TargetMode="External"/><Relationship Id="rId1738" Type="http://schemas.openxmlformats.org/officeDocument/2006/relationships/hyperlink" Target="https://erdr.gp.gov.ua/erdr/erdr.bi.web.Listing.cls?link=t2m2c17r54&amp;key=5631872" TargetMode="External"/><Relationship Id="rId3093" Type="http://schemas.openxmlformats.org/officeDocument/2006/relationships/hyperlink" Target="https://erdr.gp.gov.ua/erdr/erdr.bi.web.Listing.cls?link=t2m2c12r122&amp;key=5631872" TargetMode="External"/><Relationship Id="rId4144" Type="http://schemas.openxmlformats.org/officeDocument/2006/relationships/hyperlink" Target="https://erdr.gp.gov.ua/erdr/erdr.bi.web.Listing.cls?link=t2m2c3r175&amp;key=5631872" TargetMode="External"/><Relationship Id="rId4351" Type="http://schemas.openxmlformats.org/officeDocument/2006/relationships/hyperlink" Target="https://erdr.gp.gov.ua/erdr/erdr.bi.web.Listing.cls?link=t2m2c10r185&amp;key=5631872" TargetMode="External"/><Relationship Id="rId5402" Type="http://schemas.openxmlformats.org/officeDocument/2006/relationships/hyperlink" Target="https://erdr.gp.gov.ua/erdr/erdr.bi.web.Listing.cls?link=t2m2c1r238&amp;key=5631872" TargetMode="External"/><Relationship Id="rId1945" Type="http://schemas.openxmlformats.org/officeDocument/2006/relationships/hyperlink" Target="https://erdr.gp.gov.ua/erdr/erdr.bi.web.Listing.cls?link=t2m2c4r65&amp;key=5631872" TargetMode="External"/><Relationship Id="rId3160" Type="http://schemas.openxmlformats.org/officeDocument/2006/relationships/hyperlink" Target="https://erdr.gp.gov.ua/erdr/erdr.bi.web.Listing.cls?link=t2m2c19r125&amp;key=5631872" TargetMode="External"/><Relationship Id="rId4004" Type="http://schemas.openxmlformats.org/officeDocument/2006/relationships/hyperlink" Target="https://erdr.gp.gov.ua/erdr/erdr.bi.web.Listing.cls?link=t2m2c3r168&amp;key=5631872" TargetMode="External"/><Relationship Id="rId4211" Type="http://schemas.openxmlformats.org/officeDocument/2006/relationships/hyperlink" Target="https://erdr.gp.gov.ua/erdr/erdr.bi.web.Listing.cls?link=t2m2c10r178&amp;key=5631872" TargetMode="External"/><Relationship Id="rId1805" Type="http://schemas.openxmlformats.org/officeDocument/2006/relationships/hyperlink" Target="https://erdr.gp.gov.ua/erdr/erdr.bi.web.Listing.cls?link=t2m2c4r58&amp;key=5631872" TargetMode="External"/><Relationship Id="rId3020" Type="http://schemas.openxmlformats.org/officeDocument/2006/relationships/hyperlink" Target="https://erdr.gp.gov.ua/erdr/erdr.bi.web.Listing.cls?link=t2m2c19r118&amp;key=5631872" TargetMode="External"/><Relationship Id="rId6176" Type="http://schemas.openxmlformats.org/officeDocument/2006/relationships/hyperlink" Target="https://erdr.gp.gov.ua/erdr/erdr.bi.web.Listing.cls?link=t2m2c15r276&amp;key=5631872" TargetMode="External"/><Relationship Id="rId3977" Type="http://schemas.openxmlformats.org/officeDocument/2006/relationships/hyperlink" Target="https://erdr.gp.gov.ua/erdr/erdr.bi.web.Listing.cls?link=t2m2c16r166&amp;key=5631872" TargetMode="External"/><Relationship Id="rId6036" Type="http://schemas.openxmlformats.org/officeDocument/2006/relationships/hyperlink" Target="https://erdr.gp.gov.ua/erdr/erdr.bi.web.Listing.cls?link=t2m2c15r269&amp;key=5631872" TargetMode="External"/><Relationship Id="rId6383" Type="http://schemas.openxmlformats.org/officeDocument/2006/relationships/hyperlink" Target="https://erdr.gp.gov.ua/erdr/erdr.bi.web.Listing.cls?link=t2m2c2r287&amp;key=5631872" TargetMode="External"/><Relationship Id="rId6590" Type="http://schemas.openxmlformats.org/officeDocument/2006/relationships/hyperlink" Target="https://erdr.gp.gov.ua/erdr/erdr.bi.web.Listing.cls?link=t2m2c9r297&amp;key=5631872" TargetMode="External"/><Relationship Id="rId898" Type="http://schemas.openxmlformats.org/officeDocument/2006/relationships/hyperlink" Target="https://erdr.gp.gov.ua/erdr/erdr.bi.web.Listing.cls?link=t2m2c17r12&amp;key=5631872" TargetMode="External"/><Relationship Id="rId2579" Type="http://schemas.openxmlformats.org/officeDocument/2006/relationships/hyperlink" Target="https://erdr.gp.gov.ua/erdr/erdr.bi.web.Listing.cls?link=t2m2c18r96&amp;key=5631872" TargetMode="External"/><Relationship Id="rId2786" Type="http://schemas.openxmlformats.org/officeDocument/2006/relationships/hyperlink" Target="https://erdr.gp.gov.ua/erdr/erdr.bi.web.Listing.cls?link=t2m2c5r107&amp;key=5631872" TargetMode="External"/><Relationship Id="rId2993" Type="http://schemas.openxmlformats.org/officeDocument/2006/relationships/hyperlink" Target="https://erdr.gp.gov.ua/erdr/erdr.bi.web.Listing.cls?link=t2m2c12r117&amp;key=5631872" TargetMode="External"/><Relationship Id="rId3837" Type="http://schemas.openxmlformats.org/officeDocument/2006/relationships/hyperlink" Target="https://erdr.gp.gov.ua/erdr/erdr.bi.web.Listing.cls?link=t2m2c16r159&amp;key=5631872" TargetMode="External"/><Relationship Id="rId5192" Type="http://schemas.openxmlformats.org/officeDocument/2006/relationships/hyperlink" Target="https://erdr.gp.gov.ua/erdr/erdr.bi.web.Listing.cls?link=t2m2c11r227&amp;key=5631872" TargetMode="External"/><Relationship Id="rId6243" Type="http://schemas.openxmlformats.org/officeDocument/2006/relationships/hyperlink" Target="https://erdr.gp.gov.ua/erdr/erdr.bi.web.Listing.cls?link=t2m2c2r280&amp;key=5631872" TargetMode="External"/><Relationship Id="rId6450" Type="http://schemas.openxmlformats.org/officeDocument/2006/relationships/hyperlink" Target="https://erdr.gp.gov.ua/erdr/erdr.bi.web.Listing.cls?link=t2m2c9r290&amp;key=5631872" TargetMode="External"/><Relationship Id="rId758" Type="http://schemas.openxmlformats.org/officeDocument/2006/relationships/hyperlink" Target="https://erdr.gp.gov.ua/erdr/erdr.bi.web.Listing.cls?link=t2m2c17r5&amp;key=5631872" TargetMode="External"/><Relationship Id="rId965" Type="http://schemas.openxmlformats.org/officeDocument/2006/relationships/hyperlink" Target="https://erdr.gp.gov.ua/erdr/erdr.bi.web.Listing.cls?link=t2m2c4r16&amp;key=5631872" TargetMode="External"/><Relationship Id="rId1388" Type="http://schemas.openxmlformats.org/officeDocument/2006/relationships/hyperlink" Target="https://erdr.gp.gov.ua/erdr/erdr.bi.web.Listing.cls?link=t2m2c7r37&amp;key=5631872" TargetMode="External"/><Relationship Id="rId1595" Type="http://schemas.openxmlformats.org/officeDocument/2006/relationships/hyperlink" Target="https://erdr.gp.gov.ua/erdr/erdr.bi.web.Listing.cls?link=t2m2c14r47&amp;key=5631872" TargetMode="External"/><Relationship Id="rId2439" Type="http://schemas.openxmlformats.org/officeDocument/2006/relationships/hyperlink" Target="https://erdr.gp.gov.ua/erdr/erdr.bi.web.Listing.cls?link=t2m2c18r89&amp;key=5631872" TargetMode="External"/><Relationship Id="rId2646" Type="http://schemas.openxmlformats.org/officeDocument/2006/relationships/hyperlink" Target="https://erdr.gp.gov.ua/erdr/erdr.bi.web.Listing.cls?link=t2m2c5r100&amp;key=5631872" TargetMode="External"/><Relationship Id="rId2853" Type="http://schemas.openxmlformats.org/officeDocument/2006/relationships/hyperlink" Target="https://erdr.gp.gov.ua/erdr/erdr.bi.web.Listing.cls?link=t2m2c12r110&amp;key=5631872" TargetMode="External"/><Relationship Id="rId3904" Type="http://schemas.openxmlformats.org/officeDocument/2006/relationships/hyperlink" Target="https://erdr.gp.gov.ua/erdr/erdr.bi.web.Listing.cls?link=t2m2c3r163&amp;key=5631872" TargetMode="External"/><Relationship Id="rId5052" Type="http://schemas.openxmlformats.org/officeDocument/2006/relationships/hyperlink" Target="https://erdr.gp.gov.ua/erdr/erdr.bi.web.Listing.cls?link=t2m2c11r220&amp;key=5631872" TargetMode="External"/><Relationship Id="rId6103" Type="http://schemas.openxmlformats.org/officeDocument/2006/relationships/hyperlink" Target="https://erdr.gp.gov.ua/erdr/erdr.bi.web.Listing.cls?link=t2m2c2r273&amp;key=5631872" TargetMode="External"/><Relationship Id="rId6310" Type="http://schemas.openxmlformats.org/officeDocument/2006/relationships/hyperlink" Target="https://erdr.gp.gov.ua/erdr/erdr.bi.web.Listing.cls?link=t2m2c9r283&amp;key=5631872" TargetMode="External"/><Relationship Id="rId94" Type="http://schemas.openxmlformats.org/officeDocument/2006/relationships/hyperlink" Target="https://erdr.gp.gov.ua/erdr/erdr.bi.web.Listing.cls?link=t2m1c14r5&amp;key=5631872" TargetMode="External"/><Relationship Id="rId618" Type="http://schemas.openxmlformats.org/officeDocument/2006/relationships/hyperlink" Target="https://erdr.gp.gov.ua/erdr/erdr.bi.web.Listing.cls?link=t2m1c17r33&amp;key=5631872" TargetMode="External"/><Relationship Id="rId825" Type="http://schemas.openxmlformats.org/officeDocument/2006/relationships/hyperlink" Target="https://erdr.gp.gov.ua/erdr/erdr.bi.web.Listing.cls?link=t2m2c4r9&amp;key=5631872" TargetMode="External"/><Relationship Id="rId1248" Type="http://schemas.openxmlformats.org/officeDocument/2006/relationships/hyperlink" Target="https://erdr.gp.gov.ua/erdr/erdr.bi.web.Listing.cls?link=t2m2c7r30&amp;key=5631872" TargetMode="External"/><Relationship Id="rId1455" Type="http://schemas.openxmlformats.org/officeDocument/2006/relationships/hyperlink" Target="https://erdr.gp.gov.ua/erdr/erdr.bi.web.Listing.cls?link=t2m2c14r40&amp;key=5631872" TargetMode="External"/><Relationship Id="rId1662" Type="http://schemas.openxmlformats.org/officeDocument/2006/relationships/hyperlink" Target="https://erdr.gp.gov.ua/erdr/erdr.bi.web.Listing.cls?link=t2m2c1r51&amp;key=5631872" TargetMode="External"/><Relationship Id="rId2506" Type="http://schemas.openxmlformats.org/officeDocument/2006/relationships/hyperlink" Target="https://erdr.gp.gov.ua/erdr/erdr.bi.web.Listing.cls?link=t2m2c5r93&amp;key=5631872" TargetMode="External"/><Relationship Id="rId5869" Type="http://schemas.openxmlformats.org/officeDocument/2006/relationships/hyperlink" Target="https://erdr.gp.gov.ua/erdr/erdr.bi.web.Listing.cls?link=t2m2c8r261&amp;key=5631872" TargetMode="External"/><Relationship Id="rId1108" Type="http://schemas.openxmlformats.org/officeDocument/2006/relationships/hyperlink" Target="https://erdr.gp.gov.ua/erdr/erdr.bi.web.Listing.cls?link=t2m2c7r23&amp;key=5631872" TargetMode="External"/><Relationship Id="rId1315" Type="http://schemas.openxmlformats.org/officeDocument/2006/relationships/hyperlink" Target="https://erdr.gp.gov.ua/erdr/erdr.bi.web.Listing.cls?link=t2m2c14r33&amp;key=5631872" TargetMode="External"/><Relationship Id="rId2713" Type="http://schemas.openxmlformats.org/officeDocument/2006/relationships/hyperlink" Target="https://erdr.gp.gov.ua/erdr/erdr.bi.web.Listing.cls?link=t2m2c12r103&amp;key=5631872" TargetMode="External"/><Relationship Id="rId2920" Type="http://schemas.openxmlformats.org/officeDocument/2006/relationships/hyperlink" Target="https://erdr.gp.gov.ua/erdr/erdr.bi.web.Listing.cls?link=t2m2c19r113&amp;key=5631872" TargetMode="External"/><Relationship Id="rId4678" Type="http://schemas.openxmlformats.org/officeDocument/2006/relationships/hyperlink" Target="https://erdr.gp.gov.ua/erdr/erdr.bi.web.Listing.cls?link=t2m2c17r201&amp;key=5631872" TargetMode="External"/><Relationship Id="rId1522" Type="http://schemas.openxmlformats.org/officeDocument/2006/relationships/hyperlink" Target="https://erdr.gp.gov.ua/erdr/erdr.bi.web.Listing.cls?link=t2m2c1r44&amp;key=5631872" TargetMode="External"/><Relationship Id="rId4885" Type="http://schemas.openxmlformats.org/officeDocument/2006/relationships/hyperlink" Target="https://erdr.gp.gov.ua/erdr/erdr.bi.web.Listing.cls?link=t2m2c4r212&amp;key=5631872" TargetMode="External"/><Relationship Id="rId5729" Type="http://schemas.openxmlformats.org/officeDocument/2006/relationships/hyperlink" Target="https://erdr.gp.gov.ua/erdr/erdr.bi.web.Listing.cls?link=t2m2c8r254&amp;key=5631872" TargetMode="External"/><Relationship Id="rId5936" Type="http://schemas.openxmlformats.org/officeDocument/2006/relationships/hyperlink" Target="https://erdr.gp.gov.ua/erdr/erdr.bi.web.Listing.cls?link=t2m2c15r264&amp;key=5631872" TargetMode="External"/><Relationship Id="rId21" Type="http://schemas.openxmlformats.org/officeDocument/2006/relationships/hyperlink" Target="https://erdr.gp.gov.ua/erdr/erdr.bi.web.Listing.cls?link=t2m1c1r2&amp;key=5631872" TargetMode="External"/><Relationship Id="rId2089" Type="http://schemas.openxmlformats.org/officeDocument/2006/relationships/hyperlink" Target="https://erdr.gp.gov.ua/erdr/erdr.bi.web.Listing.cls?link=t2m2c8r72&amp;key=5631872" TargetMode="External"/><Relationship Id="rId3487" Type="http://schemas.openxmlformats.org/officeDocument/2006/relationships/hyperlink" Target="https://erdr.gp.gov.ua/erdr/erdr.bi.web.Listing.cls?link=t2m2c6r142&amp;key=5631872" TargetMode="External"/><Relationship Id="rId3694" Type="http://schemas.openxmlformats.org/officeDocument/2006/relationships/hyperlink" Target="https://erdr.gp.gov.ua/erdr/erdr.bi.web.Listing.cls?link=t2m2c13r152&amp;key=5631872" TargetMode="External"/><Relationship Id="rId4538" Type="http://schemas.openxmlformats.org/officeDocument/2006/relationships/hyperlink" Target="https://erdr.gp.gov.ua/erdr/erdr.bi.web.Listing.cls?link=t2m2c17r194&amp;key=5631872" TargetMode="External"/><Relationship Id="rId4745" Type="http://schemas.openxmlformats.org/officeDocument/2006/relationships/hyperlink" Target="https://erdr.gp.gov.ua/erdr/erdr.bi.web.Listing.cls?link=t2m2c4r205&amp;key=5631872" TargetMode="External"/><Relationship Id="rId4952" Type="http://schemas.openxmlformats.org/officeDocument/2006/relationships/hyperlink" Target="https://erdr.gp.gov.ua/erdr/erdr.bi.web.Listing.cls?link=t2m2c11r215&amp;key=5631872" TargetMode="External"/><Relationship Id="rId2296" Type="http://schemas.openxmlformats.org/officeDocument/2006/relationships/hyperlink" Target="https://erdr.gp.gov.ua/erdr/erdr.bi.web.Listing.cls?link=t2m2c15r82&amp;key=5631872" TargetMode="External"/><Relationship Id="rId3347" Type="http://schemas.openxmlformats.org/officeDocument/2006/relationships/hyperlink" Target="https://erdr.gp.gov.ua/erdr/erdr.bi.web.Listing.cls?link=t2m2c6r135&amp;key=5631872" TargetMode="External"/><Relationship Id="rId3554" Type="http://schemas.openxmlformats.org/officeDocument/2006/relationships/hyperlink" Target="https://erdr.gp.gov.ua/erdr/erdr.bi.web.Listing.cls?link=t2m2c13r145&amp;key=5631872" TargetMode="External"/><Relationship Id="rId3761" Type="http://schemas.openxmlformats.org/officeDocument/2006/relationships/hyperlink" Target="https://erdr.gp.gov.ua/erdr/erdr.bi.web.Listing.cls?link=t2m2c20r155&amp;key=5631872" TargetMode="External"/><Relationship Id="rId4605" Type="http://schemas.openxmlformats.org/officeDocument/2006/relationships/hyperlink" Target="https://erdr.gp.gov.ua/erdr/erdr.bi.web.Listing.cls?link=t2m2c4r198&amp;key=5631872" TargetMode="External"/><Relationship Id="rId4812" Type="http://schemas.openxmlformats.org/officeDocument/2006/relationships/hyperlink" Target="https://erdr.gp.gov.ua/erdr/erdr.bi.web.Listing.cls?link=t2m2c11r208&amp;key=5631872" TargetMode="External"/><Relationship Id="rId268" Type="http://schemas.openxmlformats.org/officeDocument/2006/relationships/hyperlink" Target="https://erdr.gp.gov.ua/erdr/erdr.bi.web.Listing.cls?link=t2m3c8r3&amp;key=5631872" TargetMode="External"/><Relationship Id="rId475" Type="http://schemas.openxmlformats.org/officeDocument/2006/relationships/hyperlink" Target="https://erdr.gp.gov.ua/erdr/erdr.bi.web.Listing.cls?link=t2m1c14r26&amp;key=5631872" TargetMode="External"/><Relationship Id="rId682" Type="http://schemas.openxmlformats.org/officeDocument/2006/relationships/hyperlink" Target="https://erdr.gp.gov.ua/erdr/erdr.bi.web.Listing.cls?link=t2m2c1r2&amp;key=5631872" TargetMode="External"/><Relationship Id="rId2156" Type="http://schemas.openxmlformats.org/officeDocument/2006/relationships/hyperlink" Target="https://erdr.gp.gov.ua/erdr/erdr.bi.web.Listing.cls?link=t2m2c15r75&amp;key=5631872" TargetMode="External"/><Relationship Id="rId2363" Type="http://schemas.openxmlformats.org/officeDocument/2006/relationships/hyperlink" Target="https://erdr.gp.gov.ua/erdr/erdr.bi.web.Listing.cls?link=t2m2c2r86&amp;key=5631872" TargetMode="External"/><Relationship Id="rId2570" Type="http://schemas.openxmlformats.org/officeDocument/2006/relationships/hyperlink" Target="https://erdr.gp.gov.ua/erdr/erdr.bi.web.Listing.cls?link=t2m2c9r96&amp;key=5631872" TargetMode="External"/><Relationship Id="rId3207" Type="http://schemas.openxmlformats.org/officeDocument/2006/relationships/hyperlink" Target="https://erdr.gp.gov.ua/erdr/erdr.bi.web.Listing.cls?link=t2m2c6r128&amp;key=5631872" TargetMode="External"/><Relationship Id="rId3414" Type="http://schemas.openxmlformats.org/officeDocument/2006/relationships/hyperlink" Target="https://erdr.gp.gov.ua/erdr/erdr.bi.web.Listing.cls?link=t2m2c13r138&amp;key=5631872" TargetMode="External"/><Relationship Id="rId3621" Type="http://schemas.openxmlformats.org/officeDocument/2006/relationships/hyperlink" Target="https://erdr.gp.gov.ua/erdr/erdr.bi.web.Listing.cls?link=t2m2c20r148&amp;key=5631872" TargetMode="External"/><Relationship Id="rId128" Type="http://schemas.openxmlformats.org/officeDocument/2006/relationships/hyperlink" Target="https://erdr.gp.gov.ua/erdr/erdr.bi.web.Listing.cls?link=t2m1c8r10&amp;key=5631872" TargetMode="External"/><Relationship Id="rId335" Type="http://schemas.openxmlformats.org/officeDocument/2006/relationships/hyperlink" Target="https://erdr.gp.gov.ua/erdr/erdr.bi.web.Listing.cls?link=t2m1c15r17&amp;key=5631872" TargetMode="External"/><Relationship Id="rId542" Type="http://schemas.openxmlformats.org/officeDocument/2006/relationships/hyperlink" Target="https://erdr.gp.gov.ua/erdr/erdr.bi.web.Listing.cls?link=t2m1c1r30&amp;key=5631872" TargetMode="External"/><Relationship Id="rId1172" Type="http://schemas.openxmlformats.org/officeDocument/2006/relationships/hyperlink" Target="https://erdr.gp.gov.ua/erdr/erdr.bi.web.Listing.cls?link=t2m2c11r26&amp;key=5631872" TargetMode="External"/><Relationship Id="rId2016" Type="http://schemas.openxmlformats.org/officeDocument/2006/relationships/hyperlink" Target="https://erdr.gp.gov.ua/erdr/erdr.bi.web.Listing.cls?link=t2m2c15r68&amp;key=5631872" TargetMode="External"/><Relationship Id="rId2223" Type="http://schemas.openxmlformats.org/officeDocument/2006/relationships/hyperlink" Target="https://erdr.gp.gov.ua/erdr/erdr.bi.web.Listing.cls?link=t2m2c2r79&amp;key=5631872" TargetMode="External"/><Relationship Id="rId2430" Type="http://schemas.openxmlformats.org/officeDocument/2006/relationships/hyperlink" Target="https://erdr.gp.gov.ua/erdr/erdr.bi.web.Listing.cls?link=t2m2c9r89&amp;key=5631872" TargetMode="External"/><Relationship Id="rId5379" Type="http://schemas.openxmlformats.org/officeDocument/2006/relationships/hyperlink" Target="https://erdr.gp.gov.ua/erdr/erdr.bi.web.Listing.cls?link=t2m2c18r236&amp;key=5631872" TargetMode="External"/><Relationship Id="rId5586" Type="http://schemas.openxmlformats.org/officeDocument/2006/relationships/hyperlink" Target="https://erdr.gp.gov.ua/erdr/erdr.bi.web.Listing.cls?link=t2m2c5r247&amp;key=5631872" TargetMode="External"/><Relationship Id="rId5793" Type="http://schemas.openxmlformats.org/officeDocument/2006/relationships/hyperlink" Target="https://erdr.gp.gov.ua/erdr/erdr.bi.web.Listing.cls?link=t2m2c12r257&amp;key=5631872" TargetMode="External"/><Relationship Id="rId6637" Type="http://schemas.openxmlformats.org/officeDocument/2006/relationships/hyperlink" Target="https://erdr.gp.gov.ua/erdr/erdr.bi.web.Listing.cls?link=t2m2c16r299&amp;key=5631872" TargetMode="External"/><Relationship Id="rId402" Type="http://schemas.openxmlformats.org/officeDocument/2006/relationships/hyperlink" Target="https://erdr.gp.gov.ua/erdr/erdr.bi.web.Listing.cls?link=t2m1c2r21&amp;key=5631872" TargetMode="External"/><Relationship Id="rId1032" Type="http://schemas.openxmlformats.org/officeDocument/2006/relationships/hyperlink" Target="https://erdr.gp.gov.ua/erdr/erdr.bi.web.Listing.cls?link=t2m2c11r19&amp;key=5631872" TargetMode="External"/><Relationship Id="rId4188" Type="http://schemas.openxmlformats.org/officeDocument/2006/relationships/hyperlink" Target="https://erdr.gp.gov.ua/erdr/erdr.bi.web.Listing.cls?link=t2m2c7r177&amp;key=5631872" TargetMode="External"/><Relationship Id="rId4395" Type="http://schemas.openxmlformats.org/officeDocument/2006/relationships/hyperlink" Target="https://erdr.gp.gov.ua/erdr/erdr.bi.web.Listing.cls?link=t2m2c14r187&amp;key=5631872" TargetMode="External"/><Relationship Id="rId5239" Type="http://schemas.openxmlformats.org/officeDocument/2006/relationships/hyperlink" Target="https://erdr.gp.gov.ua/erdr/erdr.bi.web.Listing.cls?link=t2m2c18r229&amp;key=5631872" TargetMode="External"/><Relationship Id="rId5446" Type="http://schemas.openxmlformats.org/officeDocument/2006/relationships/hyperlink" Target="https://erdr.gp.gov.ua/erdr/erdr.bi.web.Listing.cls?link=t2m2c5r240&amp;key=5631872" TargetMode="External"/><Relationship Id="rId1989" Type="http://schemas.openxmlformats.org/officeDocument/2006/relationships/hyperlink" Target="https://erdr.gp.gov.ua/erdr/erdr.bi.web.Listing.cls?link=t2m2c8r67&amp;key=5631872" TargetMode="External"/><Relationship Id="rId4048" Type="http://schemas.openxmlformats.org/officeDocument/2006/relationships/hyperlink" Target="https://erdr.gp.gov.ua/erdr/erdr.bi.web.Listing.cls?link=t2m2c7r170&amp;key=5631872" TargetMode="External"/><Relationship Id="rId4255" Type="http://schemas.openxmlformats.org/officeDocument/2006/relationships/hyperlink" Target="https://erdr.gp.gov.ua/erdr/erdr.bi.web.Listing.cls?link=t2m2c14r180&amp;key=5631872" TargetMode="External"/><Relationship Id="rId5306" Type="http://schemas.openxmlformats.org/officeDocument/2006/relationships/hyperlink" Target="https://erdr.gp.gov.ua/erdr/erdr.bi.web.Listing.cls?link=t2m2c5r233&amp;key=5631872" TargetMode="External"/><Relationship Id="rId5653" Type="http://schemas.openxmlformats.org/officeDocument/2006/relationships/hyperlink" Target="https://erdr.gp.gov.ua/erdr/erdr.bi.web.Listing.cls?link=t2m2c12r250&amp;key=5631872" TargetMode="External"/><Relationship Id="rId5860" Type="http://schemas.openxmlformats.org/officeDocument/2006/relationships/hyperlink" Target="https://erdr.gp.gov.ua/erdr/erdr.bi.web.Listing.cls?link=t2m2c19r260&amp;key=5631872" TargetMode="External"/><Relationship Id="rId6704" Type="http://schemas.openxmlformats.org/officeDocument/2006/relationships/hyperlink" Target="https://erdr.gp.gov.ua/erdr/erdr.bi.web.Listing.cls?link=t2m2c3r303&amp;key=5631872" TargetMode="External"/><Relationship Id="rId1849" Type="http://schemas.openxmlformats.org/officeDocument/2006/relationships/hyperlink" Target="https://erdr.gp.gov.ua/erdr/erdr.bi.web.Listing.cls?link=t2m2c8r60&amp;key=5631872" TargetMode="External"/><Relationship Id="rId3064" Type="http://schemas.openxmlformats.org/officeDocument/2006/relationships/hyperlink" Target="https://erdr.gp.gov.ua/erdr/erdr.bi.web.Listing.cls?link=t2m2c3r121&amp;key=5631872" TargetMode="External"/><Relationship Id="rId4462" Type="http://schemas.openxmlformats.org/officeDocument/2006/relationships/hyperlink" Target="https://erdr.gp.gov.ua/erdr/erdr.bi.web.Listing.cls?link=t2m2c1r191&amp;key=5631872" TargetMode="External"/><Relationship Id="rId5513" Type="http://schemas.openxmlformats.org/officeDocument/2006/relationships/hyperlink" Target="https://erdr.gp.gov.ua/erdr/erdr.bi.web.Listing.cls?link=t2m2c12r243&amp;key=5631872" TargetMode="External"/><Relationship Id="rId5720" Type="http://schemas.openxmlformats.org/officeDocument/2006/relationships/hyperlink" Target="https://erdr.gp.gov.ua/erdr/erdr.bi.web.Listing.cls?link=t2m2c19r253&amp;key=5631872" TargetMode="External"/><Relationship Id="rId192" Type="http://schemas.openxmlformats.org/officeDocument/2006/relationships/hyperlink" Target="https://erdr.gp.gov.ua/erdr/erdr.bi.web.Listing.cls?link=t2m1c12r13&amp;key=5631872" TargetMode="External"/><Relationship Id="rId1709" Type="http://schemas.openxmlformats.org/officeDocument/2006/relationships/hyperlink" Target="https://erdr.gp.gov.ua/erdr/erdr.bi.web.Listing.cls?link=t2m2c8r53&amp;key=5631872" TargetMode="External"/><Relationship Id="rId1916" Type="http://schemas.openxmlformats.org/officeDocument/2006/relationships/hyperlink" Target="https://erdr.gp.gov.ua/erdr/erdr.bi.web.Listing.cls?link=t2m2c15r63&amp;key=5631872" TargetMode="External"/><Relationship Id="rId3271" Type="http://schemas.openxmlformats.org/officeDocument/2006/relationships/hyperlink" Target="https://erdr.gp.gov.ua/erdr/erdr.bi.web.Listing.cls?link=t2m2c10r131&amp;key=5631872" TargetMode="External"/><Relationship Id="rId4115" Type="http://schemas.openxmlformats.org/officeDocument/2006/relationships/hyperlink" Target="https://erdr.gp.gov.ua/erdr/erdr.bi.web.Listing.cls?link=t2m2c14r173&amp;key=5631872" TargetMode="External"/><Relationship Id="rId4322" Type="http://schemas.openxmlformats.org/officeDocument/2006/relationships/hyperlink" Target="https://erdr.gp.gov.ua/erdr/erdr.bi.web.Listing.cls?link=t2m2c1r184&amp;key=5631872" TargetMode="External"/><Relationship Id="rId2080" Type="http://schemas.openxmlformats.org/officeDocument/2006/relationships/hyperlink" Target="https://erdr.gp.gov.ua/erdr/erdr.bi.web.Listing.cls?link=t2m2c19r71&amp;key=5631872" TargetMode="External"/><Relationship Id="rId3131" Type="http://schemas.openxmlformats.org/officeDocument/2006/relationships/hyperlink" Target="https://erdr.gp.gov.ua/erdr/erdr.bi.web.Listing.cls?link=t2m2c10r124&amp;key=5631872" TargetMode="External"/><Relationship Id="rId6287" Type="http://schemas.openxmlformats.org/officeDocument/2006/relationships/hyperlink" Target="https://erdr.gp.gov.ua/erdr/erdr.bi.web.Listing.cls?link=t2m2c6r282&amp;key=5631872" TargetMode="External"/><Relationship Id="rId6494" Type="http://schemas.openxmlformats.org/officeDocument/2006/relationships/hyperlink" Target="https://erdr.gp.gov.ua/erdr/erdr.bi.web.Listing.cls?link=t2m2c13r292&amp;key=5631872" TargetMode="External"/><Relationship Id="rId2897" Type="http://schemas.openxmlformats.org/officeDocument/2006/relationships/hyperlink" Target="https://erdr.gp.gov.ua/erdr/erdr.bi.web.Listing.cls?link=t2m2c16r112&amp;key=5631872" TargetMode="External"/><Relationship Id="rId3948" Type="http://schemas.openxmlformats.org/officeDocument/2006/relationships/hyperlink" Target="https://erdr.gp.gov.ua/erdr/erdr.bi.web.Listing.cls?link=t2m2c7r165&amp;key=5631872" TargetMode="External"/><Relationship Id="rId5096" Type="http://schemas.openxmlformats.org/officeDocument/2006/relationships/hyperlink" Target="https://erdr.gp.gov.ua/erdr/erdr.bi.web.Listing.cls?link=t2m2c15r222&amp;key=5631872" TargetMode="External"/><Relationship Id="rId6147" Type="http://schemas.openxmlformats.org/officeDocument/2006/relationships/hyperlink" Target="https://erdr.gp.gov.ua/erdr/erdr.bi.web.Listing.cls?link=t2m2c6r275&amp;key=5631872" TargetMode="External"/><Relationship Id="rId6354" Type="http://schemas.openxmlformats.org/officeDocument/2006/relationships/hyperlink" Target="https://erdr.gp.gov.ua/erdr/erdr.bi.web.Listing.cls?link=t2m2c13r285&amp;key=5631872" TargetMode="External"/><Relationship Id="rId6561" Type="http://schemas.openxmlformats.org/officeDocument/2006/relationships/hyperlink" Target="https://erdr.gp.gov.ua/erdr/erdr.bi.web.Listing.cls?link=t2m2c20r295&amp;key=5631872" TargetMode="External"/><Relationship Id="rId869" Type="http://schemas.openxmlformats.org/officeDocument/2006/relationships/hyperlink" Target="https://erdr.gp.gov.ua/erdr/erdr.bi.web.Listing.cls?link=t2m2c8r11&amp;key=5631872" TargetMode="External"/><Relationship Id="rId1499" Type="http://schemas.openxmlformats.org/officeDocument/2006/relationships/hyperlink" Target="https://erdr.gp.gov.ua/erdr/erdr.bi.web.Listing.cls?link=t2m2c18r42&amp;key=5631872" TargetMode="External"/><Relationship Id="rId5163" Type="http://schemas.openxmlformats.org/officeDocument/2006/relationships/hyperlink" Target="https://erdr.gp.gov.ua/erdr/erdr.bi.web.Listing.cls?link=t2m2c2r226&amp;key=5631872" TargetMode="External"/><Relationship Id="rId5370" Type="http://schemas.openxmlformats.org/officeDocument/2006/relationships/hyperlink" Target="https://erdr.gp.gov.ua/erdr/erdr.bi.web.Listing.cls?link=t2m2c9r236&amp;key=5631872" TargetMode="External"/><Relationship Id="rId6007" Type="http://schemas.openxmlformats.org/officeDocument/2006/relationships/hyperlink" Target="https://erdr.gp.gov.ua/erdr/erdr.bi.web.Listing.cls?link=t2m2c6r268&amp;key=5631872" TargetMode="External"/><Relationship Id="rId6214" Type="http://schemas.openxmlformats.org/officeDocument/2006/relationships/hyperlink" Target="https://erdr.gp.gov.ua/erdr/erdr.bi.web.Listing.cls?link=t2m2c13r278&amp;key=5631872" TargetMode="External"/><Relationship Id="rId6421" Type="http://schemas.openxmlformats.org/officeDocument/2006/relationships/hyperlink" Target="https://erdr.gp.gov.ua/erdr/erdr.bi.web.Listing.cls?link=t2m2c20r288&amp;key=5631872" TargetMode="External"/><Relationship Id="rId729" Type="http://schemas.openxmlformats.org/officeDocument/2006/relationships/hyperlink" Target="https://erdr.gp.gov.ua/erdr/erdr.bi.web.Listing.cls?link=t2m2c8r4&amp;key=5631872" TargetMode="External"/><Relationship Id="rId1359" Type="http://schemas.openxmlformats.org/officeDocument/2006/relationships/hyperlink" Target="https://erdr.gp.gov.ua/erdr/erdr.bi.web.Listing.cls?link=t2m2c18r35&amp;key=5631872" TargetMode="External"/><Relationship Id="rId2757" Type="http://schemas.openxmlformats.org/officeDocument/2006/relationships/hyperlink" Target="https://erdr.gp.gov.ua/erdr/erdr.bi.web.Listing.cls?link=t2m2c16r105&amp;key=5631872" TargetMode="External"/><Relationship Id="rId2964" Type="http://schemas.openxmlformats.org/officeDocument/2006/relationships/hyperlink" Target="https://erdr.gp.gov.ua/erdr/erdr.bi.web.Listing.cls?link=t2m2c3r116&amp;key=5631872" TargetMode="External"/><Relationship Id="rId3808" Type="http://schemas.openxmlformats.org/officeDocument/2006/relationships/hyperlink" Target="https://erdr.gp.gov.ua/erdr/erdr.bi.web.Listing.cls?link=t2m2c7r158&amp;key=5631872" TargetMode="External"/><Relationship Id="rId5023" Type="http://schemas.openxmlformats.org/officeDocument/2006/relationships/hyperlink" Target="https://erdr.gp.gov.ua/erdr/erdr.bi.web.Listing.cls?link=t2m2c2r219&amp;key=5631872" TargetMode="External"/><Relationship Id="rId5230" Type="http://schemas.openxmlformats.org/officeDocument/2006/relationships/hyperlink" Target="https://erdr.gp.gov.ua/erdr/erdr.bi.web.Listing.cls?link=t2m2c9r229&amp;key=5631872" TargetMode="External"/><Relationship Id="rId936" Type="http://schemas.openxmlformats.org/officeDocument/2006/relationships/hyperlink" Target="https://erdr.gp.gov.ua/erdr/erdr.bi.web.Listing.cls?link=t2m2c15r14&amp;key=5631872" TargetMode="External"/><Relationship Id="rId1219" Type="http://schemas.openxmlformats.org/officeDocument/2006/relationships/hyperlink" Target="https://erdr.gp.gov.ua/erdr/erdr.bi.web.Listing.cls?link=t2m2c18r28&amp;key=5631872" TargetMode="External"/><Relationship Id="rId1566" Type="http://schemas.openxmlformats.org/officeDocument/2006/relationships/hyperlink" Target="https://erdr.gp.gov.ua/erdr/erdr.bi.web.Listing.cls?link=t2m2c5r46&amp;key=5631872" TargetMode="External"/><Relationship Id="rId1773" Type="http://schemas.openxmlformats.org/officeDocument/2006/relationships/hyperlink" Target="https://erdr.gp.gov.ua/erdr/erdr.bi.web.Listing.cls?link=t2m2c12r56&amp;key=5631872" TargetMode="External"/><Relationship Id="rId1980" Type="http://schemas.openxmlformats.org/officeDocument/2006/relationships/hyperlink" Target="https://erdr.gp.gov.ua/erdr/erdr.bi.web.Listing.cls?link=t2m2c19r66&amp;key=5631872" TargetMode="External"/><Relationship Id="rId2617" Type="http://schemas.openxmlformats.org/officeDocument/2006/relationships/hyperlink" Target="https://erdr.gp.gov.ua/erdr/erdr.bi.web.Listing.cls?link=t2m2c16r98&amp;key=5631872" TargetMode="External"/><Relationship Id="rId2824" Type="http://schemas.openxmlformats.org/officeDocument/2006/relationships/hyperlink" Target="https://erdr.gp.gov.ua/erdr/erdr.bi.web.Listing.cls?link=t2m2c3r109&amp;key=5631872" TargetMode="External"/><Relationship Id="rId65" Type="http://schemas.openxmlformats.org/officeDocument/2006/relationships/hyperlink" Target="https://erdr.gp.gov.ua/erdr/erdr.bi.web.Listing.cls?link=t2m1c5r4&amp;key=5631872" TargetMode="External"/><Relationship Id="rId1426" Type="http://schemas.openxmlformats.org/officeDocument/2006/relationships/hyperlink" Target="https://erdr.gp.gov.ua/erdr/erdr.bi.web.Listing.cls?link=t2m2c5r39&amp;key=5631872" TargetMode="External"/><Relationship Id="rId1633" Type="http://schemas.openxmlformats.org/officeDocument/2006/relationships/hyperlink" Target="https://erdr.gp.gov.ua/erdr/erdr.bi.web.Listing.cls?link=t2m2c12r49&amp;key=5631872" TargetMode="External"/><Relationship Id="rId1840" Type="http://schemas.openxmlformats.org/officeDocument/2006/relationships/hyperlink" Target="https://erdr.gp.gov.ua/erdr/erdr.bi.web.Listing.cls?link=t2m2c19r59&amp;key=5631872" TargetMode="External"/><Relationship Id="rId4789" Type="http://schemas.openxmlformats.org/officeDocument/2006/relationships/hyperlink" Target="https://erdr.gp.gov.ua/erdr/erdr.bi.web.Listing.cls?link=t2m2c8r207&amp;key=5631872" TargetMode="External"/><Relationship Id="rId4996" Type="http://schemas.openxmlformats.org/officeDocument/2006/relationships/hyperlink" Target="https://erdr.gp.gov.ua/erdr/erdr.bi.web.Listing.cls?link=t2m2c15r217&amp;key=5631872" TargetMode="External"/><Relationship Id="rId1700" Type="http://schemas.openxmlformats.org/officeDocument/2006/relationships/hyperlink" Target="https://erdr.gp.gov.ua/erdr/erdr.bi.web.Listing.cls?link=t2m2c19r52&amp;key=5631872" TargetMode="External"/><Relationship Id="rId3598" Type="http://schemas.openxmlformats.org/officeDocument/2006/relationships/hyperlink" Target="https://erdr.gp.gov.ua/erdr/erdr.bi.web.Listing.cls?link=t2m2c17r147&amp;key=5631872" TargetMode="External"/><Relationship Id="rId4649" Type="http://schemas.openxmlformats.org/officeDocument/2006/relationships/hyperlink" Target="https://erdr.gp.gov.ua/erdr/erdr.bi.web.Listing.cls?link=t2m2c8r200&amp;key=5631872" TargetMode="External"/><Relationship Id="rId4856" Type="http://schemas.openxmlformats.org/officeDocument/2006/relationships/hyperlink" Target="https://erdr.gp.gov.ua/erdr/erdr.bi.web.Listing.cls?link=t2m2c15r210&amp;key=5631872" TargetMode="External"/><Relationship Id="rId5907" Type="http://schemas.openxmlformats.org/officeDocument/2006/relationships/hyperlink" Target="https://erdr.gp.gov.ua/erdr/erdr.bi.web.Listing.cls?link=t2m2c6r263&amp;key=5631872" TargetMode="External"/><Relationship Id="rId3458" Type="http://schemas.openxmlformats.org/officeDocument/2006/relationships/hyperlink" Target="https://erdr.gp.gov.ua/erdr/erdr.bi.web.Listing.cls?link=t2m2c17r140&amp;key=5631872" TargetMode="External"/><Relationship Id="rId3665" Type="http://schemas.openxmlformats.org/officeDocument/2006/relationships/hyperlink" Target="https://erdr.gp.gov.ua/erdr/erdr.bi.web.Listing.cls?link=t2m2c4r151&amp;key=5631872" TargetMode="External"/><Relationship Id="rId3872" Type="http://schemas.openxmlformats.org/officeDocument/2006/relationships/hyperlink" Target="https://erdr.gp.gov.ua/erdr/erdr.bi.web.Listing.cls?link=t2m2c11r161&amp;key=5631872" TargetMode="External"/><Relationship Id="rId4509" Type="http://schemas.openxmlformats.org/officeDocument/2006/relationships/hyperlink" Target="https://erdr.gp.gov.ua/erdr/erdr.bi.web.Listing.cls?link=t2m2c8r193&amp;key=5631872" TargetMode="External"/><Relationship Id="rId4716" Type="http://schemas.openxmlformats.org/officeDocument/2006/relationships/hyperlink" Target="https://erdr.gp.gov.ua/erdr/erdr.bi.web.Listing.cls?link=t2m2c15r203&amp;key=5631872" TargetMode="External"/><Relationship Id="rId6071" Type="http://schemas.openxmlformats.org/officeDocument/2006/relationships/hyperlink" Target="https://erdr.gp.gov.ua/erdr/erdr.bi.web.Listing.cls?link=t2m2c10r271&amp;key=5631872" TargetMode="External"/><Relationship Id="rId379" Type="http://schemas.openxmlformats.org/officeDocument/2006/relationships/hyperlink" Target="https://erdr.gp.gov.ua/erdr/erdr.bi.web.Listing.cls?link=t2m1c19r19&amp;key=5631872" TargetMode="External"/><Relationship Id="rId586" Type="http://schemas.openxmlformats.org/officeDocument/2006/relationships/hyperlink" Target="https://erdr.gp.gov.ua/erdr/erdr.bi.web.Listing.cls?link=t2m1c5r32&amp;key=5631872" TargetMode="External"/><Relationship Id="rId793" Type="http://schemas.openxmlformats.org/officeDocument/2006/relationships/hyperlink" Target="https://erdr.gp.gov.ua/erdr/erdr.bi.web.Listing.cls?link=t2m2c12r7&amp;key=5631872" TargetMode="External"/><Relationship Id="rId2267" Type="http://schemas.openxmlformats.org/officeDocument/2006/relationships/hyperlink" Target="https://erdr.gp.gov.ua/erdr/erdr.bi.web.Listing.cls?link=t2m2c6r81&amp;key=5631872" TargetMode="External"/><Relationship Id="rId2474" Type="http://schemas.openxmlformats.org/officeDocument/2006/relationships/hyperlink" Target="https://erdr.gp.gov.ua/erdr/erdr.bi.web.Listing.cls?link=t2m2c13r91&amp;key=5631872" TargetMode="External"/><Relationship Id="rId2681" Type="http://schemas.openxmlformats.org/officeDocument/2006/relationships/hyperlink" Target="https://erdr.gp.gov.ua/erdr/erdr.bi.web.Listing.cls?link=t2m2c20r101&amp;key=5631872" TargetMode="External"/><Relationship Id="rId3318" Type="http://schemas.openxmlformats.org/officeDocument/2006/relationships/hyperlink" Target="https://erdr.gp.gov.ua/erdr/erdr.bi.web.Listing.cls?link=t2m2c17r133&amp;key=5631872" TargetMode="External"/><Relationship Id="rId3525" Type="http://schemas.openxmlformats.org/officeDocument/2006/relationships/hyperlink" Target="https://erdr.gp.gov.ua/erdr/erdr.bi.web.Listing.cls?link=t2m2c4r144&amp;key=5631872" TargetMode="External"/><Relationship Id="rId4923" Type="http://schemas.openxmlformats.org/officeDocument/2006/relationships/hyperlink" Target="https://erdr.gp.gov.ua/erdr/erdr.bi.web.Listing.cls?link=t2m2c2r214&amp;key=5631872" TargetMode="External"/><Relationship Id="rId239" Type="http://schemas.openxmlformats.org/officeDocument/2006/relationships/hyperlink" Target="https://erdr.gp.gov.ua/erdr/erdr.bi.web.Listing.cls?link=t2m3c19r1&amp;key=5631872" TargetMode="External"/><Relationship Id="rId446" Type="http://schemas.openxmlformats.org/officeDocument/2006/relationships/hyperlink" Target="https://erdr.gp.gov.ua/erdr/erdr.bi.web.Listing.cls?link=t2m1c5r25&amp;key=5631872" TargetMode="External"/><Relationship Id="rId653" Type="http://schemas.openxmlformats.org/officeDocument/2006/relationships/hyperlink" Target="https://erdr.gp.gov.ua/erdr/erdr.bi.web.Listing.cls?link=t2m1c12r35&amp;key=5631872" TargetMode="External"/><Relationship Id="rId1076" Type="http://schemas.openxmlformats.org/officeDocument/2006/relationships/hyperlink" Target="https://erdr.gp.gov.ua/erdr/erdr.bi.web.Listing.cls?link=t2m2c15r21&amp;key=5631872" TargetMode="External"/><Relationship Id="rId1283" Type="http://schemas.openxmlformats.org/officeDocument/2006/relationships/hyperlink" Target="https://erdr.gp.gov.ua/erdr/erdr.bi.web.Listing.cls?link=t2m2c2r32&amp;key=5631872" TargetMode="External"/><Relationship Id="rId1490" Type="http://schemas.openxmlformats.org/officeDocument/2006/relationships/hyperlink" Target="https://erdr.gp.gov.ua/erdr/erdr.bi.web.Listing.cls?link=t2m2c9r42&amp;key=5631872" TargetMode="External"/><Relationship Id="rId2127" Type="http://schemas.openxmlformats.org/officeDocument/2006/relationships/hyperlink" Target="https://erdr.gp.gov.ua/erdr/erdr.bi.web.Listing.cls?link=t2m2c6r74&amp;key=5631872" TargetMode="External"/><Relationship Id="rId2334" Type="http://schemas.openxmlformats.org/officeDocument/2006/relationships/hyperlink" Target="https://erdr.gp.gov.ua/erdr/erdr.bi.web.Listing.cls?link=t2m2c13r84&amp;key=5631872" TargetMode="External"/><Relationship Id="rId3732" Type="http://schemas.openxmlformats.org/officeDocument/2006/relationships/hyperlink" Target="https://erdr.gp.gov.ua/erdr/erdr.bi.web.Listing.cls?link=t2m2c11r154&amp;key=5631872" TargetMode="External"/><Relationship Id="rId306" Type="http://schemas.openxmlformats.org/officeDocument/2006/relationships/hyperlink" Target="https://erdr.gp.gov.ua/erdr/erdr.bi.web.Listing.cls?link=t2m1c6r16&amp;key=5631872" TargetMode="External"/><Relationship Id="rId860" Type="http://schemas.openxmlformats.org/officeDocument/2006/relationships/hyperlink" Target="https://erdr.gp.gov.ua/erdr/erdr.bi.web.Listing.cls?link=t2m2c19r10&amp;key=5631872" TargetMode="External"/><Relationship Id="rId1143" Type="http://schemas.openxmlformats.org/officeDocument/2006/relationships/hyperlink" Target="https://erdr.gp.gov.ua/erdr/erdr.bi.web.Listing.cls?link=t2m2c2r25&amp;key=5631872" TargetMode="External"/><Relationship Id="rId2541" Type="http://schemas.openxmlformats.org/officeDocument/2006/relationships/hyperlink" Target="https://erdr.gp.gov.ua/erdr/erdr.bi.web.Listing.cls?link=t2m2c20r94&amp;key=5631872" TargetMode="External"/><Relationship Id="rId4299" Type="http://schemas.openxmlformats.org/officeDocument/2006/relationships/hyperlink" Target="https://erdr.gp.gov.ua/erdr/erdr.bi.web.Listing.cls?link=t2m2c18r182&amp;key=5631872" TargetMode="External"/><Relationship Id="rId5697" Type="http://schemas.openxmlformats.org/officeDocument/2006/relationships/hyperlink" Target="https://erdr.gp.gov.ua/erdr/erdr.bi.web.Listing.cls?link=t2m2c16r252&amp;key=5631872" TargetMode="External"/><Relationship Id="rId6748" Type="http://schemas.openxmlformats.org/officeDocument/2006/relationships/hyperlink" Target="https://erdr.gp.gov.ua/erdr/erdr.bi.web.Listing.cls?link=t2m2c7r305&amp;key=5631872" TargetMode="External"/><Relationship Id="rId513" Type="http://schemas.openxmlformats.org/officeDocument/2006/relationships/hyperlink" Target="https://erdr.gp.gov.ua/erdr/erdr.bi.web.Listing.cls?link=t2m1c12r28&amp;key=5631872" TargetMode="External"/><Relationship Id="rId720" Type="http://schemas.openxmlformats.org/officeDocument/2006/relationships/hyperlink" Target="https://erdr.gp.gov.ua/erdr/erdr.bi.web.Listing.cls?link=t2m2c19r3&amp;key=5631872" TargetMode="External"/><Relationship Id="rId1350" Type="http://schemas.openxmlformats.org/officeDocument/2006/relationships/hyperlink" Target="https://erdr.gp.gov.ua/erdr/erdr.bi.web.Listing.cls?link=t2m2c9r35&amp;key=5631872" TargetMode="External"/><Relationship Id="rId2401" Type="http://schemas.openxmlformats.org/officeDocument/2006/relationships/hyperlink" Target="https://erdr.gp.gov.ua/erdr/erdr.bi.web.Listing.cls?link=t2m2c20r87&amp;key=5631872" TargetMode="External"/><Relationship Id="rId4159" Type="http://schemas.openxmlformats.org/officeDocument/2006/relationships/hyperlink" Target="https://erdr.gp.gov.ua/erdr/erdr.bi.web.Listing.cls?link=t2m2c18r175&amp;key=5631872" TargetMode="External"/><Relationship Id="rId5557" Type="http://schemas.openxmlformats.org/officeDocument/2006/relationships/hyperlink" Target="https://erdr.gp.gov.ua/erdr/erdr.bi.web.Listing.cls?link=t2m2c16r245&amp;key=5631872" TargetMode="External"/><Relationship Id="rId5764" Type="http://schemas.openxmlformats.org/officeDocument/2006/relationships/hyperlink" Target="https://erdr.gp.gov.ua/erdr/erdr.bi.web.Listing.cls?link=t2m2c3r256&amp;key=5631872" TargetMode="External"/><Relationship Id="rId5971" Type="http://schemas.openxmlformats.org/officeDocument/2006/relationships/hyperlink" Target="https://erdr.gp.gov.ua/erdr/erdr.bi.web.Listing.cls?link=t2m2c10r266&amp;key=5631872" TargetMode="External"/><Relationship Id="rId6608" Type="http://schemas.openxmlformats.org/officeDocument/2006/relationships/hyperlink" Target="https://erdr.gp.gov.ua/erdr/erdr.bi.web.Listing.cls?link=t2m2c7r298&amp;key=5631872" TargetMode="External"/><Relationship Id="rId1003" Type="http://schemas.openxmlformats.org/officeDocument/2006/relationships/hyperlink" Target="https://erdr.gp.gov.ua/erdr/erdr.bi.web.Listing.cls?link=t2m2c2r18&amp;key=5631872" TargetMode="External"/><Relationship Id="rId1210" Type="http://schemas.openxmlformats.org/officeDocument/2006/relationships/hyperlink" Target="https://erdr.gp.gov.ua/erdr/erdr.bi.web.Listing.cls?link=t2m2c9r28&amp;key=5631872" TargetMode="External"/><Relationship Id="rId4366" Type="http://schemas.openxmlformats.org/officeDocument/2006/relationships/hyperlink" Target="https://erdr.gp.gov.ua/erdr/erdr.bi.web.Listing.cls?link=t2m2c5r186&amp;key=5631872" TargetMode="External"/><Relationship Id="rId4573" Type="http://schemas.openxmlformats.org/officeDocument/2006/relationships/hyperlink" Target="https://erdr.gp.gov.ua/erdr/erdr.bi.web.Listing.cls?link=t2m2c12r196&amp;key=5631872" TargetMode="External"/><Relationship Id="rId4780" Type="http://schemas.openxmlformats.org/officeDocument/2006/relationships/hyperlink" Target="https://erdr.gp.gov.ua/erdr/erdr.bi.web.Listing.cls?link=t2m2c19r206&amp;key=5631872" TargetMode="External"/><Relationship Id="rId5417" Type="http://schemas.openxmlformats.org/officeDocument/2006/relationships/hyperlink" Target="https://erdr.gp.gov.ua/erdr/erdr.bi.web.Listing.cls?link=t2m2c16r238&amp;key=5631872" TargetMode="External"/><Relationship Id="rId5624" Type="http://schemas.openxmlformats.org/officeDocument/2006/relationships/hyperlink" Target="https://erdr.gp.gov.ua/erdr/erdr.bi.web.Listing.cls?link=t2m2c3r249&amp;key=5631872" TargetMode="External"/><Relationship Id="rId5831" Type="http://schemas.openxmlformats.org/officeDocument/2006/relationships/hyperlink" Target="https://erdr.gp.gov.ua/erdr/erdr.bi.web.Listing.cls?link=t2m2c10r259&amp;key=5631872" TargetMode="External"/><Relationship Id="rId3175" Type="http://schemas.openxmlformats.org/officeDocument/2006/relationships/hyperlink" Target="https://erdr.gp.gov.ua/erdr/erdr.bi.web.Listing.cls?link=t2m2c14r126&amp;key=5631872" TargetMode="External"/><Relationship Id="rId3382" Type="http://schemas.openxmlformats.org/officeDocument/2006/relationships/hyperlink" Target="https://erdr.gp.gov.ua/erdr/erdr.bi.web.Listing.cls?link=t2m2c1r137&amp;key=5631872" TargetMode="External"/><Relationship Id="rId4019" Type="http://schemas.openxmlformats.org/officeDocument/2006/relationships/hyperlink" Target="https://erdr.gp.gov.ua/erdr/erdr.bi.web.Listing.cls?link=t2m2c18r168&amp;key=5631872" TargetMode="External"/><Relationship Id="rId4226" Type="http://schemas.openxmlformats.org/officeDocument/2006/relationships/hyperlink" Target="https://erdr.gp.gov.ua/erdr/erdr.bi.web.Listing.cls?link=t2m2c5r179&amp;key=5631872" TargetMode="External"/><Relationship Id="rId4433" Type="http://schemas.openxmlformats.org/officeDocument/2006/relationships/hyperlink" Target="https://erdr.gp.gov.ua/erdr/erdr.bi.web.Listing.cls?link=t2m2c12r189&amp;key=5631872" TargetMode="External"/><Relationship Id="rId4640" Type="http://schemas.openxmlformats.org/officeDocument/2006/relationships/hyperlink" Target="https://erdr.gp.gov.ua/erdr/erdr.bi.web.Listing.cls?link=t2m2c19r199&amp;key=5631872" TargetMode="External"/><Relationship Id="rId2191" Type="http://schemas.openxmlformats.org/officeDocument/2006/relationships/hyperlink" Target="https://erdr.gp.gov.ua/erdr/erdr.bi.web.Listing.cls?link=t2m2c10r77&amp;key=5631872" TargetMode="External"/><Relationship Id="rId3035" Type="http://schemas.openxmlformats.org/officeDocument/2006/relationships/hyperlink" Target="https://erdr.gp.gov.ua/erdr/erdr.bi.web.Listing.cls?link=t2m2c14r119&amp;key=5631872" TargetMode="External"/><Relationship Id="rId3242" Type="http://schemas.openxmlformats.org/officeDocument/2006/relationships/hyperlink" Target="https://erdr.gp.gov.ua/erdr/erdr.bi.web.Listing.cls?link=t2m2c1r130&amp;key=5631872" TargetMode="External"/><Relationship Id="rId4500" Type="http://schemas.openxmlformats.org/officeDocument/2006/relationships/hyperlink" Target="https://erdr.gp.gov.ua/erdr/erdr.bi.web.Listing.cls?link=t2m2c19r192&amp;key=5631872" TargetMode="External"/><Relationship Id="rId6398" Type="http://schemas.openxmlformats.org/officeDocument/2006/relationships/hyperlink" Target="https://erdr.gp.gov.ua/erdr/erdr.bi.web.Listing.cls?link=t2m2c17r287&amp;key=5631872" TargetMode="External"/><Relationship Id="rId163" Type="http://schemas.openxmlformats.org/officeDocument/2006/relationships/hyperlink" Target="https://erdr.gp.gov.ua/erdr/erdr.bi.web.Listing.cls?link=t2m1c3r12&amp;key=5631872" TargetMode="External"/><Relationship Id="rId370" Type="http://schemas.openxmlformats.org/officeDocument/2006/relationships/hyperlink" Target="https://erdr.gp.gov.ua/erdr/erdr.bi.web.Listing.cls?link=t2m1c10r19&amp;key=5631872" TargetMode="External"/><Relationship Id="rId2051" Type="http://schemas.openxmlformats.org/officeDocument/2006/relationships/hyperlink" Target="https://erdr.gp.gov.ua/erdr/erdr.bi.web.Listing.cls?link=t2m2c10r70&amp;key=5631872" TargetMode="External"/><Relationship Id="rId3102" Type="http://schemas.openxmlformats.org/officeDocument/2006/relationships/hyperlink" Target="https://erdr.gp.gov.ua/erdr/erdr.bi.web.Listing.cls?link=t2m2c1r123&amp;key=5631872" TargetMode="External"/><Relationship Id="rId6258" Type="http://schemas.openxmlformats.org/officeDocument/2006/relationships/hyperlink" Target="https://erdr.gp.gov.ua/erdr/erdr.bi.web.Listing.cls?link=t2m2c17r280&amp;key=5631872" TargetMode="External"/><Relationship Id="rId6465" Type="http://schemas.openxmlformats.org/officeDocument/2006/relationships/hyperlink" Target="https://erdr.gp.gov.ua/erdr/erdr.bi.web.Listing.cls?link=t2m2c4r291&amp;key=5631872" TargetMode="External"/><Relationship Id="rId230" Type="http://schemas.openxmlformats.org/officeDocument/2006/relationships/hyperlink" Target="https://erdr.gp.gov.ua/erdr/erdr.bi.web.Listing.cls?link=t2m3c10r1&amp;key=5631872" TargetMode="External"/><Relationship Id="rId5067" Type="http://schemas.openxmlformats.org/officeDocument/2006/relationships/hyperlink" Target="https://erdr.gp.gov.ua/erdr/erdr.bi.web.Listing.cls?link=t2m2c6r221&amp;key=5631872" TargetMode="External"/><Relationship Id="rId5274" Type="http://schemas.openxmlformats.org/officeDocument/2006/relationships/hyperlink" Target="https://erdr.gp.gov.ua/erdr/erdr.bi.web.Listing.cls?link=t2m2c13r231&amp;key=5631872" TargetMode="External"/><Relationship Id="rId6118" Type="http://schemas.openxmlformats.org/officeDocument/2006/relationships/hyperlink" Target="https://erdr.gp.gov.ua/erdr/erdr.bi.web.Listing.cls?link=t2m2c17r273&amp;key=5631872" TargetMode="External"/><Relationship Id="rId6325" Type="http://schemas.openxmlformats.org/officeDocument/2006/relationships/hyperlink" Target="https://erdr.gp.gov.ua/erdr/erdr.bi.web.Listing.cls?link=t2m2c4r284&amp;key=5631872" TargetMode="External"/><Relationship Id="rId6672" Type="http://schemas.openxmlformats.org/officeDocument/2006/relationships/hyperlink" Target="https://erdr.gp.gov.ua/erdr/erdr.bi.web.Listing.cls?link=t2m2c11r301&amp;key=5631872" TargetMode="External"/><Relationship Id="rId2868" Type="http://schemas.openxmlformats.org/officeDocument/2006/relationships/hyperlink" Target="https://erdr.gp.gov.ua/erdr/erdr.bi.web.Listing.cls?link=t2m2c7r111&amp;key=5631872" TargetMode="External"/><Relationship Id="rId3919" Type="http://schemas.openxmlformats.org/officeDocument/2006/relationships/hyperlink" Target="https://erdr.gp.gov.ua/erdr/erdr.bi.web.Listing.cls?link=t2m2c18r163&amp;key=5631872" TargetMode="External"/><Relationship Id="rId4083" Type="http://schemas.openxmlformats.org/officeDocument/2006/relationships/hyperlink" Target="https://erdr.gp.gov.ua/erdr/erdr.bi.web.Listing.cls?link=t2m2c2r172&amp;key=5631872" TargetMode="External"/><Relationship Id="rId5481" Type="http://schemas.openxmlformats.org/officeDocument/2006/relationships/hyperlink" Target="https://erdr.gp.gov.ua/erdr/erdr.bi.web.Listing.cls?link=t2m2c20r241&amp;key=5631872" TargetMode="External"/><Relationship Id="rId6532" Type="http://schemas.openxmlformats.org/officeDocument/2006/relationships/hyperlink" Target="https://erdr.gp.gov.ua/erdr/erdr.bi.web.Listing.cls?link=t2m2c11r294&amp;key=5631872" TargetMode="External"/><Relationship Id="rId1677" Type="http://schemas.openxmlformats.org/officeDocument/2006/relationships/hyperlink" Target="https://erdr.gp.gov.ua/erdr/erdr.bi.web.Listing.cls?link=t2m2c16r51&amp;key=5631872" TargetMode="External"/><Relationship Id="rId1884" Type="http://schemas.openxmlformats.org/officeDocument/2006/relationships/hyperlink" Target="https://erdr.gp.gov.ua/erdr/erdr.bi.web.Listing.cls?link=t2m2c3r62&amp;key=5631872" TargetMode="External"/><Relationship Id="rId2728" Type="http://schemas.openxmlformats.org/officeDocument/2006/relationships/hyperlink" Target="https://erdr.gp.gov.ua/erdr/erdr.bi.web.Listing.cls?link=t2m2c7r104&amp;key=5631872" TargetMode="External"/><Relationship Id="rId2935" Type="http://schemas.openxmlformats.org/officeDocument/2006/relationships/hyperlink" Target="https://erdr.gp.gov.ua/erdr/erdr.bi.web.Listing.cls?link=t2m2c14r114&amp;key=5631872" TargetMode="External"/><Relationship Id="rId4290" Type="http://schemas.openxmlformats.org/officeDocument/2006/relationships/hyperlink" Target="https://erdr.gp.gov.ua/erdr/erdr.bi.web.Listing.cls?link=t2m2c9r182&amp;key=5631872" TargetMode="External"/><Relationship Id="rId5134" Type="http://schemas.openxmlformats.org/officeDocument/2006/relationships/hyperlink" Target="https://erdr.gp.gov.ua/erdr/erdr.bi.web.Listing.cls?link=t2m2c13r224&amp;key=5631872" TargetMode="External"/><Relationship Id="rId5341" Type="http://schemas.openxmlformats.org/officeDocument/2006/relationships/hyperlink" Target="https://erdr.gp.gov.ua/erdr/erdr.bi.web.Listing.cls?link=t2m2c20r234&amp;key=5631872" TargetMode="External"/><Relationship Id="rId907" Type="http://schemas.openxmlformats.org/officeDocument/2006/relationships/hyperlink" Target="https://erdr.gp.gov.ua/erdr/erdr.bi.web.Listing.cls?link=t2m2c6r13&amp;key=5631872" TargetMode="External"/><Relationship Id="rId1537" Type="http://schemas.openxmlformats.org/officeDocument/2006/relationships/hyperlink" Target="https://erdr.gp.gov.ua/erdr/erdr.bi.web.Listing.cls?link=t2m2c16r44&amp;key=5631872" TargetMode="External"/><Relationship Id="rId1744" Type="http://schemas.openxmlformats.org/officeDocument/2006/relationships/hyperlink" Target="https://erdr.gp.gov.ua/erdr/erdr.bi.web.Listing.cls?link=t2m2c3r55&amp;key=5631872" TargetMode="External"/><Relationship Id="rId1951" Type="http://schemas.openxmlformats.org/officeDocument/2006/relationships/hyperlink" Target="https://erdr.gp.gov.ua/erdr/erdr.bi.web.Listing.cls?link=t2m2c10r65&amp;key=5631872" TargetMode="External"/><Relationship Id="rId4150" Type="http://schemas.openxmlformats.org/officeDocument/2006/relationships/hyperlink" Target="https://erdr.gp.gov.ua/erdr/erdr.bi.web.Listing.cls?link=t2m2c9r175&amp;key=5631872" TargetMode="External"/><Relationship Id="rId5201" Type="http://schemas.openxmlformats.org/officeDocument/2006/relationships/hyperlink" Target="https://erdr.gp.gov.ua/erdr/erdr.bi.web.Listing.cls?link=t2m2c20r227&amp;key=5631872" TargetMode="External"/><Relationship Id="rId36" Type="http://schemas.openxmlformats.org/officeDocument/2006/relationships/hyperlink" Target="https://erdr.gp.gov.ua/erdr/erdr.bi.web.Listing.cls?link=t2m1c16r2&amp;key=5631872" TargetMode="External"/><Relationship Id="rId1604" Type="http://schemas.openxmlformats.org/officeDocument/2006/relationships/hyperlink" Target="https://erdr.gp.gov.ua/erdr/erdr.bi.web.Listing.cls?link=t2m2c3r48&amp;key=5631872" TargetMode="External"/><Relationship Id="rId4010" Type="http://schemas.openxmlformats.org/officeDocument/2006/relationships/hyperlink" Target="https://erdr.gp.gov.ua/erdr/erdr.bi.web.Listing.cls?link=t2m2c9r168&amp;key=5631872" TargetMode="External"/><Relationship Id="rId4967" Type="http://schemas.openxmlformats.org/officeDocument/2006/relationships/hyperlink" Target="https://erdr.gp.gov.ua/erdr/erdr.bi.web.Listing.cls?link=t2m2c6r216&amp;key=5631872" TargetMode="External"/><Relationship Id="rId1811" Type="http://schemas.openxmlformats.org/officeDocument/2006/relationships/hyperlink" Target="https://erdr.gp.gov.ua/erdr/erdr.bi.web.Listing.cls?link=t2m2c10r58&amp;key=5631872" TargetMode="External"/><Relationship Id="rId3569" Type="http://schemas.openxmlformats.org/officeDocument/2006/relationships/hyperlink" Target="https://erdr.gp.gov.ua/erdr/erdr.bi.web.Listing.cls?link=t2m2c8r146&amp;key=5631872" TargetMode="External"/><Relationship Id="rId6182" Type="http://schemas.openxmlformats.org/officeDocument/2006/relationships/hyperlink" Target="https://erdr.gp.gov.ua/erdr/erdr.bi.web.Listing.cls?link=t2m2c1r277&amp;key=5631872" TargetMode="External"/><Relationship Id="rId697" Type="http://schemas.openxmlformats.org/officeDocument/2006/relationships/hyperlink" Target="https://erdr.gp.gov.ua/erdr/erdr.bi.web.Listing.cls?link=t2m2c16r2&amp;key=5631872" TargetMode="External"/><Relationship Id="rId2378" Type="http://schemas.openxmlformats.org/officeDocument/2006/relationships/hyperlink" Target="https://erdr.gp.gov.ua/erdr/erdr.bi.web.Listing.cls?link=t2m2c17r86&amp;key=5631872" TargetMode="External"/><Relationship Id="rId3429" Type="http://schemas.openxmlformats.org/officeDocument/2006/relationships/hyperlink" Target="https://erdr.gp.gov.ua/erdr/erdr.bi.web.Listing.cls?link=t2m2c8r139&amp;key=5631872" TargetMode="External"/><Relationship Id="rId3776" Type="http://schemas.openxmlformats.org/officeDocument/2006/relationships/hyperlink" Target="https://erdr.gp.gov.ua/erdr/erdr.bi.web.Listing.cls?link=t2m2c15r156&amp;key=5631872" TargetMode="External"/><Relationship Id="rId3983" Type="http://schemas.openxmlformats.org/officeDocument/2006/relationships/hyperlink" Target="https://erdr.gp.gov.ua/erdr/erdr.bi.web.Listing.cls?link=t2m2c2r167&amp;key=5631872" TargetMode="External"/><Relationship Id="rId4827" Type="http://schemas.openxmlformats.org/officeDocument/2006/relationships/hyperlink" Target="https://erdr.gp.gov.ua/erdr/erdr.bi.web.Listing.cls?link=t2m2c6r209&amp;key=5631872" TargetMode="External"/><Relationship Id="rId6042" Type="http://schemas.openxmlformats.org/officeDocument/2006/relationships/hyperlink" Target="https://erdr.gp.gov.ua/erdr/erdr.bi.web.Listing.cls?link=t2m2c1r270&amp;key=5631872" TargetMode="External"/><Relationship Id="rId1187" Type="http://schemas.openxmlformats.org/officeDocument/2006/relationships/hyperlink" Target="https://erdr.gp.gov.ua/erdr/erdr.bi.web.Listing.cls?link=t2m2c6r27&amp;key=5631872" TargetMode="External"/><Relationship Id="rId2585" Type="http://schemas.openxmlformats.org/officeDocument/2006/relationships/hyperlink" Target="https://erdr.gp.gov.ua/erdr/erdr.bi.web.Listing.cls?link=t2m2c4r97&amp;key=5631872" TargetMode="External"/><Relationship Id="rId2792" Type="http://schemas.openxmlformats.org/officeDocument/2006/relationships/hyperlink" Target="https://erdr.gp.gov.ua/erdr/erdr.bi.web.Listing.cls?link=t2m2c11r107&amp;key=5631872" TargetMode="External"/><Relationship Id="rId3636" Type="http://schemas.openxmlformats.org/officeDocument/2006/relationships/hyperlink" Target="https://erdr.gp.gov.ua/erdr/erdr.bi.web.Listing.cls?link=t2m2c15r149&amp;key=5631872" TargetMode="External"/><Relationship Id="rId3843" Type="http://schemas.openxmlformats.org/officeDocument/2006/relationships/hyperlink" Target="https://erdr.gp.gov.ua/erdr/erdr.bi.web.Listing.cls?link=t2m2c2r160&amp;key=5631872" TargetMode="External"/><Relationship Id="rId557" Type="http://schemas.openxmlformats.org/officeDocument/2006/relationships/hyperlink" Target="https://erdr.gp.gov.ua/erdr/erdr.bi.web.Listing.cls?link=t2m1c16r30&amp;key=5631872" TargetMode="External"/><Relationship Id="rId764" Type="http://schemas.openxmlformats.org/officeDocument/2006/relationships/hyperlink" Target="https://erdr.gp.gov.ua/erdr/erdr.bi.web.Listing.cls?link=t2m2c3r6&amp;key=5631872" TargetMode="External"/><Relationship Id="rId971" Type="http://schemas.openxmlformats.org/officeDocument/2006/relationships/hyperlink" Target="https://erdr.gp.gov.ua/erdr/erdr.bi.web.Listing.cls?link=t2m2c10r16&amp;key=5631872" TargetMode="External"/><Relationship Id="rId1394" Type="http://schemas.openxmlformats.org/officeDocument/2006/relationships/hyperlink" Target="https://erdr.gp.gov.ua/erdr/erdr.bi.web.Listing.cls?link=t2m2c13r37&amp;key=5631872" TargetMode="External"/><Relationship Id="rId2238" Type="http://schemas.openxmlformats.org/officeDocument/2006/relationships/hyperlink" Target="https://erdr.gp.gov.ua/erdr/erdr.bi.web.Listing.cls?link=t2m2c17r79&amp;key=5631872" TargetMode="External"/><Relationship Id="rId2445" Type="http://schemas.openxmlformats.org/officeDocument/2006/relationships/hyperlink" Target="https://erdr.gp.gov.ua/erdr/erdr.bi.web.Listing.cls?link=t2m2c4r90&amp;key=5631872" TargetMode="External"/><Relationship Id="rId2652" Type="http://schemas.openxmlformats.org/officeDocument/2006/relationships/hyperlink" Target="https://erdr.gp.gov.ua/erdr/erdr.bi.web.Listing.cls?link=t2m2c11r100&amp;key=5631872" TargetMode="External"/><Relationship Id="rId3703" Type="http://schemas.openxmlformats.org/officeDocument/2006/relationships/hyperlink" Target="https://erdr.gp.gov.ua/erdr/erdr.bi.web.Listing.cls?link=t2m2c2r153&amp;key=5631872" TargetMode="External"/><Relationship Id="rId3910" Type="http://schemas.openxmlformats.org/officeDocument/2006/relationships/hyperlink" Target="https://erdr.gp.gov.ua/erdr/erdr.bi.web.Listing.cls?link=t2m2c9r163&amp;key=5631872" TargetMode="External"/><Relationship Id="rId417" Type="http://schemas.openxmlformats.org/officeDocument/2006/relationships/hyperlink" Target="https://erdr.gp.gov.ua/erdr/erdr.bi.web.Listing.cls?link=t2m1c3r23&amp;key=5631872" TargetMode="External"/><Relationship Id="rId624" Type="http://schemas.openxmlformats.org/officeDocument/2006/relationships/hyperlink" Target="https://erdr.gp.gov.ua/erdr/erdr.bi.web.Listing.cls?link=t2m1c3r34&amp;key=5631872" TargetMode="External"/><Relationship Id="rId831" Type="http://schemas.openxmlformats.org/officeDocument/2006/relationships/hyperlink" Target="https://erdr.gp.gov.ua/erdr/erdr.bi.web.Listing.cls?link=t2m2c10r9&amp;key=5631872" TargetMode="External"/><Relationship Id="rId1047" Type="http://schemas.openxmlformats.org/officeDocument/2006/relationships/hyperlink" Target="https://erdr.gp.gov.ua/erdr/erdr.bi.web.Listing.cls?link=t2m2c6r20&amp;key=5631872" TargetMode="External"/><Relationship Id="rId1254" Type="http://schemas.openxmlformats.org/officeDocument/2006/relationships/hyperlink" Target="https://erdr.gp.gov.ua/erdr/erdr.bi.web.Listing.cls?link=t2m2c13r30&amp;key=5631872" TargetMode="External"/><Relationship Id="rId1461" Type="http://schemas.openxmlformats.org/officeDocument/2006/relationships/hyperlink" Target="https://erdr.gp.gov.ua/erdr/erdr.bi.web.Listing.cls?link=t2m2c20r40&amp;key=5631872" TargetMode="External"/><Relationship Id="rId2305" Type="http://schemas.openxmlformats.org/officeDocument/2006/relationships/hyperlink" Target="https://erdr.gp.gov.ua/erdr/erdr.bi.web.Listing.cls?link=t2m2c4r83&amp;key=5631872" TargetMode="External"/><Relationship Id="rId2512" Type="http://schemas.openxmlformats.org/officeDocument/2006/relationships/hyperlink" Target="https://erdr.gp.gov.ua/erdr/erdr.bi.web.Listing.cls?link=t2m2c11r93&amp;key=5631872" TargetMode="External"/><Relationship Id="rId5668" Type="http://schemas.openxmlformats.org/officeDocument/2006/relationships/hyperlink" Target="https://erdr.gp.gov.ua/erdr/erdr.bi.web.Listing.cls?link=t2m2c7r251&amp;key=5631872" TargetMode="External"/><Relationship Id="rId5875" Type="http://schemas.openxmlformats.org/officeDocument/2006/relationships/hyperlink" Target="https://erdr.gp.gov.ua/erdr/erdr.bi.web.Listing.cls?link=t2m2c14r261&amp;key=5631872" TargetMode="External"/><Relationship Id="rId6719" Type="http://schemas.openxmlformats.org/officeDocument/2006/relationships/hyperlink" Target="https://erdr.gp.gov.ua/erdr/erdr.bi.web.Listing.cls?link=t2m2c18r303&amp;key=5631872" TargetMode="External"/><Relationship Id="rId1114" Type="http://schemas.openxmlformats.org/officeDocument/2006/relationships/hyperlink" Target="https://erdr.gp.gov.ua/erdr/erdr.bi.web.Listing.cls?link=t2m2c13r23&amp;key=5631872" TargetMode="External"/><Relationship Id="rId1321" Type="http://schemas.openxmlformats.org/officeDocument/2006/relationships/hyperlink" Target="https://erdr.gp.gov.ua/erdr/erdr.bi.web.Listing.cls?link=t2m2c20r33&amp;key=5631872" TargetMode="External"/><Relationship Id="rId4477" Type="http://schemas.openxmlformats.org/officeDocument/2006/relationships/hyperlink" Target="https://erdr.gp.gov.ua/erdr/erdr.bi.web.Listing.cls?link=t2m2c16r191&amp;key=5631872" TargetMode="External"/><Relationship Id="rId4684" Type="http://schemas.openxmlformats.org/officeDocument/2006/relationships/hyperlink" Target="https://erdr.gp.gov.ua/erdr/erdr.bi.web.Listing.cls?link=t2m2c3r202&amp;key=5631872" TargetMode="External"/><Relationship Id="rId4891" Type="http://schemas.openxmlformats.org/officeDocument/2006/relationships/hyperlink" Target="https://erdr.gp.gov.ua/erdr/erdr.bi.web.Listing.cls?link=t2m2c10r212&amp;key=5631872" TargetMode="External"/><Relationship Id="rId5528" Type="http://schemas.openxmlformats.org/officeDocument/2006/relationships/hyperlink" Target="https://erdr.gp.gov.ua/erdr/erdr.bi.web.Listing.cls?link=t2m2c7r244&amp;key=5631872" TargetMode="External"/><Relationship Id="rId5735" Type="http://schemas.openxmlformats.org/officeDocument/2006/relationships/hyperlink" Target="https://erdr.gp.gov.ua/erdr/erdr.bi.web.Listing.cls?link=t2m2c14r254&amp;key=5631872" TargetMode="External"/><Relationship Id="rId3079" Type="http://schemas.openxmlformats.org/officeDocument/2006/relationships/hyperlink" Target="https://erdr.gp.gov.ua/erdr/erdr.bi.web.Listing.cls?link=t2m2c18r121&amp;key=5631872" TargetMode="External"/><Relationship Id="rId3286" Type="http://schemas.openxmlformats.org/officeDocument/2006/relationships/hyperlink" Target="https://erdr.gp.gov.ua/erdr/erdr.bi.web.Listing.cls?link=t2m2c5r132&amp;key=5631872" TargetMode="External"/><Relationship Id="rId3493" Type="http://schemas.openxmlformats.org/officeDocument/2006/relationships/hyperlink" Target="https://erdr.gp.gov.ua/erdr/erdr.bi.web.Listing.cls?link=t2m2c12r142&amp;key=5631872" TargetMode="External"/><Relationship Id="rId4337" Type="http://schemas.openxmlformats.org/officeDocument/2006/relationships/hyperlink" Target="https://erdr.gp.gov.ua/erdr/erdr.bi.web.Listing.cls?link=t2m2c16r184&amp;key=5631872" TargetMode="External"/><Relationship Id="rId4544" Type="http://schemas.openxmlformats.org/officeDocument/2006/relationships/hyperlink" Target="https://erdr.gp.gov.ua/erdr/erdr.bi.web.Listing.cls?link=t2m2c3r195&amp;key=5631872" TargetMode="External"/><Relationship Id="rId5942" Type="http://schemas.openxmlformats.org/officeDocument/2006/relationships/hyperlink" Target="https://erdr.gp.gov.ua/erdr/erdr.bi.web.Listing.cls?link=t2m2c1r265&amp;key=5631872" TargetMode="External"/><Relationship Id="rId2095" Type="http://schemas.openxmlformats.org/officeDocument/2006/relationships/hyperlink" Target="https://erdr.gp.gov.ua/erdr/erdr.bi.web.Listing.cls?link=t2m2c14r72&amp;key=5631872" TargetMode="External"/><Relationship Id="rId3146" Type="http://schemas.openxmlformats.org/officeDocument/2006/relationships/hyperlink" Target="https://erdr.gp.gov.ua/erdr/erdr.bi.web.Listing.cls?link=t2m2c5r125&amp;key=5631872" TargetMode="External"/><Relationship Id="rId3353" Type="http://schemas.openxmlformats.org/officeDocument/2006/relationships/hyperlink" Target="https://erdr.gp.gov.ua/erdr/erdr.bi.web.Listing.cls?link=t2m2c12r135&amp;key=5631872" TargetMode="External"/><Relationship Id="rId4751" Type="http://schemas.openxmlformats.org/officeDocument/2006/relationships/hyperlink" Target="https://erdr.gp.gov.ua/erdr/erdr.bi.web.Listing.cls?link=t2m2c10r205&amp;key=5631872" TargetMode="External"/><Relationship Id="rId5802" Type="http://schemas.openxmlformats.org/officeDocument/2006/relationships/hyperlink" Target="https://erdr.gp.gov.ua/erdr/erdr.bi.web.Listing.cls?link=t2m2c1r258&amp;key=5631872" TargetMode="External"/><Relationship Id="rId274" Type="http://schemas.openxmlformats.org/officeDocument/2006/relationships/hyperlink" Target="https://erdr.gp.gov.ua/erdr/erdr.bi.web.Listing.cls?link=t2m3c14r3&amp;key=5631872" TargetMode="External"/><Relationship Id="rId481" Type="http://schemas.openxmlformats.org/officeDocument/2006/relationships/hyperlink" Target="https://erdr.gp.gov.ua/erdr/erdr.bi.web.Listing.cls?link=t2m1c20r26&amp;key=5631872" TargetMode="External"/><Relationship Id="rId2162" Type="http://schemas.openxmlformats.org/officeDocument/2006/relationships/hyperlink" Target="https://erdr.gp.gov.ua/erdr/erdr.bi.web.Listing.cls?link=t2m2c1r76&amp;key=5631872" TargetMode="External"/><Relationship Id="rId3006" Type="http://schemas.openxmlformats.org/officeDocument/2006/relationships/hyperlink" Target="https://erdr.gp.gov.ua/erdr/erdr.bi.web.Listing.cls?link=t2m2c5r118&amp;key=5631872" TargetMode="External"/><Relationship Id="rId3560" Type="http://schemas.openxmlformats.org/officeDocument/2006/relationships/hyperlink" Target="https://erdr.gp.gov.ua/erdr/erdr.bi.web.Listing.cls?link=t2m2c19r145&amp;key=5631872" TargetMode="External"/><Relationship Id="rId4404" Type="http://schemas.openxmlformats.org/officeDocument/2006/relationships/hyperlink" Target="https://erdr.gp.gov.ua/erdr/erdr.bi.web.Listing.cls?link=t2m2c3r188&amp;key=5631872" TargetMode="External"/><Relationship Id="rId4611" Type="http://schemas.openxmlformats.org/officeDocument/2006/relationships/hyperlink" Target="https://erdr.gp.gov.ua/erdr/erdr.bi.web.Listing.cls?link=t2m2c10r198&amp;key=5631872" TargetMode="External"/><Relationship Id="rId6369" Type="http://schemas.openxmlformats.org/officeDocument/2006/relationships/hyperlink" Target="https://erdr.gp.gov.ua/erdr/erdr.bi.web.Listing.cls?link=t2m2c8r286&amp;key=5631872" TargetMode="External"/><Relationship Id="rId134" Type="http://schemas.openxmlformats.org/officeDocument/2006/relationships/hyperlink" Target="https://erdr.gp.gov.ua/erdr/erdr.bi.web.Listing.cls?link=t2m1c14r10&amp;key=5631872" TargetMode="External"/><Relationship Id="rId3213" Type="http://schemas.openxmlformats.org/officeDocument/2006/relationships/hyperlink" Target="https://erdr.gp.gov.ua/erdr/erdr.bi.web.Listing.cls?link=t2m2c12r128&amp;key=5631872" TargetMode="External"/><Relationship Id="rId3420" Type="http://schemas.openxmlformats.org/officeDocument/2006/relationships/hyperlink" Target="https://erdr.gp.gov.ua/erdr/erdr.bi.web.Listing.cls?link=t2m2c19r138&amp;key=5631872" TargetMode="External"/><Relationship Id="rId6576" Type="http://schemas.openxmlformats.org/officeDocument/2006/relationships/hyperlink" Target="https://erdr.gp.gov.ua/erdr/erdr.bi.web.Listing.cls?link=t2m2c15r296&amp;key=5631872" TargetMode="External"/><Relationship Id="rId341" Type="http://schemas.openxmlformats.org/officeDocument/2006/relationships/hyperlink" Target="https://erdr.gp.gov.ua/erdr/erdr.bi.web.Listing.cls?link=t2m1c1r18&amp;key=5631872" TargetMode="External"/><Relationship Id="rId2022" Type="http://schemas.openxmlformats.org/officeDocument/2006/relationships/hyperlink" Target="https://erdr.gp.gov.ua/erdr/erdr.bi.web.Listing.cls?link=t2m2c1r69&amp;key=5631872" TargetMode="External"/><Relationship Id="rId2979" Type="http://schemas.openxmlformats.org/officeDocument/2006/relationships/hyperlink" Target="https://erdr.gp.gov.ua/erdr/erdr.bi.web.Listing.cls?link=t2m2c18r116&amp;key=5631872" TargetMode="External"/><Relationship Id="rId5178" Type="http://schemas.openxmlformats.org/officeDocument/2006/relationships/hyperlink" Target="https://erdr.gp.gov.ua/erdr/erdr.bi.web.Listing.cls?link=t2m2c17r226&amp;key=5631872" TargetMode="External"/><Relationship Id="rId5385" Type="http://schemas.openxmlformats.org/officeDocument/2006/relationships/hyperlink" Target="https://erdr.gp.gov.ua/erdr/erdr.bi.web.Listing.cls?link=t2m2c4r237&amp;key=5631872" TargetMode="External"/><Relationship Id="rId5592" Type="http://schemas.openxmlformats.org/officeDocument/2006/relationships/hyperlink" Target="https://erdr.gp.gov.ua/erdr/erdr.bi.web.Listing.cls?link=t2m2c11r247&amp;key=5631872" TargetMode="External"/><Relationship Id="rId6229" Type="http://schemas.openxmlformats.org/officeDocument/2006/relationships/hyperlink" Target="https://erdr.gp.gov.ua/erdr/erdr.bi.web.Listing.cls?link=t2m2c8r279&amp;key=5631872" TargetMode="External"/><Relationship Id="rId6436" Type="http://schemas.openxmlformats.org/officeDocument/2006/relationships/hyperlink" Target="https://erdr.gp.gov.ua/erdr/erdr.bi.web.Listing.cls?link=t2m2c15r289&amp;key=5631872" TargetMode="External"/><Relationship Id="rId6643" Type="http://schemas.openxmlformats.org/officeDocument/2006/relationships/hyperlink" Target="https://erdr.gp.gov.ua/erdr/erdr.bi.web.Listing.cls?link=t2m2c2r300&amp;key=5631872" TargetMode="External"/><Relationship Id="rId201" Type="http://schemas.openxmlformats.org/officeDocument/2006/relationships/hyperlink" Target="https://erdr.gp.gov.ua/erdr/erdr.bi.web.Listing.cls?link=t2m1c1r14&amp;key=5631872" TargetMode="External"/><Relationship Id="rId1788" Type="http://schemas.openxmlformats.org/officeDocument/2006/relationships/hyperlink" Target="https://erdr.gp.gov.ua/erdr/erdr.bi.web.Listing.cls?link=t2m2c7r57&amp;key=5631872" TargetMode="External"/><Relationship Id="rId1995" Type="http://schemas.openxmlformats.org/officeDocument/2006/relationships/hyperlink" Target="https://erdr.gp.gov.ua/erdr/erdr.bi.web.Listing.cls?link=t2m2c14r67&amp;key=5631872" TargetMode="External"/><Relationship Id="rId2839" Type="http://schemas.openxmlformats.org/officeDocument/2006/relationships/hyperlink" Target="https://erdr.gp.gov.ua/erdr/erdr.bi.web.Listing.cls?link=t2m2c18r109&amp;key=5631872" TargetMode="External"/><Relationship Id="rId4194" Type="http://schemas.openxmlformats.org/officeDocument/2006/relationships/hyperlink" Target="https://erdr.gp.gov.ua/erdr/erdr.bi.web.Listing.cls?link=t2m2c13r177&amp;key=5631872" TargetMode="External"/><Relationship Id="rId5038" Type="http://schemas.openxmlformats.org/officeDocument/2006/relationships/hyperlink" Target="https://erdr.gp.gov.ua/erdr/erdr.bi.web.Listing.cls?link=t2m2c17r219&amp;key=5631872" TargetMode="External"/><Relationship Id="rId5245" Type="http://schemas.openxmlformats.org/officeDocument/2006/relationships/hyperlink" Target="https://erdr.gp.gov.ua/erdr/erdr.bi.web.Listing.cls?link=t2m2c4r230&amp;key=5631872" TargetMode="External"/><Relationship Id="rId5452" Type="http://schemas.openxmlformats.org/officeDocument/2006/relationships/hyperlink" Target="https://erdr.gp.gov.ua/erdr/erdr.bi.web.Listing.cls?link=t2m2c11r240&amp;key=5631872" TargetMode="External"/><Relationship Id="rId6503" Type="http://schemas.openxmlformats.org/officeDocument/2006/relationships/hyperlink" Target="https://erdr.gp.gov.ua/erdr/erdr.bi.web.Listing.cls?link=t2m2c2r293&amp;key=5631872" TargetMode="External"/><Relationship Id="rId6710" Type="http://schemas.openxmlformats.org/officeDocument/2006/relationships/hyperlink" Target="https://erdr.gp.gov.ua/erdr/erdr.bi.web.Listing.cls?link=t2m2c9r303&amp;key=5631872" TargetMode="External"/><Relationship Id="rId1648" Type="http://schemas.openxmlformats.org/officeDocument/2006/relationships/hyperlink" Target="https://erdr.gp.gov.ua/erdr/erdr.bi.web.Listing.cls?link=t2m2c7r50&amp;key=5631872" TargetMode="External"/><Relationship Id="rId4054" Type="http://schemas.openxmlformats.org/officeDocument/2006/relationships/hyperlink" Target="https://erdr.gp.gov.ua/erdr/erdr.bi.web.Listing.cls?link=t2m2c13r170&amp;key=5631872" TargetMode="External"/><Relationship Id="rId4261" Type="http://schemas.openxmlformats.org/officeDocument/2006/relationships/hyperlink" Target="https://erdr.gp.gov.ua/erdr/erdr.bi.web.Listing.cls?link=t2m2c20r180&amp;key=5631872" TargetMode="External"/><Relationship Id="rId5105" Type="http://schemas.openxmlformats.org/officeDocument/2006/relationships/hyperlink" Target="https://erdr.gp.gov.ua/erdr/erdr.bi.web.Listing.cls?link=t2m2c4r223&amp;key=5631872" TargetMode="External"/><Relationship Id="rId5312" Type="http://schemas.openxmlformats.org/officeDocument/2006/relationships/hyperlink" Target="https://erdr.gp.gov.ua/erdr/erdr.bi.web.Listing.cls?link=t2m2c11r233&amp;key=5631872" TargetMode="External"/><Relationship Id="rId1508" Type="http://schemas.openxmlformats.org/officeDocument/2006/relationships/hyperlink" Target="https://erdr.gp.gov.ua/erdr/erdr.bi.web.Listing.cls?link=t2m2c7r43&amp;key=5631872" TargetMode="External"/><Relationship Id="rId1855" Type="http://schemas.openxmlformats.org/officeDocument/2006/relationships/hyperlink" Target="https://erdr.gp.gov.ua/erdr/erdr.bi.web.Listing.cls?link=t2m2c14r60&amp;key=5631872" TargetMode="External"/><Relationship Id="rId2906" Type="http://schemas.openxmlformats.org/officeDocument/2006/relationships/hyperlink" Target="https://erdr.gp.gov.ua/erdr/erdr.bi.web.Listing.cls?link=t2m2c5r113&amp;key=5631872" TargetMode="External"/><Relationship Id="rId3070" Type="http://schemas.openxmlformats.org/officeDocument/2006/relationships/hyperlink" Target="https://erdr.gp.gov.ua/erdr/erdr.bi.web.Listing.cls?link=t2m2c9r121&amp;key=5631872" TargetMode="External"/><Relationship Id="rId4121" Type="http://schemas.openxmlformats.org/officeDocument/2006/relationships/hyperlink" Target="https://erdr.gp.gov.ua/erdr/erdr.bi.web.Listing.cls?link=t2m2c20r173&amp;key=5631872" TargetMode="External"/><Relationship Id="rId1715" Type="http://schemas.openxmlformats.org/officeDocument/2006/relationships/hyperlink" Target="https://erdr.gp.gov.ua/erdr/erdr.bi.web.Listing.cls?link=t2m2c14r53&amp;key=5631872" TargetMode="External"/><Relationship Id="rId1922" Type="http://schemas.openxmlformats.org/officeDocument/2006/relationships/hyperlink" Target="https://erdr.gp.gov.ua/erdr/erdr.bi.web.Listing.cls?link=t2m2c1r64&amp;key=5631872" TargetMode="External"/><Relationship Id="rId6086" Type="http://schemas.openxmlformats.org/officeDocument/2006/relationships/hyperlink" Target="https://erdr.gp.gov.ua/erdr/erdr.bi.web.Listing.cls?link=t2m2c5r272&amp;key=5631872" TargetMode="External"/><Relationship Id="rId6293" Type="http://schemas.openxmlformats.org/officeDocument/2006/relationships/hyperlink" Target="https://erdr.gp.gov.ua/erdr/erdr.bi.web.Listing.cls?link=t2m2c12r282&amp;key=5631872" TargetMode="External"/><Relationship Id="rId3887" Type="http://schemas.openxmlformats.org/officeDocument/2006/relationships/hyperlink" Target="https://erdr.gp.gov.ua/erdr/erdr.bi.web.Listing.cls?link=t2m2c6r162&amp;key=5631872" TargetMode="External"/><Relationship Id="rId4938" Type="http://schemas.openxmlformats.org/officeDocument/2006/relationships/hyperlink" Target="https://erdr.gp.gov.ua/erdr/erdr.bi.web.Listing.cls?link=t2m2c17r214&amp;key=5631872" TargetMode="External"/><Relationship Id="rId2489" Type="http://schemas.openxmlformats.org/officeDocument/2006/relationships/hyperlink" Target="https://erdr.gp.gov.ua/erdr/erdr.bi.web.Listing.cls?link=t2m2c8r92&amp;key=5631872" TargetMode="External"/><Relationship Id="rId2696" Type="http://schemas.openxmlformats.org/officeDocument/2006/relationships/hyperlink" Target="https://erdr.gp.gov.ua/erdr/erdr.bi.web.Listing.cls?link=t2m2c15r102&amp;key=5631872" TargetMode="External"/><Relationship Id="rId3747" Type="http://schemas.openxmlformats.org/officeDocument/2006/relationships/hyperlink" Target="https://erdr.gp.gov.ua/erdr/erdr.bi.web.Listing.cls?link=t2m2c6r155&amp;key=5631872" TargetMode="External"/><Relationship Id="rId3954" Type="http://schemas.openxmlformats.org/officeDocument/2006/relationships/hyperlink" Target="https://erdr.gp.gov.ua/erdr/erdr.bi.web.Listing.cls?link=t2m2c13r165&amp;key=5631872" TargetMode="External"/><Relationship Id="rId6153" Type="http://schemas.openxmlformats.org/officeDocument/2006/relationships/hyperlink" Target="https://erdr.gp.gov.ua/erdr/erdr.bi.web.Listing.cls?link=t2m2c12r275&amp;key=5631872" TargetMode="External"/><Relationship Id="rId6360" Type="http://schemas.openxmlformats.org/officeDocument/2006/relationships/hyperlink" Target="https://erdr.gp.gov.ua/erdr/erdr.bi.web.Listing.cls?link=t2m2c19r285&amp;key=5631872" TargetMode="External"/><Relationship Id="rId668" Type="http://schemas.openxmlformats.org/officeDocument/2006/relationships/hyperlink" Target="https://erdr.gp.gov.ua/erdr/erdr.bi.web.Listing.cls?link=t2m2c7r1&amp;key=5631872" TargetMode="External"/><Relationship Id="rId875" Type="http://schemas.openxmlformats.org/officeDocument/2006/relationships/hyperlink" Target="https://erdr.gp.gov.ua/erdr/erdr.bi.web.Listing.cls?link=t2m2c14r11&amp;key=5631872" TargetMode="External"/><Relationship Id="rId1298" Type="http://schemas.openxmlformats.org/officeDocument/2006/relationships/hyperlink" Target="https://erdr.gp.gov.ua/erdr/erdr.bi.web.Listing.cls?link=t2m2c17r32&amp;key=5631872" TargetMode="External"/><Relationship Id="rId2349" Type="http://schemas.openxmlformats.org/officeDocument/2006/relationships/hyperlink" Target="https://erdr.gp.gov.ua/erdr/erdr.bi.web.Listing.cls?link=t2m2c8r85&amp;key=5631872" TargetMode="External"/><Relationship Id="rId2556" Type="http://schemas.openxmlformats.org/officeDocument/2006/relationships/hyperlink" Target="https://erdr.gp.gov.ua/erdr/erdr.bi.web.Listing.cls?link=t2m2c15r95&amp;key=5631872" TargetMode="External"/><Relationship Id="rId2763" Type="http://schemas.openxmlformats.org/officeDocument/2006/relationships/hyperlink" Target="https://erdr.gp.gov.ua/erdr/erdr.bi.web.Listing.cls?link=t2m2c2r106&amp;key=5631872" TargetMode="External"/><Relationship Id="rId2970" Type="http://schemas.openxmlformats.org/officeDocument/2006/relationships/hyperlink" Target="https://erdr.gp.gov.ua/erdr/erdr.bi.web.Listing.cls?link=t2m2c9r116&amp;key=5631872" TargetMode="External"/><Relationship Id="rId3607" Type="http://schemas.openxmlformats.org/officeDocument/2006/relationships/hyperlink" Target="https://erdr.gp.gov.ua/erdr/erdr.bi.web.Listing.cls?link=t2m2c6r148&amp;key=5631872" TargetMode="External"/><Relationship Id="rId3814" Type="http://schemas.openxmlformats.org/officeDocument/2006/relationships/hyperlink" Target="https://erdr.gp.gov.ua/erdr/erdr.bi.web.Listing.cls?link=t2m2c13r158&amp;key=5631872" TargetMode="External"/><Relationship Id="rId6013" Type="http://schemas.openxmlformats.org/officeDocument/2006/relationships/hyperlink" Target="https://erdr.gp.gov.ua/erdr/erdr.bi.web.Listing.cls?link=t2m2c12r268&amp;key=5631872" TargetMode="External"/><Relationship Id="rId6220" Type="http://schemas.openxmlformats.org/officeDocument/2006/relationships/hyperlink" Target="https://erdr.gp.gov.ua/erdr/erdr.bi.web.Listing.cls?link=t2m2c19r278&amp;key=5631872" TargetMode="External"/><Relationship Id="rId528" Type="http://schemas.openxmlformats.org/officeDocument/2006/relationships/hyperlink" Target="https://erdr.gp.gov.ua/erdr/erdr.bi.web.Listing.cls?link=t2m1c7r29&amp;key=5631872" TargetMode="External"/><Relationship Id="rId735" Type="http://schemas.openxmlformats.org/officeDocument/2006/relationships/hyperlink" Target="https://erdr.gp.gov.ua/erdr/erdr.bi.web.Listing.cls?link=t2m2c14r4&amp;key=5631872" TargetMode="External"/><Relationship Id="rId942" Type="http://schemas.openxmlformats.org/officeDocument/2006/relationships/hyperlink" Target="https://erdr.gp.gov.ua/erdr/erdr.bi.web.Listing.cls?link=t2m2c1r15&amp;key=5631872" TargetMode="External"/><Relationship Id="rId1158" Type="http://schemas.openxmlformats.org/officeDocument/2006/relationships/hyperlink" Target="https://erdr.gp.gov.ua/erdr/erdr.bi.web.Listing.cls?link=t2m2c17r25&amp;key=5631872" TargetMode="External"/><Relationship Id="rId1365" Type="http://schemas.openxmlformats.org/officeDocument/2006/relationships/hyperlink" Target="https://erdr.gp.gov.ua/erdr/erdr.bi.web.Listing.cls?link=t2m2c4r36&amp;key=5631872" TargetMode="External"/><Relationship Id="rId1572" Type="http://schemas.openxmlformats.org/officeDocument/2006/relationships/hyperlink" Target="https://erdr.gp.gov.ua/erdr/erdr.bi.web.Listing.cls?link=t2m2c11r46&amp;key=5631872" TargetMode="External"/><Relationship Id="rId2209" Type="http://schemas.openxmlformats.org/officeDocument/2006/relationships/hyperlink" Target="https://erdr.gp.gov.ua/erdr/erdr.bi.web.Listing.cls?link=t2m2c8r78&amp;key=5631872" TargetMode="External"/><Relationship Id="rId2416" Type="http://schemas.openxmlformats.org/officeDocument/2006/relationships/hyperlink" Target="https://erdr.gp.gov.ua/erdr/erdr.bi.web.Listing.cls?link=t2m2c15r88&amp;key=5631872" TargetMode="External"/><Relationship Id="rId2623" Type="http://schemas.openxmlformats.org/officeDocument/2006/relationships/hyperlink" Target="https://erdr.gp.gov.ua/erdr/erdr.bi.web.Listing.cls?link=t2m2c2r99&amp;key=5631872" TargetMode="External"/><Relationship Id="rId5779" Type="http://schemas.openxmlformats.org/officeDocument/2006/relationships/hyperlink" Target="https://erdr.gp.gov.ua/erdr/erdr.bi.web.Listing.cls?link=t2m2c18r256&amp;key=5631872" TargetMode="External"/><Relationship Id="rId1018" Type="http://schemas.openxmlformats.org/officeDocument/2006/relationships/hyperlink" Target="https://erdr.gp.gov.ua/erdr/erdr.bi.web.Listing.cls?link=t2m2c17r18&amp;key=5631872" TargetMode="External"/><Relationship Id="rId1225" Type="http://schemas.openxmlformats.org/officeDocument/2006/relationships/hyperlink" Target="https://erdr.gp.gov.ua/erdr/erdr.bi.web.Listing.cls?link=t2m2c4r29&amp;key=5631872" TargetMode="External"/><Relationship Id="rId1432" Type="http://schemas.openxmlformats.org/officeDocument/2006/relationships/hyperlink" Target="https://erdr.gp.gov.ua/erdr/erdr.bi.web.Listing.cls?link=t2m2c11r39&amp;key=5631872" TargetMode="External"/><Relationship Id="rId2830" Type="http://schemas.openxmlformats.org/officeDocument/2006/relationships/hyperlink" Target="https://erdr.gp.gov.ua/erdr/erdr.bi.web.Listing.cls?link=t2m2c9r109&amp;key=5631872" TargetMode="External"/><Relationship Id="rId4588" Type="http://schemas.openxmlformats.org/officeDocument/2006/relationships/hyperlink" Target="https://erdr.gp.gov.ua/erdr/erdr.bi.web.Listing.cls?link=t2m2c7r197&amp;key=5631872" TargetMode="External"/><Relationship Id="rId5639" Type="http://schemas.openxmlformats.org/officeDocument/2006/relationships/hyperlink" Target="https://erdr.gp.gov.ua/erdr/erdr.bi.web.Listing.cls?link=t2m2c18r249&amp;key=5631872" TargetMode="External"/><Relationship Id="rId5986" Type="http://schemas.openxmlformats.org/officeDocument/2006/relationships/hyperlink" Target="https://erdr.gp.gov.ua/erdr/erdr.bi.web.Listing.cls?link=t2m2c5r267&amp;key=5631872" TargetMode="External"/><Relationship Id="rId71" Type="http://schemas.openxmlformats.org/officeDocument/2006/relationships/hyperlink" Target="https://erdr.gp.gov.ua/erdr/erdr.bi.web.Listing.cls?link=t2m1c11r4&amp;key=5631872" TargetMode="External"/><Relationship Id="rId802" Type="http://schemas.openxmlformats.org/officeDocument/2006/relationships/hyperlink" Target="https://erdr.gp.gov.ua/erdr/erdr.bi.web.Listing.cls?link=t2m2c1r8&amp;key=5631872" TargetMode="External"/><Relationship Id="rId3397" Type="http://schemas.openxmlformats.org/officeDocument/2006/relationships/hyperlink" Target="https://erdr.gp.gov.ua/erdr/erdr.bi.web.Listing.cls?link=t2m2c16r137&amp;key=5631872" TargetMode="External"/><Relationship Id="rId4795" Type="http://schemas.openxmlformats.org/officeDocument/2006/relationships/hyperlink" Target="https://erdr.gp.gov.ua/erdr/erdr.bi.web.Listing.cls?link=t2m2c14r207&amp;key=5631872" TargetMode="External"/><Relationship Id="rId5846" Type="http://schemas.openxmlformats.org/officeDocument/2006/relationships/hyperlink" Target="https://erdr.gp.gov.ua/erdr/erdr.bi.web.Listing.cls?link=t2m2c5r260&amp;key=5631872" TargetMode="External"/><Relationship Id="rId4448" Type="http://schemas.openxmlformats.org/officeDocument/2006/relationships/hyperlink" Target="https://erdr.gp.gov.ua/erdr/erdr.bi.web.Listing.cls?link=t2m2c7r190&amp;key=5631872" TargetMode="External"/><Relationship Id="rId4655" Type="http://schemas.openxmlformats.org/officeDocument/2006/relationships/hyperlink" Target="https://erdr.gp.gov.ua/erdr/erdr.bi.web.Listing.cls?link=t2m2c14r200&amp;key=5631872" TargetMode="External"/><Relationship Id="rId4862" Type="http://schemas.openxmlformats.org/officeDocument/2006/relationships/hyperlink" Target="https://erdr.gp.gov.ua/erdr/erdr.bi.web.Listing.cls?link=t2m2c1r211&amp;key=5631872" TargetMode="External"/><Relationship Id="rId5706" Type="http://schemas.openxmlformats.org/officeDocument/2006/relationships/hyperlink" Target="https://erdr.gp.gov.ua/erdr/erdr.bi.web.Listing.cls?link=t2m2c5r253&amp;key=5631872" TargetMode="External"/><Relationship Id="rId5913" Type="http://schemas.openxmlformats.org/officeDocument/2006/relationships/hyperlink" Target="https://erdr.gp.gov.ua/erdr/erdr.bi.web.Listing.cls?link=t2m2c12r263&amp;key=5631872" TargetMode="External"/><Relationship Id="rId178" Type="http://schemas.openxmlformats.org/officeDocument/2006/relationships/hyperlink" Target="https://erdr.gp.gov.ua/erdr/erdr.bi.web.Listing.cls?link=t2m1c18r12&amp;key=5631872" TargetMode="External"/><Relationship Id="rId3257" Type="http://schemas.openxmlformats.org/officeDocument/2006/relationships/hyperlink" Target="https://erdr.gp.gov.ua/erdr/erdr.bi.web.Listing.cls?link=t2m2c16r130&amp;key=5631872" TargetMode="External"/><Relationship Id="rId3464" Type="http://schemas.openxmlformats.org/officeDocument/2006/relationships/hyperlink" Target="https://erdr.gp.gov.ua/erdr/erdr.bi.web.Listing.cls?link=t2m2c3r141&amp;key=5631872" TargetMode="External"/><Relationship Id="rId3671" Type="http://schemas.openxmlformats.org/officeDocument/2006/relationships/hyperlink" Target="https://erdr.gp.gov.ua/erdr/erdr.bi.web.Listing.cls?link=t2m2c10r151&amp;key=5631872" TargetMode="External"/><Relationship Id="rId4308" Type="http://schemas.openxmlformats.org/officeDocument/2006/relationships/hyperlink" Target="https://erdr.gp.gov.ua/erdr/erdr.bi.web.Listing.cls?link=t2m2c7r183&amp;key=5631872" TargetMode="External"/><Relationship Id="rId4515" Type="http://schemas.openxmlformats.org/officeDocument/2006/relationships/hyperlink" Target="https://erdr.gp.gov.ua/erdr/erdr.bi.web.Listing.cls?link=t2m2c14r193&amp;key=5631872" TargetMode="External"/><Relationship Id="rId4722" Type="http://schemas.openxmlformats.org/officeDocument/2006/relationships/hyperlink" Target="https://erdr.gp.gov.ua/erdr/erdr.bi.web.Listing.cls?link=t2m2c1r204&amp;key=5631872" TargetMode="External"/><Relationship Id="rId385" Type="http://schemas.openxmlformats.org/officeDocument/2006/relationships/hyperlink" Target="https://erdr.gp.gov.ua/erdr/erdr.bi.web.Listing.cls?link=t2m1c5r20&amp;key=5631872" TargetMode="External"/><Relationship Id="rId592" Type="http://schemas.openxmlformats.org/officeDocument/2006/relationships/hyperlink" Target="https://erdr.gp.gov.ua/erdr/erdr.bi.web.Listing.cls?link=t2m1c11r32&amp;key=5631872" TargetMode="External"/><Relationship Id="rId2066" Type="http://schemas.openxmlformats.org/officeDocument/2006/relationships/hyperlink" Target="https://erdr.gp.gov.ua/erdr/erdr.bi.web.Listing.cls?link=t2m2c5r71&amp;key=5631872" TargetMode="External"/><Relationship Id="rId2273" Type="http://schemas.openxmlformats.org/officeDocument/2006/relationships/hyperlink" Target="https://erdr.gp.gov.ua/erdr/erdr.bi.web.Listing.cls?link=t2m2c12r81&amp;key=5631872" TargetMode="External"/><Relationship Id="rId2480" Type="http://schemas.openxmlformats.org/officeDocument/2006/relationships/hyperlink" Target="https://erdr.gp.gov.ua/erdr/erdr.bi.web.Listing.cls?link=t2m2c19r91&amp;key=5631872" TargetMode="External"/><Relationship Id="rId3117" Type="http://schemas.openxmlformats.org/officeDocument/2006/relationships/hyperlink" Target="https://erdr.gp.gov.ua/erdr/erdr.bi.web.Listing.cls?link=t2m2c16r123&amp;key=5631872" TargetMode="External"/><Relationship Id="rId3324" Type="http://schemas.openxmlformats.org/officeDocument/2006/relationships/hyperlink" Target="https://erdr.gp.gov.ua/erdr/erdr.bi.web.Listing.cls?link=t2m2c3r134&amp;key=5631872" TargetMode="External"/><Relationship Id="rId3531" Type="http://schemas.openxmlformats.org/officeDocument/2006/relationships/hyperlink" Target="https://erdr.gp.gov.ua/erdr/erdr.bi.web.Listing.cls?link=t2m2c10r144&amp;key=5631872" TargetMode="External"/><Relationship Id="rId6687" Type="http://schemas.openxmlformats.org/officeDocument/2006/relationships/hyperlink" Target="https://erdr.gp.gov.ua/erdr/erdr.bi.web.Listing.cls?link=t2m2c6r302&amp;key=5631872" TargetMode="External"/><Relationship Id="rId245" Type="http://schemas.openxmlformats.org/officeDocument/2006/relationships/hyperlink" Target="https://erdr.gp.gov.ua/erdr/erdr.bi.web.Listing.cls?link=t2m3c5r2&amp;key=5631872" TargetMode="External"/><Relationship Id="rId452" Type="http://schemas.openxmlformats.org/officeDocument/2006/relationships/hyperlink" Target="https://erdr.gp.gov.ua/erdr/erdr.bi.web.Listing.cls?link=t2m1c11r25&amp;key=5631872" TargetMode="External"/><Relationship Id="rId1082" Type="http://schemas.openxmlformats.org/officeDocument/2006/relationships/hyperlink" Target="https://erdr.gp.gov.ua/erdr/erdr.bi.web.Listing.cls?link=t2m2c1r22&amp;key=5631872" TargetMode="External"/><Relationship Id="rId2133" Type="http://schemas.openxmlformats.org/officeDocument/2006/relationships/hyperlink" Target="https://erdr.gp.gov.ua/erdr/erdr.bi.web.Listing.cls?link=t2m2c12r74&amp;key=5631872" TargetMode="External"/><Relationship Id="rId2340" Type="http://schemas.openxmlformats.org/officeDocument/2006/relationships/hyperlink" Target="https://erdr.gp.gov.ua/erdr/erdr.bi.web.Listing.cls?link=t2m2c19r84&amp;key=5631872" TargetMode="External"/><Relationship Id="rId5289" Type="http://schemas.openxmlformats.org/officeDocument/2006/relationships/hyperlink" Target="https://erdr.gp.gov.ua/erdr/erdr.bi.web.Listing.cls?link=t2m2c8r232&amp;key=5631872" TargetMode="External"/><Relationship Id="rId5496" Type="http://schemas.openxmlformats.org/officeDocument/2006/relationships/hyperlink" Target="https://erdr.gp.gov.ua/erdr/erdr.bi.web.Listing.cls?link=t2m2c15r242&amp;key=5631872" TargetMode="External"/><Relationship Id="rId6547" Type="http://schemas.openxmlformats.org/officeDocument/2006/relationships/hyperlink" Target="https://erdr.gp.gov.ua/erdr/erdr.bi.web.Listing.cls?link=t2m2c6r295&amp;key=5631872" TargetMode="External"/><Relationship Id="rId6754" Type="http://schemas.openxmlformats.org/officeDocument/2006/relationships/hyperlink" Target="https://erdr.gp.gov.ua/erdr/erdr.bi.web.Listing.cls?link=t2m2c13r305&amp;key=5631872" TargetMode="External"/><Relationship Id="rId105" Type="http://schemas.openxmlformats.org/officeDocument/2006/relationships/hyperlink" Target="https://erdr.gp.gov.ua/erdr/erdr.bi.web.Listing.cls?link=t2m1c5r9&amp;key=5631872" TargetMode="External"/><Relationship Id="rId312" Type="http://schemas.openxmlformats.org/officeDocument/2006/relationships/hyperlink" Target="https://erdr.gp.gov.ua/erdr/erdr.bi.web.Listing.cls?link=t2m1c12r16&amp;key=5631872" TargetMode="External"/><Relationship Id="rId2200" Type="http://schemas.openxmlformats.org/officeDocument/2006/relationships/hyperlink" Target="https://erdr.gp.gov.ua/erdr/erdr.bi.web.Listing.cls?link=t2m2c19r77&amp;key=5631872" TargetMode="External"/><Relationship Id="rId4098" Type="http://schemas.openxmlformats.org/officeDocument/2006/relationships/hyperlink" Target="https://erdr.gp.gov.ua/erdr/erdr.bi.web.Listing.cls?link=t2m2c17r172&amp;key=5631872" TargetMode="External"/><Relationship Id="rId5149" Type="http://schemas.openxmlformats.org/officeDocument/2006/relationships/hyperlink" Target="https://erdr.gp.gov.ua/erdr/erdr.bi.web.Listing.cls?link=t2m2c8r225&amp;key=5631872" TargetMode="External"/><Relationship Id="rId5356" Type="http://schemas.openxmlformats.org/officeDocument/2006/relationships/hyperlink" Target="https://erdr.gp.gov.ua/erdr/erdr.bi.web.Listing.cls?link=t2m2c15r235&amp;key=5631872" TargetMode="External"/><Relationship Id="rId5563" Type="http://schemas.openxmlformats.org/officeDocument/2006/relationships/hyperlink" Target="https://erdr.gp.gov.ua/erdr/erdr.bi.web.Listing.cls?link=t2m2c2r246&amp;key=5631872" TargetMode="External"/><Relationship Id="rId6407" Type="http://schemas.openxmlformats.org/officeDocument/2006/relationships/hyperlink" Target="https://erdr.gp.gov.ua/erdr/erdr.bi.web.Listing.cls?link=t2m2c6r288&amp;key=5631872" TargetMode="External"/><Relationship Id="rId1899" Type="http://schemas.openxmlformats.org/officeDocument/2006/relationships/hyperlink" Target="https://erdr.gp.gov.ua/erdr/erdr.bi.web.Listing.cls?link=t2m2c18r62&amp;key=5631872" TargetMode="External"/><Relationship Id="rId4165" Type="http://schemas.openxmlformats.org/officeDocument/2006/relationships/hyperlink" Target="https://erdr.gp.gov.ua/erdr/erdr.bi.web.Listing.cls?link=t2m2c4r176&amp;key=5631872" TargetMode="External"/><Relationship Id="rId4372" Type="http://schemas.openxmlformats.org/officeDocument/2006/relationships/hyperlink" Target="https://erdr.gp.gov.ua/erdr/erdr.bi.web.Listing.cls?link=t2m2c11r186&amp;key=5631872" TargetMode="External"/><Relationship Id="rId5009" Type="http://schemas.openxmlformats.org/officeDocument/2006/relationships/hyperlink" Target="https://erdr.gp.gov.ua/erdr/erdr.bi.web.Listing.cls?link=t2m2c8r218&amp;key=5631872" TargetMode="External"/><Relationship Id="rId5216" Type="http://schemas.openxmlformats.org/officeDocument/2006/relationships/hyperlink" Target="https://erdr.gp.gov.ua/erdr/erdr.bi.web.Listing.cls?link=t2m2c15r228&amp;key=5631872" TargetMode="External"/><Relationship Id="rId5770" Type="http://schemas.openxmlformats.org/officeDocument/2006/relationships/hyperlink" Target="https://erdr.gp.gov.ua/erdr/erdr.bi.web.Listing.cls?link=t2m2c9r256&amp;key=5631872" TargetMode="External"/><Relationship Id="rId6614" Type="http://schemas.openxmlformats.org/officeDocument/2006/relationships/hyperlink" Target="https://erdr.gp.gov.ua/erdr/erdr.bi.web.Listing.cls?link=t2m2c13r298&amp;key=5631872" TargetMode="External"/><Relationship Id="rId1759" Type="http://schemas.openxmlformats.org/officeDocument/2006/relationships/hyperlink" Target="https://erdr.gp.gov.ua/erdr/erdr.bi.web.Listing.cls?link=t2m2c18r55&amp;key=5631872" TargetMode="External"/><Relationship Id="rId1966" Type="http://schemas.openxmlformats.org/officeDocument/2006/relationships/hyperlink" Target="https://erdr.gp.gov.ua/erdr/erdr.bi.web.Listing.cls?link=t2m2c5r66&amp;key=5631872" TargetMode="External"/><Relationship Id="rId3181" Type="http://schemas.openxmlformats.org/officeDocument/2006/relationships/hyperlink" Target="https://erdr.gp.gov.ua/erdr/erdr.bi.web.Listing.cls?link=t2m2c20r126&amp;key=5631872" TargetMode="External"/><Relationship Id="rId4025" Type="http://schemas.openxmlformats.org/officeDocument/2006/relationships/hyperlink" Target="https://erdr.gp.gov.ua/erdr/erdr.bi.web.Listing.cls?link=t2m2c4r169&amp;key=5631872" TargetMode="External"/><Relationship Id="rId5423" Type="http://schemas.openxmlformats.org/officeDocument/2006/relationships/hyperlink" Target="https://erdr.gp.gov.ua/erdr/erdr.bi.web.Listing.cls?link=t2m2c2r239&amp;key=5631872" TargetMode="External"/><Relationship Id="rId5630" Type="http://schemas.openxmlformats.org/officeDocument/2006/relationships/hyperlink" Target="https://erdr.gp.gov.ua/erdr/erdr.bi.web.Listing.cls?link=t2m2c9r249&amp;key=5631872" TargetMode="External"/><Relationship Id="rId1619" Type="http://schemas.openxmlformats.org/officeDocument/2006/relationships/hyperlink" Target="https://erdr.gp.gov.ua/erdr/erdr.bi.web.Listing.cls?link=t2m2c18r48&amp;key=5631872" TargetMode="External"/><Relationship Id="rId1826" Type="http://schemas.openxmlformats.org/officeDocument/2006/relationships/hyperlink" Target="https://erdr.gp.gov.ua/erdr/erdr.bi.web.Listing.cls?link=t2m2c5r59&amp;key=5631872" TargetMode="External"/><Relationship Id="rId4232" Type="http://schemas.openxmlformats.org/officeDocument/2006/relationships/hyperlink" Target="https://erdr.gp.gov.ua/erdr/erdr.bi.web.Listing.cls?link=t2m2c11r179&amp;key=5631872" TargetMode="External"/><Relationship Id="rId3041" Type="http://schemas.openxmlformats.org/officeDocument/2006/relationships/hyperlink" Target="https://erdr.gp.gov.ua/erdr/erdr.bi.web.Listing.cls?link=t2m2c20r119&amp;key=5631872" TargetMode="External"/><Relationship Id="rId3998" Type="http://schemas.openxmlformats.org/officeDocument/2006/relationships/hyperlink" Target="https://erdr.gp.gov.ua/erdr/erdr.bi.web.Listing.cls?link=t2m2c17r167&amp;key=5631872" TargetMode="External"/><Relationship Id="rId6197" Type="http://schemas.openxmlformats.org/officeDocument/2006/relationships/hyperlink" Target="https://erdr.gp.gov.ua/erdr/erdr.bi.web.Listing.cls?link=t2m2c16r277&amp;key=5631872" TargetMode="External"/><Relationship Id="rId3858" Type="http://schemas.openxmlformats.org/officeDocument/2006/relationships/hyperlink" Target="https://erdr.gp.gov.ua/erdr/erdr.bi.web.Listing.cls?link=t2m2c17r160&amp;key=5631872" TargetMode="External"/><Relationship Id="rId4909" Type="http://schemas.openxmlformats.org/officeDocument/2006/relationships/hyperlink" Target="https://erdr.gp.gov.ua/erdr/erdr.bi.web.Listing.cls?link=t2m2c8r213&amp;key=5631872" TargetMode="External"/><Relationship Id="rId6057" Type="http://schemas.openxmlformats.org/officeDocument/2006/relationships/hyperlink" Target="https://erdr.gp.gov.ua/erdr/erdr.bi.web.Listing.cls?link=t2m2c16r270&amp;key=5631872" TargetMode="External"/><Relationship Id="rId6264" Type="http://schemas.openxmlformats.org/officeDocument/2006/relationships/hyperlink" Target="https://erdr.gp.gov.ua/erdr/erdr.bi.web.Listing.cls?link=t2m2c3r281&amp;key=5631872" TargetMode="External"/><Relationship Id="rId6471" Type="http://schemas.openxmlformats.org/officeDocument/2006/relationships/hyperlink" Target="https://erdr.gp.gov.ua/erdr/erdr.bi.web.Listing.cls?link=t2m2c10r291&amp;key=5631872" TargetMode="External"/><Relationship Id="rId779" Type="http://schemas.openxmlformats.org/officeDocument/2006/relationships/hyperlink" Target="https://erdr.gp.gov.ua/erdr/erdr.bi.web.Listing.cls?link=t2m2c18r6&amp;key=5631872" TargetMode="External"/><Relationship Id="rId986" Type="http://schemas.openxmlformats.org/officeDocument/2006/relationships/hyperlink" Target="https://erdr.gp.gov.ua/erdr/erdr.bi.web.Listing.cls?link=t2m2c5r17&amp;key=5631872" TargetMode="External"/><Relationship Id="rId2667" Type="http://schemas.openxmlformats.org/officeDocument/2006/relationships/hyperlink" Target="https://erdr.gp.gov.ua/erdr/erdr.bi.web.Listing.cls?link=t2m2c6r101&amp;key=5631872" TargetMode="External"/><Relationship Id="rId3718" Type="http://schemas.openxmlformats.org/officeDocument/2006/relationships/hyperlink" Target="https://erdr.gp.gov.ua/erdr/erdr.bi.web.Listing.cls?link=t2m2c17r153&amp;key=5631872" TargetMode="External"/><Relationship Id="rId5073" Type="http://schemas.openxmlformats.org/officeDocument/2006/relationships/hyperlink" Target="https://erdr.gp.gov.ua/erdr/erdr.bi.web.Listing.cls?link=t2m2c12r221&amp;key=5631872" TargetMode="External"/><Relationship Id="rId5280" Type="http://schemas.openxmlformats.org/officeDocument/2006/relationships/hyperlink" Target="https://erdr.gp.gov.ua/erdr/erdr.bi.web.Listing.cls?link=t2m2c19r231&amp;key=5631872" TargetMode="External"/><Relationship Id="rId6124" Type="http://schemas.openxmlformats.org/officeDocument/2006/relationships/hyperlink" Target="https://erdr.gp.gov.ua/erdr/erdr.bi.web.Listing.cls?link=t2m2c3r274&amp;key=5631872" TargetMode="External"/><Relationship Id="rId6331" Type="http://schemas.openxmlformats.org/officeDocument/2006/relationships/hyperlink" Target="https://erdr.gp.gov.ua/erdr/erdr.bi.web.Listing.cls?link=t2m2c10r284&amp;key=5631872" TargetMode="External"/><Relationship Id="rId639" Type="http://schemas.openxmlformats.org/officeDocument/2006/relationships/hyperlink" Target="https://erdr.gp.gov.ua/erdr/erdr.bi.web.Listing.cls?link=t2m1c18r34&amp;key=5631872" TargetMode="External"/><Relationship Id="rId1269" Type="http://schemas.openxmlformats.org/officeDocument/2006/relationships/hyperlink" Target="https://erdr.gp.gov.ua/erdr/erdr.bi.web.Listing.cls?link=t2m2c8r31&amp;key=5631872" TargetMode="External"/><Relationship Id="rId1476" Type="http://schemas.openxmlformats.org/officeDocument/2006/relationships/hyperlink" Target="https://erdr.gp.gov.ua/erdr/erdr.bi.web.Listing.cls?link=t2m2c15r41&amp;key=5631872" TargetMode="External"/><Relationship Id="rId2874" Type="http://schemas.openxmlformats.org/officeDocument/2006/relationships/hyperlink" Target="https://erdr.gp.gov.ua/erdr/erdr.bi.web.Listing.cls?link=t2m2c13r111&amp;key=5631872" TargetMode="External"/><Relationship Id="rId3925" Type="http://schemas.openxmlformats.org/officeDocument/2006/relationships/hyperlink" Target="https://erdr.gp.gov.ua/erdr/erdr.bi.web.Listing.cls?link=t2m2c4r164&amp;key=5631872" TargetMode="External"/><Relationship Id="rId5140" Type="http://schemas.openxmlformats.org/officeDocument/2006/relationships/hyperlink" Target="https://erdr.gp.gov.ua/erdr/erdr.bi.web.Listing.cls?link=t2m2c19r224&amp;key=5631872" TargetMode="External"/><Relationship Id="rId846" Type="http://schemas.openxmlformats.org/officeDocument/2006/relationships/hyperlink" Target="https://erdr.gp.gov.ua/erdr/erdr.bi.web.Listing.cls?link=t2m2c5r10&amp;key=5631872" TargetMode="External"/><Relationship Id="rId1129" Type="http://schemas.openxmlformats.org/officeDocument/2006/relationships/hyperlink" Target="https://erdr.gp.gov.ua/erdr/erdr.bi.web.Listing.cls?link=t2m2c8r24&amp;key=5631872" TargetMode="External"/><Relationship Id="rId1683" Type="http://schemas.openxmlformats.org/officeDocument/2006/relationships/hyperlink" Target="https://erdr.gp.gov.ua/erdr/erdr.bi.web.Listing.cls?link=t2m2c2r52&amp;key=5631872" TargetMode="External"/><Relationship Id="rId1890" Type="http://schemas.openxmlformats.org/officeDocument/2006/relationships/hyperlink" Target="https://erdr.gp.gov.ua/erdr/erdr.bi.web.Listing.cls?link=t2m2c9r62&amp;key=5631872" TargetMode="External"/><Relationship Id="rId2527" Type="http://schemas.openxmlformats.org/officeDocument/2006/relationships/hyperlink" Target="https://erdr.gp.gov.ua/erdr/erdr.bi.web.Listing.cls?link=t2m2c6r94&amp;key=5631872" TargetMode="External"/><Relationship Id="rId2734" Type="http://schemas.openxmlformats.org/officeDocument/2006/relationships/hyperlink" Target="https://erdr.gp.gov.ua/erdr/erdr.bi.web.Listing.cls?link=t2m2c13r104&amp;key=5631872" TargetMode="External"/><Relationship Id="rId2941" Type="http://schemas.openxmlformats.org/officeDocument/2006/relationships/hyperlink" Target="https://erdr.gp.gov.ua/erdr/erdr.bi.web.Listing.cls?link=t2m2c20r114&amp;key=5631872" TargetMode="External"/><Relationship Id="rId5000" Type="http://schemas.openxmlformats.org/officeDocument/2006/relationships/hyperlink" Target="https://erdr.gp.gov.ua/erdr/erdr.bi.web.Listing.cls?link=t2m2c19r217&amp;key=5631872" TargetMode="External"/><Relationship Id="rId706" Type="http://schemas.openxmlformats.org/officeDocument/2006/relationships/hyperlink" Target="https://erdr.gp.gov.ua/erdr/erdr.bi.web.Listing.cls?link=t2m2c5r3&amp;key=5631872" TargetMode="External"/><Relationship Id="rId913" Type="http://schemas.openxmlformats.org/officeDocument/2006/relationships/hyperlink" Target="https://erdr.gp.gov.ua/erdr/erdr.bi.web.Listing.cls?link=t2m2c12r13&amp;key=5631872" TargetMode="External"/><Relationship Id="rId1336" Type="http://schemas.openxmlformats.org/officeDocument/2006/relationships/hyperlink" Target="https://erdr.gp.gov.ua/erdr/erdr.bi.web.Listing.cls?link=t2m2c15r34&amp;key=5631872" TargetMode="External"/><Relationship Id="rId1543" Type="http://schemas.openxmlformats.org/officeDocument/2006/relationships/hyperlink" Target="https://erdr.gp.gov.ua/erdr/erdr.bi.web.Listing.cls?link=t2m2c2r45&amp;key=5631872" TargetMode="External"/><Relationship Id="rId1750" Type="http://schemas.openxmlformats.org/officeDocument/2006/relationships/hyperlink" Target="https://erdr.gp.gov.ua/erdr/erdr.bi.web.Listing.cls?link=t2m2c9r55&amp;key=5631872" TargetMode="External"/><Relationship Id="rId2801" Type="http://schemas.openxmlformats.org/officeDocument/2006/relationships/hyperlink" Target="https://erdr.gp.gov.ua/erdr/erdr.bi.web.Listing.cls?link=t2m2c20r107&amp;key=5631872" TargetMode="External"/><Relationship Id="rId4699" Type="http://schemas.openxmlformats.org/officeDocument/2006/relationships/hyperlink" Target="https://erdr.gp.gov.ua/erdr/erdr.bi.web.Listing.cls?link=t2m2c18r202&amp;key=5631872" TargetMode="External"/><Relationship Id="rId5957" Type="http://schemas.openxmlformats.org/officeDocument/2006/relationships/hyperlink" Target="https://erdr.gp.gov.ua/erdr/erdr.bi.web.Listing.cls?link=t2m2c16r265&amp;key=5631872" TargetMode="External"/><Relationship Id="rId42" Type="http://schemas.openxmlformats.org/officeDocument/2006/relationships/hyperlink" Target="https://erdr.gp.gov.ua/erdr/erdr.bi.web.Listing.cls?link=t2m1c2r3&amp;key=5631872" TargetMode="External"/><Relationship Id="rId1403" Type="http://schemas.openxmlformats.org/officeDocument/2006/relationships/hyperlink" Target="https://erdr.gp.gov.ua/erdr/erdr.bi.web.Listing.cls?link=t2m2c2r38&amp;key=5631872" TargetMode="External"/><Relationship Id="rId1610" Type="http://schemas.openxmlformats.org/officeDocument/2006/relationships/hyperlink" Target="https://erdr.gp.gov.ua/erdr/erdr.bi.web.Listing.cls?link=t2m2c9r48&amp;key=5631872" TargetMode="External"/><Relationship Id="rId4559" Type="http://schemas.openxmlformats.org/officeDocument/2006/relationships/hyperlink" Target="https://erdr.gp.gov.ua/erdr/erdr.bi.web.Listing.cls?link=t2m2c18r195&amp;key=5631872" TargetMode="External"/><Relationship Id="rId4766" Type="http://schemas.openxmlformats.org/officeDocument/2006/relationships/hyperlink" Target="https://erdr.gp.gov.ua/erdr/erdr.bi.web.Listing.cls?link=t2m2c5r206&amp;key=5631872" TargetMode="External"/><Relationship Id="rId4973" Type="http://schemas.openxmlformats.org/officeDocument/2006/relationships/hyperlink" Target="https://erdr.gp.gov.ua/erdr/erdr.bi.web.Listing.cls?link=t2m2c12r216&amp;key=5631872" TargetMode="External"/><Relationship Id="rId5817" Type="http://schemas.openxmlformats.org/officeDocument/2006/relationships/hyperlink" Target="https://erdr.gp.gov.ua/erdr/erdr.bi.web.Listing.cls?link=t2m2c16r258&amp;key=5631872" TargetMode="External"/><Relationship Id="rId3368" Type="http://schemas.openxmlformats.org/officeDocument/2006/relationships/hyperlink" Target="https://erdr.gp.gov.ua/erdr/erdr.bi.web.Listing.cls?link=t2m2c7r136&amp;key=5631872" TargetMode="External"/><Relationship Id="rId3575" Type="http://schemas.openxmlformats.org/officeDocument/2006/relationships/hyperlink" Target="https://erdr.gp.gov.ua/erdr/erdr.bi.web.Listing.cls?link=t2m2c14r146&amp;key=5631872" TargetMode="External"/><Relationship Id="rId3782" Type="http://schemas.openxmlformats.org/officeDocument/2006/relationships/hyperlink" Target="https://erdr.gp.gov.ua/erdr/erdr.bi.web.Listing.cls?link=t2m2c1r157&amp;key=5631872" TargetMode="External"/><Relationship Id="rId4419" Type="http://schemas.openxmlformats.org/officeDocument/2006/relationships/hyperlink" Target="https://erdr.gp.gov.ua/erdr/erdr.bi.web.Listing.cls?link=t2m2c18r188&amp;key=5631872" TargetMode="External"/><Relationship Id="rId4626" Type="http://schemas.openxmlformats.org/officeDocument/2006/relationships/hyperlink" Target="https://erdr.gp.gov.ua/erdr/erdr.bi.web.Listing.cls?link=t2m2c5r199&amp;key=5631872" TargetMode="External"/><Relationship Id="rId4833" Type="http://schemas.openxmlformats.org/officeDocument/2006/relationships/hyperlink" Target="https://erdr.gp.gov.ua/erdr/erdr.bi.web.Listing.cls?link=t2m2c12r209&amp;key=5631872" TargetMode="External"/><Relationship Id="rId289" Type="http://schemas.openxmlformats.org/officeDocument/2006/relationships/hyperlink" Target="https://erdr.gp.gov.ua/erdr/erdr.bi.web.Listing.cls?link=t2m1c9r15&amp;key=5631872" TargetMode="External"/><Relationship Id="rId496" Type="http://schemas.openxmlformats.org/officeDocument/2006/relationships/hyperlink" Target="https://erdr.gp.gov.ua/erdr/erdr.bi.web.Listing.cls?link=t2m1c15r27&amp;key=5631872" TargetMode="External"/><Relationship Id="rId2177" Type="http://schemas.openxmlformats.org/officeDocument/2006/relationships/hyperlink" Target="https://erdr.gp.gov.ua/erdr/erdr.bi.web.Listing.cls?link=t2m2c16r76&amp;key=5631872" TargetMode="External"/><Relationship Id="rId2384" Type="http://schemas.openxmlformats.org/officeDocument/2006/relationships/hyperlink" Target="https://erdr.gp.gov.ua/erdr/erdr.bi.web.Listing.cls?link=t2m2c3r87&amp;key=5631872" TargetMode="External"/><Relationship Id="rId2591" Type="http://schemas.openxmlformats.org/officeDocument/2006/relationships/hyperlink" Target="https://erdr.gp.gov.ua/erdr/erdr.bi.web.Listing.cls?link=t2m2c10r97&amp;key=5631872" TargetMode="External"/><Relationship Id="rId3228" Type="http://schemas.openxmlformats.org/officeDocument/2006/relationships/hyperlink" Target="https://erdr.gp.gov.ua/erdr/erdr.bi.web.Listing.cls?link=t2m2c7r129&amp;key=5631872" TargetMode="External"/><Relationship Id="rId3435" Type="http://schemas.openxmlformats.org/officeDocument/2006/relationships/hyperlink" Target="https://erdr.gp.gov.ua/erdr/erdr.bi.web.Listing.cls?link=t2m2c14r139&amp;key=5631872" TargetMode="External"/><Relationship Id="rId3642" Type="http://schemas.openxmlformats.org/officeDocument/2006/relationships/hyperlink" Target="https://erdr.gp.gov.ua/erdr/erdr.bi.web.Listing.cls?link=t2m2c1r150&amp;key=5631872" TargetMode="External"/><Relationship Id="rId149" Type="http://schemas.openxmlformats.org/officeDocument/2006/relationships/hyperlink" Target="https://erdr.gp.gov.ua/erdr/erdr.bi.web.Listing.cls?link=t2m1c9r11&amp;key=5631872" TargetMode="External"/><Relationship Id="rId356" Type="http://schemas.openxmlformats.org/officeDocument/2006/relationships/hyperlink" Target="https://erdr.gp.gov.ua/erdr/erdr.bi.web.Listing.cls?link=t2m1c16r18&amp;key=5631872" TargetMode="External"/><Relationship Id="rId563" Type="http://schemas.openxmlformats.org/officeDocument/2006/relationships/hyperlink" Target="https://erdr.gp.gov.ua/erdr/erdr.bi.web.Listing.cls?link=t2m1c2r31&amp;key=5631872" TargetMode="External"/><Relationship Id="rId770" Type="http://schemas.openxmlformats.org/officeDocument/2006/relationships/hyperlink" Target="https://erdr.gp.gov.ua/erdr/erdr.bi.web.Listing.cls?link=t2m2c9r6&amp;key=5631872" TargetMode="External"/><Relationship Id="rId1193" Type="http://schemas.openxmlformats.org/officeDocument/2006/relationships/hyperlink" Target="https://erdr.gp.gov.ua/erdr/erdr.bi.web.Listing.cls?link=t2m2c12r27&amp;key=5631872" TargetMode="External"/><Relationship Id="rId2037" Type="http://schemas.openxmlformats.org/officeDocument/2006/relationships/hyperlink" Target="https://erdr.gp.gov.ua/erdr/erdr.bi.web.Listing.cls?link=t2m2c16r69&amp;key=5631872" TargetMode="External"/><Relationship Id="rId2244" Type="http://schemas.openxmlformats.org/officeDocument/2006/relationships/hyperlink" Target="https://erdr.gp.gov.ua/erdr/erdr.bi.web.Listing.cls?link=t2m2c3r80&amp;key=5631872" TargetMode="External"/><Relationship Id="rId2451" Type="http://schemas.openxmlformats.org/officeDocument/2006/relationships/hyperlink" Target="https://erdr.gp.gov.ua/erdr/erdr.bi.web.Listing.cls?link=t2m2c10r90&amp;key=5631872" TargetMode="External"/><Relationship Id="rId4900" Type="http://schemas.openxmlformats.org/officeDocument/2006/relationships/hyperlink" Target="https://erdr.gp.gov.ua/erdr/erdr.bi.web.Listing.cls?link=t2m2c19r212&amp;key=5631872" TargetMode="External"/><Relationship Id="rId6658" Type="http://schemas.openxmlformats.org/officeDocument/2006/relationships/hyperlink" Target="https://erdr.gp.gov.ua/erdr/erdr.bi.web.Listing.cls?link=t2m2c17r300&amp;key=5631872" TargetMode="External"/><Relationship Id="rId216" Type="http://schemas.openxmlformats.org/officeDocument/2006/relationships/hyperlink" Target="https://erdr.gp.gov.ua/erdr/erdr.bi.web.Listing.cls?link=t2m1c16r14&amp;key=5631872" TargetMode="External"/><Relationship Id="rId423" Type="http://schemas.openxmlformats.org/officeDocument/2006/relationships/hyperlink" Target="https://erdr.gp.gov.ua/erdr/erdr.bi.web.Listing.cls?link=t2m1c2r24&amp;key=5631872" TargetMode="External"/><Relationship Id="rId1053" Type="http://schemas.openxmlformats.org/officeDocument/2006/relationships/hyperlink" Target="https://erdr.gp.gov.ua/erdr/erdr.bi.web.Listing.cls?link=t2m2c12r20&amp;key=5631872" TargetMode="External"/><Relationship Id="rId1260" Type="http://schemas.openxmlformats.org/officeDocument/2006/relationships/hyperlink" Target="https://erdr.gp.gov.ua/erdr/erdr.bi.web.Listing.cls?link=t2m2c19r30&amp;key=5631872" TargetMode="External"/><Relationship Id="rId2104" Type="http://schemas.openxmlformats.org/officeDocument/2006/relationships/hyperlink" Target="https://erdr.gp.gov.ua/erdr/erdr.bi.web.Listing.cls?link=t2m2c3r73&amp;key=5631872" TargetMode="External"/><Relationship Id="rId3502" Type="http://schemas.openxmlformats.org/officeDocument/2006/relationships/hyperlink" Target="https://erdr.gp.gov.ua/erdr/erdr.bi.web.Listing.cls?link=t2m2c1r143&amp;key=5631872" TargetMode="External"/><Relationship Id="rId630" Type="http://schemas.openxmlformats.org/officeDocument/2006/relationships/hyperlink" Target="https://erdr.gp.gov.ua/erdr/erdr.bi.web.Listing.cls?link=t2m1c9r34&amp;key=5631872" TargetMode="External"/><Relationship Id="rId2311" Type="http://schemas.openxmlformats.org/officeDocument/2006/relationships/hyperlink" Target="https://erdr.gp.gov.ua/erdr/erdr.bi.web.Listing.cls?link=t2m2c10r83&amp;key=5631872" TargetMode="External"/><Relationship Id="rId4069" Type="http://schemas.openxmlformats.org/officeDocument/2006/relationships/hyperlink" Target="https://erdr.gp.gov.ua/erdr/erdr.bi.web.Listing.cls?link=t2m2c8r171&amp;key=5631872" TargetMode="External"/><Relationship Id="rId5467" Type="http://schemas.openxmlformats.org/officeDocument/2006/relationships/hyperlink" Target="https://erdr.gp.gov.ua/erdr/erdr.bi.web.Listing.cls?link=t2m2c6r241&amp;key=5631872" TargetMode="External"/><Relationship Id="rId5674" Type="http://schemas.openxmlformats.org/officeDocument/2006/relationships/hyperlink" Target="https://erdr.gp.gov.ua/erdr/erdr.bi.web.Listing.cls?link=t2m2c13r251&amp;key=5631872" TargetMode="External"/><Relationship Id="rId5881" Type="http://schemas.openxmlformats.org/officeDocument/2006/relationships/hyperlink" Target="https://erdr.gp.gov.ua/erdr/erdr.bi.web.Listing.cls?link=t2m2c20r261&amp;key=5631872" TargetMode="External"/><Relationship Id="rId6518" Type="http://schemas.openxmlformats.org/officeDocument/2006/relationships/hyperlink" Target="https://erdr.gp.gov.ua/erdr/erdr.bi.web.Listing.cls?link=t2m2c17r293&amp;key=5631872" TargetMode="External"/><Relationship Id="rId6725" Type="http://schemas.openxmlformats.org/officeDocument/2006/relationships/hyperlink" Target="https://erdr.gp.gov.ua/erdr/erdr.bi.web.Listing.cls?link=t2m2c4r304&amp;key=5631872" TargetMode="External"/><Relationship Id="rId1120" Type="http://schemas.openxmlformats.org/officeDocument/2006/relationships/hyperlink" Target="https://erdr.gp.gov.ua/erdr/erdr.bi.web.Listing.cls?link=t2m2c19r23&amp;key=5631872" TargetMode="External"/><Relationship Id="rId4276" Type="http://schemas.openxmlformats.org/officeDocument/2006/relationships/hyperlink" Target="https://erdr.gp.gov.ua/erdr/erdr.bi.web.Listing.cls?link=t2m2c15r181&amp;key=5631872" TargetMode="External"/><Relationship Id="rId4483" Type="http://schemas.openxmlformats.org/officeDocument/2006/relationships/hyperlink" Target="https://erdr.gp.gov.ua/erdr/erdr.bi.web.Listing.cls?link=t2m2c2r192&amp;key=5631872" TargetMode="External"/><Relationship Id="rId4690" Type="http://schemas.openxmlformats.org/officeDocument/2006/relationships/hyperlink" Target="https://erdr.gp.gov.ua/erdr/erdr.bi.web.Listing.cls?link=t2m2c9r202&amp;key=5631872" TargetMode="External"/><Relationship Id="rId5327" Type="http://schemas.openxmlformats.org/officeDocument/2006/relationships/hyperlink" Target="https://erdr.gp.gov.ua/erdr/erdr.bi.web.Listing.cls?link=t2m2c6r234&amp;key=5631872" TargetMode="External"/><Relationship Id="rId5534" Type="http://schemas.openxmlformats.org/officeDocument/2006/relationships/hyperlink" Target="https://erdr.gp.gov.ua/erdr/erdr.bi.web.Listing.cls?link=t2m2c13r244&amp;key=5631872" TargetMode="External"/><Relationship Id="rId5741" Type="http://schemas.openxmlformats.org/officeDocument/2006/relationships/hyperlink" Target="https://erdr.gp.gov.ua/erdr/erdr.bi.web.Listing.cls?link=t2m2c20r254&amp;key=5631872" TargetMode="External"/><Relationship Id="rId1937" Type="http://schemas.openxmlformats.org/officeDocument/2006/relationships/hyperlink" Target="https://erdr.gp.gov.ua/erdr/erdr.bi.web.Listing.cls?link=t2m2c16r64&amp;key=5631872" TargetMode="External"/><Relationship Id="rId3085" Type="http://schemas.openxmlformats.org/officeDocument/2006/relationships/hyperlink" Target="https://erdr.gp.gov.ua/erdr/erdr.bi.web.Listing.cls?link=t2m2c4r122&amp;key=5631872" TargetMode="External"/><Relationship Id="rId3292" Type="http://schemas.openxmlformats.org/officeDocument/2006/relationships/hyperlink" Target="https://erdr.gp.gov.ua/erdr/erdr.bi.web.Listing.cls?link=t2m2c11r132&amp;key=5631872" TargetMode="External"/><Relationship Id="rId4136" Type="http://schemas.openxmlformats.org/officeDocument/2006/relationships/hyperlink" Target="https://erdr.gp.gov.ua/erdr/erdr.bi.web.Listing.cls?link=t2m2c15r174&amp;key=5631872" TargetMode="External"/><Relationship Id="rId4343" Type="http://schemas.openxmlformats.org/officeDocument/2006/relationships/hyperlink" Target="https://erdr.gp.gov.ua/erdr/erdr.bi.web.Listing.cls?link=t2m2c2r185&amp;key=5631872" TargetMode="External"/><Relationship Id="rId4550" Type="http://schemas.openxmlformats.org/officeDocument/2006/relationships/hyperlink" Target="https://erdr.gp.gov.ua/erdr/erdr.bi.web.Listing.cls?link=t2m2c9r195&amp;key=5631872" TargetMode="External"/><Relationship Id="rId5601" Type="http://schemas.openxmlformats.org/officeDocument/2006/relationships/hyperlink" Target="https://erdr.gp.gov.ua/erdr/erdr.bi.web.Listing.cls?link=t2m2c20r247&amp;key=5631872" TargetMode="External"/><Relationship Id="rId3152" Type="http://schemas.openxmlformats.org/officeDocument/2006/relationships/hyperlink" Target="https://erdr.gp.gov.ua/erdr/erdr.bi.web.Listing.cls?link=t2m2c11r125&amp;key=5631872" TargetMode="External"/><Relationship Id="rId4203" Type="http://schemas.openxmlformats.org/officeDocument/2006/relationships/hyperlink" Target="https://erdr.gp.gov.ua/erdr/erdr.bi.web.Listing.cls?link=t2m2c2r178&amp;key=5631872" TargetMode="External"/><Relationship Id="rId4410" Type="http://schemas.openxmlformats.org/officeDocument/2006/relationships/hyperlink" Target="https://erdr.gp.gov.ua/erdr/erdr.bi.web.Listing.cls?link=t2m2c9r188&amp;key=5631872" TargetMode="External"/><Relationship Id="rId280" Type="http://schemas.openxmlformats.org/officeDocument/2006/relationships/hyperlink" Target="https://erdr.gp.gov.ua/erdr/erdr.bi.web.Listing.cls?link=t2m3c20r3&amp;key=5631872" TargetMode="External"/><Relationship Id="rId3012" Type="http://schemas.openxmlformats.org/officeDocument/2006/relationships/hyperlink" Target="https://erdr.gp.gov.ua/erdr/erdr.bi.web.Listing.cls?link=t2m2c11r118&amp;key=5631872" TargetMode="External"/><Relationship Id="rId6168" Type="http://schemas.openxmlformats.org/officeDocument/2006/relationships/hyperlink" Target="https://erdr.gp.gov.ua/erdr/erdr.bi.web.Listing.cls?link=t2m2c7r276&amp;key=5631872" TargetMode="External"/><Relationship Id="rId6375" Type="http://schemas.openxmlformats.org/officeDocument/2006/relationships/hyperlink" Target="https://erdr.gp.gov.ua/erdr/erdr.bi.web.Listing.cls?link=t2m2c14r286&amp;key=5631872" TargetMode="External"/><Relationship Id="rId6582" Type="http://schemas.openxmlformats.org/officeDocument/2006/relationships/hyperlink" Target="https://erdr.gp.gov.ua/erdr/erdr.bi.web.Listing.cls?link=t2m2c1r297&amp;key=5631872" TargetMode="External"/><Relationship Id="rId140" Type="http://schemas.openxmlformats.org/officeDocument/2006/relationships/hyperlink" Target="https://erdr.gp.gov.ua/erdr/erdr.bi.web.Listing.cls?link=t2m1c20r10&amp;key=5631872" TargetMode="External"/><Relationship Id="rId3969" Type="http://schemas.openxmlformats.org/officeDocument/2006/relationships/hyperlink" Target="https://erdr.gp.gov.ua/erdr/erdr.bi.web.Listing.cls?link=t2m2c8r166&amp;key=5631872" TargetMode="External"/><Relationship Id="rId5184" Type="http://schemas.openxmlformats.org/officeDocument/2006/relationships/hyperlink" Target="https://erdr.gp.gov.ua/erdr/erdr.bi.web.Listing.cls?link=t2m2c3r227&amp;key=5631872" TargetMode="External"/><Relationship Id="rId5391" Type="http://schemas.openxmlformats.org/officeDocument/2006/relationships/hyperlink" Target="https://erdr.gp.gov.ua/erdr/erdr.bi.web.Listing.cls?link=t2m2c10r237&amp;key=5631872" TargetMode="External"/><Relationship Id="rId6028" Type="http://schemas.openxmlformats.org/officeDocument/2006/relationships/hyperlink" Target="https://erdr.gp.gov.ua/erdr/erdr.bi.web.Listing.cls?link=t2m2c7r269&amp;key=5631872" TargetMode="External"/><Relationship Id="rId6235" Type="http://schemas.openxmlformats.org/officeDocument/2006/relationships/hyperlink" Target="https://erdr.gp.gov.ua/erdr/erdr.bi.web.Listing.cls?link=t2m2c14r279&amp;key=5631872" TargetMode="External"/><Relationship Id="rId6" Type="http://schemas.openxmlformats.org/officeDocument/2006/relationships/hyperlink" Target="https://erdr.gp.gov.ua/erdr/erdr.bi.web.Listing.cls?link=t2m1c6r1&amp;key=5631872" TargetMode="External"/><Relationship Id="rId2778" Type="http://schemas.openxmlformats.org/officeDocument/2006/relationships/hyperlink" Target="https://erdr.gp.gov.ua/erdr/erdr.bi.web.Listing.cls?link=t2m2c17r106&amp;key=5631872" TargetMode="External"/><Relationship Id="rId2985" Type="http://schemas.openxmlformats.org/officeDocument/2006/relationships/hyperlink" Target="https://erdr.gp.gov.ua/erdr/erdr.bi.web.Listing.cls?link=t2m2c4r117&amp;key=5631872" TargetMode="External"/><Relationship Id="rId3829" Type="http://schemas.openxmlformats.org/officeDocument/2006/relationships/hyperlink" Target="https://erdr.gp.gov.ua/erdr/erdr.bi.web.Listing.cls?link=t2m2c8r159&amp;key=5631872" TargetMode="External"/><Relationship Id="rId5044" Type="http://schemas.openxmlformats.org/officeDocument/2006/relationships/hyperlink" Target="https://erdr.gp.gov.ua/erdr/erdr.bi.web.Listing.cls?link=t2m2c3r220&amp;key=5631872" TargetMode="External"/><Relationship Id="rId6442" Type="http://schemas.openxmlformats.org/officeDocument/2006/relationships/hyperlink" Target="https://erdr.gp.gov.ua/erdr/erdr.bi.web.Listing.cls?link=t2m2c1r290&amp;key=5631872" TargetMode="External"/><Relationship Id="rId957" Type="http://schemas.openxmlformats.org/officeDocument/2006/relationships/hyperlink" Target="https://erdr.gp.gov.ua/erdr/erdr.bi.web.Listing.cls?link=t2m2c16r15&amp;key=5631872" TargetMode="External"/><Relationship Id="rId1587" Type="http://schemas.openxmlformats.org/officeDocument/2006/relationships/hyperlink" Target="https://erdr.gp.gov.ua/erdr/erdr.bi.web.Listing.cls?link=t2m2c6r47&amp;key=5631872" TargetMode="External"/><Relationship Id="rId1794" Type="http://schemas.openxmlformats.org/officeDocument/2006/relationships/hyperlink" Target="https://erdr.gp.gov.ua/erdr/erdr.bi.web.Listing.cls?link=t2m2c13r57&amp;key=5631872" TargetMode="External"/><Relationship Id="rId2638" Type="http://schemas.openxmlformats.org/officeDocument/2006/relationships/hyperlink" Target="https://erdr.gp.gov.ua/erdr/erdr.bi.web.Listing.cls?link=t2m2c17r99&amp;key=5631872" TargetMode="External"/><Relationship Id="rId2845" Type="http://schemas.openxmlformats.org/officeDocument/2006/relationships/hyperlink" Target="https://erdr.gp.gov.ua/erdr/erdr.bi.web.Listing.cls?link=t2m2c4r110&amp;key=5631872" TargetMode="External"/><Relationship Id="rId5251" Type="http://schemas.openxmlformats.org/officeDocument/2006/relationships/hyperlink" Target="https://erdr.gp.gov.ua/erdr/erdr.bi.web.Listing.cls?link=t2m2c10r230&amp;key=5631872" TargetMode="External"/><Relationship Id="rId6302" Type="http://schemas.openxmlformats.org/officeDocument/2006/relationships/hyperlink" Target="https://erdr.gp.gov.ua/erdr/erdr.bi.web.Listing.cls?link=t2m2c1r283&amp;key=5631872" TargetMode="External"/><Relationship Id="rId86" Type="http://schemas.openxmlformats.org/officeDocument/2006/relationships/hyperlink" Target="https://erdr.gp.gov.ua/erdr/erdr.bi.web.Listing.cls?link=t2m1c6r5&amp;key=5631872" TargetMode="External"/><Relationship Id="rId817" Type="http://schemas.openxmlformats.org/officeDocument/2006/relationships/hyperlink" Target="https://erdr.gp.gov.ua/erdr/erdr.bi.web.Listing.cls?link=t2m2c16r8&amp;key=5631872" TargetMode="External"/><Relationship Id="rId1447" Type="http://schemas.openxmlformats.org/officeDocument/2006/relationships/hyperlink" Target="https://erdr.gp.gov.ua/erdr/erdr.bi.web.Listing.cls?link=t2m2c6r40&amp;key=5631872" TargetMode="External"/><Relationship Id="rId1654" Type="http://schemas.openxmlformats.org/officeDocument/2006/relationships/hyperlink" Target="https://erdr.gp.gov.ua/erdr/erdr.bi.web.Listing.cls?link=t2m2c13r50&amp;key=5631872" TargetMode="External"/><Relationship Id="rId1861" Type="http://schemas.openxmlformats.org/officeDocument/2006/relationships/hyperlink" Target="https://erdr.gp.gov.ua/erdr/erdr.bi.web.Listing.cls?link=t2m2c20r60&amp;key=5631872" TargetMode="External"/><Relationship Id="rId2705" Type="http://schemas.openxmlformats.org/officeDocument/2006/relationships/hyperlink" Target="https://erdr.gp.gov.ua/erdr/erdr.bi.web.Listing.cls?link=t2m2c4r103&amp;key=5631872" TargetMode="External"/><Relationship Id="rId2912" Type="http://schemas.openxmlformats.org/officeDocument/2006/relationships/hyperlink" Target="https://erdr.gp.gov.ua/erdr/erdr.bi.web.Listing.cls?link=t2m2c11r113&amp;key=5631872" TargetMode="External"/><Relationship Id="rId4060" Type="http://schemas.openxmlformats.org/officeDocument/2006/relationships/hyperlink" Target="https://erdr.gp.gov.ua/erdr/erdr.bi.web.Listing.cls?link=t2m2c19r170&amp;key=5631872" TargetMode="External"/><Relationship Id="rId5111" Type="http://schemas.openxmlformats.org/officeDocument/2006/relationships/hyperlink" Target="https://erdr.gp.gov.ua/erdr/erdr.bi.web.Listing.cls?link=t2m2c10r223&amp;key=5631872" TargetMode="External"/><Relationship Id="rId1307" Type="http://schemas.openxmlformats.org/officeDocument/2006/relationships/hyperlink" Target="https://erdr.gp.gov.ua/erdr/erdr.bi.web.Listing.cls?link=t2m2c6r33&amp;key=5631872" TargetMode="External"/><Relationship Id="rId1514" Type="http://schemas.openxmlformats.org/officeDocument/2006/relationships/hyperlink" Target="https://erdr.gp.gov.ua/erdr/erdr.bi.web.Listing.cls?link=t2m2c13r43&amp;key=5631872" TargetMode="External"/><Relationship Id="rId1721" Type="http://schemas.openxmlformats.org/officeDocument/2006/relationships/hyperlink" Target="https://erdr.gp.gov.ua/erdr/erdr.bi.web.Listing.cls?link=t2m2c20r53&amp;key=5631872" TargetMode="External"/><Relationship Id="rId4877" Type="http://schemas.openxmlformats.org/officeDocument/2006/relationships/hyperlink" Target="https://erdr.gp.gov.ua/erdr/erdr.bi.web.Listing.cls?link=t2m2c16r211&amp;key=5631872" TargetMode="External"/><Relationship Id="rId5928" Type="http://schemas.openxmlformats.org/officeDocument/2006/relationships/hyperlink" Target="https://erdr.gp.gov.ua/erdr/erdr.bi.web.Listing.cls?link=t2m2c7r264&amp;key=5631872" TargetMode="External"/><Relationship Id="rId13" Type="http://schemas.openxmlformats.org/officeDocument/2006/relationships/hyperlink" Target="https://erdr.gp.gov.ua/erdr/erdr.bi.web.Listing.cls?link=t2m1c13r1&amp;key=5631872" TargetMode="External"/><Relationship Id="rId3479" Type="http://schemas.openxmlformats.org/officeDocument/2006/relationships/hyperlink" Target="https://erdr.gp.gov.ua/erdr/erdr.bi.web.Listing.cls?link=t2m2c18r141&amp;key=5631872" TargetMode="External"/><Relationship Id="rId3686" Type="http://schemas.openxmlformats.org/officeDocument/2006/relationships/hyperlink" Target="https://erdr.gp.gov.ua/erdr/erdr.bi.web.Listing.cls?link=t2m2c5r152&amp;key=5631872" TargetMode="External"/><Relationship Id="rId6092" Type="http://schemas.openxmlformats.org/officeDocument/2006/relationships/hyperlink" Target="https://erdr.gp.gov.ua/erdr/erdr.bi.web.Listing.cls?link=t2m2c11r272&amp;key=5631872" TargetMode="External"/><Relationship Id="rId2288" Type="http://schemas.openxmlformats.org/officeDocument/2006/relationships/hyperlink" Target="https://erdr.gp.gov.ua/erdr/erdr.bi.web.Listing.cls?link=t2m2c7r82&amp;key=5631872" TargetMode="External"/><Relationship Id="rId2495" Type="http://schemas.openxmlformats.org/officeDocument/2006/relationships/hyperlink" Target="https://erdr.gp.gov.ua/erdr/erdr.bi.web.Listing.cls?link=t2m2c14r92&amp;key=5631872" TargetMode="External"/><Relationship Id="rId3339" Type="http://schemas.openxmlformats.org/officeDocument/2006/relationships/hyperlink" Target="https://erdr.gp.gov.ua/erdr/erdr.bi.web.Listing.cls?link=t2m2c18r134&amp;key=5631872" TargetMode="External"/><Relationship Id="rId3893" Type="http://schemas.openxmlformats.org/officeDocument/2006/relationships/hyperlink" Target="https://erdr.gp.gov.ua/erdr/erdr.bi.web.Listing.cls?link=t2m2c12r162&amp;key=5631872" TargetMode="External"/><Relationship Id="rId4737" Type="http://schemas.openxmlformats.org/officeDocument/2006/relationships/hyperlink" Target="https://erdr.gp.gov.ua/erdr/erdr.bi.web.Listing.cls?link=t2m2c16r204&amp;key=5631872" TargetMode="External"/><Relationship Id="rId4944" Type="http://schemas.openxmlformats.org/officeDocument/2006/relationships/hyperlink" Target="https://erdr.gp.gov.ua/erdr/erdr.bi.web.Listing.cls?link=t2m2c3r215&amp;key=5631872" TargetMode="External"/><Relationship Id="rId467" Type="http://schemas.openxmlformats.org/officeDocument/2006/relationships/hyperlink" Target="https://erdr.gp.gov.ua/erdr/erdr.bi.web.Listing.cls?link=t2m1c6r26&amp;key=5631872" TargetMode="External"/><Relationship Id="rId1097" Type="http://schemas.openxmlformats.org/officeDocument/2006/relationships/hyperlink" Target="https://erdr.gp.gov.ua/erdr/erdr.bi.web.Listing.cls?link=t2m2c16r22&amp;key=5631872" TargetMode="External"/><Relationship Id="rId2148" Type="http://schemas.openxmlformats.org/officeDocument/2006/relationships/hyperlink" Target="https://erdr.gp.gov.ua/erdr/erdr.bi.web.Listing.cls?link=t2m2c7r75&amp;key=5631872" TargetMode="External"/><Relationship Id="rId3546" Type="http://schemas.openxmlformats.org/officeDocument/2006/relationships/hyperlink" Target="https://erdr.gp.gov.ua/erdr/erdr.bi.web.Listing.cls?link=t2m2c5r145&amp;key=5631872" TargetMode="External"/><Relationship Id="rId3753" Type="http://schemas.openxmlformats.org/officeDocument/2006/relationships/hyperlink" Target="https://erdr.gp.gov.ua/erdr/erdr.bi.web.Listing.cls?link=t2m2c12r155&amp;key=5631872" TargetMode="External"/><Relationship Id="rId3960" Type="http://schemas.openxmlformats.org/officeDocument/2006/relationships/hyperlink" Target="https://erdr.gp.gov.ua/erdr/erdr.bi.web.Listing.cls?link=t2m2c19r165&amp;key=5631872" TargetMode="External"/><Relationship Id="rId4804" Type="http://schemas.openxmlformats.org/officeDocument/2006/relationships/hyperlink" Target="https://erdr.gp.gov.ua/erdr/erdr.bi.web.Listing.cls?link=t2m2c3r208&amp;key=5631872" TargetMode="External"/><Relationship Id="rId674" Type="http://schemas.openxmlformats.org/officeDocument/2006/relationships/hyperlink" Target="https://erdr.gp.gov.ua/erdr/erdr.bi.web.Listing.cls?link=t2m2c13r1&amp;key=5631872" TargetMode="External"/><Relationship Id="rId881" Type="http://schemas.openxmlformats.org/officeDocument/2006/relationships/hyperlink" Target="https://erdr.gp.gov.ua/erdr/erdr.bi.web.Listing.cls?link=t2m2c20r11&amp;key=5631872" TargetMode="External"/><Relationship Id="rId2355" Type="http://schemas.openxmlformats.org/officeDocument/2006/relationships/hyperlink" Target="https://erdr.gp.gov.ua/erdr/erdr.bi.web.Listing.cls?link=t2m2c14r85&amp;key=5631872" TargetMode="External"/><Relationship Id="rId2562" Type="http://schemas.openxmlformats.org/officeDocument/2006/relationships/hyperlink" Target="https://erdr.gp.gov.ua/erdr/erdr.bi.web.Listing.cls?link=t2m2c1r96&amp;key=5631872" TargetMode="External"/><Relationship Id="rId3406" Type="http://schemas.openxmlformats.org/officeDocument/2006/relationships/hyperlink" Target="https://erdr.gp.gov.ua/erdr/erdr.bi.web.Listing.cls?link=t2m2c5r138&amp;key=5631872" TargetMode="External"/><Relationship Id="rId3613" Type="http://schemas.openxmlformats.org/officeDocument/2006/relationships/hyperlink" Target="https://erdr.gp.gov.ua/erdr/erdr.bi.web.Listing.cls?link=t2m2c12r148&amp;key=5631872" TargetMode="External"/><Relationship Id="rId3820" Type="http://schemas.openxmlformats.org/officeDocument/2006/relationships/hyperlink" Target="https://erdr.gp.gov.ua/erdr/erdr.bi.web.Listing.cls?link=t2m2c19r158&amp;key=5631872" TargetMode="External"/><Relationship Id="rId327" Type="http://schemas.openxmlformats.org/officeDocument/2006/relationships/hyperlink" Target="https://erdr.gp.gov.ua/erdr/erdr.bi.web.Listing.cls?link=t2m1c7r17&amp;key=5631872" TargetMode="External"/><Relationship Id="rId534" Type="http://schemas.openxmlformats.org/officeDocument/2006/relationships/hyperlink" Target="https://erdr.gp.gov.ua/erdr/erdr.bi.web.Listing.cls?link=t2m1c13r29&amp;key=5631872" TargetMode="External"/><Relationship Id="rId741" Type="http://schemas.openxmlformats.org/officeDocument/2006/relationships/hyperlink" Target="https://erdr.gp.gov.ua/erdr/erdr.bi.web.Listing.cls?link=t2m2c20r4&amp;key=5631872" TargetMode="External"/><Relationship Id="rId1164" Type="http://schemas.openxmlformats.org/officeDocument/2006/relationships/hyperlink" Target="https://erdr.gp.gov.ua/erdr/erdr.bi.web.Listing.cls?link=t2m2c3r26&amp;key=5631872" TargetMode="External"/><Relationship Id="rId1371" Type="http://schemas.openxmlformats.org/officeDocument/2006/relationships/hyperlink" Target="https://erdr.gp.gov.ua/erdr/erdr.bi.web.Listing.cls?link=t2m2c10r36&amp;key=5631872" TargetMode="External"/><Relationship Id="rId2008" Type="http://schemas.openxmlformats.org/officeDocument/2006/relationships/hyperlink" Target="https://erdr.gp.gov.ua/erdr/erdr.bi.web.Listing.cls?link=t2m2c7r68&amp;key=5631872" TargetMode="External"/><Relationship Id="rId2215" Type="http://schemas.openxmlformats.org/officeDocument/2006/relationships/hyperlink" Target="https://erdr.gp.gov.ua/erdr/erdr.bi.web.Listing.cls?link=t2m2c14r78&amp;key=5631872" TargetMode="External"/><Relationship Id="rId2422" Type="http://schemas.openxmlformats.org/officeDocument/2006/relationships/hyperlink" Target="https://erdr.gp.gov.ua/erdr/erdr.bi.web.Listing.cls?link=t2m2c1r89&amp;key=5631872" TargetMode="External"/><Relationship Id="rId5578" Type="http://schemas.openxmlformats.org/officeDocument/2006/relationships/hyperlink" Target="https://erdr.gp.gov.ua/erdr/erdr.bi.web.Listing.cls?link=t2m2c17r246&amp;key=5631872" TargetMode="External"/><Relationship Id="rId5785" Type="http://schemas.openxmlformats.org/officeDocument/2006/relationships/hyperlink" Target="https://erdr.gp.gov.ua/erdr/erdr.bi.web.Listing.cls?link=t2m2c4r257&amp;key=5631872" TargetMode="External"/><Relationship Id="rId5992" Type="http://schemas.openxmlformats.org/officeDocument/2006/relationships/hyperlink" Target="https://erdr.gp.gov.ua/erdr/erdr.bi.web.Listing.cls?link=t2m2c11r267&amp;key=5631872" TargetMode="External"/><Relationship Id="rId6629" Type="http://schemas.openxmlformats.org/officeDocument/2006/relationships/hyperlink" Target="https://erdr.gp.gov.ua/erdr/erdr.bi.web.Listing.cls?link=t2m2c8r299&amp;key=5631872" TargetMode="External"/><Relationship Id="rId601" Type="http://schemas.openxmlformats.org/officeDocument/2006/relationships/hyperlink" Target="https://erdr.gp.gov.ua/erdr/erdr.bi.web.Listing.cls?link=t2m1c20r32&amp;key=5631872" TargetMode="External"/><Relationship Id="rId1024" Type="http://schemas.openxmlformats.org/officeDocument/2006/relationships/hyperlink" Target="https://erdr.gp.gov.ua/erdr/erdr.bi.web.Listing.cls?link=t2m2c3r19&amp;key=5631872" TargetMode="External"/><Relationship Id="rId1231" Type="http://schemas.openxmlformats.org/officeDocument/2006/relationships/hyperlink" Target="https://erdr.gp.gov.ua/erdr/erdr.bi.web.Listing.cls?link=t2m2c10r29&amp;key=5631872" TargetMode="External"/><Relationship Id="rId4387" Type="http://schemas.openxmlformats.org/officeDocument/2006/relationships/hyperlink" Target="https://erdr.gp.gov.ua/erdr/erdr.bi.web.Listing.cls?link=t2m2c6r187&amp;key=5631872" TargetMode="External"/><Relationship Id="rId4594" Type="http://schemas.openxmlformats.org/officeDocument/2006/relationships/hyperlink" Target="https://erdr.gp.gov.ua/erdr/erdr.bi.web.Listing.cls?link=t2m2c13r197&amp;key=5631872" TargetMode="External"/><Relationship Id="rId5438" Type="http://schemas.openxmlformats.org/officeDocument/2006/relationships/hyperlink" Target="https://erdr.gp.gov.ua/erdr/erdr.bi.web.Listing.cls?link=t2m2c17r239&amp;key=5631872" TargetMode="External"/><Relationship Id="rId5645" Type="http://schemas.openxmlformats.org/officeDocument/2006/relationships/hyperlink" Target="https://erdr.gp.gov.ua/erdr/erdr.bi.web.Listing.cls?link=t2m2c4r250&amp;key=5631872" TargetMode="External"/><Relationship Id="rId5852" Type="http://schemas.openxmlformats.org/officeDocument/2006/relationships/hyperlink" Target="https://erdr.gp.gov.ua/erdr/erdr.bi.web.Listing.cls?link=t2m2c11r260&amp;key=5631872" TargetMode="External"/><Relationship Id="rId3196" Type="http://schemas.openxmlformats.org/officeDocument/2006/relationships/hyperlink" Target="https://erdr.gp.gov.ua/erdr/erdr.bi.web.Listing.cls?link=t2m2c15r127&amp;key=5631872" TargetMode="External"/><Relationship Id="rId4247" Type="http://schemas.openxmlformats.org/officeDocument/2006/relationships/hyperlink" Target="https://erdr.gp.gov.ua/erdr/erdr.bi.web.Listing.cls?link=t2m2c6r180&amp;key=5631872" TargetMode="External"/><Relationship Id="rId4454" Type="http://schemas.openxmlformats.org/officeDocument/2006/relationships/hyperlink" Target="https://erdr.gp.gov.ua/erdr/erdr.bi.web.Listing.cls?link=t2m2c13r190&amp;key=5631872" TargetMode="External"/><Relationship Id="rId4661" Type="http://schemas.openxmlformats.org/officeDocument/2006/relationships/hyperlink" Target="https://erdr.gp.gov.ua/erdr/erdr.bi.web.Listing.cls?link=t2m2c20r200&amp;key=5631872" TargetMode="External"/><Relationship Id="rId5505" Type="http://schemas.openxmlformats.org/officeDocument/2006/relationships/hyperlink" Target="https://erdr.gp.gov.ua/erdr/erdr.bi.web.Listing.cls?link=t2m2c4r243&amp;key=5631872" TargetMode="External"/><Relationship Id="rId3056" Type="http://schemas.openxmlformats.org/officeDocument/2006/relationships/hyperlink" Target="https://erdr.gp.gov.ua/erdr/erdr.bi.web.Listing.cls?link=t2m2c15r120&amp;key=5631872" TargetMode="External"/><Relationship Id="rId3263" Type="http://schemas.openxmlformats.org/officeDocument/2006/relationships/hyperlink" Target="https://erdr.gp.gov.ua/erdr/erdr.bi.web.Listing.cls?link=t2m2c2r131&amp;key=5631872" TargetMode="External"/><Relationship Id="rId3470" Type="http://schemas.openxmlformats.org/officeDocument/2006/relationships/hyperlink" Target="https://erdr.gp.gov.ua/erdr/erdr.bi.web.Listing.cls?link=t2m2c9r141&amp;key=5631872" TargetMode="External"/><Relationship Id="rId4107" Type="http://schemas.openxmlformats.org/officeDocument/2006/relationships/hyperlink" Target="https://erdr.gp.gov.ua/erdr/erdr.bi.web.Listing.cls?link=t2m2c6r173&amp;key=5631872" TargetMode="External"/><Relationship Id="rId4314" Type="http://schemas.openxmlformats.org/officeDocument/2006/relationships/hyperlink" Target="https://erdr.gp.gov.ua/erdr/erdr.bi.web.Listing.cls?link=t2m2c13r183&amp;key=5631872" TargetMode="External"/><Relationship Id="rId5712" Type="http://schemas.openxmlformats.org/officeDocument/2006/relationships/hyperlink" Target="https://erdr.gp.gov.ua/erdr/erdr.bi.web.Listing.cls?link=t2m2c11r253&amp;key=5631872" TargetMode="External"/><Relationship Id="rId184" Type="http://schemas.openxmlformats.org/officeDocument/2006/relationships/hyperlink" Target="https://erdr.gp.gov.ua/erdr/erdr.bi.web.Listing.cls?link=t2m1c4r13&amp;key=5631872" TargetMode="External"/><Relationship Id="rId391" Type="http://schemas.openxmlformats.org/officeDocument/2006/relationships/hyperlink" Target="https://erdr.gp.gov.ua/erdr/erdr.bi.web.Listing.cls?link=t2m1c11r20&amp;key=5631872" TargetMode="External"/><Relationship Id="rId1908" Type="http://schemas.openxmlformats.org/officeDocument/2006/relationships/hyperlink" Target="https://erdr.gp.gov.ua/erdr/erdr.bi.web.Listing.cls?link=t2m2c7r63&amp;key=5631872" TargetMode="External"/><Relationship Id="rId2072" Type="http://schemas.openxmlformats.org/officeDocument/2006/relationships/hyperlink" Target="https://erdr.gp.gov.ua/erdr/erdr.bi.web.Listing.cls?link=t2m2c11r71&amp;key=5631872" TargetMode="External"/><Relationship Id="rId3123" Type="http://schemas.openxmlformats.org/officeDocument/2006/relationships/hyperlink" Target="https://erdr.gp.gov.ua/erdr/erdr.bi.web.Listing.cls?link=t2m2c2r124&amp;key=5631872" TargetMode="External"/><Relationship Id="rId4521" Type="http://schemas.openxmlformats.org/officeDocument/2006/relationships/hyperlink" Target="https://erdr.gp.gov.ua/erdr/erdr.bi.web.Listing.cls?link=t2m2c20r193&amp;key=5631872" TargetMode="External"/><Relationship Id="rId6279" Type="http://schemas.openxmlformats.org/officeDocument/2006/relationships/hyperlink" Target="https://erdr.gp.gov.ua/erdr/erdr.bi.web.Listing.cls?link=t2m2c18r281&amp;key=5631872" TargetMode="External"/><Relationship Id="rId251" Type="http://schemas.openxmlformats.org/officeDocument/2006/relationships/hyperlink" Target="https://erdr.gp.gov.ua/erdr/erdr.bi.web.Listing.cls?link=t2m3c11r2&amp;key=5631872" TargetMode="External"/><Relationship Id="rId3330" Type="http://schemas.openxmlformats.org/officeDocument/2006/relationships/hyperlink" Target="https://erdr.gp.gov.ua/erdr/erdr.bi.web.Listing.cls?link=t2m2c9r134&amp;key=5631872" TargetMode="External"/><Relationship Id="rId5088" Type="http://schemas.openxmlformats.org/officeDocument/2006/relationships/hyperlink" Target="https://erdr.gp.gov.ua/erdr/erdr.bi.web.Listing.cls?link=t2m2c7r222&amp;key=5631872" TargetMode="External"/><Relationship Id="rId6139" Type="http://schemas.openxmlformats.org/officeDocument/2006/relationships/hyperlink" Target="https://erdr.gp.gov.ua/erdr/erdr.bi.web.Listing.cls?link=t2m2c18r274&amp;key=5631872" TargetMode="External"/><Relationship Id="rId6486" Type="http://schemas.openxmlformats.org/officeDocument/2006/relationships/hyperlink" Target="https://erdr.gp.gov.ua/erdr/erdr.bi.web.Listing.cls?link=t2m2c5r292&amp;key=5631872" TargetMode="External"/><Relationship Id="rId6693" Type="http://schemas.openxmlformats.org/officeDocument/2006/relationships/hyperlink" Target="https://erdr.gp.gov.ua/erdr/erdr.bi.web.Listing.cls?link=t2m2c12r302&amp;key=5631872" TargetMode="External"/><Relationship Id="rId2889" Type="http://schemas.openxmlformats.org/officeDocument/2006/relationships/hyperlink" Target="https://erdr.gp.gov.ua/erdr/erdr.bi.web.Listing.cls?link=t2m2c8r112&amp;key=5631872" TargetMode="External"/><Relationship Id="rId5295" Type="http://schemas.openxmlformats.org/officeDocument/2006/relationships/hyperlink" Target="https://erdr.gp.gov.ua/erdr/erdr.bi.web.Listing.cls?link=t2m2c14r232&amp;key=5631872" TargetMode="External"/><Relationship Id="rId6346" Type="http://schemas.openxmlformats.org/officeDocument/2006/relationships/hyperlink" Target="https://erdr.gp.gov.ua/erdr/erdr.bi.web.Listing.cls?link=t2m2c5r285&amp;key=5631872" TargetMode="External"/><Relationship Id="rId6553" Type="http://schemas.openxmlformats.org/officeDocument/2006/relationships/hyperlink" Target="https://erdr.gp.gov.ua/erdr/erdr.bi.web.Listing.cls?link=t2m2c12r295&amp;key=5631872" TargetMode="External"/><Relationship Id="rId6760" Type="http://schemas.openxmlformats.org/officeDocument/2006/relationships/hyperlink" Target="https://erdr.gp.gov.ua/erdr/erdr.bi.web.Listing.cls?link=t2m2c19r305&amp;key=5631872" TargetMode="External"/><Relationship Id="rId111" Type="http://schemas.openxmlformats.org/officeDocument/2006/relationships/hyperlink" Target="https://erdr.gp.gov.ua/erdr/erdr.bi.web.Listing.cls?link=t2m1c11r9&amp;key=5631872" TargetMode="External"/><Relationship Id="rId1698" Type="http://schemas.openxmlformats.org/officeDocument/2006/relationships/hyperlink" Target="https://erdr.gp.gov.ua/erdr/erdr.bi.web.Listing.cls?link=t2m2c17r52&amp;key=5631872" TargetMode="External"/><Relationship Id="rId2749" Type="http://schemas.openxmlformats.org/officeDocument/2006/relationships/hyperlink" Target="https://erdr.gp.gov.ua/erdr/erdr.bi.web.Listing.cls?link=t2m2c8r105&amp;key=5631872" TargetMode="External"/><Relationship Id="rId2956" Type="http://schemas.openxmlformats.org/officeDocument/2006/relationships/hyperlink" Target="https://erdr.gp.gov.ua/erdr/erdr.bi.web.Listing.cls?link=t2m2c15r115&amp;key=5631872" TargetMode="External"/><Relationship Id="rId5155" Type="http://schemas.openxmlformats.org/officeDocument/2006/relationships/hyperlink" Target="https://erdr.gp.gov.ua/erdr/erdr.bi.web.Listing.cls?link=t2m2c14r225&amp;key=5631872" TargetMode="External"/><Relationship Id="rId5362" Type="http://schemas.openxmlformats.org/officeDocument/2006/relationships/hyperlink" Target="https://erdr.gp.gov.ua/erdr/erdr.bi.web.Listing.cls?link=t2m2c1r236&amp;key=5631872" TargetMode="External"/><Relationship Id="rId6206" Type="http://schemas.openxmlformats.org/officeDocument/2006/relationships/hyperlink" Target="https://erdr.gp.gov.ua/erdr/erdr.bi.web.Listing.cls?link=t2m2c5r278&amp;key=5631872" TargetMode="External"/><Relationship Id="rId6413" Type="http://schemas.openxmlformats.org/officeDocument/2006/relationships/hyperlink" Target="https://erdr.gp.gov.ua/erdr/erdr.bi.web.Listing.cls?link=t2m2c12r288&amp;key=5631872" TargetMode="External"/><Relationship Id="rId6620" Type="http://schemas.openxmlformats.org/officeDocument/2006/relationships/hyperlink" Target="https://erdr.gp.gov.ua/erdr/erdr.bi.web.Listing.cls?link=t2m2c19r298&amp;key=5631872" TargetMode="External"/><Relationship Id="rId928" Type="http://schemas.openxmlformats.org/officeDocument/2006/relationships/hyperlink" Target="https://erdr.gp.gov.ua/erdr/erdr.bi.web.Listing.cls?link=t2m2c7r14&amp;key=5631872" TargetMode="External"/><Relationship Id="rId1558" Type="http://schemas.openxmlformats.org/officeDocument/2006/relationships/hyperlink" Target="https://erdr.gp.gov.ua/erdr/erdr.bi.web.Listing.cls?link=t2m2c17r45&amp;key=5631872" TargetMode="External"/><Relationship Id="rId1765" Type="http://schemas.openxmlformats.org/officeDocument/2006/relationships/hyperlink" Target="https://erdr.gp.gov.ua/erdr/erdr.bi.web.Listing.cls?link=t2m2c4r56&amp;key=5631872" TargetMode="External"/><Relationship Id="rId2609" Type="http://schemas.openxmlformats.org/officeDocument/2006/relationships/hyperlink" Target="https://erdr.gp.gov.ua/erdr/erdr.bi.web.Listing.cls?link=t2m2c8r98&amp;key=5631872" TargetMode="External"/><Relationship Id="rId4171" Type="http://schemas.openxmlformats.org/officeDocument/2006/relationships/hyperlink" Target="https://erdr.gp.gov.ua/erdr/erdr.bi.web.Listing.cls?link=t2m2c10r176&amp;key=5631872" TargetMode="External"/><Relationship Id="rId5015" Type="http://schemas.openxmlformats.org/officeDocument/2006/relationships/hyperlink" Target="https://erdr.gp.gov.ua/erdr/erdr.bi.web.Listing.cls?link=t2m2c14r218&amp;key=5631872" TargetMode="External"/><Relationship Id="rId5222" Type="http://schemas.openxmlformats.org/officeDocument/2006/relationships/hyperlink" Target="https://erdr.gp.gov.ua/erdr/erdr.bi.web.Listing.cls?link=t2m2c1r229&amp;key=5631872" TargetMode="External"/><Relationship Id="rId57" Type="http://schemas.openxmlformats.org/officeDocument/2006/relationships/hyperlink" Target="https://erdr.gp.gov.ua/erdr/erdr.bi.web.Listing.cls?link=t2m1c17r3&amp;key=5631872" TargetMode="External"/><Relationship Id="rId1418" Type="http://schemas.openxmlformats.org/officeDocument/2006/relationships/hyperlink" Target="https://erdr.gp.gov.ua/erdr/erdr.bi.web.Listing.cls?link=t2m2c17r38&amp;key=5631872" TargetMode="External"/><Relationship Id="rId1972" Type="http://schemas.openxmlformats.org/officeDocument/2006/relationships/hyperlink" Target="https://erdr.gp.gov.ua/erdr/erdr.bi.web.Listing.cls?link=t2m2c11r66&amp;key=5631872" TargetMode="External"/><Relationship Id="rId2816" Type="http://schemas.openxmlformats.org/officeDocument/2006/relationships/hyperlink" Target="https://erdr.gp.gov.ua/erdr/erdr.bi.web.Listing.cls?link=t2m2c15r108&amp;key=5631872" TargetMode="External"/><Relationship Id="rId4031" Type="http://schemas.openxmlformats.org/officeDocument/2006/relationships/hyperlink" Target="https://erdr.gp.gov.ua/erdr/erdr.bi.web.Listing.cls?link=t2m2c10r169&amp;key=5631872" TargetMode="External"/><Relationship Id="rId1625" Type="http://schemas.openxmlformats.org/officeDocument/2006/relationships/hyperlink" Target="https://erdr.gp.gov.ua/erdr/erdr.bi.web.Listing.cls?link=t2m2c4r49&amp;key=5631872" TargetMode="External"/><Relationship Id="rId1832" Type="http://schemas.openxmlformats.org/officeDocument/2006/relationships/hyperlink" Target="https://erdr.gp.gov.ua/erdr/erdr.bi.web.Listing.cls?link=t2m2c11r59&amp;key=5631872" TargetMode="External"/><Relationship Id="rId4988" Type="http://schemas.openxmlformats.org/officeDocument/2006/relationships/hyperlink" Target="https://erdr.gp.gov.ua/erdr/erdr.bi.web.Listing.cls?link=t2m2c7r217&amp;key=5631872" TargetMode="External"/><Relationship Id="rId3797" Type="http://schemas.openxmlformats.org/officeDocument/2006/relationships/hyperlink" Target="https://erdr.gp.gov.ua/erdr/erdr.bi.web.Listing.cls?link=t2m2c16r157&amp;key=5631872" TargetMode="External"/><Relationship Id="rId4848" Type="http://schemas.openxmlformats.org/officeDocument/2006/relationships/hyperlink" Target="https://erdr.gp.gov.ua/erdr/erdr.bi.web.Listing.cls?link=t2m2c7r210&amp;key=5631872" TargetMode="External"/><Relationship Id="rId6063" Type="http://schemas.openxmlformats.org/officeDocument/2006/relationships/hyperlink" Target="https://erdr.gp.gov.ua/erdr/erdr.bi.web.Listing.cls?link=t2m2c2r271&amp;key=5631872" TargetMode="External"/><Relationship Id="rId2399" Type="http://schemas.openxmlformats.org/officeDocument/2006/relationships/hyperlink" Target="https://erdr.gp.gov.ua/erdr/erdr.bi.web.Listing.cls?link=t2m2c18r87&amp;key=5631872" TargetMode="External"/><Relationship Id="rId3657" Type="http://schemas.openxmlformats.org/officeDocument/2006/relationships/hyperlink" Target="https://erdr.gp.gov.ua/erdr/erdr.bi.web.Listing.cls?link=t2m2c16r150&amp;key=5631872" TargetMode="External"/><Relationship Id="rId3864" Type="http://schemas.openxmlformats.org/officeDocument/2006/relationships/hyperlink" Target="https://erdr.gp.gov.ua/erdr/erdr.bi.web.Listing.cls?link=t2m2c3r161&amp;key=5631872" TargetMode="External"/><Relationship Id="rId4708" Type="http://schemas.openxmlformats.org/officeDocument/2006/relationships/hyperlink" Target="https://erdr.gp.gov.ua/erdr/erdr.bi.web.Listing.cls?link=t2m2c7r203&amp;key=5631872" TargetMode="External"/><Relationship Id="rId4915" Type="http://schemas.openxmlformats.org/officeDocument/2006/relationships/hyperlink" Target="https://erdr.gp.gov.ua/erdr/erdr.bi.web.Listing.cls?link=t2m2c14r213&amp;key=5631872" TargetMode="External"/><Relationship Id="rId6270" Type="http://schemas.openxmlformats.org/officeDocument/2006/relationships/hyperlink" Target="https://erdr.gp.gov.ua/erdr/erdr.bi.web.Listing.cls?link=t2m2c9r281&amp;key=5631872" TargetMode="External"/><Relationship Id="rId578" Type="http://schemas.openxmlformats.org/officeDocument/2006/relationships/hyperlink" Target="https://erdr.gp.gov.ua/erdr/erdr.bi.web.Listing.cls?link=t2m1c17r31&amp;key=5631872" TargetMode="External"/><Relationship Id="rId785" Type="http://schemas.openxmlformats.org/officeDocument/2006/relationships/hyperlink" Target="https://erdr.gp.gov.ua/erdr/erdr.bi.web.Listing.cls?link=t2m2c4r7&amp;key=5631872" TargetMode="External"/><Relationship Id="rId992" Type="http://schemas.openxmlformats.org/officeDocument/2006/relationships/hyperlink" Target="https://erdr.gp.gov.ua/erdr/erdr.bi.web.Listing.cls?link=t2m2c11r17&amp;key=5631872" TargetMode="External"/><Relationship Id="rId2259" Type="http://schemas.openxmlformats.org/officeDocument/2006/relationships/hyperlink" Target="https://erdr.gp.gov.ua/erdr/erdr.bi.web.Listing.cls?link=t2m2c18r80&amp;key=5631872" TargetMode="External"/><Relationship Id="rId2466" Type="http://schemas.openxmlformats.org/officeDocument/2006/relationships/hyperlink" Target="https://erdr.gp.gov.ua/erdr/erdr.bi.web.Listing.cls?link=t2m2c5r91&amp;key=5631872" TargetMode="External"/><Relationship Id="rId2673" Type="http://schemas.openxmlformats.org/officeDocument/2006/relationships/hyperlink" Target="https://erdr.gp.gov.ua/erdr/erdr.bi.web.Listing.cls?link=t2m2c12r101&amp;key=5631872" TargetMode="External"/><Relationship Id="rId2880" Type="http://schemas.openxmlformats.org/officeDocument/2006/relationships/hyperlink" Target="https://erdr.gp.gov.ua/erdr/erdr.bi.web.Listing.cls?link=t2m2c19r111&amp;key=5631872" TargetMode="External"/><Relationship Id="rId3517" Type="http://schemas.openxmlformats.org/officeDocument/2006/relationships/hyperlink" Target="https://erdr.gp.gov.ua/erdr/erdr.bi.web.Listing.cls?link=t2m2c16r143&amp;key=5631872" TargetMode="External"/><Relationship Id="rId3724" Type="http://schemas.openxmlformats.org/officeDocument/2006/relationships/hyperlink" Target="https://erdr.gp.gov.ua/erdr/erdr.bi.web.Listing.cls?link=t2m2c3r154&amp;key=5631872" TargetMode="External"/><Relationship Id="rId3931" Type="http://schemas.openxmlformats.org/officeDocument/2006/relationships/hyperlink" Target="https://erdr.gp.gov.ua/erdr/erdr.bi.web.Listing.cls?link=t2m2c10r164&amp;key=5631872" TargetMode="External"/><Relationship Id="rId6130" Type="http://schemas.openxmlformats.org/officeDocument/2006/relationships/hyperlink" Target="https://erdr.gp.gov.ua/erdr/erdr.bi.web.Listing.cls?link=t2m2c9r274&amp;key=5631872" TargetMode="External"/><Relationship Id="rId438" Type="http://schemas.openxmlformats.org/officeDocument/2006/relationships/hyperlink" Target="https://erdr.gp.gov.ua/erdr/erdr.bi.web.Listing.cls?link=t2m1c17r24&amp;key=5631872" TargetMode="External"/><Relationship Id="rId645" Type="http://schemas.openxmlformats.org/officeDocument/2006/relationships/hyperlink" Target="https://erdr.gp.gov.ua/erdr/erdr.bi.web.Listing.cls?link=t2m1c4r35&amp;key=5631872" TargetMode="External"/><Relationship Id="rId852" Type="http://schemas.openxmlformats.org/officeDocument/2006/relationships/hyperlink" Target="https://erdr.gp.gov.ua/erdr/erdr.bi.web.Listing.cls?link=t2m2c11r10&amp;key=5631872" TargetMode="External"/><Relationship Id="rId1068" Type="http://schemas.openxmlformats.org/officeDocument/2006/relationships/hyperlink" Target="https://erdr.gp.gov.ua/erdr/erdr.bi.web.Listing.cls?link=t2m2c7r21&amp;key=5631872" TargetMode="External"/><Relationship Id="rId1275" Type="http://schemas.openxmlformats.org/officeDocument/2006/relationships/hyperlink" Target="https://erdr.gp.gov.ua/erdr/erdr.bi.web.Listing.cls?link=t2m2c14r31&amp;key=5631872" TargetMode="External"/><Relationship Id="rId1482" Type="http://schemas.openxmlformats.org/officeDocument/2006/relationships/hyperlink" Target="https://erdr.gp.gov.ua/erdr/erdr.bi.web.Listing.cls?link=t2m2c1r42&amp;key=5631872" TargetMode="External"/><Relationship Id="rId2119" Type="http://schemas.openxmlformats.org/officeDocument/2006/relationships/hyperlink" Target="https://erdr.gp.gov.ua/erdr/erdr.bi.web.Listing.cls?link=t2m2c18r73&amp;key=5631872" TargetMode="External"/><Relationship Id="rId2326" Type="http://schemas.openxmlformats.org/officeDocument/2006/relationships/hyperlink" Target="https://erdr.gp.gov.ua/erdr/erdr.bi.web.Listing.cls?link=t2m2c5r84&amp;key=5631872" TargetMode="External"/><Relationship Id="rId2533" Type="http://schemas.openxmlformats.org/officeDocument/2006/relationships/hyperlink" Target="https://erdr.gp.gov.ua/erdr/erdr.bi.web.Listing.cls?link=t2m2c12r94&amp;key=5631872" TargetMode="External"/><Relationship Id="rId2740" Type="http://schemas.openxmlformats.org/officeDocument/2006/relationships/hyperlink" Target="https://erdr.gp.gov.ua/erdr/erdr.bi.web.Listing.cls?link=t2m2c19r104&amp;key=5631872" TargetMode="External"/><Relationship Id="rId5689" Type="http://schemas.openxmlformats.org/officeDocument/2006/relationships/hyperlink" Target="https://erdr.gp.gov.ua/erdr/erdr.bi.web.Listing.cls?link=t2m2c8r252&amp;key=5631872" TargetMode="External"/><Relationship Id="rId5896" Type="http://schemas.openxmlformats.org/officeDocument/2006/relationships/hyperlink" Target="https://erdr.gp.gov.ua/erdr/erdr.bi.web.Listing.cls?link=t2m2c15r262&amp;key=5631872" TargetMode="External"/><Relationship Id="rId505" Type="http://schemas.openxmlformats.org/officeDocument/2006/relationships/hyperlink" Target="https://erdr.gp.gov.ua/erdr/erdr.bi.web.Listing.cls?link=t2m1c4r28&amp;key=5631872" TargetMode="External"/><Relationship Id="rId712" Type="http://schemas.openxmlformats.org/officeDocument/2006/relationships/hyperlink" Target="https://erdr.gp.gov.ua/erdr/erdr.bi.web.Listing.cls?link=t2m2c11r3&amp;key=5631872" TargetMode="External"/><Relationship Id="rId1135" Type="http://schemas.openxmlformats.org/officeDocument/2006/relationships/hyperlink" Target="https://erdr.gp.gov.ua/erdr/erdr.bi.web.Listing.cls?link=t2m2c14r24&amp;key=5631872" TargetMode="External"/><Relationship Id="rId1342" Type="http://schemas.openxmlformats.org/officeDocument/2006/relationships/hyperlink" Target="https://erdr.gp.gov.ua/erdr/erdr.bi.web.Listing.cls?link=t2m2c1r35&amp;key=5631872" TargetMode="External"/><Relationship Id="rId4498" Type="http://schemas.openxmlformats.org/officeDocument/2006/relationships/hyperlink" Target="https://erdr.gp.gov.ua/erdr/erdr.bi.web.Listing.cls?link=t2m2c17r192&amp;key=5631872" TargetMode="External"/><Relationship Id="rId5549" Type="http://schemas.openxmlformats.org/officeDocument/2006/relationships/hyperlink" Target="https://erdr.gp.gov.ua/erdr/erdr.bi.web.Listing.cls?link=t2m2c8r245&amp;key=5631872" TargetMode="External"/><Relationship Id="rId1202" Type="http://schemas.openxmlformats.org/officeDocument/2006/relationships/hyperlink" Target="https://erdr.gp.gov.ua/erdr/erdr.bi.web.Listing.cls?link=t2m2c1r28&amp;key=5631872" TargetMode="External"/><Relationship Id="rId2600" Type="http://schemas.openxmlformats.org/officeDocument/2006/relationships/hyperlink" Target="https://erdr.gp.gov.ua/erdr/erdr.bi.web.Listing.cls?link=t2m2c19r97&amp;key=5631872" TargetMode="External"/><Relationship Id="rId4358" Type="http://schemas.openxmlformats.org/officeDocument/2006/relationships/hyperlink" Target="https://erdr.gp.gov.ua/erdr/erdr.bi.web.Listing.cls?link=t2m2c17r185&amp;key=5631872" TargetMode="External"/><Relationship Id="rId5409" Type="http://schemas.openxmlformats.org/officeDocument/2006/relationships/hyperlink" Target="https://erdr.gp.gov.ua/erdr/erdr.bi.web.Listing.cls?link=t2m2c8r238&amp;key=5631872" TargetMode="External"/><Relationship Id="rId5756" Type="http://schemas.openxmlformats.org/officeDocument/2006/relationships/hyperlink" Target="https://erdr.gp.gov.ua/erdr/erdr.bi.web.Listing.cls?link=t2m2c15r255&amp;key=5631872" TargetMode="External"/><Relationship Id="rId5963" Type="http://schemas.openxmlformats.org/officeDocument/2006/relationships/hyperlink" Target="https://erdr.gp.gov.ua/erdr/erdr.bi.web.Listing.cls?link=t2m2c2r266&amp;key=5631872" TargetMode="External"/><Relationship Id="rId3167" Type="http://schemas.openxmlformats.org/officeDocument/2006/relationships/hyperlink" Target="https://erdr.gp.gov.ua/erdr/erdr.bi.web.Listing.cls?link=t2m2c6r126&amp;key=5631872" TargetMode="External"/><Relationship Id="rId4565" Type="http://schemas.openxmlformats.org/officeDocument/2006/relationships/hyperlink" Target="https://erdr.gp.gov.ua/erdr/erdr.bi.web.Listing.cls?link=t2m2c4r196&amp;key=5631872" TargetMode="External"/><Relationship Id="rId4772" Type="http://schemas.openxmlformats.org/officeDocument/2006/relationships/hyperlink" Target="https://erdr.gp.gov.ua/erdr/erdr.bi.web.Listing.cls?link=t2m2c11r206&amp;key=5631872" TargetMode="External"/><Relationship Id="rId5616" Type="http://schemas.openxmlformats.org/officeDocument/2006/relationships/hyperlink" Target="https://erdr.gp.gov.ua/erdr/erdr.bi.web.Listing.cls?link=t2m2c15r248&amp;key=5631872" TargetMode="External"/><Relationship Id="rId5823" Type="http://schemas.openxmlformats.org/officeDocument/2006/relationships/hyperlink" Target="https://erdr.gp.gov.ua/erdr/erdr.bi.web.Listing.cls?link=t2m2c2r259&amp;key=5631872" TargetMode="External"/><Relationship Id="rId295" Type="http://schemas.openxmlformats.org/officeDocument/2006/relationships/hyperlink" Target="https://erdr.gp.gov.ua/erdr/erdr.bi.web.Listing.cls?link=t2m1c15r15&amp;key=5631872" TargetMode="External"/><Relationship Id="rId3374" Type="http://schemas.openxmlformats.org/officeDocument/2006/relationships/hyperlink" Target="https://erdr.gp.gov.ua/erdr/erdr.bi.web.Listing.cls?link=t2m2c13r136&amp;key=5631872" TargetMode="External"/><Relationship Id="rId3581" Type="http://schemas.openxmlformats.org/officeDocument/2006/relationships/hyperlink" Target="https://erdr.gp.gov.ua/erdr/erdr.bi.web.Listing.cls?link=t2m2c20r146&amp;key=5631872" TargetMode="External"/><Relationship Id="rId4218" Type="http://schemas.openxmlformats.org/officeDocument/2006/relationships/hyperlink" Target="https://erdr.gp.gov.ua/erdr/erdr.bi.web.Listing.cls?link=t2m2c17r178&amp;key=5631872" TargetMode="External"/><Relationship Id="rId4425" Type="http://schemas.openxmlformats.org/officeDocument/2006/relationships/hyperlink" Target="https://erdr.gp.gov.ua/erdr/erdr.bi.web.Listing.cls?link=t2m2c4r189&amp;key=5631872" TargetMode="External"/><Relationship Id="rId4632" Type="http://schemas.openxmlformats.org/officeDocument/2006/relationships/hyperlink" Target="https://erdr.gp.gov.ua/erdr/erdr.bi.web.Listing.cls?link=t2m2c11r199&amp;key=5631872" TargetMode="External"/><Relationship Id="rId2183" Type="http://schemas.openxmlformats.org/officeDocument/2006/relationships/hyperlink" Target="https://erdr.gp.gov.ua/erdr/erdr.bi.web.Listing.cls?link=t2m2c2r77&amp;key=5631872" TargetMode="External"/><Relationship Id="rId2390" Type="http://schemas.openxmlformats.org/officeDocument/2006/relationships/hyperlink" Target="https://erdr.gp.gov.ua/erdr/erdr.bi.web.Listing.cls?link=t2m2c9r87&amp;key=5631872" TargetMode="External"/><Relationship Id="rId3027" Type="http://schemas.openxmlformats.org/officeDocument/2006/relationships/hyperlink" Target="https://erdr.gp.gov.ua/erdr/erdr.bi.web.Listing.cls?link=t2m2c6r119&amp;key=5631872" TargetMode="External"/><Relationship Id="rId3234" Type="http://schemas.openxmlformats.org/officeDocument/2006/relationships/hyperlink" Target="https://erdr.gp.gov.ua/erdr/erdr.bi.web.Listing.cls?link=t2m2c13r129&amp;key=5631872" TargetMode="External"/><Relationship Id="rId3441" Type="http://schemas.openxmlformats.org/officeDocument/2006/relationships/hyperlink" Target="https://erdr.gp.gov.ua/erdr/erdr.bi.web.Listing.cls?link=t2m2c20r139&amp;key=5631872" TargetMode="External"/><Relationship Id="rId6597" Type="http://schemas.openxmlformats.org/officeDocument/2006/relationships/hyperlink" Target="https://erdr.gp.gov.ua/erdr/erdr.bi.web.Listing.cls?link=t2m2c16r297&amp;key=5631872" TargetMode="External"/><Relationship Id="rId155" Type="http://schemas.openxmlformats.org/officeDocument/2006/relationships/hyperlink" Target="https://erdr.gp.gov.ua/erdr/erdr.bi.web.Listing.cls?link=t2m1c15r11&amp;key=5631872" TargetMode="External"/><Relationship Id="rId362" Type="http://schemas.openxmlformats.org/officeDocument/2006/relationships/hyperlink" Target="https://erdr.gp.gov.ua/erdr/erdr.bi.web.Listing.cls?link=t2m1c2r19&amp;key=5631872" TargetMode="External"/><Relationship Id="rId2043" Type="http://schemas.openxmlformats.org/officeDocument/2006/relationships/hyperlink" Target="https://erdr.gp.gov.ua/erdr/erdr.bi.web.Listing.cls?link=t2m2c2r70&amp;key=5631872" TargetMode="External"/><Relationship Id="rId2250" Type="http://schemas.openxmlformats.org/officeDocument/2006/relationships/hyperlink" Target="https://erdr.gp.gov.ua/erdr/erdr.bi.web.Listing.cls?link=t2m2c9r80&amp;key=5631872" TargetMode="External"/><Relationship Id="rId3301" Type="http://schemas.openxmlformats.org/officeDocument/2006/relationships/hyperlink" Target="https://erdr.gp.gov.ua/erdr/erdr.bi.web.Listing.cls?link=t2m2c20r132&amp;key=5631872" TargetMode="External"/><Relationship Id="rId5199" Type="http://schemas.openxmlformats.org/officeDocument/2006/relationships/hyperlink" Target="https://erdr.gp.gov.ua/erdr/erdr.bi.web.Listing.cls?link=t2m2c18r227&amp;key=5631872" TargetMode="External"/><Relationship Id="rId6457" Type="http://schemas.openxmlformats.org/officeDocument/2006/relationships/hyperlink" Target="https://erdr.gp.gov.ua/erdr/erdr.bi.web.Listing.cls?link=t2m2c16r290&amp;key=5631872" TargetMode="External"/><Relationship Id="rId6664" Type="http://schemas.openxmlformats.org/officeDocument/2006/relationships/hyperlink" Target="https://erdr.gp.gov.ua/erdr/erdr.bi.web.Listing.cls?link=t2m2c3r301&amp;key=5631872" TargetMode="External"/><Relationship Id="rId222" Type="http://schemas.openxmlformats.org/officeDocument/2006/relationships/hyperlink" Target="https://erdr.gp.gov.ua/erdr/erdr.bi.web.Listing.cls?link=t2m3c2r1&amp;key=5631872" TargetMode="External"/><Relationship Id="rId2110" Type="http://schemas.openxmlformats.org/officeDocument/2006/relationships/hyperlink" Target="https://erdr.gp.gov.ua/erdr/erdr.bi.web.Listing.cls?link=t2m2c9r73&amp;key=5631872" TargetMode="External"/><Relationship Id="rId5059" Type="http://schemas.openxmlformats.org/officeDocument/2006/relationships/hyperlink" Target="https://erdr.gp.gov.ua/erdr/erdr.bi.web.Listing.cls?link=t2m2c18r220&amp;key=5631872" TargetMode="External"/><Relationship Id="rId5266" Type="http://schemas.openxmlformats.org/officeDocument/2006/relationships/hyperlink" Target="https://erdr.gp.gov.ua/erdr/erdr.bi.web.Listing.cls?link=t2m2c5r231&amp;key=5631872" TargetMode="External"/><Relationship Id="rId5473" Type="http://schemas.openxmlformats.org/officeDocument/2006/relationships/hyperlink" Target="https://erdr.gp.gov.ua/erdr/erdr.bi.web.Listing.cls?link=t2m2c12r241&amp;key=5631872" TargetMode="External"/><Relationship Id="rId5680" Type="http://schemas.openxmlformats.org/officeDocument/2006/relationships/hyperlink" Target="https://erdr.gp.gov.ua/erdr/erdr.bi.web.Listing.cls?link=t2m2c19r251&amp;key=5631872" TargetMode="External"/><Relationship Id="rId6317" Type="http://schemas.openxmlformats.org/officeDocument/2006/relationships/hyperlink" Target="https://erdr.gp.gov.ua/erdr/erdr.bi.web.Listing.cls?link=t2m2c16r283&amp;key=5631872" TargetMode="External"/><Relationship Id="rId6524" Type="http://schemas.openxmlformats.org/officeDocument/2006/relationships/hyperlink" Target="https://erdr.gp.gov.ua/erdr/erdr.bi.web.Listing.cls?link=t2m2c3r294&amp;key=5631872" TargetMode="External"/><Relationship Id="rId4075" Type="http://schemas.openxmlformats.org/officeDocument/2006/relationships/hyperlink" Target="https://erdr.gp.gov.ua/erdr/erdr.bi.web.Listing.cls?link=t2m2c14r171&amp;key=5631872" TargetMode="External"/><Relationship Id="rId4282" Type="http://schemas.openxmlformats.org/officeDocument/2006/relationships/hyperlink" Target="https://erdr.gp.gov.ua/erdr/erdr.bi.web.Listing.cls?link=t2m2c1r182&amp;key=5631872" TargetMode="External"/><Relationship Id="rId5126" Type="http://schemas.openxmlformats.org/officeDocument/2006/relationships/hyperlink" Target="https://erdr.gp.gov.ua/erdr/erdr.bi.web.Listing.cls?link=t2m2c5r224&amp;key=5631872" TargetMode="External"/><Relationship Id="rId5333" Type="http://schemas.openxmlformats.org/officeDocument/2006/relationships/hyperlink" Target="https://erdr.gp.gov.ua/erdr/erdr.bi.web.Listing.cls?link=t2m2c12r234&amp;key=5631872" TargetMode="External"/><Relationship Id="rId6731" Type="http://schemas.openxmlformats.org/officeDocument/2006/relationships/hyperlink" Target="https://erdr.gp.gov.ua/erdr/erdr.bi.web.Listing.cls?link=t2m2c10r304&amp;key=5631872" TargetMode="External"/><Relationship Id="rId1669" Type="http://schemas.openxmlformats.org/officeDocument/2006/relationships/hyperlink" Target="https://erdr.gp.gov.ua/erdr/erdr.bi.web.Listing.cls?link=t2m2c8r51&amp;key=5631872" TargetMode="External"/><Relationship Id="rId1876" Type="http://schemas.openxmlformats.org/officeDocument/2006/relationships/hyperlink" Target="https://erdr.gp.gov.ua/erdr/erdr.bi.web.Listing.cls?link=t2m2c15r61&amp;key=5631872" TargetMode="External"/><Relationship Id="rId2927" Type="http://schemas.openxmlformats.org/officeDocument/2006/relationships/hyperlink" Target="https://erdr.gp.gov.ua/erdr/erdr.bi.web.Listing.cls?link=t2m2c6r114&amp;key=5631872" TargetMode="External"/><Relationship Id="rId3091" Type="http://schemas.openxmlformats.org/officeDocument/2006/relationships/hyperlink" Target="https://erdr.gp.gov.ua/erdr/erdr.bi.web.Listing.cls?link=t2m2c10r122&amp;key=5631872" TargetMode="External"/><Relationship Id="rId4142" Type="http://schemas.openxmlformats.org/officeDocument/2006/relationships/hyperlink" Target="https://erdr.gp.gov.ua/erdr/erdr.bi.web.Listing.cls?link=t2m2c1r175&amp;key=5631872" TargetMode="External"/><Relationship Id="rId5540" Type="http://schemas.openxmlformats.org/officeDocument/2006/relationships/hyperlink" Target="https://erdr.gp.gov.ua/erdr/erdr.bi.web.Listing.cls?link=t2m2c19r244&amp;key=5631872" TargetMode="External"/><Relationship Id="rId1529" Type="http://schemas.openxmlformats.org/officeDocument/2006/relationships/hyperlink" Target="https://erdr.gp.gov.ua/erdr/erdr.bi.web.Listing.cls?link=t2m2c8r44&amp;key=5631872" TargetMode="External"/><Relationship Id="rId1736" Type="http://schemas.openxmlformats.org/officeDocument/2006/relationships/hyperlink" Target="https://erdr.gp.gov.ua/erdr/erdr.bi.web.Listing.cls?link=t2m2c15r54&amp;key=5631872" TargetMode="External"/><Relationship Id="rId1943" Type="http://schemas.openxmlformats.org/officeDocument/2006/relationships/hyperlink" Target="https://erdr.gp.gov.ua/erdr/erdr.bi.web.Listing.cls?link=t2m2c2r65&amp;key=5631872" TargetMode="External"/><Relationship Id="rId5400" Type="http://schemas.openxmlformats.org/officeDocument/2006/relationships/hyperlink" Target="https://erdr.gp.gov.ua/erdr/erdr.bi.web.Listing.cls?link=t2m2c19r237&amp;key=5631872" TargetMode="External"/><Relationship Id="rId28" Type="http://schemas.openxmlformats.org/officeDocument/2006/relationships/hyperlink" Target="https://erdr.gp.gov.ua/erdr/erdr.bi.web.Listing.cls?link=t2m1c8r2&amp;key=5631872" TargetMode="External"/><Relationship Id="rId1803" Type="http://schemas.openxmlformats.org/officeDocument/2006/relationships/hyperlink" Target="https://erdr.gp.gov.ua/erdr/erdr.bi.web.Listing.cls?link=t2m2c2r58&amp;key=5631872" TargetMode="External"/><Relationship Id="rId4002" Type="http://schemas.openxmlformats.org/officeDocument/2006/relationships/hyperlink" Target="https://erdr.gp.gov.ua/erdr/erdr.bi.web.Listing.cls?link=t2m2c1r168&amp;key=5631872" TargetMode="External"/><Relationship Id="rId4959" Type="http://schemas.openxmlformats.org/officeDocument/2006/relationships/hyperlink" Target="https://erdr.gp.gov.ua/erdr/erdr.bi.web.Listing.cls?link=t2m2c18r215&amp;key=5631872" TargetMode="External"/><Relationship Id="rId3768" Type="http://schemas.openxmlformats.org/officeDocument/2006/relationships/hyperlink" Target="https://erdr.gp.gov.ua/erdr/erdr.bi.web.Listing.cls?link=t2m2c7r156&amp;key=5631872" TargetMode="External"/><Relationship Id="rId3975" Type="http://schemas.openxmlformats.org/officeDocument/2006/relationships/hyperlink" Target="https://erdr.gp.gov.ua/erdr/erdr.bi.web.Listing.cls?link=t2m2c14r166&amp;key=5631872" TargetMode="External"/><Relationship Id="rId4819" Type="http://schemas.openxmlformats.org/officeDocument/2006/relationships/hyperlink" Target="https://erdr.gp.gov.ua/erdr/erdr.bi.web.Listing.cls?link=t2m2c18r208&amp;key=5631872" TargetMode="External"/><Relationship Id="rId6174" Type="http://schemas.openxmlformats.org/officeDocument/2006/relationships/hyperlink" Target="https://erdr.gp.gov.ua/erdr/erdr.bi.web.Listing.cls?link=t2m2c13r276&amp;key=5631872" TargetMode="External"/><Relationship Id="rId6381" Type="http://schemas.openxmlformats.org/officeDocument/2006/relationships/hyperlink" Target="https://erdr.gp.gov.ua/erdr/erdr.bi.web.Listing.cls?link=t2m2c20r286&amp;key=5631872" TargetMode="External"/><Relationship Id="rId689" Type="http://schemas.openxmlformats.org/officeDocument/2006/relationships/hyperlink" Target="https://erdr.gp.gov.ua/erdr/erdr.bi.web.Listing.cls?link=t2m2c8r2&amp;key=5631872" TargetMode="External"/><Relationship Id="rId896" Type="http://schemas.openxmlformats.org/officeDocument/2006/relationships/hyperlink" Target="https://erdr.gp.gov.ua/erdr/erdr.bi.web.Listing.cls?link=t2m2c15r12&amp;key=5631872" TargetMode="External"/><Relationship Id="rId2577" Type="http://schemas.openxmlformats.org/officeDocument/2006/relationships/hyperlink" Target="https://erdr.gp.gov.ua/erdr/erdr.bi.web.Listing.cls?link=t2m2c16r96&amp;key=5631872" TargetMode="External"/><Relationship Id="rId2784" Type="http://schemas.openxmlformats.org/officeDocument/2006/relationships/hyperlink" Target="https://erdr.gp.gov.ua/erdr/erdr.bi.web.Listing.cls?link=t2m2c3r107&amp;key=5631872" TargetMode="External"/><Relationship Id="rId3628" Type="http://schemas.openxmlformats.org/officeDocument/2006/relationships/hyperlink" Target="https://erdr.gp.gov.ua/erdr/erdr.bi.web.Listing.cls?link=t2m2c7r149&amp;key=5631872" TargetMode="External"/><Relationship Id="rId5190" Type="http://schemas.openxmlformats.org/officeDocument/2006/relationships/hyperlink" Target="https://erdr.gp.gov.ua/erdr/erdr.bi.web.Listing.cls?link=t2m2c9r227&amp;key=5631872" TargetMode="External"/><Relationship Id="rId6034" Type="http://schemas.openxmlformats.org/officeDocument/2006/relationships/hyperlink" Target="https://erdr.gp.gov.ua/erdr/erdr.bi.web.Listing.cls?link=t2m2c13r269&amp;key=5631872" TargetMode="External"/><Relationship Id="rId6241" Type="http://schemas.openxmlformats.org/officeDocument/2006/relationships/hyperlink" Target="https://erdr.gp.gov.ua/erdr/erdr.bi.web.Listing.cls?link=t2m2c20r279&amp;key=5631872" TargetMode="External"/><Relationship Id="rId549" Type="http://schemas.openxmlformats.org/officeDocument/2006/relationships/hyperlink" Target="https://erdr.gp.gov.ua/erdr/erdr.bi.web.Listing.cls?link=t2m1c8r30&amp;key=5631872" TargetMode="External"/><Relationship Id="rId756" Type="http://schemas.openxmlformats.org/officeDocument/2006/relationships/hyperlink" Target="https://erdr.gp.gov.ua/erdr/erdr.bi.web.Listing.cls?link=t2m2c15r5&amp;key=5631872" TargetMode="External"/><Relationship Id="rId1179" Type="http://schemas.openxmlformats.org/officeDocument/2006/relationships/hyperlink" Target="https://erdr.gp.gov.ua/erdr/erdr.bi.web.Listing.cls?link=t2m2c18r26&amp;key=5631872" TargetMode="External"/><Relationship Id="rId1386" Type="http://schemas.openxmlformats.org/officeDocument/2006/relationships/hyperlink" Target="https://erdr.gp.gov.ua/erdr/erdr.bi.web.Listing.cls?link=t2m2c5r37&amp;key=5631872" TargetMode="External"/><Relationship Id="rId1593" Type="http://schemas.openxmlformats.org/officeDocument/2006/relationships/hyperlink" Target="https://erdr.gp.gov.ua/erdr/erdr.bi.web.Listing.cls?link=t2m2c12r47&amp;key=5631872" TargetMode="External"/><Relationship Id="rId2437" Type="http://schemas.openxmlformats.org/officeDocument/2006/relationships/hyperlink" Target="https://erdr.gp.gov.ua/erdr/erdr.bi.web.Listing.cls?link=t2m2c16r89&amp;key=5631872" TargetMode="External"/><Relationship Id="rId2991" Type="http://schemas.openxmlformats.org/officeDocument/2006/relationships/hyperlink" Target="https://erdr.gp.gov.ua/erdr/erdr.bi.web.Listing.cls?link=t2m2c10r117&amp;key=5631872" TargetMode="External"/><Relationship Id="rId3835" Type="http://schemas.openxmlformats.org/officeDocument/2006/relationships/hyperlink" Target="https://erdr.gp.gov.ua/erdr/erdr.bi.web.Listing.cls?link=t2m2c14r159&amp;key=5631872" TargetMode="External"/><Relationship Id="rId5050" Type="http://schemas.openxmlformats.org/officeDocument/2006/relationships/hyperlink" Target="https://erdr.gp.gov.ua/erdr/erdr.bi.web.Listing.cls?link=t2m2c9r220&amp;key=5631872" TargetMode="External"/><Relationship Id="rId6101" Type="http://schemas.openxmlformats.org/officeDocument/2006/relationships/hyperlink" Target="https://erdr.gp.gov.ua/erdr/erdr.bi.web.Listing.cls?link=t2m2c20r272&amp;key=5631872" TargetMode="External"/><Relationship Id="rId409" Type="http://schemas.openxmlformats.org/officeDocument/2006/relationships/hyperlink" Target="https://erdr.gp.gov.ua/erdr/erdr.bi.web.Listing.cls?link=t2m1c2r22&amp;key=5631872" TargetMode="External"/><Relationship Id="rId963" Type="http://schemas.openxmlformats.org/officeDocument/2006/relationships/hyperlink" Target="https://erdr.gp.gov.ua/erdr/erdr.bi.web.Listing.cls?link=t2m2c2r16&amp;key=5631872" TargetMode="External"/><Relationship Id="rId1039" Type="http://schemas.openxmlformats.org/officeDocument/2006/relationships/hyperlink" Target="https://erdr.gp.gov.ua/erdr/erdr.bi.web.Listing.cls?link=t2m2c18r19&amp;key=5631872" TargetMode="External"/><Relationship Id="rId1246" Type="http://schemas.openxmlformats.org/officeDocument/2006/relationships/hyperlink" Target="https://erdr.gp.gov.ua/erdr/erdr.bi.web.Listing.cls?link=t2m2c5r30&amp;key=5631872" TargetMode="External"/><Relationship Id="rId2644" Type="http://schemas.openxmlformats.org/officeDocument/2006/relationships/hyperlink" Target="https://erdr.gp.gov.ua/erdr/erdr.bi.web.Listing.cls?link=t2m2c3r100&amp;key=5631872" TargetMode="External"/><Relationship Id="rId2851" Type="http://schemas.openxmlformats.org/officeDocument/2006/relationships/hyperlink" Target="https://erdr.gp.gov.ua/erdr/erdr.bi.web.Listing.cls?link=t2m2c10r110&amp;key=5631872" TargetMode="External"/><Relationship Id="rId3902" Type="http://schemas.openxmlformats.org/officeDocument/2006/relationships/hyperlink" Target="https://erdr.gp.gov.ua/erdr/erdr.bi.web.Listing.cls?link=t2m2c1r163&amp;key=5631872" TargetMode="External"/><Relationship Id="rId92" Type="http://schemas.openxmlformats.org/officeDocument/2006/relationships/hyperlink" Target="https://erdr.gp.gov.ua/erdr/erdr.bi.web.Listing.cls?link=t2m1c12r5&amp;key=5631872" TargetMode="External"/><Relationship Id="rId616" Type="http://schemas.openxmlformats.org/officeDocument/2006/relationships/hyperlink" Target="https://erdr.gp.gov.ua/erdr/erdr.bi.web.Listing.cls?link=t2m1c15r33&amp;key=5631872" TargetMode="External"/><Relationship Id="rId823" Type="http://schemas.openxmlformats.org/officeDocument/2006/relationships/hyperlink" Target="https://erdr.gp.gov.ua/erdr/erdr.bi.web.Listing.cls?link=t2m2c2r9&amp;key=5631872" TargetMode="External"/><Relationship Id="rId1453" Type="http://schemas.openxmlformats.org/officeDocument/2006/relationships/hyperlink" Target="https://erdr.gp.gov.ua/erdr/erdr.bi.web.Listing.cls?link=t2m2c12r40&amp;key=5631872" TargetMode="External"/><Relationship Id="rId1660" Type="http://schemas.openxmlformats.org/officeDocument/2006/relationships/hyperlink" Target="https://erdr.gp.gov.ua/erdr/erdr.bi.web.Listing.cls?link=t2m2c19r50&amp;key=5631872" TargetMode="External"/><Relationship Id="rId2504" Type="http://schemas.openxmlformats.org/officeDocument/2006/relationships/hyperlink" Target="https://erdr.gp.gov.ua/erdr/erdr.bi.web.Listing.cls?link=t2m2c3r93&amp;key=5631872" TargetMode="External"/><Relationship Id="rId2711" Type="http://schemas.openxmlformats.org/officeDocument/2006/relationships/hyperlink" Target="https://erdr.gp.gov.ua/erdr/erdr.bi.web.Listing.cls?link=t2m2c10r103&amp;key=5631872" TargetMode="External"/><Relationship Id="rId5867" Type="http://schemas.openxmlformats.org/officeDocument/2006/relationships/hyperlink" Target="https://erdr.gp.gov.ua/erdr/erdr.bi.web.Listing.cls?link=t2m2c6r261&amp;key=5631872" TargetMode="External"/><Relationship Id="rId1106" Type="http://schemas.openxmlformats.org/officeDocument/2006/relationships/hyperlink" Target="https://erdr.gp.gov.ua/erdr/erdr.bi.web.Listing.cls?link=t2m2c5r23&amp;key=5631872" TargetMode="External"/><Relationship Id="rId1313" Type="http://schemas.openxmlformats.org/officeDocument/2006/relationships/hyperlink" Target="https://erdr.gp.gov.ua/erdr/erdr.bi.web.Listing.cls?link=t2m2c12r33&amp;key=5631872" TargetMode="External"/><Relationship Id="rId1520" Type="http://schemas.openxmlformats.org/officeDocument/2006/relationships/hyperlink" Target="https://erdr.gp.gov.ua/erdr/erdr.bi.web.Listing.cls?link=t2m2c19r43&amp;key=5631872" TargetMode="External"/><Relationship Id="rId4469" Type="http://schemas.openxmlformats.org/officeDocument/2006/relationships/hyperlink" Target="https://erdr.gp.gov.ua/erdr/erdr.bi.web.Listing.cls?link=t2m2c8r191&amp;key=5631872" TargetMode="External"/><Relationship Id="rId4676" Type="http://schemas.openxmlformats.org/officeDocument/2006/relationships/hyperlink" Target="https://erdr.gp.gov.ua/erdr/erdr.bi.web.Listing.cls?link=t2m2c15r201&amp;key=5631872" TargetMode="External"/><Relationship Id="rId4883" Type="http://schemas.openxmlformats.org/officeDocument/2006/relationships/hyperlink" Target="https://erdr.gp.gov.ua/erdr/erdr.bi.web.Listing.cls?link=t2m2c2r212&amp;key=5631872" TargetMode="External"/><Relationship Id="rId5727" Type="http://schemas.openxmlformats.org/officeDocument/2006/relationships/hyperlink" Target="https://erdr.gp.gov.ua/erdr/erdr.bi.web.Listing.cls?link=t2m2c6r254&amp;key=5631872" TargetMode="External"/><Relationship Id="rId5934" Type="http://schemas.openxmlformats.org/officeDocument/2006/relationships/hyperlink" Target="https://erdr.gp.gov.ua/erdr/erdr.bi.web.Listing.cls?link=t2m2c13r264&amp;key=5631872" TargetMode="External"/><Relationship Id="rId3278" Type="http://schemas.openxmlformats.org/officeDocument/2006/relationships/hyperlink" Target="https://erdr.gp.gov.ua/erdr/erdr.bi.web.Listing.cls?link=t2m2c17r131&amp;key=5631872" TargetMode="External"/><Relationship Id="rId3485" Type="http://schemas.openxmlformats.org/officeDocument/2006/relationships/hyperlink" Target="https://erdr.gp.gov.ua/erdr/erdr.bi.web.Listing.cls?link=t2m2c4r142&amp;key=5631872" TargetMode="External"/><Relationship Id="rId3692" Type="http://schemas.openxmlformats.org/officeDocument/2006/relationships/hyperlink" Target="https://erdr.gp.gov.ua/erdr/erdr.bi.web.Listing.cls?link=t2m2c11r152&amp;key=5631872" TargetMode="External"/><Relationship Id="rId4329" Type="http://schemas.openxmlformats.org/officeDocument/2006/relationships/hyperlink" Target="https://erdr.gp.gov.ua/erdr/erdr.bi.web.Listing.cls?link=t2m2c8r184&amp;key=5631872" TargetMode="External"/><Relationship Id="rId4536" Type="http://schemas.openxmlformats.org/officeDocument/2006/relationships/hyperlink" Target="https://erdr.gp.gov.ua/erdr/erdr.bi.web.Listing.cls?link=t2m2c15r194&amp;key=5631872" TargetMode="External"/><Relationship Id="rId4743" Type="http://schemas.openxmlformats.org/officeDocument/2006/relationships/hyperlink" Target="https://erdr.gp.gov.ua/erdr/erdr.bi.web.Listing.cls?link=t2m2c2r205&amp;key=5631872" TargetMode="External"/><Relationship Id="rId4950" Type="http://schemas.openxmlformats.org/officeDocument/2006/relationships/hyperlink" Target="https://erdr.gp.gov.ua/erdr/erdr.bi.web.Listing.cls?link=t2m2c9r215&amp;key=5631872" TargetMode="External"/><Relationship Id="rId199" Type="http://schemas.openxmlformats.org/officeDocument/2006/relationships/hyperlink" Target="https://erdr.gp.gov.ua/erdr/erdr.bi.web.Listing.cls?link=t2m1c19r13&amp;key=5631872" TargetMode="External"/><Relationship Id="rId2087" Type="http://schemas.openxmlformats.org/officeDocument/2006/relationships/hyperlink" Target="https://erdr.gp.gov.ua/erdr/erdr.bi.web.Listing.cls?link=t2m2c6r72&amp;key=5631872" TargetMode="External"/><Relationship Id="rId2294" Type="http://schemas.openxmlformats.org/officeDocument/2006/relationships/hyperlink" Target="https://erdr.gp.gov.ua/erdr/erdr.bi.web.Listing.cls?link=t2m2c13r82&amp;key=5631872" TargetMode="External"/><Relationship Id="rId3138" Type="http://schemas.openxmlformats.org/officeDocument/2006/relationships/hyperlink" Target="https://erdr.gp.gov.ua/erdr/erdr.bi.web.Listing.cls?link=t2m2c17r124&amp;key=5631872" TargetMode="External"/><Relationship Id="rId3345" Type="http://schemas.openxmlformats.org/officeDocument/2006/relationships/hyperlink" Target="https://erdr.gp.gov.ua/erdr/erdr.bi.web.Listing.cls?link=t2m2c4r135&amp;key=5631872" TargetMode="External"/><Relationship Id="rId3552" Type="http://schemas.openxmlformats.org/officeDocument/2006/relationships/hyperlink" Target="https://erdr.gp.gov.ua/erdr/erdr.bi.web.Listing.cls?link=t2m2c11r145&amp;key=5631872" TargetMode="External"/><Relationship Id="rId4603" Type="http://schemas.openxmlformats.org/officeDocument/2006/relationships/hyperlink" Target="https://erdr.gp.gov.ua/erdr/erdr.bi.web.Listing.cls?link=t2m2c2r198&amp;key=5631872" TargetMode="External"/><Relationship Id="rId266" Type="http://schemas.openxmlformats.org/officeDocument/2006/relationships/hyperlink" Target="https://erdr.gp.gov.ua/erdr/erdr.bi.web.Listing.cls?link=t2m3c6r3&amp;key=5631872" TargetMode="External"/><Relationship Id="rId473" Type="http://schemas.openxmlformats.org/officeDocument/2006/relationships/hyperlink" Target="https://erdr.gp.gov.ua/erdr/erdr.bi.web.Listing.cls?link=t2m1c12r26&amp;key=5631872" TargetMode="External"/><Relationship Id="rId680" Type="http://schemas.openxmlformats.org/officeDocument/2006/relationships/hyperlink" Target="https://erdr.gp.gov.ua/erdr/erdr.bi.web.Listing.cls?link=t2m2c19r1&amp;key=5631872" TargetMode="External"/><Relationship Id="rId2154" Type="http://schemas.openxmlformats.org/officeDocument/2006/relationships/hyperlink" Target="https://erdr.gp.gov.ua/erdr/erdr.bi.web.Listing.cls?link=t2m2c13r75&amp;key=5631872" TargetMode="External"/><Relationship Id="rId2361" Type="http://schemas.openxmlformats.org/officeDocument/2006/relationships/hyperlink" Target="https://erdr.gp.gov.ua/erdr/erdr.bi.web.Listing.cls?link=t2m2c20r85&amp;key=5631872" TargetMode="External"/><Relationship Id="rId3205" Type="http://schemas.openxmlformats.org/officeDocument/2006/relationships/hyperlink" Target="https://erdr.gp.gov.ua/erdr/erdr.bi.web.Listing.cls?link=t2m2c4r128&amp;key=5631872" TargetMode="External"/><Relationship Id="rId3412" Type="http://schemas.openxmlformats.org/officeDocument/2006/relationships/hyperlink" Target="https://erdr.gp.gov.ua/erdr/erdr.bi.web.Listing.cls?link=t2m2c11r138&amp;key=5631872" TargetMode="External"/><Relationship Id="rId4810" Type="http://schemas.openxmlformats.org/officeDocument/2006/relationships/hyperlink" Target="https://erdr.gp.gov.ua/erdr/erdr.bi.web.Listing.cls?link=t2m2c9r208&amp;key=5631872" TargetMode="External"/><Relationship Id="rId6568" Type="http://schemas.openxmlformats.org/officeDocument/2006/relationships/hyperlink" Target="https://erdr.gp.gov.ua/erdr/erdr.bi.web.Listing.cls?link=t2m2c7r296&amp;key=5631872" TargetMode="External"/><Relationship Id="rId126" Type="http://schemas.openxmlformats.org/officeDocument/2006/relationships/hyperlink" Target="https://erdr.gp.gov.ua/erdr/erdr.bi.web.Listing.cls?link=t2m1c6r10&amp;key=5631872" TargetMode="External"/><Relationship Id="rId333" Type="http://schemas.openxmlformats.org/officeDocument/2006/relationships/hyperlink" Target="https://erdr.gp.gov.ua/erdr/erdr.bi.web.Listing.cls?link=t2m1c13r17&amp;key=5631872" TargetMode="External"/><Relationship Id="rId540" Type="http://schemas.openxmlformats.org/officeDocument/2006/relationships/hyperlink" Target="https://erdr.gp.gov.ua/erdr/erdr.bi.web.Listing.cls?link=t2m1c19r29&amp;key=5631872" TargetMode="External"/><Relationship Id="rId1170" Type="http://schemas.openxmlformats.org/officeDocument/2006/relationships/hyperlink" Target="https://erdr.gp.gov.ua/erdr/erdr.bi.web.Listing.cls?link=t2m2c9r26&amp;key=5631872" TargetMode="External"/><Relationship Id="rId2014" Type="http://schemas.openxmlformats.org/officeDocument/2006/relationships/hyperlink" Target="https://erdr.gp.gov.ua/erdr/erdr.bi.web.Listing.cls?link=t2m2c13r68&amp;key=5631872" TargetMode="External"/><Relationship Id="rId2221" Type="http://schemas.openxmlformats.org/officeDocument/2006/relationships/hyperlink" Target="https://erdr.gp.gov.ua/erdr/erdr.bi.web.Listing.cls?link=t2m2c20r78&amp;key=5631872" TargetMode="External"/><Relationship Id="rId5377" Type="http://schemas.openxmlformats.org/officeDocument/2006/relationships/hyperlink" Target="https://erdr.gp.gov.ua/erdr/erdr.bi.web.Listing.cls?link=t2m2c16r236&amp;key=5631872" TargetMode="External"/><Relationship Id="rId6428" Type="http://schemas.openxmlformats.org/officeDocument/2006/relationships/hyperlink" Target="https://erdr.gp.gov.ua/erdr/erdr.bi.web.Listing.cls?link=t2m2c7r289&amp;key=5631872" TargetMode="External"/><Relationship Id="rId1030" Type="http://schemas.openxmlformats.org/officeDocument/2006/relationships/hyperlink" Target="https://erdr.gp.gov.ua/erdr/erdr.bi.web.Listing.cls?link=t2m2c9r19&amp;key=5631872" TargetMode="External"/><Relationship Id="rId4186" Type="http://schemas.openxmlformats.org/officeDocument/2006/relationships/hyperlink" Target="https://erdr.gp.gov.ua/erdr/erdr.bi.web.Listing.cls?link=t2m2c5r177&amp;key=5631872" TargetMode="External"/><Relationship Id="rId5584" Type="http://schemas.openxmlformats.org/officeDocument/2006/relationships/hyperlink" Target="https://erdr.gp.gov.ua/erdr/erdr.bi.web.Listing.cls?link=t2m2c3r247&amp;key=5631872" TargetMode="External"/><Relationship Id="rId5791" Type="http://schemas.openxmlformats.org/officeDocument/2006/relationships/hyperlink" Target="https://erdr.gp.gov.ua/erdr/erdr.bi.web.Listing.cls?link=t2m2c10r257&amp;key=5631872" TargetMode="External"/><Relationship Id="rId6635" Type="http://schemas.openxmlformats.org/officeDocument/2006/relationships/hyperlink" Target="https://erdr.gp.gov.ua/erdr/erdr.bi.web.Listing.cls?link=t2m2c14r299&amp;key=5631872" TargetMode="External"/><Relationship Id="rId400" Type="http://schemas.openxmlformats.org/officeDocument/2006/relationships/hyperlink" Target="https://erdr.gp.gov.ua/erdr/erdr.bi.web.Listing.cls?link=t2m1c20r20&amp;key=5631872" TargetMode="External"/><Relationship Id="rId1987" Type="http://schemas.openxmlformats.org/officeDocument/2006/relationships/hyperlink" Target="https://erdr.gp.gov.ua/erdr/erdr.bi.web.Listing.cls?link=t2m2c6r67&amp;key=5631872" TargetMode="External"/><Relationship Id="rId4393" Type="http://schemas.openxmlformats.org/officeDocument/2006/relationships/hyperlink" Target="https://erdr.gp.gov.ua/erdr/erdr.bi.web.Listing.cls?link=t2m2c12r187&amp;key=5631872" TargetMode="External"/><Relationship Id="rId5237" Type="http://schemas.openxmlformats.org/officeDocument/2006/relationships/hyperlink" Target="https://erdr.gp.gov.ua/erdr/erdr.bi.web.Listing.cls?link=t2m2c16r229&amp;key=5631872" TargetMode="External"/><Relationship Id="rId5444" Type="http://schemas.openxmlformats.org/officeDocument/2006/relationships/hyperlink" Target="https://erdr.gp.gov.ua/erdr/erdr.bi.web.Listing.cls?link=t2m2c3r240&amp;key=5631872" TargetMode="External"/><Relationship Id="rId5651" Type="http://schemas.openxmlformats.org/officeDocument/2006/relationships/hyperlink" Target="https://erdr.gp.gov.ua/erdr/erdr.bi.web.Listing.cls?link=t2m2c10r250&amp;key=5631872" TargetMode="External"/><Relationship Id="rId6702" Type="http://schemas.openxmlformats.org/officeDocument/2006/relationships/hyperlink" Target="https://erdr.gp.gov.ua/erdr/erdr.bi.web.Listing.cls?link=t2m2c1r303&amp;key=5631872" TargetMode="External"/><Relationship Id="rId1847" Type="http://schemas.openxmlformats.org/officeDocument/2006/relationships/hyperlink" Target="https://erdr.gp.gov.ua/erdr/erdr.bi.web.Listing.cls?link=t2m2c6r60&amp;key=5631872" TargetMode="External"/><Relationship Id="rId4046" Type="http://schemas.openxmlformats.org/officeDocument/2006/relationships/hyperlink" Target="https://erdr.gp.gov.ua/erdr/erdr.bi.web.Listing.cls?link=t2m2c5r170&amp;key=5631872" TargetMode="External"/><Relationship Id="rId4253" Type="http://schemas.openxmlformats.org/officeDocument/2006/relationships/hyperlink" Target="https://erdr.gp.gov.ua/erdr/erdr.bi.web.Listing.cls?link=t2m2c12r180&amp;key=5631872" TargetMode="External"/><Relationship Id="rId4460" Type="http://schemas.openxmlformats.org/officeDocument/2006/relationships/hyperlink" Target="https://erdr.gp.gov.ua/erdr/erdr.bi.web.Listing.cls?link=t2m2c19r190&amp;key=5631872" TargetMode="External"/><Relationship Id="rId5304" Type="http://schemas.openxmlformats.org/officeDocument/2006/relationships/hyperlink" Target="https://erdr.gp.gov.ua/erdr/erdr.bi.web.Listing.cls?link=t2m2c3r233&amp;key=5631872" TargetMode="External"/><Relationship Id="rId5511" Type="http://schemas.openxmlformats.org/officeDocument/2006/relationships/hyperlink" Target="https://erdr.gp.gov.ua/erdr/erdr.bi.web.Listing.cls?link=t2m2c10r243&amp;key=5631872" TargetMode="External"/><Relationship Id="rId1707" Type="http://schemas.openxmlformats.org/officeDocument/2006/relationships/hyperlink" Target="https://erdr.gp.gov.ua/erdr/erdr.bi.web.Listing.cls?link=t2m2c6r53&amp;key=5631872" TargetMode="External"/><Relationship Id="rId3062" Type="http://schemas.openxmlformats.org/officeDocument/2006/relationships/hyperlink" Target="https://erdr.gp.gov.ua/erdr/erdr.bi.web.Listing.cls?link=t2m2c1r121&amp;key=5631872" TargetMode="External"/><Relationship Id="rId4113" Type="http://schemas.openxmlformats.org/officeDocument/2006/relationships/hyperlink" Target="https://erdr.gp.gov.ua/erdr/erdr.bi.web.Listing.cls?link=t2m2c12r173&amp;key=5631872" TargetMode="External"/><Relationship Id="rId4320" Type="http://schemas.openxmlformats.org/officeDocument/2006/relationships/hyperlink" Target="https://erdr.gp.gov.ua/erdr/erdr.bi.web.Listing.cls?link=t2m2c19r183&amp;key=5631872" TargetMode="External"/><Relationship Id="rId190" Type="http://schemas.openxmlformats.org/officeDocument/2006/relationships/hyperlink" Target="https://erdr.gp.gov.ua/erdr/erdr.bi.web.Listing.cls?link=t2m1c10r13&amp;key=5631872" TargetMode="External"/><Relationship Id="rId1914" Type="http://schemas.openxmlformats.org/officeDocument/2006/relationships/hyperlink" Target="https://erdr.gp.gov.ua/erdr/erdr.bi.web.Listing.cls?link=t2m2c13r63&amp;key=5631872" TargetMode="External"/><Relationship Id="rId6078" Type="http://schemas.openxmlformats.org/officeDocument/2006/relationships/hyperlink" Target="https://erdr.gp.gov.ua/erdr/erdr.bi.web.Listing.cls?link=t2m2c17r271&amp;key=5631872" TargetMode="External"/><Relationship Id="rId6285" Type="http://schemas.openxmlformats.org/officeDocument/2006/relationships/hyperlink" Target="https://erdr.gp.gov.ua/erdr/erdr.bi.web.Listing.cls?link=t2m2c4r282&amp;key=5631872" TargetMode="External"/><Relationship Id="rId6492" Type="http://schemas.openxmlformats.org/officeDocument/2006/relationships/hyperlink" Target="https://erdr.gp.gov.ua/erdr/erdr.bi.web.Listing.cls?link=t2m2c11r292&amp;key=5631872" TargetMode="External"/><Relationship Id="rId3879" Type="http://schemas.openxmlformats.org/officeDocument/2006/relationships/hyperlink" Target="https://erdr.gp.gov.ua/erdr/erdr.bi.web.Listing.cls?link=t2m2c18r161&amp;key=5631872" TargetMode="External"/><Relationship Id="rId5094" Type="http://schemas.openxmlformats.org/officeDocument/2006/relationships/hyperlink" Target="https://erdr.gp.gov.ua/erdr/erdr.bi.web.Listing.cls?link=t2m2c13r222&amp;key=5631872" TargetMode="External"/><Relationship Id="rId6145" Type="http://schemas.openxmlformats.org/officeDocument/2006/relationships/hyperlink" Target="https://erdr.gp.gov.ua/erdr/erdr.bi.web.Listing.cls?link=t2m2c4r275&amp;key=5631872" TargetMode="External"/><Relationship Id="rId6352" Type="http://schemas.openxmlformats.org/officeDocument/2006/relationships/hyperlink" Target="https://erdr.gp.gov.ua/erdr/erdr.bi.web.Listing.cls?link=t2m2c11r285&amp;key=5631872" TargetMode="External"/><Relationship Id="rId2688" Type="http://schemas.openxmlformats.org/officeDocument/2006/relationships/hyperlink" Target="https://erdr.gp.gov.ua/erdr/erdr.bi.web.Listing.cls?link=t2m2c7r102&amp;key=5631872" TargetMode="External"/><Relationship Id="rId2895" Type="http://schemas.openxmlformats.org/officeDocument/2006/relationships/hyperlink" Target="https://erdr.gp.gov.ua/erdr/erdr.bi.web.Listing.cls?link=t2m2c14r112&amp;key=5631872" TargetMode="External"/><Relationship Id="rId3739" Type="http://schemas.openxmlformats.org/officeDocument/2006/relationships/hyperlink" Target="https://erdr.gp.gov.ua/erdr/erdr.bi.web.Listing.cls?link=t2m2c18r154&amp;key=5631872" TargetMode="External"/><Relationship Id="rId3946" Type="http://schemas.openxmlformats.org/officeDocument/2006/relationships/hyperlink" Target="https://erdr.gp.gov.ua/erdr/erdr.bi.web.Listing.cls?link=t2m2c5r165&amp;key=5631872" TargetMode="External"/><Relationship Id="rId5161" Type="http://schemas.openxmlformats.org/officeDocument/2006/relationships/hyperlink" Target="https://erdr.gp.gov.ua/erdr/erdr.bi.web.Listing.cls?link=t2m2c20r225&amp;key=5631872" TargetMode="External"/><Relationship Id="rId6005" Type="http://schemas.openxmlformats.org/officeDocument/2006/relationships/hyperlink" Target="https://erdr.gp.gov.ua/erdr/erdr.bi.web.Listing.cls?link=t2m2c4r268&amp;key=5631872" TargetMode="External"/><Relationship Id="rId867" Type="http://schemas.openxmlformats.org/officeDocument/2006/relationships/hyperlink" Target="https://erdr.gp.gov.ua/erdr/erdr.bi.web.Listing.cls?link=t2m2c6r11&amp;key=5631872" TargetMode="External"/><Relationship Id="rId1497" Type="http://schemas.openxmlformats.org/officeDocument/2006/relationships/hyperlink" Target="https://erdr.gp.gov.ua/erdr/erdr.bi.web.Listing.cls?link=t2m2c16r42&amp;key=5631872" TargetMode="External"/><Relationship Id="rId2548" Type="http://schemas.openxmlformats.org/officeDocument/2006/relationships/hyperlink" Target="https://erdr.gp.gov.ua/erdr/erdr.bi.web.Listing.cls?link=t2m2c7r95&amp;key=5631872" TargetMode="External"/><Relationship Id="rId2755" Type="http://schemas.openxmlformats.org/officeDocument/2006/relationships/hyperlink" Target="https://erdr.gp.gov.ua/erdr/erdr.bi.web.Listing.cls?link=t2m2c14r105&amp;key=5631872" TargetMode="External"/><Relationship Id="rId2962" Type="http://schemas.openxmlformats.org/officeDocument/2006/relationships/hyperlink" Target="https://erdr.gp.gov.ua/erdr/erdr.bi.web.Listing.cls?link=t2m2c1r116&amp;key=5631872" TargetMode="External"/><Relationship Id="rId3806" Type="http://schemas.openxmlformats.org/officeDocument/2006/relationships/hyperlink" Target="https://erdr.gp.gov.ua/erdr/erdr.bi.web.Listing.cls?link=t2m2c5r158&amp;key=5631872" TargetMode="External"/><Relationship Id="rId6212" Type="http://schemas.openxmlformats.org/officeDocument/2006/relationships/hyperlink" Target="https://erdr.gp.gov.ua/erdr/erdr.bi.web.Listing.cls?link=t2m2c11r278&amp;key=5631872" TargetMode="External"/><Relationship Id="rId727" Type="http://schemas.openxmlformats.org/officeDocument/2006/relationships/hyperlink" Target="https://erdr.gp.gov.ua/erdr/erdr.bi.web.Listing.cls?link=t2m2c6r4&amp;key=5631872" TargetMode="External"/><Relationship Id="rId934" Type="http://schemas.openxmlformats.org/officeDocument/2006/relationships/hyperlink" Target="https://erdr.gp.gov.ua/erdr/erdr.bi.web.Listing.cls?link=t2m2c13r14&amp;key=5631872" TargetMode="External"/><Relationship Id="rId1357" Type="http://schemas.openxmlformats.org/officeDocument/2006/relationships/hyperlink" Target="https://erdr.gp.gov.ua/erdr/erdr.bi.web.Listing.cls?link=t2m2c16r35&amp;key=5631872" TargetMode="External"/><Relationship Id="rId1564" Type="http://schemas.openxmlformats.org/officeDocument/2006/relationships/hyperlink" Target="https://erdr.gp.gov.ua/erdr/erdr.bi.web.Listing.cls?link=t2m2c3r46&amp;key=5631872" TargetMode="External"/><Relationship Id="rId1771" Type="http://schemas.openxmlformats.org/officeDocument/2006/relationships/hyperlink" Target="https://erdr.gp.gov.ua/erdr/erdr.bi.web.Listing.cls?link=t2m2c10r56&amp;key=5631872" TargetMode="External"/><Relationship Id="rId2408" Type="http://schemas.openxmlformats.org/officeDocument/2006/relationships/hyperlink" Target="https://erdr.gp.gov.ua/erdr/erdr.bi.web.Listing.cls?link=t2m2c7r88&amp;key=5631872" TargetMode="External"/><Relationship Id="rId2615" Type="http://schemas.openxmlformats.org/officeDocument/2006/relationships/hyperlink" Target="https://erdr.gp.gov.ua/erdr/erdr.bi.web.Listing.cls?link=t2m2c14r98&amp;key=5631872" TargetMode="External"/><Relationship Id="rId2822" Type="http://schemas.openxmlformats.org/officeDocument/2006/relationships/hyperlink" Target="https://erdr.gp.gov.ua/erdr/erdr.bi.web.Listing.cls?link=t2m2c1r109&amp;key=5631872" TargetMode="External"/><Relationship Id="rId5021" Type="http://schemas.openxmlformats.org/officeDocument/2006/relationships/hyperlink" Target="https://erdr.gp.gov.ua/erdr/erdr.bi.web.Listing.cls?link=t2m2c20r218&amp;key=5631872" TargetMode="External"/><Relationship Id="rId5978" Type="http://schemas.openxmlformats.org/officeDocument/2006/relationships/hyperlink" Target="https://erdr.gp.gov.ua/erdr/erdr.bi.web.Listing.cls?link=t2m2c17r266&amp;key=5631872" TargetMode="External"/><Relationship Id="rId63" Type="http://schemas.openxmlformats.org/officeDocument/2006/relationships/hyperlink" Target="https://erdr.gp.gov.ua/erdr/erdr.bi.web.Listing.cls?link=t2m1c3r4&amp;key=5631872" TargetMode="External"/><Relationship Id="rId1217" Type="http://schemas.openxmlformats.org/officeDocument/2006/relationships/hyperlink" Target="https://erdr.gp.gov.ua/erdr/erdr.bi.web.Listing.cls?link=t2m2c16r28&amp;key=5631872" TargetMode="External"/><Relationship Id="rId1424" Type="http://schemas.openxmlformats.org/officeDocument/2006/relationships/hyperlink" Target="https://erdr.gp.gov.ua/erdr/erdr.bi.web.Listing.cls?link=t2m2c3r39&amp;key=5631872" TargetMode="External"/><Relationship Id="rId1631" Type="http://schemas.openxmlformats.org/officeDocument/2006/relationships/hyperlink" Target="https://erdr.gp.gov.ua/erdr/erdr.bi.web.Listing.cls?link=t2m2c10r49&amp;key=5631872" TargetMode="External"/><Relationship Id="rId4787" Type="http://schemas.openxmlformats.org/officeDocument/2006/relationships/hyperlink" Target="https://erdr.gp.gov.ua/erdr/erdr.bi.web.Listing.cls?link=t2m2c6r207&amp;key=5631872" TargetMode="External"/><Relationship Id="rId4994" Type="http://schemas.openxmlformats.org/officeDocument/2006/relationships/hyperlink" Target="https://erdr.gp.gov.ua/erdr/erdr.bi.web.Listing.cls?link=t2m2c13r217&amp;key=5631872" TargetMode="External"/><Relationship Id="rId5838" Type="http://schemas.openxmlformats.org/officeDocument/2006/relationships/hyperlink" Target="https://erdr.gp.gov.ua/erdr/erdr.bi.web.Listing.cls?link=t2m2c17r259&amp;key=5631872" TargetMode="External"/><Relationship Id="rId3389" Type="http://schemas.openxmlformats.org/officeDocument/2006/relationships/hyperlink" Target="https://erdr.gp.gov.ua/erdr/erdr.bi.web.Listing.cls?link=t2m2c8r137&amp;key=5631872" TargetMode="External"/><Relationship Id="rId3596" Type="http://schemas.openxmlformats.org/officeDocument/2006/relationships/hyperlink" Target="https://erdr.gp.gov.ua/erdr/erdr.bi.web.Listing.cls?link=t2m2c15r147&amp;key=5631872" TargetMode="External"/><Relationship Id="rId4647" Type="http://schemas.openxmlformats.org/officeDocument/2006/relationships/hyperlink" Target="https://erdr.gp.gov.ua/erdr/erdr.bi.web.Listing.cls?link=t2m2c6r200&amp;key=5631872" TargetMode="External"/><Relationship Id="rId2198" Type="http://schemas.openxmlformats.org/officeDocument/2006/relationships/hyperlink" Target="https://erdr.gp.gov.ua/erdr/erdr.bi.web.Listing.cls?link=t2m2c17r77&amp;key=5631872" TargetMode="External"/><Relationship Id="rId3249" Type="http://schemas.openxmlformats.org/officeDocument/2006/relationships/hyperlink" Target="https://erdr.gp.gov.ua/erdr/erdr.bi.web.Listing.cls?link=t2m2c8r130&amp;key=5631872" TargetMode="External"/><Relationship Id="rId3456" Type="http://schemas.openxmlformats.org/officeDocument/2006/relationships/hyperlink" Target="https://erdr.gp.gov.ua/erdr/erdr.bi.web.Listing.cls?link=t2m2c15r140&amp;key=5631872" TargetMode="External"/><Relationship Id="rId4854" Type="http://schemas.openxmlformats.org/officeDocument/2006/relationships/hyperlink" Target="https://erdr.gp.gov.ua/erdr/erdr.bi.web.Listing.cls?link=t2m2c13r210&amp;key=5631872" TargetMode="External"/><Relationship Id="rId5905" Type="http://schemas.openxmlformats.org/officeDocument/2006/relationships/hyperlink" Target="https://erdr.gp.gov.ua/erdr/erdr.bi.web.Listing.cls?link=t2m2c4r263&amp;key=5631872" TargetMode="External"/><Relationship Id="rId377" Type="http://schemas.openxmlformats.org/officeDocument/2006/relationships/hyperlink" Target="https://erdr.gp.gov.ua/erdr/erdr.bi.web.Listing.cls?link=t2m1c17r19&amp;key=5631872" TargetMode="External"/><Relationship Id="rId584" Type="http://schemas.openxmlformats.org/officeDocument/2006/relationships/hyperlink" Target="https://erdr.gp.gov.ua/erdr/erdr.bi.web.Listing.cls?link=t2m1c3r32&amp;key=5631872" TargetMode="External"/><Relationship Id="rId2058" Type="http://schemas.openxmlformats.org/officeDocument/2006/relationships/hyperlink" Target="https://erdr.gp.gov.ua/erdr/erdr.bi.web.Listing.cls?link=t2m2c17r70&amp;key=5631872" TargetMode="External"/><Relationship Id="rId2265" Type="http://schemas.openxmlformats.org/officeDocument/2006/relationships/hyperlink" Target="https://erdr.gp.gov.ua/erdr/erdr.bi.web.Listing.cls?link=t2m2c4r81&amp;key=5631872" TargetMode="External"/><Relationship Id="rId3109" Type="http://schemas.openxmlformats.org/officeDocument/2006/relationships/hyperlink" Target="https://erdr.gp.gov.ua/erdr/erdr.bi.web.Listing.cls?link=t2m2c8r123&amp;key=5631872" TargetMode="External"/><Relationship Id="rId3663" Type="http://schemas.openxmlformats.org/officeDocument/2006/relationships/hyperlink" Target="https://erdr.gp.gov.ua/erdr/erdr.bi.web.Listing.cls?link=t2m2c2r151&amp;key=5631872" TargetMode="External"/><Relationship Id="rId3870" Type="http://schemas.openxmlformats.org/officeDocument/2006/relationships/hyperlink" Target="https://erdr.gp.gov.ua/erdr/erdr.bi.web.Listing.cls?link=t2m2c9r161&amp;key=5631872" TargetMode="External"/><Relationship Id="rId4507" Type="http://schemas.openxmlformats.org/officeDocument/2006/relationships/hyperlink" Target="https://erdr.gp.gov.ua/erdr/erdr.bi.web.Listing.cls?link=t2m2c6r193&amp;key=5631872" TargetMode="External"/><Relationship Id="rId4714" Type="http://schemas.openxmlformats.org/officeDocument/2006/relationships/hyperlink" Target="https://erdr.gp.gov.ua/erdr/erdr.bi.web.Listing.cls?link=t2m2c13r203&amp;key=5631872" TargetMode="External"/><Relationship Id="rId4921" Type="http://schemas.openxmlformats.org/officeDocument/2006/relationships/hyperlink" Target="https://erdr.gp.gov.ua/erdr/erdr.bi.web.Listing.cls?link=t2m2c20r213&amp;key=5631872" TargetMode="External"/><Relationship Id="rId237" Type="http://schemas.openxmlformats.org/officeDocument/2006/relationships/hyperlink" Target="https://erdr.gp.gov.ua/erdr/erdr.bi.web.Listing.cls?link=t2m3c17r1&amp;key=5631872" TargetMode="External"/><Relationship Id="rId791" Type="http://schemas.openxmlformats.org/officeDocument/2006/relationships/hyperlink" Target="https://erdr.gp.gov.ua/erdr/erdr.bi.web.Listing.cls?link=t2m2c10r7&amp;key=5631872" TargetMode="External"/><Relationship Id="rId1074" Type="http://schemas.openxmlformats.org/officeDocument/2006/relationships/hyperlink" Target="https://erdr.gp.gov.ua/erdr/erdr.bi.web.Listing.cls?link=t2m2c13r21&amp;key=5631872" TargetMode="External"/><Relationship Id="rId2472" Type="http://schemas.openxmlformats.org/officeDocument/2006/relationships/hyperlink" Target="https://erdr.gp.gov.ua/erdr/erdr.bi.web.Listing.cls?link=t2m2c11r91&amp;key=5631872" TargetMode="External"/><Relationship Id="rId3316" Type="http://schemas.openxmlformats.org/officeDocument/2006/relationships/hyperlink" Target="https://erdr.gp.gov.ua/erdr/erdr.bi.web.Listing.cls?link=t2m2c15r133&amp;key=5631872" TargetMode="External"/><Relationship Id="rId3523" Type="http://schemas.openxmlformats.org/officeDocument/2006/relationships/hyperlink" Target="https://erdr.gp.gov.ua/erdr/erdr.bi.web.Listing.cls?link=t2m2c2r144&amp;key=5631872" TargetMode="External"/><Relationship Id="rId3730" Type="http://schemas.openxmlformats.org/officeDocument/2006/relationships/hyperlink" Target="https://erdr.gp.gov.ua/erdr/erdr.bi.web.Listing.cls?link=t2m2c9r154&amp;key=5631872" TargetMode="External"/><Relationship Id="rId6679" Type="http://schemas.openxmlformats.org/officeDocument/2006/relationships/hyperlink" Target="https://erdr.gp.gov.ua/erdr/erdr.bi.web.Listing.cls?link=t2m2c18r301&amp;key=5631872" TargetMode="External"/><Relationship Id="rId444" Type="http://schemas.openxmlformats.org/officeDocument/2006/relationships/hyperlink" Target="https://erdr.gp.gov.ua/erdr/erdr.bi.web.Listing.cls?link=t2m1c3r25&amp;key=5631872" TargetMode="External"/><Relationship Id="rId651" Type="http://schemas.openxmlformats.org/officeDocument/2006/relationships/hyperlink" Target="https://erdr.gp.gov.ua/erdr/erdr.bi.web.Listing.cls?link=t2m1c10r35&amp;key=5631872" TargetMode="External"/><Relationship Id="rId1281" Type="http://schemas.openxmlformats.org/officeDocument/2006/relationships/hyperlink" Target="https://erdr.gp.gov.ua/erdr/erdr.bi.web.Listing.cls?link=t2m2c20r31&amp;key=5631872" TargetMode="External"/><Relationship Id="rId2125" Type="http://schemas.openxmlformats.org/officeDocument/2006/relationships/hyperlink" Target="https://erdr.gp.gov.ua/erdr/erdr.bi.web.Listing.cls?link=t2m2c4r74&amp;key=5631872" TargetMode="External"/><Relationship Id="rId2332" Type="http://schemas.openxmlformats.org/officeDocument/2006/relationships/hyperlink" Target="https://erdr.gp.gov.ua/erdr/erdr.bi.web.Listing.cls?link=t2m2c11r84&amp;key=5631872" TargetMode="External"/><Relationship Id="rId5488" Type="http://schemas.openxmlformats.org/officeDocument/2006/relationships/hyperlink" Target="https://erdr.gp.gov.ua/erdr/erdr.bi.web.Listing.cls?link=t2m2c7r242&amp;key=5631872" TargetMode="External"/><Relationship Id="rId5695" Type="http://schemas.openxmlformats.org/officeDocument/2006/relationships/hyperlink" Target="https://erdr.gp.gov.ua/erdr/erdr.bi.web.Listing.cls?link=t2m2c14r252&amp;key=5631872" TargetMode="External"/><Relationship Id="rId6539" Type="http://schemas.openxmlformats.org/officeDocument/2006/relationships/hyperlink" Target="https://erdr.gp.gov.ua/erdr/erdr.bi.web.Listing.cls?link=t2m2c18r294&amp;key=5631872" TargetMode="External"/><Relationship Id="rId6746" Type="http://schemas.openxmlformats.org/officeDocument/2006/relationships/hyperlink" Target="https://erdr.gp.gov.ua/erdr/erdr.bi.web.Listing.cls?link=t2m2c5r305&amp;key=5631872" TargetMode="External"/><Relationship Id="rId304" Type="http://schemas.openxmlformats.org/officeDocument/2006/relationships/hyperlink" Target="https://erdr.gp.gov.ua/erdr/erdr.bi.web.Listing.cls?link=t2m1c4r16&amp;key=5631872" TargetMode="External"/><Relationship Id="rId511" Type="http://schemas.openxmlformats.org/officeDocument/2006/relationships/hyperlink" Target="https://erdr.gp.gov.ua/erdr/erdr.bi.web.Listing.cls?link=t2m1c10r28&amp;key=5631872" TargetMode="External"/><Relationship Id="rId1141" Type="http://schemas.openxmlformats.org/officeDocument/2006/relationships/hyperlink" Target="https://erdr.gp.gov.ua/erdr/erdr.bi.web.Listing.cls?link=t2m2c20r24&amp;key=5631872" TargetMode="External"/><Relationship Id="rId4297" Type="http://schemas.openxmlformats.org/officeDocument/2006/relationships/hyperlink" Target="https://erdr.gp.gov.ua/erdr/erdr.bi.web.Listing.cls?link=t2m2c16r182&amp;key=5631872" TargetMode="External"/><Relationship Id="rId5348" Type="http://schemas.openxmlformats.org/officeDocument/2006/relationships/hyperlink" Target="https://erdr.gp.gov.ua/erdr/erdr.bi.web.Listing.cls?link=t2m2c7r235&amp;key=5631872" TargetMode="External"/><Relationship Id="rId5555" Type="http://schemas.openxmlformats.org/officeDocument/2006/relationships/hyperlink" Target="https://erdr.gp.gov.ua/erdr/erdr.bi.web.Listing.cls?link=t2m2c14r245&amp;key=5631872" TargetMode="External"/><Relationship Id="rId5762" Type="http://schemas.openxmlformats.org/officeDocument/2006/relationships/hyperlink" Target="https://erdr.gp.gov.ua/erdr/erdr.bi.web.Listing.cls?link=t2m2c1r256&amp;key=5631872" TargetMode="External"/><Relationship Id="rId6606" Type="http://schemas.openxmlformats.org/officeDocument/2006/relationships/hyperlink" Target="https://erdr.gp.gov.ua/erdr/erdr.bi.web.Listing.cls?link=t2m2c5r298&amp;key=5631872" TargetMode="External"/><Relationship Id="rId1001" Type="http://schemas.openxmlformats.org/officeDocument/2006/relationships/hyperlink" Target="https://erdr.gp.gov.ua/erdr/erdr.bi.web.Listing.cls?link=t2m2c20r17&amp;key=5631872" TargetMode="External"/><Relationship Id="rId4157" Type="http://schemas.openxmlformats.org/officeDocument/2006/relationships/hyperlink" Target="https://erdr.gp.gov.ua/erdr/erdr.bi.web.Listing.cls?link=t2m2c16r175&amp;key=5631872" TargetMode="External"/><Relationship Id="rId4364" Type="http://schemas.openxmlformats.org/officeDocument/2006/relationships/hyperlink" Target="https://erdr.gp.gov.ua/erdr/erdr.bi.web.Listing.cls?link=t2m2c3r186&amp;key=5631872" TargetMode="External"/><Relationship Id="rId4571" Type="http://schemas.openxmlformats.org/officeDocument/2006/relationships/hyperlink" Target="https://erdr.gp.gov.ua/erdr/erdr.bi.web.Listing.cls?link=t2m2c10r196&amp;key=5631872" TargetMode="External"/><Relationship Id="rId5208" Type="http://schemas.openxmlformats.org/officeDocument/2006/relationships/hyperlink" Target="https://erdr.gp.gov.ua/erdr/erdr.bi.web.Listing.cls?link=t2m2c7r228&amp;key=5631872" TargetMode="External"/><Relationship Id="rId5415" Type="http://schemas.openxmlformats.org/officeDocument/2006/relationships/hyperlink" Target="https://erdr.gp.gov.ua/erdr/erdr.bi.web.Listing.cls?link=t2m2c14r238&amp;key=5631872" TargetMode="External"/><Relationship Id="rId5622" Type="http://schemas.openxmlformats.org/officeDocument/2006/relationships/hyperlink" Target="https://erdr.gp.gov.ua/erdr/erdr.bi.web.Listing.cls?link=t2m2c1r249&amp;key=5631872" TargetMode="External"/><Relationship Id="rId1958" Type="http://schemas.openxmlformats.org/officeDocument/2006/relationships/hyperlink" Target="https://erdr.gp.gov.ua/erdr/erdr.bi.web.Listing.cls?link=t2m2c17r65&amp;key=5631872" TargetMode="External"/><Relationship Id="rId3173" Type="http://schemas.openxmlformats.org/officeDocument/2006/relationships/hyperlink" Target="https://erdr.gp.gov.ua/erdr/erdr.bi.web.Listing.cls?link=t2m2c12r126&amp;key=5631872" TargetMode="External"/><Relationship Id="rId3380" Type="http://schemas.openxmlformats.org/officeDocument/2006/relationships/hyperlink" Target="https://erdr.gp.gov.ua/erdr/erdr.bi.web.Listing.cls?link=t2m2c19r136&amp;key=5631872" TargetMode="External"/><Relationship Id="rId4017" Type="http://schemas.openxmlformats.org/officeDocument/2006/relationships/hyperlink" Target="https://erdr.gp.gov.ua/erdr/erdr.bi.web.Listing.cls?link=t2m2c16r168&amp;key=5631872" TargetMode="External"/><Relationship Id="rId4224" Type="http://schemas.openxmlformats.org/officeDocument/2006/relationships/hyperlink" Target="https://erdr.gp.gov.ua/erdr/erdr.bi.web.Listing.cls?link=t2m2c3r179&amp;key=5631872" TargetMode="External"/><Relationship Id="rId4431" Type="http://schemas.openxmlformats.org/officeDocument/2006/relationships/hyperlink" Target="https://erdr.gp.gov.ua/erdr/erdr.bi.web.Listing.cls?link=t2m2c10r189&amp;key=5631872" TargetMode="External"/><Relationship Id="rId1818" Type="http://schemas.openxmlformats.org/officeDocument/2006/relationships/hyperlink" Target="https://erdr.gp.gov.ua/erdr/erdr.bi.web.Listing.cls?link=t2m2c17r58&amp;key=5631872" TargetMode="External"/><Relationship Id="rId3033" Type="http://schemas.openxmlformats.org/officeDocument/2006/relationships/hyperlink" Target="https://erdr.gp.gov.ua/erdr/erdr.bi.web.Listing.cls?link=t2m2c12r119&amp;key=5631872" TargetMode="External"/><Relationship Id="rId3240" Type="http://schemas.openxmlformats.org/officeDocument/2006/relationships/hyperlink" Target="https://erdr.gp.gov.ua/erdr/erdr.bi.web.Listing.cls?link=t2m2c19r129&amp;key=5631872" TargetMode="External"/><Relationship Id="rId6189" Type="http://schemas.openxmlformats.org/officeDocument/2006/relationships/hyperlink" Target="https://erdr.gp.gov.ua/erdr/erdr.bi.web.Listing.cls?link=t2m2c8r277&amp;key=5631872" TargetMode="External"/><Relationship Id="rId6396" Type="http://schemas.openxmlformats.org/officeDocument/2006/relationships/hyperlink" Target="https://erdr.gp.gov.ua/erdr/erdr.bi.web.Listing.cls?link=t2m2c15r287&amp;key=5631872" TargetMode="External"/><Relationship Id="rId161" Type="http://schemas.openxmlformats.org/officeDocument/2006/relationships/hyperlink" Target="https://erdr.gp.gov.ua/erdr/erdr.bi.web.Listing.cls?link=t2m1c1r12&amp;key=5631872" TargetMode="External"/><Relationship Id="rId6049" Type="http://schemas.openxmlformats.org/officeDocument/2006/relationships/hyperlink" Target="https://erdr.gp.gov.ua/erdr/erdr.bi.web.Listing.cls?link=t2m2c8r270&amp;key=5631872" TargetMode="External"/><Relationship Id="rId2799" Type="http://schemas.openxmlformats.org/officeDocument/2006/relationships/hyperlink" Target="https://erdr.gp.gov.ua/erdr/erdr.bi.web.Listing.cls?link=t2m2c18r107&amp;key=5631872" TargetMode="External"/><Relationship Id="rId3100" Type="http://schemas.openxmlformats.org/officeDocument/2006/relationships/hyperlink" Target="https://erdr.gp.gov.ua/erdr/erdr.bi.web.Listing.cls?link=t2m2c19r122&amp;key=5631872" TargetMode="External"/><Relationship Id="rId6256" Type="http://schemas.openxmlformats.org/officeDocument/2006/relationships/hyperlink" Target="https://erdr.gp.gov.ua/erdr/erdr.bi.web.Listing.cls?link=t2m2c15r280&amp;key=5631872" TargetMode="External"/><Relationship Id="rId6463" Type="http://schemas.openxmlformats.org/officeDocument/2006/relationships/hyperlink" Target="https://erdr.gp.gov.ua/erdr/erdr.bi.web.Listing.cls?link=t2m2c2r291&amp;key=5631872" TargetMode="External"/><Relationship Id="rId6670" Type="http://schemas.openxmlformats.org/officeDocument/2006/relationships/hyperlink" Target="https://erdr.gp.gov.ua/erdr/erdr.bi.web.Listing.cls?link=t2m2c9r301&amp;key=5631872" TargetMode="External"/><Relationship Id="rId978" Type="http://schemas.openxmlformats.org/officeDocument/2006/relationships/hyperlink" Target="https://erdr.gp.gov.ua/erdr/erdr.bi.web.Listing.cls?link=t2m2c17r16&amp;key=5631872" TargetMode="External"/><Relationship Id="rId2659" Type="http://schemas.openxmlformats.org/officeDocument/2006/relationships/hyperlink" Target="https://erdr.gp.gov.ua/erdr/erdr.bi.web.Listing.cls?link=t2m2c18r100&amp;key=5631872" TargetMode="External"/><Relationship Id="rId2866" Type="http://schemas.openxmlformats.org/officeDocument/2006/relationships/hyperlink" Target="https://erdr.gp.gov.ua/erdr/erdr.bi.web.Listing.cls?link=t2m2c5r111&amp;key=5631872" TargetMode="External"/><Relationship Id="rId3917" Type="http://schemas.openxmlformats.org/officeDocument/2006/relationships/hyperlink" Target="https://erdr.gp.gov.ua/erdr/erdr.bi.web.Listing.cls?link=t2m2c16r163&amp;key=5631872" TargetMode="External"/><Relationship Id="rId5065" Type="http://schemas.openxmlformats.org/officeDocument/2006/relationships/hyperlink" Target="https://erdr.gp.gov.ua/erdr/erdr.bi.web.Listing.cls?link=t2m2c4r221&amp;key=5631872" TargetMode="External"/><Relationship Id="rId5272" Type="http://schemas.openxmlformats.org/officeDocument/2006/relationships/hyperlink" Target="https://erdr.gp.gov.ua/erdr/erdr.bi.web.Listing.cls?link=t2m2c11r231&amp;key=5631872" TargetMode="External"/><Relationship Id="rId6116" Type="http://schemas.openxmlformats.org/officeDocument/2006/relationships/hyperlink" Target="https://erdr.gp.gov.ua/erdr/erdr.bi.web.Listing.cls?link=t2m2c15r273&amp;key=5631872" TargetMode="External"/><Relationship Id="rId6323" Type="http://schemas.openxmlformats.org/officeDocument/2006/relationships/hyperlink" Target="https://erdr.gp.gov.ua/erdr/erdr.bi.web.Listing.cls?link=t2m2c2r284&amp;key=5631872" TargetMode="External"/><Relationship Id="rId6530" Type="http://schemas.openxmlformats.org/officeDocument/2006/relationships/hyperlink" Target="https://erdr.gp.gov.ua/erdr/erdr.bi.web.Listing.cls?link=t2m2c9r294&amp;key=5631872" TargetMode="External"/><Relationship Id="rId838" Type="http://schemas.openxmlformats.org/officeDocument/2006/relationships/hyperlink" Target="https://erdr.gp.gov.ua/erdr/erdr.bi.web.Listing.cls?link=t2m2c17r9&amp;key=5631872" TargetMode="External"/><Relationship Id="rId1468" Type="http://schemas.openxmlformats.org/officeDocument/2006/relationships/hyperlink" Target="https://erdr.gp.gov.ua/erdr/erdr.bi.web.Listing.cls?link=t2m2c7r41&amp;key=5631872" TargetMode="External"/><Relationship Id="rId1675" Type="http://schemas.openxmlformats.org/officeDocument/2006/relationships/hyperlink" Target="https://erdr.gp.gov.ua/erdr/erdr.bi.web.Listing.cls?link=t2m2c14r51&amp;key=5631872" TargetMode="External"/><Relationship Id="rId1882" Type="http://schemas.openxmlformats.org/officeDocument/2006/relationships/hyperlink" Target="https://erdr.gp.gov.ua/erdr/erdr.bi.web.Listing.cls?link=t2m2c1r62&amp;key=5631872" TargetMode="External"/><Relationship Id="rId2519" Type="http://schemas.openxmlformats.org/officeDocument/2006/relationships/hyperlink" Target="https://erdr.gp.gov.ua/erdr/erdr.bi.web.Listing.cls?link=t2m2c18r93&amp;key=5631872" TargetMode="External"/><Relationship Id="rId2726" Type="http://schemas.openxmlformats.org/officeDocument/2006/relationships/hyperlink" Target="https://erdr.gp.gov.ua/erdr/erdr.bi.web.Listing.cls?link=t2m2c5r104&amp;key=5631872" TargetMode="External"/><Relationship Id="rId4081" Type="http://schemas.openxmlformats.org/officeDocument/2006/relationships/hyperlink" Target="https://erdr.gp.gov.ua/erdr/erdr.bi.web.Listing.cls?link=t2m2c20r171&amp;key=5631872" TargetMode="External"/><Relationship Id="rId5132" Type="http://schemas.openxmlformats.org/officeDocument/2006/relationships/hyperlink" Target="https://erdr.gp.gov.ua/erdr/erdr.bi.web.Listing.cls?link=t2m2c11r224&amp;key=5631872" TargetMode="External"/><Relationship Id="rId1328" Type="http://schemas.openxmlformats.org/officeDocument/2006/relationships/hyperlink" Target="https://erdr.gp.gov.ua/erdr/erdr.bi.web.Listing.cls?link=t2m2c7r34&amp;key=5631872" TargetMode="External"/><Relationship Id="rId1535" Type="http://schemas.openxmlformats.org/officeDocument/2006/relationships/hyperlink" Target="https://erdr.gp.gov.ua/erdr/erdr.bi.web.Listing.cls?link=t2m2c14r44&amp;key=5631872" TargetMode="External"/><Relationship Id="rId2933" Type="http://schemas.openxmlformats.org/officeDocument/2006/relationships/hyperlink" Target="https://erdr.gp.gov.ua/erdr/erdr.bi.web.Listing.cls?link=t2m2c12r114&amp;key=5631872" TargetMode="External"/><Relationship Id="rId905" Type="http://schemas.openxmlformats.org/officeDocument/2006/relationships/hyperlink" Target="https://erdr.gp.gov.ua/erdr/erdr.bi.web.Listing.cls?link=t2m2c4r13&amp;key=5631872" TargetMode="External"/><Relationship Id="rId1742" Type="http://schemas.openxmlformats.org/officeDocument/2006/relationships/hyperlink" Target="https://erdr.gp.gov.ua/erdr/erdr.bi.web.Listing.cls?link=t2m2c1r55&amp;key=5631872" TargetMode="External"/><Relationship Id="rId4898" Type="http://schemas.openxmlformats.org/officeDocument/2006/relationships/hyperlink" Target="https://erdr.gp.gov.ua/erdr/erdr.bi.web.Listing.cls?link=t2m2c17r212&amp;key=5631872" TargetMode="External"/><Relationship Id="rId5949" Type="http://schemas.openxmlformats.org/officeDocument/2006/relationships/hyperlink" Target="https://erdr.gp.gov.ua/erdr/erdr.bi.web.Listing.cls?link=t2m2c8r265&amp;key=5631872" TargetMode="External"/><Relationship Id="rId34" Type="http://schemas.openxmlformats.org/officeDocument/2006/relationships/hyperlink" Target="https://erdr.gp.gov.ua/erdr/erdr.bi.web.Listing.cls?link=t2m1c14r2&amp;key=5631872" TargetMode="External"/><Relationship Id="rId1602" Type="http://schemas.openxmlformats.org/officeDocument/2006/relationships/hyperlink" Target="https://erdr.gp.gov.ua/erdr/erdr.bi.web.Listing.cls?link=t2m2c1r48&amp;key=5631872" TargetMode="External"/><Relationship Id="rId4758" Type="http://schemas.openxmlformats.org/officeDocument/2006/relationships/hyperlink" Target="https://erdr.gp.gov.ua/erdr/erdr.bi.web.Listing.cls?link=t2m2c17r205&amp;key=5631872" TargetMode="External"/><Relationship Id="rId4965" Type="http://schemas.openxmlformats.org/officeDocument/2006/relationships/hyperlink" Target="https://erdr.gp.gov.ua/erdr/erdr.bi.web.Listing.cls?link=t2m2c4r216&amp;key=5631872" TargetMode="External"/><Relationship Id="rId5809" Type="http://schemas.openxmlformats.org/officeDocument/2006/relationships/hyperlink" Target="https://erdr.gp.gov.ua/erdr/erdr.bi.web.Listing.cls?link=t2m2c8r258&amp;key=5631872" TargetMode="External"/><Relationship Id="rId6180" Type="http://schemas.openxmlformats.org/officeDocument/2006/relationships/hyperlink" Target="https://erdr.gp.gov.ua/erdr/erdr.bi.web.Listing.cls?link=t2m2c19r276&amp;key=5631872" TargetMode="External"/><Relationship Id="rId3567" Type="http://schemas.openxmlformats.org/officeDocument/2006/relationships/hyperlink" Target="https://erdr.gp.gov.ua/erdr/erdr.bi.web.Listing.cls?link=t2m2c6r146&amp;key=5631872" TargetMode="External"/><Relationship Id="rId3774" Type="http://schemas.openxmlformats.org/officeDocument/2006/relationships/hyperlink" Target="https://erdr.gp.gov.ua/erdr/erdr.bi.web.Listing.cls?link=t2m2c13r156&amp;key=5631872" TargetMode="External"/><Relationship Id="rId3981" Type="http://schemas.openxmlformats.org/officeDocument/2006/relationships/hyperlink" Target="https://erdr.gp.gov.ua/erdr/erdr.bi.web.Listing.cls?link=t2m2c20r166&amp;key=5631872" TargetMode="External"/><Relationship Id="rId4618" Type="http://schemas.openxmlformats.org/officeDocument/2006/relationships/hyperlink" Target="https://erdr.gp.gov.ua/erdr/erdr.bi.web.Listing.cls?link=t2m2c17r198&amp;key=5631872" TargetMode="External"/><Relationship Id="rId4825" Type="http://schemas.openxmlformats.org/officeDocument/2006/relationships/hyperlink" Target="https://erdr.gp.gov.ua/erdr/erdr.bi.web.Listing.cls?link=t2m2c4r209&amp;key=5631872" TargetMode="External"/><Relationship Id="rId488" Type="http://schemas.openxmlformats.org/officeDocument/2006/relationships/hyperlink" Target="https://erdr.gp.gov.ua/erdr/erdr.bi.web.Listing.cls?link=t2m1c7r27&amp;key=5631872" TargetMode="External"/><Relationship Id="rId695" Type="http://schemas.openxmlformats.org/officeDocument/2006/relationships/hyperlink" Target="https://erdr.gp.gov.ua/erdr/erdr.bi.web.Listing.cls?link=t2m2c14r2&amp;key=5631872" TargetMode="External"/><Relationship Id="rId2169" Type="http://schemas.openxmlformats.org/officeDocument/2006/relationships/hyperlink" Target="https://erdr.gp.gov.ua/erdr/erdr.bi.web.Listing.cls?link=t2m2c8r76&amp;key=5631872" TargetMode="External"/><Relationship Id="rId2376" Type="http://schemas.openxmlformats.org/officeDocument/2006/relationships/hyperlink" Target="https://erdr.gp.gov.ua/erdr/erdr.bi.web.Listing.cls?link=t2m2c15r86&amp;key=5631872" TargetMode="External"/><Relationship Id="rId2583" Type="http://schemas.openxmlformats.org/officeDocument/2006/relationships/hyperlink" Target="https://erdr.gp.gov.ua/erdr/erdr.bi.web.Listing.cls?link=t2m2c2r97&amp;key=5631872" TargetMode="External"/><Relationship Id="rId2790" Type="http://schemas.openxmlformats.org/officeDocument/2006/relationships/hyperlink" Target="https://erdr.gp.gov.ua/erdr/erdr.bi.web.Listing.cls?link=t2m2c9r107&amp;key=5631872" TargetMode="External"/><Relationship Id="rId3427" Type="http://schemas.openxmlformats.org/officeDocument/2006/relationships/hyperlink" Target="https://erdr.gp.gov.ua/erdr/erdr.bi.web.Listing.cls?link=t2m2c6r139&amp;key=5631872" TargetMode="External"/><Relationship Id="rId3634" Type="http://schemas.openxmlformats.org/officeDocument/2006/relationships/hyperlink" Target="https://erdr.gp.gov.ua/erdr/erdr.bi.web.Listing.cls?link=t2m2c13r149&amp;key=5631872" TargetMode="External"/><Relationship Id="rId3841" Type="http://schemas.openxmlformats.org/officeDocument/2006/relationships/hyperlink" Target="https://erdr.gp.gov.ua/erdr/erdr.bi.web.Listing.cls?link=t2m2c20r159&amp;key=5631872" TargetMode="External"/><Relationship Id="rId6040" Type="http://schemas.openxmlformats.org/officeDocument/2006/relationships/hyperlink" Target="https://erdr.gp.gov.ua/erdr/erdr.bi.web.Listing.cls?link=t2m2c19r269&amp;key=5631872" TargetMode="External"/><Relationship Id="rId348" Type="http://schemas.openxmlformats.org/officeDocument/2006/relationships/hyperlink" Target="https://erdr.gp.gov.ua/erdr/erdr.bi.web.Listing.cls?link=t2m1c8r18&amp;key=5631872" TargetMode="External"/><Relationship Id="rId555" Type="http://schemas.openxmlformats.org/officeDocument/2006/relationships/hyperlink" Target="https://erdr.gp.gov.ua/erdr/erdr.bi.web.Listing.cls?link=t2m1c14r30&amp;key=5631872" TargetMode="External"/><Relationship Id="rId762" Type="http://schemas.openxmlformats.org/officeDocument/2006/relationships/hyperlink" Target="https://erdr.gp.gov.ua/erdr/erdr.bi.web.Listing.cls?link=t2m2c1r6&amp;key=5631872" TargetMode="External"/><Relationship Id="rId1185" Type="http://schemas.openxmlformats.org/officeDocument/2006/relationships/hyperlink" Target="https://erdr.gp.gov.ua/erdr/erdr.bi.web.Listing.cls?link=t2m2c4r27&amp;key=5631872" TargetMode="External"/><Relationship Id="rId1392" Type="http://schemas.openxmlformats.org/officeDocument/2006/relationships/hyperlink" Target="https://erdr.gp.gov.ua/erdr/erdr.bi.web.Listing.cls?link=t2m2c11r37&amp;key=5631872" TargetMode="External"/><Relationship Id="rId2029" Type="http://schemas.openxmlformats.org/officeDocument/2006/relationships/hyperlink" Target="https://erdr.gp.gov.ua/erdr/erdr.bi.web.Listing.cls?link=t2m2c8r69&amp;key=5631872" TargetMode="External"/><Relationship Id="rId2236" Type="http://schemas.openxmlformats.org/officeDocument/2006/relationships/hyperlink" Target="https://erdr.gp.gov.ua/erdr/erdr.bi.web.Listing.cls?link=t2m2c15r79&amp;key=5631872" TargetMode="External"/><Relationship Id="rId2443" Type="http://schemas.openxmlformats.org/officeDocument/2006/relationships/hyperlink" Target="https://erdr.gp.gov.ua/erdr/erdr.bi.web.Listing.cls?link=t2m2c2r90&amp;key=5631872" TargetMode="External"/><Relationship Id="rId2650" Type="http://schemas.openxmlformats.org/officeDocument/2006/relationships/hyperlink" Target="https://erdr.gp.gov.ua/erdr/erdr.bi.web.Listing.cls?link=t2m2c9r100&amp;key=5631872" TargetMode="External"/><Relationship Id="rId3701" Type="http://schemas.openxmlformats.org/officeDocument/2006/relationships/hyperlink" Target="https://erdr.gp.gov.ua/erdr/erdr.bi.web.Listing.cls?link=t2m2c20r152&amp;key=5631872" TargetMode="External"/><Relationship Id="rId5599" Type="http://schemas.openxmlformats.org/officeDocument/2006/relationships/hyperlink" Target="https://erdr.gp.gov.ua/erdr/erdr.bi.web.Listing.cls?link=t2m2c18r247&amp;key=5631872" TargetMode="External"/><Relationship Id="rId208" Type="http://schemas.openxmlformats.org/officeDocument/2006/relationships/hyperlink" Target="https://erdr.gp.gov.ua/erdr/erdr.bi.web.Listing.cls?link=t2m1c8r14&amp;key=5631872" TargetMode="External"/><Relationship Id="rId415" Type="http://schemas.openxmlformats.org/officeDocument/2006/relationships/hyperlink" Target="https://erdr.gp.gov.ua/erdr/erdr.bi.web.Listing.cls?link=t2m1c1r23&amp;key=5631872" TargetMode="External"/><Relationship Id="rId622" Type="http://schemas.openxmlformats.org/officeDocument/2006/relationships/hyperlink" Target="https://erdr.gp.gov.ua/erdr/erdr.bi.web.Listing.cls?link=t2m1c1r34&amp;key=5631872" TargetMode="External"/><Relationship Id="rId1045" Type="http://schemas.openxmlformats.org/officeDocument/2006/relationships/hyperlink" Target="https://erdr.gp.gov.ua/erdr/erdr.bi.web.Listing.cls?link=t2m2c4r20&amp;key=5631872" TargetMode="External"/><Relationship Id="rId1252" Type="http://schemas.openxmlformats.org/officeDocument/2006/relationships/hyperlink" Target="https://erdr.gp.gov.ua/erdr/erdr.bi.web.Listing.cls?link=t2m2c11r30&amp;key=5631872" TargetMode="External"/><Relationship Id="rId2303" Type="http://schemas.openxmlformats.org/officeDocument/2006/relationships/hyperlink" Target="https://erdr.gp.gov.ua/erdr/erdr.bi.web.Listing.cls?link=t2m2c2r83&amp;key=5631872" TargetMode="External"/><Relationship Id="rId2510" Type="http://schemas.openxmlformats.org/officeDocument/2006/relationships/hyperlink" Target="https://erdr.gp.gov.ua/erdr/erdr.bi.web.Listing.cls?link=t2m2c9r93&amp;key=5631872" TargetMode="External"/><Relationship Id="rId5459" Type="http://schemas.openxmlformats.org/officeDocument/2006/relationships/hyperlink" Target="https://erdr.gp.gov.ua/erdr/erdr.bi.web.Listing.cls?link=t2m2c18r240&amp;key=5631872" TargetMode="External"/><Relationship Id="rId5666" Type="http://schemas.openxmlformats.org/officeDocument/2006/relationships/hyperlink" Target="https://erdr.gp.gov.ua/erdr/erdr.bi.web.Listing.cls?link=t2m2c5r251&amp;key=5631872" TargetMode="External"/><Relationship Id="rId1112" Type="http://schemas.openxmlformats.org/officeDocument/2006/relationships/hyperlink" Target="https://erdr.gp.gov.ua/erdr/erdr.bi.web.Listing.cls?link=t2m2c11r23&amp;key=5631872" TargetMode="External"/><Relationship Id="rId4268" Type="http://schemas.openxmlformats.org/officeDocument/2006/relationships/hyperlink" Target="https://erdr.gp.gov.ua/erdr/erdr.bi.web.Listing.cls?link=t2m2c7r181&amp;key=5631872" TargetMode="External"/><Relationship Id="rId4475" Type="http://schemas.openxmlformats.org/officeDocument/2006/relationships/hyperlink" Target="https://erdr.gp.gov.ua/erdr/erdr.bi.web.Listing.cls?link=t2m2c14r191&amp;key=5631872" TargetMode="External"/><Relationship Id="rId5319" Type="http://schemas.openxmlformats.org/officeDocument/2006/relationships/hyperlink" Target="https://erdr.gp.gov.ua/erdr/erdr.bi.web.Listing.cls?link=t2m2c18r233&amp;key=5631872" TargetMode="External"/><Relationship Id="rId5873" Type="http://schemas.openxmlformats.org/officeDocument/2006/relationships/hyperlink" Target="https://erdr.gp.gov.ua/erdr/erdr.bi.web.Listing.cls?link=t2m2c12r261&amp;key=5631872" TargetMode="External"/><Relationship Id="rId6717" Type="http://schemas.openxmlformats.org/officeDocument/2006/relationships/hyperlink" Target="https://erdr.gp.gov.ua/erdr/erdr.bi.web.Listing.cls?link=t2m2c16r303&amp;key=5631872" TargetMode="External"/><Relationship Id="rId3077" Type="http://schemas.openxmlformats.org/officeDocument/2006/relationships/hyperlink" Target="https://erdr.gp.gov.ua/erdr/erdr.bi.web.Listing.cls?link=t2m2c16r121&amp;key=5631872" TargetMode="External"/><Relationship Id="rId3284" Type="http://schemas.openxmlformats.org/officeDocument/2006/relationships/hyperlink" Target="https://erdr.gp.gov.ua/erdr/erdr.bi.web.Listing.cls?link=t2m2c3r132&amp;key=5631872" TargetMode="External"/><Relationship Id="rId4128" Type="http://schemas.openxmlformats.org/officeDocument/2006/relationships/hyperlink" Target="https://erdr.gp.gov.ua/erdr/erdr.bi.web.Listing.cls?link=t2m2c7r174&amp;key=5631872" TargetMode="External"/><Relationship Id="rId4682" Type="http://schemas.openxmlformats.org/officeDocument/2006/relationships/hyperlink" Target="https://erdr.gp.gov.ua/erdr/erdr.bi.web.Listing.cls?link=t2m2c1r202&amp;key=5631872" TargetMode="External"/><Relationship Id="rId5526" Type="http://schemas.openxmlformats.org/officeDocument/2006/relationships/hyperlink" Target="https://erdr.gp.gov.ua/erdr/erdr.bi.web.Listing.cls?link=t2m2c5r244&amp;key=5631872" TargetMode="External"/><Relationship Id="rId5733" Type="http://schemas.openxmlformats.org/officeDocument/2006/relationships/hyperlink" Target="https://erdr.gp.gov.ua/erdr/erdr.bi.web.Listing.cls?link=t2m2c12r254&amp;key=5631872" TargetMode="External"/><Relationship Id="rId5940" Type="http://schemas.openxmlformats.org/officeDocument/2006/relationships/hyperlink" Target="https://erdr.gp.gov.ua/erdr/erdr.bi.web.Listing.cls?link=t2m2c19r264&amp;key=5631872" TargetMode="External"/><Relationship Id="rId1929" Type="http://schemas.openxmlformats.org/officeDocument/2006/relationships/hyperlink" Target="https://erdr.gp.gov.ua/erdr/erdr.bi.web.Listing.cls?link=t2m2c8r64&amp;key=5631872" TargetMode="External"/><Relationship Id="rId2093" Type="http://schemas.openxmlformats.org/officeDocument/2006/relationships/hyperlink" Target="https://erdr.gp.gov.ua/erdr/erdr.bi.web.Listing.cls?link=t2m2c12r72&amp;key=5631872" TargetMode="External"/><Relationship Id="rId3491" Type="http://schemas.openxmlformats.org/officeDocument/2006/relationships/hyperlink" Target="https://erdr.gp.gov.ua/erdr/erdr.bi.web.Listing.cls?link=t2m2c10r142&amp;key=5631872" TargetMode="External"/><Relationship Id="rId4335" Type="http://schemas.openxmlformats.org/officeDocument/2006/relationships/hyperlink" Target="https://erdr.gp.gov.ua/erdr/erdr.bi.web.Listing.cls?link=t2m2c14r184&amp;key=5631872" TargetMode="External"/><Relationship Id="rId4542" Type="http://schemas.openxmlformats.org/officeDocument/2006/relationships/hyperlink" Target="https://erdr.gp.gov.ua/erdr/erdr.bi.web.Listing.cls?link=t2m2c1r195&amp;key=5631872" TargetMode="External"/><Relationship Id="rId5800" Type="http://schemas.openxmlformats.org/officeDocument/2006/relationships/hyperlink" Target="https://erdr.gp.gov.ua/erdr/erdr.bi.web.Listing.cls?link=t2m2c19r257&amp;key=5631872" TargetMode="External"/><Relationship Id="rId3144" Type="http://schemas.openxmlformats.org/officeDocument/2006/relationships/hyperlink" Target="https://erdr.gp.gov.ua/erdr/erdr.bi.web.Listing.cls?link=t2m2c3r125&amp;key=5631872" TargetMode="External"/><Relationship Id="rId3351" Type="http://schemas.openxmlformats.org/officeDocument/2006/relationships/hyperlink" Target="https://erdr.gp.gov.ua/erdr/erdr.bi.web.Listing.cls?link=t2m2c10r135&amp;key=5631872" TargetMode="External"/><Relationship Id="rId4402" Type="http://schemas.openxmlformats.org/officeDocument/2006/relationships/hyperlink" Target="https://erdr.gp.gov.ua/erdr/erdr.bi.web.Listing.cls?link=t2m2c1r188&amp;key=5631872" TargetMode="External"/><Relationship Id="rId272" Type="http://schemas.openxmlformats.org/officeDocument/2006/relationships/hyperlink" Target="https://erdr.gp.gov.ua/erdr/erdr.bi.web.Listing.cls?link=t2m3c12r3&amp;key=5631872" TargetMode="External"/><Relationship Id="rId2160" Type="http://schemas.openxmlformats.org/officeDocument/2006/relationships/hyperlink" Target="https://erdr.gp.gov.ua/erdr/erdr.bi.web.Listing.cls?link=t2m2c19r75&amp;key=5631872" TargetMode="External"/><Relationship Id="rId3004" Type="http://schemas.openxmlformats.org/officeDocument/2006/relationships/hyperlink" Target="https://erdr.gp.gov.ua/erdr/erdr.bi.web.Listing.cls?link=t2m2c3r118&amp;key=5631872" TargetMode="External"/><Relationship Id="rId3211" Type="http://schemas.openxmlformats.org/officeDocument/2006/relationships/hyperlink" Target="https://erdr.gp.gov.ua/erdr/erdr.bi.web.Listing.cls?link=t2m2c10r128&amp;key=5631872" TargetMode="External"/><Relationship Id="rId6367" Type="http://schemas.openxmlformats.org/officeDocument/2006/relationships/hyperlink" Target="https://erdr.gp.gov.ua/erdr/erdr.bi.web.Listing.cls?link=t2m2c6r286&amp;key=5631872" TargetMode="External"/><Relationship Id="rId6574" Type="http://schemas.openxmlformats.org/officeDocument/2006/relationships/hyperlink" Target="https://erdr.gp.gov.ua/erdr/erdr.bi.web.Listing.cls?link=t2m2c13r296&amp;key=5631872" TargetMode="External"/><Relationship Id="rId132" Type="http://schemas.openxmlformats.org/officeDocument/2006/relationships/hyperlink" Target="https://erdr.gp.gov.ua/erdr/erdr.bi.web.Listing.cls?link=t2m1c12r10&amp;key=5631872" TargetMode="External"/><Relationship Id="rId2020" Type="http://schemas.openxmlformats.org/officeDocument/2006/relationships/hyperlink" Target="https://erdr.gp.gov.ua/erdr/erdr.bi.web.Listing.cls?link=t2m2c19r68&amp;key=5631872" TargetMode="External"/><Relationship Id="rId5176" Type="http://schemas.openxmlformats.org/officeDocument/2006/relationships/hyperlink" Target="https://erdr.gp.gov.ua/erdr/erdr.bi.web.Listing.cls?link=t2m2c15r226&amp;key=5631872" TargetMode="External"/><Relationship Id="rId5383" Type="http://schemas.openxmlformats.org/officeDocument/2006/relationships/hyperlink" Target="https://erdr.gp.gov.ua/erdr/erdr.bi.web.Listing.cls?link=t2m2c2r237&amp;key=5631872" TargetMode="External"/><Relationship Id="rId5590" Type="http://schemas.openxmlformats.org/officeDocument/2006/relationships/hyperlink" Target="https://erdr.gp.gov.ua/erdr/erdr.bi.web.Listing.cls?link=t2m2c9r247&amp;key=5631872" TargetMode="External"/><Relationship Id="rId6227" Type="http://schemas.openxmlformats.org/officeDocument/2006/relationships/hyperlink" Target="https://erdr.gp.gov.ua/erdr/erdr.bi.web.Listing.cls?link=t2m2c6r279&amp;key=5631872" TargetMode="External"/><Relationship Id="rId6434" Type="http://schemas.openxmlformats.org/officeDocument/2006/relationships/hyperlink" Target="https://erdr.gp.gov.ua/erdr/erdr.bi.web.Listing.cls?link=t2m2c13r289&amp;key=5631872" TargetMode="External"/><Relationship Id="rId6641" Type="http://schemas.openxmlformats.org/officeDocument/2006/relationships/hyperlink" Target="https://erdr.gp.gov.ua/erdr/erdr.bi.web.Listing.cls?link=t2m2c20r299&amp;key=5631872" TargetMode="External"/><Relationship Id="rId1579" Type="http://schemas.openxmlformats.org/officeDocument/2006/relationships/hyperlink" Target="https://erdr.gp.gov.ua/erdr/erdr.bi.web.Listing.cls?link=t2m2c18r46&amp;key=5631872" TargetMode="External"/><Relationship Id="rId2977" Type="http://schemas.openxmlformats.org/officeDocument/2006/relationships/hyperlink" Target="https://erdr.gp.gov.ua/erdr/erdr.bi.web.Listing.cls?link=t2m2c16r116&amp;key=5631872" TargetMode="External"/><Relationship Id="rId4192" Type="http://schemas.openxmlformats.org/officeDocument/2006/relationships/hyperlink" Target="https://erdr.gp.gov.ua/erdr/erdr.bi.web.Listing.cls?link=t2m2c11r177&amp;key=5631872" TargetMode="External"/><Relationship Id="rId5036" Type="http://schemas.openxmlformats.org/officeDocument/2006/relationships/hyperlink" Target="https://erdr.gp.gov.ua/erdr/erdr.bi.web.Listing.cls?link=t2m2c15r219&amp;key=5631872" TargetMode="External"/><Relationship Id="rId5243" Type="http://schemas.openxmlformats.org/officeDocument/2006/relationships/hyperlink" Target="https://erdr.gp.gov.ua/erdr/erdr.bi.web.Listing.cls?link=t2m2c2r230&amp;key=5631872" TargetMode="External"/><Relationship Id="rId5450" Type="http://schemas.openxmlformats.org/officeDocument/2006/relationships/hyperlink" Target="https://erdr.gp.gov.ua/erdr/erdr.bi.web.Listing.cls?link=t2m2c9r240&amp;key=5631872" TargetMode="External"/><Relationship Id="rId949" Type="http://schemas.openxmlformats.org/officeDocument/2006/relationships/hyperlink" Target="https://erdr.gp.gov.ua/erdr/erdr.bi.web.Listing.cls?link=t2m2c8r15&amp;key=5631872" TargetMode="External"/><Relationship Id="rId1786" Type="http://schemas.openxmlformats.org/officeDocument/2006/relationships/hyperlink" Target="https://erdr.gp.gov.ua/erdr/erdr.bi.web.Listing.cls?link=t2m2c5r57&amp;key=5631872" TargetMode="External"/><Relationship Id="rId1993" Type="http://schemas.openxmlformats.org/officeDocument/2006/relationships/hyperlink" Target="https://erdr.gp.gov.ua/erdr/erdr.bi.web.Listing.cls?link=t2m2c12r67&amp;key=5631872" TargetMode="External"/><Relationship Id="rId2837" Type="http://schemas.openxmlformats.org/officeDocument/2006/relationships/hyperlink" Target="https://erdr.gp.gov.ua/erdr/erdr.bi.web.Listing.cls?link=t2m2c16r109&amp;key=5631872" TargetMode="External"/><Relationship Id="rId4052" Type="http://schemas.openxmlformats.org/officeDocument/2006/relationships/hyperlink" Target="https://erdr.gp.gov.ua/erdr/erdr.bi.web.Listing.cls?link=t2m2c11r170&amp;key=5631872" TargetMode="External"/><Relationship Id="rId5103" Type="http://schemas.openxmlformats.org/officeDocument/2006/relationships/hyperlink" Target="https://erdr.gp.gov.ua/erdr/erdr.bi.web.Listing.cls?link=t2m2c2r223&amp;key=5631872" TargetMode="External"/><Relationship Id="rId6501" Type="http://schemas.openxmlformats.org/officeDocument/2006/relationships/hyperlink" Target="https://erdr.gp.gov.ua/erdr/erdr.bi.web.Listing.cls?link=t2m2c20r292&amp;key=5631872" TargetMode="External"/><Relationship Id="rId78" Type="http://schemas.openxmlformats.org/officeDocument/2006/relationships/hyperlink" Target="https://erdr.gp.gov.ua/erdr/erdr.bi.web.Listing.cls?link=t2m1c18r4&amp;key=5631872" TargetMode="External"/><Relationship Id="rId809" Type="http://schemas.openxmlformats.org/officeDocument/2006/relationships/hyperlink" Target="https://erdr.gp.gov.ua/erdr/erdr.bi.web.Listing.cls?link=t2m2c8r8&amp;key=5631872" TargetMode="External"/><Relationship Id="rId1439" Type="http://schemas.openxmlformats.org/officeDocument/2006/relationships/hyperlink" Target="https://erdr.gp.gov.ua/erdr/erdr.bi.web.Listing.cls?link=t2m2c18r39&amp;key=5631872" TargetMode="External"/><Relationship Id="rId1646" Type="http://schemas.openxmlformats.org/officeDocument/2006/relationships/hyperlink" Target="https://erdr.gp.gov.ua/erdr/erdr.bi.web.Listing.cls?link=t2m2c5r50&amp;key=5631872" TargetMode="External"/><Relationship Id="rId1853" Type="http://schemas.openxmlformats.org/officeDocument/2006/relationships/hyperlink" Target="https://erdr.gp.gov.ua/erdr/erdr.bi.web.Listing.cls?link=t2m2c12r60&amp;key=5631872" TargetMode="External"/><Relationship Id="rId2904" Type="http://schemas.openxmlformats.org/officeDocument/2006/relationships/hyperlink" Target="https://erdr.gp.gov.ua/erdr/erdr.bi.web.Listing.cls?link=t2m2c3r113&amp;key=5631872" TargetMode="External"/><Relationship Id="rId5310" Type="http://schemas.openxmlformats.org/officeDocument/2006/relationships/hyperlink" Target="https://erdr.gp.gov.ua/erdr/erdr.bi.web.Listing.cls?link=t2m2c9r233&amp;key=5631872" TargetMode="External"/><Relationship Id="rId1506" Type="http://schemas.openxmlformats.org/officeDocument/2006/relationships/hyperlink" Target="https://erdr.gp.gov.ua/erdr/erdr.bi.web.Listing.cls?link=t2m2c5r43&amp;key=5631872" TargetMode="External"/><Relationship Id="rId1713" Type="http://schemas.openxmlformats.org/officeDocument/2006/relationships/hyperlink" Target="https://erdr.gp.gov.ua/erdr/erdr.bi.web.Listing.cls?link=t2m2c12r53&amp;key=5631872" TargetMode="External"/><Relationship Id="rId1920" Type="http://schemas.openxmlformats.org/officeDocument/2006/relationships/hyperlink" Target="https://erdr.gp.gov.ua/erdr/erdr.bi.web.Listing.cls?link=t2m2c19r63&amp;key=5631872" TargetMode="External"/><Relationship Id="rId4869" Type="http://schemas.openxmlformats.org/officeDocument/2006/relationships/hyperlink" Target="https://erdr.gp.gov.ua/erdr/erdr.bi.web.Listing.cls?link=t2m2c8r211&amp;key=5631872" TargetMode="External"/><Relationship Id="rId3678" Type="http://schemas.openxmlformats.org/officeDocument/2006/relationships/hyperlink" Target="https://erdr.gp.gov.ua/erdr/erdr.bi.web.Listing.cls?link=t2m2c17r151&amp;key=5631872" TargetMode="External"/><Relationship Id="rId3885" Type="http://schemas.openxmlformats.org/officeDocument/2006/relationships/hyperlink" Target="https://erdr.gp.gov.ua/erdr/erdr.bi.web.Listing.cls?link=t2m2c4r162&amp;key=5631872" TargetMode="External"/><Relationship Id="rId4729" Type="http://schemas.openxmlformats.org/officeDocument/2006/relationships/hyperlink" Target="https://erdr.gp.gov.ua/erdr/erdr.bi.web.Listing.cls?link=t2m2c8r204&amp;key=5631872" TargetMode="External"/><Relationship Id="rId4936" Type="http://schemas.openxmlformats.org/officeDocument/2006/relationships/hyperlink" Target="https://erdr.gp.gov.ua/erdr/erdr.bi.web.Listing.cls?link=t2m2c15r214&amp;key=5631872" TargetMode="External"/><Relationship Id="rId6084" Type="http://schemas.openxmlformats.org/officeDocument/2006/relationships/hyperlink" Target="https://erdr.gp.gov.ua/erdr/erdr.bi.web.Listing.cls?link=t2m2c3r272&amp;key=5631872" TargetMode="External"/><Relationship Id="rId6291" Type="http://schemas.openxmlformats.org/officeDocument/2006/relationships/hyperlink" Target="https://erdr.gp.gov.ua/erdr/erdr.bi.web.Listing.cls?link=t2m2c10r282&amp;key=5631872" TargetMode="External"/><Relationship Id="rId599" Type="http://schemas.openxmlformats.org/officeDocument/2006/relationships/hyperlink" Target="https://erdr.gp.gov.ua/erdr/erdr.bi.web.Listing.cls?link=t2m1c18r32&amp;key=5631872" TargetMode="External"/><Relationship Id="rId2487" Type="http://schemas.openxmlformats.org/officeDocument/2006/relationships/hyperlink" Target="https://erdr.gp.gov.ua/erdr/erdr.bi.web.Listing.cls?link=t2m2c6r92&amp;key=5631872" TargetMode="External"/><Relationship Id="rId2694" Type="http://schemas.openxmlformats.org/officeDocument/2006/relationships/hyperlink" Target="https://erdr.gp.gov.ua/erdr/erdr.bi.web.Listing.cls?link=t2m2c13r102&amp;key=5631872" TargetMode="External"/><Relationship Id="rId3538" Type="http://schemas.openxmlformats.org/officeDocument/2006/relationships/hyperlink" Target="https://erdr.gp.gov.ua/erdr/erdr.bi.web.Listing.cls?link=t2m2c17r144&amp;key=5631872" TargetMode="External"/><Relationship Id="rId3745" Type="http://schemas.openxmlformats.org/officeDocument/2006/relationships/hyperlink" Target="https://erdr.gp.gov.ua/erdr/erdr.bi.web.Listing.cls?link=t2m2c4r155&amp;key=5631872" TargetMode="External"/><Relationship Id="rId6151" Type="http://schemas.openxmlformats.org/officeDocument/2006/relationships/hyperlink" Target="https://erdr.gp.gov.ua/erdr/erdr.bi.web.Listing.cls?link=t2m2c10r275&amp;key=5631872" TargetMode="External"/><Relationship Id="rId459" Type="http://schemas.openxmlformats.org/officeDocument/2006/relationships/hyperlink" Target="https://erdr.gp.gov.ua/erdr/erdr.bi.web.Listing.cls?link=t2m1c18r25&amp;key=5631872" TargetMode="External"/><Relationship Id="rId666" Type="http://schemas.openxmlformats.org/officeDocument/2006/relationships/hyperlink" Target="https://erdr.gp.gov.ua/erdr/erdr.bi.web.Listing.cls?link=t2m2c5r1&amp;key=5631872" TargetMode="External"/><Relationship Id="rId873" Type="http://schemas.openxmlformats.org/officeDocument/2006/relationships/hyperlink" Target="https://erdr.gp.gov.ua/erdr/erdr.bi.web.Listing.cls?link=t2m2c12r11&amp;key=5631872" TargetMode="External"/><Relationship Id="rId1089" Type="http://schemas.openxmlformats.org/officeDocument/2006/relationships/hyperlink" Target="https://erdr.gp.gov.ua/erdr/erdr.bi.web.Listing.cls?link=t2m2c8r22&amp;key=5631872" TargetMode="External"/><Relationship Id="rId1296" Type="http://schemas.openxmlformats.org/officeDocument/2006/relationships/hyperlink" Target="https://erdr.gp.gov.ua/erdr/erdr.bi.web.Listing.cls?link=t2m2c15r32&amp;key=5631872" TargetMode="External"/><Relationship Id="rId2347" Type="http://schemas.openxmlformats.org/officeDocument/2006/relationships/hyperlink" Target="https://erdr.gp.gov.ua/erdr/erdr.bi.web.Listing.cls?link=t2m2c6r85&amp;key=5631872" TargetMode="External"/><Relationship Id="rId2554" Type="http://schemas.openxmlformats.org/officeDocument/2006/relationships/hyperlink" Target="https://erdr.gp.gov.ua/erdr/erdr.bi.web.Listing.cls?link=t2m2c13r95&amp;key=5631872" TargetMode="External"/><Relationship Id="rId3952" Type="http://schemas.openxmlformats.org/officeDocument/2006/relationships/hyperlink" Target="https://erdr.gp.gov.ua/erdr/erdr.bi.web.Listing.cls?link=t2m2c11r165&amp;key=5631872" TargetMode="External"/><Relationship Id="rId6011" Type="http://schemas.openxmlformats.org/officeDocument/2006/relationships/hyperlink" Target="https://erdr.gp.gov.ua/erdr/erdr.bi.web.Listing.cls?link=t2m2c10r268&amp;key=5631872" TargetMode="External"/><Relationship Id="rId319" Type="http://schemas.openxmlformats.org/officeDocument/2006/relationships/hyperlink" Target="https://erdr.gp.gov.ua/erdr/erdr.bi.web.Listing.cls?link=t2m1c19r16&amp;key=5631872" TargetMode="External"/><Relationship Id="rId526" Type="http://schemas.openxmlformats.org/officeDocument/2006/relationships/hyperlink" Target="https://erdr.gp.gov.ua/erdr/erdr.bi.web.Listing.cls?link=t2m1c5r29&amp;key=5631872" TargetMode="External"/><Relationship Id="rId1156" Type="http://schemas.openxmlformats.org/officeDocument/2006/relationships/hyperlink" Target="https://erdr.gp.gov.ua/erdr/erdr.bi.web.Listing.cls?link=t2m2c15r25&amp;key=5631872" TargetMode="External"/><Relationship Id="rId1363" Type="http://schemas.openxmlformats.org/officeDocument/2006/relationships/hyperlink" Target="https://erdr.gp.gov.ua/erdr/erdr.bi.web.Listing.cls?link=t2m2c2r36&amp;key=5631872" TargetMode="External"/><Relationship Id="rId2207" Type="http://schemas.openxmlformats.org/officeDocument/2006/relationships/hyperlink" Target="https://erdr.gp.gov.ua/erdr/erdr.bi.web.Listing.cls?link=t2m2c6r78&amp;key=5631872" TargetMode="External"/><Relationship Id="rId2761" Type="http://schemas.openxmlformats.org/officeDocument/2006/relationships/hyperlink" Target="https://erdr.gp.gov.ua/erdr/erdr.bi.web.Listing.cls?link=t2m2c20r105&amp;key=5631872" TargetMode="External"/><Relationship Id="rId3605" Type="http://schemas.openxmlformats.org/officeDocument/2006/relationships/hyperlink" Target="https://erdr.gp.gov.ua/erdr/erdr.bi.web.Listing.cls?link=t2m2c4r148&amp;key=5631872" TargetMode="External"/><Relationship Id="rId3812" Type="http://schemas.openxmlformats.org/officeDocument/2006/relationships/hyperlink" Target="https://erdr.gp.gov.ua/erdr/erdr.bi.web.Listing.cls?link=t2m2c11r158&amp;key=5631872" TargetMode="External"/><Relationship Id="rId733" Type="http://schemas.openxmlformats.org/officeDocument/2006/relationships/hyperlink" Target="https://erdr.gp.gov.ua/erdr/erdr.bi.web.Listing.cls?link=t2m2c12r4&amp;key=5631872" TargetMode="External"/><Relationship Id="rId940" Type="http://schemas.openxmlformats.org/officeDocument/2006/relationships/hyperlink" Target="https://erdr.gp.gov.ua/erdr/erdr.bi.web.Listing.cls?link=t2m2c19r14&amp;key=5631872" TargetMode="External"/><Relationship Id="rId1016" Type="http://schemas.openxmlformats.org/officeDocument/2006/relationships/hyperlink" Target="https://erdr.gp.gov.ua/erdr/erdr.bi.web.Listing.cls?link=t2m2c15r18&amp;key=5631872" TargetMode="External"/><Relationship Id="rId1570" Type="http://schemas.openxmlformats.org/officeDocument/2006/relationships/hyperlink" Target="https://erdr.gp.gov.ua/erdr/erdr.bi.web.Listing.cls?link=t2m2c9r46&amp;key=5631872" TargetMode="External"/><Relationship Id="rId2414" Type="http://schemas.openxmlformats.org/officeDocument/2006/relationships/hyperlink" Target="https://erdr.gp.gov.ua/erdr/erdr.bi.web.Listing.cls?link=t2m2c13r88&amp;key=5631872" TargetMode="External"/><Relationship Id="rId2621" Type="http://schemas.openxmlformats.org/officeDocument/2006/relationships/hyperlink" Target="https://erdr.gp.gov.ua/erdr/erdr.bi.web.Listing.cls?link=t2m2c20r98&amp;key=5631872" TargetMode="External"/><Relationship Id="rId5777" Type="http://schemas.openxmlformats.org/officeDocument/2006/relationships/hyperlink" Target="https://erdr.gp.gov.ua/erdr/erdr.bi.web.Listing.cls?link=t2m2c16r256&amp;key=5631872" TargetMode="External"/><Relationship Id="rId5984" Type="http://schemas.openxmlformats.org/officeDocument/2006/relationships/hyperlink" Target="https://erdr.gp.gov.ua/erdr/erdr.bi.web.Listing.cls?link=t2m2c3r267&amp;key=5631872" TargetMode="External"/><Relationship Id="rId800" Type="http://schemas.openxmlformats.org/officeDocument/2006/relationships/hyperlink" Target="https://erdr.gp.gov.ua/erdr/erdr.bi.web.Listing.cls?link=t2m2c19r7&amp;key=5631872" TargetMode="External"/><Relationship Id="rId1223" Type="http://schemas.openxmlformats.org/officeDocument/2006/relationships/hyperlink" Target="https://erdr.gp.gov.ua/erdr/erdr.bi.web.Listing.cls?link=t2m2c2r29&amp;key=5631872" TargetMode="External"/><Relationship Id="rId1430" Type="http://schemas.openxmlformats.org/officeDocument/2006/relationships/hyperlink" Target="https://erdr.gp.gov.ua/erdr/erdr.bi.web.Listing.cls?link=t2m2c9r39&amp;key=5631872" TargetMode="External"/><Relationship Id="rId4379" Type="http://schemas.openxmlformats.org/officeDocument/2006/relationships/hyperlink" Target="https://erdr.gp.gov.ua/erdr/erdr.bi.web.Listing.cls?link=t2m2c18r186&amp;key=5631872" TargetMode="External"/><Relationship Id="rId4586" Type="http://schemas.openxmlformats.org/officeDocument/2006/relationships/hyperlink" Target="https://erdr.gp.gov.ua/erdr/erdr.bi.web.Listing.cls?link=t2m2c5r197&amp;key=5631872" TargetMode="External"/><Relationship Id="rId4793" Type="http://schemas.openxmlformats.org/officeDocument/2006/relationships/hyperlink" Target="https://erdr.gp.gov.ua/erdr/erdr.bi.web.Listing.cls?link=t2m2c12r207&amp;key=5631872" TargetMode="External"/><Relationship Id="rId5637" Type="http://schemas.openxmlformats.org/officeDocument/2006/relationships/hyperlink" Target="https://erdr.gp.gov.ua/erdr/erdr.bi.web.Listing.cls?link=t2m2c16r249&amp;key=5631872" TargetMode="External"/><Relationship Id="rId5844" Type="http://schemas.openxmlformats.org/officeDocument/2006/relationships/hyperlink" Target="https://erdr.gp.gov.ua/erdr/erdr.bi.web.Listing.cls?link=t2m2c3r260&amp;key=5631872" TargetMode="External"/><Relationship Id="rId3188" Type="http://schemas.openxmlformats.org/officeDocument/2006/relationships/hyperlink" Target="https://erdr.gp.gov.ua/erdr/erdr.bi.web.Listing.cls?link=t2m2c7r127&amp;key=5631872" TargetMode="External"/><Relationship Id="rId3395" Type="http://schemas.openxmlformats.org/officeDocument/2006/relationships/hyperlink" Target="https://erdr.gp.gov.ua/erdr/erdr.bi.web.Listing.cls?link=t2m2c14r137&amp;key=5631872" TargetMode="External"/><Relationship Id="rId4239" Type="http://schemas.openxmlformats.org/officeDocument/2006/relationships/hyperlink" Target="https://erdr.gp.gov.ua/erdr/erdr.bi.web.Listing.cls?link=t2m2c18r179&amp;key=5631872" TargetMode="External"/><Relationship Id="rId4446" Type="http://schemas.openxmlformats.org/officeDocument/2006/relationships/hyperlink" Target="https://erdr.gp.gov.ua/erdr/erdr.bi.web.Listing.cls?link=t2m2c5r190&amp;key=5631872" TargetMode="External"/><Relationship Id="rId4653" Type="http://schemas.openxmlformats.org/officeDocument/2006/relationships/hyperlink" Target="https://erdr.gp.gov.ua/erdr/erdr.bi.web.Listing.cls?link=t2m2c12r200&amp;key=5631872" TargetMode="External"/><Relationship Id="rId4860" Type="http://schemas.openxmlformats.org/officeDocument/2006/relationships/hyperlink" Target="https://erdr.gp.gov.ua/erdr/erdr.bi.web.Listing.cls?link=t2m2c19r210&amp;key=5631872" TargetMode="External"/><Relationship Id="rId5704" Type="http://schemas.openxmlformats.org/officeDocument/2006/relationships/hyperlink" Target="https://erdr.gp.gov.ua/erdr/erdr.bi.web.Listing.cls?link=t2m2c3r253&amp;key=5631872" TargetMode="External"/><Relationship Id="rId5911" Type="http://schemas.openxmlformats.org/officeDocument/2006/relationships/hyperlink" Target="https://erdr.gp.gov.ua/erdr/erdr.bi.web.Listing.cls?link=t2m2c10r263&amp;key=5631872" TargetMode="External"/><Relationship Id="rId3048" Type="http://schemas.openxmlformats.org/officeDocument/2006/relationships/hyperlink" Target="https://erdr.gp.gov.ua/erdr/erdr.bi.web.Listing.cls?link=t2m2c7r120&amp;key=5631872" TargetMode="External"/><Relationship Id="rId3255" Type="http://schemas.openxmlformats.org/officeDocument/2006/relationships/hyperlink" Target="https://erdr.gp.gov.ua/erdr/erdr.bi.web.Listing.cls?link=t2m2c14r130&amp;key=5631872" TargetMode="External"/><Relationship Id="rId3462" Type="http://schemas.openxmlformats.org/officeDocument/2006/relationships/hyperlink" Target="https://erdr.gp.gov.ua/erdr/erdr.bi.web.Listing.cls?link=t2m2c1r141&amp;key=5631872" TargetMode="External"/><Relationship Id="rId4306" Type="http://schemas.openxmlformats.org/officeDocument/2006/relationships/hyperlink" Target="https://erdr.gp.gov.ua/erdr/erdr.bi.web.Listing.cls?link=t2m2c5r183&amp;key=5631872" TargetMode="External"/><Relationship Id="rId4513" Type="http://schemas.openxmlformats.org/officeDocument/2006/relationships/hyperlink" Target="https://erdr.gp.gov.ua/erdr/erdr.bi.web.Listing.cls?link=t2m2c12r193&amp;key=5631872" TargetMode="External"/><Relationship Id="rId4720" Type="http://schemas.openxmlformats.org/officeDocument/2006/relationships/hyperlink" Target="https://erdr.gp.gov.ua/erdr/erdr.bi.web.Listing.cls?link=t2m2c19r203&amp;key=5631872" TargetMode="External"/><Relationship Id="rId176" Type="http://schemas.openxmlformats.org/officeDocument/2006/relationships/hyperlink" Target="https://erdr.gp.gov.ua/erdr/erdr.bi.web.Listing.cls?link=t2m1c16r12&amp;key=5631872" TargetMode="External"/><Relationship Id="rId383" Type="http://schemas.openxmlformats.org/officeDocument/2006/relationships/hyperlink" Target="https://erdr.gp.gov.ua/erdr/erdr.bi.web.Listing.cls?link=t2m1c3r20&amp;key=5631872" TargetMode="External"/><Relationship Id="rId590" Type="http://schemas.openxmlformats.org/officeDocument/2006/relationships/hyperlink" Target="https://erdr.gp.gov.ua/erdr/erdr.bi.web.Listing.cls?link=t2m1c9r32&amp;key=5631872" TargetMode="External"/><Relationship Id="rId2064" Type="http://schemas.openxmlformats.org/officeDocument/2006/relationships/hyperlink" Target="https://erdr.gp.gov.ua/erdr/erdr.bi.web.Listing.cls?link=t2m2c3r71&amp;key=5631872" TargetMode="External"/><Relationship Id="rId2271" Type="http://schemas.openxmlformats.org/officeDocument/2006/relationships/hyperlink" Target="https://erdr.gp.gov.ua/erdr/erdr.bi.web.Listing.cls?link=t2m2c10r81&amp;key=5631872" TargetMode="External"/><Relationship Id="rId3115" Type="http://schemas.openxmlformats.org/officeDocument/2006/relationships/hyperlink" Target="https://erdr.gp.gov.ua/erdr/erdr.bi.web.Listing.cls?link=t2m2c14r123&amp;key=5631872" TargetMode="External"/><Relationship Id="rId3322" Type="http://schemas.openxmlformats.org/officeDocument/2006/relationships/hyperlink" Target="https://erdr.gp.gov.ua/erdr/erdr.bi.web.Listing.cls?link=t2m2c1r134&amp;key=5631872" TargetMode="External"/><Relationship Id="rId6478" Type="http://schemas.openxmlformats.org/officeDocument/2006/relationships/hyperlink" Target="https://erdr.gp.gov.ua/erdr/erdr.bi.web.Listing.cls?link=t2m2c17r291&amp;key=5631872" TargetMode="External"/><Relationship Id="rId6685" Type="http://schemas.openxmlformats.org/officeDocument/2006/relationships/hyperlink" Target="https://erdr.gp.gov.ua/erdr/erdr.bi.web.Listing.cls?link=t2m2c4r302&amp;key=5631872" TargetMode="External"/><Relationship Id="rId243" Type="http://schemas.openxmlformats.org/officeDocument/2006/relationships/hyperlink" Target="https://erdr.gp.gov.ua/erdr/erdr.bi.web.Listing.cls?link=t2m3c3r2&amp;key=5631872" TargetMode="External"/><Relationship Id="rId450" Type="http://schemas.openxmlformats.org/officeDocument/2006/relationships/hyperlink" Target="https://erdr.gp.gov.ua/erdr/erdr.bi.web.Listing.cls?link=t2m1c9r25&amp;key=5631872" TargetMode="External"/><Relationship Id="rId1080" Type="http://schemas.openxmlformats.org/officeDocument/2006/relationships/hyperlink" Target="https://erdr.gp.gov.ua/erdr/erdr.bi.web.Listing.cls?link=t2m2c19r21&amp;key=5631872" TargetMode="External"/><Relationship Id="rId2131" Type="http://schemas.openxmlformats.org/officeDocument/2006/relationships/hyperlink" Target="https://erdr.gp.gov.ua/erdr/erdr.bi.web.Listing.cls?link=t2m2c10r74&amp;key=5631872" TargetMode="External"/><Relationship Id="rId5287" Type="http://schemas.openxmlformats.org/officeDocument/2006/relationships/hyperlink" Target="https://erdr.gp.gov.ua/erdr/erdr.bi.web.Listing.cls?link=t2m2c6r232&amp;key=5631872" TargetMode="External"/><Relationship Id="rId5494" Type="http://schemas.openxmlformats.org/officeDocument/2006/relationships/hyperlink" Target="https://erdr.gp.gov.ua/erdr/erdr.bi.web.Listing.cls?link=t2m2c13r242&amp;key=5631872" TargetMode="External"/><Relationship Id="rId6338" Type="http://schemas.openxmlformats.org/officeDocument/2006/relationships/hyperlink" Target="https://erdr.gp.gov.ua/erdr/erdr.bi.web.Listing.cls?link=t2m2c17r284&amp;key=5631872" TargetMode="External"/><Relationship Id="rId103" Type="http://schemas.openxmlformats.org/officeDocument/2006/relationships/hyperlink" Target="https://erdr.gp.gov.ua/erdr/erdr.bi.web.Listing.cls?link=t2m1c3r9&amp;key=5631872" TargetMode="External"/><Relationship Id="rId310" Type="http://schemas.openxmlformats.org/officeDocument/2006/relationships/hyperlink" Target="https://erdr.gp.gov.ua/erdr/erdr.bi.web.Listing.cls?link=t2m1c10r16&amp;key=5631872" TargetMode="External"/><Relationship Id="rId4096" Type="http://schemas.openxmlformats.org/officeDocument/2006/relationships/hyperlink" Target="https://erdr.gp.gov.ua/erdr/erdr.bi.web.Listing.cls?link=t2m2c15r172&amp;key=5631872" TargetMode="External"/><Relationship Id="rId5147" Type="http://schemas.openxmlformats.org/officeDocument/2006/relationships/hyperlink" Target="https://erdr.gp.gov.ua/erdr/erdr.bi.web.Listing.cls?link=t2m2c6r225&amp;key=5631872" TargetMode="External"/><Relationship Id="rId6545" Type="http://schemas.openxmlformats.org/officeDocument/2006/relationships/hyperlink" Target="https://erdr.gp.gov.ua/erdr/erdr.bi.web.Listing.cls?link=t2m2c4r295&amp;key=5631872" TargetMode="External"/><Relationship Id="rId6752" Type="http://schemas.openxmlformats.org/officeDocument/2006/relationships/hyperlink" Target="https://erdr.gp.gov.ua/erdr/erdr.bi.web.Listing.cls?link=t2m2c11r305&amp;key=5631872" TargetMode="External"/><Relationship Id="rId1897" Type="http://schemas.openxmlformats.org/officeDocument/2006/relationships/hyperlink" Target="https://erdr.gp.gov.ua/erdr/erdr.bi.web.Listing.cls?link=t2m2c16r62&amp;key=5631872" TargetMode="External"/><Relationship Id="rId2948" Type="http://schemas.openxmlformats.org/officeDocument/2006/relationships/hyperlink" Target="https://erdr.gp.gov.ua/erdr/erdr.bi.web.Listing.cls?link=t2m2c7r115&amp;key=5631872" TargetMode="External"/><Relationship Id="rId5354" Type="http://schemas.openxmlformats.org/officeDocument/2006/relationships/hyperlink" Target="https://erdr.gp.gov.ua/erdr/erdr.bi.web.Listing.cls?link=t2m2c13r235&amp;key=5631872" TargetMode="External"/><Relationship Id="rId5561" Type="http://schemas.openxmlformats.org/officeDocument/2006/relationships/hyperlink" Target="https://erdr.gp.gov.ua/erdr/erdr.bi.web.Listing.cls?link=t2m2c20r245&amp;key=5631872" TargetMode="External"/><Relationship Id="rId6405" Type="http://schemas.openxmlformats.org/officeDocument/2006/relationships/hyperlink" Target="https://erdr.gp.gov.ua/erdr/erdr.bi.web.Listing.cls?link=t2m2c4r288&amp;key=5631872" TargetMode="External"/><Relationship Id="rId6612" Type="http://schemas.openxmlformats.org/officeDocument/2006/relationships/hyperlink" Target="https://erdr.gp.gov.ua/erdr/erdr.bi.web.Listing.cls?link=t2m2c11r298&amp;key=5631872" TargetMode="External"/><Relationship Id="rId1757" Type="http://schemas.openxmlformats.org/officeDocument/2006/relationships/hyperlink" Target="https://erdr.gp.gov.ua/erdr/erdr.bi.web.Listing.cls?link=t2m2c16r55&amp;key=5631872" TargetMode="External"/><Relationship Id="rId1964" Type="http://schemas.openxmlformats.org/officeDocument/2006/relationships/hyperlink" Target="https://erdr.gp.gov.ua/erdr/erdr.bi.web.Listing.cls?link=t2m2c3r66&amp;key=5631872" TargetMode="External"/><Relationship Id="rId2808" Type="http://schemas.openxmlformats.org/officeDocument/2006/relationships/hyperlink" Target="https://erdr.gp.gov.ua/erdr/erdr.bi.web.Listing.cls?link=t2m2c7r108&amp;key=5631872" TargetMode="External"/><Relationship Id="rId4163" Type="http://schemas.openxmlformats.org/officeDocument/2006/relationships/hyperlink" Target="https://erdr.gp.gov.ua/erdr/erdr.bi.web.Listing.cls?link=t2m2c2r176&amp;key=5631872" TargetMode="External"/><Relationship Id="rId4370" Type="http://schemas.openxmlformats.org/officeDocument/2006/relationships/hyperlink" Target="https://erdr.gp.gov.ua/erdr/erdr.bi.web.Listing.cls?link=t2m2c9r186&amp;key=5631872" TargetMode="External"/><Relationship Id="rId5007" Type="http://schemas.openxmlformats.org/officeDocument/2006/relationships/hyperlink" Target="https://erdr.gp.gov.ua/erdr/erdr.bi.web.Listing.cls?link=t2m2c6r218&amp;key=5631872" TargetMode="External"/><Relationship Id="rId5214" Type="http://schemas.openxmlformats.org/officeDocument/2006/relationships/hyperlink" Target="https://erdr.gp.gov.ua/erdr/erdr.bi.web.Listing.cls?link=t2m2c13r228&amp;key=5631872" TargetMode="External"/><Relationship Id="rId5421" Type="http://schemas.openxmlformats.org/officeDocument/2006/relationships/hyperlink" Target="https://erdr.gp.gov.ua/erdr/erdr.bi.web.Listing.cls?link=t2m2c20r238&amp;key=5631872" TargetMode="External"/><Relationship Id="rId49" Type="http://schemas.openxmlformats.org/officeDocument/2006/relationships/hyperlink" Target="https://erdr.gp.gov.ua/erdr/erdr.bi.web.Listing.cls?link=t2m1c9r3&amp;key=5631872" TargetMode="External"/><Relationship Id="rId1617" Type="http://schemas.openxmlformats.org/officeDocument/2006/relationships/hyperlink" Target="https://erdr.gp.gov.ua/erdr/erdr.bi.web.Listing.cls?link=t2m2c16r48&amp;key=5631872" TargetMode="External"/><Relationship Id="rId1824" Type="http://schemas.openxmlformats.org/officeDocument/2006/relationships/hyperlink" Target="https://erdr.gp.gov.ua/erdr/erdr.bi.web.Listing.cls?link=t2m2c3r59&amp;key=5631872" TargetMode="External"/><Relationship Id="rId4023" Type="http://schemas.openxmlformats.org/officeDocument/2006/relationships/hyperlink" Target="https://erdr.gp.gov.ua/erdr/erdr.bi.web.Listing.cls?link=t2m2c2r169&amp;key=5631872" TargetMode="External"/><Relationship Id="rId4230" Type="http://schemas.openxmlformats.org/officeDocument/2006/relationships/hyperlink" Target="https://erdr.gp.gov.ua/erdr/erdr.bi.web.Listing.cls?link=t2m2c9r179&amp;key=5631872" TargetMode="External"/><Relationship Id="rId3789" Type="http://schemas.openxmlformats.org/officeDocument/2006/relationships/hyperlink" Target="https://erdr.gp.gov.ua/erdr/erdr.bi.web.Listing.cls?link=t2m2c8r157&amp;key=5631872" TargetMode="External"/><Relationship Id="rId6195" Type="http://schemas.openxmlformats.org/officeDocument/2006/relationships/hyperlink" Target="https://erdr.gp.gov.ua/erdr/erdr.bi.web.Listing.cls?link=t2m2c14r277&amp;key=5631872" TargetMode="External"/><Relationship Id="rId2598" Type="http://schemas.openxmlformats.org/officeDocument/2006/relationships/hyperlink" Target="https://erdr.gp.gov.ua/erdr/erdr.bi.web.Listing.cls?link=t2m2c17r97&amp;key=5631872" TargetMode="External"/><Relationship Id="rId3996" Type="http://schemas.openxmlformats.org/officeDocument/2006/relationships/hyperlink" Target="https://erdr.gp.gov.ua/erdr/erdr.bi.web.Listing.cls?link=t2m2c15r167&amp;key=5631872" TargetMode="External"/><Relationship Id="rId6055" Type="http://schemas.openxmlformats.org/officeDocument/2006/relationships/hyperlink" Target="https://erdr.gp.gov.ua/erdr/erdr.bi.web.Listing.cls?link=t2m2c14r270&amp;key=5631872" TargetMode="External"/><Relationship Id="rId6262" Type="http://schemas.openxmlformats.org/officeDocument/2006/relationships/hyperlink" Target="https://erdr.gp.gov.ua/erdr/erdr.bi.web.Listing.cls?link=t2m2c1r281&amp;key=5631872" TargetMode="External"/><Relationship Id="rId3649" Type="http://schemas.openxmlformats.org/officeDocument/2006/relationships/hyperlink" Target="https://erdr.gp.gov.ua/erdr/erdr.bi.web.Listing.cls?link=t2m2c8r150&amp;key=5631872" TargetMode="External"/><Relationship Id="rId3856" Type="http://schemas.openxmlformats.org/officeDocument/2006/relationships/hyperlink" Target="https://erdr.gp.gov.ua/erdr/erdr.bi.web.Listing.cls?link=t2m2c15r160&amp;key=5631872" TargetMode="External"/><Relationship Id="rId4907" Type="http://schemas.openxmlformats.org/officeDocument/2006/relationships/hyperlink" Target="https://erdr.gp.gov.ua/erdr/erdr.bi.web.Listing.cls?link=t2m2c6r213&amp;key=5631872" TargetMode="External"/><Relationship Id="rId5071" Type="http://schemas.openxmlformats.org/officeDocument/2006/relationships/hyperlink" Target="https://erdr.gp.gov.ua/erdr/erdr.bi.web.Listing.cls?link=t2m2c10r221&amp;key=5631872" TargetMode="External"/><Relationship Id="rId6122" Type="http://schemas.openxmlformats.org/officeDocument/2006/relationships/hyperlink" Target="https://erdr.gp.gov.ua/erdr/erdr.bi.web.Listing.cls?link=t2m2c1r274&amp;key=5631872" TargetMode="External"/><Relationship Id="rId777" Type="http://schemas.openxmlformats.org/officeDocument/2006/relationships/hyperlink" Target="https://erdr.gp.gov.ua/erdr/erdr.bi.web.Listing.cls?link=t2m2c16r6&amp;key=5631872" TargetMode="External"/><Relationship Id="rId984" Type="http://schemas.openxmlformats.org/officeDocument/2006/relationships/hyperlink" Target="https://erdr.gp.gov.ua/erdr/erdr.bi.web.Listing.cls?link=t2m2c3r17&amp;key=5631872" TargetMode="External"/><Relationship Id="rId2458" Type="http://schemas.openxmlformats.org/officeDocument/2006/relationships/hyperlink" Target="https://erdr.gp.gov.ua/erdr/erdr.bi.web.Listing.cls?link=t2m2c17r90&amp;key=5631872" TargetMode="External"/><Relationship Id="rId2665" Type="http://schemas.openxmlformats.org/officeDocument/2006/relationships/hyperlink" Target="https://erdr.gp.gov.ua/erdr/erdr.bi.web.Listing.cls?link=t2m2c4r101&amp;key=5631872" TargetMode="External"/><Relationship Id="rId2872" Type="http://schemas.openxmlformats.org/officeDocument/2006/relationships/hyperlink" Target="https://erdr.gp.gov.ua/erdr/erdr.bi.web.Listing.cls?link=t2m2c11r111&amp;key=5631872" TargetMode="External"/><Relationship Id="rId3509" Type="http://schemas.openxmlformats.org/officeDocument/2006/relationships/hyperlink" Target="https://erdr.gp.gov.ua/erdr/erdr.bi.web.Listing.cls?link=t2m2c8r143&amp;key=5631872" TargetMode="External"/><Relationship Id="rId3716" Type="http://schemas.openxmlformats.org/officeDocument/2006/relationships/hyperlink" Target="https://erdr.gp.gov.ua/erdr/erdr.bi.web.Listing.cls?link=t2m2c15r153&amp;key=5631872" TargetMode="External"/><Relationship Id="rId3923" Type="http://schemas.openxmlformats.org/officeDocument/2006/relationships/hyperlink" Target="https://erdr.gp.gov.ua/erdr/erdr.bi.web.Listing.cls?link=t2m2c2r164&amp;key=5631872" TargetMode="External"/><Relationship Id="rId637" Type="http://schemas.openxmlformats.org/officeDocument/2006/relationships/hyperlink" Target="https://erdr.gp.gov.ua/erdr/erdr.bi.web.Listing.cls?link=t2m1c16r34&amp;key=5631872" TargetMode="External"/><Relationship Id="rId844" Type="http://schemas.openxmlformats.org/officeDocument/2006/relationships/hyperlink" Target="https://erdr.gp.gov.ua/erdr/erdr.bi.web.Listing.cls?link=t2m2c3r10&amp;key=5631872" TargetMode="External"/><Relationship Id="rId1267" Type="http://schemas.openxmlformats.org/officeDocument/2006/relationships/hyperlink" Target="https://erdr.gp.gov.ua/erdr/erdr.bi.web.Listing.cls?link=t2m2c6r31&amp;key=5631872" TargetMode="External"/><Relationship Id="rId1474" Type="http://schemas.openxmlformats.org/officeDocument/2006/relationships/hyperlink" Target="https://erdr.gp.gov.ua/erdr/erdr.bi.web.Listing.cls?link=t2m2c13r41&amp;key=5631872" TargetMode="External"/><Relationship Id="rId1681" Type="http://schemas.openxmlformats.org/officeDocument/2006/relationships/hyperlink" Target="https://erdr.gp.gov.ua/erdr/erdr.bi.web.Listing.cls?link=t2m2c20r51&amp;key=5631872" TargetMode="External"/><Relationship Id="rId2318" Type="http://schemas.openxmlformats.org/officeDocument/2006/relationships/hyperlink" Target="https://erdr.gp.gov.ua/erdr/erdr.bi.web.Listing.cls?link=t2m2c17r83&amp;key=5631872" TargetMode="External"/><Relationship Id="rId2525" Type="http://schemas.openxmlformats.org/officeDocument/2006/relationships/hyperlink" Target="https://erdr.gp.gov.ua/erdr/erdr.bi.web.Listing.cls?link=t2m2c4r94&amp;key=5631872" TargetMode="External"/><Relationship Id="rId2732" Type="http://schemas.openxmlformats.org/officeDocument/2006/relationships/hyperlink" Target="https://erdr.gp.gov.ua/erdr/erdr.bi.web.Listing.cls?link=t2m2c11r104&amp;key=5631872" TargetMode="External"/><Relationship Id="rId5888" Type="http://schemas.openxmlformats.org/officeDocument/2006/relationships/hyperlink" Target="https://erdr.gp.gov.ua/erdr/erdr.bi.web.Listing.cls?link=t2m2c7r262&amp;key=5631872" TargetMode="External"/><Relationship Id="rId704" Type="http://schemas.openxmlformats.org/officeDocument/2006/relationships/hyperlink" Target="https://erdr.gp.gov.ua/erdr/erdr.bi.web.Listing.cls?link=t2m2c3r3&amp;key=5631872" TargetMode="External"/><Relationship Id="rId911" Type="http://schemas.openxmlformats.org/officeDocument/2006/relationships/hyperlink" Target="https://erdr.gp.gov.ua/erdr/erdr.bi.web.Listing.cls?link=t2m2c10r13&amp;key=5631872" TargetMode="External"/><Relationship Id="rId1127" Type="http://schemas.openxmlformats.org/officeDocument/2006/relationships/hyperlink" Target="https://erdr.gp.gov.ua/erdr/erdr.bi.web.Listing.cls?link=t2m2c6r24&amp;key=5631872" TargetMode="External"/><Relationship Id="rId1334" Type="http://schemas.openxmlformats.org/officeDocument/2006/relationships/hyperlink" Target="https://erdr.gp.gov.ua/erdr/erdr.bi.web.Listing.cls?link=t2m2c13r34&amp;key=5631872" TargetMode="External"/><Relationship Id="rId1541" Type="http://schemas.openxmlformats.org/officeDocument/2006/relationships/hyperlink" Target="https://erdr.gp.gov.ua/erdr/erdr.bi.web.Listing.cls?link=t2m2c20r44&amp;key=5631872" TargetMode="External"/><Relationship Id="rId4697" Type="http://schemas.openxmlformats.org/officeDocument/2006/relationships/hyperlink" Target="https://erdr.gp.gov.ua/erdr/erdr.bi.web.Listing.cls?link=t2m2c16r202&amp;key=5631872" TargetMode="External"/><Relationship Id="rId5748" Type="http://schemas.openxmlformats.org/officeDocument/2006/relationships/hyperlink" Target="https://erdr.gp.gov.ua/erdr/erdr.bi.web.Listing.cls?link=t2m2c7r255&amp;key=5631872" TargetMode="External"/><Relationship Id="rId5955" Type="http://schemas.openxmlformats.org/officeDocument/2006/relationships/hyperlink" Target="https://erdr.gp.gov.ua/erdr/erdr.bi.web.Listing.cls?link=t2m2c14r265&amp;key=5631872" TargetMode="External"/><Relationship Id="rId40" Type="http://schemas.openxmlformats.org/officeDocument/2006/relationships/hyperlink" Target="https://erdr.gp.gov.ua/erdr/erdr.bi.web.Listing.cls?link=t2m1c20r2&amp;key=5631872" TargetMode="External"/><Relationship Id="rId1401" Type="http://schemas.openxmlformats.org/officeDocument/2006/relationships/hyperlink" Target="https://erdr.gp.gov.ua/erdr/erdr.bi.web.Listing.cls?link=t2m2c20r37&amp;key=5631872" TargetMode="External"/><Relationship Id="rId3299" Type="http://schemas.openxmlformats.org/officeDocument/2006/relationships/hyperlink" Target="https://erdr.gp.gov.ua/erdr/erdr.bi.web.Listing.cls?link=t2m2c18r132&amp;key=5631872" TargetMode="External"/><Relationship Id="rId4557" Type="http://schemas.openxmlformats.org/officeDocument/2006/relationships/hyperlink" Target="https://erdr.gp.gov.ua/erdr/erdr.bi.web.Listing.cls?link=t2m2c16r195&amp;key=5631872" TargetMode="External"/><Relationship Id="rId4764" Type="http://schemas.openxmlformats.org/officeDocument/2006/relationships/hyperlink" Target="https://erdr.gp.gov.ua/erdr/erdr.bi.web.Listing.cls?link=t2m2c3r206&amp;key=5631872" TargetMode="External"/><Relationship Id="rId5608" Type="http://schemas.openxmlformats.org/officeDocument/2006/relationships/hyperlink" Target="https://erdr.gp.gov.ua/erdr/erdr.bi.web.Listing.cls?link=t2m2c7r248&amp;key=5631872" TargetMode="External"/><Relationship Id="rId3159" Type="http://schemas.openxmlformats.org/officeDocument/2006/relationships/hyperlink" Target="https://erdr.gp.gov.ua/erdr/erdr.bi.web.Listing.cls?link=t2m2c18r125&amp;key=5631872" TargetMode="External"/><Relationship Id="rId3366" Type="http://schemas.openxmlformats.org/officeDocument/2006/relationships/hyperlink" Target="https://erdr.gp.gov.ua/erdr/erdr.bi.web.Listing.cls?link=t2m2c5r136&amp;key=5631872" TargetMode="External"/><Relationship Id="rId3573" Type="http://schemas.openxmlformats.org/officeDocument/2006/relationships/hyperlink" Target="https://erdr.gp.gov.ua/erdr/erdr.bi.web.Listing.cls?link=t2m2c12r146&amp;key=5631872" TargetMode="External"/><Relationship Id="rId4417" Type="http://schemas.openxmlformats.org/officeDocument/2006/relationships/hyperlink" Target="https://erdr.gp.gov.ua/erdr/erdr.bi.web.Listing.cls?link=t2m2c16r188&amp;key=5631872" TargetMode="External"/><Relationship Id="rId4971" Type="http://schemas.openxmlformats.org/officeDocument/2006/relationships/hyperlink" Target="https://erdr.gp.gov.ua/erdr/erdr.bi.web.Listing.cls?link=t2m2c10r216&amp;key=5631872" TargetMode="External"/><Relationship Id="rId5815" Type="http://schemas.openxmlformats.org/officeDocument/2006/relationships/hyperlink" Target="https://erdr.gp.gov.ua/erdr/erdr.bi.web.Listing.cls?link=t2m2c14r258&amp;key=5631872" TargetMode="External"/><Relationship Id="rId287" Type="http://schemas.openxmlformats.org/officeDocument/2006/relationships/hyperlink" Target="https://erdr.gp.gov.ua/erdr/erdr.bi.web.Listing.cls?link=t2m1c7r15&amp;key=5631872" TargetMode="External"/><Relationship Id="rId494" Type="http://schemas.openxmlformats.org/officeDocument/2006/relationships/hyperlink" Target="https://erdr.gp.gov.ua/erdr/erdr.bi.web.Listing.cls?link=t2m1c13r27&amp;key=5631872" TargetMode="External"/><Relationship Id="rId2175" Type="http://schemas.openxmlformats.org/officeDocument/2006/relationships/hyperlink" Target="https://erdr.gp.gov.ua/erdr/erdr.bi.web.Listing.cls?link=t2m2c14r76&amp;key=5631872" TargetMode="External"/><Relationship Id="rId2382" Type="http://schemas.openxmlformats.org/officeDocument/2006/relationships/hyperlink" Target="https://erdr.gp.gov.ua/erdr/erdr.bi.web.Listing.cls?link=t2m2c1r87&amp;key=5631872" TargetMode="External"/><Relationship Id="rId3019" Type="http://schemas.openxmlformats.org/officeDocument/2006/relationships/hyperlink" Target="https://erdr.gp.gov.ua/erdr/erdr.bi.web.Listing.cls?link=t2m2c18r118&amp;key=5631872" TargetMode="External"/><Relationship Id="rId3226" Type="http://schemas.openxmlformats.org/officeDocument/2006/relationships/hyperlink" Target="https://erdr.gp.gov.ua/erdr/erdr.bi.web.Listing.cls?link=t2m2c5r129&amp;key=5631872" TargetMode="External"/><Relationship Id="rId3780" Type="http://schemas.openxmlformats.org/officeDocument/2006/relationships/hyperlink" Target="https://erdr.gp.gov.ua/erdr/erdr.bi.web.Listing.cls?link=t2m2c19r156&amp;key=5631872" TargetMode="External"/><Relationship Id="rId4624" Type="http://schemas.openxmlformats.org/officeDocument/2006/relationships/hyperlink" Target="https://erdr.gp.gov.ua/erdr/erdr.bi.web.Listing.cls?link=t2m2c3r199&amp;key=5631872" TargetMode="External"/><Relationship Id="rId4831" Type="http://schemas.openxmlformats.org/officeDocument/2006/relationships/hyperlink" Target="https://erdr.gp.gov.ua/erdr/erdr.bi.web.Listing.cls?link=t2m2c10r209&amp;key=5631872" TargetMode="External"/><Relationship Id="rId147" Type="http://schemas.openxmlformats.org/officeDocument/2006/relationships/hyperlink" Target="https://erdr.gp.gov.ua/erdr/erdr.bi.web.Listing.cls?link=t2m1c7r11&amp;key=5631872" TargetMode="External"/><Relationship Id="rId354" Type="http://schemas.openxmlformats.org/officeDocument/2006/relationships/hyperlink" Target="https://erdr.gp.gov.ua/erdr/erdr.bi.web.Listing.cls?link=t2m1c14r18&amp;key=5631872" TargetMode="External"/><Relationship Id="rId1191" Type="http://schemas.openxmlformats.org/officeDocument/2006/relationships/hyperlink" Target="https://erdr.gp.gov.ua/erdr/erdr.bi.web.Listing.cls?link=t2m2c10r27&amp;key=5631872" TargetMode="External"/><Relationship Id="rId2035" Type="http://schemas.openxmlformats.org/officeDocument/2006/relationships/hyperlink" Target="https://erdr.gp.gov.ua/erdr/erdr.bi.web.Listing.cls?link=t2m2c14r69&amp;key=5631872" TargetMode="External"/><Relationship Id="rId3433" Type="http://schemas.openxmlformats.org/officeDocument/2006/relationships/hyperlink" Target="https://erdr.gp.gov.ua/erdr/erdr.bi.web.Listing.cls?link=t2m2c12r139&amp;key=5631872" TargetMode="External"/><Relationship Id="rId3640" Type="http://schemas.openxmlformats.org/officeDocument/2006/relationships/hyperlink" Target="https://erdr.gp.gov.ua/erdr/erdr.bi.web.Listing.cls?link=t2m2c19r149&amp;key=5631872" TargetMode="External"/><Relationship Id="rId6589" Type="http://schemas.openxmlformats.org/officeDocument/2006/relationships/hyperlink" Target="https://erdr.gp.gov.ua/erdr/erdr.bi.web.Listing.cls?link=t2m2c8r297&amp;key=5631872" TargetMode="External"/><Relationship Id="rId561" Type="http://schemas.openxmlformats.org/officeDocument/2006/relationships/hyperlink" Target="https://erdr.gp.gov.ua/erdr/erdr.bi.web.Listing.cls?link=t2m1c20r30&amp;key=5631872" TargetMode="External"/><Relationship Id="rId2242" Type="http://schemas.openxmlformats.org/officeDocument/2006/relationships/hyperlink" Target="https://erdr.gp.gov.ua/erdr/erdr.bi.web.Listing.cls?link=t2m2c1r80&amp;key=5631872" TargetMode="External"/><Relationship Id="rId3500" Type="http://schemas.openxmlformats.org/officeDocument/2006/relationships/hyperlink" Target="https://erdr.gp.gov.ua/erdr/erdr.bi.web.Listing.cls?link=t2m2c19r142&amp;key=5631872" TargetMode="External"/><Relationship Id="rId5398" Type="http://schemas.openxmlformats.org/officeDocument/2006/relationships/hyperlink" Target="https://erdr.gp.gov.ua/erdr/erdr.bi.web.Listing.cls?link=t2m2c17r237&amp;key=5631872" TargetMode="External"/><Relationship Id="rId6449" Type="http://schemas.openxmlformats.org/officeDocument/2006/relationships/hyperlink" Target="https://erdr.gp.gov.ua/erdr/erdr.bi.web.Listing.cls?link=t2m2c8r290&amp;key=5631872" TargetMode="External"/><Relationship Id="rId6656" Type="http://schemas.openxmlformats.org/officeDocument/2006/relationships/hyperlink" Target="https://erdr.gp.gov.ua/erdr/erdr.bi.web.Listing.cls?link=t2m2c15r300&amp;key=5631872" TargetMode="External"/><Relationship Id="rId214" Type="http://schemas.openxmlformats.org/officeDocument/2006/relationships/hyperlink" Target="https://erdr.gp.gov.ua/erdr/erdr.bi.web.Listing.cls?link=t2m1c14r14&amp;key=5631872" TargetMode="External"/><Relationship Id="rId421" Type="http://schemas.openxmlformats.org/officeDocument/2006/relationships/hyperlink" Target="https://erdr.gp.gov.ua/erdr/erdr.bi.web.Listing.cls?link=t2m1c7r23&amp;key=5631872" TargetMode="External"/><Relationship Id="rId1051" Type="http://schemas.openxmlformats.org/officeDocument/2006/relationships/hyperlink" Target="https://erdr.gp.gov.ua/erdr/erdr.bi.web.Listing.cls?link=t2m2c10r20&amp;key=5631872" TargetMode="External"/><Relationship Id="rId2102" Type="http://schemas.openxmlformats.org/officeDocument/2006/relationships/hyperlink" Target="https://erdr.gp.gov.ua/erdr/erdr.bi.web.Listing.cls?link=t2m2c1r73&amp;key=5631872" TargetMode="External"/><Relationship Id="rId5258" Type="http://schemas.openxmlformats.org/officeDocument/2006/relationships/hyperlink" Target="https://erdr.gp.gov.ua/erdr/erdr.bi.web.Listing.cls?link=t2m2c17r230&amp;key=5631872" TargetMode="External"/><Relationship Id="rId5465" Type="http://schemas.openxmlformats.org/officeDocument/2006/relationships/hyperlink" Target="https://erdr.gp.gov.ua/erdr/erdr.bi.web.Listing.cls?link=t2m2c4r241&amp;key=5631872" TargetMode="External"/><Relationship Id="rId5672" Type="http://schemas.openxmlformats.org/officeDocument/2006/relationships/hyperlink" Target="https://erdr.gp.gov.ua/erdr/erdr.bi.web.Listing.cls?link=t2m2c11r251&amp;key=5631872" TargetMode="External"/><Relationship Id="rId6309" Type="http://schemas.openxmlformats.org/officeDocument/2006/relationships/hyperlink" Target="https://erdr.gp.gov.ua/erdr/erdr.bi.web.Listing.cls?link=t2m2c8r283&amp;key=5631872" TargetMode="External"/><Relationship Id="rId6516" Type="http://schemas.openxmlformats.org/officeDocument/2006/relationships/hyperlink" Target="https://erdr.gp.gov.ua/erdr/erdr.bi.web.Listing.cls?link=t2m2c15r293&amp;key=5631872" TargetMode="External"/><Relationship Id="rId6723" Type="http://schemas.openxmlformats.org/officeDocument/2006/relationships/hyperlink" Target="https://erdr.gp.gov.ua/erdr/erdr.bi.web.Listing.cls?link=t2m2c2r304&amp;key=5631872" TargetMode="External"/><Relationship Id="rId1868" Type="http://schemas.openxmlformats.org/officeDocument/2006/relationships/hyperlink" Target="https://erdr.gp.gov.ua/erdr/erdr.bi.web.Listing.cls?link=t2m2c7r61&amp;key=5631872" TargetMode="External"/><Relationship Id="rId4067" Type="http://schemas.openxmlformats.org/officeDocument/2006/relationships/hyperlink" Target="https://erdr.gp.gov.ua/erdr/erdr.bi.web.Listing.cls?link=t2m2c6r171&amp;key=5631872" TargetMode="External"/><Relationship Id="rId4274" Type="http://schemas.openxmlformats.org/officeDocument/2006/relationships/hyperlink" Target="https://erdr.gp.gov.ua/erdr/erdr.bi.web.Listing.cls?link=t2m2c13r181&amp;key=5631872" TargetMode="External"/><Relationship Id="rId4481" Type="http://schemas.openxmlformats.org/officeDocument/2006/relationships/hyperlink" Target="https://erdr.gp.gov.ua/erdr/erdr.bi.web.Listing.cls?link=t2m2c20r191&amp;key=5631872" TargetMode="External"/><Relationship Id="rId5118" Type="http://schemas.openxmlformats.org/officeDocument/2006/relationships/hyperlink" Target="https://erdr.gp.gov.ua/erdr/erdr.bi.web.Listing.cls?link=t2m2c17r223&amp;key=5631872" TargetMode="External"/><Relationship Id="rId5325" Type="http://schemas.openxmlformats.org/officeDocument/2006/relationships/hyperlink" Target="https://erdr.gp.gov.ua/erdr/erdr.bi.web.Listing.cls?link=t2m2c4r234&amp;key=5631872" TargetMode="External"/><Relationship Id="rId5532" Type="http://schemas.openxmlformats.org/officeDocument/2006/relationships/hyperlink" Target="https://erdr.gp.gov.ua/erdr/erdr.bi.web.Listing.cls?link=t2m2c11r244&amp;key=5631872" TargetMode="External"/><Relationship Id="rId2919" Type="http://schemas.openxmlformats.org/officeDocument/2006/relationships/hyperlink" Target="https://erdr.gp.gov.ua/erdr/erdr.bi.web.Listing.cls?link=t2m2c18r113&amp;key=5631872" TargetMode="External"/><Relationship Id="rId3083" Type="http://schemas.openxmlformats.org/officeDocument/2006/relationships/hyperlink" Target="https://erdr.gp.gov.ua/erdr/erdr.bi.web.Listing.cls?link=t2m2c2r122&amp;key=5631872" TargetMode="External"/><Relationship Id="rId3290" Type="http://schemas.openxmlformats.org/officeDocument/2006/relationships/hyperlink" Target="https://erdr.gp.gov.ua/erdr/erdr.bi.web.Listing.cls?link=t2m2c9r132&amp;key=5631872" TargetMode="External"/><Relationship Id="rId4134" Type="http://schemas.openxmlformats.org/officeDocument/2006/relationships/hyperlink" Target="https://erdr.gp.gov.ua/erdr/erdr.bi.web.Listing.cls?link=t2m2c13r174&amp;key=5631872" TargetMode="External"/><Relationship Id="rId4341" Type="http://schemas.openxmlformats.org/officeDocument/2006/relationships/hyperlink" Target="https://erdr.gp.gov.ua/erdr/erdr.bi.web.Listing.cls?link=t2m2c20r184&amp;key=5631872" TargetMode="External"/><Relationship Id="rId1728" Type="http://schemas.openxmlformats.org/officeDocument/2006/relationships/hyperlink" Target="https://erdr.gp.gov.ua/erdr/erdr.bi.web.Listing.cls?link=t2m2c7r54&amp;key=5631872" TargetMode="External"/><Relationship Id="rId1935" Type="http://schemas.openxmlformats.org/officeDocument/2006/relationships/hyperlink" Target="https://erdr.gp.gov.ua/erdr/erdr.bi.web.Listing.cls?link=t2m2c14r64&amp;key=5631872" TargetMode="External"/><Relationship Id="rId3150" Type="http://schemas.openxmlformats.org/officeDocument/2006/relationships/hyperlink" Target="https://erdr.gp.gov.ua/erdr/erdr.bi.web.Listing.cls?link=t2m2c9r125&amp;key=5631872" TargetMode="External"/><Relationship Id="rId4201" Type="http://schemas.openxmlformats.org/officeDocument/2006/relationships/hyperlink" Target="https://erdr.gp.gov.ua/erdr/erdr.bi.web.Listing.cls?link=t2m2c20r177&amp;key=5631872" TargetMode="External"/><Relationship Id="rId6099" Type="http://schemas.openxmlformats.org/officeDocument/2006/relationships/hyperlink" Target="https://erdr.gp.gov.ua/erdr/erdr.bi.web.Listing.cls?link=t2m2c18r272&amp;key=5631872" TargetMode="External"/><Relationship Id="rId3010" Type="http://schemas.openxmlformats.org/officeDocument/2006/relationships/hyperlink" Target="https://erdr.gp.gov.ua/erdr/erdr.bi.web.Listing.cls?link=t2m2c9r118&amp;key=5631872" TargetMode="External"/><Relationship Id="rId6166" Type="http://schemas.openxmlformats.org/officeDocument/2006/relationships/hyperlink" Target="https://erdr.gp.gov.ua/erdr/erdr.bi.web.Listing.cls?link=t2m2c5r276&amp;key=5631872" TargetMode="External"/><Relationship Id="rId3967" Type="http://schemas.openxmlformats.org/officeDocument/2006/relationships/hyperlink" Target="https://erdr.gp.gov.ua/erdr/erdr.bi.web.Listing.cls?link=t2m2c6r166&amp;key=5631872" TargetMode="External"/><Relationship Id="rId6373" Type="http://schemas.openxmlformats.org/officeDocument/2006/relationships/hyperlink" Target="https://erdr.gp.gov.ua/erdr/erdr.bi.web.Listing.cls?link=t2m2c12r286&amp;key=5631872" TargetMode="External"/><Relationship Id="rId6580" Type="http://schemas.openxmlformats.org/officeDocument/2006/relationships/hyperlink" Target="https://erdr.gp.gov.ua/erdr/erdr.bi.web.Listing.cls?link=t2m2c19r296&amp;key=5631872" TargetMode="External"/><Relationship Id="rId4" Type="http://schemas.openxmlformats.org/officeDocument/2006/relationships/hyperlink" Target="https://erdr.gp.gov.ua/erdr/erdr.bi.web.Listing.cls?link=t2m1c4r1&amp;key=5631872" TargetMode="External"/><Relationship Id="rId888" Type="http://schemas.openxmlformats.org/officeDocument/2006/relationships/hyperlink" Target="https://erdr.gp.gov.ua/erdr/erdr.bi.web.Listing.cls?link=t2m2c7r12&amp;key=5631872" TargetMode="External"/><Relationship Id="rId2569" Type="http://schemas.openxmlformats.org/officeDocument/2006/relationships/hyperlink" Target="https://erdr.gp.gov.ua/erdr/erdr.bi.web.Listing.cls?link=t2m2c8r96&amp;key=5631872" TargetMode="External"/><Relationship Id="rId2776" Type="http://schemas.openxmlformats.org/officeDocument/2006/relationships/hyperlink" Target="https://erdr.gp.gov.ua/erdr/erdr.bi.web.Listing.cls?link=t2m2c15r106&amp;key=5631872" TargetMode="External"/><Relationship Id="rId2983" Type="http://schemas.openxmlformats.org/officeDocument/2006/relationships/hyperlink" Target="https://erdr.gp.gov.ua/erdr/erdr.bi.web.Listing.cls?link=t2m2c2r117&amp;key=5631872" TargetMode="External"/><Relationship Id="rId3827" Type="http://schemas.openxmlformats.org/officeDocument/2006/relationships/hyperlink" Target="https://erdr.gp.gov.ua/erdr/erdr.bi.web.Listing.cls?link=t2m2c6r159&amp;key=5631872" TargetMode="External"/><Relationship Id="rId5182" Type="http://schemas.openxmlformats.org/officeDocument/2006/relationships/hyperlink" Target="https://erdr.gp.gov.ua/erdr/erdr.bi.web.Listing.cls?link=t2m2c1r227&amp;key=5631872" TargetMode="External"/><Relationship Id="rId6026" Type="http://schemas.openxmlformats.org/officeDocument/2006/relationships/hyperlink" Target="https://erdr.gp.gov.ua/erdr/erdr.bi.web.Listing.cls?link=t2m2c5r269&amp;key=5631872" TargetMode="External"/><Relationship Id="rId6233" Type="http://schemas.openxmlformats.org/officeDocument/2006/relationships/hyperlink" Target="https://erdr.gp.gov.ua/erdr/erdr.bi.web.Listing.cls?link=t2m2c12r279&amp;key=5631872" TargetMode="External"/><Relationship Id="rId6440" Type="http://schemas.openxmlformats.org/officeDocument/2006/relationships/hyperlink" Target="https://erdr.gp.gov.ua/erdr/erdr.bi.web.Listing.cls?link=t2m2c19r289&amp;key=5631872" TargetMode="External"/><Relationship Id="rId748" Type="http://schemas.openxmlformats.org/officeDocument/2006/relationships/hyperlink" Target="https://erdr.gp.gov.ua/erdr/erdr.bi.web.Listing.cls?link=t2m2c7r5&amp;key=5631872" TargetMode="External"/><Relationship Id="rId955" Type="http://schemas.openxmlformats.org/officeDocument/2006/relationships/hyperlink" Target="https://erdr.gp.gov.ua/erdr/erdr.bi.web.Listing.cls?link=t2m2c14r15&amp;key=5631872" TargetMode="External"/><Relationship Id="rId1378" Type="http://schemas.openxmlformats.org/officeDocument/2006/relationships/hyperlink" Target="https://erdr.gp.gov.ua/erdr/erdr.bi.web.Listing.cls?link=t2m2c17r36&amp;key=5631872" TargetMode="External"/><Relationship Id="rId1585" Type="http://schemas.openxmlformats.org/officeDocument/2006/relationships/hyperlink" Target="https://erdr.gp.gov.ua/erdr/erdr.bi.web.Listing.cls?link=t2m2c4r47&amp;key=5631872" TargetMode="External"/><Relationship Id="rId1792" Type="http://schemas.openxmlformats.org/officeDocument/2006/relationships/hyperlink" Target="https://erdr.gp.gov.ua/erdr/erdr.bi.web.Listing.cls?link=t2m2c11r57&amp;key=5631872" TargetMode="External"/><Relationship Id="rId2429" Type="http://schemas.openxmlformats.org/officeDocument/2006/relationships/hyperlink" Target="https://erdr.gp.gov.ua/erdr/erdr.bi.web.Listing.cls?link=t2m2c8r89&amp;key=5631872" TargetMode="External"/><Relationship Id="rId2636" Type="http://schemas.openxmlformats.org/officeDocument/2006/relationships/hyperlink" Target="https://erdr.gp.gov.ua/erdr/erdr.bi.web.Listing.cls?link=t2m2c15r99&amp;key=5631872" TargetMode="External"/><Relationship Id="rId2843" Type="http://schemas.openxmlformats.org/officeDocument/2006/relationships/hyperlink" Target="https://erdr.gp.gov.ua/erdr/erdr.bi.web.Listing.cls?link=t2m2c2r110&amp;key=5631872" TargetMode="External"/><Relationship Id="rId5042" Type="http://schemas.openxmlformats.org/officeDocument/2006/relationships/hyperlink" Target="https://erdr.gp.gov.ua/erdr/erdr.bi.web.Listing.cls?link=t2m2c1r220&amp;key=5631872" TargetMode="External"/><Relationship Id="rId5999" Type="http://schemas.openxmlformats.org/officeDocument/2006/relationships/hyperlink" Target="https://erdr.gp.gov.ua/erdr/erdr.bi.web.Listing.cls?link=t2m2c18r267&amp;key=5631872" TargetMode="External"/><Relationship Id="rId6300" Type="http://schemas.openxmlformats.org/officeDocument/2006/relationships/hyperlink" Target="https://erdr.gp.gov.ua/erdr/erdr.bi.web.Listing.cls?link=t2m2c19r282&amp;key=5631872" TargetMode="External"/><Relationship Id="rId84" Type="http://schemas.openxmlformats.org/officeDocument/2006/relationships/hyperlink" Target="https://erdr.gp.gov.ua/erdr/erdr.bi.web.Listing.cls?link=t2m1c4r5&amp;key=5631872" TargetMode="External"/><Relationship Id="rId608" Type="http://schemas.openxmlformats.org/officeDocument/2006/relationships/hyperlink" Target="https://erdr.gp.gov.ua/erdr/erdr.bi.web.Listing.cls?link=t2m1c7r33&amp;key=5631872" TargetMode="External"/><Relationship Id="rId815" Type="http://schemas.openxmlformats.org/officeDocument/2006/relationships/hyperlink" Target="https://erdr.gp.gov.ua/erdr/erdr.bi.web.Listing.cls?link=t2m2c14r8&amp;key=5631872" TargetMode="External"/><Relationship Id="rId1238" Type="http://schemas.openxmlformats.org/officeDocument/2006/relationships/hyperlink" Target="https://erdr.gp.gov.ua/erdr/erdr.bi.web.Listing.cls?link=t2m2c17r29&amp;key=5631872" TargetMode="External"/><Relationship Id="rId1445" Type="http://schemas.openxmlformats.org/officeDocument/2006/relationships/hyperlink" Target="https://erdr.gp.gov.ua/erdr/erdr.bi.web.Listing.cls?link=t2m2c4r40&amp;key=5631872" TargetMode="External"/><Relationship Id="rId1652" Type="http://schemas.openxmlformats.org/officeDocument/2006/relationships/hyperlink" Target="https://erdr.gp.gov.ua/erdr/erdr.bi.web.Listing.cls?link=t2m2c11r50&amp;key=5631872" TargetMode="External"/><Relationship Id="rId1305" Type="http://schemas.openxmlformats.org/officeDocument/2006/relationships/hyperlink" Target="https://erdr.gp.gov.ua/erdr/erdr.bi.web.Listing.cls?link=t2m2c4r33&amp;key=5631872" TargetMode="External"/><Relationship Id="rId2703" Type="http://schemas.openxmlformats.org/officeDocument/2006/relationships/hyperlink" Target="https://erdr.gp.gov.ua/erdr/erdr.bi.web.Listing.cls?link=t2m2c2r103&amp;key=5631872" TargetMode="External"/><Relationship Id="rId2910" Type="http://schemas.openxmlformats.org/officeDocument/2006/relationships/hyperlink" Target="https://erdr.gp.gov.ua/erdr/erdr.bi.web.Listing.cls?link=t2m2c9r113&amp;key=5631872" TargetMode="External"/><Relationship Id="rId5859" Type="http://schemas.openxmlformats.org/officeDocument/2006/relationships/hyperlink" Target="https://erdr.gp.gov.ua/erdr/erdr.bi.web.Listing.cls?link=t2m2c18r260&amp;key=5631872" TargetMode="External"/><Relationship Id="rId1512" Type="http://schemas.openxmlformats.org/officeDocument/2006/relationships/hyperlink" Target="https://erdr.gp.gov.ua/erdr/erdr.bi.web.Listing.cls?link=t2m2c11r43&amp;key=5631872" TargetMode="External"/><Relationship Id="rId4668" Type="http://schemas.openxmlformats.org/officeDocument/2006/relationships/hyperlink" Target="https://erdr.gp.gov.ua/erdr/erdr.bi.web.Listing.cls?link=t2m2c7r201&amp;key=5631872" TargetMode="External"/><Relationship Id="rId4875" Type="http://schemas.openxmlformats.org/officeDocument/2006/relationships/hyperlink" Target="https://erdr.gp.gov.ua/erdr/erdr.bi.web.Listing.cls?link=t2m2c14r211&amp;key=5631872" TargetMode="External"/><Relationship Id="rId5719" Type="http://schemas.openxmlformats.org/officeDocument/2006/relationships/hyperlink" Target="https://erdr.gp.gov.ua/erdr/erdr.bi.web.Listing.cls?link=t2m2c18r253&amp;key=5631872" TargetMode="External"/><Relationship Id="rId5926" Type="http://schemas.openxmlformats.org/officeDocument/2006/relationships/hyperlink" Target="https://erdr.gp.gov.ua/erdr/erdr.bi.web.Listing.cls?link=t2m2c5r264&amp;key=5631872" TargetMode="External"/><Relationship Id="rId6090" Type="http://schemas.openxmlformats.org/officeDocument/2006/relationships/hyperlink" Target="https://erdr.gp.gov.ua/erdr/erdr.bi.web.Listing.cls?link=t2m2c9r272&amp;key=5631872" TargetMode="External"/><Relationship Id="rId11" Type="http://schemas.openxmlformats.org/officeDocument/2006/relationships/hyperlink" Target="https://erdr.gp.gov.ua/erdr/erdr.bi.web.Listing.cls?link=t2m1c11r1&amp;key=5631872" TargetMode="External"/><Relationship Id="rId398" Type="http://schemas.openxmlformats.org/officeDocument/2006/relationships/hyperlink" Target="https://erdr.gp.gov.ua/erdr/erdr.bi.web.Listing.cls?link=t2m1c18r20&amp;key=5631872" TargetMode="External"/><Relationship Id="rId2079" Type="http://schemas.openxmlformats.org/officeDocument/2006/relationships/hyperlink" Target="https://erdr.gp.gov.ua/erdr/erdr.bi.web.Listing.cls?link=t2m2c18r71&amp;key=5631872" TargetMode="External"/><Relationship Id="rId3477" Type="http://schemas.openxmlformats.org/officeDocument/2006/relationships/hyperlink" Target="https://erdr.gp.gov.ua/erdr/erdr.bi.web.Listing.cls?link=t2m2c16r141&amp;key=5631872" TargetMode="External"/><Relationship Id="rId3684" Type="http://schemas.openxmlformats.org/officeDocument/2006/relationships/hyperlink" Target="https://erdr.gp.gov.ua/erdr/erdr.bi.web.Listing.cls?link=t2m2c3r152&amp;key=5631872" TargetMode="External"/><Relationship Id="rId3891" Type="http://schemas.openxmlformats.org/officeDocument/2006/relationships/hyperlink" Target="https://erdr.gp.gov.ua/erdr/erdr.bi.web.Listing.cls?link=t2m2c10r162&amp;key=5631872" TargetMode="External"/><Relationship Id="rId4528" Type="http://schemas.openxmlformats.org/officeDocument/2006/relationships/hyperlink" Target="https://erdr.gp.gov.ua/erdr/erdr.bi.web.Listing.cls?link=t2m2c7r194&amp;key=5631872" TargetMode="External"/><Relationship Id="rId4735" Type="http://schemas.openxmlformats.org/officeDocument/2006/relationships/hyperlink" Target="https://erdr.gp.gov.ua/erdr/erdr.bi.web.Listing.cls?link=t2m2c14r204&amp;key=5631872" TargetMode="External"/><Relationship Id="rId4942" Type="http://schemas.openxmlformats.org/officeDocument/2006/relationships/hyperlink" Target="https://erdr.gp.gov.ua/erdr/erdr.bi.web.Listing.cls?link=t2m2c1r215&amp;key=5631872" TargetMode="External"/><Relationship Id="rId2286" Type="http://schemas.openxmlformats.org/officeDocument/2006/relationships/hyperlink" Target="https://erdr.gp.gov.ua/erdr/erdr.bi.web.Listing.cls?link=t2m2c5r82&amp;key=5631872" TargetMode="External"/><Relationship Id="rId2493" Type="http://schemas.openxmlformats.org/officeDocument/2006/relationships/hyperlink" Target="https://erdr.gp.gov.ua/erdr/erdr.bi.web.Listing.cls?link=t2m2c12r92&amp;key=5631872" TargetMode="External"/><Relationship Id="rId3337" Type="http://schemas.openxmlformats.org/officeDocument/2006/relationships/hyperlink" Target="https://erdr.gp.gov.ua/erdr/erdr.bi.web.Listing.cls?link=t2m2c16r134&amp;key=5631872" TargetMode="External"/><Relationship Id="rId3544" Type="http://schemas.openxmlformats.org/officeDocument/2006/relationships/hyperlink" Target="https://erdr.gp.gov.ua/erdr/erdr.bi.web.Listing.cls?link=t2m2c3r145&amp;key=5631872" TargetMode="External"/><Relationship Id="rId3751" Type="http://schemas.openxmlformats.org/officeDocument/2006/relationships/hyperlink" Target="https://erdr.gp.gov.ua/erdr/erdr.bi.web.Listing.cls?link=t2m2c10r155&amp;key=5631872" TargetMode="External"/><Relationship Id="rId4802" Type="http://schemas.openxmlformats.org/officeDocument/2006/relationships/hyperlink" Target="https://erdr.gp.gov.ua/erdr/erdr.bi.web.Listing.cls?link=t2m2c1r208&amp;key=5631872" TargetMode="External"/><Relationship Id="rId258" Type="http://schemas.openxmlformats.org/officeDocument/2006/relationships/hyperlink" Target="https://erdr.gp.gov.ua/erdr/erdr.bi.web.Listing.cls?link=t2m3c18r2&amp;key=5631872" TargetMode="External"/><Relationship Id="rId465" Type="http://schemas.openxmlformats.org/officeDocument/2006/relationships/hyperlink" Target="https://erdr.gp.gov.ua/erdr/erdr.bi.web.Listing.cls?link=t2m1c4r26&amp;key=5631872" TargetMode="External"/><Relationship Id="rId672" Type="http://schemas.openxmlformats.org/officeDocument/2006/relationships/hyperlink" Target="https://erdr.gp.gov.ua/erdr/erdr.bi.web.Listing.cls?link=t2m2c11r1&amp;key=5631872" TargetMode="External"/><Relationship Id="rId1095" Type="http://schemas.openxmlformats.org/officeDocument/2006/relationships/hyperlink" Target="https://erdr.gp.gov.ua/erdr/erdr.bi.web.Listing.cls?link=t2m2c14r22&amp;key=5631872" TargetMode="External"/><Relationship Id="rId2146" Type="http://schemas.openxmlformats.org/officeDocument/2006/relationships/hyperlink" Target="https://erdr.gp.gov.ua/erdr/erdr.bi.web.Listing.cls?link=t2m2c5r75&amp;key=5631872" TargetMode="External"/><Relationship Id="rId2353" Type="http://schemas.openxmlformats.org/officeDocument/2006/relationships/hyperlink" Target="https://erdr.gp.gov.ua/erdr/erdr.bi.web.Listing.cls?link=t2m2c12r85&amp;key=5631872" TargetMode="External"/><Relationship Id="rId2560" Type="http://schemas.openxmlformats.org/officeDocument/2006/relationships/hyperlink" Target="https://erdr.gp.gov.ua/erdr/erdr.bi.web.Listing.cls?link=t2m2c19r95&amp;key=5631872" TargetMode="External"/><Relationship Id="rId3404" Type="http://schemas.openxmlformats.org/officeDocument/2006/relationships/hyperlink" Target="https://erdr.gp.gov.ua/erdr/erdr.bi.web.Listing.cls?link=t2m2c3r138&amp;key=5631872" TargetMode="External"/><Relationship Id="rId3611" Type="http://schemas.openxmlformats.org/officeDocument/2006/relationships/hyperlink" Target="https://erdr.gp.gov.ua/erdr/erdr.bi.web.Listing.cls?link=t2m2c10r148&amp;key=5631872" TargetMode="External"/><Relationship Id="rId118" Type="http://schemas.openxmlformats.org/officeDocument/2006/relationships/hyperlink" Target="https://erdr.gp.gov.ua/erdr/erdr.bi.web.Listing.cls?link=t2m1c18r9&amp;key=5631872" TargetMode="External"/><Relationship Id="rId325" Type="http://schemas.openxmlformats.org/officeDocument/2006/relationships/hyperlink" Target="https://erdr.gp.gov.ua/erdr/erdr.bi.web.Listing.cls?link=t2m1c5r17&amp;key=5631872" TargetMode="External"/><Relationship Id="rId532" Type="http://schemas.openxmlformats.org/officeDocument/2006/relationships/hyperlink" Target="https://erdr.gp.gov.ua/erdr/erdr.bi.web.Listing.cls?link=t2m1c11r29&amp;key=5631872" TargetMode="External"/><Relationship Id="rId1162" Type="http://schemas.openxmlformats.org/officeDocument/2006/relationships/hyperlink" Target="https://erdr.gp.gov.ua/erdr/erdr.bi.web.Listing.cls?link=t2m2c1r26&amp;key=5631872" TargetMode="External"/><Relationship Id="rId2006" Type="http://schemas.openxmlformats.org/officeDocument/2006/relationships/hyperlink" Target="https://erdr.gp.gov.ua/erdr/erdr.bi.web.Listing.cls?link=t2m2c5r68&amp;key=5631872" TargetMode="External"/><Relationship Id="rId2213" Type="http://schemas.openxmlformats.org/officeDocument/2006/relationships/hyperlink" Target="https://erdr.gp.gov.ua/erdr/erdr.bi.web.Listing.cls?link=t2m2c12r78&amp;key=5631872" TargetMode="External"/><Relationship Id="rId2420" Type="http://schemas.openxmlformats.org/officeDocument/2006/relationships/hyperlink" Target="https://erdr.gp.gov.ua/erdr/erdr.bi.web.Listing.cls?link=t2m2c19r88&amp;key=5631872" TargetMode="External"/><Relationship Id="rId5369" Type="http://schemas.openxmlformats.org/officeDocument/2006/relationships/hyperlink" Target="https://erdr.gp.gov.ua/erdr/erdr.bi.web.Listing.cls?link=t2m2c8r236&amp;key=5631872" TargetMode="External"/><Relationship Id="rId5576" Type="http://schemas.openxmlformats.org/officeDocument/2006/relationships/hyperlink" Target="https://erdr.gp.gov.ua/erdr/erdr.bi.web.Listing.cls?link=t2m2c15r246&amp;key=5631872" TargetMode="External"/><Relationship Id="rId5783" Type="http://schemas.openxmlformats.org/officeDocument/2006/relationships/hyperlink" Target="https://erdr.gp.gov.ua/erdr/erdr.bi.web.Listing.cls?link=t2m2c2r257&amp;key=5631872" TargetMode="External"/><Relationship Id="rId6627" Type="http://schemas.openxmlformats.org/officeDocument/2006/relationships/hyperlink" Target="https://erdr.gp.gov.ua/erdr/erdr.bi.web.Listing.cls?link=t2m2c6r299&amp;key=5631872" TargetMode="External"/><Relationship Id="rId1022" Type="http://schemas.openxmlformats.org/officeDocument/2006/relationships/hyperlink" Target="https://erdr.gp.gov.ua/erdr/erdr.bi.web.Listing.cls?link=t2m2c1r19&amp;key=5631872" TargetMode="External"/><Relationship Id="rId4178" Type="http://schemas.openxmlformats.org/officeDocument/2006/relationships/hyperlink" Target="https://erdr.gp.gov.ua/erdr/erdr.bi.web.Listing.cls?link=t2m2c17r176&amp;key=5631872" TargetMode="External"/><Relationship Id="rId4385" Type="http://schemas.openxmlformats.org/officeDocument/2006/relationships/hyperlink" Target="https://erdr.gp.gov.ua/erdr/erdr.bi.web.Listing.cls?link=t2m2c4r187&amp;key=5631872" TargetMode="External"/><Relationship Id="rId4592" Type="http://schemas.openxmlformats.org/officeDocument/2006/relationships/hyperlink" Target="https://erdr.gp.gov.ua/erdr/erdr.bi.web.Listing.cls?link=t2m2c11r197&amp;key=5631872" TargetMode="External"/><Relationship Id="rId5229" Type="http://schemas.openxmlformats.org/officeDocument/2006/relationships/hyperlink" Target="https://erdr.gp.gov.ua/erdr/erdr.bi.web.Listing.cls?link=t2m2c8r229&amp;key=5631872" TargetMode="External"/><Relationship Id="rId5436" Type="http://schemas.openxmlformats.org/officeDocument/2006/relationships/hyperlink" Target="https://erdr.gp.gov.ua/erdr/erdr.bi.web.Listing.cls?link=t2m2c15r239&amp;key=5631872" TargetMode="External"/><Relationship Id="rId5990" Type="http://schemas.openxmlformats.org/officeDocument/2006/relationships/hyperlink" Target="https://erdr.gp.gov.ua/erdr/erdr.bi.web.Listing.cls?link=t2m2c9r267&amp;key=5631872" TargetMode="External"/><Relationship Id="rId1979" Type="http://schemas.openxmlformats.org/officeDocument/2006/relationships/hyperlink" Target="https://erdr.gp.gov.ua/erdr/erdr.bi.web.Listing.cls?link=t2m2c18r66&amp;key=5631872" TargetMode="External"/><Relationship Id="rId3194" Type="http://schemas.openxmlformats.org/officeDocument/2006/relationships/hyperlink" Target="https://erdr.gp.gov.ua/erdr/erdr.bi.web.Listing.cls?link=t2m2c13r127&amp;key=5631872" TargetMode="External"/><Relationship Id="rId4038" Type="http://schemas.openxmlformats.org/officeDocument/2006/relationships/hyperlink" Target="https://erdr.gp.gov.ua/erdr/erdr.bi.web.Listing.cls?link=t2m2c17r169&amp;key=5631872" TargetMode="External"/><Relationship Id="rId4245" Type="http://schemas.openxmlformats.org/officeDocument/2006/relationships/hyperlink" Target="https://erdr.gp.gov.ua/erdr/erdr.bi.web.Listing.cls?link=t2m2c4r180&amp;key=5631872" TargetMode="External"/><Relationship Id="rId5643" Type="http://schemas.openxmlformats.org/officeDocument/2006/relationships/hyperlink" Target="https://erdr.gp.gov.ua/erdr/erdr.bi.web.Listing.cls?link=t2m2c2r250&amp;key=5631872" TargetMode="External"/><Relationship Id="rId5850" Type="http://schemas.openxmlformats.org/officeDocument/2006/relationships/hyperlink" Target="https://erdr.gp.gov.ua/erdr/erdr.bi.web.Listing.cls?link=t2m2c9r260&amp;key=5631872" TargetMode="External"/><Relationship Id="rId1839" Type="http://schemas.openxmlformats.org/officeDocument/2006/relationships/hyperlink" Target="https://erdr.gp.gov.ua/erdr/erdr.bi.web.Listing.cls?link=t2m2c18r59&amp;key=5631872" TargetMode="External"/><Relationship Id="rId3054" Type="http://schemas.openxmlformats.org/officeDocument/2006/relationships/hyperlink" Target="https://erdr.gp.gov.ua/erdr/erdr.bi.web.Listing.cls?link=t2m2c13r120&amp;key=5631872" TargetMode="External"/><Relationship Id="rId4452" Type="http://schemas.openxmlformats.org/officeDocument/2006/relationships/hyperlink" Target="https://erdr.gp.gov.ua/erdr/erdr.bi.web.Listing.cls?link=t2m2c11r190&amp;key=5631872" TargetMode="External"/><Relationship Id="rId5503" Type="http://schemas.openxmlformats.org/officeDocument/2006/relationships/hyperlink" Target="https://erdr.gp.gov.ua/erdr/erdr.bi.web.Listing.cls?link=t2m2c2r243&amp;key=5631872" TargetMode="External"/><Relationship Id="rId5710" Type="http://schemas.openxmlformats.org/officeDocument/2006/relationships/hyperlink" Target="https://erdr.gp.gov.ua/erdr/erdr.bi.web.Listing.cls?link=t2m2c9r253&amp;key=5631872" TargetMode="External"/><Relationship Id="rId182" Type="http://schemas.openxmlformats.org/officeDocument/2006/relationships/hyperlink" Target="https://erdr.gp.gov.ua/erdr/erdr.bi.web.Listing.cls?link=t2m1c2r13&amp;key=5631872" TargetMode="External"/><Relationship Id="rId1906" Type="http://schemas.openxmlformats.org/officeDocument/2006/relationships/hyperlink" Target="https://erdr.gp.gov.ua/erdr/erdr.bi.web.Listing.cls?link=t2m2c5r63&amp;key=5631872" TargetMode="External"/><Relationship Id="rId3261" Type="http://schemas.openxmlformats.org/officeDocument/2006/relationships/hyperlink" Target="https://erdr.gp.gov.ua/erdr/erdr.bi.web.Listing.cls?link=t2m2c20r130&amp;key=5631872" TargetMode="External"/><Relationship Id="rId4105" Type="http://schemas.openxmlformats.org/officeDocument/2006/relationships/hyperlink" Target="https://erdr.gp.gov.ua/erdr/erdr.bi.web.Listing.cls?link=t2m2c4r173&amp;key=5631872" TargetMode="External"/><Relationship Id="rId4312" Type="http://schemas.openxmlformats.org/officeDocument/2006/relationships/hyperlink" Target="https://erdr.gp.gov.ua/erdr/erdr.bi.web.Listing.cls?link=t2m2c11r183&amp;key=5631872" TargetMode="External"/><Relationship Id="rId2070" Type="http://schemas.openxmlformats.org/officeDocument/2006/relationships/hyperlink" Target="https://erdr.gp.gov.ua/erdr/erdr.bi.web.Listing.cls?link=t2m2c9r71&amp;key=5631872" TargetMode="External"/><Relationship Id="rId3121" Type="http://schemas.openxmlformats.org/officeDocument/2006/relationships/hyperlink" Target="https://erdr.gp.gov.ua/erdr/erdr.bi.web.Listing.cls?link=t2m2c20r123&amp;key=5631872" TargetMode="External"/><Relationship Id="rId6277" Type="http://schemas.openxmlformats.org/officeDocument/2006/relationships/hyperlink" Target="https://erdr.gp.gov.ua/erdr/erdr.bi.web.Listing.cls?link=t2m2c16r281&amp;key=5631872" TargetMode="External"/><Relationship Id="rId6484" Type="http://schemas.openxmlformats.org/officeDocument/2006/relationships/hyperlink" Target="https://erdr.gp.gov.ua/erdr/erdr.bi.web.Listing.cls?link=t2m2c3r292&amp;key=5631872" TargetMode="External"/><Relationship Id="rId6691" Type="http://schemas.openxmlformats.org/officeDocument/2006/relationships/hyperlink" Target="https://erdr.gp.gov.ua/erdr/erdr.bi.web.Listing.cls?link=t2m2c10r302&amp;key=5631872" TargetMode="External"/><Relationship Id="rId999" Type="http://schemas.openxmlformats.org/officeDocument/2006/relationships/hyperlink" Target="https://erdr.gp.gov.ua/erdr/erdr.bi.web.Listing.cls?link=t2m2c18r17&amp;key=5631872" TargetMode="External"/><Relationship Id="rId2887" Type="http://schemas.openxmlformats.org/officeDocument/2006/relationships/hyperlink" Target="https://erdr.gp.gov.ua/erdr/erdr.bi.web.Listing.cls?link=t2m2c6r112&amp;key=5631872" TargetMode="External"/><Relationship Id="rId5086" Type="http://schemas.openxmlformats.org/officeDocument/2006/relationships/hyperlink" Target="https://erdr.gp.gov.ua/erdr/erdr.bi.web.Listing.cls?link=t2m2c5r222&amp;key=5631872" TargetMode="External"/><Relationship Id="rId5293" Type="http://schemas.openxmlformats.org/officeDocument/2006/relationships/hyperlink" Target="https://erdr.gp.gov.ua/erdr/erdr.bi.web.Listing.cls?link=t2m2c12r232&amp;key=5631872" TargetMode="External"/><Relationship Id="rId6137" Type="http://schemas.openxmlformats.org/officeDocument/2006/relationships/hyperlink" Target="https://erdr.gp.gov.ua/erdr/erdr.bi.web.Listing.cls?link=t2m2c16r274&amp;key=5631872" TargetMode="External"/><Relationship Id="rId6344" Type="http://schemas.openxmlformats.org/officeDocument/2006/relationships/hyperlink" Target="https://erdr.gp.gov.ua/erdr/erdr.bi.web.Listing.cls?link=t2m2c3r285&amp;key=5631872" TargetMode="External"/><Relationship Id="rId6551" Type="http://schemas.openxmlformats.org/officeDocument/2006/relationships/hyperlink" Target="https://erdr.gp.gov.ua/erdr/erdr.bi.web.Listing.cls?link=t2m2c10r295&amp;key=5631872" TargetMode="External"/><Relationship Id="rId859" Type="http://schemas.openxmlformats.org/officeDocument/2006/relationships/hyperlink" Target="https://erdr.gp.gov.ua/erdr/erdr.bi.web.Listing.cls?link=t2m2c18r10&amp;key=5631872" TargetMode="External"/><Relationship Id="rId1489" Type="http://schemas.openxmlformats.org/officeDocument/2006/relationships/hyperlink" Target="https://erdr.gp.gov.ua/erdr/erdr.bi.web.Listing.cls?link=t2m2c8r42&amp;key=5631872" TargetMode="External"/><Relationship Id="rId1696" Type="http://schemas.openxmlformats.org/officeDocument/2006/relationships/hyperlink" Target="https://erdr.gp.gov.ua/erdr/erdr.bi.web.Listing.cls?link=t2m2c15r52&amp;key=5631872" TargetMode="External"/><Relationship Id="rId3938" Type="http://schemas.openxmlformats.org/officeDocument/2006/relationships/hyperlink" Target="https://erdr.gp.gov.ua/erdr/erdr.bi.web.Listing.cls?link=t2m2c17r164&amp;key=5631872" TargetMode="External"/><Relationship Id="rId5153" Type="http://schemas.openxmlformats.org/officeDocument/2006/relationships/hyperlink" Target="https://erdr.gp.gov.ua/erdr/erdr.bi.web.Listing.cls?link=t2m2c12r225&amp;key=5631872" TargetMode="External"/><Relationship Id="rId5360" Type="http://schemas.openxmlformats.org/officeDocument/2006/relationships/hyperlink" Target="https://erdr.gp.gov.ua/erdr/erdr.bi.web.Listing.cls?link=t2m2c19r235&amp;key=5631872" TargetMode="External"/><Relationship Id="rId6204" Type="http://schemas.openxmlformats.org/officeDocument/2006/relationships/hyperlink" Target="https://erdr.gp.gov.ua/erdr/erdr.bi.web.Listing.cls?link=t2m2c3r278&amp;key=5631872" TargetMode="External"/><Relationship Id="rId6411" Type="http://schemas.openxmlformats.org/officeDocument/2006/relationships/hyperlink" Target="https://erdr.gp.gov.ua/erdr/erdr.bi.web.Listing.cls?link=t2m2c10r288&amp;key=5631872" TargetMode="External"/><Relationship Id="rId1349" Type="http://schemas.openxmlformats.org/officeDocument/2006/relationships/hyperlink" Target="https://erdr.gp.gov.ua/erdr/erdr.bi.web.Listing.cls?link=t2m2c8r35&amp;key=5631872" TargetMode="External"/><Relationship Id="rId2747" Type="http://schemas.openxmlformats.org/officeDocument/2006/relationships/hyperlink" Target="https://erdr.gp.gov.ua/erdr/erdr.bi.web.Listing.cls?link=t2m2c6r105&amp;key=5631872" TargetMode="External"/><Relationship Id="rId2954" Type="http://schemas.openxmlformats.org/officeDocument/2006/relationships/hyperlink" Target="https://erdr.gp.gov.ua/erdr/erdr.bi.web.Listing.cls?link=t2m2c13r115&amp;key=5631872" TargetMode="External"/><Relationship Id="rId5013" Type="http://schemas.openxmlformats.org/officeDocument/2006/relationships/hyperlink" Target="https://erdr.gp.gov.ua/erdr/erdr.bi.web.Listing.cls?link=t2m2c12r218&amp;key=5631872" TargetMode="External"/><Relationship Id="rId5220" Type="http://schemas.openxmlformats.org/officeDocument/2006/relationships/hyperlink" Target="https://erdr.gp.gov.ua/erdr/erdr.bi.web.Listing.cls?link=t2m2c19r228&amp;key=5631872" TargetMode="External"/><Relationship Id="rId719" Type="http://schemas.openxmlformats.org/officeDocument/2006/relationships/hyperlink" Target="https://erdr.gp.gov.ua/erdr/erdr.bi.web.Listing.cls?link=t2m2c18r3&amp;key=5631872" TargetMode="External"/><Relationship Id="rId926" Type="http://schemas.openxmlformats.org/officeDocument/2006/relationships/hyperlink" Target="https://erdr.gp.gov.ua/erdr/erdr.bi.web.Listing.cls?link=t2m2c5r14&amp;key=5631872" TargetMode="External"/><Relationship Id="rId1556" Type="http://schemas.openxmlformats.org/officeDocument/2006/relationships/hyperlink" Target="https://erdr.gp.gov.ua/erdr/erdr.bi.web.Listing.cls?link=t2m2c15r45&amp;key=5631872" TargetMode="External"/><Relationship Id="rId1763" Type="http://schemas.openxmlformats.org/officeDocument/2006/relationships/hyperlink" Target="https://erdr.gp.gov.ua/erdr/erdr.bi.web.Listing.cls?link=t2m2c2r56&amp;key=5631872" TargetMode="External"/><Relationship Id="rId1970" Type="http://schemas.openxmlformats.org/officeDocument/2006/relationships/hyperlink" Target="https://erdr.gp.gov.ua/erdr/erdr.bi.web.Listing.cls?link=t2m2c9r66&amp;key=5631872" TargetMode="External"/><Relationship Id="rId2607" Type="http://schemas.openxmlformats.org/officeDocument/2006/relationships/hyperlink" Target="https://erdr.gp.gov.ua/erdr/erdr.bi.web.Listing.cls?link=t2m2c6r98&amp;key=5631872" TargetMode="External"/><Relationship Id="rId2814" Type="http://schemas.openxmlformats.org/officeDocument/2006/relationships/hyperlink" Target="https://erdr.gp.gov.ua/erdr/erdr.bi.web.Listing.cls?link=t2m2c13r108&amp;key=5631872" TargetMode="External"/><Relationship Id="rId55" Type="http://schemas.openxmlformats.org/officeDocument/2006/relationships/hyperlink" Target="https://erdr.gp.gov.ua/erdr/erdr.bi.web.Listing.cls?link=t2m1c15r3&amp;key=5631872" TargetMode="External"/><Relationship Id="rId1209" Type="http://schemas.openxmlformats.org/officeDocument/2006/relationships/hyperlink" Target="https://erdr.gp.gov.ua/erdr/erdr.bi.web.Listing.cls?link=t2m2c8r28&amp;key=5631872" TargetMode="External"/><Relationship Id="rId1416" Type="http://schemas.openxmlformats.org/officeDocument/2006/relationships/hyperlink" Target="https://erdr.gp.gov.ua/erdr/erdr.bi.web.Listing.cls?link=t2m2c15r38&amp;key=5631872" TargetMode="External"/><Relationship Id="rId1623" Type="http://schemas.openxmlformats.org/officeDocument/2006/relationships/hyperlink" Target="https://erdr.gp.gov.ua/erdr/erdr.bi.web.Listing.cls?link=t2m2c2r49&amp;key=5631872" TargetMode="External"/><Relationship Id="rId1830" Type="http://schemas.openxmlformats.org/officeDocument/2006/relationships/hyperlink" Target="https://erdr.gp.gov.ua/erdr/erdr.bi.web.Listing.cls?link=t2m2c9r59&amp;key=5631872" TargetMode="External"/><Relationship Id="rId4779" Type="http://schemas.openxmlformats.org/officeDocument/2006/relationships/hyperlink" Target="https://erdr.gp.gov.ua/erdr/erdr.bi.web.Listing.cls?link=t2m2c18r206&amp;key=5631872" TargetMode="External"/><Relationship Id="rId4986" Type="http://schemas.openxmlformats.org/officeDocument/2006/relationships/hyperlink" Target="https://erdr.gp.gov.ua/erdr/erdr.bi.web.Listing.cls?link=t2m2c5r217&amp;key=5631872" TargetMode="External"/><Relationship Id="rId3588" Type="http://schemas.openxmlformats.org/officeDocument/2006/relationships/hyperlink" Target="https://erdr.gp.gov.ua/erdr/erdr.bi.web.Listing.cls?link=t2m2c7r147&amp;key=5631872" TargetMode="External"/><Relationship Id="rId3795" Type="http://schemas.openxmlformats.org/officeDocument/2006/relationships/hyperlink" Target="https://erdr.gp.gov.ua/erdr/erdr.bi.web.Listing.cls?link=t2m2c14r157&amp;key=5631872" TargetMode="External"/><Relationship Id="rId4639" Type="http://schemas.openxmlformats.org/officeDocument/2006/relationships/hyperlink" Target="https://erdr.gp.gov.ua/erdr/erdr.bi.web.Listing.cls?link=t2m2c18r199&amp;key=5631872" TargetMode="External"/><Relationship Id="rId4846" Type="http://schemas.openxmlformats.org/officeDocument/2006/relationships/hyperlink" Target="https://erdr.gp.gov.ua/erdr/erdr.bi.web.Listing.cls?link=t2m2c5r210&amp;key=5631872" TargetMode="External"/><Relationship Id="rId2397" Type="http://schemas.openxmlformats.org/officeDocument/2006/relationships/hyperlink" Target="https://erdr.gp.gov.ua/erdr/erdr.bi.web.Listing.cls?link=t2m2c16r87&amp;key=5631872" TargetMode="External"/><Relationship Id="rId3448" Type="http://schemas.openxmlformats.org/officeDocument/2006/relationships/hyperlink" Target="https://erdr.gp.gov.ua/erdr/erdr.bi.web.Listing.cls?link=t2m2c7r140&amp;key=5631872" TargetMode="External"/><Relationship Id="rId3655" Type="http://schemas.openxmlformats.org/officeDocument/2006/relationships/hyperlink" Target="https://erdr.gp.gov.ua/erdr/erdr.bi.web.Listing.cls?link=t2m2c14r150&amp;key=5631872" TargetMode="External"/><Relationship Id="rId3862" Type="http://schemas.openxmlformats.org/officeDocument/2006/relationships/hyperlink" Target="https://erdr.gp.gov.ua/erdr/erdr.bi.web.Listing.cls?link=t2m2c1r161&amp;key=5631872" TargetMode="External"/><Relationship Id="rId4706" Type="http://schemas.openxmlformats.org/officeDocument/2006/relationships/hyperlink" Target="https://erdr.gp.gov.ua/erdr/erdr.bi.web.Listing.cls?link=t2m2c5r203&amp;key=5631872" TargetMode="External"/><Relationship Id="rId6061" Type="http://schemas.openxmlformats.org/officeDocument/2006/relationships/hyperlink" Target="https://erdr.gp.gov.ua/erdr/erdr.bi.web.Listing.cls?link=t2m2c20r270&amp;key=5631872" TargetMode="External"/><Relationship Id="rId369" Type="http://schemas.openxmlformats.org/officeDocument/2006/relationships/hyperlink" Target="https://erdr.gp.gov.ua/erdr/erdr.bi.web.Listing.cls?link=t2m1c9r19&amp;key=5631872" TargetMode="External"/><Relationship Id="rId576" Type="http://schemas.openxmlformats.org/officeDocument/2006/relationships/hyperlink" Target="https://erdr.gp.gov.ua/erdr/erdr.bi.web.Listing.cls?link=t2m1c15r31&amp;key=5631872" TargetMode="External"/><Relationship Id="rId783" Type="http://schemas.openxmlformats.org/officeDocument/2006/relationships/hyperlink" Target="https://erdr.gp.gov.ua/erdr/erdr.bi.web.Listing.cls?link=t2m2c2r7&amp;key=5631872" TargetMode="External"/><Relationship Id="rId990" Type="http://schemas.openxmlformats.org/officeDocument/2006/relationships/hyperlink" Target="https://erdr.gp.gov.ua/erdr/erdr.bi.web.Listing.cls?link=t2m2c9r17&amp;key=5631872" TargetMode="External"/><Relationship Id="rId2257" Type="http://schemas.openxmlformats.org/officeDocument/2006/relationships/hyperlink" Target="https://erdr.gp.gov.ua/erdr/erdr.bi.web.Listing.cls?link=t2m2c16r80&amp;key=5631872" TargetMode="External"/><Relationship Id="rId2464" Type="http://schemas.openxmlformats.org/officeDocument/2006/relationships/hyperlink" Target="https://erdr.gp.gov.ua/erdr/erdr.bi.web.Listing.cls?link=t2m2c3r91&amp;key=5631872" TargetMode="External"/><Relationship Id="rId2671" Type="http://schemas.openxmlformats.org/officeDocument/2006/relationships/hyperlink" Target="https://erdr.gp.gov.ua/erdr/erdr.bi.web.Listing.cls?link=t2m2c10r101&amp;key=5631872" TargetMode="External"/><Relationship Id="rId3308" Type="http://schemas.openxmlformats.org/officeDocument/2006/relationships/hyperlink" Target="https://erdr.gp.gov.ua/erdr/erdr.bi.web.Listing.cls?link=t2m2c7r133&amp;key=5631872" TargetMode="External"/><Relationship Id="rId3515" Type="http://schemas.openxmlformats.org/officeDocument/2006/relationships/hyperlink" Target="https://erdr.gp.gov.ua/erdr/erdr.bi.web.Listing.cls?link=t2m2c14r143&amp;key=5631872" TargetMode="External"/><Relationship Id="rId4913" Type="http://schemas.openxmlformats.org/officeDocument/2006/relationships/hyperlink" Target="https://erdr.gp.gov.ua/erdr/erdr.bi.web.Listing.cls?link=t2m2c12r213&amp;key=5631872" TargetMode="External"/><Relationship Id="rId229" Type="http://schemas.openxmlformats.org/officeDocument/2006/relationships/hyperlink" Target="https://erdr.gp.gov.ua/erdr/erdr.bi.web.Listing.cls?link=t2m3c9r1&amp;key=5631872" TargetMode="External"/><Relationship Id="rId436" Type="http://schemas.openxmlformats.org/officeDocument/2006/relationships/hyperlink" Target="https://erdr.gp.gov.ua/erdr/erdr.bi.web.Listing.cls?link=t2m1c15r24&amp;key=5631872" TargetMode="External"/><Relationship Id="rId643" Type="http://schemas.openxmlformats.org/officeDocument/2006/relationships/hyperlink" Target="https://erdr.gp.gov.ua/erdr/erdr.bi.web.Listing.cls?link=t2m1c2r35&amp;key=5631872" TargetMode="External"/><Relationship Id="rId1066" Type="http://schemas.openxmlformats.org/officeDocument/2006/relationships/hyperlink" Target="https://erdr.gp.gov.ua/erdr/erdr.bi.web.Listing.cls?link=t2m2c5r21&amp;key=5631872" TargetMode="External"/><Relationship Id="rId1273" Type="http://schemas.openxmlformats.org/officeDocument/2006/relationships/hyperlink" Target="https://erdr.gp.gov.ua/erdr/erdr.bi.web.Listing.cls?link=t2m2c12r31&amp;key=5631872" TargetMode="External"/><Relationship Id="rId1480" Type="http://schemas.openxmlformats.org/officeDocument/2006/relationships/hyperlink" Target="https://erdr.gp.gov.ua/erdr/erdr.bi.web.Listing.cls?link=t2m2c19r41&amp;key=5631872" TargetMode="External"/><Relationship Id="rId2117" Type="http://schemas.openxmlformats.org/officeDocument/2006/relationships/hyperlink" Target="https://erdr.gp.gov.ua/erdr/erdr.bi.web.Listing.cls?link=t2m2c16r73&amp;key=5631872" TargetMode="External"/><Relationship Id="rId2324" Type="http://schemas.openxmlformats.org/officeDocument/2006/relationships/hyperlink" Target="https://erdr.gp.gov.ua/erdr/erdr.bi.web.Listing.cls?link=t2m2c3r84&amp;key=5631872" TargetMode="External"/><Relationship Id="rId3722" Type="http://schemas.openxmlformats.org/officeDocument/2006/relationships/hyperlink" Target="https://erdr.gp.gov.ua/erdr/erdr.bi.web.Listing.cls?link=t2m2c1r154&amp;key=5631872" TargetMode="External"/><Relationship Id="rId850" Type="http://schemas.openxmlformats.org/officeDocument/2006/relationships/hyperlink" Target="https://erdr.gp.gov.ua/erdr/erdr.bi.web.Listing.cls?link=t2m2c9r10&amp;key=5631872" TargetMode="External"/><Relationship Id="rId1133" Type="http://schemas.openxmlformats.org/officeDocument/2006/relationships/hyperlink" Target="https://erdr.gp.gov.ua/erdr/erdr.bi.web.Listing.cls?link=t2m2c12r24&amp;key=5631872" TargetMode="External"/><Relationship Id="rId2531" Type="http://schemas.openxmlformats.org/officeDocument/2006/relationships/hyperlink" Target="https://erdr.gp.gov.ua/erdr/erdr.bi.web.Listing.cls?link=t2m2c10r94&amp;key=5631872" TargetMode="External"/><Relationship Id="rId4289" Type="http://schemas.openxmlformats.org/officeDocument/2006/relationships/hyperlink" Target="https://erdr.gp.gov.ua/erdr/erdr.bi.web.Listing.cls?link=t2m2c8r182&amp;key=5631872" TargetMode="External"/><Relationship Id="rId5687" Type="http://schemas.openxmlformats.org/officeDocument/2006/relationships/hyperlink" Target="https://erdr.gp.gov.ua/erdr/erdr.bi.web.Listing.cls?link=t2m2c6r252&amp;key=5631872" TargetMode="External"/><Relationship Id="rId5894" Type="http://schemas.openxmlformats.org/officeDocument/2006/relationships/hyperlink" Target="https://erdr.gp.gov.ua/erdr/erdr.bi.web.Listing.cls?link=t2m2c13r262&amp;key=5631872" TargetMode="External"/><Relationship Id="rId6738" Type="http://schemas.openxmlformats.org/officeDocument/2006/relationships/hyperlink" Target="https://erdr.gp.gov.ua/erdr/erdr.bi.web.Listing.cls?link=t2m2c17r304&amp;key=5631872" TargetMode="External"/><Relationship Id="rId503" Type="http://schemas.openxmlformats.org/officeDocument/2006/relationships/hyperlink" Target="https://erdr.gp.gov.ua/erdr/erdr.bi.web.Listing.cls?link=t2m1c2r28&amp;key=5631872" TargetMode="External"/><Relationship Id="rId710" Type="http://schemas.openxmlformats.org/officeDocument/2006/relationships/hyperlink" Target="https://erdr.gp.gov.ua/erdr/erdr.bi.web.Listing.cls?link=t2m2c9r3&amp;key=5631872" TargetMode="External"/><Relationship Id="rId1340" Type="http://schemas.openxmlformats.org/officeDocument/2006/relationships/hyperlink" Target="https://erdr.gp.gov.ua/erdr/erdr.bi.web.Listing.cls?link=t2m2c19r34&amp;key=5631872" TargetMode="External"/><Relationship Id="rId3098" Type="http://schemas.openxmlformats.org/officeDocument/2006/relationships/hyperlink" Target="https://erdr.gp.gov.ua/erdr/erdr.bi.web.Listing.cls?link=t2m2c17r122&amp;key=5631872" TargetMode="External"/><Relationship Id="rId4496" Type="http://schemas.openxmlformats.org/officeDocument/2006/relationships/hyperlink" Target="https://erdr.gp.gov.ua/erdr/erdr.bi.web.Listing.cls?link=t2m2c15r192&amp;key=5631872" TargetMode="External"/><Relationship Id="rId5547" Type="http://schemas.openxmlformats.org/officeDocument/2006/relationships/hyperlink" Target="https://erdr.gp.gov.ua/erdr/erdr.bi.web.Listing.cls?link=t2m2c6r245&amp;key=5631872" TargetMode="External"/><Relationship Id="rId5754" Type="http://schemas.openxmlformats.org/officeDocument/2006/relationships/hyperlink" Target="https://erdr.gp.gov.ua/erdr/erdr.bi.web.Listing.cls?link=t2m2c13r255&amp;key=5631872" TargetMode="External"/><Relationship Id="rId5961" Type="http://schemas.openxmlformats.org/officeDocument/2006/relationships/hyperlink" Target="https://erdr.gp.gov.ua/erdr/erdr.bi.web.Listing.cls?link=t2m2c20r265&amp;key=5631872" TargetMode="External"/><Relationship Id="rId1200" Type="http://schemas.openxmlformats.org/officeDocument/2006/relationships/hyperlink" Target="https://erdr.gp.gov.ua/erdr/erdr.bi.web.Listing.cls?link=t2m2c19r27&amp;key=5631872" TargetMode="External"/><Relationship Id="rId4149" Type="http://schemas.openxmlformats.org/officeDocument/2006/relationships/hyperlink" Target="https://erdr.gp.gov.ua/erdr/erdr.bi.web.Listing.cls?link=t2m2c8r175&amp;key=5631872" TargetMode="External"/><Relationship Id="rId4356" Type="http://schemas.openxmlformats.org/officeDocument/2006/relationships/hyperlink" Target="https://erdr.gp.gov.ua/erdr/erdr.bi.web.Listing.cls?link=t2m2c15r185&amp;key=5631872" TargetMode="External"/><Relationship Id="rId4563" Type="http://schemas.openxmlformats.org/officeDocument/2006/relationships/hyperlink" Target="https://erdr.gp.gov.ua/erdr/erdr.bi.web.Listing.cls?link=t2m2c2r196&amp;key=5631872" TargetMode="External"/><Relationship Id="rId4770" Type="http://schemas.openxmlformats.org/officeDocument/2006/relationships/hyperlink" Target="https://erdr.gp.gov.ua/erdr/erdr.bi.web.Listing.cls?link=t2m2c9r206&amp;key=5631872" TargetMode="External"/><Relationship Id="rId5407" Type="http://schemas.openxmlformats.org/officeDocument/2006/relationships/hyperlink" Target="https://erdr.gp.gov.ua/erdr/erdr.bi.web.Listing.cls?link=t2m2c6r238&amp;key=5631872" TargetMode="External"/><Relationship Id="rId5614" Type="http://schemas.openxmlformats.org/officeDocument/2006/relationships/hyperlink" Target="https://erdr.gp.gov.ua/erdr/erdr.bi.web.Listing.cls?link=t2m2c13r248&amp;key=5631872" TargetMode="External"/><Relationship Id="rId5821" Type="http://schemas.openxmlformats.org/officeDocument/2006/relationships/hyperlink" Target="https://erdr.gp.gov.ua/erdr/erdr.bi.web.Listing.cls?link=t2m2c20r258&amp;key=5631872" TargetMode="External"/><Relationship Id="rId3165" Type="http://schemas.openxmlformats.org/officeDocument/2006/relationships/hyperlink" Target="https://erdr.gp.gov.ua/erdr/erdr.bi.web.Listing.cls?link=t2m2c4r126&amp;key=5631872" TargetMode="External"/><Relationship Id="rId3372" Type="http://schemas.openxmlformats.org/officeDocument/2006/relationships/hyperlink" Target="https://erdr.gp.gov.ua/erdr/erdr.bi.web.Listing.cls?link=t2m2c11r136&amp;key=5631872" TargetMode="External"/><Relationship Id="rId4009" Type="http://schemas.openxmlformats.org/officeDocument/2006/relationships/hyperlink" Target="https://erdr.gp.gov.ua/erdr/erdr.bi.web.Listing.cls?link=t2m2c8r168&amp;key=5631872" TargetMode="External"/><Relationship Id="rId4216" Type="http://schemas.openxmlformats.org/officeDocument/2006/relationships/hyperlink" Target="https://erdr.gp.gov.ua/erdr/erdr.bi.web.Listing.cls?link=t2m2c15r178&amp;key=5631872" TargetMode="External"/><Relationship Id="rId4423" Type="http://schemas.openxmlformats.org/officeDocument/2006/relationships/hyperlink" Target="https://erdr.gp.gov.ua/erdr/erdr.bi.web.Listing.cls?link=t2m2c2r189&amp;key=5631872" TargetMode="External"/><Relationship Id="rId4630" Type="http://schemas.openxmlformats.org/officeDocument/2006/relationships/hyperlink" Target="https://erdr.gp.gov.ua/erdr/erdr.bi.web.Listing.cls?link=t2m2c9r199&amp;key=5631872" TargetMode="External"/><Relationship Id="rId293" Type="http://schemas.openxmlformats.org/officeDocument/2006/relationships/hyperlink" Target="https://erdr.gp.gov.ua/erdr/erdr.bi.web.Listing.cls?link=t2m1c13r15&amp;key=5631872" TargetMode="External"/><Relationship Id="rId2181" Type="http://schemas.openxmlformats.org/officeDocument/2006/relationships/hyperlink" Target="https://erdr.gp.gov.ua/erdr/erdr.bi.web.Listing.cls?link=t2m2c20r76&amp;key=5631872" TargetMode="External"/><Relationship Id="rId3025" Type="http://schemas.openxmlformats.org/officeDocument/2006/relationships/hyperlink" Target="https://erdr.gp.gov.ua/erdr/erdr.bi.web.Listing.cls?link=t2m2c4r119&amp;key=5631872" TargetMode="External"/><Relationship Id="rId3232" Type="http://schemas.openxmlformats.org/officeDocument/2006/relationships/hyperlink" Target="https://erdr.gp.gov.ua/erdr/erdr.bi.web.Listing.cls?link=t2m2c11r129&amp;key=5631872" TargetMode="External"/><Relationship Id="rId6388" Type="http://schemas.openxmlformats.org/officeDocument/2006/relationships/hyperlink" Target="https://erdr.gp.gov.ua/erdr/erdr.bi.web.Listing.cls?link=t2m2c7r287&amp;key=5631872" TargetMode="External"/><Relationship Id="rId6595" Type="http://schemas.openxmlformats.org/officeDocument/2006/relationships/hyperlink" Target="https://erdr.gp.gov.ua/erdr/erdr.bi.web.Listing.cls?link=t2m2c14r297&amp;key=5631872" TargetMode="External"/><Relationship Id="rId153" Type="http://schemas.openxmlformats.org/officeDocument/2006/relationships/hyperlink" Target="https://erdr.gp.gov.ua/erdr/erdr.bi.web.Listing.cls?link=t2m1c13r11&amp;key=5631872" TargetMode="External"/><Relationship Id="rId360" Type="http://schemas.openxmlformats.org/officeDocument/2006/relationships/hyperlink" Target="https://erdr.gp.gov.ua/erdr/erdr.bi.web.Listing.cls?link=t2m1c20r18&amp;key=5631872" TargetMode="External"/><Relationship Id="rId2041" Type="http://schemas.openxmlformats.org/officeDocument/2006/relationships/hyperlink" Target="https://erdr.gp.gov.ua/erdr/erdr.bi.web.Listing.cls?link=t2m2c20r69&amp;key=5631872" TargetMode="External"/><Relationship Id="rId5197" Type="http://schemas.openxmlformats.org/officeDocument/2006/relationships/hyperlink" Target="https://erdr.gp.gov.ua/erdr/erdr.bi.web.Listing.cls?link=t2m2c16r227&amp;key=5631872" TargetMode="External"/><Relationship Id="rId6248" Type="http://schemas.openxmlformats.org/officeDocument/2006/relationships/hyperlink" Target="https://erdr.gp.gov.ua/erdr/erdr.bi.web.Listing.cls?link=t2m2c7r280&amp;key=5631872" TargetMode="External"/><Relationship Id="rId6455" Type="http://schemas.openxmlformats.org/officeDocument/2006/relationships/hyperlink" Target="https://erdr.gp.gov.ua/erdr/erdr.bi.web.Listing.cls?link=t2m2c14r290&amp;key=5631872" TargetMode="External"/><Relationship Id="rId220" Type="http://schemas.openxmlformats.org/officeDocument/2006/relationships/hyperlink" Target="https://erdr.gp.gov.ua/erdr/erdr.bi.web.Listing.cls?link=t2m1c20r14&amp;key=5631872" TargetMode="External"/><Relationship Id="rId2998" Type="http://schemas.openxmlformats.org/officeDocument/2006/relationships/hyperlink" Target="https://erdr.gp.gov.ua/erdr/erdr.bi.web.Listing.cls?link=t2m2c17r117&amp;key=5631872" TargetMode="External"/><Relationship Id="rId5057" Type="http://schemas.openxmlformats.org/officeDocument/2006/relationships/hyperlink" Target="https://erdr.gp.gov.ua/erdr/erdr.bi.web.Listing.cls?link=t2m2c16r220&amp;key=5631872" TargetMode="External"/><Relationship Id="rId5264" Type="http://schemas.openxmlformats.org/officeDocument/2006/relationships/hyperlink" Target="https://erdr.gp.gov.ua/erdr/erdr.bi.web.Listing.cls?link=t2m2c3r231&amp;key=5631872" TargetMode="External"/><Relationship Id="rId6108" Type="http://schemas.openxmlformats.org/officeDocument/2006/relationships/hyperlink" Target="https://erdr.gp.gov.ua/erdr/erdr.bi.web.Listing.cls?link=t2m2c7r273&amp;key=5631872" TargetMode="External"/><Relationship Id="rId6662" Type="http://schemas.openxmlformats.org/officeDocument/2006/relationships/hyperlink" Target="https://erdr.gp.gov.ua/erdr/erdr.bi.web.Listing.cls?link=t2m2c1r301&amp;key=5631872" TargetMode="External"/><Relationship Id="rId2858" Type="http://schemas.openxmlformats.org/officeDocument/2006/relationships/hyperlink" Target="https://erdr.gp.gov.ua/erdr/erdr.bi.web.Listing.cls?link=t2m2c17r110&amp;key=5631872" TargetMode="External"/><Relationship Id="rId3909" Type="http://schemas.openxmlformats.org/officeDocument/2006/relationships/hyperlink" Target="https://erdr.gp.gov.ua/erdr/erdr.bi.web.Listing.cls?link=t2m2c8r163&amp;key=5631872" TargetMode="External"/><Relationship Id="rId4073" Type="http://schemas.openxmlformats.org/officeDocument/2006/relationships/hyperlink" Target="https://erdr.gp.gov.ua/erdr/erdr.bi.web.Listing.cls?link=t2m2c12r171&amp;key=5631872" TargetMode="External"/><Relationship Id="rId5471" Type="http://schemas.openxmlformats.org/officeDocument/2006/relationships/hyperlink" Target="https://erdr.gp.gov.ua/erdr/erdr.bi.web.Listing.cls?link=t2m2c10r241&amp;key=5631872" TargetMode="External"/><Relationship Id="rId6315" Type="http://schemas.openxmlformats.org/officeDocument/2006/relationships/hyperlink" Target="https://erdr.gp.gov.ua/erdr/erdr.bi.web.Listing.cls?link=t2m2c14r283&amp;key=5631872" TargetMode="External"/><Relationship Id="rId6522" Type="http://schemas.openxmlformats.org/officeDocument/2006/relationships/hyperlink" Target="https://erdr.gp.gov.ua/erdr/erdr.bi.web.Listing.cls?link=t2m2c1r294&amp;key=5631872" TargetMode="External"/><Relationship Id="rId99" Type="http://schemas.openxmlformats.org/officeDocument/2006/relationships/hyperlink" Target="https://erdr.gp.gov.ua/erdr/erdr.bi.web.Listing.cls?link=t2m1c19r5&amp;key=5631872" TargetMode="External"/><Relationship Id="rId1667" Type="http://schemas.openxmlformats.org/officeDocument/2006/relationships/hyperlink" Target="https://erdr.gp.gov.ua/erdr/erdr.bi.web.Listing.cls?link=t2m2c6r51&amp;key=5631872" TargetMode="External"/><Relationship Id="rId1874" Type="http://schemas.openxmlformats.org/officeDocument/2006/relationships/hyperlink" Target="https://erdr.gp.gov.ua/erdr/erdr.bi.web.Listing.cls?link=t2m2c13r61&amp;key=5631872" TargetMode="External"/><Relationship Id="rId2718" Type="http://schemas.openxmlformats.org/officeDocument/2006/relationships/hyperlink" Target="https://erdr.gp.gov.ua/erdr/erdr.bi.web.Listing.cls?link=t2m2c17r103&amp;key=5631872" TargetMode="External"/><Relationship Id="rId2925" Type="http://schemas.openxmlformats.org/officeDocument/2006/relationships/hyperlink" Target="https://erdr.gp.gov.ua/erdr/erdr.bi.web.Listing.cls?link=t2m2c4r114&amp;key=5631872" TargetMode="External"/><Relationship Id="rId4280" Type="http://schemas.openxmlformats.org/officeDocument/2006/relationships/hyperlink" Target="https://erdr.gp.gov.ua/erdr/erdr.bi.web.Listing.cls?link=t2m2c19r181&amp;key=5631872" TargetMode="External"/><Relationship Id="rId5124" Type="http://schemas.openxmlformats.org/officeDocument/2006/relationships/hyperlink" Target="https://erdr.gp.gov.ua/erdr/erdr.bi.web.Listing.cls?link=t2m2c3r224&amp;key=5631872" TargetMode="External"/><Relationship Id="rId5331" Type="http://schemas.openxmlformats.org/officeDocument/2006/relationships/hyperlink" Target="https://erdr.gp.gov.ua/erdr/erdr.bi.web.Listing.cls?link=t2m2c10r234&amp;key=5631872" TargetMode="External"/><Relationship Id="rId1527" Type="http://schemas.openxmlformats.org/officeDocument/2006/relationships/hyperlink" Target="https://erdr.gp.gov.ua/erdr/erdr.bi.web.Listing.cls?link=t2m2c6r44&amp;key=5631872" TargetMode="External"/><Relationship Id="rId1734" Type="http://schemas.openxmlformats.org/officeDocument/2006/relationships/hyperlink" Target="https://erdr.gp.gov.ua/erdr/erdr.bi.web.Listing.cls?link=t2m2c13r54&amp;key=5631872" TargetMode="External"/><Relationship Id="rId1941" Type="http://schemas.openxmlformats.org/officeDocument/2006/relationships/hyperlink" Target="https://erdr.gp.gov.ua/erdr/erdr.bi.web.Listing.cls?link=t2m2c20r64&amp;key=5631872" TargetMode="External"/><Relationship Id="rId4140" Type="http://schemas.openxmlformats.org/officeDocument/2006/relationships/hyperlink" Target="https://erdr.gp.gov.ua/erdr/erdr.bi.web.Listing.cls?link=t2m2c19r174&amp;key=5631872" TargetMode="External"/><Relationship Id="rId26" Type="http://schemas.openxmlformats.org/officeDocument/2006/relationships/hyperlink" Target="https://erdr.gp.gov.ua/erdr/erdr.bi.web.Listing.cls?link=t2m1c6r2&amp;key=5631872" TargetMode="External"/><Relationship Id="rId3699" Type="http://schemas.openxmlformats.org/officeDocument/2006/relationships/hyperlink" Target="https://erdr.gp.gov.ua/erdr/erdr.bi.web.Listing.cls?link=t2m2c18r152&amp;key=5631872" TargetMode="External"/><Relationship Id="rId4000" Type="http://schemas.openxmlformats.org/officeDocument/2006/relationships/hyperlink" Target="https://erdr.gp.gov.ua/erdr/erdr.bi.web.Listing.cls?link=t2m2c19r167&amp;key=5631872" TargetMode="External"/><Relationship Id="rId1801" Type="http://schemas.openxmlformats.org/officeDocument/2006/relationships/hyperlink" Target="https://erdr.gp.gov.ua/erdr/erdr.bi.web.Listing.cls?link=t2m2c20r57&amp;key=5631872" TargetMode="External"/><Relationship Id="rId3559" Type="http://schemas.openxmlformats.org/officeDocument/2006/relationships/hyperlink" Target="https://erdr.gp.gov.ua/erdr/erdr.bi.web.Listing.cls?link=t2m2c18r145&amp;key=5631872" TargetMode="External"/><Relationship Id="rId4957" Type="http://schemas.openxmlformats.org/officeDocument/2006/relationships/hyperlink" Target="https://erdr.gp.gov.ua/erdr/erdr.bi.web.Listing.cls?link=t2m2c16r215&amp;key=5631872" TargetMode="External"/><Relationship Id="rId6172" Type="http://schemas.openxmlformats.org/officeDocument/2006/relationships/hyperlink" Target="https://erdr.gp.gov.ua/erdr/erdr.bi.web.Listing.cls?link=t2m2c11r276&amp;key=5631872" TargetMode="External"/><Relationship Id="rId687" Type="http://schemas.openxmlformats.org/officeDocument/2006/relationships/hyperlink" Target="https://erdr.gp.gov.ua/erdr/erdr.bi.web.Listing.cls?link=t2m2c6r2&amp;key=5631872" TargetMode="External"/><Relationship Id="rId2368" Type="http://schemas.openxmlformats.org/officeDocument/2006/relationships/hyperlink" Target="https://erdr.gp.gov.ua/erdr/erdr.bi.web.Listing.cls?link=t2m2c7r86&amp;key=5631872" TargetMode="External"/><Relationship Id="rId3766" Type="http://schemas.openxmlformats.org/officeDocument/2006/relationships/hyperlink" Target="https://erdr.gp.gov.ua/erdr/erdr.bi.web.Listing.cls?link=t2m2c5r156&amp;key=5631872" TargetMode="External"/><Relationship Id="rId3973" Type="http://schemas.openxmlformats.org/officeDocument/2006/relationships/hyperlink" Target="https://erdr.gp.gov.ua/erdr/erdr.bi.web.Listing.cls?link=t2m2c12r166&amp;key=5631872" TargetMode="External"/><Relationship Id="rId4817" Type="http://schemas.openxmlformats.org/officeDocument/2006/relationships/hyperlink" Target="https://erdr.gp.gov.ua/erdr/erdr.bi.web.Listing.cls?link=t2m2c16r208&amp;key=5631872" TargetMode="External"/><Relationship Id="rId6032" Type="http://schemas.openxmlformats.org/officeDocument/2006/relationships/hyperlink" Target="https://erdr.gp.gov.ua/erdr/erdr.bi.web.Listing.cls?link=t2m2c11r269&amp;key=5631872" TargetMode="External"/><Relationship Id="rId894" Type="http://schemas.openxmlformats.org/officeDocument/2006/relationships/hyperlink" Target="https://erdr.gp.gov.ua/erdr/erdr.bi.web.Listing.cls?link=t2m2c13r12&amp;key=5631872" TargetMode="External"/><Relationship Id="rId1177" Type="http://schemas.openxmlformats.org/officeDocument/2006/relationships/hyperlink" Target="https://erdr.gp.gov.ua/erdr/erdr.bi.web.Listing.cls?link=t2m2c16r26&amp;key=5631872" TargetMode="External"/><Relationship Id="rId2575" Type="http://schemas.openxmlformats.org/officeDocument/2006/relationships/hyperlink" Target="https://erdr.gp.gov.ua/erdr/erdr.bi.web.Listing.cls?link=t2m2c14r96&amp;key=5631872" TargetMode="External"/><Relationship Id="rId2782" Type="http://schemas.openxmlformats.org/officeDocument/2006/relationships/hyperlink" Target="https://erdr.gp.gov.ua/erdr/erdr.bi.web.Listing.cls?link=t2m2c1r107&amp;key=5631872" TargetMode="External"/><Relationship Id="rId3419" Type="http://schemas.openxmlformats.org/officeDocument/2006/relationships/hyperlink" Target="https://erdr.gp.gov.ua/erdr/erdr.bi.web.Listing.cls?link=t2m2c18r138&amp;key=5631872" TargetMode="External"/><Relationship Id="rId3626" Type="http://schemas.openxmlformats.org/officeDocument/2006/relationships/hyperlink" Target="https://erdr.gp.gov.ua/erdr/erdr.bi.web.Listing.cls?link=t2m2c5r149&amp;key=5631872" TargetMode="External"/><Relationship Id="rId3833" Type="http://schemas.openxmlformats.org/officeDocument/2006/relationships/hyperlink" Target="https://erdr.gp.gov.ua/erdr/erdr.bi.web.Listing.cls?link=t2m2c12r159&amp;key=5631872" TargetMode="External"/><Relationship Id="rId547" Type="http://schemas.openxmlformats.org/officeDocument/2006/relationships/hyperlink" Target="https://erdr.gp.gov.ua/erdr/erdr.bi.web.Listing.cls?link=t2m1c6r30&amp;key=5631872" TargetMode="External"/><Relationship Id="rId754" Type="http://schemas.openxmlformats.org/officeDocument/2006/relationships/hyperlink" Target="https://erdr.gp.gov.ua/erdr/erdr.bi.web.Listing.cls?link=t2m2c13r5&amp;key=5631872" TargetMode="External"/><Relationship Id="rId961" Type="http://schemas.openxmlformats.org/officeDocument/2006/relationships/hyperlink" Target="https://erdr.gp.gov.ua/erdr/erdr.bi.web.Listing.cls?link=t2m2c20r15&amp;key=5631872" TargetMode="External"/><Relationship Id="rId1384" Type="http://schemas.openxmlformats.org/officeDocument/2006/relationships/hyperlink" Target="https://erdr.gp.gov.ua/erdr/erdr.bi.web.Listing.cls?link=t2m2c3r37&amp;key=5631872" TargetMode="External"/><Relationship Id="rId1591" Type="http://schemas.openxmlformats.org/officeDocument/2006/relationships/hyperlink" Target="https://erdr.gp.gov.ua/erdr/erdr.bi.web.Listing.cls?link=t2m2c10r47&amp;key=5631872" TargetMode="External"/><Relationship Id="rId2228" Type="http://schemas.openxmlformats.org/officeDocument/2006/relationships/hyperlink" Target="https://erdr.gp.gov.ua/erdr/erdr.bi.web.Listing.cls?link=t2m2c7r79&amp;key=5631872" TargetMode="External"/><Relationship Id="rId2435" Type="http://schemas.openxmlformats.org/officeDocument/2006/relationships/hyperlink" Target="https://erdr.gp.gov.ua/erdr/erdr.bi.web.Listing.cls?link=t2m2c14r89&amp;key=5631872" TargetMode="External"/><Relationship Id="rId2642" Type="http://schemas.openxmlformats.org/officeDocument/2006/relationships/hyperlink" Target="https://erdr.gp.gov.ua/erdr/erdr.bi.web.Listing.cls?link=t2m2c1r100&amp;key=5631872" TargetMode="External"/><Relationship Id="rId3900" Type="http://schemas.openxmlformats.org/officeDocument/2006/relationships/hyperlink" Target="https://erdr.gp.gov.ua/erdr/erdr.bi.web.Listing.cls?link=t2m2c19r162&amp;key=5631872" TargetMode="External"/><Relationship Id="rId5798" Type="http://schemas.openxmlformats.org/officeDocument/2006/relationships/hyperlink" Target="https://erdr.gp.gov.ua/erdr/erdr.bi.web.Listing.cls?link=t2m2c17r257&amp;key=5631872" TargetMode="External"/><Relationship Id="rId90" Type="http://schemas.openxmlformats.org/officeDocument/2006/relationships/hyperlink" Target="https://erdr.gp.gov.ua/erdr/erdr.bi.web.Listing.cls?link=t2m1c10r5&amp;key=5631872" TargetMode="External"/><Relationship Id="rId407" Type="http://schemas.openxmlformats.org/officeDocument/2006/relationships/hyperlink" Target="https://erdr.gp.gov.ua/erdr/erdr.bi.web.Listing.cls?link=t2m1c7r21&amp;key=5631872" TargetMode="External"/><Relationship Id="rId614" Type="http://schemas.openxmlformats.org/officeDocument/2006/relationships/hyperlink" Target="https://erdr.gp.gov.ua/erdr/erdr.bi.web.Listing.cls?link=t2m1c13r33&amp;key=5631872" TargetMode="External"/><Relationship Id="rId821" Type="http://schemas.openxmlformats.org/officeDocument/2006/relationships/hyperlink" Target="https://erdr.gp.gov.ua/erdr/erdr.bi.web.Listing.cls?link=t2m2c20r8&amp;key=5631872" TargetMode="External"/><Relationship Id="rId1037" Type="http://schemas.openxmlformats.org/officeDocument/2006/relationships/hyperlink" Target="https://erdr.gp.gov.ua/erdr/erdr.bi.web.Listing.cls?link=t2m2c16r19&amp;key=5631872" TargetMode="External"/><Relationship Id="rId1244" Type="http://schemas.openxmlformats.org/officeDocument/2006/relationships/hyperlink" Target="https://erdr.gp.gov.ua/erdr/erdr.bi.web.Listing.cls?link=t2m2c3r30&amp;key=5631872" TargetMode="External"/><Relationship Id="rId1451" Type="http://schemas.openxmlformats.org/officeDocument/2006/relationships/hyperlink" Target="https://erdr.gp.gov.ua/erdr/erdr.bi.web.Listing.cls?link=t2m2c10r40&amp;key=5631872" TargetMode="External"/><Relationship Id="rId2502" Type="http://schemas.openxmlformats.org/officeDocument/2006/relationships/hyperlink" Target="https://erdr.gp.gov.ua/erdr/erdr.bi.web.Listing.cls?link=t2m2c1r93&amp;key=5631872" TargetMode="External"/><Relationship Id="rId5658" Type="http://schemas.openxmlformats.org/officeDocument/2006/relationships/hyperlink" Target="https://erdr.gp.gov.ua/erdr/erdr.bi.web.Listing.cls?link=t2m2c17r250&amp;key=5631872" TargetMode="External"/><Relationship Id="rId5865" Type="http://schemas.openxmlformats.org/officeDocument/2006/relationships/hyperlink" Target="https://erdr.gp.gov.ua/erdr/erdr.bi.web.Listing.cls?link=t2m2c4r261&amp;key=5631872" TargetMode="External"/><Relationship Id="rId6709" Type="http://schemas.openxmlformats.org/officeDocument/2006/relationships/hyperlink" Target="https://erdr.gp.gov.ua/erdr/erdr.bi.web.Listing.cls?link=t2m2c8r303&amp;key=5631872" TargetMode="External"/><Relationship Id="rId1104" Type="http://schemas.openxmlformats.org/officeDocument/2006/relationships/hyperlink" Target="https://erdr.gp.gov.ua/erdr/erdr.bi.web.Listing.cls?link=t2m2c3r23&amp;key=5631872" TargetMode="External"/><Relationship Id="rId1311" Type="http://schemas.openxmlformats.org/officeDocument/2006/relationships/hyperlink" Target="https://erdr.gp.gov.ua/erdr/erdr.bi.web.Listing.cls?link=t2m2c10r33&amp;key=5631872" TargetMode="External"/><Relationship Id="rId4467" Type="http://schemas.openxmlformats.org/officeDocument/2006/relationships/hyperlink" Target="https://erdr.gp.gov.ua/erdr/erdr.bi.web.Listing.cls?link=t2m2c6r191&amp;key=5631872" TargetMode="External"/><Relationship Id="rId4674" Type="http://schemas.openxmlformats.org/officeDocument/2006/relationships/hyperlink" Target="https://erdr.gp.gov.ua/erdr/erdr.bi.web.Listing.cls?link=t2m2c13r201&amp;key=5631872" TargetMode="External"/><Relationship Id="rId4881" Type="http://schemas.openxmlformats.org/officeDocument/2006/relationships/hyperlink" Target="https://erdr.gp.gov.ua/erdr/erdr.bi.web.Listing.cls?link=t2m2c20r211&amp;key=5631872" TargetMode="External"/><Relationship Id="rId5518" Type="http://schemas.openxmlformats.org/officeDocument/2006/relationships/hyperlink" Target="https://erdr.gp.gov.ua/erdr/erdr.bi.web.Listing.cls?link=t2m2c17r243&amp;key=5631872" TargetMode="External"/><Relationship Id="rId5725" Type="http://schemas.openxmlformats.org/officeDocument/2006/relationships/hyperlink" Target="https://erdr.gp.gov.ua/erdr/erdr.bi.web.Listing.cls?link=t2m2c4r254&amp;key=5631872" TargetMode="External"/><Relationship Id="rId3069" Type="http://schemas.openxmlformats.org/officeDocument/2006/relationships/hyperlink" Target="https://erdr.gp.gov.ua/erdr/erdr.bi.web.Listing.cls?link=t2m2c8r121&amp;key=5631872" TargetMode="External"/><Relationship Id="rId3276" Type="http://schemas.openxmlformats.org/officeDocument/2006/relationships/hyperlink" Target="https://erdr.gp.gov.ua/erdr/erdr.bi.web.Listing.cls?link=t2m2c15r131&amp;key=5631872" TargetMode="External"/><Relationship Id="rId3483" Type="http://schemas.openxmlformats.org/officeDocument/2006/relationships/hyperlink" Target="https://erdr.gp.gov.ua/erdr/erdr.bi.web.Listing.cls?link=t2m2c2r142&amp;key=5631872" TargetMode="External"/><Relationship Id="rId3690" Type="http://schemas.openxmlformats.org/officeDocument/2006/relationships/hyperlink" Target="https://erdr.gp.gov.ua/erdr/erdr.bi.web.Listing.cls?link=t2m2c9r152&amp;key=5631872" TargetMode="External"/><Relationship Id="rId4327" Type="http://schemas.openxmlformats.org/officeDocument/2006/relationships/hyperlink" Target="https://erdr.gp.gov.ua/erdr/erdr.bi.web.Listing.cls?link=t2m2c6r184&amp;key=5631872" TargetMode="External"/><Relationship Id="rId4534" Type="http://schemas.openxmlformats.org/officeDocument/2006/relationships/hyperlink" Target="https://erdr.gp.gov.ua/erdr/erdr.bi.web.Listing.cls?link=t2m2c13r194&amp;key=5631872" TargetMode="External"/><Relationship Id="rId5932" Type="http://schemas.openxmlformats.org/officeDocument/2006/relationships/hyperlink" Target="https://erdr.gp.gov.ua/erdr/erdr.bi.web.Listing.cls?link=t2m2c11r264&amp;key=5631872" TargetMode="External"/><Relationship Id="rId197" Type="http://schemas.openxmlformats.org/officeDocument/2006/relationships/hyperlink" Target="https://erdr.gp.gov.ua/erdr/erdr.bi.web.Listing.cls?link=t2m1c17r13&amp;key=5631872" TargetMode="External"/><Relationship Id="rId2085" Type="http://schemas.openxmlformats.org/officeDocument/2006/relationships/hyperlink" Target="https://erdr.gp.gov.ua/erdr/erdr.bi.web.Listing.cls?link=t2m2c4r72&amp;key=5631872" TargetMode="External"/><Relationship Id="rId2292" Type="http://schemas.openxmlformats.org/officeDocument/2006/relationships/hyperlink" Target="https://erdr.gp.gov.ua/erdr/erdr.bi.web.Listing.cls?link=t2m2c11r82&amp;key=5631872" TargetMode="External"/><Relationship Id="rId3136" Type="http://schemas.openxmlformats.org/officeDocument/2006/relationships/hyperlink" Target="https://erdr.gp.gov.ua/erdr/erdr.bi.web.Listing.cls?link=t2m2c15r124&amp;key=5631872" TargetMode="External"/><Relationship Id="rId3343" Type="http://schemas.openxmlformats.org/officeDocument/2006/relationships/hyperlink" Target="https://erdr.gp.gov.ua/erdr/erdr.bi.web.Listing.cls?link=t2m2c2r135&amp;key=5631872" TargetMode="External"/><Relationship Id="rId4741" Type="http://schemas.openxmlformats.org/officeDocument/2006/relationships/hyperlink" Target="https://erdr.gp.gov.ua/erdr/erdr.bi.web.Listing.cls?link=t2m2c20r204&amp;key=5631872" TargetMode="External"/><Relationship Id="rId6499" Type="http://schemas.openxmlformats.org/officeDocument/2006/relationships/hyperlink" Target="https://erdr.gp.gov.ua/erdr/erdr.bi.web.Listing.cls?link=t2m2c18r292&amp;key=5631872" TargetMode="External"/><Relationship Id="rId264" Type="http://schemas.openxmlformats.org/officeDocument/2006/relationships/hyperlink" Target="https://erdr.gp.gov.ua/erdr/erdr.bi.web.Listing.cls?link=t2m3c4r3&amp;key=5631872" TargetMode="External"/><Relationship Id="rId471" Type="http://schemas.openxmlformats.org/officeDocument/2006/relationships/hyperlink" Target="https://erdr.gp.gov.ua/erdr/erdr.bi.web.Listing.cls?link=t2m1c10r26&amp;key=5631872" TargetMode="External"/><Relationship Id="rId2152" Type="http://schemas.openxmlformats.org/officeDocument/2006/relationships/hyperlink" Target="https://erdr.gp.gov.ua/erdr/erdr.bi.web.Listing.cls?link=t2m2c11r75&amp;key=5631872" TargetMode="External"/><Relationship Id="rId3550" Type="http://schemas.openxmlformats.org/officeDocument/2006/relationships/hyperlink" Target="https://erdr.gp.gov.ua/erdr/erdr.bi.web.Listing.cls?link=t2m2c9r145&amp;key=5631872" TargetMode="External"/><Relationship Id="rId4601" Type="http://schemas.openxmlformats.org/officeDocument/2006/relationships/hyperlink" Target="https://erdr.gp.gov.ua/erdr/erdr.bi.web.Listing.cls?link=t2m2c20r197&amp;key=5631872" TargetMode="External"/><Relationship Id="rId124" Type="http://schemas.openxmlformats.org/officeDocument/2006/relationships/hyperlink" Target="https://erdr.gp.gov.ua/erdr/erdr.bi.web.Listing.cls?link=t2m1c4r10&amp;key=5631872" TargetMode="External"/><Relationship Id="rId3203" Type="http://schemas.openxmlformats.org/officeDocument/2006/relationships/hyperlink" Target="https://erdr.gp.gov.ua/erdr/erdr.bi.web.Listing.cls?link=t2m2c2r128&amp;key=5631872" TargetMode="External"/><Relationship Id="rId3410" Type="http://schemas.openxmlformats.org/officeDocument/2006/relationships/hyperlink" Target="https://erdr.gp.gov.ua/erdr/erdr.bi.web.Listing.cls?link=t2m2c9r138&amp;key=5631872" TargetMode="External"/><Relationship Id="rId6359" Type="http://schemas.openxmlformats.org/officeDocument/2006/relationships/hyperlink" Target="https://erdr.gp.gov.ua/erdr/erdr.bi.web.Listing.cls?link=t2m2c18r285&amp;key=5631872" TargetMode="External"/><Relationship Id="rId6566" Type="http://schemas.openxmlformats.org/officeDocument/2006/relationships/hyperlink" Target="https://erdr.gp.gov.ua/erdr/erdr.bi.web.Listing.cls?link=t2m2c5r296&amp;key=5631872" TargetMode="External"/><Relationship Id="rId331" Type="http://schemas.openxmlformats.org/officeDocument/2006/relationships/hyperlink" Target="https://erdr.gp.gov.ua/erdr/erdr.bi.web.Listing.cls?link=t2m1c11r17&amp;key=5631872" TargetMode="External"/><Relationship Id="rId2012" Type="http://schemas.openxmlformats.org/officeDocument/2006/relationships/hyperlink" Target="https://erdr.gp.gov.ua/erdr/erdr.bi.web.Listing.cls?link=t2m2c11r68&amp;key=5631872" TargetMode="External"/><Relationship Id="rId2969" Type="http://schemas.openxmlformats.org/officeDocument/2006/relationships/hyperlink" Target="https://erdr.gp.gov.ua/erdr/erdr.bi.web.Listing.cls?link=t2m2c8r116&amp;key=5631872" TargetMode="External"/><Relationship Id="rId5168" Type="http://schemas.openxmlformats.org/officeDocument/2006/relationships/hyperlink" Target="https://erdr.gp.gov.ua/erdr/erdr.bi.web.Listing.cls?link=t2m2c7r226&amp;key=5631872" TargetMode="External"/><Relationship Id="rId5375" Type="http://schemas.openxmlformats.org/officeDocument/2006/relationships/hyperlink" Target="https://erdr.gp.gov.ua/erdr/erdr.bi.web.Listing.cls?link=t2m2c14r236&amp;key=5631872" TargetMode="External"/><Relationship Id="rId5582" Type="http://schemas.openxmlformats.org/officeDocument/2006/relationships/hyperlink" Target="https://erdr.gp.gov.ua/erdr/erdr.bi.web.Listing.cls?link=t2m2c1r247&amp;key=5631872" TargetMode="External"/><Relationship Id="rId6219" Type="http://schemas.openxmlformats.org/officeDocument/2006/relationships/hyperlink" Target="https://erdr.gp.gov.ua/erdr/erdr.bi.web.Listing.cls?link=t2m2c18r278&amp;key=5631872" TargetMode="External"/><Relationship Id="rId6426" Type="http://schemas.openxmlformats.org/officeDocument/2006/relationships/hyperlink" Target="https://erdr.gp.gov.ua/erdr/erdr.bi.web.Listing.cls?link=t2m2c5r289&amp;key=5631872" TargetMode="External"/><Relationship Id="rId6633" Type="http://schemas.openxmlformats.org/officeDocument/2006/relationships/hyperlink" Target="https://erdr.gp.gov.ua/erdr/erdr.bi.web.Listing.cls?link=t2m2c12r299&amp;key=5631872" TargetMode="External"/><Relationship Id="rId1778" Type="http://schemas.openxmlformats.org/officeDocument/2006/relationships/hyperlink" Target="https://erdr.gp.gov.ua/erdr/erdr.bi.web.Listing.cls?link=t2m2c17r56&amp;key=5631872" TargetMode="External"/><Relationship Id="rId1985" Type="http://schemas.openxmlformats.org/officeDocument/2006/relationships/hyperlink" Target="https://erdr.gp.gov.ua/erdr/erdr.bi.web.Listing.cls?link=t2m2c4r67&amp;key=5631872" TargetMode="External"/><Relationship Id="rId2829" Type="http://schemas.openxmlformats.org/officeDocument/2006/relationships/hyperlink" Target="https://erdr.gp.gov.ua/erdr/erdr.bi.web.Listing.cls?link=t2m2c8r109&amp;key=5631872" TargetMode="External"/><Relationship Id="rId4184" Type="http://schemas.openxmlformats.org/officeDocument/2006/relationships/hyperlink" Target="https://erdr.gp.gov.ua/erdr/erdr.bi.web.Listing.cls?link=t2m2c3r177&amp;key=5631872" TargetMode="External"/><Relationship Id="rId4391" Type="http://schemas.openxmlformats.org/officeDocument/2006/relationships/hyperlink" Target="https://erdr.gp.gov.ua/erdr/erdr.bi.web.Listing.cls?link=t2m2c10r187&amp;key=5631872" TargetMode="External"/><Relationship Id="rId5028" Type="http://schemas.openxmlformats.org/officeDocument/2006/relationships/hyperlink" Target="https://erdr.gp.gov.ua/erdr/erdr.bi.web.Listing.cls?link=t2m2c7r219&amp;key=5631872" TargetMode="External"/><Relationship Id="rId5235" Type="http://schemas.openxmlformats.org/officeDocument/2006/relationships/hyperlink" Target="https://erdr.gp.gov.ua/erdr/erdr.bi.web.Listing.cls?link=t2m2c14r229&amp;key=5631872" TargetMode="External"/><Relationship Id="rId5442" Type="http://schemas.openxmlformats.org/officeDocument/2006/relationships/hyperlink" Target="https://erdr.gp.gov.ua/erdr/erdr.bi.web.Listing.cls?link=t2m2c1r240&amp;key=5631872" TargetMode="External"/><Relationship Id="rId6700" Type="http://schemas.openxmlformats.org/officeDocument/2006/relationships/hyperlink" Target="https://erdr.gp.gov.ua/erdr/erdr.bi.web.Listing.cls?link=t2m2c19r302&amp;key=5631872" TargetMode="External"/><Relationship Id="rId1638" Type="http://schemas.openxmlformats.org/officeDocument/2006/relationships/hyperlink" Target="https://erdr.gp.gov.ua/erdr/erdr.bi.web.Listing.cls?link=t2m2c17r49&amp;key=5631872" TargetMode="External"/><Relationship Id="rId4044" Type="http://schemas.openxmlformats.org/officeDocument/2006/relationships/hyperlink" Target="https://erdr.gp.gov.ua/erdr/erdr.bi.web.Listing.cls?link=t2m2c3r170&amp;key=5631872" TargetMode="External"/><Relationship Id="rId4251" Type="http://schemas.openxmlformats.org/officeDocument/2006/relationships/hyperlink" Target="https://erdr.gp.gov.ua/erdr/erdr.bi.web.Listing.cls?link=t2m2c10r180&amp;key=5631872" TargetMode="External"/><Relationship Id="rId5302" Type="http://schemas.openxmlformats.org/officeDocument/2006/relationships/hyperlink" Target="https://erdr.gp.gov.ua/erdr/erdr.bi.web.Listing.cls?link=t2m2c1r233&amp;key=5631872" TargetMode="External"/><Relationship Id="rId1845" Type="http://schemas.openxmlformats.org/officeDocument/2006/relationships/hyperlink" Target="https://erdr.gp.gov.ua/erdr/erdr.bi.web.Listing.cls?link=t2m2c4r60&amp;key=5631872" TargetMode="External"/><Relationship Id="rId3060" Type="http://schemas.openxmlformats.org/officeDocument/2006/relationships/hyperlink" Target="https://erdr.gp.gov.ua/erdr/erdr.bi.web.Listing.cls?link=t2m2c19r120&amp;key=5631872" TargetMode="External"/><Relationship Id="rId4111" Type="http://schemas.openxmlformats.org/officeDocument/2006/relationships/hyperlink" Target="https://erdr.gp.gov.ua/erdr/erdr.bi.web.Listing.cls?link=t2m2c10r173&amp;key=5631872" TargetMode="External"/><Relationship Id="rId1705" Type="http://schemas.openxmlformats.org/officeDocument/2006/relationships/hyperlink" Target="https://erdr.gp.gov.ua/erdr/erdr.bi.web.Listing.cls?link=t2m2c4r53&amp;key=5631872" TargetMode="External"/><Relationship Id="rId1912" Type="http://schemas.openxmlformats.org/officeDocument/2006/relationships/hyperlink" Target="https://erdr.gp.gov.ua/erdr/erdr.bi.web.Listing.cls?link=t2m2c11r63&amp;key=5631872" TargetMode="External"/><Relationship Id="rId6076" Type="http://schemas.openxmlformats.org/officeDocument/2006/relationships/hyperlink" Target="https://erdr.gp.gov.ua/erdr/erdr.bi.web.Listing.cls?link=t2m2c15r271&amp;key=5631872" TargetMode="External"/><Relationship Id="rId6283" Type="http://schemas.openxmlformats.org/officeDocument/2006/relationships/hyperlink" Target="https://erdr.gp.gov.ua/erdr/erdr.bi.web.Listing.cls?link=t2m2c2r282&amp;key=5631872" TargetMode="External"/><Relationship Id="rId3877" Type="http://schemas.openxmlformats.org/officeDocument/2006/relationships/hyperlink" Target="https://erdr.gp.gov.ua/erdr/erdr.bi.web.Listing.cls?link=t2m2c16r161&amp;key=5631872" TargetMode="External"/><Relationship Id="rId4928" Type="http://schemas.openxmlformats.org/officeDocument/2006/relationships/hyperlink" Target="https://erdr.gp.gov.ua/erdr/erdr.bi.web.Listing.cls?link=t2m2c7r214&amp;key=5631872" TargetMode="External"/><Relationship Id="rId5092" Type="http://schemas.openxmlformats.org/officeDocument/2006/relationships/hyperlink" Target="https://erdr.gp.gov.ua/erdr/erdr.bi.web.Listing.cls?link=t2m2c11r222&amp;key=5631872" TargetMode="External"/><Relationship Id="rId6490" Type="http://schemas.openxmlformats.org/officeDocument/2006/relationships/hyperlink" Target="https://erdr.gp.gov.ua/erdr/erdr.bi.web.Listing.cls?link=t2m2c9r292&amp;key=5631872" TargetMode="External"/><Relationship Id="rId798" Type="http://schemas.openxmlformats.org/officeDocument/2006/relationships/hyperlink" Target="https://erdr.gp.gov.ua/erdr/erdr.bi.web.Listing.cls?link=t2m2c17r7&amp;key=5631872" TargetMode="External"/><Relationship Id="rId2479" Type="http://schemas.openxmlformats.org/officeDocument/2006/relationships/hyperlink" Target="https://erdr.gp.gov.ua/erdr/erdr.bi.web.Listing.cls?link=t2m2c18r91&amp;key=5631872" TargetMode="External"/><Relationship Id="rId2686" Type="http://schemas.openxmlformats.org/officeDocument/2006/relationships/hyperlink" Target="https://erdr.gp.gov.ua/erdr/erdr.bi.web.Listing.cls?link=t2m2c5r102&amp;key=5631872" TargetMode="External"/><Relationship Id="rId2893" Type="http://schemas.openxmlformats.org/officeDocument/2006/relationships/hyperlink" Target="https://erdr.gp.gov.ua/erdr/erdr.bi.web.Listing.cls?link=t2m2c12r112&amp;key=5631872" TargetMode="External"/><Relationship Id="rId3737" Type="http://schemas.openxmlformats.org/officeDocument/2006/relationships/hyperlink" Target="https://erdr.gp.gov.ua/erdr/erdr.bi.web.Listing.cls?link=t2m2c16r154&amp;key=5631872" TargetMode="External"/><Relationship Id="rId3944" Type="http://schemas.openxmlformats.org/officeDocument/2006/relationships/hyperlink" Target="https://erdr.gp.gov.ua/erdr/erdr.bi.web.Listing.cls?link=t2m2c3r165&amp;key=5631872" TargetMode="External"/><Relationship Id="rId6143" Type="http://schemas.openxmlformats.org/officeDocument/2006/relationships/hyperlink" Target="https://erdr.gp.gov.ua/erdr/erdr.bi.web.Listing.cls?link=t2m2c2r275&amp;key=5631872" TargetMode="External"/><Relationship Id="rId6350" Type="http://schemas.openxmlformats.org/officeDocument/2006/relationships/hyperlink" Target="https://erdr.gp.gov.ua/erdr/erdr.bi.web.Listing.cls?link=t2m2c9r285&amp;key=5631872" TargetMode="External"/><Relationship Id="rId658" Type="http://schemas.openxmlformats.org/officeDocument/2006/relationships/hyperlink" Target="https://erdr.gp.gov.ua/erdr/erdr.bi.web.Listing.cls?link=t2m1c17r35&amp;key=5631872" TargetMode="External"/><Relationship Id="rId865" Type="http://schemas.openxmlformats.org/officeDocument/2006/relationships/hyperlink" Target="https://erdr.gp.gov.ua/erdr/erdr.bi.web.Listing.cls?link=t2m2c4r11&amp;key=5631872" TargetMode="External"/><Relationship Id="rId1288" Type="http://schemas.openxmlformats.org/officeDocument/2006/relationships/hyperlink" Target="https://erdr.gp.gov.ua/erdr/erdr.bi.web.Listing.cls?link=t2m2c7r32&amp;key=5631872" TargetMode="External"/><Relationship Id="rId1495" Type="http://schemas.openxmlformats.org/officeDocument/2006/relationships/hyperlink" Target="https://erdr.gp.gov.ua/erdr/erdr.bi.web.Listing.cls?link=t2m2c14r42&amp;key=5631872" TargetMode="External"/><Relationship Id="rId2339" Type="http://schemas.openxmlformats.org/officeDocument/2006/relationships/hyperlink" Target="https://erdr.gp.gov.ua/erdr/erdr.bi.web.Listing.cls?link=t2m2c18r84&amp;key=5631872" TargetMode="External"/><Relationship Id="rId2546" Type="http://schemas.openxmlformats.org/officeDocument/2006/relationships/hyperlink" Target="https://erdr.gp.gov.ua/erdr/erdr.bi.web.Listing.cls?link=t2m2c5r95&amp;key=5631872" TargetMode="External"/><Relationship Id="rId2753" Type="http://schemas.openxmlformats.org/officeDocument/2006/relationships/hyperlink" Target="https://erdr.gp.gov.ua/erdr/erdr.bi.web.Listing.cls?link=t2m2c12r105&amp;key=5631872" TargetMode="External"/><Relationship Id="rId2960" Type="http://schemas.openxmlformats.org/officeDocument/2006/relationships/hyperlink" Target="https://erdr.gp.gov.ua/erdr/erdr.bi.web.Listing.cls?link=t2m2c19r115&amp;key=5631872" TargetMode="External"/><Relationship Id="rId3804" Type="http://schemas.openxmlformats.org/officeDocument/2006/relationships/hyperlink" Target="https://erdr.gp.gov.ua/erdr/erdr.bi.web.Listing.cls?link=t2m2c3r158&amp;key=5631872" TargetMode="External"/><Relationship Id="rId6003" Type="http://schemas.openxmlformats.org/officeDocument/2006/relationships/hyperlink" Target="https://erdr.gp.gov.ua/erdr/erdr.bi.web.Listing.cls?link=t2m2c2r268&amp;key=5631872" TargetMode="External"/><Relationship Id="rId6210" Type="http://schemas.openxmlformats.org/officeDocument/2006/relationships/hyperlink" Target="https://erdr.gp.gov.ua/erdr/erdr.bi.web.Listing.cls?link=t2m2c9r278&amp;key=5631872" TargetMode="External"/><Relationship Id="rId518" Type="http://schemas.openxmlformats.org/officeDocument/2006/relationships/hyperlink" Target="https://erdr.gp.gov.ua/erdr/erdr.bi.web.Listing.cls?link=t2m1c17r28&amp;key=5631872" TargetMode="External"/><Relationship Id="rId725" Type="http://schemas.openxmlformats.org/officeDocument/2006/relationships/hyperlink" Target="https://erdr.gp.gov.ua/erdr/erdr.bi.web.Listing.cls?link=t2m2c4r4&amp;key=5631872" TargetMode="External"/><Relationship Id="rId932" Type="http://schemas.openxmlformats.org/officeDocument/2006/relationships/hyperlink" Target="https://erdr.gp.gov.ua/erdr/erdr.bi.web.Listing.cls?link=t2m2c11r14&amp;key=5631872" TargetMode="External"/><Relationship Id="rId1148" Type="http://schemas.openxmlformats.org/officeDocument/2006/relationships/hyperlink" Target="https://erdr.gp.gov.ua/erdr/erdr.bi.web.Listing.cls?link=t2m2c7r25&amp;key=5631872" TargetMode="External"/><Relationship Id="rId1355" Type="http://schemas.openxmlformats.org/officeDocument/2006/relationships/hyperlink" Target="https://erdr.gp.gov.ua/erdr/erdr.bi.web.Listing.cls?link=t2m2c14r35&amp;key=5631872" TargetMode="External"/><Relationship Id="rId1562" Type="http://schemas.openxmlformats.org/officeDocument/2006/relationships/hyperlink" Target="https://erdr.gp.gov.ua/erdr/erdr.bi.web.Listing.cls?link=t2m2c1r46&amp;key=5631872" TargetMode="External"/><Relationship Id="rId2406" Type="http://schemas.openxmlformats.org/officeDocument/2006/relationships/hyperlink" Target="https://erdr.gp.gov.ua/erdr/erdr.bi.web.Listing.cls?link=t2m2c5r88&amp;key=5631872" TargetMode="External"/><Relationship Id="rId2613" Type="http://schemas.openxmlformats.org/officeDocument/2006/relationships/hyperlink" Target="https://erdr.gp.gov.ua/erdr/erdr.bi.web.Listing.cls?link=t2m2c12r98&amp;key=5631872" TargetMode="External"/><Relationship Id="rId5769" Type="http://schemas.openxmlformats.org/officeDocument/2006/relationships/hyperlink" Target="https://erdr.gp.gov.ua/erdr/erdr.bi.web.Listing.cls?link=t2m2c8r256&amp;key=5631872" TargetMode="External"/><Relationship Id="rId1008" Type="http://schemas.openxmlformats.org/officeDocument/2006/relationships/hyperlink" Target="https://erdr.gp.gov.ua/erdr/erdr.bi.web.Listing.cls?link=t2m2c7r18&amp;key=5631872" TargetMode="External"/><Relationship Id="rId1215" Type="http://schemas.openxmlformats.org/officeDocument/2006/relationships/hyperlink" Target="https://erdr.gp.gov.ua/erdr/erdr.bi.web.Listing.cls?link=t2m2c14r28&amp;key=5631872" TargetMode="External"/><Relationship Id="rId1422" Type="http://schemas.openxmlformats.org/officeDocument/2006/relationships/hyperlink" Target="https://erdr.gp.gov.ua/erdr/erdr.bi.web.Listing.cls?link=t2m2c1r39&amp;key=5631872" TargetMode="External"/><Relationship Id="rId2820" Type="http://schemas.openxmlformats.org/officeDocument/2006/relationships/hyperlink" Target="https://erdr.gp.gov.ua/erdr/erdr.bi.web.Listing.cls?link=t2m2c19r108&amp;key=5631872" TargetMode="External"/><Relationship Id="rId4578" Type="http://schemas.openxmlformats.org/officeDocument/2006/relationships/hyperlink" Target="https://erdr.gp.gov.ua/erdr/erdr.bi.web.Listing.cls?link=t2m2c17r196&amp;key=5631872" TargetMode="External"/><Relationship Id="rId5976" Type="http://schemas.openxmlformats.org/officeDocument/2006/relationships/hyperlink" Target="https://erdr.gp.gov.ua/erdr/erdr.bi.web.Listing.cls?link=t2m2c15r266&amp;key=5631872" TargetMode="External"/><Relationship Id="rId61" Type="http://schemas.openxmlformats.org/officeDocument/2006/relationships/hyperlink" Target="https://erdr.gp.gov.ua/erdr/erdr.bi.web.Listing.cls?link=t2m1c1r4&amp;key=5631872" TargetMode="External"/><Relationship Id="rId3387" Type="http://schemas.openxmlformats.org/officeDocument/2006/relationships/hyperlink" Target="https://erdr.gp.gov.ua/erdr/erdr.bi.web.Listing.cls?link=t2m2c6r137&amp;key=5631872" TargetMode="External"/><Relationship Id="rId4785" Type="http://schemas.openxmlformats.org/officeDocument/2006/relationships/hyperlink" Target="https://erdr.gp.gov.ua/erdr/erdr.bi.web.Listing.cls?link=t2m2c4r207&amp;key=5631872" TargetMode="External"/><Relationship Id="rId4992" Type="http://schemas.openxmlformats.org/officeDocument/2006/relationships/hyperlink" Target="https://erdr.gp.gov.ua/erdr/erdr.bi.web.Listing.cls?link=t2m2c11r217&amp;key=5631872" TargetMode="External"/><Relationship Id="rId5629" Type="http://schemas.openxmlformats.org/officeDocument/2006/relationships/hyperlink" Target="https://erdr.gp.gov.ua/erdr/erdr.bi.web.Listing.cls?link=t2m2c8r249&amp;key=5631872" TargetMode="External"/><Relationship Id="rId5836" Type="http://schemas.openxmlformats.org/officeDocument/2006/relationships/hyperlink" Target="https://erdr.gp.gov.ua/erdr/erdr.bi.web.Listing.cls?link=t2m2c15r259&amp;key=5631872" TargetMode="External"/><Relationship Id="rId2196" Type="http://schemas.openxmlformats.org/officeDocument/2006/relationships/hyperlink" Target="https://erdr.gp.gov.ua/erdr/erdr.bi.web.Listing.cls?link=t2m2c15r77&amp;key=5631872" TargetMode="External"/><Relationship Id="rId3594" Type="http://schemas.openxmlformats.org/officeDocument/2006/relationships/hyperlink" Target="https://erdr.gp.gov.ua/erdr/erdr.bi.web.Listing.cls?link=t2m2c13r147&amp;key=5631872" TargetMode="External"/><Relationship Id="rId4438" Type="http://schemas.openxmlformats.org/officeDocument/2006/relationships/hyperlink" Target="https://erdr.gp.gov.ua/erdr/erdr.bi.web.Listing.cls?link=t2m2c17r189&amp;key=5631872" TargetMode="External"/><Relationship Id="rId4645" Type="http://schemas.openxmlformats.org/officeDocument/2006/relationships/hyperlink" Target="https://erdr.gp.gov.ua/erdr/erdr.bi.web.Listing.cls?link=t2m2c4r200&amp;key=5631872" TargetMode="External"/><Relationship Id="rId4852" Type="http://schemas.openxmlformats.org/officeDocument/2006/relationships/hyperlink" Target="https://erdr.gp.gov.ua/erdr/erdr.bi.web.Listing.cls?link=t2m2c11r210&amp;key=5631872" TargetMode="External"/><Relationship Id="rId5903" Type="http://schemas.openxmlformats.org/officeDocument/2006/relationships/hyperlink" Target="https://erdr.gp.gov.ua/erdr/erdr.bi.web.Listing.cls?link=t2m2c2r263&amp;key=5631872" TargetMode="External"/><Relationship Id="rId168" Type="http://schemas.openxmlformats.org/officeDocument/2006/relationships/hyperlink" Target="https://erdr.gp.gov.ua/erdr/erdr.bi.web.Listing.cls?link=t2m1c8r12&amp;key=5631872" TargetMode="External"/><Relationship Id="rId3247" Type="http://schemas.openxmlformats.org/officeDocument/2006/relationships/hyperlink" Target="https://erdr.gp.gov.ua/erdr/erdr.bi.web.Listing.cls?link=t2m2c6r130&amp;key=5631872" TargetMode="External"/><Relationship Id="rId3454" Type="http://schemas.openxmlformats.org/officeDocument/2006/relationships/hyperlink" Target="https://erdr.gp.gov.ua/erdr/erdr.bi.web.Listing.cls?link=t2m2c13r140&amp;key=5631872" TargetMode="External"/><Relationship Id="rId3661" Type="http://schemas.openxmlformats.org/officeDocument/2006/relationships/hyperlink" Target="https://erdr.gp.gov.ua/erdr/erdr.bi.web.Listing.cls?link=t2m2c20r150&amp;key=5631872" TargetMode="External"/><Relationship Id="rId4505" Type="http://schemas.openxmlformats.org/officeDocument/2006/relationships/hyperlink" Target="https://erdr.gp.gov.ua/erdr/erdr.bi.web.Listing.cls?link=t2m2c4r193&amp;key=5631872" TargetMode="External"/><Relationship Id="rId4712" Type="http://schemas.openxmlformats.org/officeDocument/2006/relationships/hyperlink" Target="https://erdr.gp.gov.ua/erdr/erdr.bi.web.Listing.cls?link=t2m2c11r203&amp;key=5631872" TargetMode="External"/><Relationship Id="rId375" Type="http://schemas.openxmlformats.org/officeDocument/2006/relationships/hyperlink" Target="https://erdr.gp.gov.ua/erdr/erdr.bi.web.Listing.cls?link=t2m1c15r19&amp;key=5631872" TargetMode="External"/><Relationship Id="rId582" Type="http://schemas.openxmlformats.org/officeDocument/2006/relationships/hyperlink" Target="https://erdr.gp.gov.ua/erdr/erdr.bi.web.Listing.cls?link=t2m1c1r32&amp;key=5631872" TargetMode="External"/><Relationship Id="rId2056" Type="http://schemas.openxmlformats.org/officeDocument/2006/relationships/hyperlink" Target="https://erdr.gp.gov.ua/erdr/erdr.bi.web.Listing.cls?link=t2m2c15r70&amp;key=5631872" TargetMode="External"/><Relationship Id="rId2263" Type="http://schemas.openxmlformats.org/officeDocument/2006/relationships/hyperlink" Target="https://erdr.gp.gov.ua/erdr/erdr.bi.web.Listing.cls?link=t2m2c2r81&amp;key=5631872" TargetMode="External"/><Relationship Id="rId2470" Type="http://schemas.openxmlformats.org/officeDocument/2006/relationships/hyperlink" Target="https://erdr.gp.gov.ua/erdr/erdr.bi.web.Listing.cls?link=t2m2c9r91&amp;key=5631872" TargetMode="External"/><Relationship Id="rId3107" Type="http://schemas.openxmlformats.org/officeDocument/2006/relationships/hyperlink" Target="https://erdr.gp.gov.ua/erdr/erdr.bi.web.Listing.cls?link=t2m2c6r123&amp;key=5631872" TargetMode="External"/><Relationship Id="rId3314" Type="http://schemas.openxmlformats.org/officeDocument/2006/relationships/hyperlink" Target="https://erdr.gp.gov.ua/erdr/erdr.bi.web.Listing.cls?link=t2m2c13r133&amp;key=5631872" TargetMode="External"/><Relationship Id="rId3521" Type="http://schemas.openxmlformats.org/officeDocument/2006/relationships/hyperlink" Target="https://erdr.gp.gov.ua/erdr/erdr.bi.web.Listing.cls?link=t2m2c20r143&amp;key=5631872" TargetMode="External"/><Relationship Id="rId6677" Type="http://schemas.openxmlformats.org/officeDocument/2006/relationships/hyperlink" Target="https://erdr.gp.gov.ua/erdr/erdr.bi.web.Listing.cls?link=t2m2c16r301&amp;key=5631872" TargetMode="External"/><Relationship Id="rId235" Type="http://schemas.openxmlformats.org/officeDocument/2006/relationships/hyperlink" Target="https://erdr.gp.gov.ua/erdr/erdr.bi.web.Listing.cls?link=t2m3c15r1&amp;key=5631872" TargetMode="External"/><Relationship Id="rId442" Type="http://schemas.openxmlformats.org/officeDocument/2006/relationships/hyperlink" Target="https://erdr.gp.gov.ua/erdr/erdr.bi.web.Listing.cls?link=t2m1c1r25&amp;key=5631872" TargetMode="External"/><Relationship Id="rId1072" Type="http://schemas.openxmlformats.org/officeDocument/2006/relationships/hyperlink" Target="https://erdr.gp.gov.ua/erdr/erdr.bi.web.Listing.cls?link=t2m2c11r21&amp;key=5631872" TargetMode="External"/><Relationship Id="rId2123" Type="http://schemas.openxmlformats.org/officeDocument/2006/relationships/hyperlink" Target="https://erdr.gp.gov.ua/erdr/erdr.bi.web.Listing.cls?link=t2m2c2r74&amp;key=5631872" TargetMode="External"/><Relationship Id="rId2330" Type="http://schemas.openxmlformats.org/officeDocument/2006/relationships/hyperlink" Target="https://erdr.gp.gov.ua/erdr/erdr.bi.web.Listing.cls?link=t2m2c9r84&amp;key=5631872" TargetMode="External"/><Relationship Id="rId5279" Type="http://schemas.openxmlformats.org/officeDocument/2006/relationships/hyperlink" Target="https://erdr.gp.gov.ua/erdr/erdr.bi.web.Listing.cls?link=t2m2c18r231&amp;key=5631872" TargetMode="External"/><Relationship Id="rId5486" Type="http://schemas.openxmlformats.org/officeDocument/2006/relationships/hyperlink" Target="https://erdr.gp.gov.ua/erdr/erdr.bi.web.Listing.cls?link=t2m2c5r242&amp;key=5631872" TargetMode="External"/><Relationship Id="rId5693" Type="http://schemas.openxmlformats.org/officeDocument/2006/relationships/hyperlink" Target="https://erdr.gp.gov.ua/erdr/erdr.bi.web.Listing.cls?link=t2m2c12r252&amp;key=5631872" TargetMode="External"/><Relationship Id="rId6537" Type="http://schemas.openxmlformats.org/officeDocument/2006/relationships/hyperlink" Target="https://erdr.gp.gov.ua/erdr/erdr.bi.web.Listing.cls?link=t2m2c16r294&amp;key=5631872" TargetMode="External"/><Relationship Id="rId6744" Type="http://schemas.openxmlformats.org/officeDocument/2006/relationships/hyperlink" Target="https://erdr.gp.gov.ua/erdr/erdr.bi.web.Listing.cls?link=t2m2c3r305&amp;key=5631872" TargetMode="External"/><Relationship Id="rId302" Type="http://schemas.openxmlformats.org/officeDocument/2006/relationships/hyperlink" Target="https://erdr.gp.gov.ua/erdr/erdr.bi.web.Listing.cls?link=t2m1c2r16&amp;key=5631872" TargetMode="External"/><Relationship Id="rId4088" Type="http://schemas.openxmlformats.org/officeDocument/2006/relationships/hyperlink" Target="https://erdr.gp.gov.ua/erdr/erdr.bi.web.Listing.cls?link=t2m2c7r172&amp;key=5631872" TargetMode="External"/><Relationship Id="rId4295" Type="http://schemas.openxmlformats.org/officeDocument/2006/relationships/hyperlink" Target="https://erdr.gp.gov.ua/erdr/erdr.bi.web.Listing.cls?link=t2m2c14r182&amp;key=5631872" TargetMode="External"/><Relationship Id="rId5139" Type="http://schemas.openxmlformats.org/officeDocument/2006/relationships/hyperlink" Target="https://erdr.gp.gov.ua/erdr/erdr.bi.web.Listing.cls?link=t2m2c18r224&amp;key=5631872" TargetMode="External"/><Relationship Id="rId5346" Type="http://schemas.openxmlformats.org/officeDocument/2006/relationships/hyperlink" Target="https://erdr.gp.gov.ua/erdr/erdr.bi.web.Listing.cls?link=t2m2c5r235&amp;key=5631872" TargetMode="External"/><Relationship Id="rId5553" Type="http://schemas.openxmlformats.org/officeDocument/2006/relationships/hyperlink" Target="https://erdr.gp.gov.ua/erdr/erdr.bi.web.Listing.cls?link=t2m2c12r245&amp;key=5631872" TargetMode="External"/><Relationship Id="rId1889" Type="http://schemas.openxmlformats.org/officeDocument/2006/relationships/hyperlink" Target="https://erdr.gp.gov.ua/erdr/erdr.bi.web.Listing.cls?link=t2m2c8r62&amp;key=5631872" TargetMode="External"/><Relationship Id="rId4155" Type="http://schemas.openxmlformats.org/officeDocument/2006/relationships/hyperlink" Target="https://erdr.gp.gov.ua/erdr/erdr.bi.web.Listing.cls?link=t2m2c14r175&amp;key=5631872" TargetMode="External"/><Relationship Id="rId4362" Type="http://schemas.openxmlformats.org/officeDocument/2006/relationships/hyperlink" Target="https://erdr.gp.gov.ua/erdr/erdr.bi.web.Listing.cls?link=t2m2c1r186&amp;key=5631872" TargetMode="External"/><Relationship Id="rId5206" Type="http://schemas.openxmlformats.org/officeDocument/2006/relationships/hyperlink" Target="https://erdr.gp.gov.ua/erdr/erdr.bi.web.Listing.cls?link=t2m2c5r228&amp;key=5631872" TargetMode="External"/><Relationship Id="rId5760" Type="http://schemas.openxmlformats.org/officeDocument/2006/relationships/hyperlink" Target="https://erdr.gp.gov.ua/erdr/erdr.bi.web.Listing.cls?link=t2m2c19r255&amp;key=5631872" TargetMode="External"/><Relationship Id="rId6604" Type="http://schemas.openxmlformats.org/officeDocument/2006/relationships/hyperlink" Target="https://erdr.gp.gov.ua/erdr/erdr.bi.web.Listing.cls?link=t2m2c3r298&amp;key=5631872" TargetMode="External"/><Relationship Id="rId1749" Type="http://schemas.openxmlformats.org/officeDocument/2006/relationships/hyperlink" Target="https://erdr.gp.gov.ua/erdr/erdr.bi.web.Listing.cls?link=t2m2c8r55&amp;key=5631872" TargetMode="External"/><Relationship Id="rId1956" Type="http://schemas.openxmlformats.org/officeDocument/2006/relationships/hyperlink" Target="https://erdr.gp.gov.ua/erdr/erdr.bi.web.Listing.cls?link=t2m2c15r65&amp;key=5631872" TargetMode="External"/><Relationship Id="rId3171" Type="http://schemas.openxmlformats.org/officeDocument/2006/relationships/hyperlink" Target="https://erdr.gp.gov.ua/erdr/erdr.bi.web.Listing.cls?link=t2m2c10r126&amp;key=5631872" TargetMode="External"/><Relationship Id="rId4015" Type="http://schemas.openxmlformats.org/officeDocument/2006/relationships/hyperlink" Target="https://erdr.gp.gov.ua/erdr/erdr.bi.web.Listing.cls?link=t2m2c14r168&amp;key=5631872" TargetMode="External"/><Relationship Id="rId5413" Type="http://schemas.openxmlformats.org/officeDocument/2006/relationships/hyperlink" Target="https://erdr.gp.gov.ua/erdr/erdr.bi.web.Listing.cls?link=t2m2c12r238&amp;key=5631872" TargetMode="External"/><Relationship Id="rId5620" Type="http://schemas.openxmlformats.org/officeDocument/2006/relationships/hyperlink" Target="https://erdr.gp.gov.ua/erdr/erdr.bi.web.Listing.cls?link=t2m2c19r248&amp;key=5631872" TargetMode="External"/><Relationship Id="rId1609" Type="http://schemas.openxmlformats.org/officeDocument/2006/relationships/hyperlink" Target="https://erdr.gp.gov.ua/erdr/erdr.bi.web.Listing.cls?link=t2m2c8r48&amp;key=5631872" TargetMode="External"/><Relationship Id="rId1816" Type="http://schemas.openxmlformats.org/officeDocument/2006/relationships/hyperlink" Target="https://erdr.gp.gov.ua/erdr/erdr.bi.web.Listing.cls?link=t2m2c15r58&amp;key=5631872" TargetMode="External"/><Relationship Id="rId4222" Type="http://schemas.openxmlformats.org/officeDocument/2006/relationships/hyperlink" Target="https://erdr.gp.gov.ua/erdr/erdr.bi.web.Listing.cls?link=t2m2c1r179&amp;key=5631872" TargetMode="External"/><Relationship Id="rId3031" Type="http://schemas.openxmlformats.org/officeDocument/2006/relationships/hyperlink" Target="https://erdr.gp.gov.ua/erdr/erdr.bi.web.Listing.cls?link=t2m2c10r119&amp;key=5631872" TargetMode="External"/><Relationship Id="rId3988" Type="http://schemas.openxmlformats.org/officeDocument/2006/relationships/hyperlink" Target="https://erdr.gp.gov.ua/erdr/erdr.bi.web.Listing.cls?link=t2m2c7r167&amp;key=5631872" TargetMode="External"/><Relationship Id="rId6187" Type="http://schemas.openxmlformats.org/officeDocument/2006/relationships/hyperlink" Target="https://erdr.gp.gov.ua/erdr/erdr.bi.web.Listing.cls?link=t2m2c6r277&amp;key=5631872" TargetMode="External"/><Relationship Id="rId6394" Type="http://schemas.openxmlformats.org/officeDocument/2006/relationships/hyperlink" Target="https://erdr.gp.gov.ua/erdr/erdr.bi.web.Listing.cls?link=t2m2c13r287&amp;key=5631872" TargetMode="External"/><Relationship Id="rId2797" Type="http://schemas.openxmlformats.org/officeDocument/2006/relationships/hyperlink" Target="https://erdr.gp.gov.ua/erdr/erdr.bi.web.Listing.cls?link=t2m2c16r107&amp;key=5631872" TargetMode="External"/><Relationship Id="rId3848" Type="http://schemas.openxmlformats.org/officeDocument/2006/relationships/hyperlink" Target="https://erdr.gp.gov.ua/erdr/erdr.bi.web.Listing.cls?link=t2m2c7r160&amp;key=5631872" TargetMode="External"/><Relationship Id="rId6047" Type="http://schemas.openxmlformats.org/officeDocument/2006/relationships/hyperlink" Target="https://erdr.gp.gov.ua/erdr/erdr.bi.web.Listing.cls?link=t2m2c6r270&amp;key=5631872" TargetMode="External"/><Relationship Id="rId6254" Type="http://schemas.openxmlformats.org/officeDocument/2006/relationships/hyperlink" Target="https://erdr.gp.gov.ua/erdr/erdr.bi.web.Listing.cls?link=t2m2c13r280&amp;key=5631872" TargetMode="External"/><Relationship Id="rId6461" Type="http://schemas.openxmlformats.org/officeDocument/2006/relationships/hyperlink" Target="https://erdr.gp.gov.ua/erdr/erdr.bi.web.Listing.cls?link=t2m2c20r290&amp;key=5631872" TargetMode="External"/><Relationship Id="rId769" Type="http://schemas.openxmlformats.org/officeDocument/2006/relationships/hyperlink" Target="https://erdr.gp.gov.ua/erdr/erdr.bi.web.Listing.cls?link=t2m2c8r6&amp;key=5631872" TargetMode="External"/><Relationship Id="rId976" Type="http://schemas.openxmlformats.org/officeDocument/2006/relationships/hyperlink" Target="https://erdr.gp.gov.ua/erdr/erdr.bi.web.Listing.cls?link=t2m2c15r16&amp;key=5631872" TargetMode="External"/><Relationship Id="rId1399" Type="http://schemas.openxmlformats.org/officeDocument/2006/relationships/hyperlink" Target="https://erdr.gp.gov.ua/erdr/erdr.bi.web.Listing.cls?link=t2m2c18r37&amp;key=5631872" TargetMode="External"/><Relationship Id="rId2657" Type="http://schemas.openxmlformats.org/officeDocument/2006/relationships/hyperlink" Target="https://erdr.gp.gov.ua/erdr/erdr.bi.web.Listing.cls?link=t2m2c16r100&amp;key=5631872" TargetMode="External"/><Relationship Id="rId5063" Type="http://schemas.openxmlformats.org/officeDocument/2006/relationships/hyperlink" Target="https://erdr.gp.gov.ua/erdr/erdr.bi.web.Listing.cls?link=t2m2c2r221&amp;key=5631872" TargetMode="External"/><Relationship Id="rId5270" Type="http://schemas.openxmlformats.org/officeDocument/2006/relationships/hyperlink" Target="https://erdr.gp.gov.ua/erdr/erdr.bi.web.Listing.cls?link=t2m2c9r231&amp;key=5631872" TargetMode="External"/><Relationship Id="rId6114" Type="http://schemas.openxmlformats.org/officeDocument/2006/relationships/hyperlink" Target="https://erdr.gp.gov.ua/erdr/erdr.bi.web.Listing.cls?link=t2m2c13r273&amp;key=5631872" TargetMode="External"/><Relationship Id="rId6321" Type="http://schemas.openxmlformats.org/officeDocument/2006/relationships/hyperlink" Target="https://erdr.gp.gov.ua/erdr/erdr.bi.web.Listing.cls?link=t2m2c20r283&amp;key=5631872" TargetMode="External"/><Relationship Id="rId629" Type="http://schemas.openxmlformats.org/officeDocument/2006/relationships/hyperlink" Target="https://erdr.gp.gov.ua/erdr/erdr.bi.web.Listing.cls?link=t2m1c8r34&amp;key=5631872" TargetMode="External"/><Relationship Id="rId1259" Type="http://schemas.openxmlformats.org/officeDocument/2006/relationships/hyperlink" Target="https://erdr.gp.gov.ua/erdr/erdr.bi.web.Listing.cls?link=t2m2c18r30&amp;key=5631872" TargetMode="External"/><Relationship Id="rId1466" Type="http://schemas.openxmlformats.org/officeDocument/2006/relationships/hyperlink" Target="https://erdr.gp.gov.ua/erdr/erdr.bi.web.Listing.cls?link=t2m2c5r41&amp;key=5631872" TargetMode="External"/><Relationship Id="rId2864" Type="http://schemas.openxmlformats.org/officeDocument/2006/relationships/hyperlink" Target="https://erdr.gp.gov.ua/erdr/erdr.bi.web.Listing.cls?link=t2m2c3r111&amp;key=5631872" TargetMode="External"/><Relationship Id="rId3708" Type="http://schemas.openxmlformats.org/officeDocument/2006/relationships/hyperlink" Target="https://erdr.gp.gov.ua/erdr/erdr.bi.web.Listing.cls?link=t2m2c7r153&amp;key=5631872" TargetMode="External"/><Relationship Id="rId3915" Type="http://schemas.openxmlformats.org/officeDocument/2006/relationships/hyperlink" Target="https://erdr.gp.gov.ua/erdr/erdr.bi.web.Listing.cls?link=t2m2c14r163&amp;key=5631872" TargetMode="External"/><Relationship Id="rId5130" Type="http://schemas.openxmlformats.org/officeDocument/2006/relationships/hyperlink" Target="https://erdr.gp.gov.ua/erdr/erdr.bi.web.Listing.cls?link=t2m2c9r224&amp;key=5631872" TargetMode="External"/><Relationship Id="rId836" Type="http://schemas.openxmlformats.org/officeDocument/2006/relationships/hyperlink" Target="https://erdr.gp.gov.ua/erdr/erdr.bi.web.Listing.cls?link=t2m2c15r9&amp;key=5631872" TargetMode="External"/><Relationship Id="rId1119" Type="http://schemas.openxmlformats.org/officeDocument/2006/relationships/hyperlink" Target="https://erdr.gp.gov.ua/erdr/erdr.bi.web.Listing.cls?link=t2m2c18r23&amp;key=5631872" TargetMode="External"/><Relationship Id="rId1673" Type="http://schemas.openxmlformats.org/officeDocument/2006/relationships/hyperlink" Target="https://erdr.gp.gov.ua/erdr/erdr.bi.web.Listing.cls?link=t2m2c12r51&amp;key=5631872" TargetMode="External"/><Relationship Id="rId1880" Type="http://schemas.openxmlformats.org/officeDocument/2006/relationships/hyperlink" Target="https://erdr.gp.gov.ua/erdr/erdr.bi.web.Listing.cls?link=t2m2c19r61&amp;key=5631872" TargetMode="External"/><Relationship Id="rId2517" Type="http://schemas.openxmlformats.org/officeDocument/2006/relationships/hyperlink" Target="https://erdr.gp.gov.ua/erdr/erdr.bi.web.Listing.cls?link=t2m2c16r93&amp;key=5631872" TargetMode="External"/><Relationship Id="rId2724" Type="http://schemas.openxmlformats.org/officeDocument/2006/relationships/hyperlink" Target="https://erdr.gp.gov.ua/erdr/erdr.bi.web.Listing.cls?link=t2m2c3r104&amp;key=5631872" TargetMode="External"/><Relationship Id="rId2931" Type="http://schemas.openxmlformats.org/officeDocument/2006/relationships/hyperlink" Target="https://erdr.gp.gov.ua/erdr/erdr.bi.web.Listing.cls?link=t2m2c10r114&amp;key=5631872" TargetMode="External"/><Relationship Id="rId903" Type="http://schemas.openxmlformats.org/officeDocument/2006/relationships/hyperlink" Target="https://erdr.gp.gov.ua/erdr/erdr.bi.web.Listing.cls?link=t2m2c2r13&amp;key=5631872" TargetMode="External"/><Relationship Id="rId1326" Type="http://schemas.openxmlformats.org/officeDocument/2006/relationships/hyperlink" Target="https://erdr.gp.gov.ua/erdr/erdr.bi.web.Listing.cls?link=t2m2c5r34&amp;key=5631872" TargetMode="External"/><Relationship Id="rId1533" Type="http://schemas.openxmlformats.org/officeDocument/2006/relationships/hyperlink" Target="https://erdr.gp.gov.ua/erdr/erdr.bi.web.Listing.cls?link=t2m2c12r44&amp;key=5631872" TargetMode="External"/><Relationship Id="rId1740" Type="http://schemas.openxmlformats.org/officeDocument/2006/relationships/hyperlink" Target="https://erdr.gp.gov.ua/erdr/erdr.bi.web.Listing.cls?link=t2m2c19r54&amp;key=5631872" TargetMode="External"/><Relationship Id="rId4689" Type="http://schemas.openxmlformats.org/officeDocument/2006/relationships/hyperlink" Target="https://erdr.gp.gov.ua/erdr/erdr.bi.web.Listing.cls?link=t2m2c8r202&amp;key=5631872" TargetMode="External"/><Relationship Id="rId4896" Type="http://schemas.openxmlformats.org/officeDocument/2006/relationships/hyperlink" Target="https://erdr.gp.gov.ua/erdr/erdr.bi.web.Listing.cls?link=t2m2c15r212&amp;key=5631872" TargetMode="External"/><Relationship Id="rId5947" Type="http://schemas.openxmlformats.org/officeDocument/2006/relationships/hyperlink" Target="https://erdr.gp.gov.ua/erdr/erdr.bi.web.Listing.cls?link=t2m2c6r265&amp;key=5631872" TargetMode="External"/><Relationship Id="rId32" Type="http://schemas.openxmlformats.org/officeDocument/2006/relationships/hyperlink" Target="https://erdr.gp.gov.ua/erdr/erdr.bi.web.Listing.cls?link=t2m1c12r2&amp;key=5631872" TargetMode="External"/><Relationship Id="rId1600" Type="http://schemas.openxmlformats.org/officeDocument/2006/relationships/hyperlink" Target="https://erdr.gp.gov.ua/erdr/erdr.bi.web.Listing.cls?link=t2m2c19r47&amp;key=5631872" TargetMode="External"/><Relationship Id="rId3498" Type="http://schemas.openxmlformats.org/officeDocument/2006/relationships/hyperlink" Target="https://erdr.gp.gov.ua/erdr/erdr.bi.web.Listing.cls?link=t2m2c17r142&amp;key=5631872" TargetMode="External"/><Relationship Id="rId4549" Type="http://schemas.openxmlformats.org/officeDocument/2006/relationships/hyperlink" Target="https://erdr.gp.gov.ua/erdr/erdr.bi.web.Listing.cls?link=t2m2c8r195&amp;key=5631872" TargetMode="External"/><Relationship Id="rId4756" Type="http://schemas.openxmlformats.org/officeDocument/2006/relationships/hyperlink" Target="https://erdr.gp.gov.ua/erdr/erdr.bi.web.Listing.cls?link=t2m2c15r205&amp;key=5631872" TargetMode="External"/><Relationship Id="rId4963" Type="http://schemas.openxmlformats.org/officeDocument/2006/relationships/hyperlink" Target="https://erdr.gp.gov.ua/erdr/erdr.bi.web.Listing.cls?link=t2m2c2r216&amp;key=5631872" TargetMode="External"/><Relationship Id="rId5807" Type="http://schemas.openxmlformats.org/officeDocument/2006/relationships/hyperlink" Target="https://erdr.gp.gov.ua/erdr/erdr.bi.web.Listing.cls?link=t2m2c6r258&amp;key=5631872" TargetMode="External"/><Relationship Id="rId3358" Type="http://schemas.openxmlformats.org/officeDocument/2006/relationships/hyperlink" Target="https://erdr.gp.gov.ua/erdr/erdr.bi.web.Listing.cls?link=t2m2c17r135&amp;key=5631872" TargetMode="External"/><Relationship Id="rId3565" Type="http://schemas.openxmlformats.org/officeDocument/2006/relationships/hyperlink" Target="https://erdr.gp.gov.ua/erdr/erdr.bi.web.Listing.cls?link=t2m2c4r146&amp;key=5631872" TargetMode="External"/><Relationship Id="rId3772" Type="http://schemas.openxmlformats.org/officeDocument/2006/relationships/hyperlink" Target="https://erdr.gp.gov.ua/erdr/erdr.bi.web.Listing.cls?link=t2m2c11r156&amp;key=5631872" TargetMode="External"/><Relationship Id="rId4409" Type="http://schemas.openxmlformats.org/officeDocument/2006/relationships/hyperlink" Target="https://erdr.gp.gov.ua/erdr/erdr.bi.web.Listing.cls?link=t2m2c8r188&amp;key=5631872" TargetMode="External"/><Relationship Id="rId4616" Type="http://schemas.openxmlformats.org/officeDocument/2006/relationships/hyperlink" Target="https://erdr.gp.gov.ua/erdr/erdr.bi.web.Listing.cls?link=t2m2c15r198&amp;key=5631872" TargetMode="External"/><Relationship Id="rId4823" Type="http://schemas.openxmlformats.org/officeDocument/2006/relationships/hyperlink" Target="https://erdr.gp.gov.ua/erdr/erdr.bi.web.Listing.cls?link=t2m2c2r209&amp;key=5631872" TargetMode="External"/><Relationship Id="rId279" Type="http://schemas.openxmlformats.org/officeDocument/2006/relationships/hyperlink" Target="https://erdr.gp.gov.ua/erdr/erdr.bi.web.Listing.cls?link=t2m3c19r3&amp;key=5631872" TargetMode="External"/><Relationship Id="rId486" Type="http://schemas.openxmlformats.org/officeDocument/2006/relationships/hyperlink" Target="https://erdr.gp.gov.ua/erdr/erdr.bi.web.Listing.cls?link=t2m1c5r27&amp;key=5631872" TargetMode="External"/><Relationship Id="rId693" Type="http://schemas.openxmlformats.org/officeDocument/2006/relationships/hyperlink" Target="https://erdr.gp.gov.ua/erdr/erdr.bi.web.Listing.cls?link=t2m2c12r2&amp;key=5631872" TargetMode="External"/><Relationship Id="rId2167" Type="http://schemas.openxmlformats.org/officeDocument/2006/relationships/hyperlink" Target="https://erdr.gp.gov.ua/erdr/erdr.bi.web.Listing.cls?link=t2m2c6r76&amp;key=5631872" TargetMode="External"/><Relationship Id="rId2374" Type="http://schemas.openxmlformats.org/officeDocument/2006/relationships/hyperlink" Target="https://erdr.gp.gov.ua/erdr/erdr.bi.web.Listing.cls?link=t2m2c13r86&amp;key=5631872" TargetMode="External"/><Relationship Id="rId2581" Type="http://schemas.openxmlformats.org/officeDocument/2006/relationships/hyperlink" Target="https://erdr.gp.gov.ua/erdr/erdr.bi.web.Listing.cls?link=t2m2c20r96&amp;key=5631872" TargetMode="External"/><Relationship Id="rId3218" Type="http://schemas.openxmlformats.org/officeDocument/2006/relationships/hyperlink" Target="https://erdr.gp.gov.ua/erdr/erdr.bi.web.Listing.cls?link=t2m2c17r128&amp;key=5631872" TargetMode="External"/><Relationship Id="rId3425" Type="http://schemas.openxmlformats.org/officeDocument/2006/relationships/hyperlink" Target="https://erdr.gp.gov.ua/erdr/erdr.bi.web.Listing.cls?link=t2m2c4r139&amp;key=5631872" TargetMode="External"/><Relationship Id="rId3632" Type="http://schemas.openxmlformats.org/officeDocument/2006/relationships/hyperlink" Target="https://erdr.gp.gov.ua/erdr/erdr.bi.web.Listing.cls?link=t2m2c11r149&amp;key=5631872" TargetMode="External"/><Relationship Id="rId139" Type="http://schemas.openxmlformats.org/officeDocument/2006/relationships/hyperlink" Target="https://erdr.gp.gov.ua/erdr/erdr.bi.web.Listing.cls?link=t2m1c19r10&amp;key=5631872" TargetMode="External"/><Relationship Id="rId346" Type="http://schemas.openxmlformats.org/officeDocument/2006/relationships/hyperlink" Target="https://erdr.gp.gov.ua/erdr/erdr.bi.web.Listing.cls?link=t2m1c6r18&amp;key=5631872" TargetMode="External"/><Relationship Id="rId553" Type="http://schemas.openxmlformats.org/officeDocument/2006/relationships/hyperlink" Target="https://erdr.gp.gov.ua/erdr/erdr.bi.web.Listing.cls?link=t2m1c12r30&amp;key=5631872" TargetMode="External"/><Relationship Id="rId760" Type="http://schemas.openxmlformats.org/officeDocument/2006/relationships/hyperlink" Target="https://erdr.gp.gov.ua/erdr/erdr.bi.web.Listing.cls?link=t2m2c19r5&amp;key=5631872" TargetMode="External"/><Relationship Id="rId1183" Type="http://schemas.openxmlformats.org/officeDocument/2006/relationships/hyperlink" Target="https://erdr.gp.gov.ua/erdr/erdr.bi.web.Listing.cls?link=t2m2c2r27&amp;key=5631872" TargetMode="External"/><Relationship Id="rId1390" Type="http://schemas.openxmlformats.org/officeDocument/2006/relationships/hyperlink" Target="https://erdr.gp.gov.ua/erdr/erdr.bi.web.Listing.cls?link=t2m2c9r37&amp;key=5631872" TargetMode="External"/><Relationship Id="rId2027" Type="http://schemas.openxmlformats.org/officeDocument/2006/relationships/hyperlink" Target="https://erdr.gp.gov.ua/erdr/erdr.bi.web.Listing.cls?link=t2m2c6r69&amp;key=5631872" TargetMode="External"/><Relationship Id="rId2234" Type="http://schemas.openxmlformats.org/officeDocument/2006/relationships/hyperlink" Target="https://erdr.gp.gov.ua/erdr/erdr.bi.web.Listing.cls?link=t2m2c13r79&amp;key=5631872" TargetMode="External"/><Relationship Id="rId2441" Type="http://schemas.openxmlformats.org/officeDocument/2006/relationships/hyperlink" Target="https://erdr.gp.gov.ua/erdr/erdr.bi.web.Listing.cls?link=t2m2c20r89&amp;key=5631872" TargetMode="External"/><Relationship Id="rId5597" Type="http://schemas.openxmlformats.org/officeDocument/2006/relationships/hyperlink" Target="https://erdr.gp.gov.ua/erdr/erdr.bi.web.Listing.cls?link=t2m2c16r247&amp;key=5631872" TargetMode="External"/><Relationship Id="rId206" Type="http://schemas.openxmlformats.org/officeDocument/2006/relationships/hyperlink" Target="https://erdr.gp.gov.ua/erdr/erdr.bi.web.Listing.cls?link=t2m1c6r14&amp;key=5631872" TargetMode="External"/><Relationship Id="rId413" Type="http://schemas.openxmlformats.org/officeDocument/2006/relationships/hyperlink" Target="https://erdr.gp.gov.ua/erdr/erdr.bi.web.Listing.cls?link=t2m1c6r22&amp;key=5631872" TargetMode="External"/><Relationship Id="rId1043" Type="http://schemas.openxmlformats.org/officeDocument/2006/relationships/hyperlink" Target="https://erdr.gp.gov.ua/erdr/erdr.bi.web.Listing.cls?link=t2m2c2r20&amp;key=5631872" TargetMode="External"/><Relationship Id="rId4199" Type="http://schemas.openxmlformats.org/officeDocument/2006/relationships/hyperlink" Target="https://erdr.gp.gov.ua/erdr/erdr.bi.web.Listing.cls?link=t2m2c18r177&amp;key=5631872" TargetMode="External"/><Relationship Id="rId6648" Type="http://schemas.openxmlformats.org/officeDocument/2006/relationships/hyperlink" Target="https://erdr.gp.gov.ua/erdr/erdr.bi.web.Listing.cls?link=t2m2c7r300&amp;key=5631872" TargetMode="External"/><Relationship Id="rId620" Type="http://schemas.openxmlformats.org/officeDocument/2006/relationships/hyperlink" Target="https://erdr.gp.gov.ua/erdr/erdr.bi.web.Listing.cls?link=t2m1c19r33&amp;key=5631872" TargetMode="External"/><Relationship Id="rId1250" Type="http://schemas.openxmlformats.org/officeDocument/2006/relationships/hyperlink" Target="https://erdr.gp.gov.ua/erdr/erdr.bi.web.Listing.cls?link=t2m2c9r30&amp;key=5631872" TargetMode="External"/><Relationship Id="rId2301" Type="http://schemas.openxmlformats.org/officeDocument/2006/relationships/hyperlink" Target="https://erdr.gp.gov.ua/erdr/erdr.bi.web.Listing.cls?link=t2m2c20r82&amp;key=5631872" TargetMode="External"/><Relationship Id="rId4059" Type="http://schemas.openxmlformats.org/officeDocument/2006/relationships/hyperlink" Target="https://erdr.gp.gov.ua/erdr/erdr.bi.web.Listing.cls?link=t2m2c18r170&amp;key=5631872" TargetMode="External"/><Relationship Id="rId5457" Type="http://schemas.openxmlformats.org/officeDocument/2006/relationships/hyperlink" Target="https://erdr.gp.gov.ua/erdr/erdr.bi.web.Listing.cls?link=t2m2c16r240&amp;key=5631872" TargetMode="External"/><Relationship Id="rId5664" Type="http://schemas.openxmlformats.org/officeDocument/2006/relationships/hyperlink" Target="https://erdr.gp.gov.ua/erdr/erdr.bi.web.Listing.cls?link=t2m2c3r251&amp;key=5631872" TargetMode="External"/><Relationship Id="rId5871" Type="http://schemas.openxmlformats.org/officeDocument/2006/relationships/hyperlink" Target="https://erdr.gp.gov.ua/erdr/erdr.bi.web.Listing.cls?link=t2m2c10r261&amp;key=5631872" TargetMode="External"/><Relationship Id="rId6508" Type="http://schemas.openxmlformats.org/officeDocument/2006/relationships/hyperlink" Target="https://erdr.gp.gov.ua/erdr/erdr.bi.web.Listing.cls?link=t2m2c7r293&amp;key=5631872" TargetMode="External"/><Relationship Id="rId6715" Type="http://schemas.openxmlformats.org/officeDocument/2006/relationships/hyperlink" Target="https://erdr.gp.gov.ua/erdr/erdr.bi.web.Listing.cls?link=t2m2c14r303&amp;key=5631872" TargetMode="External"/><Relationship Id="rId1110" Type="http://schemas.openxmlformats.org/officeDocument/2006/relationships/hyperlink" Target="https://erdr.gp.gov.ua/erdr/erdr.bi.web.Listing.cls?link=t2m2c9r23&amp;key=5631872" TargetMode="External"/><Relationship Id="rId4266" Type="http://schemas.openxmlformats.org/officeDocument/2006/relationships/hyperlink" Target="https://erdr.gp.gov.ua/erdr/erdr.bi.web.Listing.cls?link=t2m2c5r181&amp;key=5631872" TargetMode="External"/><Relationship Id="rId4473" Type="http://schemas.openxmlformats.org/officeDocument/2006/relationships/hyperlink" Target="https://erdr.gp.gov.ua/erdr/erdr.bi.web.Listing.cls?link=t2m2c12r191&amp;key=5631872" TargetMode="External"/><Relationship Id="rId4680" Type="http://schemas.openxmlformats.org/officeDocument/2006/relationships/hyperlink" Target="https://erdr.gp.gov.ua/erdr/erdr.bi.web.Listing.cls?link=t2m2c19r201&amp;key=5631872" TargetMode="External"/><Relationship Id="rId5317" Type="http://schemas.openxmlformats.org/officeDocument/2006/relationships/hyperlink" Target="https://erdr.gp.gov.ua/erdr/erdr.bi.web.Listing.cls?link=t2m2c16r233&amp;key=5631872" TargetMode="External"/><Relationship Id="rId5524" Type="http://schemas.openxmlformats.org/officeDocument/2006/relationships/hyperlink" Target="https://erdr.gp.gov.ua/erdr/erdr.bi.web.Listing.cls?link=t2m2c3r244&amp;key=5631872" TargetMode="External"/><Relationship Id="rId5731" Type="http://schemas.openxmlformats.org/officeDocument/2006/relationships/hyperlink" Target="https://erdr.gp.gov.ua/erdr/erdr.bi.web.Listing.cls?link=t2m2c10r254&amp;key=5631872" TargetMode="External"/><Relationship Id="rId1927" Type="http://schemas.openxmlformats.org/officeDocument/2006/relationships/hyperlink" Target="https://erdr.gp.gov.ua/erdr/erdr.bi.web.Listing.cls?link=t2m2c6r64&amp;key=5631872" TargetMode="External"/><Relationship Id="rId3075" Type="http://schemas.openxmlformats.org/officeDocument/2006/relationships/hyperlink" Target="https://erdr.gp.gov.ua/erdr/erdr.bi.web.Listing.cls?link=t2m2c14r121&amp;key=5631872" TargetMode="External"/><Relationship Id="rId3282" Type="http://schemas.openxmlformats.org/officeDocument/2006/relationships/hyperlink" Target="https://erdr.gp.gov.ua/erdr/erdr.bi.web.Listing.cls?link=t2m2c1r132&amp;key=5631872" TargetMode="External"/><Relationship Id="rId4126" Type="http://schemas.openxmlformats.org/officeDocument/2006/relationships/hyperlink" Target="https://erdr.gp.gov.ua/erdr/erdr.bi.web.Listing.cls?link=t2m2c5r174&amp;key=5631872" TargetMode="External"/><Relationship Id="rId4333" Type="http://schemas.openxmlformats.org/officeDocument/2006/relationships/hyperlink" Target="https://erdr.gp.gov.ua/erdr/erdr.bi.web.Listing.cls?link=t2m2c12r184&amp;key=5631872" TargetMode="External"/><Relationship Id="rId4540" Type="http://schemas.openxmlformats.org/officeDocument/2006/relationships/hyperlink" Target="https://erdr.gp.gov.ua/erdr/erdr.bi.web.Listing.cls?link=t2m2c19r194&amp;key=5631872" TargetMode="External"/><Relationship Id="rId2091" Type="http://schemas.openxmlformats.org/officeDocument/2006/relationships/hyperlink" Target="https://erdr.gp.gov.ua/erdr/erdr.bi.web.Listing.cls?link=t2m2c10r72&amp;key=5631872" TargetMode="External"/><Relationship Id="rId3142" Type="http://schemas.openxmlformats.org/officeDocument/2006/relationships/hyperlink" Target="https://erdr.gp.gov.ua/erdr/erdr.bi.web.Listing.cls?link=t2m2c1r125&amp;key=5631872" TargetMode="External"/><Relationship Id="rId4400" Type="http://schemas.openxmlformats.org/officeDocument/2006/relationships/hyperlink" Target="https://erdr.gp.gov.ua/erdr/erdr.bi.web.Listing.cls?link=t2m2c19r187&amp;key=5631872" TargetMode="External"/><Relationship Id="rId6298" Type="http://schemas.openxmlformats.org/officeDocument/2006/relationships/hyperlink" Target="https://erdr.gp.gov.ua/erdr/erdr.bi.web.Listing.cls?link=t2m2c17r282&amp;key=5631872" TargetMode="External"/><Relationship Id="rId270" Type="http://schemas.openxmlformats.org/officeDocument/2006/relationships/hyperlink" Target="https://erdr.gp.gov.ua/erdr/erdr.bi.web.Listing.cls?link=t2m3c10r3&amp;key=5631872" TargetMode="External"/><Relationship Id="rId3002" Type="http://schemas.openxmlformats.org/officeDocument/2006/relationships/hyperlink" Target="https://erdr.gp.gov.ua/erdr/erdr.bi.web.Listing.cls?link=t2m2c1r118&amp;key=5631872" TargetMode="External"/><Relationship Id="rId6158" Type="http://schemas.openxmlformats.org/officeDocument/2006/relationships/hyperlink" Target="https://erdr.gp.gov.ua/erdr/erdr.bi.web.Listing.cls?link=t2m2c17r275&amp;key=5631872" TargetMode="External"/><Relationship Id="rId6365" Type="http://schemas.openxmlformats.org/officeDocument/2006/relationships/hyperlink" Target="https://erdr.gp.gov.ua/erdr/erdr.bi.web.Listing.cls?link=t2m2c4r286&amp;key=5631872" TargetMode="External"/><Relationship Id="rId6572" Type="http://schemas.openxmlformats.org/officeDocument/2006/relationships/hyperlink" Target="https://erdr.gp.gov.ua/erdr/erdr.bi.web.Listing.cls?link=t2m2c11r296&amp;key=5631872" TargetMode="External"/><Relationship Id="rId130" Type="http://schemas.openxmlformats.org/officeDocument/2006/relationships/hyperlink" Target="https://erdr.gp.gov.ua/erdr/erdr.bi.web.Listing.cls?link=t2m1c10r10&amp;key=5631872" TargetMode="External"/><Relationship Id="rId3959" Type="http://schemas.openxmlformats.org/officeDocument/2006/relationships/hyperlink" Target="https://erdr.gp.gov.ua/erdr/erdr.bi.web.Listing.cls?link=t2m2c18r165&amp;key=5631872" TargetMode="External"/><Relationship Id="rId5174" Type="http://schemas.openxmlformats.org/officeDocument/2006/relationships/hyperlink" Target="https://erdr.gp.gov.ua/erdr/erdr.bi.web.Listing.cls?link=t2m2c13r226&amp;key=5631872" TargetMode="External"/><Relationship Id="rId5381" Type="http://schemas.openxmlformats.org/officeDocument/2006/relationships/hyperlink" Target="https://erdr.gp.gov.ua/erdr/erdr.bi.web.Listing.cls?link=t2m2c20r236&amp;key=5631872" TargetMode="External"/><Relationship Id="rId6018" Type="http://schemas.openxmlformats.org/officeDocument/2006/relationships/hyperlink" Target="https://erdr.gp.gov.ua/erdr/erdr.bi.web.Listing.cls?link=t2m2c17r268&amp;key=5631872" TargetMode="External"/><Relationship Id="rId6225" Type="http://schemas.openxmlformats.org/officeDocument/2006/relationships/hyperlink" Target="https://erdr.gp.gov.ua/erdr/erdr.bi.web.Listing.cls?link=t2m2c4r279&amp;key=5631872" TargetMode="External"/><Relationship Id="rId2768" Type="http://schemas.openxmlformats.org/officeDocument/2006/relationships/hyperlink" Target="https://erdr.gp.gov.ua/erdr/erdr.bi.web.Listing.cls?link=t2m2c7r106&amp;key=5631872" TargetMode="External"/><Relationship Id="rId2975" Type="http://schemas.openxmlformats.org/officeDocument/2006/relationships/hyperlink" Target="https://erdr.gp.gov.ua/erdr/erdr.bi.web.Listing.cls?link=t2m2c14r116&amp;key=5631872" TargetMode="External"/><Relationship Id="rId3819" Type="http://schemas.openxmlformats.org/officeDocument/2006/relationships/hyperlink" Target="https://erdr.gp.gov.ua/erdr/erdr.bi.web.Listing.cls?link=t2m2c18r158&amp;key=5631872" TargetMode="External"/><Relationship Id="rId5034" Type="http://schemas.openxmlformats.org/officeDocument/2006/relationships/hyperlink" Target="https://erdr.gp.gov.ua/erdr/erdr.bi.web.Listing.cls?link=t2m2c13r219&amp;key=5631872" TargetMode="External"/><Relationship Id="rId6432" Type="http://schemas.openxmlformats.org/officeDocument/2006/relationships/hyperlink" Target="https://erdr.gp.gov.ua/erdr/erdr.bi.web.Listing.cls?link=t2m2c11r289&amp;key=5631872" TargetMode="External"/><Relationship Id="rId947" Type="http://schemas.openxmlformats.org/officeDocument/2006/relationships/hyperlink" Target="https://erdr.gp.gov.ua/erdr/erdr.bi.web.Listing.cls?link=t2m2c6r15&amp;key=5631872" TargetMode="External"/><Relationship Id="rId1577" Type="http://schemas.openxmlformats.org/officeDocument/2006/relationships/hyperlink" Target="https://erdr.gp.gov.ua/erdr/erdr.bi.web.Listing.cls?link=t2m2c16r46&amp;key=5631872" TargetMode="External"/><Relationship Id="rId1784" Type="http://schemas.openxmlformats.org/officeDocument/2006/relationships/hyperlink" Target="https://erdr.gp.gov.ua/erdr/erdr.bi.web.Listing.cls?link=t2m2c3r57&amp;key=5631872" TargetMode="External"/><Relationship Id="rId1991" Type="http://schemas.openxmlformats.org/officeDocument/2006/relationships/hyperlink" Target="https://erdr.gp.gov.ua/erdr/erdr.bi.web.Listing.cls?link=t2m2c10r67&amp;key=5631872" TargetMode="External"/><Relationship Id="rId2628" Type="http://schemas.openxmlformats.org/officeDocument/2006/relationships/hyperlink" Target="https://erdr.gp.gov.ua/erdr/erdr.bi.web.Listing.cls?link=t2m2c7r99&amp;key=5631872" TargetMode="External"/><Relationship Id="rId2835" Type="http://schemas.openxmlformats.org/officeDocument/2006/relationships/hyperlink" Target="https://erdr.gp.gov.ua/erdr/erdr.bi.web.Listing.cls?link=t2m2c14r109&amp;key=5631872" TargetMode="External"/><Relationship Id="rId4190" Type="http://schemas.openxmlformats.org/officeDocument/2006/relationships/hyperlink" Target="https://erdr.gp.gov.ua/erdr/erdr.bi.web.Listing.cls?link=t2m2c9r177&amp;key=5631872" TargetMode="External"/><Relationship Id="rId5241" Type="http://schemas.openxmlformats.org/officeDocument/2006/relationships/hyperlink" Target="https://erdr.gp.gov.ua/erdr/erdr.bi.web.Listing.cls?link=t2m2c20r229&amp;key=5631872" TargetMode="External"/><Relationship Id="rId76" Type="http://schemas.openxmlformats.org/officeDocument/2006/relationships/hyperlink" Target="https://erdr.gp.gov.ua/erdr/erdr.bi.web.Listing.cls?link=t2m1c16r4&amp;key=5631872" TargetMode="External"/><Relationship Id="rId807" Type="http://schemas.openxmlformats.org/officeDocument/2006/relationships/hyperlink" Target="https://erdr.gp.gov.ua/erdr/erdr.bi.web.Listing.cls?link=t2m2c6r8&amp;key=5631872" TargetMode="External"/><Relationship Id="rId1437" Type="http://schemas.openxmlformats.org/officeDocument/2006/relationships/hyperlink" Target="https://erdr.gp.gov.ua/erdr/erdr.bi.web.Listing.cls?link=t2m2c16r39&amp;key=5631872" TargetMode="External"/><Relationship Id="rId1644" Type="http://schemas.openxmlformats.org/officeDocument/2006/relationships/hyperlink" Target="https://erdr.gp.gov.ua/erdr/erdr.bi.web.Listing.cls?link=t2m2c3r50&amp;key=5631872" TargetMode="External"/><Relationship Id="rId1851" Type="http://schemas.openxmlformats.org/officeDocument/2006/relationships/hyperlink" Target="https://erdr.gp.gov.ua/erdr/erdr.bi.web.Listing.cls?link=t2m2c10r60&amp;key=5631872" TargetMode="External"/><Relationship Id="rId2902" Type="http://schemas.openxmlformats.org/officeDocument/2006/relationships/hyperlink" Target="https://erdr.gp.gov.ua/erdr/erdr.bi.web.Listing.cls?link=t2m2c1r113&amp;key=5631872" TargetMode="External"/><Relationship Id="rId4050" Type="http://schemas.openxmlformats.org/officeDocument/2006/relationships/hyperlink" Target="https://erdr.gp.gov.ua/erdr/erdr.bi.web.Listing.cls?link=t2m2c9r170&amp;key=5631872" TargetMode="External"/><Relationship Id="rId5101" Type="http://schemas.openxmlformats.org/officeDocument/2006/relationships/hyperlink" Target="https://erdr.gp.gov.ua/erdr/erdr.bi.web.Listing.cls?link=t2m2c20r222&amp;key=5631872" TargetMode="External"/><Relationship Id="rId1504" Type="http://schemas.openxmlformats.org/officeDocument/2006/relationships/hyperlink" Target="https://erdr.gp.gov.ua/erdr/erdr.bi.web.Listing.cls?link=t2m2c3r43&amp;key=5631872" TargetMode="External"/><Relationship Id="rId1711" Type="http://schemas.openxmlformats.org/officeDocument/2006/relationships/hyperlink" Target="https://erdr.gp.gov.ua/erdr/erdr.bi.web.Listing.cls?link=t2m2c10r53&amp;key=5631872" TargetMode="External"/><Relationship Id="rId4867" Type="http://schemas.openxmlformats.org/officeDocument/2006/relationships/hyperlink" Target="https://erdr.gp.gov.ua/erdr/erdr.bi.web.Listing.cls?link=t2m2c6r211&amp;key=5631872" TargetMode="External"/><Relationship Id="rId3469" Type="http://schemas.openxmlformats.org/officeDocument/2006/relationships/hyperlink" Target="https://erdr.gp.gov.ua/erdr/erdr.bi.web.Listing.cls?link=t2m2c8r141&amp;key=5631872" TargetMode="External"/><Relationship Id="rId3676" Type="http://schemas.openxmlformats.org/officeDocument/2006/relationships/hyperlink" Target="https://erdr.gp.gov.ua/erdr/erdr.bi.web.Listing.cls?link=t2m2c15r151&amp;key=5631872" TargetMode="External"/><Relationship Id="rId5918" Type="http://schemas.openxmlformats.org/officeDocument/2006/relationships/hyperlink" Target="https://erdr.gp.gov.ua/erdr/erdr.bi.web.Listing.cls?link=t2m2c17r263&amp;key=5631872" TargetMode="External"/><Relationship Id="rId6082" Type="http://schemas.openxmlformats.org/officeDocument/2006/relationships/hyperlink" Target="https://erdr.gp.gov.ua/erdr/erdr.bi.web.Listing.cls?link=t2m2c1r272&amp;key=5631872" TargetMode="External"/><Relationship Id="rId597" Type="http://schemas.openxmlformats.org/officeDocument/2006/relationships/hyperlink" Target="https://erdr.gp.gov.ua/erdr/erdr.bi.web.Listing.cls?link=t2m1c16r32&amp;key=5631872" TargetMode="External"/><Relationship Id="rId2278" Type="http://schemas.openxmlformats.org/officeDocument/2006/relationships/hyperlink" Target="https://erdr.gp.gov.ua/erdr/erdr.bi.web.Listing.cls?link=t2m2c17r81&amp;key=5631872" TargetMode="External"/><Relationship Id="rId2485" Type="http://schemas.openxmlformats.org/officeDocument/2006/relationships/hyperlink" Target="https://erdr.gp.gov.ua/erdr/erdr.bi.web.Listing.cls?link=t2m2c4r92&amp;key=5631872" TargetMode="External"/><Relationship Id="rId3329" Type="http://schemas.openxmlformats.org/officeDocument/2006/relationships/hyperlink" Target="https://erdr.gp.gov.ua/erdr/erdr.bi.web.Listing.cls?link=t2m2c8r134&amp;key=5631872" TargetMode="External"/><Relationship Id="rId3883" Type="http://schemas.openxmlformats.org/officeDocument/2006/relationships/hyperlink" Target="https://erdr.gp.gov.ua/erdr/erdr.bi.web.Listing.cls?link=t2m2c2r162&amp;key=5631872" TargetMode="External"/><Relationship Id="rId4727" Type="http://schemas.openxmlformats.org/officeDocument/2006/relationships/hyperlink" Target="https://erdr.gp.gov.ua/erdr/erdr.bi.web.Listing.cls?link=t2m2c6r204&amp;key=5631872" TargetMode="External"/><Relationship Id="rId4934" Type="http://schemas.openxmlformats.org/officeDocument/2006/relationships/hyperlink" Target="https://erdr.gp.gov.ua/erdr/erdr.bi.web.Listing.cls?link=t2m2c13r214&amp;key=5631872" TargetMode="External"/><Relationship Id="rId457" Type="http://schemas.openxmlformats.org/officeDocument/2006/relationships/hyperlink" Target="https://erdr.gp.gov.ua/erdr/erdr.bi.web.Listing.cls?link=t2m1c16r25&amp;key=5631872" TargetMode="External"/><Relationship Id="rId1087" Type="http://schemas.openxmlformats.org/officeDocument/2006/relationships/hyperlink" Target="https://erdr.gp.gov.ua/erdr/erdr.bi.web.Listing.cls?link=t2m2c6r22&amp;key=5631872" TargetMode="External"/><Relationship Id="rId1294" Type="http://schemas.openxmlformats.org/officeDocument/2006/relationships/hyperlink" Target="https://erdr.gp.gov.ua/erdr/erdr.bi.web.Listing.cls?link=t2m2c13r32&amp;key=5631872" TargetMode="External"/><Relationship Id="rId2138" Type="http://schemas.openxmlformats.org/officeDocument/2006/relationships/hyperlink" Target="https://erdr.gp.gov.ua/erdr/erdr.bi.web.Listing.cls?link=t2m2c17r74&amp;key=5631872" TargetMode="External"/><Relationship Id="rId2692" Type="http://schemas.openxmlformats.org/officeDocument/2006/relationships/hyperlink" Target="https://erdr.gp.gov.ua/erdr/erdr.bi.web.Listing.cls?link=t2m2c11r102&amp;key=5631872" TargetMode="External"/><Relationship Id="rId3536" Type="http://schemas.openxmlformats.org/officeDocument/2006/relationships/hyperlink" Target="https://erdr.gp.gov.ua/erdr/erdr.bi.web.Listing.cls?link=t2m2c15r144&amp;key=5631872" TargetMode="External"/><Relationship Id="rId3743" Type="http://schemas.openxmlformats.org/officeDocument/2006/relationships/hyperlink" Target="https://erdr.gp.gov.ua/erdr/erdr.bi.web.Listing.cls?link=t2m2c2r155&amp;key=5631872" TargetMode="External"/><Relationship Id="rId3950" Type="http://schemas.openxmlformats.org/officeDocument/2006/relationships/hyperlink" Target="https://erdr.gp.gov.ua/erdr/erdr.bi.web.Listing.cls?link=t2m2c9r165&amp;key=5631872" TargetMode="External"/><Relationship Id="rId664" Type="http://schemas.openxmlformats.org/officeDocument/2006/relationships/hyperlink" Target="https://erdr.gp.gov.ua/erdr/erdr.bi.web.Listing.cls?link=t2m2c3r1&amp;key=5631872" TargetMode="External"/><Relationship Id="rId871" Type="http://schemas.openxmlformats.org/officeDocument/2006/relationships/hyperlink" Target="https://erdr.gp.gov.ua/erdr/erdr.bi.web.Listing.cls?link=t2m2c10r11&amp;key=5631872" TargetMode="External"/><Relationship Id="rId2345" Type="http://schemas.openxmlformats.org/officeDocument/2006/relationships/hyperlink" Target="https://erdr.gp.gov.ua/erdr/erdr.bi.web.Listing.cls?link=t2m2c4r85&amp;key=5631872" TargetMode="External"/><Relationship Id="rId2552" Type="http://schemas.openxmlformats.org/officeDocument/2006/relationships/hyperlink" Target="https://erdr.gp.gov.ua/erdr/erdr.bi.web.Listing.cls?link=t2m2c11r95&amp;key=5631872" TargetMode="External"/><Relationship Id="rId3603" Type="http://schemas.openxmlformats.org/officeDocument/2006/relationships/hyperlink" Target="https://erdr.gp.gov.ua/erdr/erdr.bi.web.Listing.cls?link=t2m2c2r148&amp;key=5631872" TargetMode="External"/><Relationship Id="rId3810" Type="http://schemas.openxmlformats.org/officeDocument/2006/relationships/hyperlink" Target="https://erdr.gp.gov.ua/erdr/erdr.bi.web.Listing.cls?link=t2m2c9r158&amp;key=5631872" TargetMode="External"/><Relationship Id="rId6759" Type="http://schemas.openxmlformats.org/officeDocument/2006/relationships/hyperlink" Target="https://erdr.gp.gov.ua/erdr/erdr.bi.web.Listing.cls?link=t2m2c18r305&amp;key=5631872" TargetMode="External"/><Relationship Id="rId317" Type="http://schemas.openxmlformats.org/officeDocument/2006/relationships/hyperlink" Target="https://erdr.gp.gov.ua/erdr/erdr.bi.web.Listing.cls?link=t2m1c17r16&amp;key=5631872" TargetMode="External"/><Relationship Id="rId524" Type="http://schemas.openxmlformats.org/officeDocument/2006/relationships/hyperlink" Target="https://erdr.gp.gov.ua/erdr/erdr.bi.web.Listing.cls?link=t2m1c3r29&amp;key=5631872" TargetMode="External"/><Relationship Id="rId731" Type="http://schemas.openxmlformats.org/officeDocument/2006/relationships/hyperlink" Target="https://erdr.gp.gov.ua/erdr/erdr.bi.web.Listing.cls?link=t2m2c10r4&amp;key=5631872" TargetMode="External"/><Relationship Id="rId1154" Type="http://schemas.openxmlformats.org/officeDocument/2006/relationships/hyperlink" Target="https://erdr.gp.gov.ua/erdr/erdr.bi.web.Listing.cls?link=t2m2c13r25&amp;key=5631872" TargetMode="External"/><Relationship Id="rId1361" Type="http://schemas.openxmlformats.org/officeDocument/2006/relationships/hyperlink" Target="https://erdr.gp.gov.ua/erdr/erdr.bi.web.Listing.cls?link=t2m2c20r35&amp;key=5631872" TargetMode="External"/><Relationship Id="rId2205" Type="http://schemas.openxmlformats.org/officeDocument/2006/relationships/hyperlink" Target="https://erdr.gp.gov.ua/erdr/erdr.bi.web.Listing.cls?link=t2m2c4r78&amp;key=5631872" TargetMode="External"/><Relationship Id="rId2412" Type="http://schemas.openxmlformats.org/officeDocument/2006/relationships/hyperlink" Target="https://erdr.gp.gov.ua/erdr/erdr.bi.web.Listing.cls?link=t2m2c11r88&amp;key=5631872" TargetMode="External"/><Relationship Id="rId5568" Type="http://schemas.openxmlformats.org/officeDocument/2006/relationships/hyperlink" Target="https://erdr.gp.gov.ua/erdr/erdr.bi.web.Listing.cls?link=t2m2c7r246&amp;key=5631872" TargetMode="External"/><Relationship Id="rId5775" Type="http://schemas.openxmlformats.org/officeDocument/2006/relationships/hyperlink" Target="https://erdr.gp.gov.ua/erdr/erdr.bi.web.Listing.cls?link=t2m2c14r256&amp;key=5631872" TargetMode="External"/><Relationship Id="rId5982" Type="http://schemas.openxmlformats.org/officeDocument/2006/relationships/hyperlink" Target="https://erdr.gp.gov.ua/erdr/erdr.bi.web.Listing.cls?link=t2m2c1r267&amp;key=5631872" TargetMode="External"/><Relationship Id="rId6619" Type="http://schemas.openxmlformats.org/officeDocument/2006/relationships/hyperlink" Target="https://erdr.gp.gov.ua/erdr/erdr.bi.web.Listing.cls?link=t2m2c18r298&amp;key=5631872" TargetMode="External"/><Relationship Id="rId1014" Type="http://schemas.openxmlformats.org/officeDocument/2006/relationships/hyperlink" Target="https://erdr.gp.gov.ua/erdr/erdr.bi.web.Listing.cls?link=t2m2c13r18&amp;key=5631872" TargetMode="External"/><Relationship Id="rId1221" Type="http://schemas.openxmlformats.org/officeDocument/2006/relationships/hyperlink" Target="https://erdr.gp.gov.ua/erdr/erdr.bi.web.Listing.cls?link=t2m2c20r28&amp;key=5631872" TargetMode="External"/><Relationship Id="rId4377" Type="http://schemas.openxmlformats.org/officeDocument/2006/relationships/hyperlink" Target="https://erdr.gp.gov.ua/erdr/erdr.bi.web.Listing.cls?link=t2m2c16r186&amp;key=5631872" TargetMode="External"/><Relationship Id="rId4584" Type="http://schemas.openxmlformats.org/officeDocument/2006/relationships/hyperlink" Target="https://erdr.gp.gov.ua/erdr/erdr.bi.web.Listing.cls?link=t2m2c3r197&amp;key=5631872" TargetMode="External"/><Relationship Id="rId4791" Type="http://schemas.openxmlformats.org/officeDocument/2006/relationships/hyperlink" Target="https://erdr.gp.gov.ua/erdr/erdr.bi.web.Listing.cls?link=t2m2c10r207&amp;key=5631872" TargetMode="External"/><Relationship Id="rId5428" Type="http://schemas.openxmlformats.org/officeDocument/2006/relationships/hyperlink" Target="https://erdr.gp.gov.ua/erdr/erdr.bi.web.Listing.cls?link=t2m2c7r239&amp;key=5631872" TargetMode="External"/><Relationship Id="rId5635" Type="http://schemas.openxmlformats.org/officeDocument/2006/relationships/hyperlink" Target="https://erdr.gp.gov.ua/erdr/erdr.bi.web.Listing.cls?link=t2m2c14r249&amp;key=5631872" TargetMode="External"/><Relationship Id="rId5842" Type="http://schemas.openxmlformats.org/officeDocument/2006/relationships/hyperlink" Target="https://erdr.gp.gov.ua/erdr/erdr.bi.web.Listing.cls?link=t2m2c1r260&amp;key=5631872" TargetMode="External"/><Relationship Id="rId3186" Type="http://schemas.openxmlformats.org/officeDocument/2006/relationships/hyperlink" Target="https://erdr.gp.gov.ua/erdr/erdr.bi.web.Listing.cls?link=t2m2c5r127&amp;key=5631872" TargetMode="External"/><Relationship Id="rId3393" Type="http://schemas.openxmlformats.org/officeDocument/2006/relationships/hyperlink" Target="https://erdr.gp.gov.ua/erdr/erdr.bi.web.Listing.cls?link=t2m2c12r137&amp;key=5631872" TargetMode="External"/><Relationship Id="rId4237" Type="http://schemas.openxmlformats.org/officeDocument/2006/relationships/hyperlink" Target="https://erdr.gp.gov.ua/erdr/erdr.bi.web.Listing.cls?link=t2m2c16r179&amp;key=5631872" TargetMode="External"/><Relationship Id="rId4444" Type="http://schemas.openxmlformats.org/officeDocument/2006/relationships/hyperlink" Target="https://erdr.gp.gov.ua/erdr/erdr.bi.web.Listing.cls?link=t2m2c3r190&amp;key=5631872" TargetMode="External"/><Relationship Id="rId4651" Type="http://schemas.openxmlformats.org/officeDocument/2006/relationships/hyperlink" Target="https://erdr.gp.gov.ua/erdr/erdr.bi.web.Listing.cls?link=t2m2c10r200&amp;key=5631872" TargetMode="External"/><Relationship Id="rId3046" Type="http://schemas.openxmlformats.org/officeDocument/2006/relationships/hyperlink" Target="https://erdr.gp.gov.ua/erdr/erdr.bi.web.Listing.cls?link=t2m2c5r120&amp;key=5631872" TargetMode="External"/><Relationship Id="rId3253" Type="http://schemas.openxmlformats.org/officeDocument/2006/relationships/hyperlink" Target="https://erdr.gp.gov.ua/erdr/erdr.bi.web.Listing.cls?link=t2m2c12r130&amp;key=5631872" TargetMode="External"/><Relationship Id="rId3460" Type="http://schemas.openxmlformats.org/officeDocument/2006/relationships/hyperlink" Target="https://erdr.gp.gov.ua/erdr/erdr.bi.web.Listing.cls?link=t2m2c19r140&amp;key=5631872" TargetMode="External"/><Relationship Id="rId4304" Type="http://schemas.openxmlformats.org/officeDocument/2006/relationships/hyperlink" Target="https://erdr.gp.gov.ua/erdr/erdr.bi.web.Listing.cls?link=t2m2c3r183&amp;key=5631872" TargetMode="External"/><Relationship Id="rId5702" Type="http://schemas.openxmlformats.org/officeDocument/2006/relationships/hyperlink" Target="https://erdr.gp.gov.ua/erdr/erdr.bi.web.Listing.cls?link=t2m2c1r253&amp;key=5631872" TargetMode="External"/><Relationship Id="rId174" Type="http://schemas.openxmlformats.org/officeDocument/2006/relationships/hyperlink" Target="https://erdr.gp.gov.ua/erdr/erdr.bi.web.Listing.cls?link=t2m1c14r12&amp;key=5631872" TargetMode="External"/><Relationship Id="rId381" Type="http://schemas.openxmlformats.org/officeDocument/2006/relationships/hyperlink" Target="https://erdr.gp.gov.ua/erdr/erdr.bi.web.Listing.cls?link=t2m1c1r20&amp;key=5631872" TargetMode="External"/><Relationship Id="rId2062" Type="http://schemas.openxmlformats.org/officeDocument/2006/relationships/hyperlink" Target="https://erdr.gp.gov.ua/erdr/erdr.bi.web.Listing.cls?link=t2m2c1r71&amp;key=5631872" TargetMode="External"/><Relationship Id="rId3113" Type="http://schemas.openxmlformats.org/officeDocument/2006/relationships/hyperlink" Target="https://erdr.gp.gov.ua/erdr/erdr.bi.web.Listing.cls?link=t2m2c12r123&amp;key=5631872" TargetMode="External"/><Relationship Id="rId4511" Type="http://schemas.openxmlformats.org/officeDocument/2006/relationships/hyperlink" Target="https://erdr.gp.gov.ua/erdr/erdr.bi.web.Listing.cls?link=t2m2c10r193&amp;key=5631872" TargetMode="External"/><Relationship Id="rId6269" Type="http://schemas.openxmlformats.org/officeDocument/2006/relationships/hyperlink" Target="https://erdr.gp.gov.ua/erdr/erdr.bi.web.Listing.cls?link=t2m2c8r281&amp;key=5631872" TargetMode="External"/><Relationship Id="rId241" Type="http://schemas.openxmlformats.org/officeDocument/2006/relationships/hyperlink" Target="https://erdr.gp.gov.ua/erdr/erdr.bi.web.Listing.cls?link=t2m3c1r2&amp;key=5631872" TargetMode="External"/><Relationship Id="rId3320" Type="http://schemas.openxmlformats.org/officeDocument/2006/relationships/hyperlink" Target="https://erdr.gp.gov.ua/erdr/erdr.bi.web.Listing.cls?link=t2m2c19r133&amp;key=5631872" TargetMode="External"/><Relationship Id="rId5078" Type="http://schemas.openxmlformats.org/officeDocument/2006/relationships/hyperlink" Target="https://erdr.gp.gov.ua/erdr/erdr.bi.web.Listing.cls?link=t2m2c17r221&amp;key=5631872" TargetMode="External"/><Relationship Id="rId6476" Type="http://schemas.openxmlformats.org/officeDocument/2006/relationships/hyperlink" Target="https://erdr.gp.gov.ua/erdr/erdr.bi.web.Listing.cls?link=t2m2c15r291&amp;key=5631872" TargetMode="External"/><Relationship Id="rId6683" Type="http://schemas.openxmlformats.org/officeDocument/2006/relationships/hyperlink" Target="https://erdr.gp.gov.ua/erdr/erdr.bi.web.Listing.cls?link=t2m2c2r302&amp;key=5631872" TargetMode="External"/><Relationship Id="rId2879" Type="http://schemas.openxmlformats.org/officeDocument/2006/relationships/hyperlink" Target="https://erdr.gp.gov.ua/erdr/erdr.bi.web.Listing.cls?link=t2m2c18r111&amp;key=5631872" TargetMode="External"/><Relationship Id="rId5285" Type="http://schemas.openxmlformats.org/officeDocument/2006/relationships/hyperlink" Target="https://erdr.gp.gov.ua/erdr/erdr.bi.web.Listing.cls?link=t2m2c4r232&amp;key=5631872" TargetMode="External"/><Relationship Id="rId5492" Type="http://schemas.openxmlformats.org/officeDocument/2006/relationships/hyperlink" Target="https://erdr.gp.gov.ua/erdr/erdr.bi.web.Listing.cls?link=t2m2c11r242&amp;key=5631872" TargetMode="External"/><Relationship Id="rId6129" Type="http://schemas.openxmlformats.org/officeDocument/2006/relationships/hyperlink" Target="https://erdr.gp.gov.ua/erdr/erdr.bi.web.Listing.cls?link=t2m2c8r274&amp;key=5631872" TargetMode="External"/><Relationship Id="rId6336" Type="http://schemas.openxmlformats.org/officeDocument/2006/relationships/hyperlink" Target="https://erdr.gp.gov.ua/erdr/erdr.bi.web.Listing.cls?link=t2m2c15r284&amp;key=5631872" TargetMode="External"/><Relationship Id="rId6543" Type="http://schemas.openxmlformats.org/officeDocument/2006/relationships/hyperlink" Target="https://erdr.gp.gov.ua/erdr/erdr.bi.web.Listing.cls?link=t2m2c2r295&amp;key=5631872" TargetMode="External"/><Relationship Id="rId6750" Type="http://schemas.openxmlformats.org/officeDocument/2006/relationships/hyperlink" Target="https://erdr.gp.gov.ua/erdr/erdr.bi.web.Listing.cls?link=t2m2c9r305&amp;key=5631872" TargetMode="External"/><Relationship Id="rId101" Type="http://schemas.openxmlformats.org/officeDocument/2006/relationships/hyperlink" Target="https://erdr.gp.gov.ua/erdr/erdr.bi.web.Listing.cls?link=t2m1c1r9&amp;key=5631872" TargetMode="External"/><Relationship Id="rId1688" Type="http://schemas.openxmlformats.org/officeDocument/2006/relationships/hyperlink" Target="https://erdr.gp.gov.ua/erdr/erdr.bi.web.Listing.cls?link=t2m2c7r52&amp;key=5631872" TargetMode="External"/><Relationship Id="rId1895" Type="http://schemas.openxmlformats.org/officeDocument/2006/relationships/hyperlink" Target="https://erdr.gp.gov.ua/erdr/erdr.bi.web.Listing.cls?link=t2m2c14r62&amp;key=5631872" TargetMode="External"/><Relationship Id="rId2739" Type="http://schemas.openxmlformats.org/officeDocument/2006/relationships/hyperlink" Target="https://erdr.gp.gov.ua/erdr/erdr.bi.web.Listing.cls?link=t2m2c18r104&amp;key=5631872" TargetMode="External"/><Relationship Id="rId2946" Type="http://schemas.openxmlformats.org/officeDocument/2006/relationships/hyperlink" Target="https://erdr.gp.gov.ua/erdr/erdr.bi.web.Listing.cls?link=t2m2c5r115&amp;key=5631872" TargetMode="External"/><Relationship Id="rId4094" Type="http://schemas.openxmlformats.org/officeDocument/2006/relationships/hyperlink" Target="https://erdr.gp.gov.ua/erdr/erdr.bi.web.Listing.cls?link=t2m2c13r172&amp;key=5631872" TargetMode="External"/><Relationship Id="rId5145" Type="http://schemas.openxmlformats.org/officeDocument/2006/relationships/hyperlink" Target="https://erdr.gp.gov.ua/erdr/erdr.bi.web.Listing.cls?link=t2m2c4r225&amp;key=5631872" TargetMode="External"/><Relationship Id="rId5352" Type="http://schemas.openxmlformats.org/officeDocument/2006/relationships/hyperlink" Target="https://erdr.gp.gov.ua/erdr/erdr.bi.web.Listing.cls?link=t2m2c11r235&amp;key=5631872" TargetMode="External"/><Relationship Id="rId6403" Type="http://schemas.openxmlformats.org/officeDocument/2006/relationships/hyperlink" Target="https://erdr.gp.gov.ua/erdr/erdr.bi.web.Listing.cls?link=t2m2c2r288&amp;key=5631872" TargetMode="External"/><Relationship Id="rId6610" Type="http://schemas.openxmlformats.org/officeDocument/2006/relationships/hyperlink" Target="https://erdr.gp.gov.ua/erdr/erdr.bi.web.Listing.cls?link=t2m2c9r298&amp;key=5631872" TargetMode="External"/><Relationship Id="rId918" Type="http://schemas.openxmlformats.org/officeDocument/2006/relationships/hyperlink" Target="https://erdr.gp.gov.ua/erdr/erdr.bi.web.Listing.cls?link=t2m2c17r13&amp;key=5631872" TargetMode="External"/><Relationship Id="rId1548" Type="http://schemas.openxmlformats.org/officeDocument/2006/relationships/hyperlink" Target="https://erdr.gp.gov.ua/erdr/erdr.bi.web.Listing.cls?link=t2m2c7r45&amp;key=5631872" TargetMode="External"/><Relationship Id="rId1755" Type="http://schemas.openxmlformats.org/officeDocument/2006/relationships/hyperlink" Target="https://erdr.gp.gov.ua/erdr/erdr.bi.web.Listing.cls?link=t2m2c14r55&amp;key=5631872" TargetMode="External"/><Relationship Id="rId4161" Type="http://schemas.openxmlformats.org/officeDocument/2006/relationships/hyperlink" Target="https://erdr.gp.gov.ua/erdr/erdr.bi.web.Listing.cls?link=t2m2c20r175&amp;key=5631872" TargetMode="External"/><Relationship Id="rId5005" Type="http://schemas.openxmlformats.org/officeDocument/2006/relationships/hyperlink" Target="https://erdr.gp.gov.ua/erdr/erdr.bi.web.Listing.cls?link=t2m2c4r218&amp;key=5631872" TargetMode="External"/><Relationship Id="rId5212" Type="http://schemas.openxmlformats.org/officeDocument/2006/relationships/hyperlink" Target="https://erdr.gp.gov.ua/erdr/erdr.bi.web.Listing.cls?link=t2m2c11r228&amp;key=5631872" TargetMode="External"/><Relationship Id="rId1408" Type="http://schemas.openxmlformats.org/officeDocument/2006/relationships/hyperlink" Target="https://erdr.gp.gov.ua/erdr/erdr.bi.web.Listing.cls?link=t2m2c7r38&amp;key=5631872" TargetMode="External"/><Relationship Id="rId1962" Type="http://schemas.openxmlformats.org/officeDocument/2006/relationships/hyperlink" Target="https://erdr.gp.gov.ua/erdr/erdr.bi.web.Listing.cls?link=t2m2c1r66&amp;key=5631872" TargetMode="External"/><Relationship Id="rId2806" Type="http://schemas.openxmlformats.org/officeDocument/2006/relationships/hyperlink" Target="https://erdr.gp.gov.ua/erdr/erdr.bi.web.Listing.cls?link=t2m2c5r108&amp;key=5631872" TargetMode="External"/><Relationship Id="rId4021" Type="http://schemas.openxmlformats.org/officeDocument/2006/relationships/hyperlink" Target="https://erdr.gp.gov.ua/erdr/erdr.bi.web.Listing.cls?link=t2m2c20r168&amp;key=5631872" TargetMode="External"/><Relationship Id="rId47" Type="http://schemas.openxmlformats.org/officeDocument/2006/relationships/hyperlink" Target="https://erdr.gp.gov.ua/erdr/erdr.bi.web.Listing.cls?link=t2m1c7r3&amp;key=5631872" TargetMode="External"/><Relationship Id="rId1615" Type="http://schemas.openxmlformats.org/officeDocument/2006/relationships/hyperlink" Target="https://erdr.gp.gov.ua/erdr/erdr.bi.web.Listing.cls?link=t2m2c14r48&amp;key=5631872" TargetMode="External"/><Relationship Id="rId1822" Type="http://schemas.openxmlformats.org/officeDocument/2006/relationships/hyperlink" Target="https://erdr.gp.gov.ua/erdr/erdr.bi.web.Listing.cls?link=t2m2c1r59&amp;key=5631872" TargetMode="External"/><Relationship Id="rId4978" Type="http://schemas.openxmlformats.org/officeDocument/2006/relationships/hyperlink" Target="https://erdr.gp.gov.ua/erdr/erdr.bi.web.Listing.cls?link=t2m2c17r216&amp;key=5631872" TargetMode="External"/><Relationship Id="rId6193" Type="http://schemas.openxmlformats.org/officeDocument/2006/relationships/hyperlink" Target="https://erdr.gp.gov.ua/erdr/erdr.bi.web.Listing.cls?link=t2m2c12r277&amp;key=5631872" TargetMode="External"/><Relationship Id="rId3787" Type="http://schemas.openxmlformats.org/officeDocument/2006/relationships/hyperlink" Target="https://erdr.gp.gov.ua/erdr/erdr.bi.web.Listing.cls?link=t2m2c6r157&amp;key=5631872" TargetMode="External"/><Relationship Id="rId3994" Type="http://schemas.openxmlformats.org/officeDocument/2006/relationships/hyperlink" Target="https://erdr.gp.gov.ua/erdr/erdr.bi.web.Listing.cls?link=t2m2c13r167&amp;key=5631872" TargetMode="External"/><Relationship Id="rId4838" Type="http://schemas.openxmlformats.org/officeDocument/2006/relationships/hyperlink" Target="https://erdr.gp.gov.ua/erdr/erdr.bi.web.Listing.cls?link=t2m2c17r209&amp;key=5631872" TargetMode="External"/><Relationship Id="rId6053" Type="http://schemas.openxmlformats.org/officeDocument/2006/relationships/hyperlink" Target="https://erdr.gp.gov.ua/erdr/erdr.bi.web.Listing.cls?link=t2m2c12r270&amp;key=5631872" TargetMode="External"/><Relationship Id="rId2389" Type="http://schemas.openxmlformats.org/officeDocument/2006/relationships/hyperlink" Target="https://erdr.gp.gov.ua/erdr/erdr.bi.web.Listing.cls?link=t2m2c8r87&amp;key=5631872" TargetMode="External"/><Relationship Id="rId2596" Type="http://schemas.openxmlformats.org/officeDocument/2006/relationships/hyperlink" Target="https://erdr.gp.gov.ua/erdr/erdr.bi.web.Listing.cls?link=t2m2c15r97&amp;key=5631872" TargetMode="External"/><Relationship Id="rId3647" Type="http://schemas.openxmlformats.org/officeDocument/2006/relationships/hyperlink" Target="https://erdr.gp.gov.ua/erdr/erdr.bi.web.Listing.cls?link=t2m2c6r150&amp;key=5631872" TargetMode="External"/><Relationship Id="rId3854" Type="http://schemas.openxmlformats.org/officeDocument/2006/relationships/hyperlink" Target="https://erdr.gp.gov.ua/erdr/erdr.bi.web.Listing.cls?link=t2m2c13r160&amp;key=5631872" TargetMode="External"/><Relationship Id="rId4905" Type="http://schemas.openxmlformats.org/officeDocument/2006/relationships/hyperlink" Target="https://erdr.gp.gov.ua/erdr/erdr.bi.web.Listing.cls?link=t2m2c4r213&amp;key=5631872" TargetMode="External"/><Relationship Id="rId6260" Type="http://schemas.openxmlformats.org/officeDocument/2006/relationships/hyperlink" Target="https://erdr.gp.gov.ua/erdr/erdr.bi.web.Listing.cls?link=t2m2c19r280&amp;key=5631872" TargetMode="External"/><Relationship Id="rId568" Type="http://schemas.openxmlformats.org/officeDocument/2006/relationships/hyperlink" Target="https://erdr.gp.gov.ua/erdr/erdr.bi.web.Listing.cls?link=t2m1c7r31&amp;key=5631872" TargetMode="External"/><Relationship Id="rId775" Type="http://schemas.openxmlformats.org/officeDocument/2006/relationships/hyperlink" Target="https://erdr.gp.gov.ua/erdr/erdr.bi.web.Listing.cls?link=t2m2c14r6&amp;key=5631872" TargetMode="External"/><Relationship Id="rId982" Type="http://schemas.openxmlformats.org/officeDocument/2006/relationships/hyperlink" Target="https://erdr.gp.gov.ua/erdr/erdr.bi.web.Listing.cls?link=t2m2c1r17&amp;key=5631872" TargetMode="External"/><Relationship Id="rId1198" Type="http://schemas.openxmlformats.org/officeDocument/2006/relationships/hyperlink" Target="https://erdr.gp.gov.ua/erdr/erdr.bi.web.Listing.cls?link=t2m2c17r27&amp;key=5631872" TargetMode="External"/><Relationship Id="rId2249" Type="http://schemas.openxmlformats.org/officeDocument/2006/relationships/hyperlink" Target="https://erdr.gp.gov.ua/erdr/erdr.bi.web.Listing.cls?link=t2m2c8r80&amp;key=5631872" TargetMode="External"/><Relationship Id="rId2456" Type="http://schemas.openxmlformats.org/officeDocument/2006/relationships/hyperlink" Target="https://erdr.gp.gov.ua/erdr/erdr.bi.web.Listing.cls?link=t2m2c15r90&amp;key=5631872" TargetMode="External"/><Relationship Id="rId2663" Type="http://schemas.openxmlformats.org/officeDocument/2006/relationships/hyperlink" Target="https://erdr.gp.gov.ua/erdr/erdr.bi.web.Listing.cls?link=t2m2c2r101&amp;key=5631872" TargetMode="External"/><Relationship Id="rId2870" Type="http://schemas.openxmlformats.org/officeDocument/2006/relationships/hyperlink" Target="https://erdr.gp.gov.ua/erdr/erdr.bi.web.Listing.cls?link=t2m2c9r111&amp;key=5631872" TargetMode="External"/><Relationship Id="rId3507" Type="http://schemas.openxmlformats.org/officeDocument/2006/relationships/hyperlink" Target="https://erdr.gp.gov.ua/erdr/erdr.bi.web.Listing.cls?link=t2m2c6r143&amp;key=5631872" TargetMode="External"/><Relationship Id="rId3714" Type="http://schemas.openxmlformats.org/officeDocument/2006/relationships/hyperlink" Target="https://erdr.gp.gov.ua/erdr/erdr.bi.web.Listing.cls?link=t2m2c13r153&amp;key=5631872" TargetMode="External"/><Relationship Id="rId3921" Type="http://schemas.openxmlformats.org/officeDocument/2006/relationships/hyperlink" Target="https://erdr.gp.gov.ua/erdr/erdr.bi.web.Listing.cls?link=t2m2c20r163&amp;key=5631872" TargetMode="External"/><Relationship Id="rId6120" Type="http://schemas.openxmlformats.org/officeDocument/2006/relationships/hyperlink" Target="https://erdr.gp.gov.ua/erdr/erdr.bi.web.Listing.cls?link=t2m2c19r273&amp;key=5631872" TargetMode="External"/><Relationship Id="rId428" Type="http://schemas.openxmlformats.org/officeDocument/2006/relationships/hyperlink" Target="https://erdr.gp.gov.ua/erdr/erdr.bi.web.Listing.cls?link=t2m1c7r24&amp;key=5631872" TargetMode="External"/><Relationship Id="rId635" Type="http://schemas.openxmlformats.org/officeDocument/2006/relationships/hyperlink" Target="https://erdr.gp.gov.ua/erdr/erdr.bi.web.Listing.cls?link=t2m1c14r34&amp;key=5631872" TargetMode="External"/><Relationship Id="rId842" Type="http://schemas.openxmlformats.org/officeDocument/2006/relationships/hyperlink" Target="https://erdr.gp.gov.ua/erdr/erdr.bi.web.Listing.cls?link=t2m2c1r10&amp;key=5631872" TargetMode="External"/><Relationship Id="rId1058" Type="http://schemas.openxmlformats.org/officeDocument/2006/relationships/hyperlink" Target="https://erdr.gp.gov.ua/erdr/erdr.bi.web.Listing.cls?link=t2m2c17r20&amp;key=5631872" TargetMode="External"/><Relationship Id="rId1265" Type="http://schemas.openxmlformats.org/officeDocument/2006/relationships/hyperlink" Target="https://erdr.gp.gov.ua/erdr/erdr.bi.web.Listing.cls?link=t2m2c4r31&amp;key=5631872" TargetMode="External"/><Relationship Id="rId1472" Type="http://schemas.openxmlformats.org/officeDocument/2006/relationships/hyperlink" Target="https://erdr.gp.gov.ua/erdr/erdr.bi.web.Listing.cls?link=t2m2c11r41&amp;key=5631872" TargetMode="External"/><Relationship Id="rId2109" Type="http://schemas.openxmlformats.org/officeDocument/2006/relationships/hyperlink" Target="https://erdr.gp.gov.ua/erdr/erdr.bi.web.Listing.cls?link=t2m2c8r73&amp;key=5631872" TargetMode="External"/><Relationship Id="rId2316" Type="http://schemas.openxmlformats.org/officeDocument/2006/relationships/hyperlink" Target="https://erdr.gp.gov.ua/erdr/erdr.bi.web.Listing.cls?link=t2m2c15r83&amp;key=5631872" TargetMode="External"/><Relationship Id="rId2523" Type="http://schemas.openxmlformats.org/officeDocument/2006/relationships/hyperlink" Target="https://erdr.gp.gov.ua/erdr/erdr.bi.web.Listing.cls?link=t2m2c2r94&amp;key=5631872" TargetMode="External"/><Relationship Id="rId2730" Type="http://schemas.openxmlformats.org/officeDocument/2006/relationships/hyperlink" Target="https://erdr.gp.gov.ua/erdr/erdr.bi.web.Listing.cls?link=t2m2c9r104&amp;key=5631872" TargetMode="External"/><Relationship Id="rId5679" Type="http://schemas.openxmlformats.org/officeDocument/2006/relationships/hyperlink" Target="https://erdr.gp.gov.ua/erdr/erdr.bi.web.Listing.cls?link=t2m2c18r251&amp;key=5631872" TargetMode="External"/><Relationship Id="rId5886" Type="http://schemas.openxmlformats.org/officeDocument/2006/relationships/hyperlink" Target="https://erdr.gp.gov.ua/erdr/erdr.bi.web.Listing.cls?link=t2m2c5r262&amp;key=5631872" TargetMode="External"/><Relationship Id="rId702" Type="http://schemas.openxmlformats.org/officeDocument/2006/relationships/hyperlink" Target="https://erdr.gp.gov.ua/erdr/erdr.bi.web.Listing.cls?link=t2m2c1r3&amp;key=5631872" TargetMode="External"/><Relationship Id="rId1125" Type="http://schemas.openxmlformats.org/officeDocument/2006/relationships/hyperlink" Target="https://erdr.gp.gov.ua/erdr/erdr.bi.web.Listing.cls?link=t2m2c4r24&amp;key=5631872" TargetMode="External"/><Relationship Id="rId1332" Type="http://schemas.openxmlformats.org/officeDocument/2006/relationships/hyperlink" Target="https://erdr.gp.gov.ua/erdr/erdr.bi.web.Listing.cls?link=t2m2c11r34&amp;key=5631872" TargetMode="External"/><Relationship Id="rId4488" Type="http://schemas.openxmlformats.org/officeDocument/2006/relationships/hyperlink" Target="https://erdr.gp.gov.ua/erdr/erdr.bi.web.Listing.cls?link=t2m2c7r192&amp;key=5631872" TargetMode="External"/><Relationship Id="rId4695" Type="http://schemas.openxmlformats.org/officeDocument/2006/relationships/hyperlink" Target="https://erdr.gp.gov.ua/erdr/erdr.bi.web.Listing.cls?link=t2m2c14r202&amp;key=5631872" TargetMode="External"/><Relationship Id="rId5539" Type="http://schemas.openxmlformats.org/officeDocument/2006/relationships/hyperlink" Target="https://erdr.gp.gov.ua/erdr/erdr.bi.web.Listing.cls?link=t2m2c18r244&amp;key=5631872" TargetMode="External"/><Relationship Id="rId3297" Type="http://schemas.openxmlformats.org/officeDocument/2006/relationships/hyperlink" Target="https://erdr.gp.gov.ua/erdr/erdr.bi.web.Listing.cls?link=t2m2c16r132&amp;key=5631872" TargetMode="External"/><Relationship Id="rId4348" Type="http://schemas.openxmlformats.org/officeDocument/2006/relationships/hyperlink" Target="https://erdr.gp.gov.ua/erdr/erdr.bi.web.Listing.cls?link=t2m2c7r185&amp;key=5631872" TargetMode="External"/><Relationship Id="rId5746" Type="http://schemas.openxmlformats.org/officeDocument/2006/relationships/hyperlink" Target="https://erdr.gp.gov.ua/erdr/erdr.bi.web.Listing.cls?link=t2m2c5r255&amp;key=5631872" TargetMode="External"/><Relationship Id="rId5953" Type="http://schemas.openxmlformats.org/officeDocument/2006/relationships/hyperlink" Target="https://erdr.gp.gov.ua/erdr/erdr.bi.web.Listing.cls?link=t2m2c12r265&amp;key=5631872" TargetMode="External"/><Relationship Id="rId3157" Type="http://schemas.openxmlformats.org/officeDocument/2006/relationships/hyperlink" Target="https://erdr.gp.gov.ua/erdr/erdr.bi.web.Listing.cls?link=t2m2c16r125&amp;key=5631872" TargetMode="External"/><Relationship Id="rId4555" Type="http://schemas.openxmlformats.org/officeDocument/2006/relationships/hyperlink" Target="https://erdr.gp.gov.ua/erdr/erdr.bi.web.Listing.cls?link=t2m2c14r195&amp;key=5631872" TargetMode="External"/><Relationship Id="rId4762" Type="http://schemas.openxmlformats.org/officeDocument/2006/relationships/hyperlink" Target="https://erdr.gp.gov.ua/erdr/erdr.bi.web.Listing.cls?link=t2m2c1r206&amp;key=5631872" TargetMode="External"/><Relationship Id="rId5606" Type="http://schemas.openxmlformats.org/officeDocument/2006/relationships/hyperlink" Target="https://erdr.gp.gov.ua/erdr/erdr.bi.web.Listing.cls?link=t2m2c5r248&amp;key=5631872" TargetMode="External"/><Relationship Id="rId5813" Type="http://schemas.openxmlformats.org/officeDocument/2006/relationships/hyperlink" Target="https://erdr.gp.gov.ua/erdr/erdr.bi.web.Listing.cls?link=t2m2c12r258&amp;key=5631872" TargetMode="External"/><Relationship Id="rId285" Type="http://schemas.openxmlformats.org/officeDocument/2006/relationships/hyperlink" Target="https://erdr.gp.gov.ua/erdr/erdr.bi.web.Listing.cls?link=t2m1c5r15&amp;key=5631872" TargetMode="External"/><Relationship Id="rId3364" Type="http://schemas.openxmlformats.org/officeDocument/2006/relationships/hyperlink" Target="https://erdr.gp.gov.ua/erdr/erdr.bi.web.Listing.cls?link=t2m2c3r136&amp;key=5631872" TargetMode="External"/><Relationship Id="rId3571" Type="http://schemas.openxmlformats.org/officeDocument/2006/relationships/hyperlink" Target="https://erdr.gp.gov.ua/erdr/erdr.bi.web.Listing.cls?link=t2m2c10r146&amp;key=5631872" TargetMode="External"/><Relationship Id="rId4208" Type="http://schemas.openxmlformats.org/officeDocument/2006/relationships/hyperlink" Target="https://erdr.gp.gov.ua/erdr/erdr.bi.web.Listing.cls?link=t2m2c7r178&amp;key=5631872" TargetMode="External"/><Relationship Id="rId4415" Type="http://schemas.openxmlformats.org/officeDocument/2006/relationships/hyperlink" Target="https://erdr.gp.gov.ua/erdr/erdr.bi.web.Listing.cls?link=t2m2c14r188&amp;key=5631872" TargetMode="External"/><Relationship Id="rId4622" Type="http://schemas.openxmlformats.org/officeDocument/2006/relationships/hyperlink" Target="https://erdr.gp.gov.ua/erdr/erdr.bi.web.Listing.cls?link=t2m2c1r199&amp;key=5631872" TargetMode="External"/><Relationship Id="rId492" Type="http://schemas.openxmlformats.org/officeDocument/2006/relationships/hyperlink" Target="https://erdr.gp.gov.ua/erdr/erdr.bi.web.Listing.cls?link=t2m1c11r27&amp;key=5631872" TargetMode="External"/><Relationship Id="rId2173" Type="http://schemas.openxmlformats.org/officeDocument/2006/relationships/hyperlink" Target="https://erdr.gp.gov.ua/erdr/erdr.bi.web.Listing.cls?link=t2m2c12r76&amp;key=5631872" TargetMode="External"/><Relationship Id="rId2380" Type="http://schemas.openxmlformats.org/officeDocument/2006/relationships/hyperlink" Target="https://erdr.gp.gov.ua/erdr/erdr.bi.web.Listing.cls?link=t2m2c19r86&amp;key=5631872" TargetMode="External"/><Relationship Id="rId3017" Type="http://schemas.openxmlformats.org/officeDocument/2006/relationships/hyperlink" Target="https://erdr.gp.gov.ua/erdr/erdr.bi.web.Listing.cls?link=t2m2c16r118&amp;key=5631872" TargetMode="External"/><Relationship Id="rId3224" Type="http://schemas.openxmlformats.org/officeDocument/2006/relationships/hyperlink" Target="https://erdr.gp.gov.ua/erdr/erdr.bi.web.Listing.cls?link=t2m2c3r129&amp;key=5631872" TargetMode="External"/><Relationship Id="rId3431" Type="http://schemas.openxmlformats.org/officeDocument/2006/relationships/hyperlink" Target="https://erdr.gp.gov.ua/erdr/erdr.bi.web.Listing.cls?link=t2m2c10r139&amp;key=5631872" TargetMode="External"/><Relationship Id="rId6587" Type="http://schemas.openxmlformats.org/officeDocument/2006/relationships/hyperlink" Target="https://erdr.gp.gov.ua/erdr/erdr.bi.web.Listing.cls?link=t2m2c6r297&amp;key=5631872" TargetMode="External"/><Relationship Id="rId145" Type="http://schemas.openxmlformats.org/officeDocument/2006/relationships/hyperlink" Target="https://erdr.gp.gov.ua/erdr/erdr.bi.web.Listing.cls?link=t2m1c5r11&amp;key=5631872" TargetMode="External"/><Relationship Id="rId352" Type="http://schemas.openxmlformats.org/officeDocument/2006/relationships/hyperlink" Target="https://erdr.gp.gov.ua/erdr/erdr.bi.web.Listing.cls?link=t2m1c12r18&amp;key=5631872" TargetMode="External"/><Relationship Id="rId2033" Type="http://schemas.openxmlformats.org/officeDocument/2006/relationships/hyperlink" Target="https://erdr.gp.gov.ua/erdr/erdr.bi.web.Listing.cls?link=t2m2c12r69&amp;key=5631872" TargetMode="External"/><Relationship Id="rId2240" Type="http://schemas.openxmlformats.org/officeDocument/2006/relationships/hyperlink" Target="https://erdr.gp.gov.ua/erdr/erdr.bi.web.Listing.cls?link=t2m2c19r79&amp;key=5631872" TargetMode="External"/><Relationship Id="rId5189" Type="http://schemas.openxmlformats.org/officeDocument/2006/relationships/hyperlink" Target="https://erdr.gp.gov.ua/erdr/erdr.bi.web.Listing.cls?link=t2m2c8r227&amp;key=5631872" TargetMode="External"/><Relationship Id="rId5396" Type="http://schemas.openxmlformats.org/officeDocument/2006/relationships/hyperlink" Target="https://erdr.gp.gov.ua/erdr/erdr.bi.web.Listing.cls?link=t2m2c15r237&amp;key=5631872" TargetMode="External"/><Relationship Id="rId6447" Type="http://schemas.openxmlformats.org/officeDocument/2006/relationships/hyperlink" Target="https://erdr.gp.gov.ua/erdr/erdr.bi.web.Listing.cls?link=t2m2c6r290&amp;key=5631872" TargetMode="External"/><Relationship Id="rId6654" Type="http://schemas.openxmlformats.org/officeDocument/2006/relationships/hyperlink" Target="https://erdr.gp.gov.ua/erdr/erdr.bi.web.Listing.cls?link=t2m2c13r300&amp;key=5631872" TargetMode="External"/><Relationship Id="rId212" Type="http://schemas.openxmlformats.org/officeDocument/2006/relationships/hyperlink" Target="https://erdr.gp.gov.ua/erdr/erdr.bi.web.Listing.cls?link=t2m1c12r14&amp;key=5631872" TargetMode="External"/><Relationship Id="rId1799" Type="http://schemas.openxmlformats.org/officeDocument/2006/relationships/hyperlink" Target="https://erdr.gp.gov.ua/erdr/erdr.bi.web.Listing.cls?link=t2m2c18r57&amp;key=5631872" TargetMode="External"/><Relationship Id="rId2100" Type="http://schemas.openxmlformats.org/officeDocument/2006/relationships/hyperlink" Target="https://erdr.gp.gov.ua/erdr/erdr.bi.web.Listing.cls?link=t2m2c19r72&amp;key=5631872" TargetMode="External"/><Relationship Id="rId5049" Type="http://schemas.openxmlformats.org/officeDocument/2006/relationships/hyperlink" Target="https://erdr.gp.gov.ua/erdr/erdr.bi.web.Listing.cls?link=t2m2c8r220&amp;key=5631872" TargetMode="External"/><Relationship Id="rId5256" Type="http://schemas.openxmlformats.org/officeDocument/2006/relationships/hyperlink" Target="https://erdr.gp.gov.ua/erdr/erdr.bi.web.Listing.cls?link=t2m2c15r230&amp;key=5631872" TargetMode="External"/><Relationship Id="rId5463" Type="http://schemas.openxmlformats.org/officeDocument/2006/relationships/hyperlink" Target="https://erdr.gp.gov.ua/erdr/erdr.bi.web.Listing.cls?link=t2m2c2r241&amp;key=5631872" TargetMode="External"/><Relationship Id="rId5670" Type="http://schemas.openxmlformats.org/officeDocument/2006/relationships/hyperlink" Target="https://erdr.gp.gov.ua/erdr/erdr.bi.web.Listing.cls?link=t2m2c9r251&amp;key=5631872" TargetMode="External"/><Relationship Id="rId6307" Type="http://schemas.openxmlformats.org/officeDocument/2006/relationships/hyperlink" Target="https://erdr.gp.gov.ua/erdr/erdr.bi.web.Listing.cls?link=t2m2c6r283&amp;key=5631872" TargetMode="External"/><Relationship Id="rId6514" Type="http://schemas.openxmlformats.org/officeDocument/2006/relationships/hyperlink" Target="https://erdr.gp.gov.ua/erdr/erdr.bi.web.Listing.cls?link=t2m2c13r293&amp;key=5631872" TargetMode="External"/><Relationship Id="rId4065" Type="http://schemas.openxmlformats.org/officeDocument/2006/relationships/hyperlink" Target="https://erdr.gp.gov.ua/erdr/erdr.bi.web.Listing.cls?link=t2m2c4r171&amp;key=5631872" TargetMode="External"/><Relationship Id="rId4272" Type="http://schemas.openxmlformats.org/officeDocument/2006/relationships/hyperlink" Target="https://erdr.gp.gov.ua/erdr/erdr.bi.web.Listing.cls?link=t2m2c11r181&amp;key=5631872" TargetMode="External"/><Relationship Id="rId5116" Type="http://schemas.openxmlformats.org/officeDocument/2006/relationships/hyperlink" Target="https://erdr.gp.gov.ua/erdr/erdr.bi.web.Listing.cls?link=t2m2c15r223&amp;key=5631872" TargetMode="External"/><Relationship Id="rId5323" Type="http://schemas.openxmlformats.org/officeDocument/2006/relationships/hyperlink" Target="https://erdr.gp.gov.ua/erdr/erdr.bi.web.Listing.cls?link=t2m2c2r234&amp;key=5631872" TargetMode="External"/><Relationship Id="rId6721" Type="http://schemas.openxmlformats.org/officeDocument/2006/relationships/hyperlink" Target="https://erdr.gp.gov.ua/erdr/erdr.bi.web.Listing.cls?link=t2m2c20r303&amp;key=5631872" TargetMode="External"/><Relationship Id="rId1659" Type="http://schemas.openxmlformats.org/officeDocument/2006/relationships/hyperlink" Target="https://erdr.gp.gov.ua/erdr/erdr.bi.web.Listing.cls?link=t2m2c18r50&amp;key=5631872" TargetMode="External"/><Relationship Id="rId1866" Type="http://schemas.openxmlformats.org/officeDocument/2006/relationships/hyperlink" Target="https://erdr.gp.gov.ua/erdr/erdr.bi.web.Listing.cls?link=t2m2c5r61&amp;key=5631872" TargetMode="External"/><Relationship Id="rId2917" Type="http://schemas.openxmlformats.org/officeDocument/2006/relationships/hyperlink" Target="https://erdr.gp.gov.ua/erdr/erdr.bi.web.Listing.cls?link=t2m2c16r113&amp;key=5631872" TargetMode="External"/><Relationship Id="rId3081" Type="http://schemas.openxmlformats.org/officeDocument/2006/relationships/hyperlink" Target="https://erdr.gp.gov.ua/erdr/erdr.bi.web.Listing.cls?link=t2m2c20r121&amp;key=5631872" TargetMode="External"/><Relationship Id="rId4132" Type="http://schemas.openxmlformats.org/officeDocument/2006/relationships/hyperlink" Target="https://erdr.gp.gov.ua/erdr/erdr.bi.web.Listing.cls?link=t2m2c11r174&amp;key=5631872" TargetMode="External"/><Relationship Id="rId5530" Type="http://schemas.openxmlformats.org/officeDocument/2006/relationships/hyperlink" Target="https://erdr.gp.gov.ua/erdr/erdr.bi.web.Listing.cls?link=t2m2c9r244&amp;key=5631872" TargetMode="External"/><Relationship Id="rId1519" Type="http://schemas.openxmlformats.org/officeDocument/2006/relationships/hyperlink" Target="https://erdr.gp.gov.ua/erdr/erdr.bi.web.Listing.cls?link=t2m2c18r43&amp;key=5631872" TargetMode="External"/><Relationship Id="rId1726" Type="http://schemas.openxmlformats.org/officeDocument/2006/relationships/hyperlink" Target="https://erdr.gp.gov.ua/erdr/erdr.bi.web.Listing.cls?link=t2m2c5r54&amp;key=5631872" TargetMode="External"/><Relationship Id="rId1933" Type="http://schemas.openxmlformats.org/officeDocument/2006/relationships/hyperlink" Target="https://erdr.gp.gov.ua/erdr/erdr.bi.web.Listing.cls?link=t2m2c12r64&amp;key=5631872" TargetMode="External"/><Relationship Id="rId6097" Type="http://schemas.openxmlformats.org/officeDocument/2006/relationships/hyperlink" Target="https://erdr.gp.gov.ua/erdr/erdr.bi.web.Listing.cls?link=t2m2c16r272&amp;key=5631872" TargetMode="External"/><Relationship Id="rId18" Type="http://schemas.openxmlformats.org/officeDocument/2006/relationships/hyperlink" Target="https://erdr.gp.gov.ua/erdr/erdr.bi.web.Listing.cls?link=t2m1c18r1&amp;key=5631872" TargetMode="External"/><Relationship Id="rId3898" Type="http://schemas.openxmlformats.org/officeDocument/2006/relationships/hyperlink" Target="https://erdr.gp.gov.ua/erdr/erdr.bi.web.Listing.cls?link=t2m2c17r162&amp;key=5631872" TargetMode="External"/><Relationship Id="rId4949" Type="http://schemas.openxmlformats.org/officeDocument/2006/relationships/hyperlink" Target="https://erdr.gp.gov.ua/erdr/erdr.bi.web.Listing.cls?link=t2m2c8r215&amp;key=5631872" TargetMode="External"/><Relationship Id="rId3758" Type="http://schemas.openxmlformats.org/officeDocument/2006/relationships/hyperlink" Target="https://erdr.gp.gov.ua/erdr/erdr.bi.web.Listing.cls?link=t2m2c17r155&amp;key=5631872" TargetMode="External"/><Relationship Id="rId3965" Type="http://schemas.openxmlformats.org/officeDocument/2006/relationships/hyperlink" Target="https://erdr.gp.gov.ua/erdr/erdr.bi.web.Listing.cls?link=t2m2c4r166&amp;key=5631872" TargetMode="External"/><Relationship Id="rId4809" Type="http://schemas.openxmlformats.org/officeDocument/2006/relationships/hyperlink" Target="https://erdr.gp.gov.ua/erdr/erdr.bi.web.Listing.cls?link=t2m2c8r208&amp;key=5631872" TargetMode="External"/><Relationship Id="rId6164" Type="http://schemas.openxmlformats.org/officeDocument/2006/relationships/hyperlink" Target="https://erdr.gp.gov.ua/erdr/erdr.bi.web.Listing.cls?link=t2m2c3r276&amp;key=5631872" TargetMode="External"/><Relationship Id="rId6371" Type="http://schemas.openxmlformats.org/officeDocument/2006/relationships/hyperlink" Target="https://erdr.gp.gov.ua/erdr/erdr.bi.web.Listing.cls?link=t2m2c10r286&amp;key=5631872" TargetMode="External"/><Relationship Id="rId679" Type="http://schemas.openxmlformats.org/officeDocument/2006/relationships/hyperlink" Target="https://erdr.gp.gov.ua/erdr/erdr.bi.web.Listing.cls?link=t2m2c18r1&amp;key=5631872" TargetMode="External"/><Relationship Id="rId886" Type="http://schemas.openxmlformats.org/officeDocument/2006/relationships/hyperlink" Target="https://erdr.gp.gov.ua/erdr/erdr.bi.web.Listing.cls?link=t2m2c5r12&amp;key=5631872" TargetMode="External"/><Relationship Id="rId2567" Type="http://schemas.openxmlformats.org/officeDocument/2006/relationships/hyperlink" Target="https://erdr.gp.gov.ua/erdr/erdr.bi.web.Listing.cls?link=t2m2c6r96&amp;key=5631872" TargetMode="External"/><Relationship Id="rId2774" Type="http://schemas.openxmlformats.org/officeDocument/2006/relationships/hyperlink" Target="https://erdr.gp.gov.ua/erdr/erdr.bi.web.Listing.cls?link=t2m2c13r106&amp;key=5631872" TargetMode="External"/><Relationship Id="rId3618" Type="http://schemas.openxmlformats.org/officeDocument/2006/relationships/hyperlink" Target="https://erdr.gp.gov.ua/erdr/erdr.bi.web.Listing.cls?link=t2m2c17r148&amp;key=5631872" TargetMode="External"/><Relationship Id="rId5180" Type="http://schemas.openxmlformats.org/officeDocument/2006/relationships/hyperlink" Target="https://erdr.gp.gov.ua/erdr/erdr.bi.web.Listing.cls?link=t2m2c19r226&amp;key=5631872" TargetMode="External"/><Relationship Id="rId6024" Type="http://schemas.openxmlformats.org/officeDocument/2006/relationships/hyperlink" Target="https://erdr.gp.gov.ua/erdr/erdr.bi.web.Listing.cls?link=t2m2c3r269&amp;key=5631872" TargetMode="External"/><Relationship Id="rId6231" Type="http://schemas.openxmlformats.org/officeDocument/2006/relationships/hyperlink" Target="https://erdr.gp.gov.ua/erdr/erdr.bi.web.Listing.cls?link=t2m2c10r279&amp;key=5631872" TargetMode="External"/><Relationship Id="rId2" Type="http://schemas.openxmlformats.org/officeDocument/2006/relationships/hyperlink" Target="https://erdr.gp.gov.ua/erdr/erdr.bi.web.Listing.cls?link=t2m1c2r1&amp;key=5631872" TargetMode="External"/><Relationship Id="rId539" Type="http://schemas.openxmlformats.org/officeDocument/2006/relationships/hyperlink" Target="https://erdr.gp.gov.ua/erdr/erdr.bi.web.Listing.cls?link=t2m1c18r29&amp;key=5631872" TargetMode="External"/><Relationship Id="rId746" Type="http://schemas.openxmlformats.org/officeDocument/2006/relationships/hyperlink" Target="https://erdr.gp.gov.ua/erdr/erdr.bi.web.Listing.cls?link=t2m2c5r5&amp;key=5631872" TargetMode="External"/><Relationship Id="rId1169" Type="http://schemas.openxmlformats.org/officeDocument/2006/relationships/hyperlink" Target="https://erdr.gp.gov.ua/erdr/erdr.bi.web.Listing.cls?link=t2m2c8r26&amp;key=5631872" TargetMode="External"/><Relationship Id="rId1376" Type="http://schemas.openxmlformats.org/officeDocument/2006/relationships/hyperlink" Target="https://erdr.gp.gov.ua/erdr/erdr.bi.web.Listing.cls?link=t2m2c15r36&amp;key=5631872" TargetMode="External"/><Relationship Id="rId1583" Type="http://schemas.openxmlformats.org/officeDocument/2006/relationships/hyperlink" Target="https://erdr.gp.gov.ua/erdr/erdr.bi.web.Listing.cls?link=t2m2c2r47&amp;key=5631872" TargetMode="External"/><Relationship Id="rId2427" Type="http://schemas.openxmlformats.org/officeDocument/2006/relationships/hyperlink" Target="https://erdr.gp.gov.ua/erdr/erdr.bi.web.Listing.cls?link=t2m2c6r89&amp;key=5631872" TargetMode="External"/><Relationship Id="rId2981" Type="http://schemas.openxmlformats.org/officeDocument/2006/relationships/hyperlink" Target="https://erdr.gp.gov.ua/erdr/erdr.bi.web.Listing.cls?link=t2m2c20r116&amp;key=5631872" TargetMode="External"/><Relationship Id="rId3825" Type="http://schemas.openxmlformats.org/officeDocument/2006/relationships/hyperlink" Target="https://erdr.gp.gov.ua/erdr/erdr.bi.web.Listing.cls?link=t2m2c4r159&amp;key=5631872" TargetMode="External"/><Relationship Id="rId5040" Type="http://schemas.openxmlformats.org/officeDocument/2006/relationships/hyperlink" Target="https://erdr.gp.gov.ua/erdr/erdr.bi.web.Listing.cls?link=t2m2c19r219&amp;key=5631872" TargetMode="External"/><Relationship Id="rId953" Type="http://schemas.openxmlformats.org/officeDocument/2006/relationships/hyperlink" Target="https://erdr.gp.gov.ua/erdr/erdr.bi.web.Listing.cls?link=t2m2c12r15&amp;key=5631872" TargetMode="External"/><Relationship Id="rId1029" Type="http://schemas.openxmlformats.org/officeDocument/2006/relationships/hyperlink" Target="https://erdr.gp.gov.ua/erdr/erdr.bi.web.Listing.cls?link=t2m2c8r19&amp;key=5631872" TargetMode="External"/><Relationship Id="rId1236" Type="http://schemas.openxmlformats.org/officeDocument/2006/relationships/hyperlink" Target="https://erdr.gp.gov.ua/erdr/erdr.bi.web.Listing.cls?link=t2m2c15r29&amp;key=5631872" TargetMode="External"/><Relationship Id="rId1790" Type="http://schemas.openxmlformats.org/officeDocument/2006/relationships/hyperlink" Target="https://erdr.gp.gov.ua/erdr/erdr.bi.web.Listing.cls?link=t2m2c9r57&amp;key=5631872" TargetMode="External"/><Relationship Id="rId2634" Type="http://schemas.openxmlformats.org/officeDocument/2006/relationships/hyperlink" Target="https://erdr.gp.gov.ua/erdr/erdr.bi.web.Listing.cls?link=t2m2c13r99&amp;key=5631872" TargetMode="External"/><Relationship Id="rId2841" Type="http://schemas.openxmlformats.org/officeDocument/2006/relationships/hyperlink" Target="https://erdr.gp.gov.ua/erdr/erdr.bi.web.Listing.cls?link=t2m2c20r109&amp;key=5631872" TargetMode="External"/><Relationship Id="rId5997" Type="http://schemas.openxmlformats.org/officeDocument/2006/relationships/hyperlink" Target="https://erdr.gp.gov.ua/erdr/erdr.bi.web.Listing.cls?link=t2m2c16r267&amp;key=5631872" TargetMode="External"/><Relationship Id="rId82" Type="http://schemas.openxmlformats.org/officeDocument/2006/relationships/hyperlink" Target="https://erdr.gp.gov.ua/erdr/erdr.bi.web.Listing.cls?link=t2m1c2r5&amp;key=5631872" TargetMode="External"/><Relationship Id="rId606" Type="http://schemas.openxmlformats.org/officeDocument/2006/relationships/hyperlink" Target="https://erdr.gp.gov.ua/erdr/erdr.bi.web.Listing.cls?link=t2m1c5r33&amp;key=5631872" TargetMode="External"/><Relationship Id="rId813" Type="http://schemas.openxmlformats.org/officeDocument/2006/relationships/hyperlink" Target="https://erdr.gp.gov.ua/erdr/erdr.bi.web.Listing.cls?link=t2m2c12r8&amp;key=5631872" TargetMode="External"/><Relationship Id="rId1443" Type="http://schemas.openxmlformats.org/officeDocument/2006/relationships/hyperlink" Target="https://erdr.gp.gov.ua/erdr/erdr.bi.web.Listing.cls?link=t2m2c2r40&amp;key=5631872" TargetMode="External"/><Relationship Id="rId1650" Type="http://schemas.openxmlformats.org/officeDocument/2006/relationships/hyperlink" Target="https://erdr.gp.gov.ua/erdr/erdr.bi.web.Listing.cls?link=t2m2c9r50&amp;key=5631872" TargetMode="External"/><Relationship Id="rId2701" Type="http://schemas.openxmlformats.org/officeDocument/2006/relationships/hyperlink" Target="https://erdr.gp.gov.ua/erdr/erdr.bi.web.Listing.cls?link=t2m2c20r102&amp;key=5631872" TargetMode="External"/><Relationship Id="rId4599" Type="http://schemas.openxmlformats.org/officeDocument/2006/relationships/hyperlink" Target="https://erdr.gp.gov.ua/erdr/erdr.bi.web.Listing.cls?link=t2m2c18r197&amp;key=5631872" TargetMode="External"/><Relationship Id="rId5857" Type="http://schemas.openxmlformats.org/officeDocument/2006/relationships/hyperlink" Target="https://erdr.gp.gov.ua/erdr/erdr.bi.web.Listing.cls?link=t2m2c16r260&amp;key=5631872" TargetMode="External"/><Relationship Id="rId1303" Type="http://schemas.openxmlformats.org/officeDocument/2006/relationships/hyperlink" Target="https://erdr.gp.gov.ua/erdr/erdr.bi.web.Listing.cls?link=t2m2c2r33&amp;key=5631872" TargetMode="External"/><Relationship Id="rId1510" Type="http://schemas.openxmlformats.org/officeDocument/2006/relationships/hyperlink" Target="https://erdr.gp.gov.ua/erdr/erdr.bi.web.Listing.cls?link=t2m2c9r43&amp;key=5631872" TargetMode="External"/><Relationship Id="rId4459" Type="http://schemas.openxmlformats.org/officeDocument/2006/relationships/hyperlink" Target="https://erdr.gp.gov.ua/erdr/erdr.bi.web.Listing.cls?link=t2m2c18r190&amp;key=5631872" TargetMode="External"/><Relationship Id="rId4666" Type="http://schemas.openxmlformats.org/officeDocument/2006/relationships/hyperlink" Target="https://erdr.gp.gov.ua/erdr/erdr.bi.web.Listing.cls?link=t2m2c5r201&amp;key=5631872" TargetMode="External"/><Relationship Id="rId4873" Type="http://schemas.openxmlformats.org/officeDocument/2006/relationships/hyperlink" Target="https://erdr.gp.gov.ua/erdr/erdr.bi.web.Listing.cls?link=t2m2c12r211&amp;key=5631872" TargetMode="External"/><Relationship Id="rId5717" Type="http://schemas.openxmlformats.org/officeDocument/2006/relationships/hyperlink" Target="https://erdr.gp.gov.ua/erdr/erdr.bi.web.Listing.cls?link=t2m2c16r253&amp;key=5631872" TargetMode="External"/><Relationship Id="rId5924" Type="http://schemas.openxmlformats.org/officeDocument/2006/relationships/hyperlink" Target="https://erdr.gp.gov.ua/erdr/erdr.bi.web.Listing.cls?link=t2m2c3r264&amp;key=5631872" TargetMode="External"/><Relationship Id="rId3268" Type="http://schemas.openxmlformats.org/officeDocument/2006/relationships/hyperlink" Target="https://erdr.gp.gov.ua/erdr/erdr.bi.web.Listing.cls?link=t2m2c7r131&amp;key=5631872" TargetMode="External"/><Relationship Id="rId3475" Type="http://schemas.openxmlformats.org/officeDocument/2006/relationships/hyperlink" Target="https://erdr.gp.gov.ua/erdr/erdr.bi.web.Listing.cls?link=t2m2c14r141&amp;key=5631872" TargetMode="External"/><Relationship Id="rId3682" Type="http://schemas.openxmlformats.org/officeDocument/2006/relationships/hyperlink" Target="https://erdr.gp.gov.ua/erdr/erdr.bi.web.Listing.cls?link=t2m2c1r152&amp;key=5631872" TargetMode="External"/><Relationship Id="rId4319" Type="http://schemas.openxmlformats.org/officeDocument/2006/relationships/hyperlink" Target="https://erdr.gp.gov.ua/erdr/erdr.bi.web.Listing.cls?link=t2m2c18r183&amp;key=5631872" TargetMode="External"/><Relationship Id="rId4526" Type="http://schemas.openxmlformats.org/officeDocument/2006/relationships/hyperlink" Target="https://erdr.gp.gov.ua/erdr/erdr.bi.web.Listing.cls?link=t2m2c5r194&amp;key=5631872" TargetMode="External"/><Relationship Id="rId4733" Type="http://schemas.openxmlformats.org/officeDocument/2006/relationships/hyperlink" Target="https://erdr.gp.gov.ua/erdr/erdr.bi.web.Listing.cls?link=t2m2c12r204&amp;key=5631872" TargetMode="External"/><Relationship Id="rId4940" Type="http://schemas.openxmlformats.org/officeDocument/2006/relationships/hyperlink" Target="https://erdr.gp.gov.ua/erdr/erdr.bi.web.Listing.cls?link=t2m2c19r214&amp;key=5631872" TargetMode="External"/><Relationship Id="rId189" Type="http://schemas.openxmlformats.org/officeDocument/2006/relationships/hyperlink" Target="https://erdr.gp.gov.ua/erdr/erdr.bi.web.Listing.cls?link=t2m1c9r13&amp;key=5631872" TargetMode="External"/><Relationship Id="rId396" Type="http://schemas.openxmlformats.org/officeDocument/2006/relationships/hyperlink" Target="https://erdr.gp.gov.ua/erdr/erdr.bi.web.Listing.cls?link=t2m1c16r20&amp;key=5631872" TargetMode="External"/><Relationship Id="rId2077" Type="http://schemas.openxmlformats.org/officeDocument/2006/relationships/hyperlink" Target="https://erdr.gp.gov.ua/erdr/erdr.bi.web.Listing.cls?link=t2m2c16r71&amp;key=5631872" TargetMode="External"/><Relationship Id="rId2284" Type="http://schemas.openxmlformats.org/officeDocument/2006/relationships/hyperlink" Target="https://erdr.gp.gov.ua/erdr/erdr.bi.web.Listing.cls?link=t2m2c3r82&amp;key=5631872" TargetMode="External"/><Relationship Id="rId2491" Type="http://schemas.openxmlformats.org/officeDocument/2006/relationships/hyperlink" Target="https://erdr.gp.gov.ua/erdr/erdr.bi.web.Listing.cls?link=t2m2c10r92&amp;key=5631872" TargetMode="External"/><Relationship Id="rId3128" Type="http://schemas.openxmlformats.org/officeDocument/2006/relationships/hyperlink" Target="https://erdr.gp.gov.ua/erdr/erdr.bi.web.Listing.cls?link=t2m2c7r124&amp;key=5631872" TargetMode="External"/><Relationship Id="rId3335" Type="http://schemas.openxmlformats.org/officeDocument/2006/relationships/hyperlink" Target="https://erdr.gp.gov.ua/erdr/erdr.bi.web.Listing.cls?link=t2m2c14r134&amp;key=5631872" TargetMode="External"/><Relationship Id="rId3542" Type="http://schemas.openxmlformats.org/officeDocument/2006/relationships/hyperlink" Target="https://erdr.gp.gov.ua/erdr/erdr.bi.web.Listing.cls?link=t2m2c1r145&amp;key=5631872" TargetMode="External"/><Relationship Id="rId6698" Type="http://schemas.openxmlformats.org/officeDocument/2006/relationships/hyperlink" Target="https://erdr.gp.gov.ua/erdr/erdr.bi.web.Listing.cls?link=t2m2c17r302&amp;key=5631872" TargetMode="External"/><Relationship Id="rId256" Type="http://schemas.openxmlformats.org/officeDocument/2006/relationships/hyperlink" Target="https://erdr.gp.gov.ua/erdr/erdr.bi.web.Listing.cls?link=t2m3c16r2&amp;key=5631872" TargetMode="External"/><Relationship Id="rId463" Type="http://schemas.openxmlformats.org/officeDocument/2006/relationships/hyperlink" Target="https://erdr.gp.gov.ua/erdr/erdr.bi.web.Listing.cls?link=t2m1c2r26&amp;key=5631872" TargetMode="External"/><Relationship Id="rId670" Type="http://schemas.openxmlformats.org/officeDocument/2006/relationships/hyperlink" Target="https://erdr.gp.gov.ua/erdr/erdr.bi.web.Listing.cls?link=t2m2c9r1&amp;key=5631872" TargetMode="External"/><Relationship Id="rId1093" Type="http://schemas.openxmlformats.org/officeDocument/2006/relationships/hyperlink" Target="https://erdr.gp.gov.ua/erdr/erdr.bi.web.Listing.cls?link=t2m2c12r22&amp;key=5631872" TargetMode="External"/><Relationship Id="rId2144" Type="http://schemas.openxmlformats.org/officeDocument/2006/relationships/hyperlink" Target="https://erdr.gp.gov.ua/erdr/erdr.bi.web.Listing.cls?link=t2m2c3r75&amp;key=5631872" TargetMode="External"/><Relationship Id="rId2351" Type="http://schemas.openxmlformats.org/officeDocument/2006/relationships/hyperlink" Target="https://erdr.gp.gov.ua/erdr/erdr.bi.web.Listing.cls?link=t2m2c10r85&amp;key=5631872" TargetMode="External"/><Relationship Id="rId3402" Type="http://schemas.openxmlformats.org/officeDocument/2006/relationships/hyperlink" Target="https://erdr.gp.gov.ua/erdr/erdr.bi.web.Listing.cls?link=t2m2c1r138&amp;key=5631872" TargetMode="External"/><Relationship Id="rId4800" Type="http://schemas.openxmlformats.org/officeDocument/2006/relationships/hyperlink" Target="https://erdr.gp.gov.ua/erdr/erdr.bi.web.Listing.cls?link=t2m2c19r207&amp;key=5631872" TargetMode="External"/><Relationship Id="rId6558" Type="http://schemas.openxmlformats.org/officeDocument/2006/relationships/hyperlink" Target="https://erdr.gp.gov.ua/erdr/erdr.bi.web.Listing.cls?link=t2m2c17r295&amp;key=5631872" TargetMode="External"/><Relationship Id="rId116" Type="http://schemas.openxmlformats.org/officeDocument/2006/relationships/hyperlink" Target="https://erdr.gp.gov.ua/erdr/erdr.bi.web.Listing.cls?link=t2m1c16r9&amp;key=5631872" TargetMode="External"/><Relationship Id="rId323" Type="http://schemas.openxmlformats.org/officeDocument/2006/relationships/hyperlink" Target="https://erdr.gp.gov.ua/erdr/erdr.bi.web.Listing.cls?link=t2m1c3r17&amp;key=5631872" TargetMode="External"/><Relationship Id="rId530" Type="http://schemas.openxmlformats.org/officeDocument/2006/relationships/hyperlink" Target="https://erdr.gp.gov.ua/erdr/erdr.bi.web.Listing.cls?link=t2m1c9r29&amp;key=5631872" TargetMode="External"/><Relationship Id="rId1160" Type="http://schemas.openxmlformats.org/officeDocument/2006/relationships/hyperlink" Target="https://erdr.gp.gov.ua/erdr/erdr.bi.web.Listing.cls?link=t2m2c19r25&amp;key=5631872" TargetMode="External"/><Relationship Id="rId2004" Type="http://schemas.openxmlformats.org/officeDocument/2006/relationships/hyperlink" Target="https://erdr.gp.gov.ua/erdr/erdr.bi.web.Listing.cls?link=t2m2c3r68&amp;key=5631872" TargetMode="External"/><Relationship Id="rId2211" Type="http://schemas.openxmlformats.org/officeDocument/2006/relationships/hyperlink" Target="https://erdr.gp.gov.ua/erdr/erdr.bi.web.Listing.cls?link=t2m2c10r78&amp;key=5631872" TargetMode="External"/><Relationship Id="rId5367" Type="http://schemas.openxmlformats.org/officeDocument/2006/relationships/hyperlink" Target="https://erdr.gp.gov.ua/erdr/erdr.bi.web.Listing.cls?link=t2m2c6r236&amp;key=5631872" TargetMode="External"/><Relationship Id="rId4176" Type="http://schemas.openxmlformats.org/officeDocument/2006/relationships/hyperlink" Target="https://erdr.gp.gov.ua/erdr/erdr.bi.web.Listing.cls?link=t2m2c15r176&amp;key=5631872" TargetMode="External"/><Relationship Id="rId5574" Type="http://schemas.openxmlformats.org/officeDocument/2006/relationships/hyperlink" Target="https://erdr.gp.gov.ua/erdr/erdr.bi.web.Listing.cls?link=t2m2c13r246&amp;key=5631872" TargetMode="External"/><Relationship Id="rId5781" Type="http://schemas.openxmlformats.org/officeDocument/2006/relationships/hyperlink" Target="https://erdr.gp.gov.ua/erdr/erdr.bi.web.Listing.cls?link=t2m2c20r256&amp;key=5631872" TargetMode="External"/><Relationship Id="rId6418" Type="http://schemas.openxmlformats.org/officeDocument/2006/relationships/hyperlink" Target="https://erdr.gp.gov.ua/erdr/erdr.bi.web.Listing.cls?link=t2m2c17r288&amp;key=5631872" TargetMode="External"/><Relationship Id="rId6625" Type="http://schemas.openxmlformats.org/officeDocument/2006/relationships/hyperlink" Target="https://erdr.gp.gov.ua/erdr/erdr.bi.web.Listing.cls?link=t2m2c4r299&amp;key=5631872" TargetMode="External"/><Relationship Id="rId1020" Type="http://schemas.openxmlformats.org/officeDocument/2006/relationships/hyperlink" Target="https://erdr.gp.gov.ua/erdr/erdr.bi.web.Listing.cls?link=t2m2c19r18&amp;key=5631872" TargetMode="External"/><Relationship Id="rId1977" Type="http://schemas.openxmlformats.org/officeDocument/2006/relationships/hyperlink" Target="https://erdr.gp.gov.ua/erdr/erdr.bi.web.Listing.cls?link=t2m2c16r66&amp;key=5631872" TargetMode="External"/><Relationship Id="rId4383" Type="http://schemas.openxmlformats.org/officeDocument/2006/relationships/hyperlink" Target="https://erdr.gp.gov.ua/erdr/erdr.bi.web.Listing.cls?link=t2m2c2r187&amp;key=5631872" TargetMode="External"/><Relationship Id="rId4590" Type="http://schemas.openxmlformats.org/officeDocument/2006/relationships/hyperlink" Target="https://erdr.gp.gov.ua/erdr/erdr.bi.web.Listing.cls?link=t2m2c9r197&amp;key=5631872" TargetMode="External"/><Relationship Id="rId5227" Type="http://schemas.openxmlformats.org/officeDocument/2006/relationships/hyperlink" Target="https://erdr.gp.gov.ua/erdr/erdr.bi.web.Listing.cls?link=t2m2c6r229&amp;key=5631872" TargetMode="External"/><Relationship Id="rId5434" Type="http://schemas.openxmlformats.org/officeDocument/2006/relationships/hyperlink" Target="https://erdr.gp.gov.ua/erdr/erdr.bi.web.Listing.cls?link=t2m2c13r239&amp;key=5631872" TargetMode="External"/><Relationship Id="rId5641" Type="http://schemas.openxmlformats.org/officeDocument/2006/relationships/hyperlink" Target="https://erdr.gp.gov.ua/erdr/erdr.bi.web.Listing.cls?link=t2m2c20r249&amp;key=5631872" TargetMode="External"/><Relationship Id="rId1837" Type="http://schemas.openxmlformats.org/officeDocument/2006/relationships/hyperlink" Target="https://erdr.gp.gov.ua/erdr/erdr.bi.web.Listing.cls?link=t2m2c16r59&amp;key=5631872" TargetMode="External"/><Relationship Id="rId3192" Type="http://schemas.openxmlformats.org/officeDocument/2006/relationships/hyperlink" Target="https://erdr.gp.gov.ua/erdr/erdr.bi.web.Listing.cls?link=t2m2c11r127&amp;key=5631872" TargetMode="External"/><Relationship Id="rId4036" Type="http://schemas.openxmlformats.org/officeDocument/2006/relationships/hyperlink" Target="https://erdr.gp.gov.ua/erdr/erdr.bi.web.Listing.cls?link=t2m2c15r169&amp;key=5631872" TargetMode="External"/><Relationship Id="rId4243" Type="http://schemas.openxmlformats.org/officeDocument/2006/relationships/hyperlink" Target="https://erdr.gp.gov.ua/erdr/erdr.bi.web.Listing.cls?link=t2m2c2r180&amp;key=5631872" TargetMode="External"/><Relationship Id="rId4450" Type="http://schemas.openxmlformats.org/officeDocument/2006/relationships/hyperlink" Target="https://erdr.gp.gov.ua/erdr/erdr.bi.web.Listing.cls?link=t2m2c9r190&amp;key=5631872" TargetMode="External"/><Relationship Id="rId5501" Type="http://schemas.openxmlformats.org/officeDocument/2006/relationships/hyperlink" Target="https://erdr.gp.gov.ua/erdr/erdr.bi.web.Listing.cls?link=t2m2c20r242&amp;key=5631872" TargetMode="External"/><Relationship Id="rId3052" Type="http://schemas.openxmlformats.org/officeDocument/2006/relationships/hyperlink" Target="https://erdr.gp.gov.ua/erdr/erdr.bi.web.Listing.cls?link=t2m2c11r120&amp;key=5631872" TargetMode="External"/><Relationship Id="rId4103" Type="http://schemas.openxmlformats.org/officeDocument/2006/relationships/hyperlink" Target="https://erdr.gp.gov.ua/erdr/erdr.bi.web.Listing.cls?link=t2m2c2r173&amp;key=5631872" TargetMode="External"/><Relationship Id="rId4310" Type="http://schemas.openxmlformats.org/officeDocument/2006/relationships/hyperlink" Target="https://erdr.gp.gov.ua/erdr/erdr.bi.web.Listing.cls?link=t2m2c9r183&amp;key=5631872" TargetMode="External"/><Relationship Id="rId180" Type="http://schemas.openxmlformats.org/officeDocument/2006/relationships/hyperlink" Target="https://erdr.gp.gov.ua/erdr/erdr.bi.web.Listing.cls?link=t2m1c20r12&amp;key=5631872" TargetMode="External"/><Relationship Id="rId1904" Type="http://schemas.openxmlformats.org/officeDocument/2006/relationships/hyperlink" Target="https://erdr.gp.gov.ua/erdr/erdr.bi.web.Listing.cls?link=t2m2c3r63&amp;key=5631872" TargetMode="External"/><Relationship Id="rId6068" Type="http://schemas.openxmlformats.org/officeDocument/2006/relationships/hyperlink" Target="https://erdr.gp.gov.ua/erdr/erdr.bi.web.Listing.cls?link=t2m2c7r271&amp;key=5631872" TargetMode="External"/><Relationship Id="rId6275" Type="http://schemas.openxmlformats.org/officeDocument/2006/relationships/hyperlink" Target="https://erdr.gp.gov.ua/erdr/erdr.bi.web.Listing.cls?link=t2m2c14r281&amp;key=5631872" TargetMode="External"/><Relationship Id="rId6482" Type="http://schemas.openxmlformats.org/officeDocument/2006/relationships/hyperlink" Target="https://erdr.gp.gov.ua/erdr/erdr.bi.web.Listing.cls?link=t2m2c1r292&amp;key=5631872" TargetMode="External"/><Relationship Id="rId3869" Type="http://schemas.openxmlformats.org/officeDocument/2006/relationships/hyperlink" Target="https://erdr.gp.gov.ua/erdr/erdr.bi.web.Listing.cls?link=t2m2c8r161&amp;key=5631872" TargetMode="External"/><Relationship Id="rId5084" Type="http://schemas.openxmlformats.org/officeDocument/2006/relationships/hyperlink" Target="https://erdr.gp.gov.ua/erdr/erdr.bi.web.Listing.cls?link=t2m2c3r222&amp;key=5631872" TargetMode="External"/><Relationship Id="rId5291" Type="http://schemas.openxmlformats.org/officeDocument/2006/relationships/hyperlink" Target="https://erdr.gp.gov.ua/erdr/erdr.bi.web.Listing.cls?link=t2m2c10r232&amp;key=5631872" TargetMode="External"/><Relationship Id="rId6135" Type="http://schemas.openxmlformats.org/officeDocument/2006/relationships/hyperlink" Target="https://erdr.gp.gov.ua/erdr/erdr.bi.web.Listing.cls?link=t2m2c14r274&amp;key=5631872" TargetMode="External"/><Relationship Id="rId6342" Type="http://schemas.openxmlformats.org/officeDocument/2006/relationships/hyperlink" Target="https://erdr.gp.gov.ua/erdr/erdr.bi.web.Listing.cls?link=t2m2c1r285&amp;key=5631872" TargetMode="External"/><Relationship Id="rId997" Type="http://schemas.openxmlformats.org/officeDocument/2006/relationships/hyperlink" Target="https://erdr.gp.gov.ua/erdr/erdr.bi.web.Listing.cls?link=t2m2c16r17&amp;key=5631872" TargetMode="External"/><Relationship Id="rId2678" Type="http://schemas.openxmlformats.org/officeDocument/2006/relationships/hyperlink" Target="https://erdr.gp.gov.ua/erdr/erdr.bi.web.Listing.cls?link=t2m2c17r101&amp;key=5631872" TargetMode="External"/><Relationship Id="rId2885" Type="http://schemas.openxmlformats.org/officeDocument/2006/relationships/hyperlink" Target="https://erdr.gp.gov.ua/erdr/erdr.bi.web.Listing.cls?link=t2m2c4r112&amp;key=5631872" TargetMode="External"/><Relationship Id="rId3729" Type="http://schemas.openxmlformats.org/officeDocument/2006/relationships/hyperlink" Target="https://erdr.gp.gov.ua/erdr/erdr.bi.web.Listing.cls?link=t2m2c8r154&amp;key=5631872" TargetMode="External"/><Relationship Id="rId3936" Type="http://schemas.openxmlformats.org/officeDocument/2006/relationships/hyperlink" Target="https://erdr.gp.gov.ua/erdr/erdr.bi.web.Listing.cls?link=t2m2c15r164&amp;key=5631872" TargetMode="External"/><Relationship Id="rId5151" Type="http://schemas.openxmlformats.org/officeDocument/2006/relationships/hyperlink" Target="https://erdr.gp.gov.ua/erdr/erdr.bi.web.Listing.cls?link=t2m2c10r225&amp;key=5631872" TargetMode="External"/><Relationship Id="rId857" Type="http://schemas.openxmlformats.org/officeDocument/2006/relationships/hyperlink" Target="https://erdr.gp.gov.ua/erdr/erdr.bi.web.Listing.cls?link=t2m2c16r10&amp;key=5631872" TargetMode="External"/><Relationship Id="rId1487" Type="http://schemas.openxmlformats.org/officeDocument/2006/relationships/hyperlink" Target="https://erdr.gp.gov.ua/erdr/erdr.bi.web.Listing.cls?link=t2m2c6r42&amp;key=5631872" TargetMode="External"/><Relationship Id="rId1694" Type="http://schemas.openxmlformats.org/officeDocument/2006/relationships/hyperlink" Target="https://erdr.gp.gov.ua/erdr/erdr.bi.web.Listing.cls?link=t2m2c13r52&amp;key=5631872" TargetMode="External"/><Relationship Id="rId2538" Type="http://schemas.openxmlformats.org/officeDocument/2006/relationships/hyperlink" Target="https://erdr.gp.gov.ua/erdr/erdr.bi.web.Listing.cls?link=t2m2c17r94&amp;key=5631872" TargetMode="External"/><Relationship Id="rId2745" Type="http://schemas.openxmlformats.org/officeDocument/2006/relationships/hyperlink" Target="https://erdr.gp.gov.ua/erdr/erdr.bi.web.Listing.cls?link=t2m2c4r105&amp;key=5631872" TargetMode="External"/><Relationship Id="rId2952" Type="http://schemas.openxmlformats.org/officeDocument/2006/relationships/hyperlink" Target="https://erdr.gp.gov.ua/erdr/erdr.bi.web.Listing.cls?link=t2m2c11r115&amp;key=5631872" TargetMode="External"/><Relationship Id="rId6202" Type="http://schemas.openxmlformats.org/officeDocument/2006/relationships/hyperlink" Target="https://erdr.gp.gov.ua/erdr/erdr.bi.web.Listing.cls?link=t2m2c1r278&amp;key=5631872" TargetMode="External"/><Relationship Id="rId717" Type="http://schemas.openxmlformats.org/officeDocument/2006/relationships/hyperlink" Target="https://erdr.gp.gov.ua/erdr/erdr.bi.web.Listing.cls?link=t2m2c16r3&amp;key=5631872" TargetMode="External"/><Relationship Id="rId924" Type="http://schemas.openxmlformats.org/officeDocument/2006/relationships/hyperlink" Target="https://erdr.gp.gov.ua/erdr/erdr.bi.web.Listing.cls?link=t2m2c3r14&amp;key=5631872" TargetMode="External"/><Relationship Id="rId1347" Type="http://schemas.openxmlformats.org/officeDocument/2006/relationships/hyperlink" Target="https://erdr.gp.gov.ua/erdr/erdr.bi.web.Listing.cls?link=t2m2c6r35&amp;key=5631872" TargetMode="External"/><Relationship Id="rId1554" Type="http://schemas.openxmlformats.org/officeDocument/2006/relationships/hyperlink" Target="https://erdr.gp.gov.ua/erdr/erdr.bi.web.Listing.cls?link=t2m2c13r45&amp;key=5631872" TargetMode="External"/><Relationship Id="rId1761" Type="http://schemas.openxmlformats.org/officeDocument/2006/relationships/hyperlink" Target="https://erdr.gp.gov.ua/erdr/erdr.bi.web.Listing.cls?link=t2m2c20r55&amp;key=5631872" TargetMode="External"/><Relationship Id="rId2605" Type="http://schemas.openxmlformats.org/officeDocument/2006/relationships/hyperlink" Target="https://erdr.gp.gov.ua/erdr/erdr.bi.web.Listing.cls?link=t2m2c4r98&amp;key=5631872" TargetMode="External"/><Relationship Id="rId2812" Type="http://schemas.openxmlformats.org/officeDocument/2006/relationships/hyperlink" Target="https://erdr.gp.gov.ua/erdr/erdr.bi.web.Listing.cls?link=t2m2c11r108&amp;key=5631872" TargetMode="External"/><Relationship Id="rId5011" Type="http://schemas.openxmlformats.org/officeDocument/2006/relationships/hyperlink" Target="https://erdr.gp.gov.ua/erdr/erdr.bi.web.Listing.cls?link=t2m2c10r218&amp;key=5631872" TargetMode="External"/><Relationship Id="rId5968" Type="http://schemas.openxmlformats.org/officeDocument/2006/relationships/hyperlink" Target="https://erdr.gp.gov.ua/erdr/erdr.bi.web.Listing.cls?link=t2m2c7r266&amp;key=5631872" TargetMode="External"/><Relationship Id="rId53" Type="http://schemas.openxmlformats.org/officeDocument/2006/relationships/hyperlink" Target="https://erdr.gp.gov.ua/erdr/erdr.bi.web.Listing.cls?link=t2m1c13r3&amp;key=5631872" TargetMode="External"/><Relationship Id="rId1207" Type="http://schemas.openxmlformats.org/officeDocument/2006/relationships/hyperlink" Target="https://erdr.gp.gov.ua/erdr/erdr.bi.web.Listing.cls?link=t2m2c6r28&amp;key=5631872" TargetMode="External"/><Relationship Id="rId1414" Type="http://schemas.openxmlformats.org/officeDocument/2006/relationships/hyperlink" Target="https://erdr.gp.gov.ua/erdr/erdr.bi.web.Listing.cls?link=t2m2c13r38&amp;key=5631872" TargetMode="External"/><Relationship Id="rId1621" Type="http://schemas.openxmlformats.org/officeDocument/2006/relationships/hyperlink" Target="https://erdr.gp.gov.ua/erdr/erdr.bi.web.Listing.cls?link=t2m2c20r48&amp;key=5631872" TargetMode="External"/><Relationship Id="rId4777" Type="http://schemas.openxmlformats.org/officeDocument/2006/relationships/hyperlink" Target="https://erdr.gp.gov.ua/erdr/erdr.bi.web.Listing.cls?link=t2m2c16r206&amp;key=5631872" TargetMode="External"/><Relationship Id="rId4984" Type="http://schemas.openxmlformats.org/officeDocument/2006/relationships/hyperlink" Target="https://erdr.gp.gov.ua/erdr/erdr.bi.web.Listing.cls?link=t2m2c3r217&amp;key=5631872" TargetMode="External"/><Relationship Id="rId5828" Type="http://schemas.openxmlformats.org/officeDocument/2006/relationships/hyperlink" Target="https://erdr.gp.gov.ua/erdr/erdr.bi.web.Listing.cls?link=t2m2c7r259&amp;key=5631872" TargetMode="External"/><Relationship Id="rId3379" Type="http://schemas.openxmlformats.org/officeDocument/2006/relationships/hyperlink" Target="https://erdr.gp.gov.ua/erdr/erdr.bi.web.Listing.cls?link=t2m2c18r136&amp;key=5631872" TargetMode="External"/><Relationship Id="rId3586" Type="http://schemas.openxmlformats.org/officeDocument/2006/relationships/hyperlink" Target="https://erdr.gp.gov.ua/erdr/erdr.bi.web.Listing.cls?link=t2m2c5r147&amp;key=5631872" TargetMode="External"/><Relationship Id="rId3793" Type="http://schemas.openxmlformats.org/officeDocument/2006/relationships/hyperlink" Target="https://erdr.gp.gov.ua/erdr/erdr.bi.web.Listing.cls?link=t2m2c12r157&amp;key=5631872" TargetMode="External"/><Relationship Id="rId4637" Type="http://schemas.openxmlformats.org/officeDocument/2006/relationships/hyperlink" Target="https://erdr.gp.gov.ua/erdr/erdr.bi.web.Listing.cls?link=t2m2c16r199&amp;key=5631872" TargetMode="External"/><Relationship Id="rId2188" Type="http://schemas.openxmlformats.org/officeDocument/2006/relationships/hyperlink" Target="https://erdr.gp.gov.ua/erdr/erdr.bi.web.Listing.cls?link=t2m2c7r77&amp;key=5631872" TargetMode="External"/><Relationship Id="rId2395" Type="http://schemas.openxmlformats.org/officeDocument/2006/relationships/hyperlink" Target="https://erdr.gp.gov.ua/erdr/erdr.bi.web.Listing.cls?link=t2m2c14r87&amp;key=5631872" TargetMode="External"/><Relationship Id="rId3239" Type="http://schemas.openxmlformats.org/officeDocument/2006/relationships/hyperlink" Target="https://erdr.gp.gov.ua/erdr/erdr.bi.web.Listing.cls?link=t2m2c18r129&amp;key=5631872" TargetMode="External"/><Relationship Id="rId3446" Type="http://schemas.openxmlformats.org/officeDocument/2006/relationships/hyperlink" Target="https://erdr.gp.gov.ua/erdr/erdr.bi.web.Listing.cls?link=t2m2c5r140&amp;key=5631872" TargetMode="External"/><Relationship Id="rId4844" Type="http://schemas.openxmlformats.org/officeDocument/2006/relationships/hyperlink" Target="https://erdr.gp.gov.ua/erdr/erdr.bi.web.Listing.cls?link=t2m2c3r210&amp;key=5631872" TargetMode="External"/><Relationship Id="rId367" Type="http://schemas.openxmlformats.org/officeDocument/2006/relationships/hyperlink" Target="https://erdr.gp.gov.ua/erdr/erdr.bi.web.Listing.cls?link=t2m1c7r19&amp;key=5631872" TargetMode="External"/><Relationship Id="rId574" Type="http://schemas.openxmlformats.org/officeDocument/2006/relationships/hyperlink" Target="https://erdr.gp.gov.ua/erdr/erdr.bi.web.Listing.cls?link=t2m1c13r31&amp;key=5631872" TargetMode="External"/><Relationship Id="rId2048" Type="http://schemas.openxmlformats.org/officeDocument/2006/relationships/hyperlink" Target="https://erdr.gp.gov.ua/erdr/erdr.bi.web.Listing.cls?link=t2m2c7r70&amp;key=5631872" TargetMode="External"/><Relationship Id="rId2255" Type="http://schemas.openxmlformats.org/officeDocument/2006/relationships/hyperlink" Target="https://erdr.gp.gov.ua/erdr/erdr.bi.web.Listing.cls?link=t2m2c14r80&amp;key=5631872" TargetMode="External"/><Relationship Id="rId3653" Type="http://schemas.openxmlformats.org/officeDocument/2006/relationships/hyperlink" Target="https://erdr.gp.gov.ua/erdr/erdr.bi.web.Listing.cls?link=t2m2c12r150&amp;key=5631872" TargetMode="External"/><Relationship Id="rId3860" Type="http://schemas.openxmlformats.org/officeDocument/2006/relationships/hyperlink" Target="https://erdr.gp.gov.ua/erdr/erdr.bi.web.Listing.cls?link=t2m2c19r160&amp;key=5631872" TargetMode="External"/><Relationship Id="rId4704" Type="http://schemas.openxmlformats.org/officeDocument/2006/relationships/hyperlink" Target="https://erdr.gp.gov.ua/erdr/erdr.bi.web.Listing.cls?link=t2m2c3r203&amp;key=5631872" TargetMode="External"/><Relationship Id="rId4911" Type="http://schemas.openxmlformats.org/officeDocument/2006/relationships/hyperlink" Target="https://erdr.gp.gov.ua/erdr/erdr.bi.web.Listing.cls?link=t2m2c10r213&amp;key=5631872" TargetMode="External"/><Relationship Id="rId227" Type="http://schemas.openxmlformats.org/officeDocument/2006/relationships/hyperlink" Target="https://erdr.gp.gov.ua/erdr/erdr.bi.web.Listing.cls?link=t2m3c7r1&amp;key=5631872" TargetMode="External"/><Relationship Id="rId781" Type="http://schemas.openxmlformats.org/officeDocument/2006/relationships/hyperlink" Target="https://erdr.gp.gov.ua/erdr/erdr.bi.web.Listing.cls?link=t2m2c20r6&amp;key=5631872" TargetMode="External"/><Relationship Id="rId2462" Type="http://schemas.openxmlformats.org/officeDocument/2006/relationships/hyperlink" Target="https://erdr.gp.gov.ua/erdr/erdr.bi.web.Listing.cls?link=t2m2c1r91&amp;key=5631872" TargetMode="External"/><Relationship Id="rId3306" Type="http://schemas.openxmlformats.org/officeDocument/2006/relationships/hyperlink" Target="https://erdr.gp.gov.ua/erdr/erdr.bi.web.Listing.cls?link=t2m2c5r133&amp;key=5631872" TargetMode="External"/><Relationship Id="rId3513" Type="http://schemas.openxmlformats.org/officeDocument/2006/relationships/hyperlink" Target="https://erdr.gp.gov.ua/erdr/erdr.bi.web.Listing.cls?link=t2m2c12r143&amp;key=5631872" TargetMode="External"/><Relationship Id="rId3720" Type="http://schemas.openxmlformats.org/officeDocument/2006/relationships/hyperlink" Target="https://erdr.gp.gov.ua/erdr/erdr.bi.web.Listing.cls?link=t2m2c19r153&amp;key=5631872" TargetMode="External"/><Relationship Id="rId6669" Type="http://schemas.openxmlformats.org/officeDocument/2006/relationships/hyperlink" Target="https://erdr.gp.gov.ua/erdr/erdr.bi.web.Listing.cls?link=t2m2c8r301&amp;key=5631872" TargetMode="External"/><Relationship Id="rId434" Type="http://schemas.openxmlformats.org/officeDocument/2006/relationships/hyperlink" Target="https://erdr.gp.gov.ua/erdr/erdr.bi.web.Listing.cls?link=t2m1c13r24&amp;key=5631872" TargetMode="External"/><Relationship Id="rId641" Type="http://schemas.openxmlformats.org/officeDocument/2006/relationships/hyperlink" Target="https://erdr.gp.gov.ua/erdr/erdr.bi.web.Listing.cls?link=t2m1c20r34&amp;key=5631872" TargetMode="External"/><Relationship Id="rId1064" Type="http://schemas.openxmlformats.org/officeDocument/2006/relationships/hyperlink" Target="https://erdr.gp.gov.ua/erdr/erdr.bi.web.Listing.cls?link=t2m2c3r21&amp;key=5631872" TargetMode="External"/><Relationship Id="rId1271" Type="http://schemas.openxmlformats.org/officeDocument/2006/relationships/hyperlink" Target="https://erdr.gp.gov.ua/erdr/erdr.bi.web.Listing.cls?link=t2m2c10r31&amp;key=5631872" TargetMode="External"/><Relationship Id="rId2115" Type="http://schemas.openxmlformats.org/officeDocument/2006/relationships/hyperlink" Target="https://erdr.gp.gov.ua/erdr/erdr.bi.web.Listing.cls?link=t2m2c14r73&amp;key=5631872" TargetMode="External"/><Relationship Id="rId2322" Type="http://schemas.openxmlformats.org/officeDocument/2006/relationships/hyperlink" Target="https://erdr.gp.gov.ua/erdr/erdr.bi.web.Listing.cls?link=t2m2c1r84&amp;key=5631872" TargetMode="External"/><Relationship Id="rId5478" Type="http://schemas.openxmlformats.org/officeDocument/2006/relationships/hyperlink" Target="https://erdr.gp.gov.ua/erdr/erdr.bi.web.Listing.cls?link=t2m2c17r241&amp;key=5631872" TargetMode="External"/><Relationship Id="rId5685" Type="http://schemas.openxmlformats.org/officeDocument/2006/relationships/hyperlink" Target="https://erdr.gp.gov.ua/erdr/erdr.bi.web.Listing.cls?link=t2m2c4r252&amp;key=5631872" TargetMode="External"/><Relationship Id="rId5892" Type="http://schemas.openxmlformats.org/officeDocument/2006/relationships/hyperlink" Target="https://erdr.gp.gov.ua/erdr/erdr.bi.web.Listing.cls?link=t2m2c11r262&amp;key=5631872" TargetMode="External"/><Relationship Id="rId6529" Type="http://schemas.openxmlformats.org/officeDocument/2006/relationships/hyperlink" Target="https://erdr.gp.gov.ua/erdr/erdr.bi.web.Listing.cls?link=t2m2c8r294&amp;key=5631872" TargetMode="External"/><Relationship Id="rId6736" Type="http://schemas.openxmlformats.org/officeDocument/2006/relationships/hyperlink" Target="https://erdr.gp.gov.ua/erdr/erdr.bi.web.Listing.cls?link=t2m2c15r304&amp;key=5631872" TargetMode="External"/><Relationship Id="rId501" Type="http://schemas.openxmlformats.org/officeDocument/2006/relationships/hyperlink" Target="https://erdr.gp.gov.ua/erdr/erdr.bi.web.Listing.cls?link=t2m1c20r27&amp;key=5631872" TargetMode="External"/><Relationship Id="rId1131" Type="http://schemas.openxmlformats.org/officeDocument/2006/relationships/hyperlink" Target="https://erdr.gp.gov.ua/erdr/erdr.bi.web.Listing.cls?link=t2m2c10r24&amp;key=5631872" TargetMode="External"/><Relationship Id="rId4287" Type="http://schemas.openxmlformats.org/officeDocument/2006/relationships/hyperlink" Target="https://erdr.gp.gov.ua/erdr/erdr.bi.web.Listing.cls?link=t2m2c6r182&amp;key=5631872" TargetMode="External"/><Relationship Id="rId4494" Type="http://schemas.openxmlformats.org/officeDocument/2006/relationships/hyperlink" Target="https://erdr.gp.gov.ua/erdr/erdr.bi.web.Listing.cls?link=t2m2c13r192&amp;key=5631872" TargetMode="External"/><Relationship Id="rId5338" Type="http://schemas.openxmlformats.org/officeDocument/2006/relationships/hyperlink" Target="https://erdr.gp.gov.ua/erdr/erdr.bi.web.Listing.cls?link=t2m2c17r234&amp;key=5631872" TargetMode="External"/><Relationship Id="rId5545" Type="http://schemas.openxmlformats.org/officeDocument/2006/relationships/hyperlink" Target="https://erdr.gp.gov.ua/erdr/erdr.bi.web.Listing.cls?link=t2m2c4r245&amp;key=5631872" TargetMode="External"/><Relationship Id="rId5752" Type="http://schemas.openxmlformats.org/officeDocument/2006/relationships/hyperlink" Target="https://erdr.gp.gov.ua/erdr/erdr.bi.web.Listing.cls?link=t2m2c11r255&amp;key=5631872" TargetMode="External"/><Relationship Id="rId3096" Type="http://schemas.openxmlformats.org/officeDocument/2006/relationships/hyperlink" Target="https://erdr.gp.gov.ua/erdr/erdr.bi.web.Listing.cls?link=t2m2c15r122&amp;key=5631872" TargetMode="External"/><Relationship Id="rId4147" Type="http://schemas.openxmlformats.org/officeDocument/2006/relationships/hyperlink" Target="https://erdr.gp.gov.ua/erdr/erdr.bi.web.Listing.cls?link=t2m2c6r175&amp;key=5631872" TargetMode="External"/><Relationship Id="rId4354" Type="http://schemas.openxmlformats.org/officeDocument/2006/relationships/hyperlink" Target="https://erdr.gp.gov.ua/erdr/erdr.bi.web.Listing.cls?link=t2m2c13r185&amp;key=5631872" TargetMode="External"/><Relationship Id="rId4561" Type="http://schemas.openxmlformats.org/officeDocument/2006/relationships/hyperlink" Target="https://erdr.gp.gov.ua/erdr/erdr.bi.web.Listing.cls?link=t2m2c20r195&amp;key=5631872" TargetMode="External"/><Relationship Id="rId5405" Type="http://schemas.openxmlformats.org/officeDocument/2006/relationships/hyperlink" Target="https://erdr.gp.gov.ua/erdr/erdr.bi.web.Listing.cls?link=t2m2c4r238&amp;key=5631872" TargetMode="External"/><Relationship Id="rId5612" Type="http://schemas.openxmlformats.org/officeDocument/2006/relationships/hyperlink" Target="https://erdr.gp.gov.ua/erdr/erdr.bi.web.Listing.cls?link=t2m2c11r248&amp;key=5631872" TargetMode="External"/><Relationship Id="rId1948" Type="http://schemas.openxmlformats.org/officeDocument/2006/relationships/hyperlink" Target="https://erdr.gp.gov.ua/erdr/erdr.bi.web.Listing.cls?link=t2m2c7r65&amp;key=5631872" TargetMode="External"/><Relationship Id="rId3163" Type="http://schemas.openxmlformats.org/officeDocument/2006/relationships/hyperlink" Target="https://erdr.gp.gov.ua/erdr/erdr.bi.web.Listing.cls?link=t2m2c2r126&amp;key=5631872" TargetMode="External"/><Relationship Id="rId3370" Type="http://schemas.openxmlformats.org/officeDocument/2006/relationships/hyperlink" Target="https://erdr.gp.gov.ua/erdr/erdr.bi.web.Listing.cls?link=t2m2c9r136&amp;key=5631872" TargetMode="External"/><Relationship Id="rId4007" Type="http://schemas.openxmlformats.org/officeDocument/2006/relationships/hyperlink" Target="https://erdr.gp.gov.ua/erdr/erdr.bi.web.Listing.cls?link=t2m2c6r168&amp;key=5631872" TargetMode="External"/><Relationship Id="rId4214" Type="http://schemas.openxmlformats.org/officeDocument/2006/relationships/hyperlink" Target="https://erdr.gp.gov.ua/erdr/erdr.bi.web.Listing.cls?link=t2m2c13r178&amp;key=5631872" TargetMode="External"/><Relationship Id="rId4421" Type="http://schemas.openxmlformats.org/officeDocument/2006/relationships/hyperlink" Target="https://erdr.gp.gov.ua/erdr/erdr.bi.web.Listing.cls?link=t2m2c20r188&amp;key=5631872" TargetMode="External"/><Relationship Id="rId291" Type="http://schemas.openxmlformats.org/officeDocument/2006/relationships/hyperlink" Target="https://erdr.gp.gov.ua/erdr/erdr.bi.web.Listing.cls?link=t2m1c11r15&amp;key=5631872" TargetMode="External"/><Relationship Id="rId1808" Type="http://schemas.openxmlformats.org/officeDocument/2006/relationships/hyperlink" Target="https://erdr.gp.gov.ua/erdr/erdr.bi.web.Listing.cls?link=t2m2c7r58&amp;key=5631872" TargetMode="External"/><Relationship Id="rId3023" Type="http://schemas.openxmlformats.org/officeDocument/2006/relationships/hyperlink" Target="https://erdr.gp.gov.ua/erdr/erdr.bi.web.Listing.cls?link=t2m2c2r119&amp;key=5631872" TargetMode="External"/><Relationship Id="rId6179" Type="http://schemas.openxmlformats.org/officeDocument/2006/relationships/hyperlink" Target="https://erdr.gp.gov.ua/erdr/erdr.bi.web.Listing.cls?link=t2m2c18r276&amp;key=5631872" TargetMode="External"/><Relationship Id="rId6386" Type="http://schemas.openxmlformats.org/officeDocument/2006/relationships/hyperlink" Target="https://erdr.gp.gov.ua/erdr/erdr.bi.web.Listing.cls?link=t2m2c5r287&amp;key=5631872" TargetMode="External"/><Relationship Id="rId151" Type="http://schemas.openxmlformats.org/officeDocument/2006/relationships/hyperlink" Target="https://erdr.gp.gov.ua/erdr/erdr.bi.web.Listing.cls?link=t2m1c11r11&amp;key=5631872" TargetMode="External"/><Relationship Id="rId3230" Type="http://schemas.openxmlformats.org/officeDocument/2006/relationships/hyperlink" Target="https://erdr.gp.gov.ua/erdr/erdr.bi.web.Listing.cls?link=t2m2c9r129&amp;key=5631872" TargetMode="External"/><Relationship Id="rId5195" Type="http://schemas.openxmlformats.org/officeDocument/2006/relationships/hyperlink" Target="https://erdr.gp.gov.ua/erdr/erdr.bi.web.Listing.cls?link=t2m2c14r227&amp;key=5631872" TargetMode="External"/><Relationship Id="rId6039" Type="http://schemas.openxmlformats.org/officeDocument/2006/relationships/hyperlink" Target="https://erdr.gp.gov.ua/erdr/erdr.bi.web.Listing.cls?link=t2m2c18r269&amp;key=5631872" TargetMode="External"/><Relationship Id="rId6593" Type="http://schemas.openxmlformats.org/officeDocument/2006/relationships/hyperlink" Target="https://erdr.gp.gov.ua/erdr/erdr.bi.web.Listing.cls?link=t2m2c12r297&amp;key=5631872" TargetMode="External"/><Relationship Id="rId2789" Type="http://schemas.openxmlformats.org/officeDocument/2006/relationships/hyperlink" Target="https://erdr.gp.gov.ua/erdr/erdr.bi.web.Listing.cls?link=t2m2c8r107&amp;key=5631872" TargetMode="External"/><Relationship Id="rId2996" Type="http://schemas.openxmlformats.org/officeDocument/2006/relationships/hyperlink" Target="https://erdr.gp.gov.ua/erdr/erdr.bi.web.Listing.cls?link=t2m2c15r117&amp;key=5631872" TargetMode="External"/><Relationship Id="rId6246" Type="http://schemas.openxmlformats.org/officeDocument/2006/relationships/hyperlink" Target="https://erdr.gp.gov.ua/erdr/erdr.bi.web.Listing.cls?link=t2m2c5r280&amp;key=5631872" TargetMode="External"/><Relationship Id="rId6453" Type="http://schemas.openxmlformats.org/officeDocument/2006/relationships/hyperlink" Target="https://erdr.gp.gov.ua/erdr/erdr.bi.web.Listing.cls?link=t2m2c12r290&amp;key=5631872" TargetMode="External"/><Relationship Id="rId6660" Type="http://schemas.openxmlformats.org/officeDocument/2006/relationships/hyperlink" Target="https://erdr.gp.gov.ua/erdr/erdr.bi.web.Listing.cls?link=t2m2c19r300&amp;key=5631872" TargetMode="External"/><Relationship Id="rId968" Type="http://schemas.openxmlformats.org/officeDocument/2006/relationships/hyperlink" Target="https://erdr.gp.gov.ua/erdr/erdr.bi.web.Listing.cls?link=t2m2c7r16&amp;key=5631872" TargetMode="External"/><Relationship Id="rId1598" Type="http://schemas.openxmlformats.org/officeDocument/2006/relationships/hyperlink" Target="https://erdr.gp.gov.ua/erdr/erdr.bi.web.Listing.cls?link=t2m2c17r47&amp;key=5631872" TargetMode="External"/><Relationship Id="rId2649" Type="http://schemas.openxmlformats.org/officeDocument/2006/relationships/hyperlink" Target="https://erdr.gp.gov.ua/erdr/erdr.bi.web.Listing.cls?link=t2m2c8r100&amp;key=5631872" TargetMode="External"/><Relationship Id="rId2856" Type="http://schemas.openxmlformats.org/officeDocument/2006/relationships/hyperlink" Target="https://erdr.gp.gov.ua/erdr/erdr.bi.web.Listing.cls?link=t2m2c15r110&amp;key=5631872" TargetMode="External"/><Relationship Id="rId3907" Type="http://schemas.openxmlformats.org/officeDocument/2006/relationships/hyperlink" Target="https://erdr.gp.gov.ua/erdr/erdr.bi.web.Listing.cls?link=t2m2c6r163&amp;key=5631872" TargetMode="External"/><Relationship Id="rId5055" Type="http://schemas.openxmlformats.org/officeDocument/2006/relationships/hyperlink" Target="https://erdr.gp.gov.ua/erdr/erdr.bi.web.Listing.cls?link=t2m2c14r220&amp;key=5631872" TargetMode="External"/><Relationship Id="rId5262" Type="http://schemas.openxmlformats.org/officeDocument/2006/relationships/hyperlink" Target="https://erdr.gp.gov.ua/erdr/erdr.bi.web.Listing.cls?link=t2m2c1r231&amp;key=5631872" TargetMode="External"/><Relationship Id="rId6106" Type="http://schemas.openxmlformats.org/officeDocument/2006/relationships/hyperlink" Target="https://erdr.gp.gov.ua/erdr/erdr.bi.web.Listing.cls?link=t2m2c5r273&amp;key=5631872" TargetMode="External"/><Relationship Id="rId6313" Type="http://schemas.openxmlformats.org/officeDocument/2006/relationships/hyperlink" Target="https://erdr.gp.gov.ua/erdr/erdr.bi.web.Listing.cls?link=t2m2c12r283&amp;key=5631872" TargetMode="External"/><Relationship Id="rId6520" Type="http://schemas.openxmlformats.org/officeDocument/2006/relationships/hyperlink" Target="https://erdr.gp.gov.ua/erdr/erdr.bi.web.Listing.cls?link=t2m2c19r293&amp;key=5631872" TargetMode="External"/><Relationship Id="rId97" Type="http://schemas.openxmlformats.org/officeDocument/2006/relationships/hyperlink" Target="https://erdr.gp.gov.ua/erdr/erdr.bi.web.Listing.cls?link=t2m1c17r5&amp;key=5631872" TargetMode="External"/><Relationship Id="rId828" Type="http://schemas.openxmlformats.org/officeDocument/2006/relationships/hyperlink" Target="https://erdr.gp.gov.ua/erdr/erdr.bi.web.Listing.cls?link=t2m2c7r9&amp;key=5631872" TargetMode="External"/><Relationship Id="rId1458" Type="http://schemas.openxmlformats.org/officeDocument/2006/relationships/hyperlink" Target="https://erdr.gp.gov.ua/erdr/erdr.bi.web.Listing.cls?link=t2m2c17r40&amp;key=5631872" TargetMode="External"/><Relationship Id="rId1665" Type="http://schemas.openxmlformats.org/officeDocument/2006/relationships/hyperlink" Target="https://erdr.gp.gov.ua/erdr/erdr.bi.web.Listing.cls?link=t2m2c4r51&amp;key=5631872" TargetMode="External"/><Relationship Id="rId1872" Type="http://schemas.openxmlformats.org/officeDocument/2006/relationships/hyperlink" Target="https://erdr.gp.gov.ua/erdr/erdr.bi.web.Listing.cls?link=t2m2c11r61&amp;key=5631872" TargetMode="External"/><Relationship Id="rId2509" Type="http://schemas.openxmlformats.org/officeDocument/2006/relationships/hyperlink" Target="https://erdr.gp.gov.ua/erdr/erdr.bi.web.Listing.cls?link=t2m2c8r93&amp;key=5631872" TargetMode="External"/><Relationship Id="rId2716" Type="http://schemas.openxmlformats.org/officeDocument/2006/relationships/hyperlink" Target="https://erdr.gp.gov.ua/erdr/erdr.bi.web.Listing.cls?link=t2m2c15r103&amp;key=5631872" TargetMode="External"/><Relationship Id="rId4071" Type="http://schemas.openxmlformats.org/officeDocument/2006/relationships/hyperlink" Target="https://erdr.gp.gov.ua/erdr/erdr.bi.web.Listing.cls?link=t2m2c10r171&amp;key=5631872" TargetMode="External"/><Relationship Id="rId5122" Type="http://schemas.openxmlformats.org/officeDocument/2006/relationships/hyperlink" Target="https://erdr.gp.gov.ua/erdr/erdr.bi.web.Listing.cls?link=t2m2c1r224&amp;key=5631872" TargetMode="External"/><Relationship Id="rId1318" Type="http://schemas.openxmlformats.org/officeDocument/2006/relationships/hyperlink" Target="https://erdr.gp.gov.ua/erdr/erdr.bi.web.Listing.cls?link=t2m2c17r33&amp;key=5631872" TargetMode="External"/><Relationship Id="rId1525" Type="http://schemas.openxmlformats.org/officeDocument/2006/relationships/hyperlink" Target="https://erdr.gp.gov.ua/erdr/erdr.bi.web.Listing.cls?link=t2m2c4r44&amp;key=5631872" TargetMode="External"/><Relationship Id="rId2923" Type="http://schemas.openxmlformats.org/officeDocument/2006/relationships/hyperlink" Target="https://erdr.gp.gov.ua/erdr/erdr.bi.web.Listing.cls?link=t2m2c2r114&amp;key=5631872" TargetMode="External"/><Relationship Id="rId1732" Type="http://schemas.openxmlformats.org/officeDocument/2006/relationships/hyperlink" Target="https://erdr.gp.gov.ua/erdr/erdr.bi.web.Listing.cls?link=t2m2c11r54&amp;key=5631872" TargetMode="External"/><Relationship Id="rId4888" Type="http://schemas.openxmlformats.org/officeDocument/2006/relationships/hyperlink" Target="https://erdr.gp.gov.ua/erdr/erdr.bi.web.Listing.cls?link=t2m2c7r212&amp;key=5631872" TargetMode="External"/><Relationship Id="rId5939" Type="http://schemas.openxmlformats.org/officeDocument/2006/relationships/hyperlink" Target="https://erdr.gp.gov.ua/erdr/erdr.bi.web.Listing.cls?link=t2m2c18r264&amp;key=5631872" TargetMode="External"/><Relationship Id="rId24" Type="http://schemas.openxmlformats.org/officeDocument/2006/relationships/hyperlink" Target="https://erdr.gp.gov.ua/erdr/erdr.bi.web.Listing.cls?link=t2m1c4r2&amp;key=5631872" TargetMode="External"/><Relationship Id="rId2299" Type="http://schemas.openxmlformats.org/officeDocument/2006/relationships/hyperlink" Target="https://erdr.gp.gov.ua/erdr/erdr.bi.web.Listing.cls?link=t2m2c18r82&amp;key=5631872" TargetMode="External"/><Relationship Id="rId3697" Type="http://schemas.openxmlformats.org/officeDocument/2006/relationships/hyperlink" Target="https://erdr.gp.gov.ua/erdr/erdr.bi.web.Listing.cls?link=t2m2c16r152&amp;key=5631872" TargetMode="External"/><Relationship Id="rId4748" Type="http://schemas.openxmlformats.org/officeDocument/2006/relationships/hyperlink" Target="https://erdr.gp.gov.ua/erdr/erdr.bi.web.Listing.cls?link=t2m2c7r205&amp;key=5631872" TargetMode="External"/><Relationship Id="rId4955" Type="http://schemas.openxmlformats.org/officeDocument/2006/relationships/hyperlink" Target="https://erdr.gp.gov.ua/erdr/erdr.bi.web.Listing.cls?link=t2m2c14r215&amp;key=5631872" TargetMode="External"/><Relationship Id="rId3557" Type="http://schemas.openxmlformats.org/officeDocument/2006/relationships/hyperlink" Target="https://erdr.gp.gov.ua/erdr/erdr.bi.web.Listing.cls?link=t2m2c16r145&amp;key=5631872" TargetMode="External"/><Relationship Id="rId3764" Type="http://schemas.openxmlformats.org/officeDocument/2006/relationships/hyperlink" Target="https://erdr.gp.gov.ua/erdr/erdr.bi.web.Listing.cls?link=t2m2c3r156&amp;key=5631872" TargetMode="External"/><Relationship Id="rId3971" Type="http://schemas.openxmlformats.org/officeDocument/2006/relationships/hyperlink" Target="https://erdr.gp.gov.ua/erdr/erdr.bi.web.Listing.cls?link=t2m2c10r166&amp;key=5631872" TargetMode="External"/><Relationship Id="rId4608" Type="http://schemas.openxmlformats.org/officeDocument/2006/relationships/hyperlink" Target="https://erdr.gp.gov.ua/erdr/erdr.bi.web.Listing.cls?link=t2m2c7r198&amp;key=5631872" TargetMode="External"/><Relationship Id="rId4815" Type="http://schemas.openxmlformats.org/officeDocument/2006/relationships/hyperlink" Target="https://erdr.gp.gov.ua/erdr/erdr.bi.web.Listing.cls?link=t2m2c14r208&amp;key=5631872" TargetMode="External"/><Relationship Id="rId6170" Type="http://schemas.openxmlformats.org/officeDocument/2006/relationships/hyperlink" Target="https://erdr.gp.gov.ua/erdr/erdr.bi.web.Listing.cls?link=t2m2c9r276&amp;key=5631872" TargetMode="External"/><Relationship Id="rId478" Type="http://schemas.openxmlformats.org/officeDocument/2006/relationships/hyperlink" Target="https://erdr.gp.gov.ua/erdr/erdr.bi.web.Listing.cls?link=t2m1c17r26&amp;key=5631872" TargetMode="External"/><Relationship Id="rId685" Type="http://schemas.openxmlformats.org/officeDocument/2006/relationships/hyperlink" Target="https://erdr.gp.gov.ua/erdr/erdr.bi.web.Listing.cls?link=t2m2c4r2&amp;key=5631872" TargetMode="External"/><Relationship Id="rId892" Type="http://schemas.openxmlformats.org/officeDocument/2006/relationships/hyperlink" Target="https://erdr.gp.gov.ua/erdr/erdr.bi.web.Listing.cls?link=t2m2c11r12&amp;key=5631872" TargetMode="External"/><Relationship Id="rId2159" Type="http://schemas.openxmlformats.org/officeDocument/2006/relationships/hyperlink" Target="https://erdr.gp.gov.ua/erdr/erdr.bi.web.Listing.cls?link=t2m2c18r75&amp;key=5631872" TargetMode="External"/><Relationship Id="rId2366" Type="http://schemas.openxmlformats.org/officeDocument/2006/relationships/hyperlink" Target="https://erdr.gp.gov.ua/erdr/erdr.bi.web.Listing.cls?link=t2m2c5r86&amp;key=5631872" TargetMode="External"/><Relationship Id="rId2573" Type="http://schemas.openxmlformats.org/officeDocument/2006/relationships/hyperlink" Target="https://erdr.gp.gov.ua/erdr/erdr.bi.web.Listing.cls?link=t2m2c12r96&amp;key=5631872" TargetMode="External"/><Relationship Id="rId2780" Type="http://schemas.openxmlformats.org/officeDocument/2006/relationships/hyperlink" Target="https://erdr.gp.gov.ua/erdr/erdr.bi.web.Listing.cls?link=t2m2c19r106&amp;key=5631872" TargetMode="External"/><Relationship Id="rId3417" Type="http://schemas.openxmlformats.org/officeDocument/2006/relationships/hyperlink" Target="https://erdr.gp.gov.ua/erdr/erdr.bi.web.Listing.cls?link=t2m2c16r138&amp;key=5631872" TargetMode="External"/><Relationship Id="rId3624" Type="http://schemas.openxmlformats.org/officeDocument/2006/relationships/hyperlink" Target="https://erdr.gp.gov.ua/erdr/erdr.bi.web.Listing.cls?link=t2m2c3r149&amp;key=5631872" TargetMode="External"/><Relationship Id="rId3831" Type="http://schemas.openxmlformats.org/officeDocument/2006/relationships/hyperlink" Target="https://erdr.gp.gov.ua/erdr/erdr.bi.web.Listing.cls?link=t2m2c10r159&amp;key=5631872" TargetMode="External"/><Relationship Id="rId6030" Type="http://schemas.openxmlformats.org/officeDocument/2006/relationships/hyperlink" Target="https://erdr.gp.gov.ua/erdr/erdr.bi.web.Listing.cls?link=t2m2c9r269&amp;key=5631872" TargetMode="External"/><Relationship Id="rId338" Type="http://schemas.openxmlformats.org/officeDocument/2006/relationships/hyperlink" Target="https://erdr.gp.gov.ua/erdr/erdr.bi.web.Listing.cls?link=t2m1c18r17&amp;key=5631872" TargetMode="External"/><Relationship Id="rId545" Type="http://schemas.openxmlformats.org/officeDocument/2006/relationships/hyperlink" Target="https://erdr.gp.gov.ua/erdr/erdr.bi.web.Listing.cls?link=t2m1c4r30&amp;key=5631872" TargetMode="External"/><Relationship Id="rId752" Type="http://schemas.openxmlformats.org/officeDocument/2006/relationships/hyperlink" Target="https://erdr.gp.gov.ua/erdr/erdr.bi.web.Listing.cls?link=t2m2c11r5&amp;key=5631872" TargetMode="External"/><Relationship Id="rId1175" Type="http://schemas.openxmlformats.org/officeDocument/2006/relationships/hyperlink" Target="https://erdr.gp.gov.ua/erdr/erdr.bi.web.Listing.cls?link=t2m2c14r26&amp;key=5631872" TargetMode="External"/><Relationship Id="rId1382" Type="http://schemas.openxmlformats.org/officeDocument/2006/relationships/hyperlink" Target="https://erdr.gp.gov.ua/erdr/erdr.bi.web.Listing.cls?link=t2m2c1r37&amp;key=5631872" TargetMode="External"/><Relationship Id="rId2019" Type="http://schemas.openxmlformats.org/officeDocument/2006/relationships/hyperlink" Target="https://erdr.gp.gov.ua/erdr/erdr.bi.web.Listing.cls?link=t2m2c18r68&amp;key=5631872" TargetMode="External"/><Relationship Id="rId2226" Type="http://schemas.openxmlformats.org/officeDocument/2006/relationships/hyperlink" Target="https://erdr.gp.gov.ua/erdr/erdr.bi.web.Listing.cls?link=t2m2c5r79&amp;key=5631872" TargetMode="External"/><Relationship Id="rId2433" Type="http://schemas.openxmlformats.org/officeDocument/2006/relationships/hyperlink" Target="https://erdr.gp.gov.ua/erdr/erdr.bi.web.Listing.cls?link=t2m2c12r89&amp;key=5631872" TargetMode="External"/><Relationship Id="rId2640" Type="http://schemas.openxmlformats.org/officeDocument/2006/relationships/hyperlink" Target="https://erdr.gp.gov.ua/erdr/erdr.bi.web.Listing.cls?link=t2m2c19r99&amp;key=5631872" TargetMode="External"/><Relationship Id="rId5589" Type="http://schemas.openxmlformats.org/officeDocument/2006/relationships/hyperlink" Target="https://erdr.gp.gov.ua/erdr/erdr.bi.web.Listing.cls?link=t2m2c8r247&amp;key=5631872" TargetMode="External"/><Relationship Id="rId5796" Type="http://schemas.openxmlformats.org/officeDocument/2006/relationships/hyperlink" Target="https://erdr.gp.gov.ua/erdr/erdr.bi.web.Listing.cls?link=t2m2c15r257&amp;key=5631872" TargetMode="External"/><Relationship Id="rId405" Type="http://schemas.openxmlformats.org/officeDocument/2006/relationships/hyperlink" Target="https://erdr.gp.gov.ua/erdr/erdr.bi.web.Listing.cls?link=t2m1c5r21&amp;key=5631872" TargetMode="External"/><Relationship Id="rId612" Type="http://schemas.openxmlformats.org/officeDocument/2006/relationships/hyperlink" Target="https://erdr.gp.gov.ua/erdr/erdr.bi.web.Listing.cls?link=t2m1c11r33&amp;key=5631872" TargetMode="External"/><Relationship Id="rId1035" Type="http://schemas.openxmlformats.org/officeDocument/2006/relationships/hyperlink" Target="https://erdr.gp.gov.ua/erdr/erdr.bi.web.Listing.cls?link=t2m2c14r19&amp;key=5631872" TargetMode="External"/><Relationship Id="rId1242" Type="http://schemas.openxmlformats.org/officeDocument/2006/relationships/hyperlink" Target="https://erdr.gp.gov.ua/erdr/erdr.bi.web.Listing.cls?link=t2m2c1r30&amp;key=5631872" TargetMode="External"/><Relationship Id="rId2500" Type="http://schemas.openxmlformats.org/officeDocument/2006/relationships/hyperlink" Target="https://erdr.gp.gov.ua/erdr/erdr.bi.web.Listing.cls?link=t2m2c19r92&amp;key=5631872" TargetMode="External"/><Relationship Id="rId4398" Type="http://schemas.openxmlformats.org/officeDocument/2006/relationships/hyperlink" Target="https://erdr.gp.gov.ua/erdr/erdr.bi.web.Listing.cls?link=t2m2c17r187&amp;key=5631872" TargetMode="External"/><Relationship Id="rId5449" Type="http://schemas.openxmlformats.org/officeDocument/2006/relationships/hyperlink" Target="https://erdr.gp.gov.ua/erdr/erdr.bi.web.Listing.cls?link=t2m2c8r240&amp;key=5631872" TargetMode="External"/><Relationship Id="rId5656" Type="http://schemas.openxmlformats.org/officeDocument/2006/relationships/hyperlink" Target="https://erdr.gp.gov.ua/erdr/erdr.bi.web.Listing.cls?link=t2m2c15r250&amp;key=5631872" TargetMode="External"/><Relationship Id="rId1102" Type="http://schemas.openxmlformats.org/officeDocument/2006/relationships/hyperlink" Target="https://erdr.gp.gov.ua/erdr/erdr.bi.web.Listing.cls?link=t2m2c1r23&amp;key=5631872" TargetMode="External"/><Relationship Id="rId4258" Type="http://schemas.openxmlformats.org/officeDocument/2006/relationships/hyperlink" Target="https://erdr.gp.gov.ua/erdr/erdr.bi.web.Listing.cls?link=t2m2c17r180&amp;key=5631872" TargetMode="External"/><Relationship Id="rId4465" Type="http://schemas.openxmlformats.org/officeDocument/2006/relationships/hyperlink" Target="https://erdr.gp.gov.ua/erdr/erdr.bi.web.Listing.cls?link=t2m2c4r191&amp;key=5631872" TargetMode="External"/><Relationship Id="rId5309" Type="http://schemas.openxmlformats.org/officeDocument/2006/relationships/hyperlink" Target="https://erdr.gp.gov.ua/erdr/erdr.bi.web.Listing.cls?link=t2m2c8r233&amp;key=5631872" TargetMode="External"/><Relationship Id="rId5863" Type="http://schemas.openxmlformats.org/officeDocument/2006/relationships/hyperlink" Target="https://erdr.gp.gov.ua/erdr/erdr.bi.web.Listing.cls?link=t2m2c2r261&amp;key=5631872" TargetMode="External"/><Relationship Id="rId6707" Type="http://schemas.openxmlformats.org/officeDocument/2006/relationships/hyperlink" Target="https://erdr.gp.gov.ua/erdr/erdr.bi.web.Listing.cls?link=t2m2c6r303&amp;key=5631872" TargetMode="External"/><Relationship Id="rId3067" Type="http://schemas.openxmlformats.org/officeDocument/2006/relationships/hyperlink" Target="https://erdr.gp.gov.ua/erdr/erdr.bi.web.Listing.cls?link=t2m2c6r121&amp;key=5631872" TargetMode="External"/><Relationship Id="rId3274" Type="http://schemas.openxmlformats.org/officeDocument/2006/relationships/hyperlink" Target="https://erdr.gp.gov.ua/erdr/erdr.bi.web.Listing.cls?link=t2m2c13r131&amp;key=5631872" TargetMode="External"/><Relationship Id="rId4118" Type="http://schemas.openxmlformats.org/officeDocument/2006/relationships/hyperlink" Target="https://erdr.gp.gov.ua/erdr/erdr.bi.web.Listing.cls?link=t2m2c17r173&amp;key=5631872" TargetMode="External"/><Relationship Id="rId4672" Type="http://schemas.openxmlformats.org/officeDocument/2006/relationships/hyperlink" Target="https://erdr.gp.gov.ua/erdr/erdr.bi.web.Listing.cls?link=t2m2c11r201&amp;key=5631872" TargetMode="External"/><Relationship Id="rId5516" Type="http://schemas.openxmlformats.org/officeDocument/2006/relationships/hyperlink" Target="https://erdr.gp.gov.ua/erdr/erdr.bi.web.Listing.cls?link=t2m2c15r243&amp;key=5631872" TargetMode="External"/><Relationship Id="rId5723" Type="http://schemas.openxmlformats.org/officeDocument/2006/relationships/hyperlink" Target="https://erdr.gp.gov.ua/erdr/erdr.bi.web.Listing.cls?link=t2m2c2r254&amp;key=5631872" TargetMode="External"/><Relationship Id="rId5930" Type="http://schemas.openxmlformats.org/officeDocument/2006/relationships/hyperlink" Target="https://erdr.gp.gov.ua/erdr/erdr.bi.web.Listing.cls?link=t2m2c9r264&amp;key=5631872" TargetMode="External"/><Relationship Id="rId195" Type="http://schemas.openxmlformats.org/officeDocument/2006/relationships/hyperlink" Target="https://erdr.gp.gov.ua/erdr/erdr.bi.web.Listing.cls?link=t2m1c15r13&amp;key=5631872" TargetMode="External"/><Relationship Id="rId1919" Type="http://schemas.openxmlformats.org/officeDocument/2006/relationships/hyperlink" Target="https://erdr.gp.gov.ua/erdr/erdr.bi.web.Listing.cls?link=t2m2c18r63&amp;key=5631872" TargetMode="External"/><Relationship Id="rId3481" Type="http://schemas.openxmlformats.org/officeDocument/2006/relationships/hyperlink" Target="https://erdr.gp.gov.ua/erdr/erdr.bi.web.Listing.cls?link=t2m2c20r141&amp;key=5631872" TargetMode="External"/><Relationship Id="rId4325" Type="http://schemas.openxmlformats.org/officeDocument/2006/relationships/hyperlink" Target="https://erdr.gp.gov.ua/erdr/erdr.bi.web.Listing.cls?link=t2m2c4r184&amp;key=5631872" TargetMode="External"/><Relationship Id="rId4532" Type="http://schemas.openxmlformats.org/officeDocument/2006/relationships/hyperlink" Target="https://erdr.gp.gov.ua/erdr/erdr.bi.web.Listing.cls?link=t2m2c11r194&amp;key=5631872" TargetMode="External"/><Relationship Id="rId2083" Type="http://schemas.openxmlformats.org/officeDocument/2006/relationships/hyperlink" Target="https://erdr.gp.gov.ua/erdr/erdr.bi.web.Listing.cls?link=t2m2c2r72&amp;key=5631872" TargetMode="External"/><Relationship Id="rId2290" Type="http://schemas.openxmlformats.org/officeDocument/2006/relationships/hyperlink" Target="https://erdr.gp.gov.ua/erdr/erdr.bi.web.Listing.cls?link=t2m2c9r82&amp;key=5631872" TargetMode="External"/><Relationship Id="rId3134" Type="http://schemas.openxmlformats.org/officeDocument/2006/relationships/hyperlink" Target="https://erdr.gp.gov.ua/erdr/erdr.bi.web.Listing.cls?link=t2m2c13r124&amp;key=5631872" TargetMode="External"/><Relationship Id="rId3341" Type="http://schemas.openxmlformats.org/officeDocument/2006/relationships/hyperlink" Target="https://erdr.gp.gov.ua/erdr/erdr.bi.web.Listing.cls?link=t2m2c20r134&amp;key=5631872" TargetMode="External"/><Relationship Id="rId6497" Type="http://schemas.openxmlformats.org/officeDocument/2006/relationships/hyperlink" Target="https://erdr.gp.gov.ua/erdr/erdr.bi.web.Listing.cls?link=t2m2c16r292&amp;key=5631872" TargetMode="External"/><Relationship Id="rId262" Type="http://schemas.openxmlformats.org/officeDocument/2006/relationships/hyperlink" Target="https://erdr.gp.gov.ua/erdr/erdr.bi.web.Listing.cls?link=t2m3c2r3&amp;key=5631872" TargetMode="External"/><Relationship Id="rId2150" Type="http://schemas.openxmlformats.org/officeDocument/2006/relationships/hyperlink" Target="https://erdr.gp.gov.ua/erdr/erdr.bi.web.Listing.cls?link=t2m2c9r75&amp;key=5631872" TargetMode="External"/><Relationship Id="rId3201" Type="http://schemas.openxmlformats.org/officeDocument/2006/relationships/hyperlink" Target="https://erdr.gp.gov.ua/erdr/erdr.bi.web.Listing.cls?link=t2m2c20r127&amp;key=5631872" TargetMode="External"/><Relationship Id="rId5099" Type="http://schemas.openxmlformats.org/officeDocument/2006/relationships/hyperlink" Target="https://erdr.gp.gov.ua/erdr/erdr.bi.web.Listing.cls?link=t2m2c18r222&amp;key=5631872" TargetMode="External"/><Relationship Id="rId6357" Type="http://schemas.openxmlformats.org/officeDocument/2006/relationships/hyperlink" Target="https://erdr.gp.gov.ua/erdr/erdr.bi.web.Listing.cls?link=t2m2c16r285&amp;key=5631872" TargetMode="External"/><Relationship Id="rId6564" Type="http://schemas.openxmlformats.org/officeDocument/2006/relationships/hyperlink" Target="https://erdr.gp.gov.ua/erdr/erdr.bi.web.Listing.cls?link=t2m2c3r296&amp;key=5631872" TargetMode="External"/><Relationship Id="rId122" Type="http://schemas.openxmlformats.org/officeDocument/2006/relationships/hyperlink" Target="https://erdr.gp.gov.ua/erdr/erdr.bi.web.Listing.cls?link=t2m1c2r10&amp;key=5631872" TargetMode="External"/><Relationship Id="rId2010" Type="http://schemas.openxmlformats.org/officeDocument/2006/relationships/hyperlink" Target="https://erdr.gp.gov.ua/erdr/erdr.bi.web.Listing.cls?link=t2m2c9r68&amp;key=5631872" TargetMode="External"/><Relationship Id="rId5166" Type="http://schemas.openxmlformats.org/officeDocument/2006/relationships/hyperlink" Target="https://erdr.gp.gov.ua/erdr/erdr.bi.web.Listing.cls?link=t2m2c5r226&amp;key=5631872" TargetMode="External"/><Relationship Id="rId5373" Type="http://schemas.openxmlformats.org/officeDocument/2006/relationships/hyperlink" Target="https://erdr.gp.gov.ua/erdr/erdr.bi.web.Listing.cls?link=t2m2c12r236&amp;key=5631872" TargetMode="External"/><Relationship Id="rId5580" Type="http://schemas.openxmlformats.org/officeDocument/2006/relationships/hyperlink" Target="https://erdr.gp.gov.ua/erdr/erdr.bi.web.Listing.cls?link=t2m2c19r246&amp;key=5631872" TargetMode="External"/><Relationship Id="rId6217" Type="http://schemas.openxmlformats.org/officeDocument/2006/relationships/hyperlink" Target="https://erdr.gp.gov.ua/erdr/erdr.bi.web.Listing.cls?link=t2m2c16r278&amp;key=5631872" TargetMode="External"/><Relationship Id="rId6424" Type="http://schemas.openxmlformats.org/officeDocument/2006/relationships/hyperlink" Target="https://erdr.gp.gov.ua/erdr/erdr.bi.web.Listing.cls?link=t2m2c3r289&amp;key=5631872" TargetMode="External"/><Relationship Id="rId6631" Type="http://schemas.openxmlformats.org/officeDocument/2006/relationships/hyperlink" Target="https://erdr.gp.gov.ua/erdr/erdr.bi.web.Listing.cls?link=t2m2c10r299&amp;key=5631872" TargetMode="External"/><Relationship Id="rId1569" Type="http://schemas.openxmlformats.org/officeDocument/2006/relationships/hyperlink" Target="https://erdr.gp.gov.ua/erdr/erdr.bi.web.Listing.cls?link=t2m2c8r46&amp;key=5631872" TargetMode="External"/><Relationship Id="rId2967" Type="http://schemas.openxmlformats.org/officeDocument/2006/relationships/hyperlink" Target="https://erdr.gp.gov.ua/erdr/erdr.bi.web.Listing.cls?link=t2m2c6r116&amp;key=5631872" TargetMode="External"/><Relationship Id="rId4182" Type="http://schemas.openxmlformats.org/officeDocument/2006/relationships/hyperlink" Target="https://erdr.gp.gov.ua/erdr/erdr.bi.web.Listing.cls?link=t2m2c1r177&amp;key=5631872" TargetMode="External"/><Relationship Id="rId5026" Type="http://schemas.openxmlformats.org/officeDocument/2006/relationships/hyperlink" Target="https://erdr.gp.gov.ua/erdr/erdr.bi.web.Listing.cls?link=t2m2c5r219&amp;key=5631872" TargetMode="External"/><Relationship Id="rId5233" Type="http://schemas.openxmlformats.org/officeDocument/2006/relationships/hyperlink" Target="https://erdr.gp.gov.ua/erdr/erdr.bi.web.Listing.cls?link=t2m2c12r229&amp;key=5631872" TargetMode="External"/><Relationship Id="rId5440" Type="http://schemas.openxmlformats.org/officeDocument/2006/relationships/hyperlink" Target="https://erdr.gp.gov.ua/erdr/erdr.bi.web.Listing.cls?link=t2m2c19r239&amp;key=5631872" TargetMode="External"/><Relationship Id="rId939" Type="http://schemas.openxmlformats.org/officeDocument/2006/relationships/hyperlink" Target="https://erdr.gp.gov.ua/erdr/erdr.bi.web.Listing.cls?link=t2m2c18r14&amp;key=5631872" TargetMode="External"/><Relationship Id="rId1776" Type="http://schemas.openxmlformats.org/officeDocument/2006/relationships/hyperlink" Target="https://erdr.gp.gov.ua/erdr/erdr.bi.web.Listing.cls?link=t2m2c15r56&amp;key=5631872" TargetMode="External"/><Relationship Id="rId1983" Type="http://schemas.openxmlformats.org/officeDocument/2006/relationships/hyperlink" Target="https://erdr.gp.gov.ua/erdr/erdr.bi.web.Listing.cls?link=t2m2c2r67&amp;key=5631872" TargetMode="External"/><Relationship Id="rId2827" Type="http://schemas.openxmlformats.org/officeDocument/2006/relationships/hyperlink" Target="https://erdr.gp.gov.ua/erdr/erdr.bi.web.Listing.cls?link=t2m2c6r109&amp;key=5631872" TargetMode="External"/><Relationship Id="rId4042" Type="http://schemas.openxmlformats.org/officeDocument/2006/relationships/hyperlink" Target="https://erdr.gp.gov.ua/erdr/erdr.bi.web.Listing.cls?link=t2m2c1r170&amp;key=5631872" TargetMode="External"/><Relationship Id="rId68" Type="http://schemas.openxmlformats.org/officeDocument/2006/relationships/hyperlink" Target="https://erdr.gp.gov.ua/erdr/erdr.bi.web.Listing.cls?link=t2m1c8r4&amp;key=5631872" TargetMode="External"/><Relationship Id="rId1429" Type="http://schemas.openxmlformats.org/officeDocument/2006/relationships/hyperlink" Target="https://erdr.gp.gov.ua/erdr/erdr.bi.web.Listing.cls?link=t2m2c8r39&amp;key=5631872" TargetMode="External"/><Relationship Id="rId1636" Type="http://schemas.openxmlformats.org/officeDocument/2006/relationships/hyperlink" Target="https://erdr.gp.gov.ua/erdr/erdr.bi.web.Listing.cls?link=t2m2c15r49&amp;key=5631872" TargetMode="External"/><Relationship Id="rId1843" Type="http://schemas.openxmlformats.org/officeDocument/2006/relationships/hyperlink" Target="https://erdr.gp.gov.ua/erdr/erdr.bi.web.Listing.cls?link=t2m2c2r60&amp;key=5631872" TargetMode="External"/><Relationship Id="rId4999" Type="http://schemas.openxmlformats.org/officeDocument/2006/relationships/hyperlink" Target="https://erdr.gp.gov.ua/erdr/erdr.bi.web.Listing.cls?link=t2m2c18r217&amp;key=5631872" TargetMode="External"/><Relationship Id="rId5300" Type="http://schemas.openxmlformats.org/officeDocument/2006/relationships/hyperlink" Target="https://erdr.gp.gov.ua/erdr/erdr.bi.web.Listing.cls?link=t2m2c19r232&amp;key=5631872" TargetMode="External"/><Relationship Id="rId1703" Type="http://schemas.openxmlformats.org/officeDocument/2006/relationships/hyperlink" Target="https://erdr.gp.gov.ua/erdr/erdr.bi.web.Listing.cls?link=t2m2c2r53&amp;key=5631872" TargetMode="External"/><Relationship Id="rId1910" Type="http://schemas.openxmlformats.org/officeDocument/2006/relationships/hyperlink" Target="https://erdr.gp.gov.ua/erdr/erdr.bi.web.Listing.cls?link=t2m2c9r63&amp;key=5631872" TargetMode="External"/><Relationship Id="rId4859" Type="http://schemas.openxmlformats.org/officeDocument/2006/relationships/hyperlink" Target="https://erdr.gp.gov.ua/erdr/erdr.bi.web.Listing.cls?link=t2m2c18r210&amp;key=5631872" TargetMode="External"/><Relationship Id="rId3668" Type="http://schemas.openxmlformats.org/officeDocument/2006/relationships/hyperlink" Target="https://erdr.gp.gov.ua/erdr/erdr.bi.web.Listing.cls?link=t2m2c7r151&amp;key=5631872" TargetMode="External"/><Relationship Id="rId3875" Type="http://schemas.openxmlformats.org/officeDocument/2006/relationships/hyperlink" Target="https://erdr.gp.gov.ua/erdr/erdr.bi.web.Listing.cls?link=t2m2c14r161&amp;key=5631872" TargetMode="External"/><Relationship Id="rId4719" Type="http://schemas.openxmlformats.org/officeDocument/2006/relationships/hyperlink" Target="https://erdr.gp.gov.ua/erdr/erdr.bi.web.Listing.cls?link=t2m2c18r203&amp;key=5631872" TargetMode="External"/><Relationship Id="rId4926" Type="http://schemas.openxmlformats.org/officeDocument/2006/relationships/hyperlink" Target="https://erdr.gp.gov.ua/erdr/erdr.bi.web.Listing.cls?link=t2m2c5r214&amp;key=5631872" TargetMode="External"/><Relationship Id="rId6074" Type="http://schemas.openxmlformats.org/officeDocument/2006/relationships/hyperlink" Target="https://erdr.gp.gov.ua/erdr/erdr.bi.web.Listing.cls?link=t2m2c13r271&amp;key=5631872" TargetMode="External"/><Relationship Id="rId6281" Type="http://schemas.openxmlformats.org/officeDocument/2006/relationships/hyperlink" Target="https://erdr.gp.gov.ua/erdr/erdr.bi.web.Listing.cls?link=t2m2c20r281&amp;key=5631872" TargetMode="External"/><Relationship Id="rId589" Type="http://schemas.openxmlformats.org/officeDocument/2006/relationships/hyperlink" Target="https://erdr.gp.gov.ua/erdr/erdr.bi.web.Listing.cls?link=t2m1c8r32&amp;key=5631872" TargetMode="External"/><Relationship Id="rId796" Type="http://schemas.openxmlformats.org/officeDocument/2006/relationships/hyperlink" Target="https://erdr.gp.gov.ua/erdr/erdr.bi.web.Listing.cls?link=t2m2c15r7&amp;key=5631872" TargetMode="External"/><Relationship Id="rId2477" Type="http://schemas.openxmlformats.org/officeDocument/2006/relationships/hyperlink" Target="https://erdr.gp.gov.ua/erdr/erdr.bi.web.Listing.cls?link=t2m2c16r91&amp;key=5631872" TargetMode="External"/><Relationship Id="rId2684" Type="http://schemas.openxmlformats.org/officeDocument/2006/relationships/hyperlink" Target="https://erdr.gp.gov.ua/erdr/erdr.bi.web.Listing.cls?link=t2m2c3r102&amp;key=5631872" TargetMode="External"/><Relationship Id="rId3528" Type="http://schemas.openxmlformats.org/officeDocument/2006/relationships/hyperlink" Target="https://erdr.gp.gov.ua/erdr/erdr.bi.web.Listing.cls?link=t2m2c7r144&amp;key=5631872" TargetMode="External"/><Relationship Id="rId3735" Type="http://schemas.openxmlformats.org/officeDocument/2006/relationships/hyperlink" Target="https://erdr.gp.gov.ua/erdr/erdr.bi.web.Listing.cls?link=t2m2c14r154&amp;key=5631872" TargetMode="External"/><Relationship Id="rId5090" Type="http://schemas.openxmlformats.org/officeDocument/2006/relationships/hyperlink" Target="https://erdr.gp.gov.ua/erdr/erdr.bi.web.Listing.cls?link=t2m2c9r222&amp;key=5631872" TargetMode="External"/><Relationship Id="rId6141" Type="http://schemas.openxmlformats.org/officeDocument/2006/relationships/hyperlink" Target="https://erdr.gp.gov.ua/erdr/erdr.bi.web.Listing.cls?link=t2m2c20r274&amp;key=5631872" TargetMode="External"/><Relationship Id="rId449" Type="http://schemas.openxmlformats.org/officeDocument/2006/relationships/hyperlink" Target="https://erdr.gp.gov.ua/erdr/erdr.bi.web.Listing.cls?link=t2m1c8r25&amp;key=5631872" TargetMode="External"/><Relationship Id="rId656" Type="http://schemas.openxmlformats.org/officeDocument/2006/relationships/hyperlink" Target="https://erdr.gp.gov.ua/erdr/erdr.bi.web.Listing.cls?link=t2m1c15r35&amp;key=5631872" TargetMode="External"/><Relationship Id="rId863" Type="http://schemas.openxmlformats.org/officeDocument/2006/relationships/hyperlink" Target="https://erdr.gp.gov.ua/erdr/erdr.bi.web.Listing.cls?link=t2m2c2r11&amp;key=5631872" TargetMode="External"/><Relationship Id="rId1079" Type="http://schemas.openxmlformats.org/officeDocument/2006/relationships/hyperlink" Target="https://erdr.gp.gov.ua/erdr/erdr.bi.web.Listing.cls?link=t2m2c18r21&amp;key=5631872" TargetMode="External"/><Relationship Id="rId1286" Type="http://schemas.openxmlformats.org/officeDocument/2006/relationships/hyperlink" Target="https://erdr.gp.gov.ua/erdr/erdr.bi.web.Listing.cls?link=t2m2c5r32&amp;key=5631872" TargetMode="External"/><Relationship Id="rId1493" Type="http://schemas.openxmlformats.org/officeDocument/2006/relationships/hyperlink" Target="https://erdr.gp.gov.ua/erdr/erdr.bi.web.Listing.cls?link=t2m2c12r42&amp;key=5631872" TargetMode="External"/><Relationship Id="rId2337" Type="http://schemas.openxmlformats.org/officeDocument/2006/relationships/hyperlink" Target="https://erdr.gp.gov.ua/erdr/erdr.bi.web.Listing.cls?link=t2m2c16r84&amp;key=5631872" TargetMode="External"/><Relationship Id="rId2544" Type="http://schemas.openxmlformats.org/officeDocument/2006/relationships/hyperlink" Target="https://erdr.gp.gov.ua/erdr/erdr.bi.web.Listing.cls?link=t2m2c3r95&amp;key=5631872" TargetMode="External"/><Relationship Id="rId2891" Type="http://schemas.openxmlformats.org/officeDocument/2006/relationships/hyperlink" Target="https://erdr.gp.gov.ua/erdr/erdr.bi.web.Listing.cls?link=t2m2c10r112&amp;key=5631872" TargetMode="External"/><Relationship Id="rId3942" Type="http://schemas.openxmlformats.org/officeDocument/2006/relationships/hyperlink" Target="https://erdr.gp.gov.ua/erdr/erdr.bi.web.Listing.cls?link=t2m2c1r165&amp;key=5631872" TargetMode="External"/><Relationship Id="rId6001" Type="http://schemas.openxmlformats.org/officeDocument/2006/relationships/hyperlink" Target="https://erdr.gp.gov.ua/erdr/erdr.bi.web.Listing.cls?link=t2m2c20r267&amp;key=5631872" TargetMode="External"/><Relationship Id="rId309" Type="http://schemas.openxmlformats.org/officeDocument/2006/relationships/hyperlink" Target="https://erdr.gp.gov.ua/erdr/erdr.bi.web.Listing.cls?link=t2m1c9r16&amp;key=5631872" TargetMode="External"/><Relationship Id="rId516" Type="http://schemas.openxmlformats.org/officeDocument/2006/relationships/hyperlink" Target="https://erdr.gp.gov.ua/erdr/erdr.bi.web.Listing.cls?link=t2m1c15r28&amp;key=5631872" TargetMode="External"/><Relationship Id="rId1146" Type="http://schemas.openxmlformats.org/officeDocument/2006/relationships/hyperlink" Target="https://erdr.gp.gov.ua/erdr/erdr.bi.web.Listing.cls?link=t2m2c5r25&amp;key=5631872" TargetMode="External"/><Relationship Id="rId2751" Type="http://schemas.openxmlformats.org/officeDocument/2006/relationships/hyperlink" Target="https://erdr.gp.gov.ua/erdr/erdr.bi.web.Listing.cls?link=t2m2c10r105&amp;key=5631872" TargetMode="External"/><Relationship Id="rId3802" Type="http://schemas.openxmlformats.org/officeDocument/2006/relationships/hyperlink" Target="https://erdr.gp.gov.ua/erdr/erdr.bi.web.Listing.cls?link=t2m2c1r158&amp;key=5631872" TargetMode="External"/><Relationship Id="rId723" Type="http://schemas.openxmlformats.org/officeDocument/2006/relationships/hyperlink" Target="https://erdr.gp.gov.ua/erdr/erdr.bi.web.Listing.cls?link=t2m2c2r4&amp;key=5631872" TargetMode="External"/><Relationship Id="rId930" Type="http://schemas.openxmlformats.org/officeDocument/2006/relationships/hyperlink" Target="https://erdr.gp.gov.ua/erdr/erdr.bi.web.Listing.cls?link=t2m2c9r14&amp;key=5631872" TargetMode="External"/><Relationship Id="rId1006" Type="http://schemas.openxmlformats.org/officeDocument/2006/relationships/hyperlink" Target="https://erdr.gp.gov.ua/erdr/erdr.bi.web.Listing.cls?link=t2m2c5r18&amp;key=5631872" TargetMode="External"/><Relationship Id="rId1353" Type="http://schemas.openxmlformats.org/officeDocument/2006/relationships/hyperlink" Target="https://erdr.gp.gov.ua/erdr/erdr.bi.web.Listing.cls?link=t2m2c12r35&amp;key=5631872" TargetMode="External"/><Relationship Id="rId1560" Type="http://schemas.openxmlformats.org/officeDocument/2006/relationships/hyperlink" Target="https://erdr.gp.gov.ua/erdr/erdr.bi.web.Listing.cls?link=t2m2c19r45&amp;key=5631872" TargetMode="External"/><Relationship Id="rId2404" Type="http://schemas.openxmlformats.org/officeDocument/2006/relationships/hyperlink" Target="https://erdr.gp.gov.ua/erdr/erdr.bi.web.Listing.cls?link=t2m2c3r88&amp;key=5631872" TargetMode="External"/><Relationship Id="rId2611" Type="http://schemas.openxmlformats.org/officeDocument/2006/relationships/hyperlink" Target="https://erdr.gp.gov.ua/erdr/erdr.bi.web.Listing.cls?link=t2m2c10r98&amp;key=5631872" TargetMode="External"/><Relationship Id="rId5767" Type="http://schemas.openxmlformats.org/officeDocument/2006/relationships/hyperlink" Target="https://erdr.gp.gov.ua/erdr/erdr.bi.web.Listing.cls?link=t2m2c6r256&amp;key=5631872" TargetMode="External"/><Relationship Id="rId5974" Type="http://schemas.openxmlformats.org/officeDocument/2006/relationships/hyperlink" Target="https://erdr.gp.gov.ua/erdr/erdr.bi.web.Listing.cls?link=t2m2c13r266&amp;key=5631872" TargetMode="External"/><Relationship Id="rId1213" Type="http://schemas.openxmlformats.org/officeDocument/2006/relationships/hyperlink" Target="https://erdr.gp.gov.ua/erdr/erdr.bi.web.Listing.cls?link=t2m2c12r28&amp;key=5631872" TargetMode="External"/><Relationship Id="rId1420" Type="http://schemas.openxmlformats.org/officeDocument/2006/relationships/hyperlink" Target="https://erdr.gp.gov.ua/erdr/erdr.bi.web.Listing.cls?link=t2m2c19r38&amp;key=5631872" TargetMode="External"/><Relationship Id="rId4369" Type="http://schemas.openxmlformats.org/officeDocument/2006/relationships/hyperlink" Target="https://erdr.gp.gov.ua/erdr/erdr.bi.web.Listing.cls?link=t2m2c8r186&amp;key=5631872" TargetMode="External"/><Relationship Id="rId4576" Type="http://schemas.openxmlformats.org/officeDocument/2006/relationships/hyperlink" Target="https://erdr.gp.gov.ua/erdr/erdr.bi.web.Listing.cls?link=t2m2c15r196&amp;key=5631872" TargetMode="External"/><Relationship Id="rId4783" Type="http://schemas.openxmlformats.org/officeDocument/2006/relationships/hyperlink" Target="https://erdr.gp.gov.ua/erdr/erdr.bi.web.Listing.cls?link=t2m2c2r207&amp;key=5631872" TargetMode="External"/><Relationship Id="rId4990" Type="http://schemas.openxmlformats.org/officeDocument/2006/relationships/hyperlink" Target="https://erdr.gp.gov.ua/erdr/erdr.bi.web.Listing.cls?link=t2m2c9r217&amp;key=5631872" TargetMode="External"/><Relationship Id="rId5627" Type="http://schemas.openxmlformats.org/officeDocument/2006/relationships/hyperlink" Target="https://erdr.gp.gov.ua/erdr/erdr.bi.web.Listing.cls?link=t2m2c6r249&amp;key=5631872" TargetMode="External"/><Relationship Id="rId5834" Type="http://schemas.openxmlformats.org/officeDocument/2006/relationships/hyperlink" Target="https://erdr.gp.gov.ua/erdr/erdr.bi.web.Listing.cls?link=t2m2c13r259&amp;key=5631872" TargetMode="External"/><Relationship Id="rId3178" Type="http://schemas.openxmlformats.org/officeDocument/2006/relationships/hyperlink" Target="https://erdr.gp.gov.ua/erdr/erdr.bi.web.Listing.cls?link=t2m2c17r126&amp;key=5631872" TargetMode="External"/><Relationship Id="rId3385" Type="http://schemas.openxmlformats.org/officeDocument/2006/relationships/hyperlink" Target="https://erdr.gp.gov.ua/erdr/erdr.bi.web.Listing.cls?link=t2m2c4r137&amp;key=5631872" TargetMode="External"/><Relationship Id="rId3592" Type="http://schemas.openxmlformats.org/officeDocument/2006/relationships/hyperlink" Target="https://erdr.gp.gov.ua/erdr/erdr.bi.web.Listing.cls?link=t2m2c11r147&amp;key=5631872" TargetMode="External"/><Relationship Id="rId4229" Type="http://schemas.openxmlformats.org/officeDocument/2006/relationships/hyperlink" Target="https://erdr.gp.gov.ua/erdr/erdr.bi.web.Listing.cls?link=t2m2c8r179&amp;key=5631872" TargetMode="External"/><Relationship Id="rId4436" Type="http://schemas.openxmlformats.org/officeDocument/2006/relationships/hyperlink" Target="https://erdr.gp.gov.ua/erdr/erdr.bi.web.Listing.cls?link=t2m2c15r189&amp;key=5631872" TargetMode="External"/><Relationship Id="rId4643" Type="http://schemas.openxmlformats.org/officeDocument/2006/relationships/hyperlink" Target="https://erdr.gp.gov.ua/erdr/erdr.bi.web.Listing.cls?link=t2m2c2r200&amp;key=5631872" TargetMode="External"/><Relationship Id="rId4850" Type="http://schemas.openxmlformats.org/officeDocument/2006/relationships/hyperlink" Target="https://erdr.gp.gov.ua/erdr/erdr.bi.web.Listing.cls?link=t2m2c9r210&amp;key=5631872" TargetMode="External"/><Relationship Id="rId5901" Type="http://schemas.openxmlformats.org/officeDocument/2006/relationships/hyperlink" Target="https://erdr.gp.gov.ua/erdr/erdr.bi.web.Listing.cls?link=t2m2c20r262&amp;key=5631872" TargetMode="External"/><Relationship Id="rId2194" Type="http://schemas.openxmlformats.org/officeDocument/2006/relationships/hyperlink" Target="https://erdr.gp.gov.ua/erdr/erdr.bi.web.Listing.cls?link=t2m2c13r77&amp;key=5631872" TargetMode="External"/><Relationship Id="rId3038" Type="http://schemas.openxmlformats.org/officeDocument/2006/relationships/hyperlink" Target="https://erdr.gp.gov.ua/erdr/erdr.bi.web.Listing.cls?link=t2m2c17r119&amp;key=5631872" TargetMode="External"/><Relationship Id="rId3245" Type="http://schemas.openxmlformats.org/officeDocument/2006/relationships/hyperlink" Target="https://erdr.gp.gov.ua/erdr/erdr.bi.web.Listing.cls?link=t2m2c4r130&amp;key=5631872" TargetMode="External"/><Relationship Id="rId3452" Type="http://schemas.openxmlformats.org/officeDocument/2006/relationships/hyperlink" Target="https://erdr.gp.gov.ua/erdr/erdr.bi.web.Listing.cls?link=t2m2c11r140&amp;key=5631872" TargetMode="External"/><Relationship Id="rId4503" Type="http://schemas.openxmlformats.org/officeDocument/2006/relationships/hyperlink" Target="https://erdr.gp.gov.ua/erdr/erdr.bi.web.Listing.cls?link=t2m2c2r193&amp;key=5631872" TargetMode="External"/><Relationship Id="rId4710" Type="http://schemas.openxmlformats.org/officeDocument/2006/relationships/hyperlink" Target="https://erdr.gp.gov.ua/erdr/erdr.bi.web.Listing.cls?link=t2m2c9r203&amp;key=5631872" TargetMode="External"/><Relationship Id="rId166" Type="http://schemas.openxmlformats.org/officeDocument/2006/relationships/hyperlink" Target="https://erdr.gp.gov.ua/erdr/erdr.bi.web.Listing.cls?link=t2m1c6r12&amp;key=5631872" TargetMode="External"/><Relationship Id="rId373" Type="http://schemas.openxmlformats.org/officeDocument/2006/relationships/hyperlink" Target="https://erdr.gp.gov.ua/erdr/erdr.bi.web.Listing.cls?link=t2m1c13r19&amp;key=5631872" TargetMode="External"/><Relationship Id="rId580" Type="http://schemas.openxmlformats.org/officeDocument/2006/relationships/hyperlink" Target="https://erdr.gp.gov.ua/erdr/erdr.bi.web.Listing.cls?link=t2m1c19r31&amp;key=5631872" TargetMode="External"/><Relationship Id="rId2054" Type="http://schemas.openxmlformats.org/officeDocument/2006/relationships/hyperlink" Target="https://erdr.gp.gov.ua/erdr/erdr.bi.web.Listing.cls?link=t2m2c13r70&amp;key=5631872" TargetMode="External"/><Relationship Id="rId2261" Type="http://schemas.openxmlformats.org/officeDocument/2006/relationships/hyperlink" Target="https://erdr.gp.gov.ua/erdr/erdr.bi.web.Listing.cls?link=t2m2c20r80&amp;key=5631872" TargetMode="External"/><Relationship Id="rId3105" Type="http://schemas.openxmlformats.org/officeDocument/2006/relationships/hyperlink" Target="https://erdr.gp.gov.ua/erdr/erdr.bi.web.Listing.cls?link=t2m2c4r123&amp;key=5631872" TargetMode="External"/><Relationship Id="rId3312" Type="http://schemas.openxmlformats.org/officeDocument/2006/relationships/hyperlink" Target="https://erdr.gp.gov.ua/erdr/erdr.bi.web.Listing.cls?link=t2m2c11r133&amp;key=5631872" TargetMode="External"/><Relationship Id="rId6468" Type="http://schemas.openxmlformats.org/officeDocument/2006/relationships/hyperlink" Target="https://erdr.gp.gov.ua/erdr/erdr.bi.web.Listing.cls?link=t2m2c7r291&amp;key=5631872" TargetMode="External"/><Relationship Id="rId6675" Type="http://schemas.openxmlformats.org/officeDocument/2006/relationships/hyperlink" Target="https://erdr.gp.gov.ua/erdr/erdr.bi.web.Listing.cls?link=t2m2c14r301&amp;key=5631872" TargetMode="External"/><Relationship Id="rId233" Type="http://schemas.openxmlformats.org/officeDocument/2006/relationships/hyperlink" Target="https://erdr.gp.gov.ua/erdr/erdr.bi.web.Listing.cls?link=t2m3c13r1&amp;key=5631872" TargetMode="External"/><Relationship Id="rId440" Type="http://schemas.openxmlformats.org/officeDocument/2006/relationships/hyperlink" Target="https://erdr.gp.gov.ua/erdr/erdr.bi.web.Listing.cls?link=t2m1c19r24&amp;key=5631872" TargetMode="External"/><Relationship Id="rId1070" Type="http://schemas.openxmlformats.org/officeDocument/2006/relationships/hyperlink" Target="https://erdr.gp.gov.ua/erdr/erdr.bi.web.Listing.cls?link=t2m2c9r21&amp;key=5631872" TargetMode="External"/><Relationship Id="rId2121" Type="http://schemas.openxmlformats.org/officeDocument/2006/relationships/hyperlink" Target="https://erdr.gp.gov.ua/erdr/erdr.bi.web.Listing.cls?link=t2m2c20r73&amp;key=5631872" TargetMode="External"/><Relationship Id="rId5277" Type="http://schemas.openxmlformats.org/officeDocument/2006/relationships/hyperlink" Target="https://erdr.gp.gov.ua/erdr/erdr.bi.web.Listing.cls?link=t2m2c16r231&amp;key=5631872" TargetMode="External"/><Relationship Id="rId5484" Type="http://schemas.openxmlformats.org/officeDocument/2006/relationships/hyperlink" Target="https://erdr.gp.gov.ua/erdr/erdr.bi.web.Listing.cls?link=t2m2c3r242&amp;key=5631872" TargetMode="External"/><Relationship Id="rId6328" Type="http://schemas.openxmlformats.org/officeDocument/2006/relationships/hyperlink" Target="https://erdr.gp.gov.ua/erdr/erdr.bi.web.Listing.cls?link=t2m2c7r284&amp;key=5631872" TargetMode="External"/><Relationship Id="rId300" Type="http://schemas.openxmlformats.org/officeDocument/2006/relationships/hyperlink" Target="https://erdr.gp.gov.ua/erdr/erdr.bi.web.Listing.cls?link=t2m1c20r15&amp;key=5631872" TargetMode="External"/><Relationship Id="rId4086" Type="http://schemas.openxmlformats.org/officeDocument/2006/relationships/hyperlink" Target="https://erdr.gp.gov.ua/erdr/erdr.bi.web.Listing.cls?link=t2m2c5r172&amp;key=5631872" TargetMode="External"/><Relationship Id="rId5137" Type="http://schemas.openxmlformats.org/officeDocument/2006/relationships/hyperlink" Target="https://erdr.gp.gov.ua/erdr/erdr.bi.web.Listing.cls?link=t2m2c16r224&amp;key=5631872" TargetMode="External"/><Relationship Id="rId5691" Type="http://schemas.openxmlformats.org/officeDocument/2006/relationships/hyperlink" Target="https://erdr.gp.gov.ua/erdr/erdr.bi.web.Listing.cls?link=t2m2c10r252&amp;key=5631872" TargetMode="External"/><Relationship Id="rId6535" Type="http://schemas.openxmlformats.org/officeDocument/2006/relationships/hyperlink" Target="https://erdr.gp.gov.ua/erdr/erdr.bi.web.Listing.cls?link=t2m2c14r294&amp;key=5631872" TargetMode="External"/><Relationship Id="rId6742" Type="http://schemas.openxmlformats.org/officeDocument/2006/relationships/hyperlink" Target="https://erdr.gp.gov.ua/erdr/erdr.bi.web.Listing.cls?link=t2m2c1r305&amp;key=5631872" TargetMode="External"/><Relationship Id="rId1887" Type="http://schemas.openxmlformats.org/officeDocument/2006/relationships/hyperlink" Target="https://erdr.gp.gov.ua/erdr/erdr.bi.web.Listing.cls?link=t2m2c6r62&amp;key=5631872" TargetMode="External"/><Relationship Id="rId2938" Type="http://schemas.openxmlformats.org/officeDocument/2006/relationships/hyperlink" Target="https://erdr.gp.gov.ua/erdr/erdr.bi.web.Listing.cls?link=t2m2c17r114&amp;key=5631872" TargetMode="External"/><Relationship Id="rId4293" Type="http://schemas.openxmlformats.org/officeDocument/2006/relationships/hyperlink" Target="https://erdr.gp.gov.ua/erdr/erdr.bi.web.Listing.cls?link=t2m2c12r182&amp;key=5631872" TargetMode="External"/><Relationship Id="rId5344" Type="http://schemas.openxmlformats.org/officeDocument/2006/relationships/hyperlink" Target="https://erdr.gp.gov.ua/erdr/erdr.bi.web.Listing.cls?link=t2m2c3r235&amp;key=5631872" TargetMode="External"/><Relationship Id="rId5551" Type="http://schemas.openxmlformats.org/officeDocument/2006/relationships/hyperlink" Target="https://erdr.gp.gov.ua/erdr/erdr.bi.web.Listing.cls?link=t2m2c10r245&amp;key=5631872" TargetMode="External"/><Relationship Id="rId6602" Type="http://schemas.openxmlformats.org/officeDocument/2006/relationships/hyperlink" Target="https://erdr.gp.gov.ua/erdr/erdr.bi.web.Listing.cls?link=t2m2c1r298&amp;key=5631872" TargetMode="External"/><Relationship Id="rId1747" Type="http://schemas.openxmlformats.org/officeDocument/2006/relationships/hyperlink" Target="https://erdr.gp.gov.ua/erdr/erdr.bi.web.Listing.cls?link=t2m2c6r55&amp;key=5631872" TargetMode="External"/><Relationship Id="rId1954" Type="http://schemas.openxmlformats.org/officeDocument/2006/relationships/hyperlink" Target="https://erdr.gp.gov.ua/erdr/erdr.bi.web.Listing.cls?link=t2m2c13r65&amp;key=5631872" TargetMode="External"/><Relationship Id="rId4153" Type="http://schemas.openxmlformats.org/officeDocument/2006/relationships/hyperlink" Target="https://erdr.gp.gov.ua/erdr/erdr.bi.web.Listing.cls?link=t2m2c12r175&amp;key=5631872" TargetMode="External"/><Relationship Id="rId4360" Type="http://schemas.openxmlformats.org/officeDocument/2006/relationships/hyperlink" Target="https://erdr.gp.gov.ua/erdr/erdr.bi.web.Listing.cls?link=t2m2c19r185&amp;key=5631872" TargetMode="External"/><Relationship Id="rId5204" Type="http://schemas.openxmlformats.org/officeDocument/2006/relationships/hyperlink" Target="https://erdr.gp.gov.ua/erdr/erdr.bi.web.Listing.cls?link=t2m2c3r228&amp;key=5631872" TargetMode="External"/><Relationship Id="rId5411" Type="http://schemas.openxmlformats.org/officeDocument/2006/relationships/hyperlink" Target="https://erdr.gp.gov.ua/erdr/erdr.bi.web.Listing.cls?link=t2m2c10r238&amp;key=5631872" TargetMode="External"/><Relationship Id="rId39" Type="http://schemas.openxmlformats.org/officeDocument/2006/relationships/hyperlink" Target="https://erdr.gp.gov.ua/erdr/erdr.bi.web.Listing.cls?link=t2m1c19r2&amp;key=5631872" TargetMode="External"/><Relationship Id="rId1607" Type="http://schemas.openxmlformats.org/officeDocument/2006/relationships/hyperlink" Target="https://erdr.gp.gov.ua/erdr/erdr.bi.web.Listing.cls?link=t2m2c6r48&amp;key=5631872" TargetMode="External"/><Relationship Id="rId1814" Type="http://schemas.openxmlformats.org/officeDocument/2006/relationships/hyperlink" Target="https://erdr.gp.gov.ua/erdr/erdr.bi.web.Listing.cls?link=t2m2c13r58&amp;key=5631872" TargetMode="External"/><Relationship Id="rId4013" Type="http://schemas.openxmlformats.org/officeDocument/2006/relationships/hyperlink" Target="https://erdr.gp.gov.ua/erdr/erdr.bi.web.Listing.cls?link=t2m2c12r168&amp;key=5631872" TargetMode="External"/><Relationship Id="rId4220" Type="http://schemas.openxmlformats.org/officeDocument/2006/relationships/hyperlink" Target="https://erdr.gp.gov.ua/erdr/erdr.bi.web.Listing.cls?link=t2m2c19r178&amp;key=5631872" TargetMode="External"/><Relationship Id="rId3779" Type="http://schemas.openxmlformats.org/officeDocument/2006/relationships/hyperlink" Target="https://erdr.gp.gov.ua/erdr/erdr.bi.web.Listing.cls?link=t2m2c18r156&amp;key=5631872" TargetMode="External"/><Relationship Id="rId6185" Type="http://schemas.openxmlformats.org/officeDocument/2006/relationships/hyperlink" Target="https://erdr.gp.gov.ua/erdr/erdr.bi.web.Listing.cls?link=t2m2c4r277&amp;key=5631872" TargetMode="External"/><Relationship Id="rId6392" Type="http://schemas.openxmlformats.org/officeDocument/2006/relationships/hyperlink" Target="https://erdr.gp.gov.ua/erdr/erdr.bi.web.Listing.cls?link=t2m2c11r287&amp;key=5631872" TargetMode="External"/><Relationship Id="rId2588" Type="http://schemas.openxmlformats.org/officeDocument/2006/relationships/hyperlink" Target="https://erdr.gp.gov.ua/erdr/erdr.bi.web.Listing.cls?link=t2m2c7r97&amp;key=5631872" TargetMode="External"/><Relationship Id="rId3986" Type="http://schemas.openxmlformats.org/officeDocument/2006/relationships/hyperlink" Target="https://erdr.gp.gov.ua/erdr/erdr.bi.web.Listing.cls?link=t2m2c5r167&amp;key=5631872" TargetMode="External"/><Relationship Id="rId6045" Type="http://schemas.openxmlformats.org/officeDocument/2006/relationships/hyperlink" Target="https://erdr.gp.gov.ua/erdr/erdr.bi.web.Listing.cls?link=t2m2c4r270&amp;key=5631872" TargetMode="External"/><Relationship Id="rId6252" Type="http://schemas.openxmlformats.org/officeDocument/2006/relationships/hyperlink" Target="https://erdr.gp.gov.ua/erdr/erdr.bi.web.Listing.cls?link=t2m2c11r280&amp;key=5631872" TargetMode="External"/><Relationship Id="rId1397" Type="http://schemas.openxmlformats.org/officeDocument/2006/relationships/hyperlink" Target="https://erdr.gp.gov.ua/erdr/erdr.bi.web.Listing.cls?link=t2m2c16r37&amp;key=5631872" TargetMode="External"/><Relationship Id="rId2795" Type="http://schemas.openxmlformats.org/officeDocument/2006/relationships/hyperlink" Target="https://erdr.gp.gov.ua/erdr/erdr.bi.web.Listing.cls?link=t2m2c14r107&amp;key=5631872" TargetMode="External"/><Relationship Id="rId3639" Type="http://schemas.openxmlformats.org/officeDocument/2006/relationships/hyperlink" Target="https://erdr.gp.gov.ua/erdr/erdr.bi.web.Listing.cls?link=t2m2c18r149&amp;key=5631872" TargetMode="External"/><Relationship Id="rId3846" Type="http://schemas.openxmlformats.org/officeDocument/2006/relationships/hyperlink" Target="https://erdr.gp.gov.ua/erdr/erdr.bi.web.Listing.cls?link=t2m2c5r160&amp;key=5631872" TargetMode="External"/><Relationship Id="rId5061" Type="http://schemas.openxmlformats.org/officeDocument/2006/relationships/hyperlink" Target="https://erdr.gp.gov.ua/erdr/erdr.bi.web.Listing.cls?link=t2m2c20r220&amp;key=5631872" TargetMode="External"/><Relationship Id="rId6112" Type="http://schemas.openxmlformats.org/officeDocument/2006/relationships/hyperlink" Target="https://erdr.gp.gov.ua/erdr/erdr.bi.web.Listing.cls?link=t2m2c11r273&amp;key=5631872" TargetMode="External"/><Relationship Id="rId767" Type="http://schemas.openxmlformats.org/officeDocument/2006/relationships/hyperlink" Target="https://erdr.gp.gov.ua/erdr/erdr.bi.web.Listing.cls?link=t2m2c6r6&amp;key=5631872" TargetMode="External"/><Relationship Id="rId974" Type="http://schemas.openxmlformats.org/officeDocument/2006/relationships/hyperlink" Target="https://erdr.gp.gov.ua/erdr/erdr.bi.web.Listing.cls?link=t2m2c13r16&amp;key=5631872" TargetMode="External"/><Relationship Id="rId2448" Type="http://schemas.openxmlformats.org/officeDocument/2006/relationships/hyperlink" Target="https://erdr.gp.gov.ua/erdr/erdr.bi.web.Listing.cls?link=t2m2c7r90&amp;key=5631872" TargetMode="External"/><Relationship Id="rId2655" Type="http://schemas.openxmlformats.org/officeDocument/2006/relationships/hyperlink" Target="https://erdr.gp.gov.ua/erdr/erdr.bi.web.Listing.cls?link=t2m2c14r100&amp;key=5631872" TargetMode="External"/><Relationship Id="rId2862" Type="http://schemas.openxmlformats.org/officeDocument/2006/relationships/hyperlink" Target="https://erdr.gp.gov.ua/erdr/erdr.bi.web.Listing.cls?link=t2m2c1r111&amp;key=5631872" TargetMode="External"/><Relationship Id="rId3706" Type="http://schemas.openxmlformats.org/officeDocument/2006/relationships/hyperlink" Target="https://erdr.gp.gov.ua/erdr/erdr.bi.web.Listing.cls?link=t2m2c5r153&amp;key=5631872" TargetMode="External"/><Relationship Id="rId3913" Type="http://schemas.openxmlformats.org/officeDocument/2006/relationships/hyperlink" Target="https://erdr.gp.gov.ua/erdr/erdr.bi.web.Listing.cls?link=t2m2c12r163&amp;key=5631872" TargetMode="External"/><Relationship Id="rId627" Type="http://schemas.openxmlformats.org/officeDocument/2006/relationships/hyperlink" Target="https://erdr.gp.gov.ua/erdr/erdr.bi.web.Listing.cls?link=t2m1c6r34&amp;key=5631872" TargetMode="External"/><Relationship Id="rId834" Type="http://schemas.openxmlformats.org/officeDocument/2006/relationships/hyperlink" Target="https://erdr.gp.gov.ua/erdr/erdr.bi.web.Listing.cls?link=t2m2c13r9&amp;key=5631872" TargetMode="External"/><Relationship Id="rId1257" Type="http://schemas.openxmlformats.org/officeDocument/2006/relationships/hyperlink" Target="https://erdr.gp.gov.ua/erdr/erdr.bi.web.Listing.cls?link=t2m2c16r30&amp;key=5631872" TargetMode="External"/><Relationship Id="rId1464" Type="http://schemas.openxmlformats.org/officeDocument/2006/relationships/hyperlink" Target="https://erdr.gp.gov.ua/erdr/erdr.bi.web.Listing.cls?link=t2m2c3r41&amp;key=5631872" TargetMode="External"/><Relationship Id="rId1671" Type="http://schemas.openxmlformats.org/officeDocument/2006/relationships/hyperlink" Target="https://erdr.gp.gov.ua/erdr/erdr.bi.web.Listing.cls?link=t2m2c10r51&amp;key=5631872" TargetMode="External"/><Relationship Id="rId2308" Type="http://schemas.openxmlformats.org/officeDocument/2006/relationships/hyperlink" Target="https://erdr.gp.gov.ua/erdr/erdr.bi.web.Listing.cls?link=t2m2c7r83&amp;key=5631872" TargetMode="External"/><Relationship Id="rId2515" Type="http://schemas.openxmlformats.org/officeDocument/2006/relationships/hyperlink" Target="https://erdr.gp.gov.ua/erdr/erdr.bi.web.Listing.cls?link=t2m2c14r93&amp;key=5631872" TargetMode="External"/><Relationship Id="rId2722" Type="http://schemas.openxmlformats.org/officeDocument/2006/relationships/hyperlink" Target="https://erdr.gp.gov.ua/erdr/erdr.bi.web.Listing.cls?link=t2m2c1r104&amp;key=5631872" TargetMode="External"/><Relationship Id="rId5878" Type="http://schemas.openxmlformats.org/officeDocument/2006/relationships/hyperlink" Target="https://erdr.gp.gov.ua/erdr/erdr.bi.web.Listing.cls?link=t2m2c17r261&amp;key=5631872" TargetMode="External"/><Relationship Id="rId901" Type="http://schemas.openxmlformats.org/officeDocument/2006/relationships/hyperlink" Target="https://erdr.gp.gov.ua/erdr/erdr.bi.web.Listing.cls?link=t2m2c20r12&amp;key=5631872" TargetMode="External"/><Relationship Id="rId1117" Type="http://schemas.openxmlformats.org/officeDocument/2006/relationships/hyperlink" Target="https://erdr.gp.gov.ua/erdr/erdr.bi.web.Listing.cls?link=t2m2c16r23&amp;key=5631872" TargetMode="External"/><Relationship Id="rId1324" Type="http://schemas.openxmlformats.org/officeDocument/2006/relationships/hyperlink" Target="https://erdr.gp.gov.ua/erdr/erdr.bi.web.Listing.cls?link=t2m2c3r34&amp;key=5631872" TargetMode="External"/><Relationship Id="rId1531" Type="http://schemas.openxmlformats.org/officeDocument/2006/relationships/hyperlink" Target="https://erdr.gp.gov.ua/erdr/erdr.bi.web.Listing.cls?link=t2m2c10r44&amp;key=5631872" TargetMode="External"/><Relationship Id="rId4687" Type="http://schemas.openxmlformats.org/officeDocument/2006/relationships/hyperlink" Target="https://erdr.gp.gov.ua/erdr/erdr.bi.web.Listing.cls?link=t2m2c6r202&amp;key=5631872" TargetMode="External"/><Relationship Id="rId4894" Type="http://schemas.openxmlformats.org/officeDocument/2006/relationships/hyperlink" Target="https://erdr.gp.gov.ua/erdr/erdr.bi.web.Listing.cls?link=t2m2c13r212&amp;key=5631872" TargetMode="External"/><Relationship Id="rId5738" Type="http://schemas.openxmlformats.org/officeDocument/2006/relationships/hyperlink" Target="https://erdr.gp.gov.ua/erdr/erdr.bi.web.Listing.cls?link=t2m2c17r254&amp;key=5631872" TargetMode="External"/><Relationship Id="rId5945" Type="http://schemas.openxmlformats.org/officeDocument/2006/relationships/hyperlink" Target="https://erdr.gp.gov.ua/erdr/erdr.bi.web.Listing.cls?link=t2m2c4r265&amp;key=5631872" TargetMode="External"/><Relationship Id="rId30" Type="http://schemas.openxmlformats.org/officeDocument/2006/relationships/hyperlink" Target="https://erdr.gp.gov.ua/erdr/erdr.bi.web.Listing.cls?link=t2m1c10r2&amp;key=5631872" TargetMode="External"/><Relationship Id="rId3289" Type="http://schemas.openxmlformats.org/officeDocument/2006/relationships/hyperlink" Target="https://erdr.gp.gov.ua/erdr/erdr.bi.web.Listing.cls?link=t2m2c8r132&amp;key=5631872" TargetMode="External"/><Relationship Id="rId3496" Type="http://schemas.openxmlformats.org/officeDocument/2006/relationships/hyperlink" Target="https://erdr.gp.gov.ua/erdr/erdr.bi.web.Listing.cls?link=t2m2c15r142&amp;key=5631872" TargetMode="External"/><Relationship Id="rId4547" Type="http://schemas.openxmlformats.org/officeDocument/2006/relationships/hyperlink" Target="https://erdr.gp.gov.ua/erdr/erdr.bi.web.Listing.cls?link=t2m2c6r195&amp;key=5631872" TargetMode="External"/><Relationship Id="rId4754" Type="http://schemas.openxmlformats.org/officeDocument/2006/relationships/hyperlink" Target="https://erdr.gp.gov.ua/erdr/erdr.bi.web.Listing.cls?link=t2m2c13r205&amp;key=5631872" TargetMode="External"/><Relationship Id="rId2098" Type="http://schemas.openxmlformats.org/officeDocument/2006/relationships/hyperlink" Target="https://erdr.gp.gov.ua/erdr/erdr.bi.web.Listing.cls?link=t2m2c17r72&amp;key=5631872" TargetMode="External"/><Relationship Id="rId3149" Type="http://schemas.openxmlformats.org/officeDocument/2006/relationships/hyperlink" Target="https://erdr.gp.gov.ua/erdr/erdr.bi.web.Listing.cls?link=t2m2c8r125&amp;key=5631872" TargetMode="External"/><Relationship Id="rId3356" Type="http://schemas.openxmlformats.org/officeDocument/2006/relationships/hyperlink" Target="https://erdr.gp.gov.ua/erdr/erdr.bi.web.Listing.cls?link=t2m2c15r135&amp;key=5631872" TargetMode="External"/><Relationship Id="rId3563" Type="http://schemas.openxmlformats.org/officeDocument/2006/relationships/hyperlink" Target="https://erdr.gp.gov.ua/erdr/erdr.bi.web.Listing.cls?link=t2m2c2r146&amp;key=5631872" TargetMode="External"/><Relationship Id="rId4407" Type="http://schemas.openxmlformats.org/officeDocument/2006/relationships/hyperlink" Target="https://erdr.gp.gov.ua/erdr/erdr.bi.web.Listing.cls?link=t2m2c6r188&amp;key=5631872" TargetMode="External"/><Relationship Id="rId4961" Type="http://schemas.openxmlformats.org/officeDocument/2006/relationships/hyperlink" Target="https://erdr.gp.gov.ua/erdr/erdr.bi.web.Listing.cls?link=t2m2c20r215&amp;key=5631872" TargetMode="External"/><Relationship Id="rId5805" Type="http://schemas.openxmlformats.org/officeDocument/2006/relationships/hyperlink" Target="https://erdr.gp.gov.ua/erdr/erdr.bi.web.Listing.cls?link=t2m2c4r258&amp;key=5631872" TargetMode="External"/><Relationship Id="rId277" Type="http://schemas.openxmlformats.org/officeDocument/2006/relationships/hyperlink" Target="https://erdr.gp.gov.ua/erdr/erdr.bi.web.Listing.cls?link=t2m3c17r3&amp;key=5631872" TargetMode="External"/><Relationship Id="rId484" Type="http://schemas.openxmlformats.org/officeDocument/2006/relationships/hyperlink" Target="https://erdr.gp.gov.ua/erdr/erdr.bi.web.Listing.cls?link=t2m1c3r27&amp;key=5631872" TargetMode="External"/><Relationship Id="rId2165" Type="http://schemas.openxmlformats.org/officeDocument/2006/relationships/hyperlink" Target="https://erdr.gp.gov.ua/erdr/erdr.bi.web.Listing.cls?link=t2m2c4r76&amp;key=5631872" TargetMode="External"/><Relationship Id="rId3009" Type="http://schemas.openxmlformats.org/officeDocument/2006/relationships/hyperlink" Target="https://erdr.gp.gov.ua/erdr/erdr.bi.web.Listing.cls?link=t2m2c8r118&amp;key=5631872" TargetMode="External"/><Relationship Id="rId3216" Type="http://schemas.openxmlformats.org/officeDocument/2006/relationships/hyperlink" Target="https://erdr.gp.gov.ua/erdr/erdr.bi.web.Listing.cls?link=t2m2c15r128&amp;key=5631872" TargetMode="External"/><Relationship Id="rId3770" Type="http://schemas.openxmlformats.org/officeDocument/2006/relationships/hyperlink" Target="https://erdr.gp.gov.ua/erdr/erdr.bi.web.Listing.cls?link=t2m2c9r156&amp;key=5631872" TargetMode="External"/><Relationship Id="rId4614" Type="http://schemas.openxmlformats.org/officeDocument/2006/relationships/hyperlink" Target="https://erdr.gp.gov.ua/erdr/erdr.bi.web.Listing.cls?link=t2m2c13r198&amp;key=5631872" TargetMode="External"/><Relationship Id="rId4821" Type="http://schemas.openxmlformats.org/officeDocument/2006/relationships/hyperlink" Target="https://erdr.gp.gov.ua/erdr/erdr.bi.web.Listing.cls?link=t2m2c20r208&amp;key=5631872" TargetMode="External"/><Relationship Id="rId137" Type="http://schemas.openxmlformats.org/officeDocument/2006/relationships/hyperlink" Target="https://erdr.gp.gov.ua/erdr/erdr.bi.web.Listing.cls?link=t2m1c17r10&amp;key=5631872" TargetMode="External"/><Relationship Id="rId344" Type="http://schemas.openxmlformats.org/officeDocument/2006/relationships/hyperlink" Target="https://erdr.gp.gov.ua/erdr/erdr.bi.web.Listing.cls?link=t2m1c4r18&amp;key=5631872" TargetMode="External"/><Relationship Id="rId691" Type="http://schemas.openxmlformats.org/officeDocument/2006/relationships/hyperlink" Target="https://erdr.gp.gov.ua/erdr/erdr.bi.web.Listing.cls?link=t2m2c10r2&amp;key=5631872" TargetMode="External"/><Relationship Id="rId2025" Type="http://schemas.openxmlformats.org/officeDocument/2006/relationships/hyperlink" Target="https://erdr.gp.gov.ua/erdr/erdr.bi.web.Listing.cls?link=t2m2c4r69&amp;key=5631872" TargetMode="External"/><Relationship Id="rId2372" Type="http://schemas.openxmlformats.org/officeDocument/2006/relationships/hyperlink" Target="https://erdr.gp.gov.ua/erdr/erdr.bi.web.Listing.cls?link=t2m2c11r86&amp;key=5631872" TargetMode="External"/><Relationship Id="rId3423" Type="http://schemas.openxmlformats.org/officeDocument/2006/relationships/hyperlink" Target="https://erdr.gp.gov.ua/erdr/erdr.bi.web.Listing.cls?link=t2m2c2r139&amp;key=5631872" TargetMode="External"/><Relationship Id="rId3630" Type="http://schemas.openxmlformats.org/officeDocument/2006/relationships/hyperlink" Target="https://erdr.gp.gov.ua/erdr/erdr.bi.web.Listing.cls?link=t2m2c9r149&amp;key=5631872" TargetMode="External"/><Relationship Id="rId6579" Type="http://schemas.openxmlformats.org/officeDocument/2006/relationships/hyperlink" Target="https://erdr.gp.gov.ua/erdr/erdr.bi.web.Listing.cls?link=t2m2c18r296&amp;key=5631872" TargetMode="External"/><Relationship Id="rId551" Type="http://schemas.openxmlformats.org/officeDocument/2006/relationships/hyperlink" Target="https://erdr.gp.gov.ua/erdr/erdr.bi.web.Listing.cls?link=t2m1c10r30&amp;key=5631872" TargetMode="External"/><Relationship Id="rId1181" Type="http://schemas.openxmlformats.org/officeDocument/2006/relationships/hyperlink" Target="https://erdr.gp.gov.ua/erdr/erdr.bi.web.Listing.cls?link=t2m2c20r26&amp;key=5631872" TargetMode="External"/><Relationship Id="rId2232" Type="http://schemas.openxmlformats.org/officeDocument/2006/relationships/hyperlink" Target="https://erdr.gp.gov.ua/erdr/erdr.bi.web.Listing.cls?link=t2m2c11r79&amp;key=5631872" TargetMode="External"/><Relationship Id="rId5388" Type="http://schemas.openxmlformats.org/officeDocument/2006/relationships/hyperlink" Target="https://erdr.gp.gov.ua/erdr/erdr.bi.web.Listing.cls?link=t2m2c7r237&amp;key=5631872" TargetMode="External"/><Relationship Id="rId5595" Type="http://schemas.openxmlformats.org/officeDocument/2006/relationships/hyperlink" Target="https://erdr.gp.gov.ua/erdr/erdr.bi.web.Listing.cls?link=t2m2c14r247&amp;key=5631872" TargetMode="External"/><Relationship Id="rId6439" Type="http://schemas.openxmlformats.org/officeDocument/2006/relationships/hyperlink" Target="https://erdr.gp.gov.ua/erdr/erdr.bi.web.Listing.cls?link=t2m2c18r289&amp;key=5631872" TargetMode="External"/><Relationship Id="rId6646" Type="http://schemas.openxmlformats.org/officeDocument/2006/relationships/hyperlink" Target="https://erdr.gp.gov.ua/erdr/erdr.bi.web.Listing.cls?link=t2m2c5r300&amp;key=5631872" TargetMode="External"/><Relationship Id="rId204" Type="http://schemas.openxmlformats.org/officeDocument/2006/relationships/hyperlink" Target="https://erdr.gp.gov.ua/erdr/erdr.bi.web.Listing.cls?link=t2m1c4r14&amp;key=5631872" TargetMode="External"/><Relationship Id="rId411" Type="http://schemas.openxmlformats.org/officeDocument/2006/relationships/hyperlink" Target="https://erdr.gp.gov.ua/erdr/erdr.bi.web.Listing.cls?link=t2m1c4r22&amp;key=5631872" TargetMode="External"/><Relationship Id="rId1041" Type="http://schemas.openxmlformats.org/officeDocument/2006/relationships/hyperlink" Target="https://erdr.gp.gov.ua/erdr/erdr.bi.web.Listing.cls?link=t2m2c20r19&amp;key=5631872" TargetMode="External"/><Relationship Id="rId1998" Type="http://schemas.openxmlformats.org/officeDocument/2006/relationships/hyperlink" Target="https://erdr.gp.gov.ua/erdr/erdr.bi.web.Listing.cls?link=t2m2c17r67&amp;key=5631872" TargetMode="External"/><Relationship Id="rId4197" Type="http://schemas.openxmlformats.org/officeDocument/2006/relationships/hyperlink" Target="https://erdr.gp.gov.ua/erdr/erdr.bi.web.Listing.cls?link=t2m2c16r177&amp;key=5631872" TargetMode="External"/><Relationship Id="rId5248" Type="http://schemas.openxmlformats.org/officeDocument/2006/relationships/hyperlink" Target="https://erdr.gp.gov.ua/erdr/erdr.bi.web.Listing.cls?link=t2m2c7r230&amp;key=5631872" TargetMode="External"/><Relationship Id="rId5455" Type="http://schemas.openxmlformats.org/officeDocument/2006/relationships/hyperlink" Target="https://erdr.gp.gov.ua/erdr/erdr.bi.web.Listing.cls?link=t2m2c14r240&amp;key=5631872" TargetMode="External"/><Relationship Id="rId5662" Type="http://schemas.openxmlformats.org/officeDocument/2006/relationships/hyperlink" Target="https://erdr.gp.gov.ua/erdr/erdr.bi.web.Listing.cls?link=t2m2c1r251&amp;key=5631872" TargetMode="External"/><Relationship Id="rId6506" Type="http://schemas.openxmlformats.org/officeDocument/2006/relationships/hyperlink" Target="https://erdr.gp.gov.ua/erdr/erdr.bi.web.Listing.cls?link=t2m2c5r293&amp;key=5631872" TargetMode="External"/><Relationship Id="rId6713" Type="http://schemas.openxmlformats.org/officeDocument/2006/relationships/hyperlink" Target="https://erdr.gp.gov.ua/erdr/erdr.bi.web.Listing.cls?link=t2m2c12r303&amp;key=5631872" TargetMode="External"/><Relationship Id="rId1858" Type="http://schemas.openxmlformats.org/officeDocument/2006/relationships/hyperlink" Target="https://erdr.gp.gov.ua/erdr/erdr.bi.web.Listing.cls?link=t2m2c17r60&amp;key=5631872" TargetMode="External"/><Relationship Id="rId4057" Type="http://schemas.openxmlformats.org/officeDocument/2006/relationships/hyperlink" Target="https://erdr.gp.gov.ua/erdr/erdr.bi.web.Listing.cls?link=t2m2c16r170&amp;key=5631872" TargetMode="External"/><Relationship Id="rId4264" Type="http://schemas.openxmlformats.org/officeDocument/2006/relationships/hyperlink" Target="https://erdr.gp.gov.ua/erdr/erdr.bi.web.Listing.cls?link=t2m2c3r181&amp;key=5631872" TargetMode="External"/><Relationship Id="rId4471" Type="http://schemas.openxmlformats.org/officeDocument/2006/relationships/hyperlink" Target="https://erdr.gp.gov.ua/erdr/erdr.bi.web.Listing.cls?link=t2m2c10r191&amp;key=5631872" TargetMode="External"/><Relationship Id="rId5108" Type="http://schemas.openxmlformats.org/officeDocument/2006/relationships/hyperlink" Target="https://erdr.gp.gov.ua/erdr/erdr.bi.web.Listing.cls?link=t2m2c7r223&amp;key=5631872" TargetMode="External"/><Relationship Id="rId5315" Type="http://schemas.openxmlformats.org/officeDocument/2006/relationships/hyperlink" Target="https://erdr.gp.gov.ua/erdr/erdr.bi.web.Listing.cls?link=t2m2c14r233&amp;key=5631872" TargetMode="External"/><Relationship Id="rId5522" Type="http://schemas.openxmlformats.org/officeDocument/2006/relationships/hyperlink" Target="https://erdr.gp.gov.ua/erdr/erdr.bi.web.Listing.cls?link=t2m2c1r244&amp;key=5631872" TargetMode="External"/><Relationship Id="rId2909" Type="http://schemas.openxmlformats.org/officeDocument/2006/relationships/hyperlink" Target="https://erdr.gp.gov.ua/erdr/erdr.bi.web.Listing.cls?link=t2m2c8r113&amp;key=5631872" TargetMode="External"/><Relationship Id="rId3073" Type="http://schemas.openxmlformats.org/officeDocument/2006/relationships/hyperlink" Target="https://erdr.gp.gov.ua/erdr/erdr.bi.web.Listing.cls?link=t2m2c12r121&amp;key=5631872" TargetMode="External"/><Relationship Id="rId3280" Type="http://schemas.openxmlformats.org/officeDocument/2006/relationships/hyperlink" Target="https://erdr.gp.gov.ua/erdr/erdr.bi.web.Listing.cls?link=t2m2c19r131&amp;key=5631872" TargetMode="External"/><Relationship Id="rId4124" Type="http://schemas.openxmlformats.org/officeDocument/2006/relationships/hyperlink" Target="https://erdr.gp.gov.ua/erdr/erdr.bi.web.Listing.cls?link=t2m2c3r174&amp;key=5631872" TargetMode="External"/><Relationship Id="rId4331" Type="http://schemas.openxmlformats.org/officeDocument/2006/relationships/hyperlink" Target="https://erdr.gp.gov.ua/erdr/erdr.bi.web.Listing.cls?link=t2m2c10r184&amp;key=5631872" TargetMode="External"/><Relationship Id="rId1718" Type="http://schemas.openxmlformats.org/officeDocument/2006/relationships/hyperlink" Target="https://erdr.gp.gov.ua/erdr/erdr.bi.web.Listing.cls?link=t2m2c17r53&amp;key=5631872" TargetMode="External"/><Relationship Id="rId1925" Type="http://schemas.openxmlformats.org/officeDocument/2006/relationships/hyperlink" Target="https://erdr.gp.gov.ua/erdr/erdr.bi.web.Listing.cls?link=t2m2c4r64&amp;key=5631872" TargetMode="External"/><Relationship Id="rId3140" Type="http://schemas.openxmlformats.org/officeDocument/2006/relationships/hyperlink" Target="https://erdr.gp.gov.ua/erdr/erdr.bi.web.Listing.cls?link=t2m2c19r124&amp;key=5631872" TargetMode="External"/><Relationship Id="rId6089" Type="http://schemas.openxmlformats.org/officeDocument/2006/relationships/hyperlink" Target="https://erdr.gp.gov.ua/erdr/erdr.bi.web.Listing.cls?link=t2m2c8r272&amp;key=5631872" TargetMode="External"/><Relationship Id="rId6296" Type="http://schemas.openxmlformats.org/officeDocument/2006/relationships/hyperlink" Target="https://erdr.gp.gov.ua/erdr/erdr.bi.web.Listing.cls?link=t2m2c15r282&amp;key=5631872" TargetMode="External"/><Relationship Id="rId6156" Type="http://schemas.openxmlformats.org/officeDocument/2006/relationships/hyperlink" Target="https://erdr.gp.gov.ua/erdr/erdr.bi.web.Listing.cls?link=t2m2c15r275&amp;key=5631872" TargetMode="External"/><Relationship Id="rId2699" Type="http://schemas.openxmlformats.org/officeDocument/2006/relationships/hyperlink" Target="https://erdr.gp.gov.ua/erdr/erdr.bi.web.Listing.cls?link=t2m2c18r102&amp;key=5631872" TargetMode="External"/><Relationship Id="rId3000" Type="http://schemas.openxmlformats.org/officeDocument/2006/relationships/hyperlink" Target="https://erdr.gp.gov.ua/erdr/erdr.bi.web.Listing.cls?link=t2m2c19r117&amp;key=5631872" TargetMode="External"/><Relationship Id="rId3957" Type="http://schemas.openxmlformats.org/officeDocument/2006/relationships/hyperlink" Target="https://erdr.gp.gov.ua/erdr/erdr.bi.web.Listing.cls?link=t2m2c16r165&amp;key=5631872" TargetMode="External"/><Relationship Id="rId6363" Type="http://schemas.openxmlformats.org/officeDocument/2006/relationships/hyperlink" Target="https://erdr.gp.gov.ua/erdr/erdr.bi.web.Listing.cls?link=t2m2c2r286&amp;key=5631872" TargetMode="External"/><Relationship Id="rId6570" Type="http://schemas.openxmlformats.org/officeDocument/2006/relationships/hyperlink" Target="https://erdr.gp.gov.ua/erdr/erdr.bi.web.Listing.cls?link=t2m2c9r296&amp;key=5631872" TargetMode="External"/><Relationship Id="rId878" Type="http://schemas.openxmlformats.org/officeDocument/2006/relationships/hyperlink" Target="https://erdr.gp.gov.ua/erdr/erdr.bi.web.Listing.cls?link=t2m2c17r11&amp;key=5631872" TargetMode="External"/><Relationship Id="rId2559" Type="http://schemas.openxmlformats.org/officeDocument/2006/relationships/hyperlink" Target="https://erdr.gp.gov.ua/erdr/erdr.bi.web.Listing.cls?link=t2m2c18r95&amp;key=5631872" TargetMode="External"/><Relationship Id="rId2766" Type="http://schemas.openxmlformats.org/officeDocument/2006/relationships/hyperlink" Target="https://erdr.gp.gov.ua/erdr/erdr.bi.web.Listing.cls?link=t2m2c5r106&amp;key=5631872" TargetMode="External"/><Relationship Id="rId2973" Type="http://schemas.openxmlformats.org/officeDocument/2006/relationships/hyperlink" Target="https://erdr.gp.gov.ua/erdr/erdr.bi.web.Listing.cls?link=t2m2c12r116&amp;key=5631872" TargetMode="External"/><Relationship Id="rId3817" Type="http://schemas.openxmlformats.org/officeDocument/2006/relationships/hyperlink" Target="https://erdr.gp.gov.ua/erdr/erdr.bi.web.Listing.cls?link=t2m2c16r158&amp;key=5631872" TargetMode="External"/><Relationship Id="rId5172" Type="http://schemas.openxmlformats.org/officeDocument/2006/relationships/hyperlink" Target="https://erdr.gp.gov.ua/erdr/erdr.bi.web.Listing.cls?link=t2m2c11r226&amp;key=5631872" TargetMode="External"/><Relationship Id="rId6016" Type="http://schemas.openxmlformats.org/officeDocument/2006/relationships/hyperlink" Target="https://erdr.gp.gov.ua/erdr/erdr.bi.web.Listing.cls?link=t2m2c15r268&amp;key=5631872" TargetMode="External"/><Relationship Id="rId6223" Type="http://schemas.openxmlformats.org/officeDocument/2006/relationships/hyperlink" Target="https://erdr.gp.gov.ua/erdr/erdr.bi.web.Listing.cls?link=t2m2c2r279&amp;key=5631872" TargetMode="External"/><Relationship Id="rId6430" Type="http://schemas.openxmlformats.org/officeDocument/2006/relationships/hyperlink" Target="https://erdr.gp.gov.ua/erdr/erdr.bi.web.Listing.cls?link=t2m2c9r289&amp;key=5631872" TargetMode="External"/><Relationship Id="rId738" Type="http://schemas.openxmlformats.org/officeDocument/2006/relationships/hyperlink" Target="https://erdr.gp.gov.ua/erdr/erdr.bi.web.Listing.cls?link=t2m2c17r4&amp;key=5631872" TargetMode="External"/><Relationship Id="rId945" Type="http://schemas.openxmlformats.org/officeDocument/2006/relationships/hyperlink" Target="https://erdr.gp.gov.ua/erdr/erdr.bi.web.Listing.cls?link=t2m2c4r15&amp;key=5631872" TargetMode="External"/><Relationship Id="rId1368" Type="http://schemas.openxmlformats.org/officeDocument/2006/relationships/hyperlink" Target="https://erdr.gp.gov.ua/erdr/erdr.bi.web.Listing.cls?link=t2m2c7r36&amp;key=5631872" TargetMode="External"/><Relationship Id="rId1575" Type="http://schemas.openxmlformats.org/officeDocument/2006/relationships/hyperlink" Target="https://erdr.gp.gov.ua/erdr/erdr.bi.web.Listing.cls?link=t2m2c14r46&amp;key=5631872" TargetMode="External"/><Relationship Id="rId1782" Type="http://schemas.openxmlformats.org/officeDocument/2006/relationships/hyperlink" Target="https://erdr.gp.gov.ua/erdr/erdr.bi.web.Listing.cls?link=t2m2c1r57&amp;key=5631872" TargetMode="External"/><Relationship Id="rId2419" Type="http://schemas.openxmlformats.org/officeDocument/2006/relationships/hyperlink" Target="https://erdr.gp.gov.ua/erdr/erdr.bi.web.Listing.cls?link=t2m2c18r88&amp;key=5631872" TargetMode="External"/><Relationship Id="rId2626" Type="http://schemas.openxmlformats.org/officeDocument/2006/relationships/hyperlink" Target="https://erdr.gp.gov.ua/erdr/erdr.bi.web.Listing.cls?link=t2m2c5r99&amp;key=5631872" TargetMode="External"/><Relationship Id="rId2833" Type="http://schemas.openxmlformats.org/officeDocument/2006/relationships/hyperlink" Target="https://erdr.gp.gov.ua/erdr/erdr.bi.web.Listing.cls?link=t2m2c12r109&amp;key=5631872" TargetMode="External"/><Relationship Id="rId5032" Type="http://schemas.openxmlformats.org/officeDocument/2006/relationships/hyperlink" Target="https://erdr.gp.gov.ua/erdr/erdr.bi.web.Listing.cls?link=t2m2c11r219&amp;key=5631872" TargetMode="External"/><Relationship Id="rId5989" Type="http://schemas.openxmlformats.org/officeDocument/2006/relationships/hyperlink" Target="https://erdr.gp.gov.ua/erdr/erdr.bi.web.Listing.cls?link=t2m2c8r267&amp;key=5631872" TargetMode="External"/><Relationship Id="rId74" Type="http://schemas.openxmlformats.org/officeDocument/2006/relationships/hyperlink" Target="https://erdr.gp.gov.ua/erdr/erdr.bi.web.Listing.cls?link=t2m1c14r4&amp;key=5631872" TargetMode="External"/><Relationship Id="rId805" Type="http://schemas.openxmlformats.org/officeDocument/2006/relationships/hyperlink" Target="https://erdr.gp.gov.ua/erdr/erdr.bi.web.Listing.cls?link=t2m2c4r8&amp;key=5631872" TargetMode="External"/><Relationship Id="rId1228" Type="http://schemas.openxmlformats.org/officeDocument/2006/relationships/hyperlink" Target="https://erdr.gp.gov.ua/erdr/erdr.bi.web.Listing.cls?link=t2m2c7r29&amp;key=5631872" TargetMode="External"/><Relationship Id="rId1435" Type="http://schemas.openxmlformats.org/officeDocument/2006/relationships/hyperlink" Target="https://erdr.gp.gov.ua/erdr/erdr.bi.web.Listing.cls?link=t2m2c14r39&amp;key=5631872" TargetMode="External"/><Relationship Id="rId4798" Type="http://schemas.openxmlformats.org/officeDocument/2006/relationships/hyperlink" Target="https://erdr.gp.gov.ua/erdr/erdr.bi.web.Listing.cls?link=t2m2c17r207&amp;key=5631872" TargetMode="External"/><Relationship Id="rId1642" Type="http://schemas.openxmlformats.org/officeDocument/2006/relationships/hyperlink" Target="https://erdr.gp.gov.ua/erdr/erdr.bi.web.Listing.cls?link=t2m2c1r50&amp;key=5631872" TargetMode="External"/><Relationship Id="rId2900" Type="http://schemas.openxmlformats.org/officeDocument/2006/relationships/hyperlink" Target="https://erdr.gp.gov.ua/erdr/erdr.bi.web.Listing.cls?link=t2m2c19r112&amp;key=5631872" TargetMode="External"/><Relationship Id="rId5849" Type="http://schemas.openxmlformats.org/officeDocument/2006/relationships/hyperlink" Target="https://erdr.gp.gov.ua/erdr/erdr.bi.web.Listing.cls?link=t2m2c8r260&amp;key=5631872" TargetMode="External"/><Relationship Id="rId1502" Type="http://schemas.openxmlformats.org/officeDocument/2006/relationships/hyperlink" Target="https://erdr.gp.gov.ua/erdr/erdr.bi.web.Listing.cls?link=t2m2c1r43&amp;key=5631872" TargetMode="External"/><Relationship Id="rId4658" Type="http://schemas.openxmlformats.org/officeDocument/2006/relationships/hyperlink" Target="https://erdr.gp.gov.ua/erdr/erdr.bi.web.Listing.cls?link=t2m2c17r200&amp;key=5631872" TargetMode="External"/><Relationship Id="rId4865" Type="http://schemas.openxmlformats.org/officeDocument/2006/relationships/hyperlink" Target="https://erdr.gp.gov.ua/erdr/erdr.bi.web.Listing.cls?link=t2m2c4r211&amp;key=5631872" TargetMode="External"/><Relationship Id="rId5709" Type="http://schemas.openxmlformats.org/officeDocument/2006/relationships/hyperlink" Target="https://erdr.gp.gov.ua/erdr/erdr.bi.web.Listing.cls?link=t2m2c8r253&amp;key=5631872" TargetMode="External"/><Relationship Id="rId5916" Type="http://schemas.openxmlformats.org/officeDocument/2006/relationships/hyperlink" Target="https://erdr.gp.gov.ua/erdr/erdr.bi.web.Listing.cls?link=t2m2c15r263&amp;key=5631872" TargetMode="External"/><Relationship Id="rId6080" Type="http://schemas.openxmlformats.org/officeDocument/2006/relationships/hyperlink" Target="https://erdr.gp.gov.ua/erdr/erdr.bi.web.Listing.cls?link=t2m2c19r271&amp;key=5631872" TargetMode="External"/><Relationship Id="rId388" Type="http://schemas.openxmlformats.org/officeDocument/2006/relationships/hyperlink" Target="https://erdr.gp.gov.ua/erdr/erdr.bi.web.Listing.cls?link=t2m1c8r20&amp;key=5631872" TargetMode="External"/><Relationship Id="rId2069" Type="http://schemas.openxmlformats.org/officeDocument/2006/relationships/hyperlink" Target="https://erdr.gp.gov.ua/erdr/erdr.bi.web.Listing.cls?link=t2m2c8r71&amp;key=5631872" TargetMode="External"/><Relationship Id="rId3467" Type="http://schemas.openxmlformats.org/officeDocument/2006/relationships/hyperlink" Target="https://erdr.gp.gov.ua/erdr/erdr.bi.web.Listing.cls?link=t2m2c6r141&amp;key=5631872" TargetMode="External"/><Relationship Id="rId3674" Type="http://schemas.openxmlformats.org/officeDocument/2006/relationships/hyperlink" Target="https://erdr.gp.gov.ua/erdr/erdr.bi.web.Listing.cls?link=t2m2c13r151&amp;key=5631872" TargetMode="External"/><Relationship Id="rId3881" Type="http://schemas.openxmlformats.org/officeDocument/2006/relationships/hyperlink" Target="https://erdr.gp.gov.ua/erdr/erdr.bi.web.Listing.cls?link=t2m2c20r161&amp;key=5631872" TargetMode="External"/><Relationship Id="rId4518" Type="http://schemas.openxmlformats.org/officeDocument/2006/relationships/hyperlink" Target="https://erdr.gp.gov.ua/erdr/erdr.bi.web.Listing.cls?link=t2m2c17r193&amp;key=5631872" TargetMode="External"/><Relationship Id="rId4725" Type="http://schemas.openxmlformats.org/officeDocument/2006/relationships/hyperlink" Target="https://erdr.gp.gov.ua/erdr/erdr.bi.web.Listing.cls?link=t2m2c4r204&amp;key=5631872" TargetMode="External"/><Relationship Id="rId4932" Type="http://schemas.openxmlformats.org/officeDocument/2006/relationships/hyperlink" Target="https://erdr.gp.gov.ua/erdr/erdr.bi.web.Listing.cls?link=t2m2c11r214&amp;key=5631872" TargetMode="External"/><Relationship Id="rId595" Type="http://schemas.openxmlformats.org/officeDocument/2006/relationships/hyperlink" Target="https://erdr.gp.gov.ua/erdr/erdr.bi.web.Listing.cls?link=t2m1c14r32&amp;key=5631872" TargetMode="External"/><Relationship Id="rId2276" Type="http://schemas.openxmlformats.org/officeDocument/2006/relationships/hyperlink" Target="https://erdr.gp.gov.ua/erdr/erdr.bi.web.Listing.cls?link=t2m2c15r81&amp;key=5631872" TargetMode="External"/><Relationship Id="rId2483" Type="http://schemas.openxmlformats.org/officeDocument/2006/relationships/hyperlink" Target="https://erdr.gp.gov.ua/erdr/erdr.bi.web.Listing.cls?link=t2m2c2r92&amp;key=5631872" TargetMode="External"/><Relationship Id="rId2690" Type="http://schemas.openxmlformats.org/officeDocument/2006/relationships/hyperlink" Target="https://erdr.gp.gov.ua/erdr/erdr.bi.web.Listing.cls?link=t2m2c9r102&amp;key=5631872" TargetMode="External"/><Relationship Id="rId3327" Type="http://schemas.openxmlformats.org/officeDocument/2006/relationships/hyperlink" Target="https://erdr.gp.gov.ua/erdr/erdr.bi.web.Listing.cls?link=t2m2c6r134&amp;key=5631872" TargetMode="External"/><Relationship Id="rId3534" Type="http://schemas.openxmlformats.org/officeDocument/2006/relationships/hyperlink" Target="https://erdr.gp.gov.ua/erdr/erdr.bi.web.Listing.cls?link=t2m2c13r144&amp;key=5631872" TargetMode="External"/><Relationship Id="rId3741" Type="http://schemas.openxmlformats.org/officeDocument/2006/relationships/hyperlink" Target="https://erdr.gp.gov.ua/erdr/erdr.bi.web.Listing.cls?link=t2m2c20r154&amp;key=5631872" TargetMode="External"/><Relationship Id="rId248" Type="http://schemas.openxmlformats.org/officeDocument/2006/relationships/hyperlink" Target="https://erdr.gp.gov.ua/erdr/erdr.bi.web.Listing.cls?link=t2m3c8r2&amp;key=5631872" TargetMode="External"/><Relationship Id="rId455" Type="http://schemas.openxmlformats.org/officeDocument/2006/relationships/hyperlink" Target="https://erdr.gp.gov.ua/erdr/erdr.bi.web.Listing.cls?link=t2m1c14r25&amp;key=5631872" TargetMode="External"/><Relationship Id="rId662" Type="http://schemas.openxmlformats.org/officeDocument/2006/relationships/hyperlink" Target="https://erdr.gp.gov.ua/erdr/erdr.bi.web.Listing.cls?link=t2m2c1r1&amp;key=5631872" TargetMode="External"/><Relationship Id="rId1085" Type="http://schemas.openxmlformats.org/officeDocument/2006/relationships/hyperlink" Target="https://erdr.gp.gov.ua/erdr/erdr.bi.web.Listing.cls?link=t2m2c4r22&amp;key=5631872" TargetMode="External"/><Relationship Id="rId1292" Type="http://schemas.openxmlformats.org/officeDocument/2006/relationships/hyperlink" Target="https://erdr.gp.gov.ua/erdr/erdr.bi.web.Listing.cls?link=t2m2c11r32&amp;key=5631872" TargetMode="External"/><Relationship Id="rId2136" Type="http://schemas.openxmlformats.org/officeDocument/2006/relationships/hyperlink" Target="https://erdr.gp.gov.ua/erdr/erdr.bi.web.Listing.cls?link=t2m2c15r74&amp;key=5631872" TargetMode="External"/><Relationship Id="rId2343" Type="http://schemas.openxmlformats.org/officeDocument/2006/relationships/hyperlink" Target="https://erdr.gp.gov.ua/erdr/erdr.bi.web.Listing.cls?link=t2m2c2r85&amp;key=5631872" TargetMode="External"/><Relationship Id="rId2550" Type="http://schemas.openxmlformats.org/officeDocument/2006/relationships/hyperlink" Target="https://erdr.gp.gov.ua/erdr/erdr.bi.web.Listing.cls?link=t2m2c9r95&amp;key=5631872" TargetMode="External"/><Relationship Id="rId3601" Type="http://schemas.openxmlformats.org/officeDocument/2006/relationships/hyperlink" Target="https://erdr.gp.gov.ua/erdr/erdr.bi.web.Listing.cls?link=t2m2c20r147&amp;key=5631872" TargetMode="External"/><Relationship Id="rId5499" Type="http://schemas.openxmlformats.org/officeDocument/2006/relationships/hyperlink" Target="https://erdr.gp.gov.ua/erdr/erdr.bi.web.Listing.cls?link=t2m2c18r242&amp;key=5631872" TargetMode="External"/><Relationship Id="rId6757" Type="http://schemas.openxmlformats.org/officeDocument/2006/relationships/hyperlink" Target="https://erdr.gp.gov.ua/erdr/erdr.bi.web.Listing.cls?link=t2m2c16r305&amp;key=5631872" TargetMode="External"/><Relationship Id="rId108" Type="http://schemas.openxmlformats.org/officeDocument/2006/relationships/hyperlink" Target="https://erdr.gp.gov.ua/erdr/erdr.bi.web.Listing.cls?link=t2m1c8r9&amp;key=5631872" TargetMode="External"/><Relationship Id="rId315" Type="http://schemas.openxmlformats.org/officeDocument/2006/relationships/hyperlink" Target="https://erdr.gp.gov.ua/erdr/erdr.bi.web.Listing.cls?link=t2m1c15r16&amp;key=5631872" TargetMode="External"/><Relationship Id="rId522" Type="http://schemas.openxmlformats.org/officeDocument/2006/relationships/hyperlink" Target="https://erdr.gp.gov.ua/erdr/erdr.bi.web.Listing.cls?link=t2m1c1r29&amp;key=5631872" TargetMode="External"/><Relationship Id="rId1152" Type="http://schemas.openxmlformats.org/officeDocument/2006/relationships/hyperlink" Target="https://erdr.gp.gov.ua/erdr/erdr.bi.web.Listing.cls?link=t2m2c11r25&amp;key=5631872" TargetMode="External"/><Relationship Id="rId2203" Type="http://schemas.openxmlformats.org/officeDocument/2006/relationships/hyperlink" Target="https://erdr.gp.gov.ua/erdr/erdr.bi.web.Listing.cls?link=t2m2c2r78&amp;key=5631872" TargetMode="External"/><Relationship Id="rId2410" Type="http://schemas.openxmlformats.org/officeDocument/2006/relationships/hyperlink" Target="https://erdr.gp.gov.ua/erdr/erdr.bi.web.Listing.cls?link=t2m2c9r88&amp;key=5631872" TargetMode="External"/><Relationship Id="rId5359" Type="http://schemas.openxmlformats.org/officeDocument/2006/relationships/hyperlink" Target="https://erdr.gp.gov.ua/erdr/erdr.bi.web.Listing.cls?link=t2m2c18r235&amp;key=5631872" TargetMode="External"/><Relationship Id="rId5566" Type="http://schemas.openxmlformats.org/officeDocument/2006/relationships/hyperlink" Target="https://erdr.gp.gov.ua/erdr/erdr.bi.web.Listing.cls?link=t2m2c5r246&amp;key=5631872" TargetMode="External"/><Relationship Id="rId5773" Type="http://schemas.openxmlformats.org/officeDocument/2006/relationships/hyperlink" Target="https://erdr.gp.gov.ua/erdr/erdr.bi.web.Listing.cls?link=t2m2c12r256&amp;key=5631872" TargetMode="External"/><Relationship Id="rId6617" Type="http://schemas.openxmlformats.org/officeDocument/2006/relationships/hyperlink" Target="https://erdr.gp.gov.ua/erdr/erdr.bi.web.Listing.cls?link=t2m2c16r298&amp;key=5631872" TargetMode="External"/><Relationship Id="rId1012" Type="http://schemas.openxmlformats.org/officeDocument/2006/relationships/hyperlink" Target="https://erdr.gp.gov.ua/erdr/erdr.bi.web.Listing.cls?link=t2m2c11r18&amp;key=5631872" TargetMode="External"/><Relationship Id="rId4168" Type="http://schemas.openxmlformats.org/officeDocument/2006/relationships/hyperlink" Target="https://erdr.gp.gov.ua/erdr/erdr.bi.web.Listing.cls?link=t2m2c7r176&amp;key=5631872" TargetMode="External"/><Relationship Id="rId4375" Type="http://schemas.openxmlformats.org/officeDocument/2006/relationships/hyperlink" Target="https://erdr.gp.gov.ua/erdr/erdr.bi.web.Listing.cls?link=t2m2c14r186&amp;key=5631872" TargetMode="External"/><Relationship Id="rId5219" Type="http://schemas.openxmlformats.org/officeDocument/2006/relationships/hyperlink" Target="https://erdr.gp.gov.ua/erdr/erdr.bi.web.Listing.cls?link=t2m2c18r228&amp;key=5631872" TargetMode="External"/><Relationship Id="rId5426" Type="http://schemas.openxmlformats.org/officeDocument/2006/relationships/hyperlink" Target="https://erdr.gp.gov.ua/erdr/erdr.bi.web.Listing.cls?link=t2m2c5r239&amp;key=5631872" TargetMode="External"/><Relationship Id="rId5980" Type="http://schemas.openxmlformats.org/officeDocument/2006/relationships/hyperlink" Target="https://erdr.gp.gov.ua/erdr/erdr.bi.web.Listing.cls?link=t2m2c19r266&amp;key=5631872" TargetMode="External"/><Relationship Id="rId1969" Type="http://schemas.openxmlformats.org/officeDocument/2006/relationships/hyperlink" Target="https://erdr.gp.gov.ua/erdr/erdr.bi.web.Listing.cls?link=t2m2c8r66&amp;key=5631872" TargetMode="External"/><Relationship Id="rId3184" Type="http://schemas.openxmlformats.org/officeDocument/2006/relationships/hyperlink" Target="https://erdr.gp.gov.ua/erdr/erdr.bi.web.Listing.cls?link=t2m2c3r127&amp;key=5631872" TargetMode="External"/><Relationship Id="rId4028" Type="http://schemas.openxmlformats.org/officeDocument/2006/relationships/hyperlink" Target="https://erdr.gp.gov.ua/erdr/erdr.bi.web.Listing.cls?link=t2m2c7r169&amp;key=5631872" TargetMode="External"/><Relationship Id="rId4235" Type="http://schemas.openxmlformats.org/officeDocument/2006/relationships/hyperlink" Target="https://erdr.gp.gov.ua/erdr/erdr.bi.web.Listing.cls?link=t2m2c14r179&amp;key=5631872" TargetMode="External"/><Relationship Id="rId4582" Type="http://schemas.openxmlformats.org/officeDocument/2006/relationships/hyperlink" Target="https://erdr.gp.gov.ua/erdr/erdr.bi.web.Listing.cls?link=t2m2c1r197&amp;key=5631872" TargetMode="External"/><Relationship Id="rId5633" Type="http://schemas.openxmlformats.org/officeDocument/2006/relationships/hyperlink" Target="https://erdr.gp.gov.ua/erdr/erdr.bi.web.Listing.cls?link=t2m2c12r249&amp;key=5631872" TargetMode="External"/><Relationship Id="rId5840" Type="http://schemas.openxmlformats.org/officeDocument/2006/relationships/hyperlink" Target="https://erdr.gp.gov.ua/erdr/erdr.bi.web.Listing.cls?link=t2m2c19r259&amp;key=5631872" TargetMode="External"/><Relationship Id="rId1829" Type="http://schemas.openxmlformats.org/officeDocument/2006/relationships/hyperlink" Target="https://erdr.gp.gov.ua/erdr/erdr.bi.web.Listing.cls?link=t2m2c8r59&amp;key=5631872" TargetMode="External"/><Relationship Id="rId3391" Type="http://schemas.openxmlformats.org/officeDocument/2006/relationships/hyperlink" Target="https://erdr.gp.gov.ua/erdr/erdr.bi.web.Listing.cls?link=t2m2c10r137&amp;key=5631872" TargetMode="External"/><Relationship Id="rId4442" Type="http://schemas.openxmlformats.org/officeDocument/2006/relationships/hyperlink" Target="https://erdr.gp.gov.ua/erdr/erdr.bi.web.Listing.cls?link=t2m2c1r190&amp;key=5631872" TargetMode="External"/><Relationship Id="rId5700" Type="http://schemas.openxmlformats.org/officeDocument/2006/relationships/hyperlink" Target="https://erdr.gp.gov.ua/erdr/erdr.bi.web.Listing.cls?link=t2m2c19r252&amp;key=5631872" TargetMode="External"/><Relationship Id="rId3044" Type="http://schemas.openxmlformats.org/officeDocument/2006/relationships/hyperlink" Target="https://erdr.gp.gov.ua/erdr/erdr.bi.web.Listing.cls?link=t2m2c3r120&amp;key=5631872" TargetMode="External"/><Relationship Id="rId3251" Type="http://schemas.openxmlformats.org/officeDocument/2006/relationships/hyperlink" Target="https://erdr.gp.gov.ua/erdr/erdr.bi.web.Listing.cls?link=t2m2c10r130&amp;key=5631872" TargetMode="External"/><Relationship Id="rId4302" Type="http://schemas.openxmlformats.org/officeDocument/2006/relationships/hyperlink" Target="https://erdr.gp.gov.ua/erdr/erdr.bi.web.Listing.cls?link=t2m2c1r183&amp;key=5631872" TargetMode="External"/><Relationship Id="rId172" Type="http://schemas.openxmlformats.org/officeDocument/2006/relationships/hyperlink" Target="https://erdr.gp.gov.ua/erdr/erdr.bi.web.Listing.cls?link=t2m1c12r12&amp;key=5631872" TargetMode="External"/><Relationship Id="rId2060" Type="http://schemas.openxmlformats.org/officeDocument/2006/relationships/hyperlink" Target="https://erdr.gp.gov.ua/erdr/erdr.bi.web.Listing.cls?link=t2m2c19r70&amp;key=5631872" TargetMode="External"/><Relationship Id="rId3111" Type="http://schemas.openxmlformats.org/officeDocument/2006/relationships/hyperlink" Target="https://erdr.gp.gov.ua/erdr/erdr.bi.web.Listing.cls?link=t2m2c10r123&amp;key=5631872" TargetMode="External"/><Relationship Id="rId6267" Type="http://schemas.openxmlformats.org/officeDocument/2006/relationships/hyperlink" Target="https://erdr.gp.gov.ua/erdr/erdr.bi.web.Listing.cls?link=t2m2c6r281&amp;key=5631872" TargetMode="External"/><Relationship Id="rId6474" Type="http://schemas.openxmlformats.org/officeDocument/2006/relationships/hyperlink" Target="https://erdr.gp.gov.ua/erdr/erdr.bi.web.Listing.cls?link=t2m2c13r291&amp;key=5631872" TargetMode="External"/><Relationship Id="rId6681" Type="http://schemas.openxmlformats.org/officeDocument/2006/relationships/hyperlink" Target="https://erdr.gp.gov.ua/erdr/erdr.bi.web.Listing.cls?link=t2m2c20r301&amp;key=5631872" TargetMode="External"/><Relationship Id="rId989" Type="http://schemas.openxmlformats.org/officeDocument/2006/relationships/hyperlink" Target="https://erdr.gp.gov.ua/erdr/erdr.bi.web.Listing.cls?link=t2m2c8r17&amp;key=5631872" TargetMode="External"/><Relationship Id="rId2877" Type="http://schemas.openxmlformats.org/officeDocument/2006/relationships/hyperlink" Target="https://erdr.gp.gov.ua/erdr/erdr.bi.web.Listing.cls?link=t2m2c16r111&amp;key=5631872" TargetMode="External"/><Relationship Id="rId5076" Type="http://schemas.openxmlformats.org/officeDocument/2006/relationships/hyperlink" Target="https://erdr.gp.gov.ua/erdr/erdr.bi.web.Listing.cls?link=t2m2c15r221&amp;key=5631872" TargetMode="External"/><Relationship Id="rId5283" Type="http://schemas.openxmlformats.org/officeDocument/2006/relationships/hyperlink" Target="https://erdr.gp.gov.ua/erdr/erdr.bi.web.Listing.cls?link=t2m2c2r232&amp;key=5631872" TargetMode="External"/><Relationship Id="rId5490" Type="http://schemas.openxmlformats.org/officeDocument/2006/relationships/hyperlink" Target="https://erdr.gp.gov.ua/erdr/erdr.bi.web.Listing.cls?link=t2m2c9r242&amp;key=5631872" TargetMode="External"/><Relationship Id="rId6127" Type="http://schemas.openxmlformats.org/officeDocument/2006/relationships/hyperlink" Target="https://erdr.gp.gov.ua/erdr/erdr.bi.web.Listing.cls?link=t2m2c6r274&amp;key=5631872" TargetMode="External"/><Relationship Id="rId6334" Type="http://schemas.openxmlformats.org/officeDocument/2006/relationships/hyperlink" Target="https://erdr.gp.gov.ua/erdr/erdr.bi.web.Listing.cls?link=t2m2c13r284&amp;key=5631872" TargetMode="External"/><Relationship Id="rId6541" Type="http://schemas.openxmlformats.org/officeDocument/2006/relationships/hyperlink" Target="https://erdr.gp.gov.ua/erdr/erdr.bi.web.Listing.cls?link=t2m2c20r294&amp;key=5631872" TargetMode="External"/><Relationship Id="rId849" Type="http://schemas.openxmlformats.org/officeDocument/2006/relationships/hyperlink" Target="https://erdr.gp.gov.ua/erdr/erdr.bi.web.Listing.cls?link=t2m2c8r10&amp;key=5631872" TargetMode="External"/><Relationship Id="rId1479" Type="http://schemas.openxmlformats.org/officeDocument/2006/relationships/hyperlink" Target="https://erdr.gp.gov.ua/erdr/erdr.bi.web.Listing.cls?link=t2m2c18r41&amp;key=5631872" TargetMode="External"/><Relationship Id="rId1686" Type="http://schemas.openxmlformats.org/officeDocument/2006/relationships/hyperlink" Target="https://erdr.gp.gov.ua/erdr/erdr.bi.web.Listing.cls?link=t2m2c5r52&amp;key=5631872" TargetMode="External"/><Relationship Id="rId3928" Type="http://schemas.openxmlformats.org/officeDocument/2006/relationships/hyperlink" Target="https://erdr.gp.gov.ua/erdr/erdr.bi.web.Listing.cls?link=t2m2c7r164&amp;key=5631872" TargetMode="External"/><Relationship Id="rId4092" Type="http://schemas.openxmlformats.org/officeDocument/2006/relationships/hyperlink" Target="https://erdr.gp.gov.ua/erdr/erdr.bi.web.Listing.cls?link=t2m2c11r172&amp;key=5631872" TargetMode="External"/><Relationship Id="rId5143" Type="http://schemas.openxmlformats.org/officeDocument/2006/relationships/hyperlink" Target="https://erdr.gp.gov.ua/erdr/erdr.bi.web.Listing.cls?link=t2m2c2r225&amp;key=5631872" TargetMode="External"/><Relationship Id="rId5350" Type="http://schemas.openxmlformats.org/officeDocument/2006/relationships/hyperlink" Target="https://erdr.gp.gov.ua/erdr/erdr.bi.web.Listing.cls?link=t2m2c9r235&amp;key=5631872" TargetMode="External"/><Relationship Id="rId6401" Type="http://schemas.openxmlformats.org/officeDocument/2006/relationships/hyperlink" Target="https://erdr.gp.gov.ua/erdr/erdr.bi.web.Listing.cls?link=t2m2c20r287&amp;key=5631872" TargetMode="External"/><Relationship Id="rId1339" Type="http://schemas.openxmlformats.org/officeDocument/2006/relationships/hyperlink" Target="https://erdr.gp.gov.ua/erdr/erdr.bi.web.Listing.cls?link=t2m2c18r34&amp;key=5631872" TargetMode="External"/><Relationship Id="rId1893" Type="http://schemas.openxmlformats.org/officeDocument/2006/relationships/hyperlink" Target="https://erdr.gp.gov.ua/erdr/erdr.bi.web.Listing.cls?link=t2m2c12r62&amp;key=5631872" TargetMode="External"/><Relationship Id="rId2737" Type="http://schemas.openxmlformats.org/officeDocument/2006/relationships/hyperlink" Target="https://erdr.gp.gov.ua/erdr/erdr.bi.web.Listing.cls?link=t2m2c16r104&amp;key=5631872" TargetMode="External"/><Relationship Id="rId2944" Type="http://schemas.openxmlformats.org/officeDocument/2006/relationships/hyperlink" Target="https://erdr.gp.gov.ua/erdr/erdr.bi.web.Listing.cls?link=t2m2c3r115&amp;key=5631872" TargetMode="External"/><Relationship Id="rId5003" Type="http://schemas.openxmlformats.org/officeDocument/2006/relationships/hyperlink" Target="https://erdr.gp.gov.ua/erdr/erdr.bi.web.Listing.cls?link=t2m2c2r218&amp;key=5631872" TargetMode="External"/><Relationship Id="rId5210" Type="http://schemas.openxmlformats.org/officeDocument/2006/relationships/hyperlink" Target="https://erdr.gp.gov.ua/erdr/erdr.bi.web.Listing.cls?link=t2m2c9r228&amp;key=5631872" TargetMode="External"/><Relationship Id="rId709" Type="http://schemas.openxmlformats.org/officeDocument/2006/relationships/hyperlink" Target="https://erdr.gp.gov.ua/erdr/erdr.bi.web.Listing.cls?link=t2m2c8r3&amp;key=5631872" TargetMode="External"/><Relationship Id="rId916" Type="http://schemas.openxmlformats.org/officeDocument/2006/relationships/hyperlink" Target="https://erdr.gp.gov.ua/erdr/erdr.bi.web.Listing.cls?link=t2m2c15r13&amp;key=5631872" TargetMode="External"/><Relationship Id="rId1546" Type="http://schemas.openxmlformats.org/officeDocument/2006/relationships/hyperlink" Target="https://erdr.gp.gov.ua/erdr/erdr.bi.web.Listing.cls?link=t2m2c5r45&amp;key=5631872" TargetMode="External"/><Relationship Id="rId1753" Type="http://schemas.openxmlformats.org/officeDocument/2006/relationships/hyperlink" Target="https://erdr.gp.gov.ua/erdr/erdr.bi.web.Listing.cls?link=t2m2c12r55&amp;key=5631872" TargetMode="External"/><Relationship Id="rId1960" Type="http://schemas.openxmlformats.org/officeDocument/2006/relationships/hyperlink" Target="https://erdr.gp.gov.ua/erdr/erdr.bi.web.Listing.cls?link=t2m2c19r65&amp;key=5631872" TargetMode="External"/><Relationship Id="rId2804" Type="http://schemas.openxmlformats.org/officeDocument/2006/relationships/hyperlink" Target="https://erdr.gp.gov.ua/erdr/erdr.bi.web.Listing.cls?link=t2m2c3r108&amp;key=5631872" TargetMode="External"/><Relationship Id="rId45" Type="http://schemas.openxmlformats.org/officeDocument/2006/relationships/hyperlink" Target="https://erdr.gp.gov.ua/erdr/erdr.bi.web.Listing.cls?link=t2m1c5r3&amp;key=5631872" TargetMode="External"/><Relationship Id="rId1406" Type="http://schemas.openxmlformats.org/officeDocument/2006/relationships/hyperlink" Target="https://erdr.gp.gov.ua/erdr/erdr.bi.web.Listing.cls?link=t2m2c5r38&amp;key=5631872" TargetMode="External"/><Relationship Id="rId1613" Type="http://schemas.openxmlformats.org/officeDocument/2006/relationships/hyperlink" Target="https://erdr.gp.gov.ua/erdr/erdr.bi.web.Listing.cls?link=t2m2c12r48&amp;key=5631872" TargetMode="External"/><Relationship Id="rId1820" Type="http://schemas.openxmlformats.org/officeDocument/2006/relationships/hyperlink" Target="https://erdr.gp.gov.ua/erdr/erdr.bi.web.Listing.cls?link=t2m2c19r58&amp;key=5631872" TargetMode="External"/><Relationship Id="rId4769" Type="http://schemas.openxmlformats.org/officeDocument/2006/relationships/hyperlink" Target="https://erdr.gp.gov.ua/erdr/erdr.bi.web.Listing.cls?link=t2m2c8r206&amp;key=5631872" TargetMode="External"/><Relationship Id="rId4976" Type="http://schemas.openxmlformats.org/officeDocument/2006/relationships/hyperlink" Target="https://erdr.gp.gov.ua/erdr/erdr.bi.web.Listing.cls?link=t2m2c15r216&amp;key=5631872" TargetMode="External"/><Relationship Id="rId3578" Type="http://schemas.openxmlformats.org/officeDocument/2006/relationships/hyperlink" Target="https://erdr.gp.gov.ua/erdr/erdr.bi.web.Listing.cls?link=t2m2c17r146&amp;key=5631872" TargetMode="External"/><Relationship Id="rId3785" Type="http://schemas.openxmlformats.org/officeDocument/2006/relationships/hyperlink" Target="https://erdr.gp.gov.ua/erdr/erdr.bi.web.Listing.cls?link=t2m2c4r157&amp;key=5631872" TargetMode="External"/><Relationship Id="rId3992" Type="http://schemas.openxmlformats.org/officeDocument/2006/relationships/hyperlink" Target="https://erdr.gp.gov.ua/erdr/erdr.bi.web.Listing.cls?link=t2m2c11r167&amp;key=5631872" TargetMode="External"/><Relationship Id="rId4629" Type="http://schemas.openxmlformats.org/officeDocument/2006/relationships/hyperlink" Target="https://erdr.gp.gov.ua/erdr/erdr.bi.web.Listing.cls?link=t2m2c8r199&amp;key=5631872" TargetMode="External"/><Relationship Id="rId4836" Type="http://schemas.openxmlformats.org/officeDocument/2006/relationships/hyperlink" Target="https://erdr.gp.gov.ua/erdr/erdr.bi.web.Listing.cls?link=t2m2c15r209&amp;key=5631872" TargetMode="External"/><Relationship Id="rId6191" Type="http://schemas.openxmlformats.org/officeDocument/2006/relationships/hyperlink" Target="https://erdr.gp.gov.ua/erdr/erdr.bi.web.Listing.cls?link=t2m2c10r277&amp;key=5631872" TargetMode="External"/><Relationship Id="rId499" Type="http://schemas.openxmlformats.org/officeDocument/2006/relationships/hyperlink" Target="https://erdr.gp.gov.ua/erdr/erdr.bi.web.Listing.cls?link=t2m1c18r27&amp;key=5631872" TargetMode="External"/><Relationship Id="rId2387" Type="http://schemas.openxmlformats.org/officeDocument/2006/relationships/hyperlink" Target="https://erdr.gp.gov.ua/erdr/erdr.bi.web.Listing.cls?link=t2m2c6r87&amp;key=5631872" TargetMode="External"/><Relationship Id="rId2594" Type="http://schemas.openxmlformats.org/officeDocument/2006/relationships/hyperlink" Target="https://erdr.gp.gov.ua/erdr/erdr.bi.web.Listing.cls?link=t2m2c13r97&amp;key=5631872" TargetMode="External"/><Relationship Id="rId3438" Type="http://schemas.openxmlformats.org/officeDocument/2006/relationships/hyperlink" Target="https://erdr.gp.gov.ua/erdr/erdr.bi.web.Listing.cls?link=t2m2c17r139&amp;key=5631872" TargetMode="External"/><Relationship Id="rId3645" Type="http://schemas.openxmlformats.org/officeDocument/2006/relationships/hyperlink" Target="https://erdr.gp.gov.ua/erdr/erdr.bi.web.Listing.cls?link=t2m2c4r150&amp;key=5631872" TargetMode="External"/><Relationship Id="rId3852" Type="http://schemas.openxmlformats.org/officeDocument/2006/relationships/hyperlink" Target="https://erdr.gp.gov.ua/erdr/erdr.bi.web.Listing.cls?link=t2m2c11r160&amp;key=5631872" TargetMode="External"/><Relationship Id="rId6051" Type="http://schemas.openxmlformats.org/officeDocument/2006/relationships/hyperlink" Target="https://erdr.gp.gov.ua/erdr/erdr.bi.web.Listing.cls?link=t2m2c10r270&amp;key=5631872" TargetMode="External"/><Relationship Id="rId359" Type="http://schemas.openxmlformats.org/officeDocument/2006/relationships/hyperlink" Target="https://erdr.gp.gov.ua/erdr/erdr.bi.web.Listing.cls?link=t2m1c19r18&amp;key=5631872" TargetMode="External"/><Relationship Id="rId566" Type="http://schemas.openxmlformats.org/officeDocument/2006/relationships/hyperlink" Target="https://erdr.gp.gov.ua/erdr/erdr.bi.web.Listing.cls?link=t2m1c5r31&amp;key=5631872" TargetMode="External"/><Relationship Id="rId773" Type="http://schemas.openxmlformats.org/officeDocument/2006/relationships/hyperlink" Target="https://erdr.gp.gov.ua/erdr/erdr.bi.web.Listing.cls?link=t2m2c12r6&amp;key=5631872" TargetMode="External"/><Relationship Id="rId1196" Type="http://schemas.openxmlformats.org/officeDocument/2006/relationships/hyperlink" Target="https://erdr.gp.gov.ua/erdr/erdr.bi.web.Listing.cls?link=t2m2c15r27&amp;key=5631872" TargetMode="External"/><Relationship Id="rId2247" Type="http://schemas.openxmlformats.org/officeDocument/2006/relationships/hyperlink" Target="https://erdr.gp.gov.ua/erdr/erdr.bi.web.Listing.cls?link=t2m2c6r80&amp;key=5631872" TargetMode="External"/><Relationship Id="rId2454" Type="http://schemas.openxmlformats.org/officeDocument/2006/relationships/hyperlink" Target="https://erdr.gp.gov.ua/erdr/erdr.bi.web.Listing.cls?link=t2m2c13r90&amp;key=5631872" TargetMode="External"/><Relationship Id="rId3505" Type="http://schemas.openxmlformats.org/officeDocument/2006/relationships/hyperlink" Target="https://erdr.gp.gov.ua/erdr/erdr.bi.web.Listing.cls?link=t2m2c4r143&amp;key=5631872" TargetMode="External"/><Relationship Id="rId4903" Type="http://schemas.openxmlformats.org/officeDocument/2006/relationships/hyperlink" Target="https://erdr.gp.gov.ua/erdr/erdr.bi.web.Listing.cls?link=t2m2c2r213&amp;key=5631872" TargetMode="External"/><Relationship Id="rId219" Type="http://schemas.openxmlformats.org/officeDocument/2006/relationships/hyperlink" Target="https://erdr.gp.gov.ua/erdr/erdr.bi.web.Listing.cls?link=t2m1c19r14&amp;key=5631872" TargetMode="External"/><Relationship Id="rId426" Type="http://schemas.openxmlformats.org/officeDocument/2006/relationships/hyperlink" Target="https://erdr.gp.gov.ua/erdr/erdr.bi.web.Listing.cls?link=t2m1c5r24&amp;key=5631872" TargetMode="External"/><Relationship Id="rId633" Type="http://schemas.openxmlformats.org/officeDocument/2006/relationships/hyperlink" Target="https://erdr.gp.gov.ua/erdr/erdr.bi.web.Listing.cls?link=t2m1c12r34&amp;key=5631872" TargetMode="External"/><Relationship Id="rId980" Type="http://schemas.openxmlformats.org/officeDocument/2006/relationships/hyperlink" Target="https://erdr.gp.gov.ua/erdr/erdr.bi.web.Listing.cls?link=t2m2c19r16&amp;key=5631872" TargetMode="External"/><Relationship Id="rId1056" Type="http://schemas.openxmlformats.org/officeDocument/2006/relationships/hyperlink" Target="https://erdr.gp.gov.ua/erdr/erdr.bi.web.Listing.cls?link=t2m2c15r20&amp;key=5631872" TargetMode="External"/><Relationship Id="rId1263" Type="http://schemas.openxmlformats.org/officeDocument/2006/relationships/hyperlink" Target="https://erdr.gp.gov.ua/erdr/erdr.bi.web.Listing.cls?link=t2m2c2r31&amp;key=5631872" TargetMode="External"/><Relationship Id="rId2107" Type="http://schemas.openxmlformats.org/officeDocument/2006/relationships/hyperlink" Target="https://erdr.gp.gov.ua/erdr/erdr.bi.web.Listing.cls?link=t2m2c6r73&amp;key=5631872" TargetMode="External"/><Relationship Id="rId2314" Type="http://schemas.openxmlformats.org/officeDocument/2006/relationships/hyperlink" Target="https://erdr.gp.gov.ua/erdr/erdr.bi.web.Listing.cls?link=t2m2c13r83&amp;key=5631872" TargetMode="External"/><Relationship Id="rId2661" Type="http://schemas.openxmlformats.org/officeDocument/2006/relationships/hyperlink" Target="https://erdr.gp.gov.ua/erdr/erdr.bi.web.Listing.cls?link=t2m2c20r100&amp;key=5631872" TargetMode="External"/><Relationship Id="rId3712" Type="http://schemas.openxmlformats.org/officeDocument/2006/relationships/hyperlink" Target="https://erdr.gp.gov.ua/erdr/erdr.bi.web.Listing.cls?link=t2m2c11r153&amp;key=5631872" TargetMode="External"/><Relationship Id="rId840" Type="http://schemas.openxmlformats.org/officeDocument/2006/relationships/hyperlink" Target="https://erdr.gp.gov.ua/erdr/erdr.bi.web.Listing.cls?link=t2m2c19r9&amp;key=5631872" TargetMode="External"/><Relationship Id="rId1470" Type="http://schemas.openxmlformats.org/officeDocument/2006/relationships/hyperlink" Target="https://erdr.gp.gov.ua/erdr/erdr.bi.web.Listing.cls?link=t2m2c9r41&amp;key=5631872" TargetMode="External"/><Relationship Id="rId2521" Type="http://schemas.openxmlformats.org/officeDocument/2006/relationships/hyperlink" Target="https://erdr.gp.gov.ua/erdr/erdr.bi.web.Listing.cls?link=t2m2c20r93&amp;key=5631872" TargetMode="External"/><Relationship Id="rId4279" Type="http://schemas.openxmlformats.org/officeDocument/2006/relationships/hyperlink" Target="https://erdr.gp.gov.ua/erdr/erdr.bi.web.Listing.cls?link=t2m2c18r181&amp;key=5631872" TargetMode="External"/><Relationship Id="rId5677" Type="http://schemas.openxmlformats.org/officeDocument/2006/relationships/hyperlink" Target="https://erdr.gp.gov.ua/erdr/erdr.bi.web.Listing.cls?link=t2m2c16r251&amp;key=5631872" TargetMode="External"/><Relationship Id="rId5884" Type="http://schemas.openxmlformats.org/officeDocument/2006/relationships/hyperlink" Target="https://erdr.gp.gov.ua/erdr/erdr.bi.web.Listing.cls?link=t2m2c3r262&amp;key=5631872" TargetMode="External"/><Relationship Id="rId6728" Type="http://schemas.openxmlformats.org/officeDocument/2006/relationships/hyperlink" Target="https://erdr.gp.gov.ua/erdr/erdr.bi.web.Listing.cls?link=t2m2c7r304&amp;key=5631872" TargetMode="External"/><Relationship Id="rId700" Type="http://schemas.openxmlformats.org/officeDocument/2006/relationships/hyperlink" Target="https://erdr.gp.gov.ua/erdr/erdr.bi.web.Listing.cls?link=t2m2c19r2&amp;key=5631872" TargetMode="External"/><Relationship Id="rId1123" Type="http://schemas.openxmlformats.org/officeDocument/2006/relationships/hyperlink" Target="https://erdr.gp.gov.ua/erdr/erdr.bi.web.Listing.cls?link=t2m2c2r24&amp;key=5631872" TargetMode="External"/><Relationship Id="rId1330" Type="http://schemas.openxmlformats.org/officeDocument/2006/relationships/hyperlink" Target="https://erdr.gp.gov.ua/erdr/erdr.bi.web.Listing.cls?link=t2m2c9r34&amp;key=5631872" TargetMode="External"/><Relationship Id="rId3088" Type="http://schemas.openxmlformats.org/officeDocument/2006/relationships/hyperlink" Target="https://erdr.gp.gov.ua/erdr/erdr.bi.web.Listing.cls?link=t2m2c7r122&amp;key=5631872" TargetMode="External"/><Relationship Id="rId4486" Type="http://schemas.openxmlformats.org/officeDocument/2006/relationships/hyperlink" Target="https://erdr.gp.gov.ua/erdr/erdr.bi.web.Listing.cls?link=t2m2c5r192&amp;key=5631872" TargetMode="External"/><Relationship Id="rId4693" Type="http://schemas.openxmlformats.org/officeDocument/2006/relationships/hyperlink" Target="https://erdr.gp.gov.ua/erdr/erdr.bi.web.Listing.cls?link=t2m2c12r202&amp;key=5631872" TargetMode="External"/><Relationship Id="rId5537" Type="http://schemas.openxmlformats.org/officeDocument/2006/relationships/hyperlink" Target="https://erdr.gp.gov.ua/erdr/erdr.bi.web.Listing.cls?link=t2m2c16r244&amp;key=5631872" TargetMode="External"/><Relationship Id="rId5744" Type="http://schemas.openxmlformats.org/officeDocument/2006/relationships/hyperlink" Target="https://erdr.gp.gov.ua/erdr/erdr.bi.web.Listing.cls?link=t2m2c3r255&amp;key=5631872" TargetMode="External"/><Relationship Id="rId5951" Type="http://schemas.openxmlformats.org/officeDocument/2006/relationships/hyperlink" Target="https://erdr.gp.gov.ua/erdr/erdr.bi.web.Listing.cls?link=t2m2c10r265&amp;key=5631872" TargetMode="External"/><Relationship Id="rId3295" Type="http://schemas.openxmlformats.org/officeDocument/2006/relationships/hyperlink" Target="https://erdr.gp.gov.ua/erdr/erdr.bi.web.Listing.cls?link=t2m2c14r132&amp;key=5631872" TargetMode="External"/><Relationship Id="rId4139" Type="http://schemas.openxmlformats.org/officeDocument/2006/relationships/hyperlink" Target="https://erdr.gp.gov.ua/erdr/erdr.bi.web.Listing.cls?link=t2m2c18r174&amp;key=5631872" TargetMode="External"/><Relationship Id="rId4346" Type="http://schemas.openxmlformats.org/officeDocument/2006/relationships/hyperlink" Target="https://erdr.gp.gov.ua/erdr/erdr.bi.web.Listing.cls?link=t2m2c5r185&amp;key=5631872" TargetMode="External"/><Relationship Id="rId4553" Type="http://schemas.openxmlformats.org/officeDocument/2006/relationships/hyperlink" Target="https://erdr.gp.gov.ua/erdr/erdr.bi.web.Listing.cls?link=t2m2c12r195&amp;key=5631872" TargetMode="External"/><Relationship Id="rId4760" Type="http://schemas.openxmlformats.org/officeDocument/2006/relationships/hyperlink" Target="https://erdr.gp.gov.ua/erdr/erdr.bi.web.Listing.cls?link=t2m2c19r205&amp;key=5631872" TargetMode="External"/><Relationship Id="rId5604" Type="http://schemas.openxmlformats.org/officeDocument/2006/relationships/hyperlink" Target="https://erdr.gp.gov.ua/erdr/erdr.bi.web.Listing.cls?link=t2m2c3r248&amp;key=5631872" TargetMode="External"/><Relationship Id="rId5811" Type="http://schemas.openxmlformats.org/officeDocument/2006/relationships/hyperlink" Target="https://erdr.gp.gov.ua/erdr/erdr.bi.web.Listing.cls?link=t2m2c10r258&amp;key=5631872" TargetMode="External"/><Relationship Id="rId3155" Type="http://schemas.openxmlformats.org/officeDocument/2006/relationships/hyperlink" Target="https://erdr.gp.gov.ua/erdr/erdr.bi.web.Listing.cls?link=t2m2c14r125&amp;key=5631872" TargetMode="External"/><Relationship Id="rId3362" Type="http://schemas.openxmlformats.org/officeDocument/2006/relationships/hyperlink" Target="https://erdr.gp.gov.ua/erdr/erdr.bi.web.Listing.cls?link=t2m2c1r136&amp;key=5631872" TargetMode="External"/><Relationship Id="rId4206" Type="http://schemas.openxmlformats.org/officeDocument/2006/relationships/hyperlink" Target="https://erdr.gp.gov.ua/erdr/erdr.bi.web.Listing.cls?link=t2m2c5r178&amp;key=5631872" TargetMode="External"/><Relationship Id="rId4413" Type="http://schemas.openxmlformats.org/officeDocument/2006/relationships/hyperlink" Target="https://erdr.gp.gov.ua/erdr/erdr.bi.web.Listing.cls?link=t2m2c12r188&amp;key=5631872" TargetMode="External"/><Relationship Id="rId4620" Type="http://schemas.openxmlformats.org/officeDocument/2006/relationships/hyperlink" Target="https://erdr.gp.gov.ua/erdr/erdr.bi.web.Listing.cls?link=t2m2c19r198&amp;key=5631872" TargetMode="External"/><Relationship Id="rId283" Type="http://schemas.openxmlformats.org/officeDocument/2006/relationships/hyperlink" Target="https://erdr.gp.gov.ua/erdr/erdr.bi.web.Listing.cls?link=t2m1c3r15&amp;key=5631872" TargetMode="External"/><Relationship Id="rId490" Type="http://schemas.openxmlformats.org/officeDocument/2006/relationships/hyperlink" Target="https://erdr.gp.gov.ua/erdr/erdr.bi.web.Listing.cls?link=t2m1c9r27&amp;key=5631872" TargetMode="External"/><Relationship Id="rId2171" Type="http://schemas.openxmlformats.org/officeDocument/2006/relationships/hyperlink" Target="https://erdr.gp.gov.ua/erdr/erdr.bi.web.Listing.cls?link=t2m2c10r76&amp;key=5631872" TargetMode="External"/><Relationship Id="rId3015" Type="http://schemas.openxmlformats.org/officeDocument/2006/relationships/hyperlink" Target="https://erdr.gp.gov.ua/erdr/erdr.bi.web.Listing.cls?link=t2m2c14r118&amp;key=5631872" TargetMode="External"/><Relationship Id="rId3222" Type="http://schemas.openxmlformats.org/officeDocument/2006/relationships/hyperlink" Target="https://erdr.gp.gov.ua/erdr/erdr.bi.web.Listing.cls?link=t2m2c1r129&amp;key=5631872" TargetMode="External"/><Relationship Id="rId6378" Type="http://schemas.openxmlformats.org/officeDocument/2006/relationships/hyperlink" Target="https://erdr.gp.gov.ua/erdr/erdr.bi.web.Listing.cls?link=t2m2c17r286&amp;key=5631872" TargetMode="External"/><Relationship Id="rId6585" Type="http://schemas.openxmlformats.org/officeDocument/2006/relationships/hyperlink" Target="https://erdr.gp.gov.ua/erdr/erdr.bi.web.Listing.cls?link=t2m2c4r297&amp;key=5631872" TargetMode="External"/><Relationship Id="rId143" Type="http://schemas.openxmlformats.org/officeDocument/2006/relationships/hyperlink" Target="https://erdr.gp.gov.ua/erdr/erdr.bi.web.Listing.cls?link=t2m1c3r11&amp;key=5631872" TargetMode="External"/><Relationship Id="rId350" Type="http://schemas.openxmlformats.org/officeDocument/2006/relationships/hyperlink" Target="https://erdr.gp.gov.ua/erdr/erdr.bi.web.Listing.cls?link=t2m1c10r18&amp;key=5631872" TargetMode="External"/><Relationship Id="rId2031" Type="http://schemas.openxmlformats.org/officeDocument/2006/relationships/hyperlink" Target="https://erdr.gp.gov.ua/erdr/erdr.bi.web.Listing.cls?link=t2m2c10r69&amp;key=5631872" TargetMode="External"/><Relationship Id="rId5187" Type="http://schemas.openxmlformats.org/officeDocument/2006/relationships/hyperlink" Target="https://erdr.gp.gov.ua/erdr/erdr.bi.web.Listing.cls?link=t2m2c6r227&amp;key=5631872" TargetMode="External"/><Relationship Id="rId5394" Type="http://schemas.openxmlformats.org/officeDocument/2006/relationships/hyperlink" Target="https://erdr.gp.gov.ua/erdr/erdr.bi.web.Listing.cls?link=t2m2c13r237&amp;key=5631872" TargetMode="External"/><Relationship Id="rId6238" Type="http://schemas.openxmlformats.org/officeDocument/2006/relationships/hyperlink" Target="https://erdr.gp.gov.ua/erdr/erdr.bi.web.Listing.cls?link=t2m2c17r279&amp;key=5631872" TargetMode="External"/><Relationship Id="rId6445" Type="http://schemas.openxmlformats.org/officeDocument/2006/relationships/hyperlink" Target="https://erdr.gp.gov.ua/erdr/erdr.bi.web.Listing.cls?link=t2m2c4r290&amp;key=5631872" TargetMode="External"/><Relationship Id="rId9" Type="http://schemas.openxmlformats.org/officeDocument/2006/relationships/hyperlink" Target="https://erdr.gp.gov.ua/erdr/erdr.bi.web.Listing.cls?link=t2m1c9r1&amp;key=5631872" TargetMode="External"/><Relationship Id="rId210" Type="http://schemas.openxmlformats.org/officeDocument/2006/relationships/hyperlink" Target="https://erdr.gp.gov.ua/erdr/erdr.bi.web.Listing.cls?link=t2m1c10r14&amp;key=5631872" TargetMode="External"/><Relationship Id="rId2988" Type="http://schemas.openxmlformats.org/officeDocument/2006/relationships/hyperlink" Target="https://erdr.gp.gov.ua/erdr/erdr.bi.web.Listing.cls?link=t2m2c7r117&amp;key=5631872" TargetMode="External"/><Relationship Id="rId5047" Type="http://schemas.openxmlformats.org/officeDocument/2006/relationships/hyperlink" Target="https://erdr.gp.gov.ua/erdr/erdr.bi.web.Listing.cls?link=t2m2c6r220&amp;key=5631872" TargetMode="External"/><Relationship Id="rId5254" Type="http://schemas.openxmlformats.org/officeDocument/2006/relationships/hyperlink" Target="https://erdr.gp.gov.ua/erdr/erdr.bi.web.Listing.cls?link=t2m2c13r230&amp;key=5631872" TargetMode="External"/><Relationship Id="rId6652" Type="http://schemas.openxmlformats.org/officeDocument/2006/relationships/hyperlink" Target="https://erdr.gp.gov.ua/erdr/erdr.bi.web.Listing.cls?link=t2m2c11r300&amp;key=5631872" TargetMode="External"/><Relationship Id="rId1797" Type="http://schemas.openxmlformats.org/officeDocument/2006/relationships/hyperlink" Target="https://erdr.gp.gov.ua/erdr/erdr.bi.web.Listing.cls?link=t2m2c16r57&amp;key=5631872" TargetMode="External"/><Relationship Id="rId2848" Type="http://schemas.openxmlformats.org/officeDocument/2006/relationships/hyperlink" Target="https://erdr.gp.gov.ua/erdr/erdr.bi.web.Listing.cls?link=t2m2c7r110&amp;key=5631872" TargetMode="External"/><Relationship Id="rId5461" Type="http://schemas.openxmlformats.org/officeDocument/2006/relationships/hyperlink" Target="https://erdr.gp.gov.ua/erdr/erdr.bi.web.Listing.cls?link=t2m2c20r240&amp;key=5631872" TargetMode="External"/><Relationship Id="rId6305" Type="http://schemas.openxmlformats.org/officeDocument/2006/relationships/hyperlink" Target="https://erdr.gp.gov.ua/erdr/erdr.bi.web.Listing.cls?link=t2m2c4r283&amp;key=5631872" TargetMode="External"/><Relationship Id="rId6512" Type="http://schemas.openxmlformats.org/officeDocument/2006/relationships/hyperlink" Target="https://erdr.gp.gov.ua/erdr/erdr.bi.web.Listing.cls?link=t2m2c11r293&amp;key=5631872" TargetMode="External"/><Relationship Id="rId89" Type="http://schemas.openxmlformats.org/officeDocument/2006/relationships/hyperlink" Target="https://erdr.gp.gov.ua/erdr/erdr.bi.web.Listing.cls?link=t2m1c9r5&amp;key=5631872" TargetMode="External"/><Relationship Id="rId1657" Type="http://schemas.openxmlformats.org/officeDocument/2006/relationships/hyperlink" Target="https://erdr.gp.gov.ua/erdr/erdr.bi.web.Listing.cls?link=t2m2c16r50&amp;key=5631872" TargetMode="External"/><Relationship Id="rId1864" Type="http://schemas.openxmlformats.org/officeDocument/2006/relationships/hyperlink" Target="https://erdr.gp.gov.ua/erdr/erdr.bi.web.Listing.cls?link=t2m2c3r61&amp;key=5631872" TargetMode="External"/><Relationship Id="rId2708" Type="http://schemas.openxmlformats.org/officeDocument/2006/relationships/hyperlink" Target="https://erdr.gp.gov.ua/erdr/erdr.bi.web.Listing.cls?link=t2m2c7r103&amp;key=5631872" TargetMode="External"/><Relationship Id="rId2915" Type="http://schemas.openxmlformats.org/officeDocument/2006/relationships/hyperlink" Target="https://erdr.gp.gov.ua/erdr/erdr.bi.web.Listing.cls?link=t2m2c14r113&amp;key=5631872" TargetMode="External"/><Relationship Id="rId4063" Type="http://schemas.openxmlformats.org/officeDocument/2006/relationships/hyperlink" Target="https://erdr.gp.gov.ua/erdr/erdr.bi.web.Listing.cls?link=t2m2c2r171&amp;key=5631872" TargetMode="External"/><Relationship Id="rId4270" Type="http://schemas.openxmlformats.org/officeDocument/2006/relationships/hyperlink" Target="https://erdr.gp.gov.ua/erdr/erdr.bi.web.Listing.cls?link=t2m2c9r181&amp;key=5631872" TargetMode="External"/><Relationship Id="rId5114" Type="http://schemas.openxmlformats.org/officeDocument/2006/relationships/hyperlink" Target="https://erdr.gp.gov.ua/erdr/erdr.bi.web.Listing.cls?link=t2m2c13r223&amp;key=5631872" TargetMode="External"/><Relationship Id="rId5321" Type="http://schemas.openxmlformats.org/officeDocument/2006/relationships/hyperlink" Target="https://erdr.gp.gov.ua/erdr/erdr.bi.web.Listing.cls?link=t2m2c20r233&amp;key=5631872" TargetMode="External"/><Relationship Id="rId1517" Type="http://schemas.openxmlformats.org/officeDocument/2006/relationships/hyperlink" Target="https://erdr.gp.gov.ua/erdr/erdr.bi.web.Listing.cls?link=t2m2c16r43&amp;key=5631872" TargetMode="External"/><Relationship Id="rId1724" Type="http://schemas.openxmlformats.org/officeDocument/2006/relationships/hyperlink" Target="https://erdr.gp.gov.ua/erdr/erdr.bi.web.Listing.cls?link=t2m2c3r54&amp;key=5631872" TargetMode="External"/><Relationship Id="rId4130" Type="http://schemas.openxmlformats.org/officeDocument/2006/relationships/hyperlink" Target="https://erdr.gp.gov.ua/erdr/erdr.bi.web.Listing.cls?link=t2m2c9r174&amp;key=5631872" TargetMode="External"/><Relationship Id="rId16" Type="http://schemas.openxmlformats.org/officeDocument/2006/relationships/hyperlink" Target="https://erdr.gp.gov.ua/erdr/erdr.bi.web.Listing.cls?link=t2m1c16r1&amp;key=5631872" TargetMode="External"/><Relationship Id="rId1931" Type="http://schemas.openxmlformats.org/officeDocument/2006/relationships/hyperlink" Target="https://erdr.gp.gov.ua/erdr/erdr.bi.web.Listing.cls?link=t2m2c10r64&amp;key=5631872" TargetMode="External"/><Relationship Id="rId3689" Type="http://schemas.openxmlformats.org/officeDocument/2006/relationships/hyperlink" Target="https://erdr.gp.gov.ua/erdr/erdr.bi.web.Listing.cls?link=t2m2c8r152&amp;key=5631872" TargetMode="External"/><Relationship Id="rId3896" Type="http://schemas.openxmlformats.org/officeDocument/2006/relationships/hyperlink" Target="https://erdr.gp.gov.ua/erdr/erdr.bi.web.Listing.cls?link=t2m2c15r162&amp;key=5631872" TargetMode="External"/><Relationship Id="rId6095" Type="http://schemas.openxmlformats.org/officeDocument/2006/relationships/hyperlink" Target="https://erdr.gp.gov.ua/erdr/erdr.bi.web.Listing.cls?link=t2m2c14r272&amp;key=5631872" TargetMode="External"/><Relationship Id="rId2498" Type="http://schemas.openxmlformats.org/officeDocument/2006/relationships/hyperlink" Target="https://erdr.gp.gov.ua/erdr/erdr.bi.web.Listing.cls?link=t2m2c17r92&amp;key=5631872" TargetMode="External"/><Relationship Id="rId3549" Type="http://schemas.openxmlformats.org/officeDocument/2006/relationships/hyperlink" Target="https://erdr.gp.gov.ua/erdr/erdr.bi.web.Listing.cls?link=t2m2c8r145&amp;key=5631872" TargetMode="External"/><Relationship Id="rId4947" Type="http://schemas.openxmlformats.org/officeDocument/2006/relationships/hyperlink" Target="https://erdr.gp.gov.ua/erdr/erdr.bi.web.Listing.cls?link=t2m2c6r215&amp;key=5631872" TargetMode="External"/><Relationship Id="rId6162" Type="http://schemas.openxmlformats.org/officeDocument/2006/relationships/hyperlink" Target="https://erdr.gp.gov.ua/erdr/erdr.bi.web.Listing.cls?link=t2m2c1r276&amp;key=5631872" TargetMode="External"/><Relationship Id="rId677" Type="http://schemas.openxmlformats.org/officeDocument/2006/relationships/hyperlink" Target="https://erdr.gp.gov.ua/erdr/erdr.bi.web.Listing.cls?link=t2m2c16r1&amp;key=5631872" TargetMode="External"/><Relationship Id="rId2358" Type="http://schemas.openxmlformats.org/officeDocument/2006/relationships/hyperlink" Target="https://erdr.gp.gov.ua/erdr/erdr.bi.web.Listing.cls?link=t2m2c17r85&amp;key=5631872" TargetMode="External"/><Relationship Id="rId3756" Type="http://schemas.openxmlformats.org/officeDocument/2006/relationships/hyperlink" Target="https://erdr.gp.gov.ua/erdr/erdr.bi.web.Listing.cls?link=t2m2c15r155&amp;key=5631872" TargetMode="External"/><Relationship Id="rId3963" Type="http://schemas.openxmlformats.org/officeDocument/2006/relationships/hyperlink" Target="https://erdr.gp.gov.ua/erdr/erdr.bi.web.Listing.cls?link=t2m2c2r166&amp;key=5631872" TargetMode="External"/><Relationship Id="rId4807" Type="http://schemas.openxmlformats.org/officeDocument/2006/relationships/hyperlink" Target="https://erdr.gp.gov.ua/erdr/erdr.bi.web.Listing.cls?link=t2m2c6r208&amp;key=5631872" TargetMode="External"/><Relationship Id="rId6022" Type="http://schemas.openxmlformats.org/officeDocument/2006/relationships/hyperlink" Target="https://erdr.gp.gov.ua/erdr/erdr.bi.web.Listing.cls?link=t2m2c1r269&amp;key=5631872" TargetMode="External"/><Relationship Id="rId884" Type="http://schemas.openxmlformats.org/officeDocument/2006/relationships/hyperlink" Target="https://erdr.gp.gov.ua/erdr/erdr.bi.web.Listing.cls?link=t2m2c3r12&amp;key=5631872" TargetMode="External"/><Relationship Id="rId2565" Type="http://schemas.openxmlformats.org/officeDocument/2006/relationships/hyperlink" Target="https://erdr.gp.gov.ua/erdr/erdr.bi.web.Listing.cls?link=t2m2c4r96&amp;key=5631872" TargetMode="External"/><Relationship Id="rId2772" Type="http://schemas.openxmlformats.org/officeDocument/2006/relationships/hyperlink" Target="https://erdr.gp.gov.ua/erdr/erdr.bi.web.Listing.cls?link=t2m2c11r106&amp;key=5631872" TargetMode="External"/><Relationship Id="rId3409" Type="http://schemas.openxmlformats.org/officeDocument/2006/relationships/hyperlink" Target="https://erdr.gp.gov.ua/erdr/erdr.bi.web.Listing.cls?link=t2m2c8r138&amp;key=5631872" TargetMode="External"/><Relationship Id="rId3616" Type="http://schemas.openxmlformats.org/officeDocument/2006/relationships/hyperlink" Target="https://erdr.gp.gov.ua/erdr/erdr.bi.web.Listing.cls?link=t2m2c15r148&amp;key=5631872" TargetMode="External"/><Relationship Id="rId3823" Type="http://schemas.openxmlformats.org/officeDocument/2006/relationships/hyperlink" Target="https://erdr.gp.gov.ua/erdr/erdr.bi.web.Listing.cls?link=t2m2c2r159&amp;key=5631872" TargetMode="External"/><Relationship Id="rId537" Type="http://schemas.openxmlformats.org/officeDocument/2006/relationships/hyperlink" Target="https://erdr.gp.gov.ua/erdr/erdr.bi.web.Listing.cls?link=t2m1c16r29&amp;key=5631872" TargetMode="External"/><Relationship Id="rId744" Type="http://schemas.openxmlformats.org/officeDocument/2006/relationships/hyperlink" Target="https://erdr.gp.gov.ua/erdr/erdr.bi.web.Listing.cls?link=t2m2c3r5&amp;key=5631872" TargetMode="External"/><Relationship Id="rId951" Type="http://schemas.openxmlformats.org/officeDocument/2006/relationships/hyperlink" Target="https://erdr.gp.gov.ua/erdr/erdr.bi.web.Listing.cls?link=t2m2c10r15&amp;key=5631872" TargetMode="External"/><Relationship Id="rId1167" Type="http://schemas.openxmlformats.org/officeDocument/2006/relationships/hyperlink" Target="https://erdr.gp.gov.ua/erdr/erdr.bi.web.Listing.cls?link=t2m2c6r26&amp;key=5631872" TargetMode="External"/><Relationship Id="rId1374" Type="http://schemas.openxmlformats.org/officeDocument/2006/relationships/hyperlink" Target="https://erdr.gp.gov.ua/erdr/erdr.bi.web.Listing.cls?link=t2m2c13r36&amp;key=5631872" TargetMode="External"/><Relationship Id="rId1581" Type="http://schemas.openxmlformats.org/officeDocument/2006/relationships/hyperlink" Target="https://erdr.gp.gov.ua/erdr/erdr.bi.web.Listing.cls?link=t2m2c20r46&amp;key=5631872" TargetMode="External"/><Relationship Id="rId2218" Type="http://schemas.openxmlformats.org/officeDocument/2006/relationships/hyperlink" Target="https://erdr.gp.gov.ua/erdr/erdr.bi.web.Listing.cls?link=t2m2c17r78&amp;key=5631872" TargetMode="External"/><Relationship Id="rId2425" Type="http://schemas.openxmlformats.org/officeDocument/2006/relationships/hyperlink" Target="https://erdr.gp.gov.ua/erdr/erdr.bi.web.Listing.cls?link=t2m2c4r89&amp;key=5631872" TargetMode="External"/><Relationship Id="rId2632" Type="http://schemas.openxmlformats.org/officeDocument/2006/relationships/hyperlink" Target="https://erdr.gp.gov.ua/erdr/erdr.bi.web.Listing.cls?link=t2m2c11r99&amp;key=5631872" TargetMode="External"/><Relationship Id="rId5788" Type="http://schemas.openxmlformats.org/officeDocument/2006/relationships/hyperlink" Target="https://erdr.gp.gov.ua/erdr/erdr.bi.web.Listing.cls?link=t2m2c7r257&amp;key=5631872" TargetMode="External"/><Relationship Id="rId5995" Type="http://schemas.openxmlformats.org/officeDocument/2006/relationships/hyperlink" Target="https://erdr.gp.gov.ua/erdr/erdr.bi.web.Listing.cls?link=t2m2c14r267&amp;key=5631872" TargetMode="External"/><Relationship Id="rId80" Type="http://schemas.openxmlformats.org/officeDocument/2006/relationships/hyperlink" Target="https://erdr.gp.gov.ua/erdr/erdr.bi.web.Listing.cls?link=t2m1c20r4&amp;key=5631872" TargetMode="External"/><Relationship Id="rId604" Type="http://schemas.openxmlformats.org/officeDocument/2006/relationships/hyperlink" Target="https://erdr.gp.gov.ua/erdr/erdr.bi.web.Listing.cls?link=t2m1c3r33&amp;key=5631872" TargetMode="External"/><Relationship Id="rId811" Type="http://schemas.openxmlformats.org/officeDocument/2006/relationships/hyperlink" Target="https://erdr.gp.gov.ua/erdr/erdr.bi.web.Listing.cls?link=t2m2c10r8&amp;key=5631872" TargetMode="External"/><Relationship Id="rId1027" Type="http://schemas.openxmlformats.org/officeDocument/2006/relationships/hyperlink" Target="https://erdr.gp.gov.ua/erdr/erdr.bi.web.Listing.cls?link=t2m2c6r19&amp;key=5631872" TargetMode="External"/><Relationship Id="rId1234" Type="http://schemas.openxmlformats.org/officeDocument/2006/relationships/hyperlink" Target="https://erdr.gp.gov.ua/erdr/erdr.bi.web.Listing.cls?link=t2m2c13r29&amp;key=5631872" TargetMode="External"/><Relationship Id="rId1441" Type="http://schemas.openxmlformats.org/officeDocument/2006/relationships/hyperlink" Target="https://erdr.gp.gov.ua/erdr/erdr.bi.web.Listing.cls?link=t2m2c20r39&amp;key=5631872" TargetMode="External"/><Relationship Id="rId4597" Type="http://schemas.openxmlformats.org/officeDocument/2006/relationships/hyperlink" Target="https://erdr.gp.gov.ua/erdr/erdr.bi.web.Listing.cls?link=t2m2c16r197&amp;key=5631872" TargetMode="External"/><Relationship Id="rId5648" Type="http://schemas.openxmlformats.org/officeDocument/2006/relationships/hyperlink" Target="https://erdr.gp.gov.ua/erdr/erdr.bi.web.Listing.cls?link=t2m2c7r250&amp;key=5631872" TargetMode="External"/><Relationship Id="rId5855" Type="http://schemas.openxmlformats.org/officeDocument/2006/relationships/hyperlink" Target="https://erdr.gp.gov.ua/erdr/erdr.bi.web.Listing.cls?link=t2m2c14r260&amp;key=5631872" TargetMode="External"/><Relationship Id="rId1301" Type="http://schemas.openxmlformats.org/officeDocument/2006/relationships/hyperlink" Target="https://erdr.gp.gov.ua/erdr/erdr.bi.web.Listing.cls?link=t2m2c20r32&amp;key=5631872" TargetMode="External"/><Relationship Id="rId3199" Type="http://schemas.openxmlformats.org/officeDocument/2006/relationships/hyperlink" Target="https://erdr.gp.gov.ua/erdr/erdr.bi.web.Listing.cls?link=t2m2c18r127&amp;key=5631872" TargetMode="External"/><Relationship Id="rId4457" Type="http://schemas.openxmlformats.org/officeDocument/2006/relationships/hyperlink" Target="https://erdr.gp.gov.ua/erdr/erdr.bi.web.Listing.cls?link=t2m2c16r190&amp;key=5631872" TargetMode="External"/><Relationship Id="rId4664" Type="http://schemas.openxmlformats.org/officeDocument/2006/relationships/hyperlink" Target="https://erdr.gp.gov.ua/erdr/erdr.bi.web.Listing.cls?link=t2m2c3r201&amp;key=5631872" TargetMode="External"/><Relationship Id="rId5508" Type="http://schemas.openxmlformats.org/officeDocument/2006/relationships/hyperlink" Target="https://erdr.gp.gov.ua/erdr/erdr.bi.web.Listing.cls?link=t2m2c7r243&amp;key=5631872" TargetMode="External"/><Relationship Id="rId5715" Type="http://schemas.openxmlformats.org/officeDocument/2006/relationships/hyperlink" Target="https://erdr.gp.gov.ua/erdr/erdr.bi.web.Listing.cls?link=t2m2c14r253&amp;key=5631872" TargetMode="External"/><Relationship Id="rId3059" Type="http://schemas.openxmlformats.org/officeDocument/2006/relationships/hyperlink" Target="https://erdr.gp.gov.ua/erdr/erdr.bi.web.Listing.cls?link=t2m2c18r120&amp;key=5631872" TargetMode="External"/><Relationship Id="rId3266" Type="http://schemas.openxmlformats.org/officeDocument/2006/relationships/hyperlink" Target="https://erdr.gp.gov.ua/erdr/erdr.bi.web.Listing.cls?link=t2m2c5r131&amp;key=5631872" TargetMode="External"/><Relationship Id="rId3473" Type="http://schemas.openxmlformats.org/officeDocument/2006/relationships/hyperlink" Target="https://erdr.gp.gov.ua/erdr/erdr.bi.web.Listing.cls?link=t2m2c12r141&amp;key=5631872" TargetMode="External"/><Relationship Id="rId4317" Type="http://schemas.openxmlformats.org/officeDocument/2006/relationships/hyperlink" Target="https://erdr.gp.gov.ua/erdr/erdr.bi.web.Listing.cls?link=t2m2c16r183&amp;key=5631872" TargetMode="External"/><Relationship Id="rId4524" Type="http://schemas.openxmlformats.org/officeDocument/2006/relationships/hyperlink" Target="https://erdr.gp.gov.ua/erdr/erdr.bi.web.Listing.cls?link=t2m2c3r194&amp;key=5631872" TargetMode="External"/><Relationship Id="rId4871" Type="http://schemas.openxmlformats.org/officeDocument/2006/relationships/hyperlink" Target="https://erdr.gp.gov.ua/erdr/erdr.bi.web.Listing.cls?link=t2m2c10r211&amp;key=5631872" TargetMode="External"/><Relationship Id="rId5922" Type="http://schemas.openxmlformats.org/officeDocument/2006/relationships/hyperlink" Target="https://erdr.gp.gov.ua/erdr/erdr.bi.web.Listing.cls?link=t2m2c1r264&amp;key=5631872" TargetMode="External"/><Relationship Id="rId187" Type="http://schemas.openxmlformats.org/officeDocument/2006/relationships/hyperlink" Target="https://erdr.gp.gov.ua/erdr/erdr.bi.web.Listing.cls?link=t2m1c7r13&amp;key=5631872" TargetMode="External"/><Relationship Id="rId394" Type="http://schemas.openxmlformats.org/officeDocument/2006/relationships/hyperlink" Target="https://erdr.gp.gov.ua/erdr/erdr.bi.web.Listing.cls?link=t2m1c14r20&amp;key=5631872" TargetMode="External"/><Relationship Id="rId2075" Type="http://schemas.openxmlformats.org/officeDocument/2006/relationships/hyperlink" Target="https://erdr.gp.gov.ua/erdr/erdr.bi.web.Listing.cls?link=t2m2c14r71&amp;key=5631872" TargetMode="External"/><Relationship Id="rId2282" Type="http://schemas.openxmlformats.org/officeDocument/2006/relationships/hyperlink" Target="https://erdr.gp.gov.ua/erdr/erdr.bi.web.Listing.cls?link=t2m2c1r82&amp;key=5631872" TargetMode="External"/><Relationship Id="rId3126" Type="http://schemas.openxmlformats.org/officeDocument/2006/relationships/hyperlink" Target="https://erdr.gp.gov.ua/erdr/erdr.bi.web.Listing.cls?link=t2m2c5r124&amp;key=5631872" TargetMode="External"/><Relationship Id="rId3680" Type="http://schemas.openxmlformats.org/officeDocument/2006/relationships/hyperlink" Target="https://erdr.gp.gov.ua/erdr/erdr.bi.web.Listing.cls?link=t2m2c19r151&amp;key=5631872" TargetMode="External"/><Relationship Id="rId4731" Type="http://schemas.openxmlformats.org/officeDocument/2006/relationships/hyperlink" Target="https://erdr.gp.gov.ua/erdr/erdr.bi.web.Listing.cls?link=t2m2c10r204&amp;key=5631872" TargetMode="External"/><Relationship Id="rId6489" Type="http://schemas.openxmlformats.org/officeDocument/2006/relationships/hyperlink" Target="https://erdr.gp.gov.ua/erdr/erdr.bi.web.Listing.cls?link=t2m2c8r292&amp;key=5631872" TargetMode="External"/><Relationship Id="rId254" Type="http://schemas.openxmlformats.org/officeDocument/2006/relationships/hyperlink" Target="https://erdr.gp.gov.ua/erdr/erdr.bi.web.Listing.cls?link=t2m3c14r2&amp;key=5631872" TargetMode="External"/><Relationship Id="rId1091" Type="http://schemas.openxmlformats.org/officeDocument/2006/relationships/hyperlink" Target="https://erdr.gp.gov.ua/erdr/erdr.bi.web.Listing.cls?link=t2m2c10r22&amp;key=5631872" TargetMode="External"/><Relationship Id="rId3333" Type="http://schemas.openxmlformats.org/officeDocument/2006/relationships/hyperlink" Target="https://erdr.gp.gov.ua/erdr/erdr.bi.web.Listing.cls?link=t2m2c12r134&amp;key=5631872" TargetMode="External"/><Relationship Id="rId3540" Type="http://schemas.openxmlformats.org/officeDocument/2006/relationships/hyperlink" Target="https://erdr.gp.gov.ua/erdr/erdr.bi.web.Listing.cls?link=t2m2c19r144&amp;key=5631872" TargetMode="External"/><Relationship Id="rId5298" Type="http://schemas.openxmlformats.org/officeDocument/2006/relationships/hyperlink" Target="https://erdr.gp.gov.ua/erdr/erdr.bi.web.Listing.cls?link=t2m2c17r232&amp;key=5631872" TargetMode="External"/><Relationship Id="rId6696" Type="http://schemas.openxmlformats.org/officeDocument/2006/relationships/hyperlink" Target="https://erdr.gp.gov.ua/erdr/erdr.bi.web.Listing.cls?link=t2m2c15r302&amp;key=5631872" TargetMode="External"/><Relationship Id="rId114" Type="http://schemas.openxmlformats.org/officeDocument/2006/relationships/hyperlink" Target="https://erdr.gp.gov.ua/erdr/erdr.bi.web.Listing.cls?link=t2m1c14r9&amp;key=5631872" TargetMode="External"/><Relationship Id="rId461" Type="http://schemas.openxmlformats.org/officeDocument/2006/relationships/hyperlink" Target="https://erdr.gp.gov.ua/erdr/erdr.bi.web.Listing.cls?link=t2m1c20r25&amp;key=5631872" TargetMode="External"/><Relationship Id="rId2142" Type="http://schemas.openxmlformats.org/officeDocument/2006/relationships/hyperlink" Target="https://erdr.gp.gov.ua/erdr/erdr.bi.web.Listing.cls?link=t2m2c1r75&amp;key=5631872" TargetMode="External"/><Relationship Id="rId3400" Type="http://schemas.openxmlformats.org/officeDocument/2006/relationships/hyperlink" Target="https://erdr.gp.gov.ua/erdr/erdr.bi.web.Listing.cls?link=t2m2c19r137&amp;key=5631872" TargetMode="External"/><Relationship Id="rId6349" Type="http://schemas.openxmlformats.org/officeDocument/2006/relationships/hyperlink" Target="https://erdr.gp.gov.ua/erdr/erdr.bi.web.Listing.cls?link=t2m2c8r285&amp;key=5631872" TargetMode="External"/><Relationship Id="rId6556" Type="http://schemas.openxmlformats.org/officeDocument/2006/relationships/hyperlink" Target="https://erdr.gp.gov.ua/erdr/erdr.bi.web.Listing.cls?link=t2m2c15r295&amp;key=5631872" TargetMode="External"/><Relationship Id="rId321" Type="http://schemas.openxmlformats.org/officeDocument/2006/relationships/hyperlink" Target="https://erdr.gp.gov.ua/erdr/erdr.bi.web.Listing.cls?link=t2m1c1r17&amp;key=5631872" TargetMode="External"/><Relationship Id="rId2002" Type="http://schemas.openxmlformats.org/officeDocument/2006/relationships/hyperlink" Target="https://erdr.gp.gov.ua/erdr/erdr.bi.web.Listing.cls?link=t2m2c1r68&amp;key=5631872" TargetMode="External"/><Relationship Id="rId2959" Type="http://schemas.openxmlformats.org/officeDocument/2006/relationships/hyperlink" Target="https://erdr.gp.gov.ua/erdr/erdr.bi.web.Listing.cls?link=t2m2c18r115&amp;key=5631872" TargetMode="External"/><Relationship Id="rId5158" Type="http://schemas.openxmlformats.org/officeDocument/2006/relationships/hyperlink" Target="https://erdr.gp.gov.ua/erdr/erdr.bi.web.Listing.cls?link=t2m2c17r225&amp;key=5631872" TargetMode="External"/><Relationship Id="rId5365" Type="http://schemas.openxmlformats.org/officeDocument/2006/relationships/hyperlink" Target="https://erdr.gp.gov.ua/erdr/erdr.bi.web.Listing.cls?link=t2m2c4r236&amp;key=5631872" TargetMode="External"/><Relationship Id="rId5572" Type="http://schemas.openxmlformats.org/officeDocument/2006/relationships/hyperlink" Target="https://erdr.gp.gov.ua/erdr/erdr.bi.web.Listing.cls?link=t2m2c11r246&amp;key=5631872" TargetMode="External"/><Relationship Id="rId6209" Type="http://schemas.openxmlformats.org/officeDocument/2006/relationships/hyperlink" Target="https://erdr.gp.gov.ua/erdr/erdr.bi.web.Listing.cls?link=t2m2c8r278&amp;key=5631872" TargetMode="External"/><Relationship Id="rId6416" Type="http://schemas.openxmlformats.org/officeDocument/2006/relationships/hyperlink" Target="https://erdr.gp.gov.ua/erdr/erdr.bi.web.Listing.cls?link=t2m2c15r288&amp;key=5631872" TargetMode="External"/><Relationship Id="rId6623" Type="http://schemas.openxmlformats.org/officeDocument/2006/relationships/hyperlink" Target="https://erdr.gp.gov.ua/erdr/erdr.bi.web.Listing.cls?link=t2m2c2r299&amp;key=5631872" TargetMode="External"/><Relationship Id="rId1768" Type="http://schemas.openxmlformats.org/officeDocument/2006/relationships/hyperlink" Target="https://erdr.gp.gov.ua/erdr/erdr.bi.web.Listing.cls?link=t2m2c7r56&amp;key=5631872" TargetMode="External"/><Relationship Id="rId2819" Type="http://schemas.openxmlformats.org/officeDocument/2006/relationships/hyperlink" Target="https://erdr.gp.gov.ua/erdr/erdr.bi.web.Listing.cls?link=t2m2c18r108&amp;key=5631872" TargetMode="External"/><Relationship Id="rId4174" Type="http://schemas.openxmlformats.org/officeDocument/2006/relationships/hyperlink" Target="https://erdr.gp.gov.ua/erdr/erdr.bi.web.Listing.cls?link=t2m2c13r176&amp;key=5631872" TargetMode="External"/><Relationship Id="rId4381" Type="http://schemas.openxmlformats.org/officeDocument/2006/relationships/hyperlink" Target="https://erdr.gp.gov.ua/erdr/erdr.bi.web.Listing.cls?link=t2m2c20r186&amp;key=5631872" TargetMode="External"/><Relationship Id="rId5018" Type="http://schemas.openxmlformats.org/officeDocument/2006/relationships/hyperlink" Target="https://erdr.gp.gov.ua/erdr/erdr.bi.web.Listing.cls?link=t2m2c17r218&amp;key=5631872" TargetMode="External"/><Relationship Id="rId5225" Type="http://schemas.openxmlformats.org/officeDocument/2006/relationships/hyperlink" Target="https://erdr.gp.gov.ua/erdr/erdr.bi.web.Listing.cls?link=t2m2c4r229&amp;key=5631872" TargetMode="External"/><Relationship Id="rId5432" Type="http://schemas.openxmlformats.org/officeDocument/2006/relationships/hyperlink" Target="https://erdr.gp.gov.ua/erdr/erdr.bi.web.Listing.cls?link=t2m2c11r239&amp;key=5631872" TargetMode="External"/><Relationship Id="rId1628" Type="http://schemas.openxmlformats.org/officeDocument/2006/relationships/hyperlink" Target="https://erdr.gp.gov.ua/erdr/erdr.bi.web.Listing.cls?link=t2m2c7r49&amp;key=5631872" TargetMode="External"/><Relationship Id="rId1975" Type="http://schemas.openxmlformats.org/officeDocument/2006/relationships/hyperlink" Target="https://erdr.gp.gov.ua/erdr/erdr.bi.web.Listing.cls?link=t2m2c14r66&amp;key=5631872" TargetMode="External"/><Relationship Id="rId3190" Type="http://schemas.openxmlformats.org/officeDocument/2006/relationships/hyperlink" Target="https://erdr.gp.gov.ua/erdr/erdr.bi.web.Listing.cls?link=t2m2c9r127&amp;key=5631872" TargetMode="External"/><Relationship Id="rId4034" Type="http://schemas.openxmlformats.org/officeDocument/2006/relationships/hyperlink" Target="https://erdr.gp.gov.ua/erdr/erdr.bi.web.Listing.cls?link=t2m2c13r169&amp;key=5631872" TargetMode="External"/><Relationship Id="rId4241" Type="http://schemas.openxmlformats.org/officeDocument/2006/relationships/hyperlink" Target="https://erdr.gp.gov.ua/erdr/erdr.bi.web.Listing.cls?link=t2m2c20r179&amp;key=5631872" TargetMode="External"/><Relationship Id="rId1835" Type="http://schemas.openxmlformats.org/officeDocument/2006/relationships/hyperlink" Target="https://erdr.gp.gov.ua/erdr/erdr.bi.web.Listing.cls?link=t2m2c14r59&amp;key=5631872" TargetMode="External"/><Relationship Id="rId3050" Type="http://schemas.openxmlformats.org/officeDocument/2006/relationships/hyperlink" Target="https://erdr.gp.gov.ua/erdr/erdr.bi.web.Listing.cls?link=t2m2c9r120&amp;key=5631872" TargetMode="External"/><Relationship Id="rId4101" Type="http://schemas.openxmlformats.org/officeDocument/2006/relationships/hyperlink" Target="https://erdr.gp.gov.ua/erdr/erdr.bi.web.Listing.cls?link=t2m2c20r172&amp;key=5631872" TargetMode="External"/><Relationship Id="rId1902" Type="http://schemas.openxmlformats.org/officeDocument/2006/relationships/hyperlink" Target="https://erdr.gp.gov.ua/erdr/erdr.bi.web.Listing.cls?link=t2m2c1r63&amp;key=5631872" TargetMode="External"/><Relationship Id="rId6066" Type="http://schemas.openxmlformats.org/officeDocument/2006/relationships/hyperlink" Target="https://erdr.gp.gov.ua/erdr/erdr.bi.web.Listing.cls?link=t2m2c5r271&amp;key=5631872" TargetMode="External"/><Relationship Id="rId3867" Type="http://schemas.openxmlformats.org/officeDocument/2006/relationships/hyperlink" Target="https://erdr.gp.gov.ua/erdr/erdr.bi.web.Listing.cls?link=t2m2c6r161&amp;key=5631872" TargetMode="External"/><Relationship Id="rId4918" Type="http://schemas.openxmlformats.org/officeDocument/2006/relationships/hyperlink" Target="https://erdr.gp.gov.ua/erdr/erdr.bi.web.Listing.cls?link=t2m2c17r213&amp;key=5631872" TargetMode="External"/><Relationship Id="rId6273" Type="http://schemas.openxmlformats.org/officeDocument/2006/relationships/hyperlink" Target="https://erdr.gp.gov.ua/erdr/erdr.bi.web.Listing.cls?link=t2m2c12r281&amp;key=5631872" TargetMode="External"/><Relationship Id="rId6480" Type="http://schemas.openxmlformats.org/officeDocument/2006/relationships/hyperlink" Target="https://erdr.gp.gov.ua/erdr/erdr.bi.web.Listing.cls?link=t2m2c19r291&amp;key=5631872" TargetMode="External"/><Relationship Id="rId788" Type="http://schemas.openxmlformats.org/officeDocument/2006/relationships/hyperlink" Target="https://erdr.gp.gov.ua/erdr/erdr.bi.web.Listing.cls?link=t2m2c7r7&amp;key=5631872" TargetMode="External"/><Relationship Id="rId995" Type="http://schemas.openxmlformats.org/officeDocument/2006/relationships/hyperlink" Target="https://erdr.gp.gov.ua/erdr/erdr.bi.web.Listing.cls?link=t2m2c14r17&amp;key=5631872" TargetMode="External"/><Relationship Id="rId2469" Type="http://schemas.openxmlformats.org/officeDocument/2006/relationships/hyperlink" Target="https://erdr.gp.gov.ua/erdr/erdr.bi.web.Listing.cls?link=t2m2c8r91&amp;key=5631872" TargetMode="External"/><Relationship Id="rId2676" Type="http://schemas.openxmlformats.org/officeDocument/2006/relationships/hyperlink" Target="https://erdr.gp.gov.ua/erdr/erdr.bi.web.Listing.cls?link=t2m2c15r101&amp;key=5631872" TargetMode="External"/><Relationship Id="rId2883" Type="http://schemas.openxmlformats.org/officeDocument/2006/relationships/hyperlink" Target="https://erdr.gp.gov.ua/erdr/erdr.bi.web.Listing.cls?link=t2m2c2r112&amp;key=5631872" TargetMode="External"/><Relationship Id="rId3727" Type="http://schemas.openxmlformats.org/officeDocument/2006/relationships/hyperlink" Target="https://erdr.gp.gov.ua/erdr/erdr.bi.web.Listing.cls?link=t2m2c6r154&amp;key=5631872" TargetMode="External"/><Relationship Id="rId3934" Type="http://schemas.openxmlformats.org/officeDocument/2006/relationships/hyperlink" Target="https://erdr.gp.gov.ua/erdr/erdr.bi.web.Listing.cls?link=t2m2c13r164&amp;key=5631872" TargetMode="External"/><Relationship Id="rId5082" Type="http://schemas.openxmlformats.org/officeDocument/2006/relationships/hyperlink" Target="https://erdr.gp.gov.ua/erdr/erdr.bi.web.Listing.cls?link=t2m2c1r222&amp;key=5631872" TargetMode="External"/><Relationship Id="rId6133" Type="http://schemas.openxmlformats.org/officeDocument/2006/relationships/hyperlink" Target="https://erdr.gp.gov.ua/erdr/erdr.bi.web.Listing.cls?link=t2m2c12r274&amp;key=5631872" TargetMode="External"/><Relationship Id="rId6340" Type="http://schemas.openxmlformats.org/officeDocument/2006/relationships/hyperlink" Target="https://erdr.gp.gov.ua/erdr/erdr.bi.web.Listing.cls?link=t2m2c19r284&amp;key=5631872" TargetMode="External"/><Relationship Id="rId648" Type="http://schemas.openxmlformats.org/officeDocument/2006/relationships/hyperlink" Target="https://erdr.gp.gov.ua/erdr/erdr.bi.web.Listing.cls?link=t2m1c7r35&amp;key=5631872" TargetMode="External"/><Relationship Id="rId855" Type="http://schemas.openxmlformats.org/officeDocument/2006/relationships/hyperlink" Target="https://erdr.gp.gov.ua/erdr/erdr.bi.web.Listing.cls?link=t2m2c14r10&amp;key=5631872" TargetMode="External"/><Relationship Id="rId1278" Type="http://schemas.openxmlformats.org/officeDocument/2006/relationships/hyperlink" Target="https://erdr.gp.gov.ua/erdr/erdr.bi.web.Listing.cls?link=t2m2c17r31&amp;key=5631872" TargetMode="External"/><Relationship Id="rId1485" Type="http://schemas.openxmlformats.org/officeDocument/2006/relationships/hyperlink" Target="https://erdr.gp.gov.ua/erdr/erdr.bi.web.Listing.cls?link=t2m2c4r42&amp;key=5631872" TargetMode="External"/><Relationship Id="rId1692" Type="http://schemas.openxmlformats.org/officeDocument/2006/relationships/hyperlink" Target="https://erdr.gp.gov.ua/erdr/erdr.bi.web.Listing.cls?link=t2m2c11r52&amp;key=5631872" TargetMode="External"/><Relationship Id="rId2329" Type="http://schemas.openxmlformats.org/officeDocument/2006/relationships/hyperlink" Target="https://erdr.gp.gov.ua/erdr/erdr.bi.web.Listing.cls?link=t2m2c8r84&amp;key=5631872" TargetMode="External"/><Relationship Id="rId2536" Type="http://schemas.openxmlformats.org/officeDocument/2006/relationships/hyperlink" Target="https://erdr.gp.gov.ua/erdr/erdr.bi.web.Listing.cls?link=t2m2c15r94&amp;key=5631872" TargetMode="External"/><Relationship Id="rId2743" Type="http://schemas.openxmlformats.org/officeDocument/2006/relationships/hyperlink" Target="https://erdr.gp.gov.ua/erdr/erdr.bi.web.Listing.cls?link=t2m2c2r105&amp;key=5631872" TargetMode="External"/><Relationship Id="rId5899" Type="http://schemas.openxmlformats.org/officeDocument/2006/relationships/hyperlink" Target="https://erdr.gp.gov.ua/erdr/erdr.bi.web.Listing.cls?link=t2m2c18r262&amp;key=5631872" TargetMode="External"/><Relationship Id="rId6200" Type="http://schemas.openxmlformats.org/officeDocument/2006/relationships/hyperlink" Target="https://erdr.gp.gov.ua/erdr/erdr.bi.web.Listing.cls?link=t2m2c19r277&amp;key=5631872" TargetMode="External"/><Relationship Id="rId508" Type="http://schemas.openxmlformats.org/officeDocument/2006/relationships/hyperlink" Target="https://erdr.gp.gov.ua/erdr/erdr.bi.web.Listing.cls?link=t2m1c7r28&amp;key=5631872" TargetMode="External"/><Relationship Id="rId715" Type="http://schemas.openxmlformats.org/officeDocument/2006/relationships/hyperlink" Target="https://erdr.gp.gov.ua/erdr/erdr.bi.web.Listing.cls?link=t2m2c14r3&amp;key=5631872" TargetMode="External"/><Relationship Id="rId922" Type="http://schemas.openxmlformats.org/officeDocument/2006/relationships/hyperlink" Target="https://erdr.gp.gov.ua/erdr/erdr.bi.web.Listing.cls?link=t2m2c1r14&amp;key=5631872" TargetMode="External"/><Relationship Id="rId1138" Type="http://schemas.openxmlformats.org/officeDocument/2006/relationships/hyperlink" Target="https://erdr.gp.gov.ua/erdr/erdr.bi.web.Listing.cls?link=t2m2c17r24&amp;key=5631872" TargetMode="External"/><Relationship Id="rId1345" Type="http://schemas.openxmlformats.org/officeDocument/2006/relationships/hyperlink" Target="https://erdr.gp.gov.ua/erdr/erdr.bi.web.Listing.cls?link=t2m2c4r35&amp;key=5631872" TargetMode="External"/><Relationship Id="rId1552" Type="http://schemas.openxmlformats.org/officeDocument/2006/relationships/hyperlink" Target="https://erdr.gp.gov.ua/erdr/erdr.bi.web.Listing.cls?link=t2m2c11r45&amp;key=5631872" TargetMode="External"/><Relationship Id="rId2603" Type="http://schemas.openxmlformats.org/officeDocument/2006/relationships/hyperlink" Target="https://erdr.gp.gov.ua/erdr/erdr.bi.web.Listing.cls?link=t2m2c2r98&amp;key=5631872" TargetMode="External"/><Relationship Id="rId2950" Type="http://schemas.openxmlformats.org/officeDocument/2006/relationships/hyperlink" Target="https://erdr.gp.gov.ua/erdr/erdr.bi.web.Listing.cls?link=t2m2c9r115&amp;key=5631872" TargetMode="External"/><Relationship Id="rId5759" Type="http://schemas.openxmlformats.org/officeDocument/2006/relationships/hyperlink" Target="https://erdr.gp.gov.ua/erdr/erdr.bi.web.Listing.cls?link=t2m2c18r255&amp;key=5631872" TargetMode="External"/><Relationship Id="rId1205" Type="http://schemas.openxmlformats.org/officeDocument/2006/relationships/hyperlink" Target="https://erdr.gp.gov.ua/erdr/erdr.bi.web.Listing.cls?link=t2m2c4r28&amp;key=5631872" TargetMode="External"/><Relationship Id="rId2810" Type="http://schemas.openxmlformats.org/officeDocument/2006/relationships/hyperlink" Target="https://erdr.gp.gov.ua/erdr/erdr.bi.web.Listing.cls?link=t2m2c9r108&amp;key=5631872" TargetMode="External"/><Relationship Id="rId4568" Type="http://schemas.openxmlformats.org/officeDocument/2006/relationships/hyperlink" Target="https://erdr.gp.gov.ua/erdr/erdr.bi.web.Listing.cls?link=t2m2c7r196&amp;key=5631872" TargetMode="External"/><Relationship Id="rId5966" Type="http://schemas.openxmlformats.org/officeDocument/2006/relationships/hyperlink" Target="https://erdr.gp.gov.ua/erdr/erdr.bi.web.Listing.cls?link=t2m2c5r266&amp;key=5631872" TargetMode="External"/><Relationship Id="rId51" Type="http://schemas.openxmlformats.org/officeDocument/2006/relationships/hyperlink" Target="https://erdr.gp.gov.ua/erdr/erdr.bi.web.Listing.cls?link=t2m1c11r3&amp;key=5631872" TargetMode="External"/><Relationship Id="rId1412" Type="http://schemas.openxmlformats.org/officeDocument/2006/relationships/hyperlink" Target="https://erdr.gp.gov.ua/erdr/erdr.bi.web.Listing.cls?link=t2m2c11r38&amp;key=5631872" TargetMode="External"/><Relationship Id="rId3377" Type="http://schemas.openxmlformats.org/officeDocument/2006/relationships/hyperlink" Target="https://erdr.gp.gov.ua/erdr/erdr.bi.web.Listing.cls?link=t2m2c16r136&amp;key=5631872" TargetMode="External"/><Relationship Id="rId4775" Type="http://schemas.openxmlformats.org/officeDocument/2006/relationships/hyperlink" Target="https://erdr.gp.gov.ua/erdr/erdr.bi.web.Listing.cls?link=t2m2c14r206&amp;key=5631872" TargetMode="External"/><Relationship Id="rId4982" Type="http://schemas.openxmlformats.org/officeDocument/2006/relationships/hyperlink" Target="https://erdr.gp.gov.ua/erdr/erdr.bi.web.Listing.cls?link=t2m2c1r217&amp;key=5631872" TargetMode="External"/><Relationship Id="rId5619" Type="http://schemas.openxmlformats.org/officeDocument/2006/relationships/hyperlink" Target="https://erdr.gp.gov.ua/erdr/erdr.bi.web.Listing.cls?link=t2m2c18r248&amp;key=5631872" TargetMode="External"/><Relationship Id="rId5826" Type="http://schemas.openxmlformats.org/officeDocument/2006/relationships/hyperlink" Target="https://erdr.gp.gov.ua/erdr/erdr.bi.web.Listing.cls?link=t2m2c5r259&amp;key=5631872" TargetMode="External"/><Relationship Id="rId298" Type="http://schemas.openxmlformats.org/officeDocument/2006/relationships/hyperlink" Target="https://erdr.gp.gov.ua/erdr/erdr.bi.web.Listing.cls?link=t2m1c18r15&amp;key=5631872" TargetMode="External"/><Relationship Id="rId3584" Type="http://schemas.openxmlformats.org/officeDocument/2006/relationships/hyperlink" Target="https://erdr.gp.gov.ua/erdr/erdr.bi.web.Listing.cls?link=t2m2c3r147&amp;key=5631872" TargetMode="External"/><Relationship Id="rId3791" Type="http://schemas.openxmlformats.org/officeDocument/2006/relationships/hyperlink" Target="https://erdr.gp.gov.ua/erdr/erdr.bi.web.Listing.cls?link=t2m2c10r157&amp;key=5631872" TargetMode="External"/><Relationship Id="rId4428" Type="http://schemas.openxmlformats.org/officeDocument/2006/relationships/hyperlink" Target="https://erdr.gp.gov.ua/erdr/erdr.bi.web.Listing.cls?link=t2m2c7r189&amp;key=5631872" TargetMode="External"/><Relationship Id="rId4635" Type="http://schemas.openxmlformats.org/officeDocument/2006/relationships/hyperlink" Target="https://erdr.gp.gov.ua/erdr/erdr.bi.web.Listing.cls?link=t2m2c14r199&amp;key=5631872" TargetMode="External"/><Relationship Id="rId4842" Type="http://schemas.openxmlformats.org/officeDocument/2006/relationships/hyperlink" Target="https://erdr.gp.gov.ua/erdr/erdr.bi.web.Listing.cls?link=t2m2c1r210&amp;key=5631872" TargetMode="External"/><Relationship Id="rId158" Type="http://schemas.openxmlformats.org/officeDocument/2006/relationships/hyperlink" Target="https://erdr.gp.gov.ua/erdr/erdr.bi.web.Listing.cls?link=t2m1c18r11&amp;key=5631872" TargetMode="External"/><Relationship Id="rId2186" Type="http://schemas.openxmlformats.org/officeDocument/2006/relationships/hyperlink" Target="https://erdr.gp.gov.ua/erdr/erdr.bi.web.Listing.cls?link=t2m2c5r77&amp;key=5631872" TargetMode="External"/><Relationship Id="rId2393" Type="http://schemas.openxmlformats.org/officeDocument/2006/relationships/hyperlink" Target="https://erdr.gp.gov.ua/erdr/erdr.bi.web.Listing.cls?link=t2m2c12r87&amp;key=5631872" TargetMode="External"/><Relationship Id="rId3237" Type="http://schemas.openxmlformats.org/officeDocument/2006/relationships/hyperlink" Target="https://erdr.gp.gov.ua/erdr/erdr.bi.web.Listing.cls?link=t2m2c16r129&amp;key=5631872" TargetMode="External"/><Relationship Id="rId3444" Type="http://schemas.openxmlformats.org/officeDocument/2006/relationships/hyperlink" Target="https://erdr.gp.gov.ua/erdr/erdr.bi.web.Listing.cls?link=t2m2c3r140&amp;key=5631872" TargetMode="External"/><Relationship Id="rId3651" Type="http://schemas.openxmlformats.org/officeDocument/2006/relationships/hyperlink" Target="https://erdr.gp.gov.ua/erdr/erdr.bi.web.Listing.cls?link=t2m2c10r150&amp;key=5631872" TargetMode="External"/><Relationship Id="rId4702" Type="http://schemas.openxmlformats.org/officeDocument/2006/relationships/hyperlink" Target="https://erdr.gp.gov.ua/erdr/erdr.bi.web.Listing.cls?link=t2m2c1r203&amp;key=5631872" TargetMode="External"/><Relationship Id="rId365" Type="http://schemas.openxmlformats.org/officeDocument/2006/relationships/hyperlink" Target="https://erdr.gp.gov.ua/erdr/erdr.bi.web.Listing.cls?link=t2m1c5r19&amp;key=5631872" TargetMode="External"/><Relationship Id="rId572" Type="http://schemas.openxmlformats.org/officeDocument/2006/relationships/hyperlink" Target="https://erdr.gp.gov.ua/erdr/erdr.bi.web.Listing.cls?link=t2m1c11r31&amp;key=5631872" TargetMode="External"/><Relationship Id="rId2046" Type="http://schemas.openxmlformats.org/officeDocument/2006/relationships/hyperlink" Target="https://erdr.gp.gov.ua/erdr/erdr.bi.web.Listing.cls?link=t2m2c5r70&amp;key=5631872" TargetMode="External"/><Relationship Id="rId2253" Type="http://schemas.openxmlformats.org/officeDocument/2006/relationships/hyperlink" Target="https://erdr.gp.gov.ua/erdr/erdr.bi.web.Listing.cls?link=t2m2c12r80&amp;key=5631872" TargetMode="External"/><Relationship Id="rId2460" Type="http://schemas.openxmlformats.org/officeDocument/2006/relationships/hyperlink" Target="https://erdr.gp.gov.ua/erdr/erdr.bi.web.Listing.cls?link=t2m2c19r90&amp;key=5631872" TargetMode="External"/><Relationship Id="rId3304" Type="http://schemas.openxmlformats.org/officeDocument/2006/relationships/hyperlink" Target="https://erdr.gp.gov.ua/erdr/erdr.bi.web.Listing.cls?link=t2m2c3r133&amp;key=5631872" TargetMode="External"/><Relationship Id="rId3511" Type="http://schemas.openxmlformats.org/officeDocument/2006/relationships/hyperlink" Target="https://erdr.gp.gov.ua/erdr/erdr.bi.web.Listing.cls?link=t2m2c10r143&amp;key=5631872" TargetMode="External"/><Relationship Id="rId6667" Type="http://schemas.openxmlformats.org/officeDocument/2006/relationships/hyperlink" Target="https://erdr.gp.gov.ua/erdr/erdr.bi.web.Listing.cls?link=t2m2c6r301&amp;key=5631872" TargetMode="External"/><Relationship Id="rId225" Type="http://schemas.openxmlformats.org/officeDocument/2006/relationships/hyperlink" Target="https://erdr.gp.gov.ua/erdr/erdr.bi.web.Listing.cls?link=t2m3c5r1&amp;key=5631872" TargetMode="External"/><Relationship Id="rId432" Type="http://schemas.openxmlformats.org/officeDocument/2006/relationships/hyperlink" Target="https://erdr.gp.gov.ua/erdr/erdr.bi.web.Listing.cls?link=t2m1c11r24&amp;key=5631872" TargetMode="External"/><Relationship Id="rId1062" Type="http://schemas.openxmlformats.org/officeDocument/2006/relationships/hyperlink" Target="https://erdr.gp.gov.ua/erdr/erdr.bi.web.Listing.cls?link=t2m2c1r21&amp;key=5631872" TargetMode="External"/><Relationship Id="rId2113" Type="http://schemas.openxmlformats.org/officeDocument/2006/relationships/hyperlink" Target="https://erdr.gp.gov.ua/erdr/erdr.bi.web.Listing.cls?link=t2m2c12r73&amp;key=5631872" TargetMode="External"/><Relationship Id="rId2320" Type="http://schemas.openxmlformats.org/officeDocument/2006/relationships/hyperlink" Target="https://erdr.gp.gov.ua/erdr/erdr.bi.web.Listing.cls?link=t2m2c19r83&amp;key=5631872" TargetMode="External"/><Relationship Id="rId5269" Type="http://schemas.openxmlformats.org/officeDocument/2006/relationships/hyperlink" Target="https://erdr.gp.gov.ua/erdr/erdr.bi.web.Listing.cls?link=t2m2c8r231&amp;key=5631872" TargetMode="External"/><Relationship Id="rId5476" Type="http://schemas.openxmlformats.org/officeDocument/2006/relationships/hyperlink" Target="https://erdr.gp.gov.ua/erdr/erdr.bi.web.Listing.cls?link=t2m2c15r241&amp;key=5631872" TargetMode="External"/><Relationship Id="rId5683" Type="http://schemas.openxmlformats.org/officeDocument/2006/relationships/hyperlink" Target="https://erdr.gp.gov.ua/erdr/erdr.bi.web.Listing.cls?link=t2m2c2r252&amp;key=5631872" TargetMode="External"/><Relationship Id="rId6527" Type="http://schemas.openxmlformats.org/officeDocument/2006/relationships/hyperlink" Target="https://erdr.gp.gov.ua/erdr/erdr.bi.web.Listing.cls?link=t2m2c6r294&amp;key=5631872" TargetMode="External"/><Relationship Id="rId6734" Type="http://schemas.openxmlformats.org/officeDocument/2006/relationships/hyperlink" Target="https://erdr.gp.gov.ua/erdr/erdr.bi.web.Listing.cls?link=t2m2c13r304&amp;key=5631872" TargetMode="External"/><Relationship Id="rId4078" Type="http://schemas.openxmlformats.org/officeDocument/2006/relationships/hyperlink" Target="https://erdr.gp.gov.ua/erdr/erdr.bi.web.Listing.cls?link=t2m2c17r171&amp;key=5631872" TargetMode="External"/><Relationship Id="rId4285" Type="http://schemas.openxmlformats.org/officeDocument/2006/relationships/hyperlink" Target="https://erdr.gp.gov.ua/erdr/erdr.bi.web.Listing.cls?link=t2m2c4r182&amp;key=5631872" TargetMode="External"/><Relationship Id="rId4492" Type="http://schemas.openxmlformats.org/officeDocument/2006/relationships/hyperlink" Target="https://erdr.gp.gov.ua/erdr/erdr.bi.web.Listing.cls?link=t2m2c11r192&amp;key=5631872" TargetMode="External"/><Relationship Id="rId5129" Type="http://schemas.openxmlformats.org/officeDocument/2006/relationships/hyperlink" Target="https://erdr.gp.gov.ua/erdr/erdr.bi.web.Listing.cls?link=t2m2c8r224&amp;key=5631872" TargetMode="External"/><Relationship Id="rId5336" Type="http://schemas.openxmlformats.org/officeDocument/2006/relationships/hyperlink" Target="https://erdr.gp.gov.ua/erdr/erdr.bi.web.Listing.cls?link=t2m2c15r234&amp;key=5631872" TargetMode="External"/><Relationship Id="rId5543" Type="http://schemas.openxmlformats.org/officeDocument/2006/relationships/hyperlink" Target="https://erdr.gp.gov.ua/erdr/erdr.bi.web.Listing.cls?link=t2m2c2r245&amp;key=5631872" TargetMode="External"/><Relationship Id="rId5890" Type="http://schemas.openxmlformats.org/officeDocument/2006/relationships/hyperlink" Target="https://erdr.gp.gov.ua/erdr/erdr.bi.web.Listing.cls?link=t2m2c9r262&amp;key=5631872" TargetMode="External"/><Relationship Id="rId1879" Type="http://schemas.openxmlformats.org/officeDocument/2006/relationships/hyperlink" Target="https://erdr.gp.gov.ua/erdr/erdr.bi.web.Listing.cls?link=t2m2c18r61&amp;key=5631872" TargetMode="External"/><Relationship Id="rId3094" Type="http://schemas.openxmlformats.org/officeDocument/2006/relationships/hyperlink" Target="https://erdr.gp.gov.ua/erdr/erdr.bi.web.Listing.cls?link=t2m2c13r122&amp;key=5631872" TargetMode="External"/><Relationship Id="rId4145" Type="http://schemas.openxmlformats.org/officeDocument/2006/relationships/hyperlink" Target="https://erdr.gp.gov.ua/erdr/erdr.bi.web.Listing.cls?link=t2m2c4r175&amp;key=5631872" TargetMode="External"/><Relationship Id="rId5750" Type="http://schemas.openxmlformats.org/officeDocument/2006/relationships/hyperlink" Target="https://erdr.gp.gov.ua/erdr/erdr.bi.web.Listing.cls?link=t2m2c9r255&amp;key=5631872" TargetMode="External"/><Relationship Id="rId1739" Type="http://schemas.openxmlformats.org/officeDocument/2006/relationships/hyperlink" Target="https://erdr.gp.gov.ua/erdr/erdr.bi.web.Listing.cls?link=t2m2c18r54&amp;key=5631872" TargetMode="External"/><Relationship Id="rId1946" Type="http://schemas.openxmlformats.org/officeDocument/2006/relationships/hyperlink" Target="https://erdr.gp.gov.ua/erdr/erdr.bi.web.Listing.cls?link=t2m2c5r65&amp;key=5631872" TargetMode="External"/><Relationship Id="rId4005" Type="http://schemas.openxmlformats.org/officeDocument/2006/relationships/hyperlink" Target="https://erdr.gp.gov.ua/erdr/erdr.bi.web.Listing.cls?link=t2m2c4r168&amp;key=5631872" TargetMode="External"/><Relationship Id="rId4352" Type="http://schemas.openxmlformats.org/officeDocument/2006/relationships/hyperlink" Target="https://erdr.gp.gov.ua/erdr/erdr.bi.web.Listing.cls?link=t2m2c11r185&amp;key=5631872" TargetMode="External"/><Relationship Id="rId5403" Type="http://schemas.openxmlformats.org/officeDocument/2006/relationships/hyperlink" Target="https://erdr.gp.gov.ua/erdr/erdr.bi.web.Listing.cls?link=t2m2c2r238&amp;key=5631872" TargetMode="External"/><Relationship Id="rId5610" Type="http://schemas.openxmlformats.org/officeDocument/2006/relationships/hyperlink" Target="https://erdr.gp.gov.ua/erdr/erdr.bi.web.Listing.cls?link=t2m2c9r248&amp;key=5631872" TargetMode="External"/><Relationship Id="rId1806" Type="http://schemas.openxmlformats.org/officeDocument/2006/relationships/hyperlink" Target="https://erdr.gp.gov.ua/erdr/erdr.bi.web.Listing.cls?link=t2m2c5r58&amp;key=5631872" TargetMode="External"/><Relationship Id="rId3161" Type="http://schemas.openxmlformats.org/officeDocument/2006/relationships/hyperlink" Target="https://erdr.gp.gov.ua/erdr/erdr.bi.web.Listing.cls?link=t2m2c20r125&amp;key=5631872" TargetMode="External"/><Relationship Id="rId4212" Type="http://schemas.openxmlformats.org/officeDocument/2006/relationships/hyperlink" Target="https://erdr.gp.gov.ua/erdr/erdr.bi.web.Listing.cls?link=t2m2c11r178&amp;key=5631872" TargetMode="External"/><Relationship Id="rId3021" Type="http://schemas.openxmlformats.org/officeDocument/2006/relationships/hyperlink" Target="https://erdr.gp.gov.ua/erdr/erdr.bi.web.Listing.cls?link=t2m2c20r118&amp;key=5631872" TargetMode="External"/><Relationship Id="rId3978" Type="http://schemas.openxmlformats.org/officeDocument/2006/relationships/hyperlink" Target="https://erdr.gp.gov.ua/erdr/erdr.bi.web.Listing.cls?link=t2m2c17r166&amp;key=5631872" TargetMode="External"/><Relationship Id="rId6177" Type="http://schemas.openxmlformats.org/officeDocument/2006/relationships/hyperlink" Target="https://erdr.gp.gov.ua/erdr/erdr.bi.web.Listing.cls?link=t2m2c16r276&amp;key=5631872" TargetMode="External"/><Relationship Id="rId6384" Type="http://schemas.openxmlformats.org/officeDocument/2006/relationships/hyperlink" Target="https://erdr.gp.gov.ua/erdr/erdr.bi.web.Listing.cls?link=t2m2c3r287&amp;key=5631872" TargetMode="External"/><Relationship Id="rId6591" Type="http://schemas.openxmlformats.org/officeDocument/2006/relationships/hyperlink" Target="https://erdr.gp.gov.ua/erdr/erdr.bi.web.Listing.cls?link=t2m2c10r297&amp;key=5631872" TargetMode="External"/><Relationship Id="rId899" Type="http://schemas.openxmlformats.org/officeDocument/2006/relationships/hyperlink" Target="https://erdr.gp.gov.ua/erdr/erdr.bi.web.Listing.cls?link=t2m2c18r12&amp;key=5631872" TargetMode="External"/><Relationship Id="rId2787" Type="http://schemas.openxmlformats.org/officeDocument/2006/relationships/hyperlink" Target="https://erdr.gp.gov.ua/erdr/erdr.bi.web.Listing.cls?link=t2m2c6r107&amp;key=5631872" TargetMode="External"/><Relationship Id="rId3838" Type="http://schemas.openxmlformats.org/officeDocument/2006/relationships/hyperlink" Target="https://erdr.gp.gov.ua/erdr/erdr.bi.web.Listing.cls?link=t2m2c17r159&amp;key=5631872" TargetMode="External"/><Relationship Id="rId5193" Type="http://schemas.openxmlformats.org/officeDocument/2006/relationships/hyperlink" Target="https://erdr.gp.gov.ua/erdr/erdr.bi.web.Listing.cls?link=t2m2c12r227&amp;key=5631872" TargetMode="External"/><Relationship Id="rId6037" Type="http://schemas.openxmlformats.org/officeDocument/2006/relationships/hyperlink" Target="https://erdr.gp.gov.ua/erdr/erdr.bi.web.Listing.cls?link=t2m2c16r269&amp;key=5631872" TargetMode="External"/><Relationship Id="rId6244" Type="http://schemas.openxmlformats.org/officeDocument/2006/relationships/hyperlink" Target="https://erdr.gp.gov.ua/erdr/erdr.bi.web.Listing.cls?link=t2m2c3r280&amp;key=5631872" TargetMode="External"/><Relationship Id="rId6451" Type="http://schemas.openxmlformats.org/officeDocument/2006/relationships/hyperlink" Target="https://erdr.gp.gov.ua/erdr/erdr.bi.web.Listing.cls?link=t2m2c10r290&amp;key=5631872" TargetMode="External"/><Relationship Id="rId759" Type="http://schemas.openxmlformats.org/officeDocument/2006/relationships/hyperlink" Target="https://erdr.gp.gov.ua/erdr/erdr.bi.web.Listing.cls?link=t2m2c18r5&amp;key=5631872" TargetMode="External"/><Relationship Id="rId966" Type="http://schemas.openxmlformats.org/officeDocument/2006/relationships/hyperlink" Target="https://erdr.gp.gov.ua/erdr/erdr.bi.web.Listing.cls?link=t2m2c5r16&amp;key=5631872" TargetMode="External"/><Relationship Id="rId1389" Type="http://schemas.openxmlformats.org/officeDocument/2006/relationships/hyperlink" Target="https://erdr.gp.gov.ua/erdr/erdr.bi.web.Listing.cls?link=t2m2c8r37&amp;key=5631872" TargetMode="External"/><Relationship Id="rId1596" Type="http://schemas.openxmlformats.org/officeDocument/2006/relationships/hyperlink" Target="https://erdr.gp.gov.ua/erdr/erdr.bi.web.Listing.cls?link=t2m2c15r47&amp;key=5631872" TargetMode="External"/><Relationship Id="rId2647" Type="http://schemas.openxmlformats.org/officeDocument/2006/relationships/hyperlink" Target="https://erdr.gp.gov.ua/erdr/erdr.bi.web.Listing.cls?link=t2m2c6r100&amp;key=5631872" TargetMode="External"/><Relationship Id="rId2994" Type="http://schemas.openxmlformats.org/officeDocument/2006/relationships/hyperlink" Target="https://erdr.gp.gov.ua/erdr/erdr.bi.web.Listing.cls?link=t2m2c13r117&amp;key=5631872" TargetMode="External"/><Relationship Id="rId5053" Type="http://schemas.openxmlformats.org/officeDocument/2006/relationships/hyperlink" Target="https://erdr.gp.gov.ua/erdr/erdr.bi.web.Listing.cls?link=t2m2c12r220&amp;key=5631872" TargetMode="External"/><Relationship Id="rId5260" Type="http://schemas.openxmlformats.org/officeDocument/2006/relationships/hyperlink" Target="https://erdr.gp.gov.ua/erdr/erdr.bi.web.Listing.cls?link=t2m2c19r230&amp;key=5631872" TargetMode="External"/><Relationship Id="rId6104" Type="http://schemas.openxmlformats.org/officeDocument/2006/relationships/hyperlink" Target="https://erdr.gp.gov.ua/erdr/erdr.bi.web.Listing.cls?link=t2m2c3r273&amp;key=5631872" TargetMode="External"/><Relationship Id="rId6311" Type="http://schemas.openxmlformats.org/officeDocument/2006/relationships/hyperlink" Target="https://erdr.gp.gov.ua/erdr/erdr.bi.web.Listing.cls?link=t2m2c10r283&amp;key=5631872" TargetMode="External"/><Relationship Id="rId619" Type="http://schemas.openxmlformats.org/officeDocument/2006/relationships/hyperlink" Target="https://erdr.gp.gov.ua/erdr/erdr.bi.web.Listing.cls?link=t2m1c18r33&amp;key=5631872" TargetMode="External"/><Relationship Id="rId1249" Type="http://schemas.openxmlformats.org/officeDocument/2006/relationships/hyperlink" Target="https://erdr.gp.gov.ua/erdr/erdr.bi.web.Listing.cls?link=t2m2c8r30&amp;key=5631872" TargetMode="External"/><Relationship Id="rId2854" Type="http://schemas.openxmlformats.org/officeDocument/2006/relationships/hyperlink" Target="https://erdr.gp.gov.ua/erdr/erdr.bi.web.Listing.cls?link=t2m2c13r110&amp;key=5631872" TargetMode="External"/><Relationship Id="rId3905" Type="http://schemas.openxmlformats.org/officeDocument/2006/relationships/hyperlink" Target="https://erdr.gp.gov.ua/erdr/erdr.bi.web.Listing.cls?link=t2m2c4r163&amp;key=5631872" TargetMode="External"/><Relationship Id="rId5120" Type="http://schemas.openxmlformats.org/officeDocument/2006/relationships/hyperlink" Target="https://erdr.gp.gov.ua/erdr/erdr.bi.web.Listing.cls?link=t2m2c19r223&amp;key=5631872" TargetMode="External"/><Relationship Id="rId95" Type="http://schemas.openxmlformats.org/officeDocument/2006/relationships/hyperlink" Target="https://erdr.gp.gov.ua/erdr/erdr.bi.web.Listing.cls?link=t2m1c15r5&amp;key=5631872" TargetMode="External"/><Relationship Id="rId826" Type="http://schemas.openxmlformats.org/officeDocument/2006/relationships/hyperlink" Target="https://erdr.gp.gov.ua/erdr/erdr.bi.web.Listing.cls?link=t2m2c5r9&amp;key=5631872" TargetMode="External"/><Relationship Id="rId1109" Type="http://schemas.openxmlformats.org/officeDocument/2006/relationships/hyperlink" Target="https://erdr.gp.gov.ua/erdr/erdr.bi.web.Listing.cls?link=t2m2c8r23&amp;key=5631872" TargetMode="External"/><Relationship Id="rId1456" Type="http://schemas.openxmlformats.org/officeDocument/2006/relationships/hyperlink" Target="https://erdr.gp.gov.ua/erdr/erdr.bi.web.Listing.cls?link=t2m2c15r40&amp;key=5631872" TargetMode="External"/><Relationship Id="rId1663" Type="http://schemas.openxmlformats.org/officeDocument/2006/relationships/hyperlink" Target="https://erdr.gp.gov.ua/erdr/erdr.bi.web.Listing.cls?link=t2m2c2r51&amp;key=5631872" TargetMode="External"/><Relationship Id="rId1870" Type="http://schemas.openxmlformats.org/officeDocument/2006/relationships/hyperlink" Target="https://erdr.gp.gov.ua/erdr/erdr.bi.web.Listing.cls?link=t2m2c9r61&amp;key=5631872" TargetMode="External"/><Relationship Id="rId2507" Type="http://schemas.openxmlformats.org/officeDocument/2006/relationships/hyperlink" Target="https://erdr.gp.gov.ua/erdr/erdr.bi.web.Listing.cls?link=t2m2c6r93&amp;key=5631872" TargetMode="External"/><Relationship Id="rId2714" Type="http://schemas.openxmlformats.org/officeDocument/2006/relationships/hyperlink" Target="https://erdr.gp.gov.ua/erdr/erdr.bi.web.Listing.cls?link=t2m2c13r103&amp;key=5631872" TargetMode="External"/><Relationship Id="rId2921" Type="http://schemas.openxmlformats.org/officeDocument/2006/relationships/hyperlink" Target="https://erdr.gp.gov.ua/erdr/erdr.bi.web.Listing.cls?link=t2m2c20r113&amp;key=5631872" TargetMode="External"/><Relationship Id="rId1316" Type="http://schemas.openxmlformats.org/officeDocument/2006/relationships/hyperlink" Target="https://erdr.gp.gov.ua/erdr/erdr.bi.web.Listing.cls?link=t2m2c15r33&amp;key=5631872" TargetMode="External"/><Relationship Id="rId1523" Type="http://schemas.openxmlformats.org/officeDocument/2006/relationships/hyperlink" Target="https://erdr.gp.gov.ua/erdr/erdr.bi.web.Listing.cls?link=t2m2c2r44&amp;key=5631872" TargetMode="External"/><Relationship Id="rId1730" Type="http://schemas.openxmlformats.org/officeDocument/2006/relationships/hyperlink" Target="https://erdr.gp.gov.ua/erdr/erdr.bi.web.Listing.cls?link=t2m2c9r54&amp;key=5631872" TargetMode="External"/><Relationship Id="rId4679" Type="http://schemas.openxmlformats.org/officeDocument/2006/relationships/hyperlink" Target="https://erdr.gp.gov.ua/erdr/erdr.bi.web.Listing.cls?link=t2m2c18r201&amp;key=5631872" TargetMode="External"/><Relationship Id="rId4886" Type="http://schemas.openxmlformats.org/officeDocument/2006/relationships/hyperlink" Target="https://erdr.gp.gov.ua/erdr/erdr.bi.web.Listing.cls?link=t2m2c5r212&amp;key=5631872" TargetMode="External"/><Relationship Id="rId5937" Type="http://schemas.openxmlformats.org/officeDocument/2006/relationships/hyperlink" Target="https://erdr.gp.gov.ua/erdr/erdr.bi.web.Listing.cls?link=t2m2c16r264&amp;key=5631872" TargetMode="External"/><Relationship Id="rId22" Type="http://schemas.openxmlformats.org/officeDocument/2006/relationships/hyperlink" Target="https://erdr.gp.gov.ua/erdr/erdr.bi.web.Listing.cls?link=t2m1c2r2&amp;key=5631872" TargetMode="External"/><Relationship Id="rId3488" Type="http://schemas.openxmlformats.org/officeDocument/2006/relationships/hyperlink" Target="https://erdr.gp.gov.ua/erdr/erdr.bi.web.Listing.cls?link=t2m2c7r142&amp;key=5631872" TargetMode="External"/><Relationship Id="rId3695" Type="http://schemas.openxmlformats.org/officeDocument/2006/relationships/hyperlink" Target="https://erdr.gp.gov.ua/erdr/erdr.bi.web.Listing.cls?link=t2m2c14r152&amp;key=5631872" TargetMode="External"/><Relationship Id="rId4539" Type="http://schemas.openxmlformats.org/officeDocument/2006/relationships/hyperlink" Target="https://erdr.gp.gov.ua/erdr/erdr.bi.web.Listing.cls?link=t2m2c18r194&amp;key=5631872" TargetMode="External"/><Relationship Id="rId4746" Type="http://schemas.openxmlformats.org/officeDocument/2006/relationships/hyperlink" Target="https://erdr.gp.gov.ua/erdr/erdr.bi.web.Listing.cls?link=t2m2c5r205&amp;key=5631872" TargetMode="External"/><Relationship Id="rId4953" Type="http://schemas.openxmlformats.org/officeDocument/2006/relationships/hyperlink" Target="https://erdr.gp.gov.ua/erdr/erdr.bi.web.Listing.cls?link=t2m2c12r215&amp;key=5631872" TargetMode="External"/><Relationship Id="rId2297" Type="http://schemas.openxmlformats.org/officeDocument/2006/relationships/hyperlink" Target="https://erdr.gp.gov.ua/erdr/erdr.bi.web.Listing.cls?link=t2m2c16r82&amp;key=5631872" TargetMode="External"/><Relationship Id="rId3348" Type="http://schemas.openxmlformats.org/officeDocument/2006/relationships/hyperlink" Target="https://erdr.gp.gov.ua/erdr/erdr.bi.web.Listing.cls?link=t2m2c7r135&amp;key=5631872" TargetMode="External"/><Relationship Id="rId3555" Type="http://schemas.openxmlformats.org/officeDocument/2006/relationships/hyperlink" Target="https://erdr.gp.gov.ua/erdr/erdr.bi.web.Listing.cls?link=t2m2c14r145&amp;key=5631872" TargetMode="External"/><Relationship Id="rId3762" Type="http://schemas.openxmlformats.org/officeDocument/2006/relationships/hyperlink" Target="https://erdr.gp.gov.ua/erdr/erdr.bi.web.Listing.cls?link=t2m2c1r156&amp;key=5631872" TargetMode="External"/><Relationship Id="rId4606" Type="http://schemas.openxmlformats.org/officeDocument/2006/relationships/hyperlink" Target="https://erdr.gp.gov.ua/erdr/erdr.bi.web.Listing.cls?link=t2m2c5r198&amp;key=5631872" TargetMode="External"/><Relationship Id="rId4813" Type="http://schemas.openxmlformats.org/officeDocument/2006/relationships/hyperlink" Target="https://erdr.gp.gov.ua/erdr/erdr.bi.web.Listing.cls?link=t2m2c12r208&amp;key=5631872" TargetMode="External"/><Relationship Id="rId269" Type="http://schemas.openxmlformats.org/officeDocument/2006/relationships/hyperlink" Target="https://erdr.gp.gov.ua/erdr/erdr.bi.web.Listing.cls?link=t2m3c9r3&amp;key=5631872" TargetMode="External"/><Relationship Id="rId476" Type="http://schemas.openxmlformats.org/officeDocument/2006/relationships/hyperlink" Target="https://erdr.gp.gov.ua/erdr/erdr.bi.web.Listing.cls?link=t2m1c15r26&amp;key=5631872" TargetMode="External"/><Relationship Id="rId683" Type="http://schemas.openxmlformats.org/officeDocument/2006/relationships/hyperlink" Target="https://erdr.gp.gov.ua/erdr/erdr.bi.web.Listing.cls?link=t2m2c2r2&amp;key=5631872" TargetMode="External"/><Relationship Id="rId890" Type="http://schemas.openxmlformats.org/officeDocument/2006/relationships/hyperlink" Target="https://erdr.gp.gov.ua/erdr/erdr.bi.web.Listing.cls?link=t2m2c9r12&amp;key=5631872" TargetMode="External"/><Relationship Id="rId2157" Type="http://schemas.openxmlformats.org/officeDocument/2006/relationships/hyperlink" Target="https://erdr.gp.gov.ua/erdr/erdr.bi.web.Listing.cls?link=t2m2c16r75&amp;key=5631872" TargetMode="External"/><Relationship Id="rId2364" Type="http://schemas.openxmlformats.org/officeDocument/2006/relationships/hyperlink" Target="https://erdr.gp.gov.ua/erdr/erdr.bi.web.Listing.cls?link=t2m2c3r86&amp;key=5631872" TargetMode="External"/><Relationship Id="rId2571" Type="http://schemas.openxmlformats.org/officeDocument/2006/relationships/hyperlink" Target="https://erdr.gp.gov.ua/erdr/erdr.bi.web.Listing.cls?link=t2m2c10r96&amp;key=5631872" TargetMode="External"/><Relationship Id="rId3208" Type="http://schemas.openxmlformats.org/officeDocument/2006/relationships/hyperlink" Target="https://erdr.gp.gov.ua/erdr/erdr.bi.web.Listing.cls?link=t2m2c7r128&amp;key=5631872" TargetMode="External"/><Relationship Id="rId3415" Type="http://schemas.openxmlformats.org/officeDocument/2006/relationships/hyperlink" Target="https://erdr.gp.gov.ua/erdr/erdr.bi.web.Listing.cls?link=t2m2c14r138&amp;key=5631872" TargetMode="External"/><Relationship Id="rId129" Type="http://schemas.openxmlformats.org/officeDocument/2006/relationships/hyperlink" Target="https://erdr.gp.gov.ua/erdr/erdr.bi.web.Listing.cls?link=t2m1c9r10&amp;key=5631872" TargetMode="External"/><Relationship Id="rId336" Type="http://schemas.openxmlformats.org/officeDocument/2006/relationships/hyperlink" Target="https://erdr.gp.gov.ua/erdr/erdr.bi.web.Listing.cls?link=t2m1c16r17&amp;key=5631872" TargetMode="External"/><Relationship Id="rId543" Type="http://schemas.openxmlformats.org/officeDocument/2006/relationships/hyperlink" Target="https://erdr.gp.gov.ua/erdr/erdr.bi.web.Listing.cls?link=t2m1c2r30&amp;key=5631872" TargetMode="External"/><Relationship Id="rId1173" Type="http://schemas.openxmlformats.org/officeDocument/2006/relationships/hyperlink" Target="https://erdr.gp.gov.ua/erdr/erdr.bi.web.Listing.cls?link=t2m2c12r26&amp;key=5631872" TargetMode="External"/><Relationship Id="rId1380" Type="http://schemas.openxmlformats.org/officeDocument/2006/relationships/hyperlink" Target="https://erdr.gp.gov.ua/erdr/erdr.bi.web.Listing.cls?link=t2m2c19r36&amp;key=5631872" TargetMode="External"/><Relationship Id="rId2017" Type="http://schemas.openxmlformats.org/officeDocument/2006/relationships/hyperlink" Target="https://erdr.gp.gov.ua/erdr/erdr.bi.web.Listing.cls?link=t2m2c16r68&amp;key=5631872" TargetMode="External"/><Relationship Id="rId2224" Type="http://schemas.openxmlformats.org/officeDocument/2006/relationships/hyperlink" Target="https://erdr.gp.gov.ua/erdr/erdr.bi.web.Listing.cls?link=t2m2c3r79&amp;key=5631872" TargetMode="External"/><Relationship Id="rId3622" Type="http://schemas.openxmlformats.org/officeDocument/2006/relationships/hyperlink" Target="https://erdr.gp.gov.ua/erdr/erdr.bi.web.Listing.cls?link=t2m2c1r149&amp;key=5631872" TargetMode="External"/><Relationship Id="rId5587" Type="http://schemas.openxmlformats.org/officeDocument/2006/relationships/hyperlink" Target="https://erdr.gp.gov.ua/erdr/erdr.bi.web.Listing.cls?link=t2m2c6r247&amp;key=5631872" TargetMode="External"/><Relationship Id="rId403" Type="http://schemas.openxmlformats.org/officeDocument/2006/relationships/hyperlink" Target="https://erdr.gp.gov.ua/erdr/erdr.bi.web.Listing.cls?link=t2m1c3r21&amp;key=5631872" TargetMode="External"/><Relationship Id="rId750" Type="http://schemas.openxmlformats.org/officeDocument/2006/relationships/hyperlink" Target="https://erdr.gp.gov.ua/erdr/erdr.bi.web.Listing.cls?link=t2m2c9r5&amp;key=5631872" TargetMode="External"/><Relationship Id="rId1033" Type="http://schemas.openxmlformats.org/officeDocument/2006/relationships/hyperlink" Target="https://erdr.gp.gov.ua/erdr/erdr.bi.web.Listing.cls?link=t2m2c12r19&amp;key=5631872" TargetMode="External"/><Relationship Id="rId2431" Type="http://schemas.openxmlformats.org/officeDocument/2006/relationships/hyperlink" Target="https://erdr.gp.gov.ua/erdr/erdr.bi.web.Listing.cls?link=t2m2c10r89&amp;key=5631872" TargetMode="External"/><Relationship Id="rId4189" Type="http://schemas.openxmlformats.org/officeDocument/2006/relationships/hyperlink" Target="https://erdr.gp.gov.ua/erdr/erdr.bi.web.Listing.cls?link=t2m2c8r177&amp;key=5631872" TargetMode="External"/><Relationship Id="rId5794" Type="http://schemas.openxmlformats.org/officeDocument/2006/relationships/hyperlink" Target="https://erdr.gp.gov.ua/erdr/erdr.bi.web.Listing.cls?link=t2m2c13r257&amp;key=5631872" TargetMode="External"/><Relationship Id="rId6638" Type="http://schemas.openxmlformats.org/officeDocument/2006/relationships/hyperlink" Target="https://erdr.gp.gov.ua/erdr/erdr.bi.web.Listing.cls?link=t2m2c17r299&amp;key=5631872" TargetMode="External"/><Relationship Id="rId610" Type="http://schemas.openxmlformats.org/officeDocument/2006/relationships/hyperlink" Target="https://erdr.gp.gov.ua/erdr/erdr.bi.web.Listing.cls?link=t2m1c9r33&amp;key=5631872" TargetMode="External"/><Relationship Id="rId1240" Type="http://schemas.openxmlformats.org/officeDocument/2006/relationships/hyperlink" Target="https://erdr.gp.gov.ua/erdr/erdr.bi.web.Listing.cls?link=t2m2c19r29&amp;key=5631872" TargetMode="External"/><Relationship Id="rId4049" Type="http://schemas.openxmlformats.org/officeDocument/2006/relationships/hyperlink" Target="https://erdr.gp.gov.ua/erdr/erdr.bi.web.Listing.cls?link=t2m2c8r170&amp;key=5631872" TargetMode="External"/><Relationship Id="rId4396" Type="http://schemas.openxmlformats.org/officeDocument/2006/relationships/hyperlink" Target="https://erdr.gp.gov.ua/erdr/erdr.bi.web.Listing.cls?link=t2m2c15r187&amp;key=5631872" TargetMode="External"/><Relationship Id="rId5447" Type="http://schemas.openxmlformats.org/officeDocument/2006/relationships/hyperlink" Target="https://erdr.gp.gov.ua/erdr/erdr.bi.web.Listing.cls?link=t2m2c6r240&amp;key=5631872" TargetMode="External"/><Relationship Id="rId5654" Type="http://schemas.openxmlformats.org/officeDocument/2006/relationships/hyperlink" Target="https://erdr.gp.gov.ua/erdr/erdr.bi.web.Listing.cls?link=t2m2c13r250&amp;key=5631872" TargetMode="External"/><Relationship Id="rId5861" Type="http://schemas.openxmlformats.org/officeDocument/2006/relationships/hyperlink" Target="https://erdr.gp.gov.ua/erdr/erdr.bi.web.Listing.cls?link=t2m2c20r260&amp;key=5631872" TargetMode="External"/><Relationship Id="rId6705" Type="http://schemas.openxmlformats.org/officeDocument/2006/relationships/hyperlink" Target="https://erdr.gp.gov.ua/erdr/erdr.bi.web.Listing.cls?link=t2m2c4r303&amp;key=5631872" TargetMode="External"/><Relationship Id="rId1100" Type="http://schemas.openxmlformats.org/officeDocument/2006/relationships/hyperlink" Target="https://erdr.gp.gov.ua/erdr/erdr.bi.web.Listing.cls?link=t2m2c19r22&amp;key=5631872" TargetMode="External"/><Relationship Id="rId4256" Type="http://schemas.openxmlformats.org/officeDocument/2006/relationships/hyperlink" Target="https://erdr.gp.gov.ua/erdr/erdr.bi.web.Listing.cls?link=t2m2c15r180&amp;key=5631872" TargetMode="External"/><Relationship Id="rId4463" Type="http://schemas.openxmlformats.org/officeDocument/2006/relationships/hyperlink" Target="https://erdr.gp.gov.ua/erdr/erdr.bi.web.Listing.cls?link=t2m2c2r191&amp;key=5631872" TargetMode="External"/><Relationship Id="rId4670" Type="http://schemas.openxmlformats.org/officeDocument/2006/relationships/hyperlink" Target="https://erdr.gp.gov.ua/erdr/erdr.bi.web.Listing.cls?link=t2m2c9r201&amp;key=5631872" TargetMode="External"/><Relationship Id="rId5307" Type="http://schemas.openxmlformats.org/officeDocument/2006/relationships/hyperlink" Target="https://erdr.gp.gov.ua/erdr/erdr.bi.web.Listing.cls?link=t2m2c6r233&amp;key=5631872" TargetMode="External"/><Relationship Id="rId5514" Type="http://schemas.openxmlformats.org/officeDocument/2006/relationships/hyperlink" Target="https://erdr.gp.gov.ua/erdr/erdr.bi.web.Listing.cls?link=t2m2c13r243&amp;key=5631872" TargetMode="External"/><Relationship Id="rId5721" Type="http://schemas.openxmlformats.org/officeDocument/2006/relationships/hyperlink" Target="https://erdr.gp.gov.ua/erdr/erdr.bi.web.Listing.cls?link=t2m2c20r253&amp;key=5631872" TargetMode="External"/><Relationship Id="rId1917" Type="http://schemas.openxmlformats.org/officeDocument/2006/relationships/hyperlink" Target="https://erdr.gp.gov.ua/erdr/erdr.bi.web.Listing.cls?link=t2m2c16r63&amp;key=5631872" TargetMode="External"/><Relationship Id="rId3065" Type="http://schemas.openxmlformats.org/officeDocument/2006/relationships/hyperlink" Target="https://erdr.gp.gov.ua/erdr/erdr.bi.web.Listing.cls?link=t2m2c4r121&amp;key=5631872" TargetMode="External"/><Relationship Id="rId3272" Type="http://schemas.openxmlformats.org/officeDocument/2006/relationships/hyperlink" Target="https://erdr.gp.gov.ua/erdr/erdr.bi.web.Listing.cls?link=t2m2c11r131&amp;key=5631872" TargetMode="External"/><Relationship Id="rId4116" Type="http://schemas.openxmlformats.org/officeDocument/2006/relationships/hyperlink" Target="https://erdr.gp.gov.ua/erdr/erdr.bi.web.Listing.cls?link=t2m2c15r173&amp;key=5631872" TargetMode="External"/><Relationship Id="rId4323" Type="http://schemas.openxmlformats.org/officeDocument/2006/relationships/hyperlink" Target="https://erdr.gp.gov.ua/erdr/erdr.bi.web.Listing.cls?link=t2m2c2r184&amp;key=5631872" TargetMode="External"/><Relationship Id="rId4530" Type="http://schemas.openxmlformats.org/officeDocument/2006/relationships/hyperlink" Target="https://erdr.gp.gov.ua/erdr/erdr.bi.web.Listing.cls?link=t2m2c9r194&amp;key=5631872" TargetMode="External"/><Relationship Id="rId193" Type="http://schemas.openxmlformats.org/officeDocument/2006/relationships/hyperlink" Target="https://erdr.gp.gov.ua/erdr/erdr.bi.web.Listing.cls?link=t2m1c13r13&amp;key=5631872" TargetMode="External"/><Relationship Id="rId2081" Type="http://schemas.openxmlformats.org/officeDocument/2006/relationships/hyperlink" Target="https://erdr.gp.gov.ua/erdr/erdr.bi.web.Listing.cls?link=t2m2c20r71&amp;key=5631872" TargetMode="External"/><Relationship Id="rId3132" Type="http://schemas.openxmlformats.org/officeDocument/2006/relationships/hyperlink" Target="https://erdr.gp.gov.ua/erdr/erdr.bi.web.Listing.cls?link=t2m2c11r124&amp;key=5631872" TargetMode="External"/><Relationship Id="rId6288" Type="http://schemas.openxmlformats.org/officeDocument/2006/relationships/hyperlink" Target="https://erdr.gp.gov.ua/erdr/erdr.bi.web.Listing.cls?link=t2m2c7r282&amp;key=5631872" TargetMode="External"/><Relationship Id="rId6495" Type="http://schemas.openxmlformats.org/officeDocument/2006/relationships/hyperlink" Target="https://erdr.gp.gov.ua/erdr/erdr.bi.web.Listing.cls?link=t2m2c14r292&amp;key=5631872" TargetMode="External"/><Relationship Id="rId260" Type="http://schemas.openxmlformats.org/officeDocument/2006/relationships/hyperlink" Target="https://erdr.gp.gov.ua/erdr/erdr.bi.web.Listing.cls?link=t2m3c20r2&amp;key=5631872" TargetMode="External"/><Relationship Id="rId5097" Type="http://schemas.openxmlformats.org/officeDocument/2006/relationships/hyperlink" Target="https://erdr.gp.gov.ua/erdr/erdr.bi.web.Listing.cls?link=t2m2c16r222&amp;key=5631872" TargetMode="External"/><Relationship Id="rId6148" Type="http://schemas.openxmlformats.org/officeDocument/2006/relationships/hyperlink" Target="https://erdr.gp.gov.ua/erdr/erdr.bi.web.Listing.cls?link=t2m2c7r275&amp;key=5631872" TargetMode="External"/><Relationship Id="rId6355" Type="http://schemas.openxmlformats.org/officeDocument/2006/relationships/hyperlink" Target="https://erdr.gp.gov.ua/erdr/erdr.bi.web.Listing.cls?link=t2m2c14r285&amp;key=5631872" TargetMode="External"/><Relationship Id="rId120" Type="http://schemas.openxmlformats.org/officeDocument/2006/relationships/hyperlink" Target="https://erdr.gp.gov.ua/erdr/erdr.bi.web.Listing.cls?link=t2m1c20r9&amp;key=5631872" TargetMode="External"/><Relationship Id="rId2898" Type="http://schemas.openxmlformats.org/officeDocument/2006/relationships/hyperlink" Target="https://erdr.gp.gov.ua/erdr/erdr.bi.web.Listing.cls?link=t2m2c17r112&amp;key=5631872" TargetMode="External"/><Relationship Id="rId3949" Type="http://schemas.openxmlformats.org/officeDocument/2006/relationships/hyperlink" Target="https://erdr.gp.gov.ua/erdr/erdr.bi.web.Listing.cls?link=t2m2c8r165&amp;key=5631872" TargetMode="External"/><Relationship Id="rId5164" Type="http://schemas.openxmlformats.org/officeDocument/2006/relationships/hyperlink" Target="https://erdr.gp.gov.ua/erdr/erdr.bi.web.Listing.cls?link=t2m2c3r226&amp;key=5631872" TargetMode="External"/><Relationship Id="rId6008" Type="http://schemas.openxmlformats.org/officeDocument/2006/relationships/hyperlink" Target="https://erdr.gp.gov.ua/erdr/erdr.bi.web.Listing.cls?link=t2m2c7r268&amp;key=5631872" TargetMode="External"/><Relationship Id="rId6215" Type="http://schemas.openxmlformats.org/officeDocument/2006/relationships/hyperlink" Target="https://erdr.gp.gov.ua/erdr/erdr.bi.web.Listing.cls?link=t2m2c14r278&amp;key=5631872" TargetMode="External"/><Relationship Id="rId6562" Type="http://schemas.openxmlformats.org/officeDocument/2006/relationships/hyperlink" Target="https://erdr.gp.gov.ua/erdr/erdr.bi.web.Listing.cls?link=t2m2c1r296&amp;key=5631872" TargetMode="External"/><Relationship Id="rId2758" Type="http://schemas.openxmlformats.org/officeDocument/2006/relationships/hyperlink" Target="https://erdr.gp.gov.ua/erdr/erdr.bi.web.Listing.cls?link=t2m2c17r105&amp;key=5631872" TargetMode="External"/><Relationship Id="rId2965" Type="http://schemas.openxmlformats.org/officeDocument/2006/relationships/hyperlink" Target="https://erdr.gp.gov.ua/erdr/erdr.bi.web.Listing.cls?link=t2m2c4r116&amp;key=5631872" TargetMode="External"/><Relationship Id="rId3809" Type="http://schemas.openxmlformats.org/officeDocument/2006/relationships/hyperlink" Target="https://erdr.gp.gov.ua/erdr/erdr.bi.web.Listing.cls?link=t2m2c8r158&amp;key=5631872" TargetMode="External"/><Relationship Id="rId5024" Type="http://schemas.openxmlformats.org/officeDocument/2006/relationships/hyperlink" Target="https://erdr.gp.gov.ua/erdr/erdr.bi.web.Listing.cls?link=t2m2c3r219&amp;key=5631872" TargetMode="External"/><Relationship Id="rId5371" Type="http://schemas.openxmlformats.org/officeDocument/2006/relationships/hyperlink" Target="https://erdr.gp.gov.ua/erdr/erdr.bi.web.Listing.cls?link=t2m2c10r236&amp;key=5631872" TargetMode="External"/><Relationship Id="rId6422" Type="http://schemas.openxmlformats.org/officeDocument/2006/relationships/hyperlink" Target="https://erdr.gp.gov.ua/erdr/erdr.bi.web.Listing.cls?link=t2m2c1r289&amp;key=5631872" TargetMode="External"/><Relationship Id="rId937" Type="http://schemas.openxmlformats.org/officeDocument/2006/relationships/hyperlink" Target="https://erdr.gp.gov.ua/erdr/erdr.bi.web.Listing.cls?link=t2m2c16r14&amp;key=5631872" TargetMode="External"/><Relationship Id="rId1567" Type="http://schemas.openxmlformats.org/officeDocument/2006/relationships/hyperlink" Target="https://erdr.gp.gov.ua/erdr/erdr.bi.web.Listing.cls?link=t2m2c6r46&amp;key=5631872" TargetMode="External"/><Relationship Id="rId1774" Type="http://schemas.openxmlformats.org/officeDocument/2006/relationships/hyperlink" Target="https://erdr.gp.gov.ua/erdr/erdr.bi.web.Listing.cls?link=t2m2c13r56&amp;key=5631872" TargetMode="External"/><Relationship Id="rId1981" Type="http://schemas.openxmlformats.org/officeDocument/2006/relationships/hyperlink" Target="https://erdr.gp.gov.ua/erdr/erdr.bi.web.Listing.cls?link=t2m2c20r66&amp;key=5631872" TargetMode="External"/><Relationship Id="rId2618" Type="http://schemas.openxmlformats.org/officeDocument/2006/relationships/hyperlink" Target="https://erdr.gp.gov.ua/erdr/erdr.bi.web.Listing.cls?link=t2m2c17r98&amp;key=5631872" TargetMode="External"/><Relationship Id="rId2825" Type="http://schemas.openxmlformats.org/officeDocument/2006/relationships/hyperlink" Target="https://erdr.gp.gov.ua/erdr/erdr.bi.web.Listing.cls?link=t2m2c4r109&amp;key=5631872" TargetMode="External"/><Relationship Id="rId4180" Type="http://schemas.openxmlformats.org/officeDocument/2006/relationships/hyperlink" Target="https://erdr.gp.gov.ua/erdr/erdr.bi.web.Listing.cls?link=t2m2c19r176&amp;key=5631872" TargetMode="External"/><Relationship Id="rId5231" Type="http://schemas.openxmlformats.org/officeDocument/2006/relationships/hyperlink" Target="https://erdr.gp.gov.ua/erdr/erdr.bi.web.Listing.cls?link=t2m2c10r229&amp;key=5631872" TargetMode="External"/><Relationship Id="rId66" Type="http://schemas.openxmlformats.org/officeDocument/2006/relationships/hyperlink" Target="https://erdr.gp.gov.ua/erdr/erdr.bi.web.Listing.cls?link=t2m1c6r4&amp;key=5631872" TargetMode="External"/><Relationship Id="rId1427" Type="http://schemas.openxmlformats.org/officeDocument/2006/relationships/hyperlink" Target="https://erdr.gp.gov.ua/erdr/erdr.bi.web.Listing.cls?link=t2m2c6r39&amp;key=5631872" TargetMode="External"/><Relationship Id="rId1634" Type="http://schemas.openxmlformats.org/officeDocument/2006/relationships/hyperlink" Target="https://erdr.gp.gov.ua/erdr/erdr.bi.web.Listing.cls?link=t2m2c13r49&amp;key=5631872" TargetMode="External"/><Relationship Id="rId1841" Type="http://schemas.openxmlformats.org/officeDocument/2006/relationships/hyperlink" Target="https://erdr.gp.gov.ua/erdr/erdr.bi.web.Listing.cls?link=t2m2c20r59&amp;key=5631872" TargetMode="External"/><Relationship Id="rId4040" Type="http://schemas.openxmlformats.org/officeDocument/2006/relationships/hyperlink" Target="https://erdr.gp.gov.ua/erdr/erdr.bi.web.Listing.cls?link=t2m2c19r169&amp;key=5631872" TargetMode="External"/><Relationship Id="rId4997" Type="http://schemas.openxmlformats.org/officeDocument/2006/relationships/hyperlink" Target="https://erdr.gp.gov.ua/erdr/erdr.bi.web.Listing.cls?link=t2m2c16r217&amp;key=5631872" TargetMode="External"/><Relationship Id="rId3599" Type="http://schemas.openxmlformats.org/officeDocument/2006/relationships/hyperlink" Target="https://erdr.gp.gov.ua/erdr/erdr.bi.web.Listing.cls?link=t2m2c18r147&amp;key=5631872" TargetMode="External"/><Relationship Id="rId4857" Type="http://schemas.openxmlformats.org/officeDocument/2006/relationships/hyperlink" Target="https://erdr.gp.gov.ua/erdr/erdr.bi.web.Listing.cls?link=t2m2c16r210&amp;key=5631872" TargetMode="External"/><Relationship Id="rId1701" Type="http://schemas.openxmlformats.org/officeDocument/2006/relationships/hyperlink" Target="https://erdr.gp.gov.ua/erdr/erdr.bi.web.Listing.cls?link=t2m2c20r52&amp;key=5631872" TargetMode="External"/><Relationship Id="rId3459" Type="http://schemas.openxmlformats.org/officeDocument/2006/relationships/hyperlink" Target="https://erdr.gp.gov.ua/erdr/erdr.bi.web.Listing.cls?link=t2m2c18r140&amp;key=5631872" TargetMode="External"/><Relationship Id="rId3666" Type="http://schemas.openxmlformats.org/officeDocument/2006/relationships/hyperlink" Target="https://erdr.gp.gov.ua/erdr/erdr.bi.web.Listing.cls?link=t2m2c5r151&amp;key=5631872" TargetMode="External"/><Relationship Id="rId5908" Type="http://schemas.openxmlformats.org/officeDocument/2006/relationships/hyperlink" Target="https://erdr.gp.gov.ua/erdr/erdr.bi.web.Listing.cls?link=t2m2c7r263&amp;key=5631872" TargetMode="External"/><Relationship Id="rId6072" Type="http://schemas.openxmlformats.org/officeDocument/2006/relationships/hyperlink" Target="https://erdr.gp.gov.ua/erdr/erdr.bi.web.Listing.cls?link=t2m2c11r271&amp;key=5631872" TargetMode="External"/><Relationship Id="rId587" Type="http://schemas.openxmlformats.org/officeDocument/2006/relationships/hyperlink" Target="https://erdr.gp.gov.ua/erdr/erdr.bi.web.Listing.cls?link=t2m1c6r32&amp;key=5631872" TargetMode="External"/><Relationship Id="rId2268" Type="http://schemas.openxmlformats.org/officeDocument/2006/relationships/hyperlink" Target="https://erdr.gp.gov.ua/erdr/erdr.bi.web.Listing.cls?link=t2m2c7r81&amp;key=5631872" TargetMode="External"/><Relationship Id="rId3319" Type="http://schemas.openxmlformats.org/officeDocument/2006/relationships/hyperlink" Target="https://erdr.gp.gov.ua/erdr/erdr.bi.web.Listing.cls?link=t2m2c18r133&amp;key=5631872" TargetMode="External"/><Relationship Id="rId3873" Type="http://schemas.openxmlformats.org/officeDocument/2006/relationships/hyperlink" Target="https://erdr.gp.gov.ua/erdr/erdr.bi.web.Listing.cls?link=t2m2c12r161&amp;key=5631872" TargetMode="External"/><Relationship Id="rId4717" Type="http://schemas.openxmlformats.org/officeDocument/2006/relationships/hyperlink" Target="https://erdr.gp.gov.ua/erdr/erdr.bi.web.Listing.cls?link=t2m2c16r203&amp;key=5631872" TargetMode="External"/><Relationship Id="rId4924" Type="http://schemas.openxmlformats.org/officeDocument/2006/relationships/hyperlink" Target="https://erdr.gp.gov.ua/erdr/erdr.bi.web.Listing.cls?link=t2m2c3r214&amp;key=5631872" TargetMode="External"/><Relationship Id="rId447" Type="http://schemas.openxmlformats.org/officeDocument/2006/relationships/hyperlink" Target="https://erdr.gp.gov.ua/erdr/erdr.bi.web.Listing.cls?link=t2m1c6r25&amp;key=5631872" TargetMode="External"/><Relationship Id="rId794" Type="http://schemas.openxmlformats.org/officeDocument/2006/relationships/hyperlink" Target="https://erdr.gp.gov.ua/erdr/erdr.bi.web.Listing.cls?link=t2m2c13r7&amp;key=5631872" TargetMode="External"/><Relationship Id="rId1077" Type="http://schemas.openxmlformats.org/officeDocument/2006/relationships/hyperlink" Target="https://erdr.gp.gov.ua/erdr/erdr.bi.web.Listing.cls?link=t2m2c16r21&amp;key=5631872" TargetMode="External"/><Relationship Id="rId2128" Type="http://schemas.openxmlformats.org/officeDocument/2006/relationships/hyperlink" Target="https://erdr.gp.gov.ua/erdr/erdr.bi.web.Listing.cls?link=t2m2c7r74&amp;key=5631872" TargetMode="External"/><Relationship Id="rId2475" Type="http://schemas.openxmlformats.org/officeDocument/2006/relationships/hyperlink" Target="https://erdr.gp.gov.ua/erdr/erdr.bi.web.Listing.cls?link=t2m2c14r91&amp;key=5631872" TargetMode="External"/><Relationship Id="rId2682" Type="http://schemas.openxmlformats.org/officeDocument/2006/relationships/hyperlink" Target="https://erdr.gp.gov.ua/erdr/erdr.bi.web.Listing.cls?link=t2m2c1r102&amp;key=5631872" TargetMode="External"/><Relationship Id="rId3526" Type="http://schemas.openxmlformats.org/officeDocument/2006/relationships/hyperlink" Target="https://erdr.gp.gov.ua/erdr/erdr.bi.web.Listing.cls?link=t2m2c5r144&amp;key=5631872" TargetMode="External"/><Relationship Id="rId3733" Type="http://schemas.openxmlformats.org/officeDocument/2006/relationships/hyperlink" Target="https://erdr.gp.gov.ua/erdr/erdr.bi.web.Listing.cls?link=t2m2c12r154&amp;key=5631872" TargetMode="External"/><Relationship Id="rId3940" Type="http://schemas.openxmlformats.org/officeDocument/2006/relationships/hyperlink" Target="https://erdr.gp.gov.ua/erdr/erdr.bi.web.Listing.cls?link=t2m2c19r164&amp;key=5631872" TargetMode="External"/><Relationship Id="rId654" Type="http://schemas.openxmlformats.org/officeDocument/2006/relationships/hyperlink" Target="https://erdr.gp.gov.ua/erdr/erdr.bi.web.Listing.cls?link=t2m1c13r35&amp;key=5631872" TargetMode="External"/><Relationship Id="rId861" Type="http://schemas.openxmlformats.org/officeDocument/2006/relationships/hyperlink" Target="https://erdr.gp.gov.ua/erdr/erdr.bi.web.Listing.cls?link=t2m2c20r10&amp;key=5631872" TargetMode="External"/><Relationship Id="rId1284" Type="http://schemas.openxmlformats.org/officeDocument/2006/relationships/hyperlink" Target="https://erdr.gp.gov.ua/erdr/erdr.bi.web.Listing.cls?link=t2m2c3r32&amp;key=5631872" TargetMode="External"/><Relationship Id="rId1491" Type="http://schemas.openxmlformats.org/officeDocument/2006/relationships/hyperlink" Target="https://erdr.gp.gov.ua/erdr/erdr.bi.web.Listing.cls?link=t2m2c10r42&amp;key=5631872" TargetMode="External"/><Relationship Id="rId2335" Type="http://schemas.openxmlformats.org/officeDocument/2006/relationships/hyperlink" Target="https://erdr.gp.gov.ua/erdr/erdr.bi.web.Listing.cls?link=t2m2c14r84&amp;key=5631872" TargetMode="External"/><Relationship Id="rId2542" Type="http://schemas.openxmlformats.org/officeDocument/2006/relationships/hyperlink" Target="https://erdr.gp.gov.ua/erdr/erdr.bi.web.Listing.cls?link=t2m2c1r95&amp;key=5631872" TargetMode="External"/><Relationship Id="rId3800" Type="http://schemas.openxmlformats.org/officeDocument/2006/relationships/hyperlink" Target="https://erdr.gp.gov.ua/erdr/erdr.bi.web.Listing.cls?link=t2m2c19r157&amp;key=5631872" TargetMode="External"/><Relationship Id="rId5698" Type="http://schemas.openxmlformats.org/officeDocument/2006/relationships/hyperlink" Target="https://erdr.gp.gov.ua/erdr/erdr.bi.web.Listing.cls?link=t2m2c17r252&amp;key=5631872" TargetMode="External"/><Relationship Id="rId6749" Type="http://schemas.openxmlformats.org/officeDocument/2006/relationships/hyperlink" Target="https://erdr.gp.gov.ua/erdr/erdr.bi.web.Listing.cls?link=t2m2c8r305&amp;key=5631872" TargetMode="External"/><Relationship Id="rId307" Type="http://schemas.openxmlformats.org/officeDocument/2006/relationships/hyperlink" Target="https://erdr.gp.gov.ua/erdr/erdr.bi.web.Listing.cls?link=t2m1c7r16&amp;key=5631872" TargetMode="External"/><Relationship Id="rId514" Type="http://schemas.openxmlformats.org/officeDocument/2006/relationships/hyperlink" Target="https://erdr.gp.gov.ua/erdr/erdr.bi.web.Listing.cls?link=t2m1c13r28&amp;key=5631872" TargetMode="External"/><Relationship Id="rId721" Type="http://schemas.openxmlformats.org/officeDocument/2006/relationships/hyperlink" Target="https://erdr.gp.gov.ua/erdr/erdr.bi.web.Listing.cls?link=t2m2c20r3&amp;key=5631872" TargetMode="External"/><Relationship Id="rId1144" Type="http://schemas.openxmlformats.org/officeDocument/2006/relationships/hyperlink" Target="https://erdr.gp.gov.ua/erdr/erdr.bi.web.Listing.cls?link=t2m2c3r25&amp;key=5631872" TargetMode="External"/><Relationship Id="rId1351" Type="http://schemas.openxmlformats.org/officeDocument/2006/relationships/hyperlink" Target="https://erdr.gp.gov.ua/erdr/erdr.bi.web.Listing.cls?link=t2m2c10r35&amp;key=5631872" TargetMode="External"/><Relationship Id="rId2402" Type="http://schemas.openxmlformats.org/officeDocument/2006/relationships/hyperlink" Target="https://erdr.gp.gov.ua/erdr/erdr.bi.web.Listing.cls?link=t2m2c1r88&amp;key=5631872" TargetMode="External"/><Relationship Id="rId5558" Type="http://schemas.openxmlformats.org/officeDocument/2006/relationships/hyperlink" Target="https://erdr.gp.gov.ua/erdr/erdr.bi.web.Listing.cls?link=t2m2c17r245&amp;key=5631872" TargetMode="External"/><Relationship Id="rId5765" Type="http://schemas.openxmlformats.org/officeDocument/2006/relationships/hyperlink" Target="https://erdr.gp.gov.ua/erdr/erdr.bi.web.Listing.cls?link=t2m2c4r256&amp;key=5631872" TargetMode="External"/><Relationship Id="rId5972" Type="http://schemas.openxmlformats.org/officeDocument/2006/relationships/hyperlink" Target="https://erdr.gp.gov.ua/erdr/erdr.bi.web.Listing.cls?link=t2m2c11r266&amp;key=5631872" TargetMode="External"/><Relationship Id="rId6609" Type="http://schemas.openxmlformats.org/officeDocument/2006/relationships/hyperlink" Target="https://erdr.gp.gov.ua/erdr/erdr.bi.web.Listing.cls?link=t2m2c8r298&amp;key=5631872" TargetMode="External"/><Relationship Id="rId1004" Type="http://schemas.openxmlformats.org/officeDocument/2006/relationships/hyperlink" Target="https://erdr.gp.gov.ua/erdr/erdr.bi.web.Listing.cls?link=t2m2c3r18&amp;key=5631872" TargetMode="External"/><Relationship Id="rId1211" Type="http://schemas.openxmlformats.org/officeDocument/2006/relationships/hyperlink" Target="https://erdr.gp.gov.ua/erdr/erdr.bi.web.Listing.cls?link=t2m2c10r28&amp;key=5631872" TargetMode="External"/><Relationship Id="rId4367" Type="http://schemas.openxmlformats.org/officeDocument/2006/relationships/hyperlink" Target="https://erdr.gp.gov.ua/erdr/erdr.bi.web.Listing.cls?link=t2m2c6r186&amp;key=5631872" TargetMode="External"/><Relationship Id="rId4574" Type="http://schemas.openxmlformats.org/officeDocument/2006/relationships/hyperlink" Target="https://erdr.gp.gov.ua/erdr/erdr.bi.web.Listing.cls?link=t2m2c13r196&amp;key=5631872" TargetMode="External"/><Relationship Id="rId4781" Type="http://schemas.openxmlformats.org/officeDocument/2006/relationships/hyperlink" Target="https://erdr.gp.gov.ua/erdr/erdr.bi.web.Listing.cls?link=t2m2c20r206&amp;key=5631872" TargetMode="External"/><Relationship Id="rId5418" Type="http://schemas.openxmlformats.org/officeDocument/2006/relationships/hyperlink" Target="https://erdr.gp.gov.ua/erdr/erdr.bi.web.Listing.cls?link=t2m2c17r238&amp;key=5631872" TargetMode="External"/><Relationship Id="rId5625" Type="http://schemas.openxmlformats.org/officeDocument/2006/relationships/hyperlink" Target="https://erdr.gp.gov.ua/erdr/erdr.bi.web.Listing.cls?link=t2m2c4r249&amp;key=5631872" TargetMode="External"/><Relationship Id="rId5832" Type="http://schemas.openxmlformats.org/officeDocument/2006/relationships/hyperlink" Target="https://erdr.gp.gov.ua/erdr/erdr.bi.web.Listing.cls?link=t2m2c11r259&amp;key=5631872" TargetMode="External"/><Relationship Id="rId3176" Type="http://schemas.openxmlformats.org/officeDocument/2006/relationships/hyperlink" Target="https://erdr.gp.gov.ua/erdr/erdr.bi.web.Listing.cls?link=t2m2c15r126&amp;key=5631872" TargetMode="External"/><Relationship Id="rId3383" Type="http://schemas.openxmlformats.org/officeDocument/2006/relationships/hyperlink" Target="https://erdr.gp.gov.ua/erdr/erdr.bi.web.Listing.cls?link=t2m2c2r137&amp;key=5631872" TargetMode="External"/><Relationship Id="rId3590" Type="http://schemas.openxmlformats.org/officeDocument/2006/relationships/hyperlink" Target="https://erdr.gp.gov.ua/erdr/erdr.bi.web.Listing.cls?link=t2m2c9r147&amp;key=5631872" TargetMode="External"/><Relationship Id="rId4227" Type="http://schemas.openxmlformats.org/officeDocument/2006/relationships/hyperlink" Target="https://erdr.gp.gov.ua/erdr/erdr.bi.web.Listing.cls?link=t2m2c6r179&amp;key=5631872" TargetMode="External"/><Relationship Id="rId4434" Type="http://schemas.openxmlformats.org/officeDocument/2006/relationships/hyperlink" Target="https://erdr.gp.gov.ua/erdr/erdr.bi.web.Listing.cls?link=t2m2c13r189&amp;key=5631872" TargetMode="External"/><Relationship Id="rId2192" Type="http://schemas.openxmlformats.org/officeDocument/2006/relationships/hyperlink" Target="https://erdr.gp.gov.ua/erdr/erdr.bi.web.Listing.cls?link=t2m2c11r77&amp;key=5631872" TargetMode="External"/><Relationship Id="rId3036" Type="http://schemas.openxmlformats.org/officeDocument/2006/relationships/hyperlink" Target="https://erdr.gp.gov.ua/erdr/erdr.bi.web.Listing.cls?link=t2m2c15r119&amp;key=5631872" TargetMode="External"/><Relationship Id="rId3243" Type="http://schemas.openxmlformats.org/officeDocument/2006/relationships/hyperlink" Target="https://erdr.gp.gov.ua/erdr/erdr.bi.web.Listing.cls?link=t2m2c2r130&amp;key=5631872" TargetMode="External"/><Relationship Id="rId4641" Type="http://schemas.openxmlformats.org/officeDocument/2006/relationships/hyperlink" Target="https://erdr.gp.gov.ua/erdr/erdr.bi.web.Listing.cls?link=t2m2c20r199&amp;key=5631872" TargetMode="External"/><Relationship Id="rId6399" Type="http://schemas.openxmlformats.org/officeDocument/2006/relationships/hyperlink" Target="https://erdr.gp.gov.ua/erdr/erdr.bi.web.Listing.cls?link=t2m2c18r287&amp;key=5631872" TargetMode="External"/><Relationship Id="rId164" Type="http://schemas.openxmlformats.org/officeDocument/2006/relationships/hyperlink" Target="https://erdr.gp.gov.ua/erdr/erdr.bi.web.Listing.cls?link=t2m1c4r12&amp;key=5631872" TargetMode="External"/><Relationship Id="rId371" Type="http://schemas.openxmlformats.org/officeDocument/2006/relationships/hyperlink" Target="https://erdr.gp.gov.ua/erdr/erdr.bi.web.Listing.cls?link=t2m1c11r19&amp;key=5631872" TargetMode="External"/><Relationship Id="rId2052" Type="http://schemas.openxmlformats.org/officeDocument/2006/relationships/hyperlink" Target="https://erdr.gp.gov.ua/erdr/erdr.bi.web.Listing.cls?link=t2m2c11r70&amp;key=5631872" TargetMode="External"/><Relationship Id="rId3450" Type="http://schemas.openxmlformats.org/officeDocument/2006/relationships/hyperlink" Target="https://erdr.gp.gov.ua/erdr/erdr.bi.web.Listing.cls?link=t2m2c9r140&amp;key=5631872" TargetMode="External"/><Relationship Id="rId4501" Type="http://schemas.openxmlformats.org/officeDocument/2006/relationships/hyperlink" Target="https://erdr.gp.gov.ua/erdr/erdr.bi.web.Listing.cls?link=t2m2c20r192&amp;key=5631872" TargetMode="External"/><Relationship Id="rId6259" Type="http://schemas.openxmlformats.org/officeDocument/2006/relationships/hyperlink" Target="https://erdr.gp.gov.ua/erdr/erdr.bi.web.Listing.cls?link=t2m2c18r280&amp;key=5631872" TargetMode="External"/><Relationship Id="rId3103" Type="http://schemas.openxmlformats.org/officeDocument/2006/relationships/hyperlink" Target="https://erdr.gp.gov.ua/erdr/erdr.bi.web.Listing.cls?link=t2m2c2r123&amp;key=5631872" TargetMode="External"/><Relationship Id="rId3310" Type="http://schemas.openxmlformats.org/officeDocument/2006/relationships/hyperlink" Target="https://erdr.gp.gov.ua/erdr/erdr.bi.web.Listing.cls?link=t2m2c9r133&amp;key=5631872" TargetMode="External"/><Relationship Id="rId5068" Type="http://schemas.openxmlformats.org/officeDocument/2006/relationships/hyperlink" Target="https://erdr.gp.gov.ua/erdr/erdr.bi.web.Listing.cls?link=t2m2c7r221&amp;key=5631872" TargetMode="External"/><Relationship Id="rId6466" Type="http://schemas.openxmlformats.org/officeDocument/2006/relationships/hyperlink" Target="https://erdr.gp.gov.ua/erdr/erdr.bi.web.Listing.cls?link=t2m2c5r291&amp;key=5631872" TargetMode="External"/><Relationship Id="rId6673" Type="http://schemas.openxmlformats.org/officeDocument/2006/relationships/hyperlink" Target="https://erdr.gp.gov.ua/erdr/erdr.bi.web.Listing.cls?link=t2m2c12r301&amp;key=5631872" TargetMode="External"/><Relationship Id="rId231" Type="http://schemas.openxmlformats.org/officeDocument/2006/relationships/hyperlink" Target="https://erdr.gp.gov.ua/erdr/erdr.bi.web.Listing.cls?link=t2m3c11r1&amp;key=5631872" TargetMode="External"/><Relationship Id="rId2869" Type="http://schemas.openxmlformats.org/officeDocument/2006/relationships/hyperlink" Target="https://erdr.gp.gov.ua/erdr/erdr.bi.web.Listing.cls?link=t2m2c8r111&amp;key=5631872" TargetMode="External"/><Relationship Id="rId5275" Type="http://schemas.openxmlformats.org/officeDocument/2006/relationships/hyperlink" Target="https://erdr.gp.gov.ua/erdr/erdr.bi.web.Listing.cls?link=t2m2c14r231&amp;key=5631872" TargetMode="External"/><Relationship Id="rId5482" Type="http://schemas.openxmlformats.org/officeDocument/2006/relationships/hyperlink" Target="https://erdr.gp.gov.ua/erdr/erdr.bi.web.Listing.cls?link=t2m2c1r242&amp;key=5631872" TargetMode="External"/><Relationship Id="rId6119" Type="http://schemas.openxmlformats.org/officeDocument/2006/relationships/hyperlink" Target="https://erdr.gp.gov.ua/erdr/erdr.bi.web.Listing.cls?link=t2m2c18r273&amp;key=5631872" TargetMode="External"/><Relationship Id="rId6326" Type="http://schemas.openxmlformats.org/officeDocument/2006/relationships/hyperlink" Target="https://erdr.gp.gov.ua/erdr/erdr.bi.web.Listing.cls?link=t2m2c5r284&amp;key=5631872" TargetMode="External"/><Relationship Id="rId6533" Type="http://schemas.openxmlformats.org/officeDocument/2006/relationships/hyperlink" Target="https://erdr.gp.gov.ua/erdr/erdr.bi.web.Listing.cls?link=t2m2c12r294&amp;key=5631872" TargetMode="External"/><Relationship Id="rId6740" Type="http://schemas.openxmlformats.org/officeDocument/2006/relationships/hyperlink" Target="https://erdr.gp.gov.ua/erdr/erdr.bi.web.Listing.cls?link=t2m2c19r304&amp;key=5631872" TargetMode="External"/><Relationship Id="rId1678" Type="http://schemas.openxmlformats.org/officeDocument/2006/relationships/hyperlink" Target="https://erdr.gp.gov.ua/erdr/erdr.bi.web.Listing.cls?link=t2m2c17r51&amp;key=5631872" TargetMode="External"/><Relationship Id="rId1885" Type="http://schemas.openxmlformats.org/officeDocument/2006/relationships/hyperlink" Target="https://erdr.gp.gov.ua/erdr/erdr.bi.web.Listing.cls?link=t2m2c4r62&amp;key=5631872" TargetMode="External"/><Relationship Id="rId2729" Type="http://schemas.openxmlformats.org/officeDocument/2006/relationships/hyperlink" Target="https://erdr.gp.gov.ua/erdr/erdr.bi.web.Listing.cls?link=t2m2c8r104&amp;key=5631872" TargetMode="External"/><Relationship Id="rId2936" Type="http://schemas.openxmlformats.org/officeDocument/2006/relationships/hyperlink" Target="https://erdr.gp.gov.ua/erdr/erdr.bi.web.Listing.cls?link=t2m2c15r114&amp;key=5631872" TargetMode="External"/><Relationship Id="rId4084" Type="http://schemas.openxmlformats.org/officeDocument/2006/relationships/hyperlink" Target="https://erdr.gp.gov.ua/erdr/erdr.bi.web.Listing.cls?link=t2m2c3r172&amp;key=5631872" TargetMode="External"/><Relationship Id="rId4291" Type="http://schemas.openxmlformats.org/officeDocument/2006/relationships/hyperlink" Target="https://erdr.gp.gov.ua/erdr/erdr.bi.web.Listing.cls?link=t2m2c10r182&amp;key=5631872" TargetMode="External"/><Relationship Id="rId5135" Type="http://schemas.openxmlformats.org/officeDocument/2006/relationships/hyperlink" Target="https://erdr.gp.gov.ua/erdr/erdr.bi.web.Listing.cls?link=t2m2c14r224&amp;key=5631872" TargetMode="External"/><Relationship Id="rId5342" Type="http://schemas.openxmlformats.org/officeDocument/2006/relationships/hyperlink" Target="https://erdr.gp.gov.ua/erdr/erdr.bi.web.Listing.cls?link=t2m2c1r235&amp;key=5631872" TargetMode="External"/><Relationship Id="rId6600" Type="http://schemas.openxmlformats.org/officeDocument/2006/relationships/hyperlink" Target="https://erdr.gp.gov.ua/erdr/erdr.bi.web.Listing.cls?link=t2m2c19r297&amp;key=5631872" TargetMode="External"/><Relationship Id="rId908" Type="http://schemas.openxmlformats.org/officeDocument/2006/relationships/hyperlink" Target="https://erdr.gp.gov.ua/erdr/erdr.bi.web.Listing.cls?link=t2m2c7r13&amp;key=5631872" TargetMode="External"/><Relationship Id="rId1538" Type="http://schemas.openxmlformats.org/officeDocument/2006/relationships/hyperlink" Target="https://erdr.gp.gov.ua/erdr/erdr.bi.web.Listing.cls?link=t2m2c17r44&amp;key=5631872" TargetMode="External"/><Relationship Id="rId4151" Type="http://schemas.openxmlformats.org/officeDocument/2006/relationships/hyperlink" Target="https://erdr.gp.gov.ua/erdr/erdr.bi.web.Listing.cls?link=t2m2c10r175&amp;key=5631872" TargetMode="External"/><Relationship Id="rId5202" Type="http://schemas.openxmlformats.org/officeDocument/2006/relationships/hyperlink" Target="https://erdr.gp.gov.ua/erdr/erdr.bi.web.Listing.cls?link=t2m2c1r228&amp;key=5631872" TargetMode="External"/><Relationship Id="rId1745" Type="http://schemas.openxmlformats.org/officeDocument/2006/relationships/hyperlink" Target="https://erdr.gp.gov.ua/erdr/erdr.bi.web.Listing.cls?link=t2m2c4r55&amp;key=5631872" TargetMode="External"/><Relationship Id="rId1952" Type="http://schemas.openxmlformats.org/officeDocument/2006/relationships/hyperlink" Target="https://erdr.gp.gov.ua/erdr/erdr.bi.web.Listing.cls?link=t2m2c11r65&amp;key=5631872" TargetMode="External"/><Relationship Id="rId4011" Type="http://schemas.openxmlformats.org/officeDocument/2006/relationships/hyperlink" Target="https://erdr.gp.gov.ua/erdr/erdr.bi.web.Listing.cls?link=t2m2c10r168&amp;key=5631872" TargetMode="External"/><Relationship Id="rId37" Type="http://schemas.openxmlformats.org/officeDocument/2006/relationships/hyperlink" Target="https://erdr.gp.gov.ua/erdr/erdr.bi.web.Listing.cls?link=t2m1c17r2&amp;key=5631872" TargetMode="External"/><Relationship Id="rId1605" Type="http://schemas.openxmlformats.org/officeDocument/2006/relationships/hyperlink" Target="https://erdr.gp.gov.ua/erdr/erdr.bi.web.Listing.cls?link=t2m2c4r48&amp;key=5631872" TargetMode="External"/><Relationship Id="rId1812" Type="http://schemas.openxmlformats.org/officeDocument/2006/relationships/hyperlink" Target="https://erdr.gp.gov.ua/erdr/erdr.bi.web.Listing.cls?link=t2m2c11r58&amp;key=5631872" TargetMode="External"/><Relationship Id="rId4968" Type="http://schemas.openxmlformats.org/officeDocument/2006/relationships/hyperlink" Target="https://erdr.gp.gov.ua/erdr/erdr.bi.web.Listing.cls?link=t2m2c7r216&amp;key=5631872" TargetMode="External"/><Relationship Id="rId6183" Type="http://schemas.openxmlformats.org/officeDocument/2006/relationships/hyperlink" Target="https://erdr.gp.gov.ua/erdr/erdr.bi.web.Listing.cls?link=t2m2c2r277&amp;key=5631872" TargetMode="External"/><Relationship Id="rId3777" Type="http://schemas.openxmlformats.org/officeDocument/2006/relationships/hyperlink" Target="https://erdr.gp.gov.ua/erdr/erdr.bi.web.Listing.cls?link=t2m2c16r156&amp;key=5631872" TargetMode="External"/><Relationship Id="rId3984" Type="http://schemas.openxmlformats.org/officeDocument/2006/relationships/hyperlink" Target="https://erdr.gp.gov.ua/erdr/erdr.bi.web.Listing.cls?link=t2m2c3r167&amp;key=5631872" TargetMode="External"/><Relationship Id="rId4828" Type="http://schemas.openxmlformats.org/officeDocument/2006/relationships/hyperlink" Target="https://erdr.gp.gov.ua/erdr/erdr.bi.web.Listing.cls?link=t2m2c7r209&amp;key=5631872" TargetMode="External"/><Relationship Id="rId6390" Type="http://schemas.openxmlformats.org/officeDocument/2006/relationships/hyperlink" Target="https://erdr.gp.gov.ua/erdr/erdr.bi.web.Listing.cls?link=t2m2c9r287&amp;key=5631872" TargetMode="External"/><Relationship Id="rId698" Type="http://schemas.openxmlformats.org/officeDocument/2006/relationships/hyperlink" Target="https://erdr.gp.gov.ua/erdr/erdr.bi.web.Listing.cls?link=t2m2c17r2&amp;key=5631872" TargetMode="External"/><Relationship Id="rId2379" Type="http://schemas.openxmlformats.org/officeDocument/2006/relationships/hyperlink" Target="https://erdr.gp.gov.ua/erdr/erdr.bi.web.Listing.cls?link=t2m2c18r86&amp;key=5631872" TargetMode="External"/><Relationship Id="rId2586" Type="http://schemas.openxmlformats.org/officeDocument/2006/relationships/hyperlink" Target="https://erdr.gp.gov.ua/erdr/erdr.bi.web.Listing.cls?link=t2m2c5r97&amp;key=5631872" TargetMode="External"/><Relationship Id="rId2793" Type="http://schemas.openxmlformats.org/officeDocument/2006/relationships/hyperlink" Target="https://erdr.gp.gov.ua/erdr/erdr.bi.web.Listing.cls?link=t2m2c12r107&amp;key=5631872" TargetMode="External"/><Relationship Id="rId3637" Type="http://schemas.openxmlformats.org/officeDocument/2006/relationships/hyperlink" Target="https://erdr.gp.gov.ua/erdr/erdr.bi.web.Listing.cls?link=t2m2c16r149&amp;key=5631872" TargetMode="External"/><Relationship Id="rId3844" Type="http://schemas.openxmlformats.org/officeDocument/2006/relationships/hyperlink" Target="https://erdr.gp.gov.ua/erdr/erdr.bi.web.Listing.cls?link=t2m2c3r160&amp;key=5631872" TargetMode="External"/><Relationship Id="rId6043" Type="http://schemas.openxmlformats.org/officeDocument/2006/relationships/hyperlink" Target="https://erdr.gp.gov.ua/erdr/erdr.bi.web.Listing.cls?link=t2m2c2r270&amp;key=5631872" TargetMode="External"/><Relationship Id="rId6250" Type="http://schemas.openxmlformats.org/officeDocument/2006/relationships/hyperlink" Target="https://erdr.gp.gov.ua/erdr/erdr.bi.web.Listing.cls?link=t2m2c9r280&amp;key=5631872" TargetMode="External"/><Relationship Id="rId558" Type="http://schemas.openxmlformats.org/officeDocument/2006/relationships/hyperlink" Target="https://erdr.gp.gov.ua/erdr/erdr.bi.web.Listing.cls?link=t2m1c17r30&amp;key=5631872" TargetMode="External"/><Relationship Id="rId765" Type="http://schemas.openxmlformats.org/officeDocument/2006/relationships/hyperlink" Target="https://erdr.gp.gov.ua/erdr/erdr.bi.web.Listing.cls?link=t2m2c4r6&amp;key=5631872" TargetMode="External"/><Relationship Id="rId972" Type="http://schemas.openxmlformats.org/officeDocument/2006/relationships/hyperlink" Target="https://erdr.gp.gov.ua/erdr/erdr.bi.web.Listing.cls?link=t2m2c11r16&amp;key=5631872" TargetMode="External"/><Relationship Id="rId1188" Type="http://schemas.openxmlformats.org/officeDocument/2006/relationships/hyperlink" Target="https://erdr.gp.gov.ua/erdr/erdr.bi.web.Listing.cls?link=t2m2c7r27&amp;key=5631872" TargetMode="External"/><Relationship Id="rId1395" Type="http://schemas.openxmlformats.org/officeDocument/2006/relationships/hyperlink" Target="https://erdr.gp.gov.ua/erdr/erdr.bi.web.Listing.cls?link=t2m2c14r37&amp;key=5631872" TargetMode="External"/><Relationship Id="rId2239" Type="http://schemas.openxmlformats.org/officeDocument/2006/relationships/hyperlink" Target="https://erdr.gp.gov.ua/erdr/erdr.bi.web.Listing.cls?link=t2m2c18r79&amp;key=5631872" TargetMode="External"/><Relationship Id="rId2446" Type="http://schemas.openxmlformats.org/officeDocument/2006/relationships/hyperlink" Target="https://erdr.gp.gov.ua/erdr/erdr.bi.web.Listing.cls?link=t2m2c5r90&amp;key=5631872" TargetMode="External"/><Relationship Id="rId2653" Type="http://schemas.openxmlformats.org/officeDocument/2006/relationships/hyperlink" Target="https://erdr.gp.gov.ua/erdr/erdr.bi.web.Listing.cls?link=t2m2c12r100&amp;key=5631872" TargetMode="External"/><Relationship Id="rId2860" Type="http://schemas.openxmlformats.org/officeDocument/2006/relationships/hyperlink" Target="https://erdr.gp.gov.ua/erdr/erdr.bi.web.Listing.cls?link=t2m2c19r110&amp;key=5631872" TargetMode="External"/><Relationship Id="rId3704" Type="http://schemas.openxmlformats.org/officeDocument/2006/relationships/hyperlink" Target="https://erdr.gp.gov.ua/erdr/erdr.bi.web.Listing.cls?link=t2m2c3r153&amp;key=5631872" TargetMode="External"/><Relationship Id="rId6110" Type="http://schemas.openxmlformats.org/officeDocument/2006/relationships/hyperlink" Target="https://erdr.gp.gov.ua/erdr/erdr.bi.web.Listing.cls?link=t2m2c9r273&amp;key=5631872" TargetMode="External"/><Relationship Id="rId418" Type="http://schemas.openxmlformats.org/officeDocument/2006/relationships/hyperlink" Target="https://erdr.gp.gov.ua/erdr/erdr.bi.web.Listing.cls?link=t2m1c4r23&amp;key=5631872" TargetMode="External"/><Relationship Id="rId625" Type="http://schemas.openxmlformats.org/officeDocument/2006/relationships/hyperlink" Target="https://erdr.gp.gov.ua/erdr/erdr.bi.web.Listing.cls?link=t2m1c4r34&amp;key=5631872" TargetMode="External"/><Relationship Id="rId832" Type="http://schemas.openxmlformats.org/officeDocument/2006/relationships/hyperlink" Target="https://erdr.gp.gov.ua/erdr/erdr.bi.web.Listing.cls?link=t2m2c11r9&amp;key=5631872" TargetMode="External"/><Relationship Id="rId1048" Type="http://schemas.openxmlformats.org/officeDocument/2006/relationships/hyperlink" Target="https://erdr.gp.gov.ua/erdr/erdr.bi.web.Listing.cls?link=t2m2c7r20&amp;key=5631872" TargetMode="External"/><Relationship Id="rId1255" Type="http://schemas.openxmlformats.org/officeDocument/2006/relationships/hyperlink" Target="https://erdr.gp.gov.ua/erdr/erdr.bi.web.Listing.cls?link=t2m2c14r30&amp;key=5631872" TargetMode="External"/><Relationship Id="rId1462" Type="http://schemas.openxmlformats.org/officeDocument/2006/relationships/hyperlink" Target="https://erdr.gp.gov.ua/erdr/erdr.bi.web.Listing.cls?link=t2m2c1r41&amp;key=5631872" TargetMode="External"/><Relationship Id="rId2306" Type="http://schemas.openxmlformats.org/officeDocument/2006/relationships/hyperlink" Target="https://erdr.gp.gov.ua/erdr/erdr.bi.web.Listing.cls?link=t2m2c5r83&amp;key=5631872" TargetMode="External"/><Relationship Id="rId2513" Type="http://schemas.openxmlformats.org/officeDocument/2006/relationships/hyperlink" Target="https://erdr.gp.gov.ua/erdr/erdr.bi.web.Listing.cls?link=t2m2c12r93&amp;key=5631872" TargetMode="External"/><Relationship Id="rId3911" Type="http://schemas.openxmlformats.org/officeDocument/2006/relationships/hyperlink" Target="https://erdr.gp.gov.ua/erdr/erdr.bi.web.Listing.cls?link=t2m2c10r163&amp;key=5631872" TargetMode="External"/><Relationship Id="rId5669" Type="http://schemas.openxmlformats.org/officeDocument/2006/relationships/hyperlink" Target="https://erdr.gp.gov.ua/erdr/erdr.bi.web.Listing.cls?link=t2m2c8r251&amp;key=5631872" TargetMode="External"/><Relationship Id="rId5876" Type="http://schemas.openxmlformats.org/officeDocument/2006/relationships/hyperlink" Target="https://erdr.gp.gov.ua/erdr/erdr.bi.web.Listing.cls?link=t2m2c15r261&amp;key=5631872" TargetMode="External"/><Relationship Id="rId1115" Type="http://schemas.openxmlformats.org/officeDocument/2006/relationships/hyperlink" Target="https://erdr.gp.gov.ua/erdr/erdr.bi.web.Listing.cls?link=t2m2c14r23&amp;key=5631872" TargetMode="External"/><Relationship Id="rId1322" Type="http://schemas.openxmlformats.org/officeDocument/2006/relationships/hyperlink" Target="https://erdr.gp.gov.ua/erdr/erdr.bi.web.Listing.cls?link=t2m2c1r34&amp;key=5631872" TargetMode="External"/><Relationship Id="rId2720" Type="http://schemas.openxmlformats.org/officeDocument/2006/relationships/hyperlink" Target="https://erdr.gp.gov.ua/erdr/erdr.bi.web.Listing.cls?link=t2m2c19r103&amp;key=5631872" TargetMode="External"/><Relationship Id="rId4478" Type="http://schemas.openxmlformats.org/officeDocument/2006/relationships/hyperlink" Target="https://erdr.gp.gov.ua/erdr/erdr.bi.web.Listing.cls?link=t2m2c17r191&amp;key=5631872" TargetMode="External"/><Relationship Id="rId5529" Type="http://schemas.openxmlformats.org/officeDocument/2006/relationships/hyperlink" Target="https://erdr.gp.gov.ua/erdr/erdr.bi.web.Listing.cls?link=t2m2c8r244&amp;key=5631872" TargetMode="External"/><Relationship Id="rId3287" Type="http://schemas.openxmlformats.org/officeDocument/2006/relationships/hyperlink" Target="https://erdr.gp.gov.ua/erdr/erdr.bi.web.Listing.cls?link=t2m2c6r132&amp;key=5631872" TargetMode="External"/><Relationship Id="rId4338" Type="http://schemas.openxmlformats.org/officeDocument/2006/relationships/hyperlink" Target="https://erdr.gp.gov.ua/erdr/erdr.bi.web.Listing.cls?link=t2m2c17r184&amp;key=5631872" TargetMode="External"/><Relationship Id="rId4685" Type="http://schemas.openxmlformats.org/officeDocument/2006/relationships/hyperlink" Target="https://erdr.gp.gov.ua/erdr/erdr.bi.web.Listing.cls?link=t2m2c4r202&amp;key=5631872" TargetMode="External"/><Relationship Id="rId4892" Type="http://schemas.openxmlformats.org/officeDocument/2006/relationships/hyperlink" Target="https://erdr.gp.gov.ua/erdr/erdr.bi.web.Listing.cls?link=t2m2c11r212&amp;key=5631872" TargetMode="External"/><Relationship Id="rId5736" Type="http://schemas.openxmlformats.org/officeDocument/2006/relationships/hyperlink" Target="https://erdr.gp.gov.ua/erdr/erdr.bi.web.Listing.cls?link=t2m2c15r254&amp;key=5631872" TargetMode="External"/><Relationship Id="rId5943" Type="http://schemas.openxmlformats.org/officeDocument/2006/relationships/hyperlink" Target="https://erdr.gp.gov.ua/erdr/erdr.bi.web.Listing.cls?link=t2m2c2r265&amp;key=5631872" TargetMode="External"/><Relationship Id="rId2096" Type="http://schemas.openxmlformats.org/officeDocument/2006/relationships/hyperlink" Target="https://erdr.gp.gov.ua/erdr/erdr.bi.web.Listing.cls?link=t2m2c15r72&amp;key=5631872" TargetMode="External"/><Relationship Id="rId3494" Type="http://schemas.openxmlformats.org/officeDocument/2006/relationships/hyperlink" Target="https://erdr.gp.gov.ua/erdr/erdr.bi.web.Listing.cls?link=t2m2c13r142&amp;key=5631872" TargetMode="External"/><Relationship Id="rId4545" Type="http://schemas.openxmlformats.org/officeDocument/2006/relationships/hyperlink" Target="https://erdr.gp.gov.ua/erdr/erdr.bi.web.Listing.cls?link=t2m2c4r195&amp;key=5631872" TargetMode="External"/><Relationship Id="rId4752" Type="http://schemas.openxmlformats.org/officeDocument/2006/relationships/hyperlink" Target="https://erdr.gp.gov.ua/erdr/erdr.bi.web.Listing.cls?link=t2m2c11r205&amp;key=5631872" TargetMode="External"/><Relationship Id="rId5803" Type="http://schemas.openxmlformats.org/officeDocument/2006/relationships/hyperlink" Target="https://erdr.gp.gov.ua/erdr/erdr.bi.web.Listing.cls?link=t2m2c2r258&amp;key=5631872" TargetMode="External"/><Relationship Id="rId3147" Type="http://schemas.openxmlformats.org/officeDocument/2006/relationships/hyperlink" Target="https://erdr.gp.gov.ua/erdr/erdr.bi.web.Listing.cls?link=t2m2c6r125&amp;key=5631872" TargetMode="External"/><Relationship Id="rId3354" Type="http://schemas.openxmlformats.org/officeDocument/2006/relationships/hyperlink" Target="https://erdr.gp.gov.ua/erdr/erdr.bi.web.Listing.cls?link=t2m2c13r135&amp;key=5631872" TargetMode="External"/><Relationship Id="rId3561" Type="http://schemas.openxmlformats.org/officeDocument/2006/relationships/hyperlink" Target="https://erdr.gp.gov.ua/erdr/erdr.bi.web.Listing.cls?link=t2m2c20r145&amp;key=5631872" TargetMode="External"/><Relationship Id="rId4405" Type="http://schemas.openxmlformats.org/officeDocument/2006/relationships/hyperlink" Target="https://erdr.gp.gov.ua/erdr/erdr.bi.web.Listing.cls?link=t2m2c4r188&amp;key=5631872" TargetMode="External"/><Relationship Id="rId4612" Type="http://schemas.openxmlformats.org/officeDocument/2006/relationships/hyperlink" Target="https://erdr.gp.gov.ua/erdr/erdr.bi.web.Listing.cls?link=t2m2c11r198&amp;key=5631872" TargetMode="External"/><Relationship Id="rId275" Type="http://schemas.openxmlformats.org/officeDocument/2006/relationships/hyperlink" Target="https://erdr.gp.gov.ua/erdr/erdr.bi.web.Listing.cls?link=t2m3c15r3&amp;key=5631872" TargetMode="External"/><Relationship Id="rId482" Type="http://schemas.openxmlformats.org/officeDocument/2006/relationships/hyperlink" Target="https://erdr.gp.gov.ua/erdr/erdr.bi.web.Listing.cls?link=t2m1c1r27&amp;key=5631872" TargetMode="External"/><Relationship Id="rId2163" Type="http://schemas.openxmlformats.org/officeDocument/2006/relationships/hyperlink" Target="https://erdr.gp.gov.ua/erdr/erdr.bi.web.Listing.cls?link=t2m2c2r76&amp;key=5631872" TargetMode="External"/><Relationship Id="rId2370" Type="http://schemas.openxmlformats.org/officeDocument/2006/relationships/hyperlink" Target="https://erdr.gp.gov.ua/erdr/erdr.bi.web.Listing.cls?link=t2m2c9r86&amp;key=5631872" TargetMode="External"/><Relationship Id="rId3007" Type="http://schemas.openxmlformats.org/officeDocument/2006/relationships/hyperlink" Target="https://erdr.gp.gov.ua/erdr/erdr.bi.web.Listing.cls?link=t2m2c6r118&amp;key=5631872" TargetMode="External"/><Relationship Id="rId3214" Type="http://schemas.openxmlformats.org/officeDocument/2006/relationships/hyperlink" Target="https://erdr.gp.gov.ua/erdr/erdr.bi.web.Listing.cls?link=t2m2c13r128&amp;key=5631872" TargetMode="External"/><Relationship Id="rId3421" Type="http://schemas.openxmlformats.org/officeDocument/2006/relationships/hyperlink" Target="https://erdr.gp.gov.ua/erdr/erdr.bi.web.Listing.cls?link=t2m2c20r138&amp;key=5631872" TargetMode="External"/><Relationship Id="rId6577" Type="http://schemas.openxmlformats.org/officeDocument/2006/relationships/hyperlink" Target="https://erdr.gp.gov.ua/erdr/erdr.bi.web.Listing.cls?link=t2m2c16r296&amp;key=5631872" TargetMode="External"/><Relationship Id="rId135" Type="http://schemas.openxmlformats.org/officeDocument/2006/relationships/hyperlink" Target="https://erdr.gp.gov.ua/erdr/erdr.bi.web.Listing.cls?link=t2m1c15r10&amp;key=5631872" TargetMode="External"/><Relationship Id="rId342" Type="http://schemas.openxmlformats.org/officeDocument/2006/relationships/hyperlink" Target="https://erdr.gp.gov.ua/erdr/erdr.bi.web.Listing.cls?link=t2m1c2r18&amp;key=5631872" TargetMode="External"/><Relationship Id="rId2023" Type="http://schemas.openxmlformats.org/officeDocument/2006/relationships/hyperlink" Target="https://erdr.gp.gov.ua/erdr/erdr.bi.web.Listing.cls?link=t2m2c2r69&amp;key=5631872" TargetMode="External"/><Relationship Id="rId2230" Type="http://schemas.openxmlformats.org/officeDocument/2006/relationships/hyperlink" Target="https://erdr.gp.gov.ua/erdr/erdr.bi.web.Listing.cls?link=t2m2c9r79&amp;key=5631872" TargetMode="External"/><Relationship Id="rId5179" Type="http://schemas.openxmlformats.org/officeDocument/2006/relationships/hyperlink" Target="https://erdr.gp.gov.ua/erdr/erdr.bi.web.Listing.cls?link=t2m2c18r226&amp;key=5631872" TargetMode="External"/><Relationship Id="rId5386" Type="http://schemas.openxmlformats.org/officeDocument/2006/relationships/hyperlink" Target="https://erdr.gp.gov.ua/erdr/erdr.bi.web.Listing.cls?link=t2m2c5r237&amp;key=5631872" TargetMode="External"/><Relationship Id="rId5593" Type="http://schemas.openxmlformats.org/officeDocument/2006/relationships/hyperlink" Target="https://erdr.gp.gov.ua/erdr/erdr.bi.web.Listing.cls?link=t2m2c12r247&amp;key=5631872" TargetMode="External"/><Relationship Id="rId6437" Type="http://schemas.openxmlformats.org/officeDocument/2006/relationships/hyperlink" Target="https://erdr.gp.gov.ua/erdr/erdr.bi.web.Listing.cls?link=t2m2c16r289&amp;key=5631872" TargetMode="External"/><Relationship Id="rId6644" Type="http://schemas.openxmlformats.org/officeDocument/2006/relationships/hyperlink" Target="https://erdr.gp.gov.ua/erdr/erdr.bi.web.Listing.cls?link=t2m2c3r300&amp;key=5631872" TargetMode="External"/><Relationship Id="rId202" Type="http://schemas.openxmlformats.org/officeDocument/2006/relationships/hyperlink" Target="https://erdr.gp.gov.ua/erdr/erdr.bi.web.Listing.cls?link=t2m1c2r14&amp;key=5631872" TargetMode="External"/><Relationship Id="rId4195" Type="http://schemas.openxmlformats.org/officeDocument/2006/relationships/hyperlink" Target="https://erdr.gp.gov.ua/erdr/erdr.bi.web.Listing.cls?link=t2m2c14r177&amp;key=5631872" TargetMode="External"/><Relationship Id="rId5039" Type="http://schemas.openxmlformats.org/officeDocument/2006/relationships/hyperlink" Target="https://erdr.gp.gov.ua/erdr/erdr.bi.web.Listing.cls?link=t2m2c18r219&amp;key=5631872" TargetMode="External"/><Relationship Id="rId5246" Type="http://schemas.openxmlformats.org/officeDocument/2006/relationships/hyperlink" Target="https://erdr.gp.gov.ua/erdr/erdr.bi.web.Listing.cls?link=t2m2c5r230&amp;key=5631872" TargetMode="External"/><Relationship Id="rId5453" Type="http://schemas.openxmlformats.org/officeDocument/2006/relationships/hyperlink" Target="https://erdr.gp.gov.ua/erdr/erdr.bi.web.Listing.cls?link=t2m2c12r240&amp;key=5631872" TargetMode="External"/><Relationship Id="rId6504" Type="http://schemas.openxmlformats.org/officeDocument/2006/relationships/hyperlink" Target="https://erdr.gp.gov.ua/erdr/erdr.bi.web.Listing.cls?link=t2m2c3r293&amp;key=5631872" TargetMode="External"/><Relationship Id="rId1789" Type="http://schemas.openxmlformats.org/officeDocument/2006/relationships/hyperlink" Target="https://erdr.gp.gov.ua/erdr/erdr.bi.web.Listing.cls?link=t2m2c8r57&amp;key=5631872" TargetMode="External"/><Relationship Id="rId1996" Type="http://schemas.openxmlformats.org/officeDocument/2006/relationships/hyperlink" Target="https://erdr.gp.gov.ua/erdr/erdr.bi.web.Listing.cls?link=t2m2c15r67&amp;key=5631872" TargetMode="External"/><Relationship Id="rId4055" Type="http://schemas.openxmlformats.org/officeDocument/2006/relationships/hyperlink" Target="https://erdr.gp.gov.ua/erdr/erdr.bi.web.Listing.cls?link=t2m2c14r170&amp;key=5631872" TargetMode="External"/><Relationship Id="rId4262" Type="http://schemas.openxmlformats.org/officeDocument/2006/relationships/hyperlink" Target="https://erdr.gp.gov.ua/erdr/erdr.bi.web.Listing.cls?link=t2m2c1r181&amp;key=5631872" TargetMode="External"/><Relationship Id="rId5106" Type="http://schemas.openxmlformats.org/officeDocument/2006/relationships/hyperlink" Target="https://erdr.gp.gov.ua/erdr/erdr.bi.web.Listing.cls?link=t2m2c5r223&amp;key=5631872" TargetMode="External"/><Relationship Id="rId5660" Type="http://schemas.openxmlformats.org/officeDocument/2006/relationships/hyperlink" Target="https://erdr.gp.gov.ua/erdr/erdr.bi.web.Listing.cls?link=t2m2c19r250&amp;key=5631872" TargetMode="External"/><Relationship Id="rId6711" Type="http://schemas.openxmlformats.org/officeDocument/2006/relationships/hyperlink" Target="https://erdr.gp.gov.ua/erdr/erdr.bi.web.Listing.cls?link=t2m2c10r303&amp;key=5631872" TargetMode="External"/><Relationship Id="rId1649" Type="http://schemas.openxmlformats.org/officeDocument/2006/relationships/hyperlink" Target="https://erdr.gp.gov.ua/erdr/erdr.bi.web.Listing.cls?link=t2m2c8r50&amp;key=5631872" TargetMode="External"/><Relationship Id="rId1856" Type="http://schemas.openxmlformats.org/officeDocument/2006/relationships/hyperlink" Target="https://erdr.gp.gov.ua/erdr/erdr.bi.web.Listing.cls?link=t2m2c15r60&amp;key=5631872" TargetMode="External"/><Relationship Id="rId2907" Type="http://schemas.openxmlformats.org/officeDocument/2006/relationships/hyperlink" Target="https://erdr.gp.gov.ua/erdr/erdr.bi.web.Listing.cls?link=t2m2c6r113&amp;key=5631872" TargetMode="External"/><Relationship Id="rId3071" Type="http://schemas.openxmlformats.org/officeDocument/2006/relationships/hyperlink" Target="https://erdr.gp.gov.ua/erdr/erdr.bi.web.Listing.cls?link=t2m2c10r121&amp;key=5631872" TargetMode="External"/><Relationship Id="rId5313" Type="http://schemas.openxmlformats.org/officeDocument/2006/relationships/hyperlink" Target="https://erdr.gp.gov.ua/erdr/erdr.bi.web.Listing.cls?link=t2m2c12r233&amp;key=5631872" TargetMode="External"/><Relationship Id="rId5520" Type="http://schemas.openxmlformats.org/officeDocument/2006/relationships/hyperlink" Target="https://erdr.gp.gov.ua/erdr/erdr.bi.web.Listing.cls?link=t2m2c19r243&amp;key=5631872" TargetMode="External"/><Relationship Id="rId1509" Type="http://schemas.openxmlformats.org/officeDocument/2006/relationships/hyperlink" Target="https://erdr.gp.gov.ua/erdr/erdr.bi.web.Listing.cls?link=t2m2c8r43&amp;key=5631872" TargetMode="External"/><Relationship Id="rId1716" Type="http://schemas.openxmlformats.org/officeDocument/2006/relationships/hyperlink" Target="https://erdr.gp.gov.ua/erdr/erdr.bi.web.Listing.cls?link=t2m2c15r53&amp;key=5631872" TargetMode="External"/><Relationship Id="rId1923" Type="http://schemas.openxmlformats.org/officeDocument/2006/relationships/hyperlink" Target="https://erdr.gp.gov.ua/erdr/erdr.bi.web.Listing.cls?link=t2m2c2r64&amp;key=5631872" TargetMode="External"/><Relationship Id="rId4122" Type="http://schemas.openxmlformats.org/officeDocument/2006/relationships/hyperlink" Target="https://erdr.gp.gov.ua/erdr/erdr.bi.web.Listing.cls?link=t2m2c1r174&amp;key=5631872" TargetMode="External"/><Relationship Id="rId3888" Type="http://schemas.openxmlformats.org/officeDocument/2006/relationships/hyperlink" Target="https://erdr.gp.gov.ua/erdr/erdr.bi.web.Listing.cls?link=t2m2c7r162&amp;key=5631872" TargetMode="External"/><Relationship Id="rId4939" Type="http://schemas.openxmlformats.org/officeDocument/2006/relationships/hyperlink" Target="https://erdr.gp.gov.ua/erdr/erdr.bi.web.Listing.cls?link=t2m2c18r214&amp;key=5631872" TargetMode="External"/><Relationship Id="rId6087" Type="http://schemas.openxmlformats.org/officeDocument/2006/relationships/hyperlink" Target="https://erdr.gp.gov.ua/erdr/erdr.bi.web.Listing.cls?link=t2m2c6r272&amp;key=5631872" TargetMode="External"/><Relationship Id="rId6294" Type="http://schemas.openxmlformats.org/officeDocument/2006/relationships/hyperlink" Target="https://erdr.gp.gov.ua/erdr/erdr.bi.web.Listing.cls?link=t2m2c13r282&amp;key=5631872" TargetMode="External"/><Relationship Id="rId2697" Type="http://schemas.openxmlformats.org/officeDocument/2006/relationships/hyperlink" Target="https://erdr.gp.gov.ua/erdr/erdr.bi.web.Listing.cls?link=t2m2c16r102&amp;key=5631872" TargetMode="External"/><Relationship Id="rId3748" Type="http://schemas.openxmlformats.org/officeDocument/2006/relationships/hyperlink" Target="https://erdr.gp.gov.ua/erdr/erdr.bi.web.Listing.cls?link=t2m2c7r155&amp;key=5631872" TargetMode="External"/><Relationship Id="rId6154" Type="http://schemas.openxmlformats.org/officeDocument/2006/relationships/hyperlink" Target="https://erdr.gp.gov.ua/erdr/erdr.bi.web.Listing.cls?link=t2m2c13r275&amp;key=5631872" TargetMode="External"/><Relationship Id="rId6361" Type="http://schemas.openxmlformats.org/officeDocument/2006/relationships/hyperlink" Target="https://erdr.gp.gov.ua/erdr/erdr.bi.web.Listing.cls?link=t2m2c20r285&amp;key=5631872" TargetMode="External"/><Relationship Id="rId669" Type="http://schemas.openxmlformats.org/officeDocument/2006/relationships/hyperlink" Target="https://erdr.gp.gov.ua/erdr/erdr.bi.web.Listing.cls?link=t2m2c8r1&amp;key=5631872" TargetMode="External"/><Relationship Id="rId876" Type="http://schemas.openxmlformats.org/officeDocument/2006/relationships/hyperlink" Target="https://erdr.gp.gov.ua/erdr/erdr.bi.web.Listing.cls?link=t2m2c15r11&amp;key=5631872" TargetMode="External"/><Relationship Id="rId1299" Type="http://schemas.openxmlformats.org/officeDocument/2006/relationships/hyperlink" Target="https://erdr.gp.gov.ua/erdr/erdr.bi.web.Listing.cls?link=t2m2c18r32&amp;key=5631872" TargetMode="External"/><Relationship Id="rId2557" Type="http://schemas.openxmlformats.org/officeDocument/2006/relationships/hyperlink" Target="https://erdr.gp.gov.ua/erdr/erdr.bi.web.Listing.cls?link=t2m2c16r95&amp;key=5631872" TargetMode="External"/><Relationship Id="rId3608" Type="http://schemas.openxmlformats.org/officeDocument/2006/relationships/hyperlink" Target="https://erdr.gp.gov.ua/erdr/erdr.bi.web.Listing.cls?link=t2m2c7r148&amp;key=5631872" TargetMode="External"/><Relationship Id="rId3955" Type="http://schemas.openxmlformats.org/officeDocument/2006/relationships/hyperlink" Target="https://erdr.gp.gov.ua/erdr/erdr.bi.web.Listing.cls?link=t2m2c14r165&amp;key=5631872" TargetMode="External"/><Relationship Id="rId5170" Type="http://schemas.openxmlformats.org/officeDocument/2006/relationships/hyperlink" Target="https://erdr.gp.gov.ua/erdr/erdr.bi.web.Listing.cls?link=t2m2c9r226&amp;key=5631872" TargetMode="External"/><Relationship Id="rId6014" Type="http://schemas.openxmlformats.org/officeDocument/2006/relationships/hyperlink" Target="https://erdr.gp.gov.ua/erdr/erdr.bi.web.Listing.cls?link=t2m2c13r268&amp;key=5631872" TargetMode="External"/><Relationship Id="rId6221" Type="http://schemas.openxmlformats.org/officeDocument/2006/relationships/hyperlink" Target="https://erdr.gp.gov.ua/erdr/erdr.bi.web.Listing.cls?link=t2m2c20r278&amp;key=5631872" TargetMode="External"/><Relationship Id="rId529" Type="http://schemas.openxmlformats.org/officeDocument/2006/relationships/hyperlink" Target="https://erdr.gp.gov.ua/erdr/erdr.bi.web.Listing.cls?link=t2m1c8r29&amp;key=5631872" TargetMode="External"/><Relationship Id="rId736" Type="http://schemas.openxmlformats.org/officeDocument/2006/relationships/hyperlink" Target="https://erdr.gp.gov.ua/erdr/erdr.bi.web.Listing.cls?link=t2m2c15r4&amp;key=5631872" TargetMode="External"/><Relationship Id="rId1159" Type="http://schemas.openxmlformats.org/officeDocument/2006/relationships/hyperlink" Target="https://erdr.gp.gov.ua/erdr/erdr.bi.web.Listing.cls?link=t2m2c18r25&amp;key=5631872" TargetMode="External"/><Relationship Id="rId1366" Type="http://schemas.openxmlformats.org/officeDocument/2006/relationships/hyperlink" Target="https://erdr.gp.gov.ua/erdr/erdr.bi.web.Listing.cls?link=t2m2c5r36&amp;key=5631872" TargetMode="External"/><Relationship Id="rId2417" Type="http://schemas.openxmlformats.org/officeDocument/2006/relationships/hyperlink" Target="https://erdr.gp.gov.ua/erdr/erdr.bi.web.Listing.cls?link=t2m2c16r88&amp;key=5631872" TargetMode="External"/><Relationship Id="rId2764" Type="http://schemas.openxmlformats.org/officeDocument/2006/relationships/hyperlink" Target="https://erdr.gp.gov.ua/erdr/erdr.bi.web.Listing.cls?link=t2m2c3r106&amp;key=5631872" TargetMode="External"/><Relationship Id="rId2971" Type="http://schemas.openxmlformats.org/officeDocument/2006/relationships/hyperlink" Target="https://erdr.gp.gov.ua/erdr/erdr.bi.web.Listing.cls?link=t2m2c10r116&amp;key=5631872" TargetMode="External"/><Relationship Id="rId3815" Type="http://schemas.openxmlformats.org/officeDocument/2006/relationships/hyperlink" Target="https://erdr.gp.gov.ua/erdr/erdr.bi.web.Listing.cls?link=t2m2c14r158&amp;key=5631872" TargetMode="External"/><Relationship Id="rId5030" Type="http://schemas.openxmlformats.org/officeDocument/2006/relationships/hyperlink" Target="https://erdr.gp.gov.ua/erdr/erdr.bi.web.Listing.cls?link=t2m2c9r219&amp;key=5631872" TargetMode="External"/><Relationship Id="rId943" Type="http://schemas.openxmlformats.org/officeDocument/2006/relationships/hyperlink" Target="https://erdr.gp.gov.ua/erdr/erdr.bi.web.Listing.cls?link=t2m2c2r15&amp;key=5631872" TargetMode="External"/><Relationship Id="rId1019" Type="http://schemas.openxmlformats.org/officeDocument/2006/relationships/hyperlink" Target="https://erdr.gp.gov.ua/erdr/erdr.bi.web.Listing.cls?link=t2m2c18r18&amp;key=5631872" TargetMode="External"/><Relationship Id="rId1573" Type="http://schemas.openxmlformats.org/officeDocument/2006/relationships/hyperlink" Target="https://erdr.gp.gov.ua/erdr/erdr.bi.web.Listing.cls?link=t2m2c12r46&amp;key=5631872" TargetMode="External"/><Relationship Id="rId1780" Type="http://schemas.openxmlformats.org/officeDocument/2006/relationships/hyperlink" Target="https://erdr.gp.gov.ua/erdr/erdr.bi.web.Listing.cls?link=t2m2c19r56&amp;key=5631872" TargetMode="External"/><Relationship Id="rId2624" Type="http://schemas.openxmlformats.org/officeDocument/2006/relationships/hyperlink" Target="https://erdr.gp.gov.ua/erdr/erdr.bi.web.Listing.cls?link=t2m2c3r99&amp;key=5631872" TargetMode="External"/><Relationship Id="rId2831" Type="http://schemas.openxmlformats.org/officeDocument/2006/relationships/hyperlink" Target="https://erdr.gp.gov.ua/erdr/erdr.bi.web.Listing.cls?link=t2m2c10r109&amp;key=5631872" TargetMode="External"/><Relationship Id="rId5987" Type="http://schemas.openxmlformats.org/officeDocument/2006/relationships/hyperlink" Target="https://erdr.gp.gov.ua/erdr/erdr.bi.web.Listing.cls?link=t2m2c6r267&amp;key=5631872" TargetMode="External"/><Relationship Id="rId72" Type="http://schemas.openxmlformats.org/officeDocument/2006/relationships/hyperlink" Target="https://erdr.gp.gov.ua/erdr/erdr.bi.web.Listing.cls?link=t2m1c12r4&amp;key=5631872" TargetMode="External"/><Relationship Id="rId803" Type="http://schemas.openxmlformats.org/officeDocument/2006/relationships/hyperlink" Target="https://erdr.gp.gov.ua/erdr/erdr.bi.web.Listing.cls?link=t2m2c2r8&amp;key=5631872" TargetMode="External"/><Relationship Id="rId1226" Type="http://schemas.openxmlformats.org/officeDocument/2006/relationships/hyperlink" Target="https://erdr.gp.gov.ua/erdr/erdr.bi.web.Listing.cls?link=t2m2c5r29&amp;key=5631872" TargetMode="External"/><Relationship Id="rId1433" Type="http://schemas.openxmlformats.org/officeDocument/2006/relationships/hyperlink" Target="https://erdr.gp.gov.ua/erdr/erdr.bi.web.Listing.cls?link=t2m2c12r39&amp;key=5631872" TargetMode="External"/><Relationship Id="rId1640" Type="http://schemas.openxmlformats.org/officeDocument/2006/relationships/hyperlink" Target="https://erdr.gp.gov.ua/erdr/erdr.bi.web.Listing.cls?link=t2m2c19r49&amp;key=5631872" TargetMode="External"/><Relationship Id="rId4589" Type="http://schemas.openxmlformats.org/officeDocument/2006/relationships/hyperlink" Target="https://erdr.gp.gov.ua/erdr/erdr.bi.web.Listing.cls?link=t2m2c8r197&amp;key=5631872" TargetMode="External"/><Relationship Id="rId4796" Type="http://schemas.openxmlformats.org/officeDocument/2006/relationships/hyperlink" Target="https://erdr.gp.gov.ua/erdr/erdr.bi.web.Listing.cls?link=t2m2c15r207&amp;key=5631872" TargetMode="External"/><Relationship Id="rId5847" Type="http://schemas.openxmlformats.org/officeDocument/2006/relationships/hyperlink" Target="https://erdr.gp.gov.ua/erdr/erdr.bi.web.Listing.cls?link=t2m2c6r260&amp;key=5631872" TargetMode="External"/><Relationship Id="rId1500" Type="http://schemas.openxmlformats.org/officeDocument/2006/relationships/hyperlink" Target="https://erdr.gp.gov.ua/erdr/erdr.bi.web.Listing.cls?link=t2m2c19r42&amp;key=5631872" TargetMode="External"/><Relationship Id="rId3398" Type="http://schemas.openxmlformats.org/officeDocument/2006/relationships/hyperlink" Target="https://erdr.gp.gov.ua/erdr/erdr.bi.web.Listing.cls?link=t2m2c17r137&amp;key=5631872" TargetMode="External"/><Relationship Id="rId4449" Type="http://schemas.openxmlformats.org/officeDocument/2006/relationships/hyperlink" Target="https://erdr.gp.gov.ua/erdr/erdr.bi.web.Listing.cls?link=t2m2c8r190&amp;key=5631872" TargetMode="External"/><Relationship Id="rId4656" Type="http://schemas.openxmlformats.org/officeDocument/2006/relationships/hyperlink" Target="https://erdr.gp.gov.ua/erdr/erdr.bi.web.Listing.cls?link=t2m2c15r200&amp;key=5631872" TargetMode="External"/><Relationship Id="rId4863" Type="http://schemas.openxmlformats.org/officeDocument/2006/relationships/hyperlink" Target="https://erdr.gp.gov.ua/erdr/erdr.bi.web.Listing.cls?link=t2m2c2r211&amp;key=5631872" TargetMode="External"/><Relationship Id="rId5707" Type="http://schemas.openxmlformats.org/officeDocument/2006/relationships/hyperlink" Target="https://erdr.gp.gov.ua/erdr/erdr.bi.web.Listing.cls?link=t2m2c6r253&amp;key=5631872" TargetMode="External"/><Relationship Id="rId5914" Type="http://schemas.openxmlformats.org/officeDocument/2006/relationships/hyperlink" Target="https://erdr.gp.gov.ua/erdr/erdr.bi.web.Listing.cls?link=t2m2c13r263&amp;key=5631872" TargetMode="External"/><Relationship Id="rId3258" Type="http://schemas.openxmlformats.org/officeDocument/2006/relationships/hyperlink" Target="https://erdr.gp.gov.ua/erdr/erdr.bi.web.Listing.cls?link=t2m2c17r130&amp;key=5631872" TargetMode="External"/><Relationship Id="rId3465" Type="http://schemas.openxmlformats.org/officeDocument/2006/relationships/hyperlink" Target="https://erdr.gp.gov.ua/erdr/erdr.bi.web.Listing.cls?link=t2m2c4r141&amp;key=5631872" TargetMode="External"/><Relationship Id="rId3672" Type="http://schemas.openxmlformats.org/officeDocument/2006/relationships/hyperlink" Target="https://erdr.gp.gov.ua/erdr/erdr.bi.web.Listing.cls?link=t2m2c11r151&amp;key=5631872" TargetMode="External"/><Relationship Id="rId4309" Type="http://schemas.openxmlformats.org/officeDocument/2006/relationships/hyperlink" Target="https://erdr.gp.gov.ua/erdr/erdr.bi.web.Listing.cls?link=t2m2c8r183&amp;key=5631872" TargetMode="External"/><Relationship Id="rId4516" Type="http://schemas.openxmlformats.org/officeDocument/2006/relationships/hyperlink" Target="https://erdr.gp.gov.ua/erdr/erdr.bi.web.Listing.cls?link=t2m2c15r193&amp;key=5631872" TargetMode="External"/><Relationship Id="rId4723" Type="http://schemas.openxmlformats.org/officeDocument/2006/relationships/hyperlink" Target="https://erdr.gp.gov.ua/erdr/erdr.bi.web.Listing.cls?link=t2m2c2r204&amp;key=5631872" TargetMode="External"/><Relationship Id="rId179" Type="http://schemas.openxmlformats.org/officeDocument/2006/relationships/hyperlink" Target="https://erdr.gp.gov.ua/erdr/erdr.bi.web.Listing.cls?link=t2m1c19r12&amp;key=5631872" TargetMode="External"/><Relationship Id="rId386" Type="http://schemas.openxmlformats.org/officeDocument/2006/relationships/hyperlink" Target="https://erdr.gp.gov.ua/erdr/erdr.bi.web.Listing.cls?link=t2m1c6r20&amp;key=5631872" TargetMode="External"/><Relationship Id="rId593" Type="http://schemas.openxmlformats.org/officeDocument/2006/relationships/hyperlink" Target="https://erdr.gp.gov.ua/erdr/erdr.bi.web.Listing.cls?link=t2m1c12r32&amp;key=5631872" TargetMode="External"/><Relationship Id="rId2067" Type="http://schemas.openxmlformats.org/officeDocument/2006/relationships/hyperlink" Target="https://erdr.gp.gov.ua/erdr/erdr.bi.web.Listing.cls?link=t2m2c6r71&amp;key=5631872" TargetMode="External"/><Relationship Id="rId2274" Type="http://schemas.openxmlformats.org/officeDocument/2006/relationships/hyperlink" Target="https://erdr.gp.gov.ua/erdr/erdr.bi.web.Listing.cls?link=t2m2c13r81&amp;key=5631872" TargetMode="External"/><Relationship Id="rId2481" Type="http://schemas.openxmlformats.org/officeDocument/2006/relationships/hyperlink" Target="https://erdr.gp.gov.ua/erdr/erdr.bi.web.Listing.cls?link=t2m2c20r91&amp;key=5631872" TargetMode="External"/><Relationship Id="rId3118" Type="http://schemas.openxmlformats.org/officeDocument/2006/relationships/hyperlink" Target="https://erdr.gp.gov.ua/erdr/erdr.bi.web.Listing.cls?link=t2m2c17r123&amp;key=5631872" TargetMode="External"/><Relationship Id="rId3325" Type="http://schemas.openxmlformats.org/officeDocument/2006/relationships/hyperlink" Target="https://erdr.gp.gov.ua/erdr/erdr.bi.web.Listing.cls?link=t2m2c4r134&amp;key=5631872" TargetMode="External"/><Relationship Id="rId3532" Type="http://schemas.openxmlformats.org/officeDocument/2006/relationships/hyperlink" Target="https://erdr.gp.gov.ua/erdr/erdr.bi.web.Listing.cls?link=t2m2c11r144&amp;key=5631872" TargetMode="External"/><Relationship Id="rId4930" Type="http://schemas.openxmlformats.org/officeDocument/2006/relationships/hyperlink" Target="https://erdr.gp.gov.ua/erdr/erdr.bi.web.Listing.cls?link=t2m2c9r214&amp;key=5631872" TargetMode="External"/><Relationship Id="rId6688" Type="http://schemas.openxmlformats.org/officeDocument/2006/relationships/hyperlink" Target="https://erdr.gp.gov.ua/erdr/erdr.bi.web.Listing.cls?link=t2m2c7r302&amp;key=5631872" TargetMode="External"/><Relationship Id="rId246" Type="http://schemas.openxmlformats.org/officeDocument/2006/relationships/hyperlink" Target="https://erdr.gp.gov.ua/erdr/erdr.bi.web.Listing.cls?link=t2m3c6r2&amp;key=5631872" TargetMode="External"/><Relationship Id="rId453" Type="http://schemas.openxmlformats.org/officeDocument/2006/relationships/hyperlink" Target="https://erdr.gp.gov.ua/erdr/erdr.bi.web.Listing.cls?link=t2m1c12r25&amp;key=5631872" TargetMode="External"/><Relationship Id="rId660" Type="http://schemas.openxmlformats.org/officeDocument/2006/relationships/hyperlink" Target="https://erdr.gp.gov.ua/erdr/erdr.bi.web.Listing.cls?link=t2m1c19r35&amp;key=5631872" TargetMode="External"/><Relationship Id="rId1083" Type="http://schemas.openxmlformats.org/officeDocument/2006/relationships/hyperlink" Target="https://erdr.gp.gov.ua/erdr/erdr.bi.web.Listing.cls?link=t2m2c2r22&amp;key=5631872" TargetMode="External"/><Relationship Id="rId1290" Type="http://schemas.openxmlformats.org/officeDocument/2006/relationships/hyperlink" Target="https://erdr.gp.gov.ua/erdr/erdr.bi.web.Listing.cls?link=t2m2c9r32&amp;key=5631872" TargetMode="External"/><Relationship Id="rId2134" Type="http://schemas.openxmlformats.org/officeDocument/2006/relationships/hyperlink" Target="https://erdr.gp.gov.ua/erdr/erdr.bi.web.Listing.cls?link=t2m2c13r74&amp;key=5631872" TargetMode="External"/><Relationship Id="rId2341" Type="http://schemas.openxmlformats.org/officeDocument/2006/relationships/hyperlink" Target="https://erdr.gp.gov.ua/erdr/erdr.bi.web.Listing.cls?link=t2m2c20r84&amp;key=5631872" TargetMode="External"/><Relationship Id="rId5497" Type="http://schemas.openxmlformats.org/officeDocument/2006/relationships/hyperlink" Target="https://erdr.gp.gov.ua/erdr/erdr.bi.web.Listing.cls?link=t2m2c16r242&amp;key=5631872" TargetMode="External"/><Relationship Id="rId6548" Type="http://schemas.openxmlformats.org/officeDocument/2006/relationships/hyperlink" Target="https://erdr.gp.gov.ua/erdr/erdr.bi.web.Listing.cls?link=t2m2c7r295&amp;key=5631872" TargetMode="External"/><Relationship Id="rId106" Type="http://schemas.openxmlformats.org/officeDocument/2006/relationships/hyperlink" Target="https://erdr.gp.gov.ua/erdr/erdr.bi.web.Listing.cls?link=t2m1c6r9&amp;key=5631872" TargetMode="External"/><Relationship Id="rId313" Type="http://schemas.openxmlformats.org/officeDocument/2006/relationships/hyperlink" Target="https://erdr.gp.gov.ua/erdr/erdr.bi.web.Listing.cls?link=t2m1c13r16&amp;key=5631872" TargetMode="External"/><Relationship Id="rId1150" Type="http://schemas.openxmlformats.org/officeDocument/2006/relationships/hyperlink" Target="https://erdr.gp.gov.ua/erdr/erdr.bi.web.Listing.cls?link=t2m2c9r25&amp;key=5631872" TargetMode="External"/><Relationship Id="rId4099" Type="http://schemas.openxmlformats.org/officeDocument/2006/relationships/hyperlink" Target="https://erdr.gp.gov.ua/erdr/erdr.bi.web.Listing.cls?link=t2m2c18r172&amp;key=5631872" TargetMode="External"/><Relationship Id="rId5357" Type="http://schemas.openxmlformats.org/officeDocument/2006/relationships/hyperlink" Target="https://erdr.gp.gov.ua/erdr/erdr.bi.web.Listing.cls?link=t2m2c16r235&amp;key=5631872" TargetMode="External"/><Relationship Id="rId6755" Type="http://schemas.openxmlformats.org/officeDocument/2006/relationships/hyperlink" Target="https://erdr.gp.gov.ua/erdr/erdr.bi.web.Listing.cls?link=t2m2c14r305&amp;key=5631872" TargetMode="External"/><Relationship Id="rId520" Type="http://schemas.openxmlformats.org/officeDocument/2006/relationships/hyperlink" Target="https://erdr.gp.gov.ua/erdr/erdr.bi.web.Listing.cls?link=t2m1c19r28&amp;key=5631872" TargetMode="External"/><Relationship Id="rId2201" Type="http://schemas.openxmlformats.org/officeDocument/2006/relationships/hyperlink" Target="https://erdr.gp.gov.ua/erdr/erdr.bi.web.Listing.cls?link=t2m2c20r77&amp;key=5631872" TargetMode="External"/><Relationship Id="rId5564" Type="http://schemas.openxmlformats.org/officeDocument/2006/relationships/hyperlink" Target="https://erdr.gp.gov.ua/erdr/erdr.bi.web.Listing.cls?link=t2m2c3r246&amp;key=5631872" TargetMode="External"/><Relationship Id="rId5771" Type="http://schemas.openxmlformats.org/officeDocument/2006/relationships/hyperlink" Target="https://erdr.gp.gov.ua/erdr/erdr.bi.web.Listing.cls?link=t2m2c10r256&amp;key=5631872" TargetMode="External"/><Relationship Id="rId6408" Type="http://schemas.openxmlformats.org/officeDocument/2006/relationships/hyperlink" Target="https://erdr.gp.gov.ua/erdr/erdr.bi.web.Listing.cls?link=t2m2c7r288&amp;key=5631872" TargetMode="External"/><Relationship Id="rId6615" Type="http://schemas.openxmlformats.org/officeDocument/2006/relationships/hyperlink" Target="https://erdr.gp.gov.ua/erdr/erdr.bi.web.Listing.cls?link=t2m2c14r298&amp;key=5631872" TargetMode="External"/><Relationship Id="rId1010" Type="http://schemas.openxmlformats.org/officeDocument/2006/relationships/hyperlink" Target="https://erdr.gp.gov.ua/erdr/erdr.bi.web.Listing.cls?link=t2m2c9r18&amp;key=5631872" TargetMode="External"/><Relationship Id="rId1967" Type="http://schemas.openxmlformats.org/officeDocument/2006/relationships/hyperlink" Target="https://erdr.gp.gov.ua/erdr/erdr.bi.web.Listing.cls?link=t2m2c6r66&amp;key=5631872" TargetMode="External"/><Relationship Id="rId4166" Type="http://schemas.openxmlformats.org/officeDocument/2006/relationships/hyperlink" Target="https://erdr.gp.gov.ua/erdr/erdr.bi.web.Listing.cls?link=t2m2c5r176&amp;key=5631872" TargetMode="External"/><Relationship Id="rId4373" Type="http://schemas.openxmlformats.org/officeDocument/2006/relationships/hyperlink" Target="https://erdr.gp.gov.ua/erdr/erdr.bi.web.Listing.cls?link=t2m2c12r186&amp;key=5631872" TargetMode="External"/><Relationship Id="rId4580" Type="http://schemas.openxmlformats.org/officeDocument/2006/relationships/hyperlink" Target="https://erdr.gp.gov.ua/erdr/erdr.bi.web.Listing.cls?link=t2m2c19r196&amp;key=5631872" TargetMode="External"/><Relationship Id="rId5217" Type="http://schemas.openxmlformats.org/officeDocument/2006/relationships/hyperlink" Target="https://erdr.gp.gov.ua/erdr/erdr.bi.web.Listing.cls?link=t2m2c16r228&amp;key=5631872" TargetMode="External"/><Relationship Id="rId5424" Type="http://schemas.openxmlformats.org/officeDocument/2006/relationships/hyperlink" Target="https://erdr.gp.gov.ua/erdr/erdr.bi.web.Listing.cls?link=t2m2c3r239&amp;key=5631872" TargetMode="External"/><Relationship Id="rId5631" Type="http://schemas.openxmlformats.org/officeDocument/2006/relationships/hyperlink" Target="https://erdr.gp.gov.ua/erdr/erdr.bi.web.Listing.cls?link=t2m2c10r249&amp;key=5631872" TargetMode="External"/><Relationship Id="rId4026" Type="http://schemas.openxmlformats.org/officeDocument/2006/relationships/hyperlink" Target="https://erdr.gp.gov.ua/erdr/erdr.bi.web.Listing.cls?link=t2m2c5r169&amp;key=5631872" TargetMode="External"/><Relationship Id="rId4440" Type="http://schemas.openxmlformats.org/officeDocument/2006/relationships/hyperlink" Target="https://erdr.gp.gov.ua/erdr/erdr.bi.web.Listing.cls?link=t2m2c19r189&amp;key=5631872" TargetMode="External"/><Relationship Id="rId3042" Type="http://schemas.openxmlformats.org/officeDocument/2006/relationships/hyperlink" Target="https://erdr.gp.gov.ua/erdr/erdr.bi.web.Listing.cls?link=t2m2c1r120&amp;key=5631872" TargetMode="External"/><Relationship Id="rId6198" Type="http://schemas.openxmlformats.org/officeDocument/2006/relationships/hyperlink" Target="https://erdr.gp.gov.ua/erdr/erdr.bi.web.Listing.cls?link=t2m2c17r277&amp;key=5631872" TargetMode="External"/><Relationship Id="rId6265" Type="http://schemas.openxmlformats.org/officeDocument/2006/relationships/hyperlink" Target="https://erdr.gp.gov.ua/erdr/erdr.bi.web.Listing.cls?link=t2m2c4r281&amp;key=5631872" TargetMode="External"/><Relationship Id="rId3859" Type="http://schemas.openxmlformats.org/officeDocument/2006/relationships/hyperlink" Target="https://erdr.gp.gov.ua/erdr/erdr.bi.web.Listing.cls?link=t2m2c18r160&amp;key=5631872" TargetMode="External"/><Relationship Id="rId5281" Type="http://schemas.openxmlformats.org/officeDocument/2006/relationships/hyperlink" Target="https://erdr.gp.gov.ua/erdr/erdr.bi.web.Listing.cls?link=t2m2c20r231&amp;key=5631872" TargetMode="External"/><Relationship Id="rId2875" Type="http://schemas.openxmlformats.org/officeDocument/2006/relationships/hyperlink" Target="https://erdr.gp.gov.ua/erdr/erdr.bi.web.Listing.cls?link=t2m2c14r111&amp;key=5631872" TargetMode="External"/><Relationship Id="rId3926" Type="http://schemas.openxmlformats.org/officeDocument/2006/relationships/hyperlink" Target="https://erdr.gp.gov.ua/erdr/erdr.bi.web.Listing.cls?link=t2m2c5r164&amp;key=5631872" TargetMode="External"/><Relationship Id="rId6332" Type="http://schemas.openxmlformats.org/officeDocument/2006/relationships/hyperlink" Target="https://erdr.gp.gov.ua/erdr/erdr.bi.web.Listing.cls?link=t2m2c11r284&amp;key=5631872" TargetMode="External"/><Relationship Id="rId847" Type="http://schemas.openxmlformats.org/officeDocument/2006/relationships/hyperlink" Target="https://erdr.gp.gov.ua/erdr/erdr.bi.web.Listing.cls?link=t2m2c6r10&amp;key=5631872" TargetMode="External"/><Relationship Id="rId1477" Type="http://schemas.openxmlformats.org/officeDocument/2006/relationships/hyperlink" Target="https://erdr.gp.gov.ua/erdr/erdr.bi.web.Listing.cls?link=t2m2c16r41&amp;key=5631872" TargetMode="External"/><Relationship Id="rId1891" Type="http://schemas.openxmlformats.org/officeDocument/2006/relationships/hyperlink" Target="https://erdr.gp.gov.ua/erdr/erdr.bi.web.Listing.cls?link=t2m2c10r62&amp;key=5631872" TargetMode="External"/><Relationship Id="rId2528" Type="http://schemas.openxmlformats.org/officeDocument/2006/relationships/hyperlink" Target="https://erdr.gp.gov.ua/erdr/erdr.bi.web.Listing.cls?link=t2m2c7r94&amp;key=5631872" TargetMode="External"/><Relationship Id="rId2942" Type="http://schemas.openxmlformats.org/officeDocument/2006/relationships/hyperlink" Target="https://erdr.gp.gov.ua/erdr/erdr.bi.web.Listing.cls?link=t2m2c1r115&amp;key=5631872" TargetMode="External"/><Relationship Id="rId914" Type="http://schemas.openxmlformats.org/officeDocument/2006/relationships/hyperlink" Target="https://erdr.gp.gov.ua/erdr/erdr.bi.web.Listing.cls?link=t2m2c13r13&amp;key=5631872" TargetMode="External"/><Relationship Id="rId1544" Type="http://schemas.openxmlformats.org/officeDocument/2006/relationships/hyperlink" Target="https://erdr.gp.gov.ua/erdr/erdr.bi.web.Listing.cls?link=t2m2c3r45&amp;key=5631872" TargetMode="External"/><Relationship Id="rId5001" Type="http://schemas.openxmlformats.org/officeDocument/2006/relationships/hyperlink" Target="https://erdr.gp.gov.ua/erdr/erdr.bi.web.Listing.cls?link=t2m2c20r217&amp;key=5631872" TargetMode="External"/><Relationship Id="rId1611" Type="http://schemas.openxmlformats.org/officeDocument/2006/relationships/hyperlink" Target="https://erdr.gp.gov.ua/erdr/erdr.bi.web.Listing.cls?link=t2m2c10r48&amp;key=5631872" TargetMode="External"/><Relationship Id="rId4767" Type="http://schemas.openxmlformats.org/officeDocument/2006/relationships/hyperlink" Target="https://erdr.gp.gov.ua/erdr/erdr.bi.web.Listing.cls?link=t2m2c6r206&amp;key=5631872" TargetMode="External"/><Relationship Id="rId5818" Type="http://schemas.openxmlformats.org/officeDocument/2006/relationships/hyperlink" Target="https://erdr.gp.gov.ua/erdr/erdr.bi.web.Listing.cls?link=t2m2c17r258&amp;key=5631872" TargetMode="External"/><Relationship Id="rId3369" Type="http://schemas.openxmlformats.org/officeDocument/2006/relationships/hyperlink" Target="https://erdr.gp.gov.ua/erdr/erdr.bi.web.Listing.cls?link=t2m2c8r136&amp;key=5631872" TargetMode="External"/><Relationship Id="rId2385" Type="http://schemas.openxmlformats.org/officeDocument/2006/relationships/hyperlink" Target="https://erdr.gp.gov.ua/erdr/erdr.bi.web.Listing.cls?link=t2m2c4r87&amp;key=5631872" TargetMode="External"/><Relationship Id="rId3783" Type="http://schemas.openxmlformats.org/officeDocument/2006/relationships/hyperlink" Target="https://erdr.gp.gov.ua/erdr/erdr.bi.web.Listing.cls?link=t2m2c2r157&amp;key=5631872" TargetMode="External"/><Relationship Id="rId4834" Type="http://schemas.openxmlformats.org/officeDocument/2006/relationships/hyperlink" Target="https://erdr.gp.gov.ua/erdr/erdr.bi.web.Listing.cls?link=t2m2c13r209&amp;key=5631872" TargetMode="External"/><Relationship Id="rId357" Type="http://schemas.openxmlformats.org/officeDocument/2006/relationships/hyperlink" Target="https://erdr.gp.gov.ua/erdr/erdr.bi.web.Listing.cls?link=t2m1c17r18&amp;key=5631872" TargetMode="External"/><Relationship Id="rId2038" Type="http://schemas.openxmlformats.org/officeDocument/2006/relationships/hyperlink" Target="https://erdr.gp.gov.ua/erdr/erdr.bi.web.Listing.cls?link=t2m2c17r69&amp;key=5631872" TargetMode="External"/><Relationship Id="rId3436" Type="http://schemas.openxmlformats.org/officeDocument/2006/relationships/hyperlink" Target="https://erdr.gp.gov.ua/erdr/erdr.bi.web.Listing.cls?link=t2m2c15r139&amp;key=5631872" TargetMode="External"/><Relationship Id="rId3850" Type="http://schemas.openxmlformats.org/officeDocument/2006/relationships/hyperlink" Target="https://erdr.gp.gov.ua/erdr/erdr.bi.web.Listing.cls?link=t2m2c9r160&amp;key=5631872" TargetMode="External"/><Relationship Id="rId4901" Type="http://schemas.openxmlformats.org/officeDocument/2006/relationships/hyperlink" Target="https://erdr.gp.gov.ua/erdr/erdr.bi.web.Listing.cls?link=t2m2c20r212&amp;key=5631872" TargetMode="External"/><Relationship Id="rId771" Type="http://schemas.openxmlformats.org/officeDocument/2006/relationships/hyperlink" Target="https://erdr.gp.gov.ua/erdr/erdr.bi.web.Listing.cls?link=t2m2c10r6&amp;key=5631872" TargetMode="External"/><Relationship Id="rId2452" Type="http://schemas.openxmlformats.org/officeDocument/2006/relationships/hyperlink" Target="https://erdr.gp.gov.ua/erdr/erdr.bi.web.Listing.cls?link=t2m2c11r90&amp;key=5631872" TargetMode="External"/><Relationship Id="rId3503" Type="http://schemas.openxmlformats.org/officeDocument/2006/relationships/hyperlink" Target="https://erdr.gp.gov.ua/erdr/erdr.bi.web.Listing.cls?link=t2m2c2r143&amp;key=5631872" TargetMode="External"/><Relationship Id="rId6659" Type="http://schemas.openxmlformats.org/officeDocument/2006/relationships/hyperlink" Target="https://erdr.gp.gov.ua/erdr/erdr.bi.web.Listing.cls?link=t2m2c18r300&amp;key=5631872" TargetMode="External"/><Relationship Id="rId424" Type="http://schemas.openxmlformats.org/officeDocument/2006/relationships/hyperlink" Target="https://erdr.gp.gov.ua/erdr/erdr.bi.web.Listing.cls?link=t2m1c3r24&amp;key=5631872" TargetMode="External"/><Relationship Id="rId1054" Type="http://schemas.openxmlformats.org/officeDocument/2006/relationships/hyperlink" Target="https://erdr.gp.gov.ua/erdr/erdr.bi.web.Listing.cls?link=t2m2c13r20&amp;key=5631872" TargetMode="External"/><Relationship Id="rId2105" Type="http://schemas.openxmlformats.org/officeDocument/2006/relationships/hyperlink" Target="https://erdr.gp.gov.ua/erdr/erdr.bi.web.Listing.cls?link=t2m2c4r73&amp;key=5631872" TargetMode="External"/><Relationship Id="rId5675" Type="http://schemas.openxmlformats.org/officeDocument/2006/relationships/hyperlink" Target="https://erdr.gp.gov.ua/erdr/erdr.bi.web.Listing.cls?link=t2m2c14r251&amp;key=5631872" TargetMode="External"/><Relationship Id="rId6726" Type="http://schemas.openxmlformats.org/officeDocument/2006/relationships/hyperlink" Target="https://erdr.gp.gov.ua/erdr/erdr.bi.web.Listing.cls?link=t2m2c5r304&amp;key=5631872" TargetMode="External"/><Relationship Id="rId1121" Type="http://schemas.openxmlformats.org/officeDocument/2006/relationships/hyperlink" Target="https://erdr.gp.gov.ua/erdr/erdr.bi.web.Listing.cls?link=t2m2c20r23&amp;key=5631872" TargetMode="External"/><Relationship Id="rId4277" Type="http://schemas.openxmlformats.org/officeDocument/2006/relationships/hyperlink" Target="https://erdr.gp.gov.ua/erdr/erdr.bi.web.Listing.cls?link=t2m2c16r181&amp;key=5631872" TargetMode="External"/><Relationship Id="rId4691" Type="http://schemas.openxmlformats.org/officeDocument/2006/relationships/hyperlink" Target="https://erdr.gp.gov.ua/erdr/erdr.bi.web.Listing.cls?link=t2m2c10r202&amp;key=5631872" TargetMode="External"/><Relationship Id="rId5328" Type="http://schemas.openxmlformats.org/officeDocument/2006/relationships/hyperlink" Target="https://erdr.gp.gov.ua/erdr/erdr.bi.web.Listing.cls?link=t2m2c7r234&amp;key=5631872" TargetMode="External"/><Relationship Id="rId5742" Type="http://schemas.openxmlformats.org/officeDocument/2006/relationships/hyperlink" Target="https://erdr.gp.gov.ua/erdr/erdr.bi.web.Listing.cls?link=t2m2c1r255&amp;key=5631872" TargetMode="External"/><Relationship Id="rId3293" Type="http://schemas.openxmlformats.org/officeDocument/2006/relationships/hyperlink" Target="https://erdr.gp.gov.ua/erdr/erdr.bi.web.Listing.cls?link=t2m2c12r132&amp;key=5631872" TargetMode="External"/><Relationship Id="rId4344" Type="http://schemas.openxmlformats.org/officeDocument/2006/relationships/hyperlink" Target="https://erdr.gp.gov.ua/erdr/erdr.bi.web.Listing.cls?link=t2m2c3r185&amp;key=5631872" TargetMode="External"/><Relationship Id="rId1938" Type="http://schemas.openxmlformats.org/officeDocument/2006/relationships/hyperlink" Target="https://erdr.gp.gov.ua/erdr/erdr.bi.web.Listing.cls?link=t2m2c17r64&amp;key=5631872" TargetMode="External"/><Relationship Id="rId3360" Type="http://schemas.openxmlformats.org/officeDocument/2006/relationships/hyperlink" Target="https://erdr.gp.gov.ua/erdr/erdr.bi.web.Listing.cls?link=t2m2c19r135&amp;key=5631872" TargetMode="External"/><Relationship Id="rId281" Type="http://schemas.openxmlformats.org/officeDocument/2006/relationships/hyperlink" Target="https://erdr.gp.gov.ua/erdr/erdr.bi.web.Listing.cls?link=t2m1c1r15&amp;key=5631872" TargetMode="External"/><Relationship Id="rId3013" Type="http://schemas.openxmlformats.org/officeDocument/2006/relationships/hyperlink" Target="https://erdr.gp.gov.ua/erdr/erdr.bi.web.Listing.cls?link=t2m2c12r118&amp;key=5631872" TargetMode="External"/><Relationship Id="rId4411" Type="http://schemas.openxmlformats.org/officeDocument/2006/relationships/hyperlink" Target="https://erdr.gp.gov.ua/erdr/erdr.bi.web.Listing.cls?link=t2m2c10r188&amp;key=5631872" TargetMode="External"/><Relationship Id="rId6169" Type="http://schemas.openxmlformats.org/officeDocument/2006/relationships/hyperlink" Target="https://erdr.gp.gov.ua/erdr/erdr.bi.web.Listing.cls?link=t2m2c8r276&amp;key=5631872" TargetMode="External"/><Relationship Id="rId6583" Type="http://schemas.openxmlformats.org/officeDocument/2006/relationships/hyperlink" Target="https://erdr.gp.gov.ua/erdr/erdr.bi.web.Listing.cls?link=t2m2c2r297&amp;key=5631872" TargetMode="External"/><Relationship Id="rId2779" Type="http://schemas.openxmlformats.org/officeDocument/2006/relationships/hyperlink" Target="https://erdr.gp.gov.ua/erdr/erdr.bi.web.Listing.cls?link=t2m2c18r106&amp;key=5631872" TargetMode="External"/><Relationship Id="rId5185" Type="http://schemas.openxmlformats.org/officeDocument/2006/relationships/hyperlink" Target="https://erdr.gp.gov.ua/erdr/erdr.bi.web.Listing.cls?link=t2m2c4r227&amp;key=5631872" TargetMode="External"/><Relationship Id="rId6236" Type="http://schemas.openxmlformats.org/officeDocument/2006/relationships/hyperlink" Target="https://erdr.gp.gov.ua/erdr/erdr.bi.web.Listing.cls?link=t2m2c15r279&amp;key=5631872" TargetMode="External"/><Relationship Id="rId6650" Type="http://schemas.openxmlformats.org/officeDocument/2006/relationships/hyperlink" Target="https://erdr.gp.gov.ua/erdr/erdr.bi.web.Listing.cls?link=t2m2c9r300&amp;key=5631872" TargetMode="External"/><Relationship Id="rId1795" Type="http://schemas.openxmlformats.org/officeDocument/2006/relationships/hyperlink" Target="https://erdr.gp.gov.ua/erdr/erdr.bi.web.Listing.cls?link=t2m2c14r57&amp;key=5631872" TargetMode="External"/><Relationship Id="rId2846" Type="http://schemas.openxmlformats.org/officeDocument/2006/relationships/hyperlink" Target="https://erdr.gp.gov.ua/erdr/erdr.bi.web.Listing.cls?link=t2m2c5r110&amp;key=5631872" TargetMode="External"/><Relationship Id="rId5252" Type="http://schemas.openxmlformats.org/officeDocument/2006/relationships/hyperlink" Target="https://erdr.gp.gov.ua/erdr/erdr.bi.web.Listing.cls?link=t2m2c11r230&amp;key=5631872" TargetMode="External"/><Relationship Id="rId6303" Type="http://schemas.openxmlformats.org/officeDocument/2006/relationships/hyperlink" Target="https://erdr.gp.gov.ua/erdr/erdr.bi.web.Listing.cls?link=t2m2c2r283&amp;key=5631872" TargetMode="External"/><Relationship Id="rId87" Type="http://schemas.openxmlformats.org/officeDocument/2006/relationships/hyperlink" Target="https://erdr.gp.gov.ua/erdr/erdr.bi.web.Listing.cls?link=t2m1c7r5&amp;key=5631872" TargetMode="External"/><Relationship Id="rId818" Type="http://schemas.openxmlformats.org/officeDocument/2006/relationships/hyperlink" Target="https://erdr.gp.gov.ua/erdr/erdr.bi.web.Listing.cls?link=t2m2c17r8&amp;key=5631872" TargetMode="External"/><Relationship Id="rId1448" Type="http://schemas.openxmlformats.org/officeDocument/2006/relationships/hyperlink" Target="https://erdr.gp.gov.ua/erdr/erdr.bi.web.Listing.cls?link=t2m2c7r40&amp;key=5631872" TargetMode="External"/><Relationship Id="rId1862" Type="http://schemas.openxmlformats.org/officeDocument/2006/relationships/hyperlink" Target="https://erdr.gp.gov.ua/erdr/erdr.bi.web.Listing.cls?link=t2m2c1r61&amp;key=5631872" TargetMode="External"/><Relationship Id="rId2913" Type="http://schemas.openxmlformats.org/officeDocument/2006/relationships/hyperlink" Target="https://erdr.gp.gov.ua/erdr/erdr.bi.web.Listing.cls?link=t2m2c12r113&amp;key=5631872" TargetMode="External"/><Relationship Id="rId1515" Type="http://schemas.openxmlformats.org/officeDocument/2006/relationships/hyperlink" Target="https://erdr.gp.gov.ua/erdr/erdr.bi.web.Listing.cls?link=t2m2c14r43&amp;key=5631872" TargetMode="External"/><Relationship Id="rId6093" Type="http://schemas.openxmlformats.org/officeDocument/2006/relationships/hyperlink" Target="https://erdr.gp.gov.ua/erdr/erdr.bi.web.Listing.cls?link=t2m2c12r272&amp;key=5631872" TargetMode="External"/><Relationship Id="rId3687" Type="http://schemas.openxmlformats.org/officeDocument/2006/relationships/hyperlink" Target="https://erdr.gp.gov.ua/erdr/erdr.bi.web.Listing.cls?link=t2m2c6r152&amp;key=5631872" TargetMode="External"/><Relationship Id="rId4738" Type="http://schemas.openxmlformats.org/officeDocument/2006/relationships/hyperlink" Target="https://erdr.gp.gov.ua/erdr/erdr.bi.web.Listing.cls?link=t2m2c17r204&amp;key=5631872" TargetMode="External"/><Relationship Id="rId2289" Type="http://schemas.openxmlformats.org/officeDocument/2006/relationships/hyperlink" Target="https://erdr.gp.gov.ua/erdr/erdr.bi.web.Listing.cls?link=t2m2c8r82&amp;key=5631872" TargetMode="External"/><Relationship Id="rId3754" Type="http://schemas.openxmlformats.org/officeDocument/2006/relationships/hyperlink" Target="https://erdr.gp.gov.ua/erdr/erdr.bi.web.Listing.cls?link=t2m2c13r155&amp;key=5631872" TargetMode="External"/><Relationship Id="rId4805" Type="http://schemas.openxmlformats.org/officeDocument/2006/relationships/hyperlink" Target="https://erdr.gp.gov.ua/erdr/erdr.bi.web.Listing.cls?link=t2m2c4r208&amp;key=5631872" TargetMode="External"/><Relationship Id="rId6160" Type="http://schemas.openxmlformats.org/officeDocument/2006/relationships/hyperlink" Target="https://erdr.gp.gov.ua/erdr/erdr.bi.web.Listing.cls?link=t2m2c19r275&amp;key=5631872" TargetMode="External"/><Relationship Id="rId675" Type="http://schemas.openxmlformats.org/officeDocument/2006/relationships/hyperlink" Target="https://erdr.gp.gov.ua/erdr/erdr.bi.web.Listing.cls?link=t2m2c14r1&amp;key=5631872" TargetMode="External"/><Relationship Id="rId2356" Type="http://schemas.openxmlformats.org/officeDocument/2006/relationships/hyperlink" Target="https://erdr.gp.gov.ua/erdr/erdr.bi.web.Listing.cls?link=t2m2c15r85&amp;key=5631872" TargetMode="External"/><Relationship Id="rId2770" Type="http://schemas.openxmlformats.org/officeDocument/2006/relationships/hyperlink" Target="https://erdr.gp.gov.ua/erdr/erdr.bi.web.Listing.cls?link=t2m2c9r106&amp;key=5631872" TargetMode="External"/><Relationship Id="rId3407" Type="http://schemas.openxmlformats.org/officeDocument/2006/relationships/hyperlink" Target="https://erdr.gp.gov.ua/erdr/erdr.bi.web.Listing.cls?link=t2m2c6r138&amp;key=5631872" TargetMode="External"/><Relationship Id="rId3821" Type="http://schemas.openxmlformats.org/officeDocument/2006/relationships/hyperlink" Target="https://erdr.gp.gov.ua/erdr/erdr.bi.web.Listing.cls?link=t2m2c20r158&amp;key=5631872" TargetMode="External"/><Relationship Id="rId328" Type="http://schemas.openxmlformats.org/officeDocument/2006/relationships/hyperlink" Target="https://erdr.gp.gov.ua/erdr/erdr.bi.web.Listing.cls?link=t2m1c8r17&amp;key=5631872" TargetMode="External"/><Relationship Id="rId742" Type="http://schemas.openxmlformats.org/officeDocument/2006/relationships/hyperlink" Target="https://erdr.gp.gov.ua/erdr/erdr.bi.web.Listing.cls?link=t2m2c1r5&amp;key=5631872" TargetMode="External"/><Relationship Id="rId1372" Type="http://schemas.openxmlformats.org/officeDocument/2006/relationships/hyperlink" Target="https://erdr.gp.gov.ua/erdr/erdr.bi.web.Listing.cls?link=t2m2c11r36&amp;key=5631872" TargetMode="External"/><Relationship Id="rId2009" Type="http://schemas.openxmlformats.org/officeDocument/2006/relationships/hyperlink" Target="https://erdr.gp.gov.ua/erdr/erdr.bi.web.Listing.cls?link=t2m2c8r68&amp;key=5631872" TargetMode="External"/><Relationship Id="rId2423" Type="http://schemas.openxmlformats.org/officeDocument/2006/relationships/hyperlink" Target="https://erdr.gp.gov.ua/erdr/erdr.bi.web.Listing.cls?link=t2m2c2r89&amp;key=5631872" TargetMode="External"/><Relationship Id="rId5579" Type="http://schemas.openxmlformats.org/officeDocument/2006/relationships/hyperlink" Target="https://erdr.gp.gov.ua/erdr/erdr.bi.web.Listing.cls?link=t2m2c18r246&amp;key=5631872" TargetMode="External"/><Relationship Id="rId1025" Type="http://schemas.openxmlformats.org/officeDocument/2006/relationships/hyperlink" Target="https://erdr.gp.gov.ua/erdr/erdr.bi.web.Listing.cls?link=t2m2c4r19&amp;key=5631872" TargetMode="External"/><Relationship Id="rId4595" Type="http://schemas.openxmlformats.org/officeDocument/2006/relationships/hyperlink" Target="https://erdr.gp.gov.ua/erdr/erdr.bi.web.Listing.cls?link=t2m2c14r197&amp;key=5631872" TargetMode="External"/><Relationship Id="rId5646" Type="http://schemas.openxmlformats.org/officeDocument/2006/relationships/hyperlink" Target="https://erdr.gp.gov.ua/erdr/erdr.bi.web.Listing.cls?link=t2m2c5r250&amp;key=5631872" TargetMode="External"/><Relationship Id="rId5993" Type="http://schemas.openxmlformats.org/officeDocument/2006/relationships/hyperlink" Target="https://erdr.gp.gov.ua/erdr/erdr.bi.web.Listing.cls?link=t2m2c12r267&amp;key=5631872" TargetMode="External"/><Relationship Id="rId3197" Type="http://schemas.openxmlformats.org/officeDocument/2006/relationships/hyperlink" Target="https://erdr.gp.gov.ua/erdr/erdr.bi.web.Listing.cls?link=t2m2c16r127&amp;key=5631872" TargetMode="External"/><Relationship Id="rId4248" Type="http://schemas.openxmlformats.org/officeDocument/2006/relationships/hyperlink" Target="https://erdr.gp.gov.ua/erdr/erdr.bi.web.Listing.cls?link=t2m2c7r180&amp;key=5631872" TargetMode="External"/><Relationship Id="rId4662" Type="http://schemas.openxmlformats.org/officeDocument/2006/relationships/hyperlink" Target="https://erdr.gp.gov.ua/erdr/erdr.bi.web.Listing.cls?link=t2m2c1r201&amp;key=5631872" TargetMode="External"/><Relationship Id="rId5713" Type="http://schemas.openxmlformats.org/officeDocument/2006/relationships/hyperlink" Target="https://erdr.gp.gov.ua/erdr/erdr.bi.web.Listing.cls?link=t2m2c12r253&amp;key=5631872" TargetMode="External"/><Relationship Id="rId185" Type="http://schemas.openxmlformats.org/officeDocument/2006/relationships/hyperlink" Target="https://erdr.gp.gov.ua/erdr/erdr.bi.web.Listing.cls?link=t2m1c5r13&amp;key=5631872" TargetMode="External"/><Relationship Id="rId1909" Type="http://schemas.openxmlformats.org/officeDocument/2006/relationships/hyperlink" Target="https://erdr.gp.gov.ua/erdr/erdr.bi.web.Listing.cls?link=t2m2c8r63&amp;key=5631872" TargetMode="External"/><Relationship Id="rId3264" Type="http://schemas.openxmlformats.org/officeDocument/2006/relationships/hyperlink" Target="https://erdr.gp.gov.ua/erdr/erdr.bi.web.Listing.cls?link=t2m2c3r131&amp;key=5631872" TargetMode="External"/><Relationship Id="rId4315" Type="http://schemas.openxmlformats.org/officeDocument/2006/relationships/hyperlink" Target="https://erdr.gp.gov.ua/erdr/erdr.bi.web.Listing.cls?link=t2m2c14r183&amp;key=5631872" TargetMode="External"/><Relationship Id="rId2280" Type="http://schemas.openxmlformats.org/officeDocument/2006/relationships/hyperlink" Target="https://erdr.gp.gov.ua/erdr/erdr.bi.web.Listing.cls?link=t2m2c19r81&amp;key=5631872" TargetMode="External"/><Relationship Id="rId3331" Type="http://schemas.openxmlformats.org/officeDocument/2006/relationships/hyperlink" Target="https://erdr.gp.gov.ua/erdr/erdr.bi.web.Listing.cls?link=t2m2c10r134&amp;key=5631872" TargetMode="External"/><Relationship Id="rId6487" Type="http://schemas.openxmlformats.org/officeDocument/2006/relationships/hyperlink" Target="https://erdr.gp.gov.ua/erdr/erdr.bi.web.Listing.cls?link=t2m2c6r292&amp;key=5631872" TargetMode="External"/><Relationship Id="rId252" Type="http://schemas.openxmlformats.org/officeDocument/2006/relationships/hyperlink" Target="https://erdr.gp.gov.ua/erdr/erdr.bi.web.Listing.cls?link=t2m3c12r2&amp;key=5631872" TargetMode="External"/><Relationship Id="rId5089" Type="http://schemas.openxmlformats.org/officeDocument/2006/relationships/hyperlink" Target="https://erdr.gp.gov.ua/erdr/erdr.bi.web.Listing.cls?link=t2m2c8r222&amp;key=5631872" TargetMode="External"/><Relationship Id="rId6554" Type="http://schemas.openxmlformats.org/officeDocument/2006/relationships/hyperlink" Target="https://erdr.gp.gov.ua/erdr/erdr.bi.web.Listing.cls?link=t2m2c13r295&amp;key=5631872" TargetMode="External"/><Relationship Id="rId1699" Type="http://schemas.openxmlformats.org/officeDocument/2006/relationships/hyperlink" Target="https://erdr.gp.gov.ua/erdr/erdr.bi.web.Listing.cls?link=t2m2c18r52&amp;key=5631872" TargetMode="External"/><Relationship Id="rId2000" Type="http://schemas.openxmlformats.org/officeDocument/2006/relationships/hyperlink" Target="https://erdr.gp.gov.ua/erdr/erdr.bi.web.Listing.cls?link=t2m2c19r67&amp;key=5631872" TargetMode="External"/><Relationship Id="rId5156" Type="http://schemas.openxmlformats.org/officeDocument/2006/relationships/hyperlink" Target="https://erdr.gp.gov.ua/erdr/erdr.bi.web.Listing.cls?link=t2m2c15r225&amp;key=5631872" TargetMode="External"/><Relationship Id="rId5570" Type="http://schemas.openxmlformats.org/officeDocument/2006/relationships/hyperlink" Target="https://erdr.gp.gov.ua/erdr/erdr.bi.web.Listing.cls?link=t2m2c9r246&amp;key=5631872" TargetMode="External"/><Relationship Id="rId6207" Type="http://schemas.openxmlformats.org/officeDocument/2006/relationships/hyperlink" Target="https://erdr.gp.gov.ua/erdr/erdr.bi.web.Listing.cls?link=t2m2c6r278&amp;key=5631872" TargetMode="External"/><Relationship Id="rId4172" Type="http://schemas.openxmlformats.org/officeDocument/2006/relationships/hyperlink" Target="https://erdr.gp.gov.ua/erdr/erdr.bi.web.Listing.cls?link=t2m2c11r176&amp;key=5631872" TargetMode="External"/><Relationship Id="rId5223" Type="http://schemas.openxmlformats.org/officeDocument/2006/relationships/hyperlink" Target="https://erdr.gp.gov.ua/erdr/erdr.bi.web.Listing.cls?link=t2m2c2r229&amp;key=5631872" TargetMode="External"/><Relationship Id="rId6621" Type="http://schemas.openxmlformats.org/officeDocument/2006/relationships/hyperlink" Target="https://erdr.gp.gov.ua/erdr/erdr.bi.web.Listing.cls?link=t2m2c20r298&amp;key=5631872" TargetMode="External"/><Relationship Id="rId1766" Type="http://schemas.openxmlformats.org/officeDocument/2006/relationships/hyperlink" Target="https://erdr.gp.gov.ua/erdr/erdr.bi.web.Listing.cls?link=t2m2c5r56&amp;key=5631872" TargetMode="External"/><Relationship Id="rId2817" Type="http://schemas.openxmlformats.org/officeDocument/2006/relationships/hyperlink" Target="https://erdr.gp.gov.ua/erdr/erdr.bi.web.Listing.cls?link=t2m2c16r108&amp;key=5631872" TargetMode="External"/><Relationship Id="rId58" Type="http://schemas.openxmlformats.org/officeDocument/2006/relationships/hyperlink" Target="https://erdr.gp.gov.ua/erdr/erdr.bi.web.Listing.cls?link=t2m1c18r3&amp;key=5631872" TargetMode="External"/><Relationship Id="rId1419" Type="http://schemas.openxmlformats.org/officeDocument/2006/relationships/hyperlink" Target="https://erdr.gp.gov.ua/erdr/erdr.bi.web.Listing.cls?link=t2m2c18r38&amp;key=5631872" TargetMode="External"/><Relationship Id="rId1833" Type="http://schemas.openxmlformats.org/officeDocument/2006/relationships/hyperlink" Target="https://erdr.gp.gov.ua/erdr/erdr.bi.web.Listing.cls?link=t2m2c12r59&amp;key=5631872" TargetMode="External"/><Relationship Id="rId4989" Type="http://schemas.openxmlformats.org/officeDocument/2006/relationships/hyperlink" Target="https://erdr.gp.gov.ua/erdr/erdr.bi.web.Listing.cls?link=t2m2c8r217&amp;key=5631872" TargetMode="External"/><Relationship Id="rId1900" Type="http://schemas.openxmlformats.org/officeDocument/2006/relationships/hyperlink" Target="https://erdr.gp.gov.ua/erdr/erdr.bi.web.Listing.cls?link=t2m2c19r62&amp;key=5631872" TargetMode="External"/><Relationship Id="rId3658" Type="http://schemas.openxmlformats.org/officeDocument/2006/relationships/hyperlink" Target="https://erdr.gp.gov.ua/erdr/erdr.bi.web.Listing.cls?link=t2m2c17r150&amp;key=5631872" TargetMode="External"/><Relationship Id="rId4709" Type="http://schemas.openxmlformats.org/officeDocument/2006/relationships/hyperlink" Target="https://erdr.gp.gov.ua/erdr/erdr.bi.web.Listing.cls?link=t2m2c8r203&amp;key=5631872" TargetMode="External"/><Relationship Id="rId6064" Type="http://schemas.openxmlformats.org/officeDocument/2006/relationships/hyperlink" Target="https://erdr.gp.gov.ua/erdr/erdr.bi.web.Listing.cls?link=t2m2c3r271&amp;key=5631872" TargetMode="External"/><Relationship Id="rId579" Type="http://schemas.openxmlformats.org/officeDocument/2006/relationships/hyperlink" Target="https://erdr.gp.gov.ua/erdr/erdr.bi.web.Listing.cls?link=t2m1c18r31&amp;key=5631872" TargetMode="External"/><Relationship Id="rId993" Type="http://schemas.openxmlformats.org/officeDocument/2006/relationships/hyperlink" Target="https://erdr.gp.gov.ua/erdr/erdr.bi.web.Listing.cls?link=t2m2c12r17&amp;key=5631872" TargetMode="External"/><Relationship Id="rId2674" Type="http://schemas.openxmlformats.org/officeDocument/2006/relationships/hyperlink" Target="https://erdr.gp.gov.ua/erdr/erdr.bi.web.Listing.cls?link=t2m2c13r101&amp;key=5631872" TargetMode="External"/><Relationship Id="rId5080" Type="http://schemas.openxmlformats.org/officeDocument/2006/relationships/hyperlink" Target="https://erdr.gp.gov.ua/erdr/erdr.bi.web.Listing.cls?link=t2m2c19r221&amp;key=5631872" TargetMode="External"/><Relationship Id="rId6131" Type="http://schemas.openxmlformats.org/officeDocument/2006/relationships/hyperlink" Target="https://erdr.gp.gov.ua/erdr/erdr.bi.web.Listing.cls?link=t2m2c10r274&amp;key=5631872" TargetMode="External"/><Relationship Id="rId646" Type="http://schemas.openxmlformats.org/officeDocument/2006/relationships/hyperlink" Target="https://erdr.gp.gov.ua/erdr/erdr.bi.web.Listing.cls?link=t2m1c5r35&amp;key=5631872" TargetMode="External"/><Relationship Id="rId1276" Type="http://schemas.openxmlformats.org/officeDocument/2006/relationships/hyperlink" Target="https://erdr.gp.gov.ua/erdr/erdr.bi.web.Listing.cls?link=t2m2c15r31&amp;key=5631872" TargetMode="External"/><Relationship Id="rId2327" Type="http://schemas.openxmlformats.org/officeDocument/2006/relationships/hyperlink" Target="https://erdr.gp.gov.ua/erdr/erdr.bi.web.Listing.cls?link=t2m2c6r84&amp;key=5631872" TargetMode="External"/><Relationship Id="rId3725" Type="http://schemas.openxmlformats.org/officeDocument/2006/relationships/hyperlink" Target="https://erdr.gp.gov.ua/erdr/erdr.bi.web.Listing.cls?link=t2m2c4r154&amp;key=5631872" TargetMode="External"/><Relationship Id="rId1690" Type="http://schemas.openxmlformats.org/officeDocument/2006/relationships/hyperlink" Target="https://erdr.gp.gov.ua/erdr/erdr.bi.web.Listing.cls?link=t2m2c9r52&amp;key=5631872" TargetMode="External"/><Relationship Id="rId2741" Type="http://schemas.openxmlformats.org/officeDocument/2006/relationships/hyperlink" Target="https://erdr.gp.gov.ua/erdr/erdr.bi.web.Listing.cls?link=t2m2c20r104&amp;key=5631872" TargetMode="External"/><Relationship Id="rId5897" Type="http://schemas.openxmlformats.org/officeDocument/2006/relationships/hyperlink" Target="https://erdr.gp.gov.ua/erdr/erdr.bi.web.Listing.cls?link=t2m2c16r262&amp;key=5631872" TargetMode="External"/><Relationship Id="rId713" Type="http://schemas.openxmlformats.org/officeDocument/2006/relationships/hyperlink" Target="https://erdr.gp.gov.ua/erdr/erdr.bi.web.Listing.cls?link=t2m2c12r3&amp;key=5631872" TargetMode="External"/><Relationship Id="rId1343" Type="http://schemas.openxmlformats.org/officeDocument/2006/relationships/hyperlink" Target="https://erdr.gp.gov.ua/erdr/erdr.bi.web.Listing.cls?link=t2m2c2r35&amp;key=5631872" TargetMode="External"/><Relationship Id="rId4499" Type="http://schemas.openxmlformats.org/officeDocument/2006/relationships/hyperlink" Target="https://erdr.gp.gov.ua/erdr/erdr.bi.web.Listing.cls?link=t2m2c18r192&amp;key=5631872" TargetMode="External"/><Relationship Id="rId5964" Type="http://schemas.openxmlformats.org/officeDocument/2006/relationships/hyperlink" Target="https://erdr.gp.gov.ua/erdr/erdr.bi.web.Listing.cls?link=t2m2c3r266&amp;key=5631872" TargetMode="External"/><Relationship Id="rId1410" Type="http://schemas.openxmlformats.org/officeDocument/2006/relationships/hyperlink" Target="https://erdr.gp.gov.ua/erdr/erdr.bi.web.Listing.cls?link=t2m2c9r38&amp;key=5631872" TargetMode="External"/><Relationship Id="rId4566" Type="http://schemas.openxmlformats.org/officeDocument/2006/relationships/hyperlink" Target="https://erdr.gp.gov.ua/erdr/erdr.bi.web.Listing.cls?link=t2m2c5r196&amp;key=5631872" TargetMode="External"/><Relationship Id="rId4980" Type="http://schemas.openxmlformats.org/officeDocument/2006/relationships/hyperlink" Target="https://erdr.gp.gov.ua/erdr/erdr.bi.web.Listing.cls?link=t2m2c19r216&amp;key=5631872" TargetMode="External"/><Relationship Id="rId5617" Type="http://schemas.openxmlformats.org/officeDocument/2006/relationships/hyperlink" Target="https://erdr.gp.gov.ua/erdr/erdr.bi.web.Listing.cls?link=t2m2c16r248&amp;key=5631872" TargetMode="External"/><Relationship Id="rId3168" Type="http://schemas.openxmlformats.org/officeDocument/2006/relationships/hyperlink" Target="https://erdr.gp.gov.ua/erdr/erdr.bi.web.Listing.cls?link=t2m2c7r126&amp;key=5631872" TargetMode="External"/><Relationship Id="rId3582" Type="http://schemas.openxmlformats.org/officeDocument/2006/relationships/hyperlink" Target="https://erdr.gp.gov.ua/erdr/erdr.bi.web.Listing.cls?link=t2m2c1r147&amp;key=5631872" TargetMode="External"/><Relationship Id="rId4219" Type="http://schemas.openxmlformats.org/officeDocument/2006/relationships/hyperlink" Target="https://erdr.gp.gov.ua/erdr/erdr.bi.web.Listing.cls?link=t2m2c18r178&amp;key=5631872" TargetMode="External"/><Relationship Id="rId4633" Type="http://schemas.openxmlformats.org/officeDocument/2006/relationships/hyperlink" Target="https://erdr.gp.gov.ua/erdr/erdr.bi.web.Listing.cls?link=t2m2c12r199&amp;key=5631872" TargetMode="External"/><Relationship Id="rId2184" Type="http://schemas.openxmlformats.org/officeDocument/2006/relationships/hyperlink" Target="https://erdr.gp.gov.ua/erdr/erdr.bi.web.Listing.cls?link=t2m2c3r77&amp;key=5631872" TargetMode="External"/><Relationship Id="rId3235" Type="http://schemas.openxmlformats.org/officeDocument/2006/relationships/hyperlink" Target="https://erdr.gp.gov.ua/erdr/erdr.bi.web.Listing.cls?link=t2m2c14r129&amp;key=5631872" TargetMode="External"/><Relationship Id="rId156" Type="http://schemas.openxmlformats.org/officeDocument/2006/relationships/hyperlink" Target="https://erdr.gp.gov.ua/erdr/erdr.bi.web.Listing.cls?link=t2m1c16r11&amp;key=5631872" TargetMode="External"/><Relationship Id="rId570" Type="http://schemas.openxmlformats.org/officeDocument/2006/relationships/hyperlink" Target="https://erdr.gp.gov.ua/erdr/erdr.bi.web.Listing.cls?link=t2m1c9r31&amp;key=5631872" TargetMode="External"/><Relationship Id="rId2251" Type="http://schemas.openxmlformats.org/officeDocument/2006/relationships/hyperlink" Target="https://erdr.gp.gov.ua/erdr/erdr.bi.web.Listing.cls?link=t2m2c10r80&amp;key=5631872" TargetMode="External"/><Relationship Id="rId3302" Type="http://schemas.openxmlformats.org/officeDocument/2006/relationships/hyperlink" Target="https://erdr.gp.gov.ua/erdr/erdr.bi.web.Listing.cls?link=t2m2c1r133&amp;key=5631872" TargetMode="External"/><Relationship Id="rId4700" Type="http://schemas.openxmlformats.org/officeDocument/2006/relationships/hyperlink" Target="https://erdr.gp.gov.ua/erdr/erdr.bi.web.Listing.cls?link=t2m2c19r202&amp;key=5631872" TargetMode="External"/><Relationship Id="rId6458" Type="http://schemas.openxmlformats.org/officeDocument/2006/relationships/hyperlink" Target="https://erdr.gp.gov.ua/erdr/erdr.bi.web.Listing.cls?link=t2m2c17r290&amp;key=5631872" TargetMode="External"/><Relationship Id="rId223" Type="http://schemas.openxmlformats.org/officeDocument/2006/relationships/hyperlink" Target="https://erdr.gp.gov.ua/erdr/erdr.bi.web.Listing.cls?link=t2m3c3r1&amp;key=5631872" TargetMode="External"/><Relationship Id="rId4076" Type="http://schemas.openxmlformats.org/officeDocument/2006/relationships/hyperlink" Target="https://erdr.gp.gov.ua/erdr/erdr.bi.web.Listing.cls?link=t2m2c15r171&amp;key=5631872" TargetMode="External"/><Relationship Id="rId5474" Type="http://schemas.openxmlformats.org/officeDocument/2006/relationships/hyperlink" Target="https://erdr.gp.gov.ua/erdr/erdr.bi.web.Listing.cls?link=t2m2c13r241&amp;key=5631872" TargetMode="External"/><Relationship Id="rId6525" Type="http://schemas.openxmlformats.org/officeDocument/2006/relationships/hyperlink" Target="https://erdr.gp.gov.ua/erdr/erdr.bi.web.Listing.cls?link=t2m2c4r294&amp;key=5631872" TargetMode="External"/><Relationship Id="rId4490" Type="http://schemas.openxmlformats.org/officeDocument/2006/relationships/hyperlink" Target="https://erdr.gp.gov.ua/erdr/erdr.bi.web.Listing.cls?link=t2m2c9r192&amp;key=5631872" TargetMode="External"/><Relationship Id="rId5127" Type="http://schemas.openxmlformats.org/officeDocument/2006/relationships/hyperlink" Target="https://erdr.gp.gov.ua/erdr/erdr.bi.web.Listing.cls?link=t2m2c6r224&amp;key=5631872" TargetMode="External"/><Relationship Id="rId5541" Type="http://schemas.openxmlformats.org/officeDocument/2006/relationships/hyperlink" Target="https://erdr.gp.gov.ua/erdr/erdr.bi.web.Listing.cls?link=t2m2c20r244&amp;key=5631872" TargetMode="External"/><Relationship Id="rId1737" Type="http://schemas.openxmlformats.org/officeDocument/2006/relationships/hyperlink" Target="https://erdr.gp.gov.ua/erdr/erdr.bi.web.Listing.cls?link=t2m2c16r54&amp;key=5631872" TargetMode="External"/><Relationship Id="rId3092" Type="http://schemas.openxmlformats.org/officeDocument/2006/relationships/hyperlink" Target="https://erdr.gp.gov.ua/erdr/erdr.bi.web.Listing.cls?link=t2m2c11r122&amp;key=5631872" TargetMode="External"/><Relationship Id="rId4143" Type="http://schemas.openxmlformats.org/officeDocument/2006/relationships/hyperlink" Target="https://erdr.gp.gov.ua/erdr/erdr.bi.web.Listing.cls?link=t2m2c2r175&amp;key=5631872" TargetMode="External"/><Relationship Id="rId29" Type="http://schemas.openxmlformats.org/officeDocument/2006/relationships/hyperlink" Target="https://erdr.gp.gov.ua/erdr/erdr.bi.web.Listing.cls?link=t2m1c9r2&amp;key=5631872" TargetMode="External"/><Relationship Id="rId4210" Type="http://schemas.openxmlformats.org/officeDocument/2006/relationships/hyperlink" Target="https://erdr.gp.gov.ua/erdr/erdr.bi.web.Listing.cls?link=t2m2c9r178&amp;key=5631872" TargetMode="External"/><Relationship Id="rId1804" Type="http://schemas.openxmlformats.org/officeDocument/2006/relationships/hyperlink" Target="https://erdr.gp.gov.ua/erdr/erdr.bi.web.Listing.cls?link=t2m2c3r58&amp;key=5631872" TargetMode="External"/><Relationship Id="rId6382" Type="http://schemas.openxmlformats.org/officeDocument/2006/relationships/hyperlink" Target="https://erdr.gp.gov.ua/erdr/erdr.bi.web.Listing.cls?link=t2m2c1r287&amp;key=5631872" TargetMode="External"/><Relationship Id="rId3976" Type="http://schemas.openxmlformats.org/officeDocument/2006/relationships/hyperlink" Target="https://erdr.gp.gov.ua/erdr/erdr.bi.web.Listing.cls?link=t2m2c15r166&amp;key=5631872" TargetMode="External"/><Relationship Id="rId6035" Type="http://schemas.openxmlformats.org/officeDocument/2006/relationships/hyperlink" Target="https://erdr.gp.gov.ua/erdr/erdr.bi.web.Listing.cls?link=t2m2c14r269&amp;key=5631872" TargetMode="External"/><Relationship Id="rId897" Type="http://schemas.openxmlformats.org/officeDocument/2006/relationships/hyperlink" Target="https://erdr.gp.gov.ua/erdr/erdr.bi.web.Listing.cls?link=t2m2c16r12&amp;key=5631872" TargetMode="External"/><Relationship Id="rId2578" Type="http://schemas.openxmlformats.org/officeDocument/2006/relationships/hyperlink" Target="https://erdr.gp.gov.ua/erdr/erdr.bi.web.Listing.cls?link=t2m2c17r96&amp;key=5631872" TargetMode="External"/><Relationship Id="rId2992" Type="http://schemas.openxmlformats.org/officeDocument/2006/relationships/hyperlink" Target="https://erdr.gp.gov.ua/erdr/erdr.bi.web.Listing.cls?link=t2m2c11r117&amp;key=5631872" TargetMode="External"/><Relationship Id="rId3629" Type="http://schemas.openxmlformats.org/officeDocument/2006/relationships/hyperlink" Target="https://erdr.gp.gov.ua/erdr/erdr.bi.web.Listing.cls?link=t2m2c8r149&amp;key=5631872" TargetMode="External"/><Relationship Id="rId5051" Type="http://schemas.openxmlformats.org/officeDocument/2006/relationships/hyperlink" Target="https://erdr.gp.gov.ua/erdr/erdr.bi.web.Listing.cls?link=t2m2c10r220&amp;key=5631872" TargetMode="External"/><Relationship Id="rId964" Type="http://schemas.openxmlformats.org/officeDocument/2006/relationships/hyperlink" Target="https://erdr.gp.gov.ua/erdr/erdr.bi.web.Listing.cls?link=t2m2c3r16&amp;key=5631872" TargetMode="External"/><Relationship Id="rId1594" Type="http://schemas.openxmlformats.org/officeDocument/2006/relationships/hyperlink" Target="https://erdr.gp.gov.ua/erdr/erdr.bi.web.Listing.cls?link=t2m2c13r47&amp;key=5631872" TargetMode="External"/><Relationship Id="rId2645" Type="http://schemas.openxmlformats.org/officeDocument/2006/relationships/hyperlink" Target="https://erdr.gp.gov.ua/erdr/erdr.bi.web.Listing.cls?link=t2m2c4r100&amp;key=5631872" TargetMode="External"/><Relationship Id="rId6102" Type="http://schemas.openxmlformats.org/officeDocument/2006/relationships/hyperlink" Target="https://erdr.gp.gov.ua/erdr/erdr.bi.web.Listing.cls?link=t2m2c1r273&amp;key=5631872" TargetMode="External"/><Relationship Id="rId617" Type="http://schemas.openxmlformats.org/officeDocument/2006/relationships/hyperlink" Target="https://erdr.gp.gov.ua/erdr/erdr.bi.web.Listing.cls?link=t2m1c16r33&amp;key=5631872" TargetMode="External"/><Relationship Id="rId1247" Type="http://schemas.openxmlformats.org/officeDocument/2006/relationships/hyperlink" Target="https://erdr.gp.gov.ua/erdr/erdr.bi.web.Listing.cls?link=t2m2c6r30&amp;key=5631872" TargetMode="External"/><Relationship Id="rId1661" Type="http://schemas.openxmlformats.org/officeDocument/2006/relationships/hyperlink" Target="https://erdr.gp.gov.ua/erdr/erdr.bi.web.Listing.cls?link=t2m2c20r50&amp;key=5631872" TargetMode="External"/><Relationship Id="rId2712" Type="http://schemas.openxmlformats.org/officeDocument/2006/relationships/hyperlink" Target="https://erdr.gp.gov.ua/erdr/erdr.bi.web.Listing.cls?link=t2m2c11r103&amp;key=5631872" TargetMode="External"/><Relationship Id="rId5868" Type="http://schemas.openxmlformats.org/officeDocument/2006/relationships/hyperlink" Target="https://erdr.gp.gov.ua/erdr/erdr.bi.web.Listing.cls?link=t2m2c7r261&amp;key=5631872" TargetMode="External"/><Relationship Id="rId1314" Type="http://schemas.openxmlformats.org/officeDocument/2006/relationships/hyperlink" Target="https://erdr.gp.gov.ua/erdr/erdr.bi.web.Listing.cls?link=t2m2c13r33&amp;key=5631872" TargetMode="External"/><Relationship Id="rId4884" Type="http://schemas.openxmlformats.org/officeDocument/2006/relationships/hyperlink" Target="https://erdr.gp.gov.ua/erdr/erdr.bi.web.Listing.cls?link=t2m2c3r212&amp;key=5631872" TargetMode="External"/><Relationship Id="rId5935" Type="http://schemas.openxmlformats.org/officeDocument/2006/relationships/hyperlink" Target="https://erdr.gp.gov.ua/erdr/erdr.bi.web.Listing.cls?link=t2m2c14r264&amp;key=5631872" TargetMode="External"/><Relationship Id="rId3486" Type="http://schemas.openxmlformats.org/officeDocument/2006/relationships/hyperlink" Target="https://erdr.gp.gov.ua/erdr/erdr.bi.web.Listing.cls?link=t2m2c5r142&amp;key=5631872" TargetMode="External"/><Relationship Id="rId4537" Type="http://schemas.openxmlformats.org/officeDocument/2006/relationships/hyperlink" Target="https://erdr.gp.gov.ua/erdr/erdr.bi.web.Listing.cls?link=t2m2c16r194&amp;key=5631872" TargetMode="External"/><Relationship Id="rId20" Type="http://schemas.openxmlformats.org/officeDocument/2006/relationships/hyperlink" Target="https://erdr.gp.gov.ua/erdr/erdr.bi.web.Listing.cls?link=t2m1c20r1&amp;key=5631872" TargetMode="External"/><Relationship Id="rId2088" Type="http://schemas.openxmlformats.org/officeDocument/2006/relationships/hyperlink" Target="https://erdr.gp.gov.ua/erdr/erdr.bi.web.Listing.cls?link=t2m2c7r72&amp;key=5631872" TargetMode="External"/><Relationship Id="rId3139" Type="http://schemas.openxmlformats.org/officeDocument/2006/relationships/hyperlink" Target="https://erdr.gp.gov.ua/erdr/erdr.bi.web.Listing.cls?link=t2m2c18r124&amp;key=5631872" TargetMode="External"/><Relationship Id="rId4951" Type="http://schemas.openxmlformats.org/officeDocument/2006/relationships/hyperlink" Target="https://erdr.gp.gov.ua/erdr/erdr.bi.web.Listing.cls?link=t2m2c10r215&amp;key=5631872" TargetMode="External"/><Relationship Id="rId474" Type="http://schemas.openxmlformats.org/officeDocument/2006/relationships/hyperlink" Target="https://erdr.gp.gov.ua/erdr/erdr.bi.web.Listing.cls?link=t2m1c13r26&amp;key=5631872" TargetMode="External"/><Relationship Id="rId2155" Type="http://schemas.openxmlformats.org/officeDocument/2006/relationships/hyperlink" Target="https://erdr.gp.gov.ua/erdr/erdr.bi.web.Listing.cls?link=t2m2c14r75&amp;key=5631872" TargetMode="External"/><Relationship Id="rId3553" Type="http://schemas.openxmlformats.org/officeDocument/2006/relationships/hyperlink" Target="https://erdr.gp.gov.ua/erdr/erdr.bi.web.Listing.cls?link=t2m2c12r145&amp;key=5631872" TargetMode="External"/><Relationship Id="rId4604" Type="http://schemas.openxmlformats.org/officeDocument/2006/relationships/hyperlink" Target="https://erdr.gp.gov.ua/erdr/erdr.bi.web.Listing.cls?link=t2m2c3r198&amp;key=5631872" TargetMode="External"/><Relationship Id="rId127" Type="http://schemas.openxmlformats.org/officeDocument/2006/relationships/hyperlink" Target="https://erdr.gp.gov.ua/erdr/erdr.bi.web.Listing.cls?link=t2m1c7r10&amp;key=5631872" TargetMode="External"/><Relationship Id="rId3206" Type="http://schemas.openxmlformats.org/officeDocument/2006/relationships/hyperlink" Target="https://erdr.gp.gov.ua/erdr/erdr.bi.web.Listing.cls?link=t2m2c5r128&amp;key=5631872" TargetMode="External"/><Relationship Id="rId3620" Type="http://schemas.openxmlformats.org/officeDocument/2006/relationships/hyperlink" Target="https://erdr.gp.gov.ua/erdr/erdr.bi.web.Listing.cls?link=t2m2c19r148&amp;key=5631872" TargetMode="External"/><Relationship Id="rId541" Type="http://schemas.openxmlformats.org/officeDocument/2006/relationships/hyperlink" Target="https://erdr.gp.gov.ua/erdr/erdr.bi.web.Listing.cls?link=t2m1c20r29&amp;key=5631872" TargetMode="External"/><Relationship Id="rId1171" Type="http://schemas.openxmlformats.org/officeDocument/2006/relationships/hyperlink" Target="https://erdr.gp.gov.ua/erdr/erdr.bi.web.Listing.cls?link=t2m2c10r26&amp;key=5631872" TargetMode="External"/><Relationship Id="rId2222" Type="http://schemas.openxmlformats.org/officeDocument/2006/relationships/hyperlink" Target="https://erdr.gp.gov.ua/erdr/erdr.bi.web.Listing.cls?link=t2m2c1r79&amp;key=5631872" TargetMode="External"/><Relationship Id="rId5378" Type="http://schemas.openxmlformats.org/officeDocument/2006/relationships/hyperlink" Target="https://erdr.gp.gov.ua/erdr/erdr.bi.web.Listing.cls?link=t2m2c17r236&amp;key=5631872" TargetMode="External"/><Relationship Id="rId5792" Type="http://schemas.openxmlformats.org/officeDocument/2006/relationships/hyperlink" Target="https://erdr.gp.gov.ua/erdr/erdr.bi.web.Listing.cls?link=t2m2c11r257&amp;key=5631872" TargetMode="External"/><Relationship Id="rId6429" Type="http://schemas.openxmlformats.org/officeDocument/2006/relationships/hyperlink" Target="https://erdr.gp.gov.ua/erdr/erdr.bi.web.Listing.cls?link=t2m2c8r289&amp;key=5631872" TargetMode="External"/><Relationship Id="rId1988" Type="http://schemas.openxmlformats.org/officeDocument/2006/relationships/hyperlink" Target="https://erdr.gp.gov.ua/erdr/erdr.bi.web.Listing.cls?link=t2m2c7r67&amp;key=5631872" TargetMode="External"/><Relationship Id="rId4394" Type="http://schemas.openxmlformats.org/officeDocument/2006/relationships/hyperlink" Target="https://erdr.gp.gov.ua/erdr/erdr.bi.web.Listing.cls?link=t2m2c13r187&amp;key=5631872" TargetMode="External"/><Relationship Id="rId5445" Type="http://schemas.openxmlformats.org/officeDocument/2006/relationships/hyperlink" Target="https://erdr.gp.gov.ua/erdr/erdr.bi.web.Listing.cls?link=t2m2c4r240&amp;key=5631872" TargetMode="External"/><Relationship Id="rId4047" Type="http://schemas.openxmlformats.org/officeDocument/2006/relationships/hyperlink" Target="https://erdr.gp.gov.ua/erdr/erdr.bi.web.Listing.cls?link=t2m2c6r170&amp;key=5631872" TargetMode="External"/><Relationship Id="rId4461" Type="http://schemas.openxmlformats.org/officeDocument/2006/relationships/hyperlink" Target="https://erdr.gp.gov.ua/erdr/erdr.bi.web.Listing.cls?link=t2m2c20r190&amp;key=5631872" TargetMode="External"/><Relationship Id="rId5512" Type="http://schemas.openxmlformats.org/officeDocument/2006/relationships/hyperlink" Target="https://erdr.gp.gov.ua/erdr/erdr.bi.web.Listing.cls?link=t2m2c11r243&amp;key=5631872" TargetMode="External"/><Relationship Id="rId3063" Type="http://schemas.openxmlformats.org/officeDocument/2006/relationships/hyperlink" Target="https://erdr.gp.gov.ua/erdr/erdr.bi.web.Listing.cls?link=t2m2c2r121&amp;key=5631872" TargetMode="External"/><Relationship Id="rId4114" Type="http://schemas.openxmlformats.org/officeDocument/2006/relationships/hyperlink" Target="https://erdr.gp.gov.ua/erdr/erdr.bi.web.Listing.cls?link=t2m2c13r173&amp;key=5631872" TargetMode="External"/><Relationship Id="rId1708" Type="http://schemas.openxmlformats.org/officeDocument/2006/relationships/hyperlink" Target="https://erdr.gp.gov.ua/erdr/erdr.bi.web.Listing.cls?link=t2m2c7r53&amp;key=5631872" TargetMode="External"/><Relationship Id="rId3130" Type="http://schemas.openxmlformats.org/officeDocument/2006/relationships/hyperlink" Target="https://erdr.gp.gov.ua/erdr/erdr.bi.web.Listing.cls?link=t2m2c9r124&amp;key=5631872" TargetMode="External"/><Relationship Id="rId6286" Type="http://schemas.openxmlformats.org/officeDocument/2006/relationships/hyperlink" Target="https://erdr.gp.gov.ua/erdr/erdr.bi.web.Listing.cls?link=t2m2c5r282&amp;key=5631872" TargetMode="External"/><Relationship Id="rId2896" Type="http://schemas.openxmlformats.org/officeDocument/2006/relationships/hyperlink" Target="https://erdr.gp.gov.ua/erdr/erdr.bi.web.Listing.cls?link=t2m2c15r112&amp;key=5631872" TargetMode="External"/><Relationship Id="rId3947" Type="http://schemas.openxmlformats.org/officeDocument/2006/relationships/hyperlink" Target="https://erdr.gp.gov.ua/erdr/erdr.bi.web.Listing.cls?link=t2m2c6r165&amp;key=5631872" TargetMode="External"/><Relationship Id="rId6353" Type="http://schemas.openxmlformats.org/officeDocument/2006/relationships/hyperlink" Target="https://erdr.gp.gov.ua/erdr/erdr.bi.web.Listing.cls?link=t2m2c12r285&amp;key=5631872" TargetMode="External"/><Relationship Id="rId868" Type="http://schemas.openxmlformats.org/officeDocument/2006/relationships/hyperlink" Target="https://erdr.gp.gov.ua/erdr/erdr.bi.web.Listing.cls?link=t2m2c7r11&amp;key=5631872" TargetMode="External"/><Relationship Id="rId1498" Type="http://schemas.openxmlformats.org/officeDocument/2006/relationships/hyperlink" Target="https://erdr.gp.gov.ua/erdr/erdr.bi.web.Listing.cls?link=t2m2c17r42&amp;key=5631872" TargetMode="External"/><Relationship Id="rId2549" Type="http://schemas.openxmlformats.org/officeDocument/2006/relationships/hyperlink" Target="https://erdr.gp.gov.ua/erdr/erdr.bi.web.Listing.cls?link=t2m2c8r95&amp;key=5631872" TargetMode="External"/><Relationship Id="rId2963" Type="http://schemas.openxmlformats.org/officeDocument/2006/relationships/hyperlink" Target="https://erdr.gp.gov.ua/erdr/erdr.bi.web.Listing.cls?link=t2m2c2r116&amp;key=5631872" TargetMode="External"/><Relationship Id="rId6006" Type="http://schemas.openxmlformats.org/officeDocument/2006/relationships/hyperlink" Target="https://erdr.gp.gov.ua/erdr/erdr.bi.web.Listing.cls?link=t2m2c5r268&amp;key=5631872" TargetMode="External"/><Relationship Id="rId6420" Type="http://schemas.openxmlformats.org/officeDocument/2006/relationships/hyperlink" Target="https://erdr.gp.gov.ua/erdr/erdr.bi.web.Listing.cls?link=t2m2c19r288&amp;key=5631872" TargetMode="External"/><Relationship Id="rId935" Type="http://schemas.openxmlformats.org/officeDocument/2006/relationships/hyperlink" Target="https://erdr.gp.gov.ua/erdr/erdr.bi.web.Listing.cls?link=t2m2c14r14&amp;key=5631872" TargetMode="External"/><Relationship Id="rId1565" Type="http://schemas.openxmlformats.org/officeDocument/2006/relationships/hyperlink" Target="https://erdr.gp.gov.ua/erdr/erdr.bi.web.Listing.cls?link=t2m2c4r46&amp;key=5631872" TargetMode="External"/><Relationship Id="rId2616" Type="http://schemas.openxmlformats.org/officeDocument/2006/relationships/hyperlink" Target="https://erdr.gp.gov.ua/erdr/erdr.bi.web.Listing.cls?link=t2m2c15r98&amp;key=5631872" TargetMode="External"/><Relationship Id="rId5022" Type="http://schemas.openxmlformats.org/officeDocument/2006/relationships/hyperlink" Target="https://erdr.gp.gov.ua/erdr/erdr.bi.web.Listing.cls?link=t2m2c1r219&amp;key=5631872" TargetMode="External"/><Relationship Id="rId1218" Type="http://schemas.openxmlformats.org/officeDocument/2006/relationships/hyperlink" Target="https://erdr.gp.gov.ua/erdr/erdr.bi.web.Listing.cls?link=t2m2c17r28&amp;key=5631872" TargetMode="External"/><Relationship Id="rId1632" Type="http://schemas.openxmlformats.org/officeDocument/2006/relationships/hyperlink" Target="https://erdr.gp.gov.ua/erdr/erdr.bi.web.Listing.cls?link=t2m2c11r49&amp;key=5631872" TargetMode="External"/><Relationship Id="rId4788" Type="http://schemas.openxmlformats.org/officeDocument/2006/relationships/hyperlink" Target="https://erdr.gp.gov.ua/erdr/erdr.bi.web.Listing.cls?link=t2m2c7r207&amp;key=5631872" TargetMode="External"/><Relationship Id="rId5839" Type="http://schemas.openxmlformats.org/officeDocument/2006/relationships/hyperlink" Target="https://erdr.gp.gov.ua/erdr/erdr.bi.web.Listing.cls?link=t2m2c18r259&amp;key=5631872" TargetMode="External"/><Relationship Id="rId4855" Type="http://schemas.openxmlformats.org/officeDocument/2006/relationships/hyperlink" Target="https://erdr.gp.gov.ua/erdr/erdr.bi.web.Listing.cls?link=t2m2c14r210&amp;key=5631872" TargetMode="External"/><Relationship Id="rId5906" Type="http://schemas.openxmlformats.org/officeDocument/2006/relationships/hyperlink" Target="https://erdr.gp.gov.ua/erdr/erdr.bi.web.Listing.cls?link=t2m2c5r263&amp;key=5631872" TargetMode="External"/><Relationship Id="rId3457" Type="http://schemas.openxmlformats.org/officeDocument/2006/relationships/hyperlink" Target="https://erdr.gp.gov.ua/erdr/erdr.bi.web.Listing.cls?link=t2m2c16r140&amp;key=5631872" TargetMode="External"/><Relationship Id="rId3871" Type="http://schemas.openxmlformats.org/officeDocument/2006/relationships/hyperlink" Target="https://erdr.gp.gov.ua/erdr/erdr.bi.web.Listing.cls?link=t2m2c10r161&amp;key=5631872" TargetMode="External"/><Relationship Id="rId4508" Type="http://schemas.openxmlformats.org/officeDocument/2006/relationships/hyperlink" Target="https://erdr.gp.gov.ua/erdr/erdr.bi.web.Listing.cls?link=t2m2c7r193&amp;key=5631872" TargetMode="External"/><Relationship Id="rId4922" Type="http://schemas.openxmlformats.org/officeDocument/2006/relationships/hyperlink" Target="https://erdr.gp.gov.ua/erdr/erdr.bi.web.Listing.cls?link=t2m2c1r214&amp;key=5631872" TargetMode="External"/><Relationship Id="rId378" Type="http://schemas.openxmlformats.org/officeDocument/2006/relationships/hyperlink" Target="https://erdr.gp.gov.ua/erdr/erdr.bi.web.Listing.cls?link=t2m1c18r19&amp;key=5631872" TargetMode="External"/><Relationship Id="rId792" Type="http://schemas.openxmlformats.org/officeDocument/2006/relationships/hyperlink" Target="https://erdr.gp.gov.ua/erdr/erdr.bi.web.Listing.cls?link=t2m2c11r7&amp;key=5631872" TargetMode="External"/><Relationship Id="rId2059" Type="http://schemas.openxmlformats.org/officeDocument/2006/relationships/hyperlink" Target="https://erdr.gp.gov.ua/erdr/erdr.bi.web.Listing.cls?link=t2m2c18r70&amp;key=5631872" TargetMode="External"/><Relationship Id="rId2473" Type="http://schemas.openxmlformats.org/officeDocument/2006/relationships/hyperlink" Target="https://erdr.gp.gov.ua/erdr/erdr.bi.web.Listing.cls?link=t2m2c12r91&amp;key=5631872" TargetMode="External"/><Relationship Id="rId3524" Type="http://schemas.openxmlformats.org/officeDocument/2006/relationships/hyperlink" Target="https://erdr.gp.gov.ua/erdr/erdr.bi.web.Listing.cls?link=t2m2c3r144&amp;key=5631872" TargetMode="External"/><Relationship Id="rId445" Type="http://schemas.openxmlformats.org/officeDocument/2006/relationships/hyperlink" Target="https://erdr.gp.gov.ua/erdr/erdr.bi.web.Listing.cls?link=t2m1c4r25&amp;key=5631872" TargetMode="External"/><Relationship Id="rId1075" Type="http://schemas.openxmlformats.org/officeDocument/2006/relationships/hyperlink" Target="https://erdr.gp.gov.ua/erdr/erdr.bi.web.Listing.cls?link=t2m2c14r21&amp;key=5631872" TargetMode="External"/><Relationship Id="rId2126" Type="http://schemas.openxmlformats.org/officeDocument/2006/relationships/hyperlink" Target="https://erdr.gp.gov.ua/erdr/erdr.bi.web.Listing.cls?link=t2m2c5r74&amp;key=5631872" TargetMode="External"/><Relationship Id="rId2540" Type="http://schemas.openxmlformats.org/officeDocument/2006/relationships/hyperlink" Target="https://erdr.gp.gov.ua/erdr/erdr.bi.web.Listing.cls?link=t2m2c19r94&amp;key=5631872" TargetMode="External"/><Relationship Id="rId5696" Type="http://schemas.openxmlformats.org/officeDocument/2006/relationships/hyperlink" Target="https://erdr.gp.gov.ua/erdr/erdr.bi.web.Listing.cls?link=t2m2c15r252&amp;key=5631872" TargetMode="External"/><Relationship Id="rId6747" Type="http://schemas.openxmlformats.org/officeDocument/2006/relationships/hyperlink" Target="https://erdr.gp.gov.ua/erdr/erdr.bi.web.Listing.cls?link=t2m2c6r305&amp;key=5631872" TargetMode="External"/><Relationship Id="rId512" Type="http://schemas.openxmlformats.org/officeDocument/2006/relationships/hyperlink" Target="https://erdr.gp.gov.ua/erdr/erdr.bi.web.Listing.cls?link=t2m1c11r28&amp;key=5631872" TargetMode="External"/><Relationship Id="rId1142" Type="http://schemas.openxmlformats.org/officeDocument/2006/relationships/hyperlink" Target="https://erdr.gp.gov.ua/erdr/erdr.bi.web.Listing.cls?link=t2m2c1r25&amp;key=5631872" TargetMode="External"/><Relationship Id="rId4298" Type="http://schemas.openxmlformats.org/officeDocument/2006/relationships/hyperlink" Target="https://erdr.gp.gov.ua/erdr/erdr.bi.web.Listing.cls?link=t2m2c17r182&amp;key=5631872" TargetMode="External"/><Relationship Id="rId5349" Type="http://schemas.openxmlformats.org/officeDocument/2006/relationships/hyperlink" Target="https://erdr.gp.gov.ua/erdr/erdr.bi.web.Listing.cls?link=t2m2c8r235&amp;key=5631872" TargetMode="External"/><Relationship Id="rId4365" Type="http://schemas.openxmlformats.org/officeDocument/2006/relationships/hyperlink" Target="https://erdr.gp.gov.ua/erdr/erdr.bi.web.Listing.cls?link=t2m2c4r186&amp;key=5631872" TargetMode="External"/><Relationship Id="rId5763" Type="http://schemas.openxmlformats.org/officeDocument/2006/relationships/hyperlink" Target="https://erdr.gp.gov.ua/erdr/erdr.bi.web.Listing.cls?link=t2m2c2r256&amp;key=5631872" TargetMode="External"/><Relationship Id="rId1959" Type="http://schemas.openxmlformats.org/officeDocument/2006/relationships/hyperlink" Target="https://erdr.gp.gov.ua/erdr/erdr.bi.web.Listing.cls?link=t2m2c18r65&amp;key=5631872" TargetMode="External"/><Relationship Id="rId4018" Type="http://schemas.openxmlformats.org/officeDocument/2006/relationships/hyperlink" Target="https://erdr.gp.gov.ua/erdr/erdr.bi.web.Listing.cls?link=t2m2c17r168&amp;key=5631872" TargetMode="External"/><Relationship Id="rId5416" Type="http://schemas.openxmlformats.org/officeDocument/2006/relationships/hyperlink" Target="https://erdr.gp.gov.ua/erdr/erdr.bi.web.Listing.cls?link=t2m2c15r238&amp;key=5631872" TargetMode="External"/><Relationship Id="rId5830" Type="http://schemas.openxmlformats.org/officeDocument/2006/relationships/hyperlink" Target="https://erdr.gp.gov.ua/erdr/erdr.bi.web.Listing.cls?link=t2m2c9r259&amp;key=5631872" TargetMode="External"/><Relationship Id="rId3381" Type="http://schemas.openxmlformats.org/officeDocument/2006/relationships/hyperlink" Target="https://erdr.gp.gov.ua/erdr/erdr.bi.web.Listing.cls?link=t2m2c20r136&amp;key=5631872" TargetMode="External"/><Relationship Id="rId4432" Type="http://schemas.openxmlformats.org/officeDocument/2006/relationships/hyperlink" Target="https://erdr.gp.gov.ua/erdr/erdr.bi.web.Listing.cls?link=t2m2c11r189&amp;key=5631872" TargetMode="External"/><Relationship Id="rId3034" Type="http://schemas.openxmlformats.org/officeDocument/2006/relationships/hyperlink" Target="https://erdr.gp.gov.ua/erdr/erdr.bi.web.Listing.cls?link=t2m2c13r119&amp;key=5631872" TargetMode="External"/><Relationship Id="rId2050" Type="http://schemas.openxmlformats.org/officeDocument/2006/relationships/hyperlink" Target="https://erdr.gp.gov.ua/erdr/erdr.bi.web.Listing.cls?link=t2m2c9r70&amp;key=5631872" TargetMode="External"/><Relationship Id="rId3101" Type="http://schemas.openxmlformats.org/officeDocument/2006/relationships/hyperlink" Target="https://erdr.gp.gov.ua/erdr/erdr.bi.web.Listing.cls?link=t2m2c20r122&amp;key=5631872" TargetMode="External"/><Relationship Id="rId6257" Type="http://schemas.openxmlformats.org/officeDocument/2006/relationships/hyperlink" Target="https://erdr.gp.gov.ua/erdr/erdr.bi.web.Listing.cls?link=t2m2c16r280&amp;key=5631872" TargetMode="External"/><Relationship Id="rId6671" Type="http://schemas.openxmlformats.org/officeDocument/2006/relationships/hyperlink" Target="https://erdr.gp.gov.ua/erdr/erdr.bi.web.Listing.cls?link=t2m2c10r301&amp;key=5631872" TargetMode="External"/><Relationship Id="rId5273" Type="http://schemas.openxmlformats.org/officeDocument/2006/relationships/hyperlink" Target="https://erdr.gp.gov.ua/erdr/erdr.bi.web.Listing.cls?link=t2m2c12r231&amp;key=5631872" TargetMode="External"/><Relationship Id="rId6324" Type="http://schemas.openxmlformats.org/officeDocument/2006/relationships/hyperlink" Target="https://erdr.gp.gov.ua/erdr/erdr.bi.web.Listing.cls?link=t2m2c3r284&amp;key=5631872" TargetMode="External"/><Relationship Id="rId839" Type="http://schemas.openxmlformats.org/officeDocument/2006/relationships/hyperlink" Target="https://erdr.gp.gov.ua/erdr/erdr.bi.web.Listing.cls?link=t2m2c18r9&amp;key=5631872" TargetMode="External"/><Relationship Id="rId1469" Type="http://schemas.openxmlformats.org/officeDocument/2006/relationships/hyperlink" Target="https://erdr.gp.gov.ua/erdr/erdr.bi.web.Listing.cls?link=t2m2c8r41&amp;key=5631872" TargetMode="External"/><Relationship Id="rId2867" Type="http://schemas.openxmlformats.org/officeDocument/2006/relationships/hyperlink" Target="https://erdr.gp.gov.ua/erdr/erdr.bi.web.Listing.cls?link=t2m2c6r111&amp;key=5631872" TargetMode="External"/><Relationship Id="rId3918" Type="http://schemas.openxmlformats.org/officeDocument/2006/relationships/hyperlink" Target="https://erdr.gp.gov.ua/erdr/erdr.bi.web.Listing.cls?link=t2m2c17r163&amp;key=5631872" TargetMode="External"/><Relationship Id="rId5340" Type="http://schemas.openxmlformats.org/officeDocument/2006/relationships/hyperlink" Target="https://erdr.gp.gov.ua/erdr/erdr.bi.web.Listing.cls?link=t2m2c19r234&amp;key=5631872" TargetMode="External"/><Relationship Id="rId1883" Type="http://schemas.openxmlformats.org/officeDocument/2006/relationships/hyperlink" Target="https://erdr.gp.gov.ua/erdr/erdr.bi.web.Listing.cls?link=t2m2c2r62&amp;key=5631872" TargetMode="External"/><Relationship Id="rId2934" Type="http://schemas.openxmlformats.org/officeDocument/2006/relationships/hyperlink" Target="https://erdr.gp.gov.ua/erdr/erdr.bi.web.Listing.cls?link=t2m2c13r114&amp;key=5631872" TargetMode="External"/><Relationship Id="rId906" Type="http://schemas.openxmlformats.org/officeDocument/2006/relationships/hyperlink" Target="https://erdr.gp.gov.ua/erdr/erdr.bi.web.Listing.cls?link=t2m2c5r13&amp;key=5631872" TargetMode="External"/><Relationship Id="rId1536" Type="http://schemas.openxmlformats.org/officeDocument/2006/relationships/hyperlink" Target="https://erdr.gp.gov.ua/erdr/erdr.bi.web.Listing.cls?link=t2m2c15r44&amp;key=5631872" TargetMode="External"/><Relationship Id="rId1950" Type="http://schemas.openxmlformats.org/officeDocument/2006/relationships/hyperlink" Target="https://erdr.gp.gov.ua/erdr/erdr.bi.web.Listing.cls?link=t2m2c9r65&amp;key=5631872" TargetMode="External"/><Relationship Id="rId1603" Type="http://schemas.openxmlformats.org/officeDocument/2006/relationships/hyperlink" Target="https://erdr.gp.gov.ua/erdr/erdr.bi.web.Listing.cls?link=t2m2c2r48&amp;key=5631872" TargetMode="External"/><Relationship Id="rId4759" Type="http://schemas.openxmlformats.org/officeDocument/2006/relationships/hyperlink" Target="https://erdr.gp.gov.ua/erdr/erdr.bi.web.Listing.cls?link=t2m2c18r205&amp;key=5631872" TargetMode="External"/><Relationship Id="rId3775" Type="http://schemas.openxmlformats.org/officeDocument/2006/relationships/hyperlink" Target="https://erdr.gp.gov.ua/erdr/erdr.bi.web.Listing.cls?link=t2m2c14r156&amp;key=5631872" TargetMode="External"/><Relationship Id="rId4826" Type="http://schemas.openxmlformats.org/officeDocument/2006/relationships/hyperlink" Target="https://erdr.gp.gov.ua/erdr/erdr.bi.web.Listing.cls?link=t2m2c5r209&amp;key=5631872" TargetMode="External"/><Relationship Id="rId6181" Type="http://schemas.openxmlformats.org/officeDocument/2006/relationships/hyperlink" Target="https://erdr.gp.gov.ua/erdr/erdr.bi.web.Listing.cls?link=t2m2c20r276&amp;key=5631872" TargetMode="External"/><Relationship Id="rId696" Type="http://schemas.openxmlformats.org/officeDocument/2006/relationships/hyperlink" Target="https://erdr.gp.gov.ua/erdr/erdr.bi.web.Listing.cls?link=t2m2c15r2&amp;key=5631872" TargetMode="External"/><Relationship Id="rId2377" Type="http://schemas.openxmlformats.org/officeDocument/2006/relationships/hyperlink" Target="https://erdr.gp.gov.ua/erdr/erdr.bi.web.Listing.cls?link=t2m2c16r86&amp;key=5631872" TargetMode="External"/><Relationship Id="rId2791" Type="http://schemas.openxmlformats.org/officeDocument/2006/relationships/hyperlink" Target="https://erdr.gp.gov.ua/erdr/erdr.bi.web.Listing.cls?link=t2m2c10r107&amp;key=5631872" TargetMode="External"/><Relationship Id="rId3428" Type="http://schemas.openxmlformats.org/officeDocument/2006/relationships/hyperlink" Target="https://erdr.gp.gov.ua/erdr/erdr.bi.web.Listing.cls?link=t2m2c7r139&amp;key=5631872" TargetMode="External"/><Relationship Id="rId349" Type="http://schemas.openxmlformats.org/officeDocument/2006/relationships/hyperlink" Target="https://erdr.gp.gov.ua/erdr/erdr.bi.web.Listing.cls?link=t2m1c9r18&amp;key=5631872" TargetMode="External"/><Relationship Id="rId763" Type="http://schemas.openxmlformats.org/officeDocument/2006/relationships/hyperlink" Target="https://erdr.gp.gov.ua/erdr/erdr.bi.web.Listing.cls?link=t2m2c2r6&amp;key=5631872" TargetMode="External"/><Relationship Id="rId1393" Type="http://schemas.openxmlformats.org/officeDocument/2006/relationships/hyperlink" Target="https://erdr.gp.gov.ua/erdr/erdr.bi.web.Listing.cls?link=t2m2c12r37&amp;key=5631872" TargetMode="External"/><Relationship Id="rId2444" Type="http://schemas.openxmlformats.org/officeDocument/2006/relationships/hyperlink" Target="https://erdr.gp.gov.ua/erdr/erdr.bi.web.Listing.cls?link=t2m2c3r90&amp;key=5631872" TargetMode="External"/><Relationship Id="rId3842" Type="http://schemas.openxmlformats.org/officeDocument/2006/relationships/hyperlink" Target="https://erdr.gp.gov.ua/erdr/erdr.bi.web.Listing.cls?link=t2m2c1r160&amp;key=5631872" TargetMode="External"/><Relationship Id="rId416" Type="http://schemas.openxmlformats.org/officeDocument/2006/relationships/hyperlink" Target="https://erdr.gp.gov.ua/erdr/erdr.bi.web.Listing.cls?link=t2m1c2r23&amp;key=5631872" TargetMode="External"/><Relationship Id="rId1046" Type="http://schemas.openxmlformats.org/officeDocument/2006/relationships/hyperlink" Target="https://erdr.gp.gov.ua/erdr/erdr.bi.web.Listing.cls?link=t2m2c5r20&amp;key=5631872" TargetMode="External"/><Relationship Id="rId830" Type="http://schemas.openxmlformats.org/officeDocument/2006/relationships/hyperlink" Target="https://erdr.gp.gov.ua/erdr/erdr.bi.web.Listing.cls?link=t2m2c9r9&amp;key=5631872" TargetMode="External"/><Relationship Id="rId1460" Type="http://schemas.openxmlformats.org/officeDocument/2006/relationships/hyperlink" Target="https://erdr.gp.gov.ua/erdr/erdr.bi.web.Listing.cls?link=t2m2c19r40&amp;key=5631872" TargetMode="External"/><Relationship Id="rId2511" Type="http://schemas.openxmlformats.org/officeDocument/2006/relationships/hyperlink" Target="https://erdr.gp.gov.ua/erdr/erdr.bi.web.Listing.cls?link=t2m2c10r93&amp;key=5631872" TargetMode="External"/><Relationship Id="rId5667" Type="http://schemas.openxmlformats.org/officeDocument/2006/relationships/hyperlink" Target="https://erdr.gp.gov.ua/erdr/erdr.bi.web.Listing.cls?link=t2m2c6r251&amp;key=5631872" TargetMode="External"/><Relationship Id="rId6718" Type="http://schemas.openxmlformats.org/officeDocument/2006/relationships/hyperlink" Target="https://erdr.gp.gov.ua/erdr/erdr.bi.web.Listing.cls?link=t2m2c17r303&amp;key=5631872" TargetMode="External"/><Relationship Id="rId1113" Type="http://schemas.openxmlformats.org/officeDocument/2006/relationships/hyperlink" Target="https://erdr.gp.gov.ua/erdr/erdr.bi.web.Listing.cls?link=t2m2c12r23&amp;key=5631872" TargetMode="External"/><Relationship Id="rId4269" Type="http://schemas.openxmlformats.org/officeDocument/2006/relationships/hyperlink" Target="https://erdr.gp.gov.ua/erdr/erdr.bi.web.Listing.cls?link=t2m2c8r181&amp;key=5631872" TargetMode="External"/><Relationship Id="rId4683" Type="http://schemas.openxmlformats.org/officeDocument/2006/relationships/hyperlink" Target="https://erdr.gp.gov.ua/erdr/erdr.bi.web.Listing.cls?link=t2m2c2r202&amp;key=5631872" TargetMode="External"/><Relationship Id="rId5734" Type="http://schemas.openxmlformats.org/officeDocument/2006/relationships/hyperlink" Target="https://erdr.gp.gov.ua/erdr/erdr.bi.web.Listing.cls?link=t2m2c13r254&amp;key=5631872" TargetMode="External"/><Relationship Id="rId3285" Type="http://schemas.openxmlformats.org/officeDocument/2006/relationships/hyperlink" Target="https://erdr.gp.gov.ua/erdr/erdr.bi.web.Listing.cls?link=t2m2c4r132&amp;key=5631872" TargetMode="External"/><Relationship Id="rId4336" Type="http://schemas.openxmlformats.org/officeDocument/2006/relationships/hyperlink" Target="https://erdr.gp.gov.ua/erdr/erdr.bi.web.Listing.cls?link=t2m2c15r184&amp;key=5631872" TargetMode="External"/><Relationship Id="rId4750" Type="http://schemas.openxmlformats.org/officeDocument/2006/relationships/hyperlink" Target="https://erdr.gp.gov.ua/erdr/erdr.bi.web.Listing.cls?link=t2m2c9r205&amp;key=5631872" TargetMode="External"/><Relationship Id="rId5801" Type="http://schemas.openxmlformats.org/officeDocument/2006/relationships/hyperlink" Target="https://erdr.gp.gov.ua/erdr/erdr.bi.web.Listing.cls?link=t2m2c20r257&amp;key=5631872" TargetMode="External"/><Relationship Id="rId3352" Type="http://schemas.openxmlformats.org/officeDocument/2006/relationships/hyperlink" Target="https://erdr.gp.gov.ua/erdr/erdr.bi.web.Listing.cls?link=t2m2c11r135&amp;key=5631872" TargetMode="External"/><Relationship Id="rId4403" Type="http://schemas.openxmlformats.org/officeDocument/2006/relationships/hyperlink" Target="https://erdr.gp.gov.ua/erdr/erdr.bi.web.Listing.cls?link=t2m2c2r188&amp;key=5631872" TargetMode="External"/><Relationship Id="rId273" Type="http://schemas.openxmlformats.org/officeDocument/2006/relationships/hyperlink" Target="https://erdr.gp.gov.ua/erdr/erdr.bi.web.Listing.cls?link=t2m3c13r3&amp;key=5631872" TargetMode="External"/><Relationship Id="rId3005" Type="http://schemas.openxmlformats.org/officeDocument/2006/relationships/hyperlink" Target="https://erdr.gp.gov.ua/erdr/erdr.bi.web.Listing.cls?link=t2m2c4r118&amp;key=5631872" TargetMode="External"/><Relationship Id="rId6575" Type="http://schemas.openxmlformats.org/officeDocument/2006/relationships/hyperlink" Target="https://erdr.gp.gov.ua/erdr/erdr.bi.web.Listing.cls?link=t2m2c14r296&amp;key=5631872" TargetMode="External"/><Relationship Id="rId340" Type="http://schemas.openxmlformats.org/officeDocument/2006/relationships/hyperlink" Target="https://erdr.gp.gov.ua/erdr/erdr.bi.web.Listing.cls?link=t2m1c20r17&amp;key=5631872" TargetMode="External"/><Relationship Id="rId2021" Type="http://schemas.openxmlformats.org/officeDocument/2006/relationships/hyperlink" Target="https://erdr.gp.gov.ua/erdr/erdr.bi.web.Listing.cls?link=t2m2c20r68&amp;key=5631872" TargetMode="External"/><Relationship Id="rId5177" Type="http://schemas.openxmlformats.org/officeDocument/2006/relationships/hyperlink" Target="https://erdr.gp.gov.ua/erdr/erdr.bi.web.Listing.cls?link=t2m2c16r226&amp;key=5631872" TargetMode="External"/><Relationship Id="rId6228" Type="http://schemas.openxmlformats.org/officeDocument/2006/relationships/hyperlink" Target="https://erdr.gp.gov.ua/erdr/erdr.bi.web.Listing.cls?link=t2m2c7r279&amp;key=5631872" TargetMode="External"/><Relationship Id="rId4193" Type="http://schemas.openxmlformats.org/officeDocument/2006/relationships/hyperlink" Target="https://erdr.gp.gov.ua/erdr/erdr.bi.web.Listing.cls?link=t2m2c12r177&amp;key=5631872" TargetMode="External"/><Relationship Id="rId5591" Type="http://schemas.openxmlformats.org/officeDocument/2006/relationships/hyperlink" Target="https://erdr.gp.gov.ua/erdr/erdr.bi.web.Listing.cls?link=t2m2c10r247&amp;key=5631872" TargetMode="External"/><Relationship Id="rId6642" Type="http://schemas.openxmlformats.org/officeDocument/2006/relationships/hyperlink" Target="https://erdr.gp.gov.ua/erdr/erdr.bi.web.Listing.cls?link=t2m2c1r300&amp;key=5631872" TargetMode="External"/><Relationship Id="rId1787" Type="http://schemas.openxmlformats.org/officeDocument/2006/relationships/hyperlink" Target="https://erdr.gp.gov.ua/erdr/erdr.bi.web.Listing.cls?link=t2m2c6r57&amp;key=5631872" TargetMode="External"/><Relationship Id="rId2838" Type="http://schemas.openxmlformats.org/officeDocument/2006/relationships/hyperlink" Target="https://erdr.gp.gov.ua/erdr/erdr.bi.web.Listing.cls?link=t2m2c17r109&amp;key=5631872" TargetMode="External"/><Relationship Id="rId5244" Type="http://schemas.openxmlformats.org/officeDocument/2006/relationships/hyperlink" Target="https://erdr.gp.gov.ua/erdr/erdr.bi.web.Listing.cls?link=t2m2c3r230&amp;key=5631872" TargetMode="External"/><Relationship Id="rId79" Type="http://schemas.openxmlformats.org/officeDocument/2006/relationships/hyperlink" Target="https://erdr.gp.gov.ua/erdr/erdr.bi.web.Listing.cls?link=t2m1c19r4&amp;key=5631872" TargetMode="External"/><Relationship Id="rId1854" Type="http://schemas.openxmlformats.org/officeDocument/2006/relationships/hyperlink" Target="https://erdr.gp.gov.ua/erdr/erdr.bi.web.Listing.cls?link=t2m2c13r60&amp;key=5631872" TargetMode="External"/><Relationship Id="rId2905" Type="http://schemas.openxmlformats.org/officeDocument/2006/relationships/hyperlink" Target="https://erdr.gp.gov.ua/erdr/erdr.bi.web.Listing.cls?link=t2m2c4r113&amp;key=5631872" TargetMode="External"/><Relationship Id="rId4260" Type="http://schemas.openxmlformats.org/officeDocument/2006/relationships/hyperlink" Target="https://erdr.gp.gov.ua/erdr/erdr.bi.web.Listing.cls?link=t2m2c19r180&amp;key=5631872" TargetMode="External"/><Relationship Id="rId5311" Type="http://schemas.openxmlformats.org/officeDocument/2006/relationships/hyperlink" Target="https://erdr.gp.gov.ua/erdr/erdr.bi.web.Listing.cls?link=t2m2c10r233&amp;key=5631872" TargetMode="External"/><Relationship Id="rId1507" Type="http://schemas.openxmlformats.org/officeDocument/2006/relationships/hyperlink" Target="https://erdr.gp.gov.ua/erdr/erdr.bi.web.Listing.cls?link=t2m2c6r43&amp;key=5631872" TargetMode="External"/><Relationship Id="rId1921" Type="http://schemas.openxmlformats.org/officeDocument/2006/relationships/hyperlink" Target="https://erdr.gp.gov.ua/erdr/erdr.bi.web.Listing.cls?link=t2m2c20r63&amp;key=5631872" TargetMode="External"/><Relationship Id="rId3679" Type="http://schemas.openxmlformats.org/officeDocument/2006/relationships/hyperlink" Target="https://erdr.gp.gov.ua/erdr/erdr.bi.web.Listing.cls?link=t2m2c18r151&amp;key=5631872" TargetMode="External"/><Relationship Id="rId6085" Type="http://schemas.openxmlformats.org/officeDocument/2006/relationships/hyperlink" Target="https://erdr.gp.gov.ua/erdr/erdr.bi.web.Listing.cls?link=t2m2c4r272&amp;key=5631872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631872" TargetMode="External"/><Relationship Id="rId3182" Type="http://schemas.openxmlformats.org/officeDocument/2006/relationships/hyperlink" Target="https://erdr.gp.gov.ua/erdr/erdr.bi.web.Listing.cls?link=t2m2c27r96&amp;key=5631872" TargetMode="External"/><Relationship Id="rId4233" Type="http://schemas.openxmlformats.org/officeDocument/2006/relationships/hyperlink" Target="https://erdr.gp.gov.ua/erdr/erdr.bi.web.Listing.cls?link=t2m2c28r138&amp;key=5631872" TargetMode="External"/><Relationship Id="rId7389" Type="http://schemas.openxmlformats.org/officeDocument/2006/relationships/hyperlink" Target="https://erdr.gp.gov.ua/erdr/erdr.bi.web.Listing.cls?link=t2m2c34r264&amp;key=5631872" TargetMode="External"/><Relationship Id="rId3999" Type="http://schemas.openxmlformats.org/officeDocument/2006/relationships/hyperlink" Target="https://erdr.gp.gov.ua/erdr/erdr.bi.web.Listing.cls?link=t2m2c44r128&amp;key=5631872" TargetMode="External"/><Relationship Id="rId4300" Type="http://schemas.openxmlformats.org/officeDocument/2006/relationships/hyperlink" Target="https://erdr.gp.gov.ua/erdr/erdr.bi.web.Listing.cls?link=t2m2c45r140&amp;key=5631872" TargetMode="External"/><Relationship Id="rId7456" Type="http://schemas.openxmlformats.org/officeDocument/2006/relationships/hyperlink" Target="https://erdr.gp.gov.ua/erdr/erdr.bi.web.Listing.cls?link=t2m2c26r267&amp;key=5631872" TargetMode="External"/><Relationship Id="rId170" Type="http://schemas.openxmlformats.org/officeDocument/2006/relationships/hyperlink" Target="https://erdr.gp.gov.ua/erdr/erdr.bi.web.Listing.cls?link=t2m1c40r10&amp;key=5631872" TargetMode="External"/><Relationship Id="rId6058" Type="http://schemas.openxmlformats.org/officeDocument/2006/relationships/hyperlink" Target="https://erdr.gp.gov.ua/erdr/erdr.bi.web.Listing.cls?link=t2m2c28r211&amp;key=5631872" TargetMode="External"/><Relationship Id="rId6472" Type="http://schemas.openxmlformats.org/officeDocument/2006/relationships/hyperlink" Target="https://erdr.gp.gov.ua/erdr/erdr.bi.web.Listing.cls?link=t2m2c42r227&amp;key=5631872" TargetMode="External"/><Relationship Id="rId7109" Type="http://schemas.openxmlformats.org/officeDocument/2006/relationships/hyperlink" Target="https://erdr.gp.gov.ua/erdr/erdr.bi.web.Listing.cls?link=t2m2c29r253&amp;key=5631872" TargetMode="External"/><Relationship Id="rId7523" Type="http://schemas.openxmlformats.org/officeDocument/2006/relationships/hyperlink" Target="https://erdr.gp.gov.ua/erdr/erdr.bi.web.Listing.cls?link=t2m2c43r269&amp;key=5631872" TargetMode="External"/><Relationship Id="rId7870" Type="http://schemas.openxmlformats.org/officeDocument/2006/relationships/hyperlink" Target="https://erdr.gp.gov.ua/erdr/erdr.bi.web.Listing.cls?link=t2m2c40r283&amp;key=5631872" TargetMode="External"/><Relationship Id="rId5074" Type="http://schemas.openxmlformats.org/officeDocument/2006/relationships/hyperlink" Target="https://erdr.gp.gov.ua/erdr/erdr.bi.web.Listing.cls?link=t2m2c44r171&amp;key=5631872" TargetMode="External"/><Relationship Id="rId6125" Type="http://schemas.openxmlformats.org/officeDocument/2006/relationships/hyperlink" Target="https://erdr.gp.gov.ua/erdr/erdr.bi.web.Listing.cls?link=t2m2c45r213&amp;key=5631872" TargetMode="External"/><Relationship Id="rId987" Type="http://schemas.openxmlformats.org/officeDocument/2006/relationships/hyperlink" Target="https://erdr.gp.gov.ua/erdr/erdr.bi.web.Listing.cls?link=t2m2c32r8&amp;key=5631872" TargetMode="External"/><Relationship Id="rId2668" Type="http://schemas.openxmlformats.org/officeDocument/2006/relationships/hyperlink" Target="https://erdr.gp.gov.ua/erdr/erdr.bi.web.Listing.cls?link=t2m2c38r75&amp;key=5631872" TargetMode="External"/><Relationship Id="rId3719" Type="http://schemas.openxmlformats.org/officeDocument/2006/relationships/hyperlink" Target="https://erdr.gp.gov.ua/erdr/erdr.bi.web.Listing.cls?link=t2m2c39r117&amp;key=5631872" TargetMode="External"/><Relationship Id="rId4090" Type="http://schemas.openxmlformats.org/officeDocument/2006/relationships/hyperlink" Target="https://erdr.gp.gov.ua/erdr/erdr.bi.web.Listing.cls?link=t2m2c35r132&amp;key=5631872" TargetMode="External"/><Relationship Id="rId8297" Type="http://schemas.openxmlformats.org/officeDocument/2006/relationships/hyperlink" Target="https://erdr.gp.gov.ua/erdr/erdr.bi.web.Listing.cls?link=t2m2c42r300&amp;key=5631872" TargetMode="External"/><Relationship Id="rId1684" Type="http://schemas.openxmlformats.org/officeDocument/2006/relationships/hyperlink" Target="https://erdr.gp.gov.ua/erdr/erdr.bi.web.Listing.cls?link=t2m2c29r36&amp;key=5631872" TargetMode="External"/><Relationship Id="rId2735" Type="http://schemas.openxmlformats.org/officeDocument/2006/relationships/hyperlink" Target="https://erdr.gp.gov.ua/erdr/erdr.bi.web.Listing.cls?link=t2m2c30r78&amp;key=5631872" TargetMode="External"/><Relationship Id="rId5141" Type="http://schemas.openxmlformats.org/officeDocument/2006/relationships/hyperlink" Target="https://erdr.gp.gov.ua/erdr/erdr.bi.web.Listing.cls?link=t2m2c36r174&amp;key=5631872" TargetMode="External"/><Relationship Id="rId707" Type="http://schemas.openxmlformats.org/officeDocument/2006/relationships/hyperlink" Target="https://erdr.gp.gov.ua/erdr/erdr.bi.web.Listing.cls?link=t2m1c27r32&amp;key=5631872" TargetMode="External"/><Relationship Id="rId1337" Type="http://schemas.openxmlformats.org/officeDocument/2006/relationships/hyperlink" Target="https://erdr.gp.gov.ua/erdr/erdr.bi.web.Listing.cls?link=t2m2c32r22&amp;key=5631872" TargetMode="External"/><Relationship Id="rId1751" Type="http://schemas.openxmlformats.org/officeDocument/2006/relationships/hyperlink" Target="https://erdr.gp.gov.ua/erdr/erdr.bi.web.Listing.cls?link=t2m2c21r39&amp;key=5631872" TargetMode="External"/><Relationship Id="rId2802" Type="http://schemas.openxmlformats.org/officeDocument/2006/relationships/hyperlink" Target="https://erdr.gp.gov.ua/erdr/erdr.bi.web.Listing.cls?link=t2m2c22r81&amp;key=5631872" TargetMode="External"/><Relationship Id="rId5958" Type="http://schemas.openxmlformats.org/officeDocument/2006/relationships/hyperlink" Target="https://erdr.gp.gov.ua/erdr/erdr.bi.web.Listing.cls?link=t2m2c28r207&amp;key=5631872" TargetMode="External"/><Relationship Id="rId8364" Type="http://schemas.openxmlformats.org/officeDocument/2006/relationships/hyperlink" Target="https://erdr.gp.gov.ua/erdr/erdr.bi.web.Listing.cls?link=t2m2c34r303&amp;key=5631872" TargetMode="External"/><Relationship Id="rId43" Type="http://schemas.openxmlformats.org/officeDocument/2006/relationships/hyperlink" Target="https://erdr.gp.gov.ua/erdr/erdr.bi.web.Listing.cls?link=t2m1c38r2&amp;key=5631872" TargetMode="External"/><Relationship Id="rId1404" Type="http://schemas.openxmlformats.org/officeDocument/2006/relationships/hyperlink" Target="https://erdr.gp.gov.ua/erdr/erdr.bi.web.Listing.cls?link=t2m2c24r25&amp;key=5631872" TargetMode="External"/><Relationship Id="rId7380" Type="http://schemas.openxmlformats.org/officeDocument/2006/relationships/hyperlink" Target="https://erdr.gp.gov.ua/erdr/erdr.bi.web.Listing.cls?link=t2m2c25r264&amp;key=5631872" TargetMode="External"/><Relationship Id="rId8017" Type="http://schemas.openxmlformats.org/officeDocument/2006/relationships/hyperlink" Target="https://erdr.gp.gov.ua/erdr/erdr.bi.web.Listing.cls?link=t2m2c37r289&amp;key=5631872" TargetMode="External"/><Relationship Id="rId3576" Type="http://schemas.openxmlformats.org/officeDocument/2006/relationships/hyperlink" Target="https://erdr.gp.gov.ua/erdr/erdr.bi.web.Listing.cls?link=t2m2c21r112&amp;key=5631872" TargetMode="External"/><Relationship Id="rId4627" Type="http://schemas.openxmlformats.org/officeDocument/2006/relationships/hyperlink" Target="https://erdr.gp.gov.ua/erdr/erdr.bi.web.Listing.cls?link=t2m2c22r154&amp;key=5631872" TargetMode="External"/><Relationship Id="rId4974" Type="http://schemas.openxmlformats.org/officeDocument/2006/relationships/hyperlink" Target="https://erdr.gp.gov.ua/erdr/erdr.bi.web.Listing.cls?link=t2m2c44r167&amp;key=5631872" TargetMode="External"/><Relationship Id="rId7033" Type="http://schemas.openxmlformats.org/officeDocument/2006/relationships/hyperlink" Target="https://erdr.gp.gov.ua/erdr/erdr.bi.web.Listing.cls?link=t2m2c28r250&amp;key=5631872" TargetMode="External"/><Relationship Id="rId497" Type="http://schemas.openxmlformats.org/officeDocument/2006/relationships/hyperlink" Target="https://erdr.gp.gov.ua/erdr/erdr.bi.web.Listing.cls?link=t2m1c42r20&amp;key=5631872" TargetMode="External"/><Relationship Id="rId2178" Type="http://schemas.openxmlformats.org/officeDocument/2006/relationships/hyperlink" Target="https://erdr.gp.gov.ua/erdr/erdr.bi.web.Listing.cls?link=t2m2c23r56&amp;key=5631872" TargetMode="External"/><Relationship Id="rId3229" Type="http://schemas.openxmlformats.org/officeDocument/2006/relationships/hyperlink" Target="https://erdr.gp.gov.ua/erdr/erdr.bi.web.Listing.cls?link=t2m2c24r98&amp;key=5631872" TargetMode="External"/><Relationship Id="rId3990" Type="http://schemas.openxmlformats.org/officeDocument/2006/relationships/hyperlink" Target="https://erdr.gp.gov.ua/erdr/erdr.bi.web.Listing.cls?link=t2m2c35r128&amp;key=5631872" TargetMode="External"/><Relationship Id="rId7100" Type="http://schemas.openxmlformats.org/officeDocument/2006/relationships/hyperlink" Target="https://erdr.gp.gov.ua/erdr/erdr.bi.web.Listing.cls?link=t2m2c45r252&amp;key=5631872" TargetMode="External"/><Relationship Id="rId1194" Type="http://schemas.openxmlformats.org/officeDocument/2006/relationships/hyperlink" Target="https://erdr.gp.gov.ua/erdr/erdr.bi.web.Listing.cls?link=t2m2c39r16&amp;key=5631872" TargetMode="External"/><Relationship Id="rId2592" Type="http://schemas.openxmlformats.org/officeDocument/2006/relationships/hyperlink" Target="https://erdr.gp.gov.ua/erdr/erdr.bi.web.Listing.cls?link=t2m2c37r72&amp;key=5631872" TargetMode="External"/><Relationship Id="rId3643" Type="http://schemas.openxmlformats.org/officeDocument/2006/relationships/hyperlink" Target="https://erdr.gp.gov.ua/erdr/erdr.bi.web.Listing.cls?link=t2m2c38r114&amp;key=5631872" TargetMode="External"/><Relationship Id="rId6799" Type="http://schemas.openxmlformats.org/officeDocument/2006/relationships/hyperlink" Target="https://erdr.gp.gov.ua/erdr/erdr.bi.web.Listing.cls?link=t2m2c44r240&amp;key=5631872" TargetMode="External"/><Relationship Id="rId217" Type="http://schemas.openxmlformats.org/officeDocument/2006/relationships/hyperlink" Target="https://erdr.gp.gov.ua/erdr/erdr.bi.web.Listing.cls?link=t2m1c37r12&amp;key=5631872" TargetMode="External"/><Relationship Id="rId564" Type="http://schemas.openxmlformats.org/officeDocument/2006/relationships/hyperlink" Target="https://erdr.gp.gov.ua/erdr/erdr.bi.web.Listing.cls?link=t2m1c34r26&amp;key=5631872" TargetMode="External"/><Relationship Id="rId2245" Type="http://schemas.openxmlformats.org/officeDocument/2006/relationships/hyperlink" Target="https://erdr.gp.gov.ua/erdr/erdr.bi.web.Listing.cls?link=t2m2c40r58&amp;key=5631872" TargetMode="External"/><Relationship Id="rId3710" Type="http://schemas.openxmlformats.org/officeDocument/2006/relationships/hyperlink" Target="https://erdr.gp.gov.ua/erdr/erdr.bi.web.Listing.cls?link=t2m2c30r117&amp;key=5631872" TargetMode="External"/><Relationship Id="rId6866" Type="http://schemas.openxmlformats.org/officeDocument/2006/relationships/hyperlink" Target="https://erdr.gp.gov.ua/erdr/erdr.bi.web.Listing.cls?link=t2m2c36r243&amp;key=5631872" TargetMode="External"/><Relationship Id="rId7917" Type="http://schemas.openxmlformats.org/officeDocument/2006/relationships/hyperlink" Target="https://erdr.gp.gov.ua/erdr/erdr.bi.web.Listing.cls?link=t2m2c37r285&amp;key=5631872" TargetMode="External"/><Relationship Id="rId631" Type="http://schemas.openxmlformats.org/officeDocument/2006/relationships/hyperlink" Target="https://erdr.gp.gov.ua/erdr/erdr.bi.web.Listing.cls?link=t2m1c26r29&amp;key=5631872" TargetMode="External"/><Relationship Id="rId1261" Type="http://schemas.openxmlformats.org/officeDocument/2006/relationships/hyperlink" Target="https://erdr.gp.gov.ua/erdr/erdr.bi.web.Listing.cls?link=t2m2c31r19&amp;key=5631872" TargetMode="External"/><Relationship Id="rId2312" Type="http://schemas.openxmlformats.org/officeDocument/2006/relationships/hyperlink" Target="https://erdr.gp.gov.ua/erdr/erdr.bi.web.Listing.cls?link=t2m2c32r61&amp;key=5631872" TargetMode="External"/><Relationship Id="rId5468" Type="http://schemas.openxmlformats.org/officeDocument/2006/relationships/hyperlink" Target="https://erdr.gp.gov.ua/erdr/erdr.bi.web.Listing.cls?link=t2m2c38r187&amp;key=5631872" TargetMode="External"/><Relationship Id="rId5882" Type="http://schemas.openxmlformats.org/officeDocument/2006/relationships/hyperlink" Target="https://erdr.gp.gov.ua/erdr/erdr.bi.web.Listing.cls?link=t2m2c27r204&amp;key=5631872" TargetMode="External"/><Relationship Id="rId6519" Type="http://schemas.openxmlformats.org/officeDocument/2006/relationships/hyperlink" Target="https://erdr.gp.gov.ua/erdr/erdr.bi.web.Listing.cls?link=t2m2c39r229&amp;key=5631872" TargetMode="External"/><Relationship Id="rId6933" Type="http://schemas.openxmlformats.org/officeDocument/2006/relationships/hyperlink" Target="https://erdr.gp.gov.ua/erdr/erdr.bi.web.Listing.cls?link=t2m2c28r246&amp;key=5631872" TargetMode="External"/><Relationship Id="rId4484" Type="http://schemas.openxmlformats.org/officeDocument/2006/relationships/hyperlink" Target="https://erdr.gp.gov.ua/erdr/erdr.bi.web.Listing.cls?link=t2m2c29r148&amp;key=5631872" TargetMode="External"/><Relationship Id="rId5535" Type="http://schemas.openxmlformats.org/officeDocument/2006/relationships/hyperlink" Target="https://erdr.gp.gov.ua/erdr/erdr.bi.web.Listing.cls?link=t2m2c30r190&amp;key=5631872" TargetMode="External"/><Relationship Id="rId3086" Type="http://schemas.openxmlformats.org/officeDocument/2006/relationships/hyperlink" Target="https://erdr.gp.gov.ua/erdr/erdr.bi.web.Listing.cls?link=t2m2c31r92&amp;key=5631872" TargetMode="External"/><Relationship Id="rId4137" Type="http://schemas.openxmlformats.org/officeDocument/2006/relationships/hyperlink" Target="https://erdr.gp.gov.ua/erdr/erdr.bi.web.Listing.cls?link=t2m2c32r134&amp;key=5631872" TargetMode="External"/><Relationship Id="rId4551" Type="http://schemas.openxmlformats.org/officeDocument/2006/relationships/hyperlink" Target="https://erdr.gp.gov.ua/erdr/erdr.bi.web.Listing.cls?link=t2m2c21r151&amp;key=5631872" TargetMode="External"/><Relationship Id="rId3153" Type="http://schemas.openxmlformats.org/officeDocument/2006/relationships/hyperlink" Target="https://erdr.gp.gov.ua/erdr/erdr.bi.web.Listing.cls?link=t2m2c23r95&amp;key=5631872" TargetMode="External"/><Relationship Id="rId4204" Type="http://schemas.openxmlformats.org/officeDocument/2006/relationships/hyperlink" Target="https://erdr.gp.gov.ua/erdr/erdr.bi.web.Listing.cls?link=t2m2c24r137&amp;key=5631872" TargetMode="External"/><Relationship Id="rId5602" Type="http://schemas.openxmlformats.org/officeDocument/2006/relationships/hyperlink" Target="https://erdr.gp.gov.ua/erdr/erdr.bi.web.Listing.cls?link=t2m2c22r193&amp;key=5631872" TargetMode="External"/><Relationship Id="rId7774" Type="http://schemas.openxmlformats.org/officeDocument/2006/relationships/hyperlink" Target="https://erdr.gp.gov.ua/erdr/erdr.bi.web.Listing.cls?link=t2m2c44r279&amp;key=5631872" TargetMode="External"/><Relationship Id="rId141" Type="http://schemas.openxmlformats.org/officeDocument/2006/relationships/hyperlink" Target="https://erdr.gp.gov.ua/erdr/erdr.bi.web.Listing.cls?link=t2m1c36r9&amp;key=5631872" TargetMode="External"/><Relationship Id="rId3220" Type="http://schemas.openxmlformats.org/officeDocument/2006/relationships/hyperlink" Target="https://erdr.gp.gov.ua/erdr/erdr.bi.web.Listing.cls?link=t2m2c40r97&amp;key=5631872" TargetMode="External"/><Relationship Id="rId6029" Type="http://schemas.openxmlformats.org/officeDocument/2006/relationships/hyperlink" Target="https://erdr.gp.gov.ua/erdr/erdr.bi.web.Listing.cls?link=t2m2c24r210&amp;key=5631872" TargetMode="External"/><Relationship Id="rId6376" Type="http://schemas.openxmlformats.org/officeDocument/2006/relationships/hyperlink" Target="https://erdr.gp.gov.ua/erdr/erdr.bi.web.Listing.cls?link=t2m2c21r224&amp;key=5631872" TargetMode="External"/><Relationship Id="rId6790" Type="http://schemas.openxmlformats.org/officeDocument/2006/relationships/hyperlink" Target="https://erdr.gp.gov.ua/erdr/erdr.bi.web.Listing.cls?link=t2m2c35r240&amp;key=5631872" TargetMode="External"/><Relationship Id="rId7427" Type="http://schemas.openxmlformats.org/officeDocument/2006/relationships/hyperlink" Target="https://erdr.gp.gov.ua/erdr/erdr.bi.web.Listing.cls?link=t2m2c22r266&amp;key=5631872" TargetMode="External"/><Relationship Id="rId7841" Type="http://schemas.openxmlformats.org/officeDocument/2006/relationships/hyperlink" Target="https://erdr.gp.gov.ua/erdr/erdr.bi.web.Listing.cls?link=t2m2c36r282&amp;key=5631872" TargetMode="External"/><Relationship Id="rId7" Type="http://schemas.openxmlformats.org/officeDocument/2006/relationships/hyperlink" Target="https://erdr.gp.gov.ua/erdr/erdr.bi.web.Listing.cls?link=t2m1c27r1&amp;key=5631872" TargetMode="External"/><Relationship Id="rId2986" Type="http://schemas.openxmlformats.org/officeDocument/2006/relationships/hyperlink" Target="https://erdr.gp.gov.ua/erdr/erdr.bi.web.Listing.cls?link=t2m2c31r88&amp;key=5631872" TargetMode="External"/><Relationship Id="rId5392" Type="http://schemas.openxmlformats.org/officeDocument/2006/relationships/hyperlink" Target="https://erdr.gp.gov.ua/erdr/erdr.bi.web.Listing.cls?link=t2m2c37r184&amp;key=5631872" TargetMode="External"/><Relationship Id="rId6443" Type="http://schemas.openxmlformats.org/officeDocument/2006/relationships/hyperlink" Target="https://erdr.gp.gov.ua/erdr/erdr.bi.web.Listing.cls?link=t2m2c38r226&amp;key=5631872" TargetMode="External"/><Relationship Id="rId958" Type="http://schemas.openxmlformats.org/officeDocument/2006/relationships/hyperlink" Target="https://erdr.gp.gov.ua/erdr/erdr.bi.web.Listing.cls?link=t2m2c28r7&amp;key=5631872" TargetMode="External"/><Relationship Id="rId1588" Type="http://schemas.openxmlformats.org/officeDocument/2006/relationships/hyperlink" Target="https://erdr.gp.gov.ua/erdr/erdr.bi.web.Listing.cls?link=t2m2c33r32&amp;key=5631872" TargetMode="External"/><Relationship Id="rId2639" Type="http://schemas.openxmlformats.org/officeDocument/2006/relationships/hyperlink" Target="https://erdr.gp.gov.ua/erdr/erdr.bi.web.Listing.cls?link=t2m2c34r74&amp;key=5631872" TargetMode="External"/><Relationship Id="rId5045" Type="http://schemas.openxmlformats.org/officeDocument/2006/relationships/hyperlink" Target="https://erdr.gp.gov.ua/erdr/erdr.bi.web.Listing.cls?link=t2m2c40r170&amp;key=5631872" TargetMode="External"/><Relationship Id="rId6510" Type="http://schemas.openxmlformats.org/officeDocument/2006/relationships/hyperlink" Target="https://erdr.gp.gov.ua/erdr/erdr.bi.web.Listing.cls?link=t2m2c30r229&amp;key=5631872" TargetMode="External"/><Relationship Id="rId1655" Type="http://schemas.openxmlformats.org/officeDocument/2006/relationships/hyperlink" Target="https://erdr.gp.gov.ua/erdr/erdr.bi.web.Listing.cls?link=t2m2c25r35&amp;key=5631872" TargetMode="External"/><Relationship Id="rId2706" Type="http://schemas.openxmlformats.org/officeDocument/2006/relationships/hyperlink" Target="https://erdr.gp.gov.ua/erdr/erdr.bi.web.Listing.cls?link=t2m2c26r77&amp;key=5631872" TargetMode="External"/><Relationship Id="rId4061" Type="http://schemas.openxmlformats.org/officeDocument/2006/relationships/hyperlink" Target="https://erdr.gp.gov.ua/erdr/erdr.bi.web.Listing.cls?link=t2m2c31r131&amp;key=5631872" TargetMode="External"/><Relationship Id="rId5112" Type="http://schemas.openxmlformats.org/officeDocument/2006/relationships/hyperlink" Target="https://erdr.gp.gov.ua/erdr/erdr.bi.web.Listing.cls?link=t2m2c32r173&amp;key=5631872" TargetMode="External"/><Relationship Id="rId8268" Type="http://schemas.openxmlformats.org/officeDocument/2006/relationships/hyperlink" Target="https://erdr.gp.gov.ua/erdr/erdr.bi.web.Listing.cls?link=t2m2c38r299&amp;key=5631872" TargetMode="External"/><Relationship Id="rId1308" Type="http://schemas.openxmlformats.org/officeDocument/2006/relationships/hyperlink" Target="https://erdr.gp.gov.ua/erdr/erdr.bi.web.Listing.cls?link=t2m2c28r21&amp;key=5631872" TargetMode="External"/><Relationship Id="rId7284" Type="http://schemas.openxmlformats.org/officeDocument/2006/relationships/hyperlink" Target="https://erdr.gp.gov.ua/erdr/erdr.bi.web.Listing.cls?link=t2m2c29r260&amp;key=5631872" TargetMode="External"/><Relationship Id="rId8335" Type="http://schemas.openxmlformats.org/officeDocument/2006/relationships/hyperlink" Target="https://erdr.gp.gov.ua/erdr/erdr.bi.web.Listing.cls?link=t2m2c30r302&amp;key=5631872" TargetMode="External"/><Relationship Id="rId1722" Type="http://schemas.openxmlformats.org/officeDocument/2006/relationships/hyperlink" Target="https://erdr.gp.gov.ua/erdr/erdr.bi.web.Listing.cls?link=t2m2c42r37&amp;key=5631872" TargetMode="External"/><Relationship Id="rId4878" Type="http://schemas.openxmlformats.org/officeDocument/2006/relationships/hyperlink" Target="https://erdr.gp.gov.ua/erdr/erdr.bi.web.Listing.cls?link=t2m2c23r164&amp;key=5631872" TargetMode="External"/><Relationship Id="rId5929" Type="http://schemas.openxmlformats.org/officeDocument/2006/relationships/hyperlink" Target="https://erdr.gp.gov.ua/erdr/erdr.bi.web.Listing.cls?link=t2m2c24r206&amp;key=5631872" TargetMode="External"/><Relationship Id="rId14" Type="http://schemas.openxmlformats.org/officeDocument/2006/relationships/hyperlink" Target="https://erdr.gp.gov.ua/erdr/erdr.bi.web.Listing.cls?link=t2m1c34r1&amp;key=5631872" TargetMode="External"/><Relationship Id="rId3894" Type="http://schemas.openxmlformats.org/officeDocument/2006/relationships/hyperlink" Target="https://erdr.gp.gov.ua/erdr/erdr.bi.web.Listing.cls?link=t2m2c39r124&amp;key=5631872" TargetMode="External"/><Relationship Id="rId4945" Type="http://schemas.openxmlformats.org/officeDocument/2006/relationships/hyperlink" Target="https://erdr.gp.gov.ua/erdr/erdr.bi.web.Listing.cls?link=t2m2c40r166&amp;key=5631872" TargetMode="External"/><Relationship Id="rId7004" Type="http://schemas.openxmlformats.org/officeDocument/2006/relationships/hyperlink" Target="https://erdr.gp.gov.ua/erdr/erdr.bi.web.Listing.cls?link=t2m2c24r249&amp;key=5631872" TargetMode="External"/><Relationship Id="rId7351" Type="http://schemas.openxmlformats.org/officeDocument/2006/relationships/hyperlink" Target="https://erdr.gp.gov.ua/erdr/erdr.bi.web.Listing.cls?link=t2m2c21r263&amp;key=5631872" TargetMode="External"/><Relationship Id="rId8402" Type="http://schemas.openxmlformats.org/officeDocument/2006/relationships/hyperlink" Target="https://erdr.gp.gov.ua/erdr/erdr.bi.web.Listing.cls?link=t2m2c22r305&amp;key=5631872" TargetMode="External"/><Relationship Id="rId2496" Type="http://schemas.openxmlformats.org/officeDocument/2006/relationships/hyperlink" Target="https://erdr.gp.gov.ua/erdr/erdr.bi.web.Listing.cls?link=t2m2c41r68&amp;key=5631872" TargetMode="External"/><Relationship Id="rId3547" Type="http://schemas.openxmlformats.org/officeDocument/2006/relationships/hyperlink" Target="https://erdr.gp.gov.ua/erdr/erdr.bi.web.Listing.cls?link=t2m2c42r110&amp;key=5631872" TargetMode="External"/><Relationship Id="rId3961" Type="http://schemas.openxmlformats.org/officeDocument/2006/relationships/hyperlink" Target="https://erdr.gp.gov.ua/erdr/erdr.bi.web.Listing.cls?link=t2m2c31r127&amp;key=5631872" TargetMode="External"/><Relationship Id="rId468" Type="http://schemas.openxmlformats.org/officeDocument/2006/relationships/hyperlink" Target="https://erdr.gp.gov.ua/erdr/erdr.bi.web.Listing.cls?link=t2m1c38r19&amp;key=5631872" TargetMode="External"/><Relationship Id="rId882" Type="http://schemas.openxmlformats.org/officeDocument/2006/relationships/hyperlink" Target="https://erdr.gp.gov.ua/erdr/erdr.bi.web.Listing.cls?link=t2m2c27r4&amp;key=5631872" TargetMode="External"/><Relationship Id="rId1098" Type="http://schemas.openxmlformats.org/officeDocument/2006/relationships/hyperlink" Target="https://erdr.gp.gov.ua/erdr/erdr.bi.web.Listing.cls?link=t2m2c43r12&amp;key=5631872" TargetMode="External"/><Relationship Id="rId2149" Type="http://schemas.openxmlformats.org/officeDocument/2006/relationships/hyperlink" Target="https://erdr.gp.gov.ua/erdr/erdr.bi.web.Listing.cls?link=t2m2c44r54&amp;key=5631872" TargetMode="External"/><Relationship Id="rId2563" Type="http://schemas.openxmlformats.org/officeDocument/2006/relationships/hyperlink" Target="https://erdr.gp.gov.ua/erdr/erdr.bi.web.Listing.cls?link=t2m2c33r71&amp;key=5631872" TargetMode="External"/><Relationship Id="rId3614" Type="http://schemas.openxmlformats.org/officeDocument/2006/relationships/hyperlink" Target="https://erdr.gp.gov.ua/erdr/erdr.bi.web.Listing.cls?link=t2m2c34r113&amp;key=5631872" TargetMode="External"/><Relationship Id="rId6020" Type="http://schemas.openxmlformats.org/officeDocument/2006/relationships/hyperlink" Target="https://erdr.gp.gov.ua/erdr/erdr.bi.web.Listing.cls?link=t2m2c40r209&amp;key=5631872" TargetMode="External"/><Relationship Id="rId535" Type="http://schemas.openxmlformats.org/officeDocument/2006/relationships/hyperlink" Target="https://erdr.gp.gov.ua/erdr/erdr.bi.web.Listing.cls?link=t2m1c30r25&amp;key=5631872" TargetMode="External"/><Relationship Id="rId1165" Type="http://schemas.openxmlformats.org/officeDocument/2006/relationships/hyperlink" Target="https://erdr.gp.gov.ua/erdr/erdr.bi.web.Listing.cls?link=t2m2c35r15&amp;key=5631872" TargetMode="External"/><Relationship Id="rId2216" Type="http://schemas.openxmlformats.org/officeDocument/2006/relationships/hyperlink" Target="https://erdr.gp.gov.ua/erdr/erdr.bi.web.Listing.cls?link=t2m2c36r57&amp;key=5631872" TargetMode="External"/><Relationship Id="rId2630" Type="http://schemas.openxmlformats.org/officeDocument/2006/relationships/hyperlink" Target="https://erdr.gp.gov.ua/erdr/erdr.bi.web.Listing.cls?link=t2m2c25r74&amp;key=5631872" TargetMode="External"/><Relationship Id="rId5786" Type="http://schemas.openxmlformats.org/officeDocument/2006/relationships/hyperlink" Target="https://erdr.gp.gov.ua/erdr/erdr.bi.web.Listing.cls?link=t2m2c31r200&amp;key=5631872" TargetMode="External"/><Relationship Id="rId6837" Type="http://schemas.openxmlformats.org/officeDocument/2006/relationships/hyperlink" Target="https://erdr.gp.gov.ua/erdr/erdr.bi.web.Listing.cls?link=t2m2c32r242&amp;key=5631872" TargetMode="External"/><Relationship Id="rId8192" Type="http://schemas.openxmlformats.org/officeDocument/2006/relationships/hyperlink" Target="https://erdr.gp.gov.ua/erdr/erdr.bi.web.Listing.cls?link=t2m2c37r296&amp;key=5631872" TargetMode="External"/><Relationship Id="rId602" Type="http://schemas.openxmlformats.org/officeDocument/2006/relationships/hyperlink" Target="https://erdr.gp.gov.ua/erdr/erdr.bi.web.Listing.cls?link=t2m1c22r28&amp;key=5631872" TargetMode="External"/><Relationship Id="rId1232" Type="http://schemas.openxmlformats.org/officeDocument/2006/relationships/hyperlink" Target="https://erdr.gp.gov.ua/erdr/erdr.bi.web.Listing.cls?link=t2m2c27r18&amp;key=5631872" TargetMode="External"/><Relationship Id="rId4388" Type="http://schemas.openxmlformats.org/officeDocument/2006/relationships/hyperlink" Target="https://erdr.gp.gov.ua/erdr/erdr.bi.web.Listing.cls?link=t2m2c33r144&amp;key=5631872" TargetMode="External"/><Relationship Id="rId5439" Type="http://schemas.openxmlformats.org/officeDocument/2006/relationships/hyperlink" Target="https://erdr.gp.gov.ua/erdr/erdr.bi.web.Listing.cls?link=t2m2c34r186&amp;key=5631872" TargetMode="External"/><Relationship Id="rId5853" Type="http://schemas.openxmlformats.org/officeDocument/2006/relationships/hyperlink" Target="https://erdr.gp.gov.ua/erdr/erdr.bi.web.Listing.cls?link=t2m2c23r203&amp;key=5631872" TargetMode="External"/><Relationship Id="rId6904" Type="http://schemas.openxmlformats.org/officeDocument/2006/relationships/hyperlink" Target="https://erdr.gp.gov.ua/erdr/erdr.bi.web.Listing.cls?link=t2m2c24r245&amp;key=5631872" TargetMode="External"/><Relationship Id="rId3057" Type="http://schemas.openxmlformats.org/officeDocument/2006/relationships/hyperlink" Target="https://erdr.gp.gov.ua/erdr/erdr.bi.web.Listing.cls?link=t2m2c27r91&amp;key=5631872" TargetMode="External"/><Relationship Id="rId4108" Type="http://schemas.openxmlformats.org/officeDocument/2006/relationships/hyperlink" Target="https://erdr.gp.gov.ua/erdr/erdr.bi.web.Listing.cls?link=t2m2c28r133&amp;key=5631872" TargetMode="External"/><Relationship Id="rId4455" Type="http://schemas.openxmlformats.org/officeDocument/2006/relationships/hyperlink" Target="https://erdr.gp.gov.ua/erdr/erdr.bi.web.Listing.cls?link=t2m2c25r147&amp;key=5631872" TargetMode="External"/><Relationship Id="rId5506" Type="http://schemas.openxmlformats.org/officeDocument/2006/relationships/hyperlink" Target="https://erdr.gp.gov.ua/erdr/erdr.bi.web.Listing.cls?link=t2m2c26r189&amp;key=5631872" TargetMode="External"/><Relationship Id="rId5920" Type="http://schemas.openxmlformats.org/officeDocument/2006/relationships/hyperlink" Target="https://erdr.gp.gov.ua/erdr/erdr.bi.web.Listing.cls?link=t2m2c40r205&amp;key=5631872" TargetMode="External"/><Relationship Id="rId3471" Type="http://schemas.openxmlformats.org/officeDocument/2006/relationships/hyperlink" Target="https://erdr.gp.gov.ua/erdr/erdr.bi.web.Listing.cls?link=t2m2c41r107&amp;key=5631872" TargetMode="External"/><Relationship Id="rId4522" Type="http://schemas.openxmlformats.org/officeDocument/2006/relationships/hyperlink" Target="https://erdr.gp.gov.ua/erdr/erdr.bi.web.Listing.cls?link=t2m2c42r149&amp;key=5631872" TargetMode="External"/><Relationship Id="rId7678" Type="http://schemas.openxmlformats.org/officeDocument/2006/relationships/hyperlink" Target="https://erdr.gp.gov.ua/erdr/erdr.bi.web.Listing.cls?link=t2m2c23r276&amp;key=5631872" TargetMode="External"/><Relationship Id="rId392" Type="http://schemas.openxmlformats.org/officeDocument/2006/relationships/hyperlink" Target="https://erdr.gp.gov.ua/erdr/erdr.bi.web.Listing.cls?link=t2m1c37r16&amp;key=5631872" TargetMode="External"/><Relationship Id="rId2073" Type="http://schemas.openxmlformats.org/officeDocument/2006/relationships/hyperlink" Target="https://erdr.gp.gov.ua/erdr/erdr.bi.web.Listing.cls?link=t2m2c43r51&amp;key=5631872" TargetMode="External"/><Relationship Id="rId3124" Type="http://schemas.openxmlformats.org/officeDocument/2006/relationships/hyperlink" Target="https://erdr.gp.gov.ua/erdr/erdr.bi.web.Listing.cls?link=t2m2c44r93&amp;key=5631872" TargetMode="External"/><Relationship Id="rId6694" Type="http://schemas.openxmlformats.org/officeDocument/2006/relationships/hyperlink" Target="https://erdr.gp.gov.ua/erdr/erdr.bi.web.Listing.cls?link=t2m2c39r236&amp;key=5631872" TargetMode="External"/><Relationship Id="rId7745" Type="http://schemas.openxmlformats.org/officeDocument/2006/relationships/hyperlink" Target="https://erdr.gp.gov.ua/erdr/erdr.bi.web.Listing.cls?link=t2m2c40r278&amp;key=5631872" TargetMode="External"/><Relationship Id="rId2140" Type="http://schemas.openxmlformats.org/officeDocument/2006/relationships/hyperlink" Target="https://erdr.gp.gov.ua/erdr/erdr.bi.web.Listing.cls?link=t2m2c35r54&amp;key=5631872" TargetMode="External"/><Relationship Id="rId5296" Type="http://schemas.openxmlformats.org/officeDocument/2006/relationships/hyperlink" Target="https://erdr.gp.gov.ua/erdr/erdr.bi.web.Listing.cls?link=t2m2c41r180&amp;key=5631872" TargetMode="External"/><Relationship Id="rId6347" Type="http://schemas.openxmlformats.org/officeDocument/2006/relationships/hyperlink" Target="https://erdr.gp.gov.ua/erdr/erdr.bi.web.Listing.cls?link=t2m2c42r222&amp;key=5631872" TargetMode="External"/><Relationship Id="rId6761" Type="http://schemas.openxmlformats.org/officeDocument/2006/relationships/hyperlink" Target="https://erdr.gp.gov.ua/erdr/erdr.bi.web.Listing.cls?link=t2m2c31r239&amp;key=5631872" TargetMode="External"/><Relationship Id="rId7812" Type="http://schemas.openxmlformats.org/officeDocument/2006/relationships/hyperlink" Target="https://erdr.gp.gov.ua/erdr/erdr.bi.web.Listing.cls?link=t2m2c32r281&amp;key=5631872" TargetMode="External"/><Relationship Id="rId112" Type="http://schemas.openxmlformats.org/officeDocument/2006/relationships/hyperlink" Target="https://erdr.gp.gov.ua/erdr/erdr.bi.web.Listing.cls?link=t2m1c32r5&amp;key=5631872" TargetMode="External"/><Relationship Id="rId5363" Type="http://schemas.openxmlformats.org/officeDocument/2006/relationships/hyperlink" Target="https://erdr.gp.gov.ua/erdr/erdr.bi.web.Listing.cls?link=t2m2c33r183&amp;key=5631872" TargetMode="External"/><Relationship Id="rId6414" Type="http://schemas.openxmlformats.org/officeDocument/2006/relationships/hyperlink" Target="https://erdr.gp.gov.ua/erdr/erdr.bi.web.Listing.cls?link=t2m2c34r225&amp;key=5631872" TargetMode="External"/><Relationship Id="rId2957" Type="http://schemas.openxmlformats.org/officeDocument/2006/relationships/hyperlink" Target="https://erdr.gp.gov.ua/erdr/erdr.bi.web.Listing.cls?link=t2m2c27r87&amp;key=5631872" TargetMode="External"/><Relationship Id="rId5016" Type="http://schemas.openxmlformats.org/officeDocument/2006/relationships/hyperlink" Target="https://erdr.gp.gov.ua/erdr/erdr.bi.web.Listing.cls?link=t2m2c36r169&amp;key=5631872" TargetMode="External"/><Relationship Id="rId929" Type="http://schemas.openxmlformats.org/officeDocument/2006/relationships/hyperlink" Target="https://erdr.gp.gov.ua/erdr/erdr.bi.web.Listing.cls?link=t2m2c24r6&amp;key=5631872" TargetMode="External"/><Relationship Id="rId1559" Type="http://schemas.openxmlformats.org/officeDocument/2006/relationships/hyperlink" Target="https://erdr.gp.gov.ua/erdr/erdr.bi.web.Listing.cls?link=t2m2c29r31&amp;key=5631872" TargetMode="External"/><Relationship Id="rId1973" Type="http://schemas.openxmlformats.org/officeDocument/2006/relationships/hyperlink" Target="https://erdr.gp.gov.ua/erdr/erdr.bi.web.Listing.cls?link=t2m2c43r47&amp;key=5631872" TargetMode="External"/><Relationship Id="rId4032" Type="http://schemas.openxmlformats.org/officeDocument/2006/relationships/hyperlink" Target="https://erdr.gp.gov.ua/erdr/erdr.bi.web.Listing.cls?link=t2m2c27r130&amp;key=5631872" TargetMode="External"/><Relationship Id="rId5430" Type="http://schemas.openxmlformats.org/officeDocument/2006/relationships/hyperlink" Target="https://erdr.gp.gov.ua/erdr/erdr.bi.web.Listing.cls?link=t2m2c25r186&amp;key=5631872" TargetMode="External"/><Relationship Id="rId7188" Type="http://schemas.openxmlformats.org/officeDocument/2006/relationships/hyperlink" Target="https://erdr.gp.gov.ua/erdr/erdr.bi.web.Listing.cls?link=t2m2c33r256&amp;key=5631872" TargetMode="External"/><Relationship Id="rId8239" Type="http://schemas.openxmlformats.org/officeDocument/2006/relationships/hyperlink" Target="https://erdr.gp.gov.ua/erdr/erdr.bi.web.Listing.cls?link=t2m2c34r298&amp;key=5631872" TargetMode="External"/><Relationship Id="rId1626" Type="http://schemas.openxmlformats.org/officeDocument/2006/relationships/hyperlink" Target="https://erdr.gp.gov.ua/erdr/erdr.bi.web.Listing.cls?link=t2m2c21r34&amp;key=5631872" TargetMode="External"/><Relationship Id="rId3798" Type="http://schemas.openxmlformats.org/officeDocument/2006/relationships/hyperlink" Target="https://erdr.gp.gov.ua/erdr/erdr.bi.web.Listing.cls?link=t2m2c43r120&amp;key=5631872" TargetMode="External"/><Relationship Id="rId4849" Type="http://schemas.openxmlformats.org/officeDocument/2006/relationships/hyperlink" Target="https://erdr.gp.gov.ua/erdr/erdr.bi.web.Listing.cls?link=t2m2c44r162&amp;key=5631872" TargetMode="External"/><Relationship Id="rId7255" Type="http://schemas.openxmlformats.org/officeDocument/2006/relationships/hyperlink" Target="https://erdr.gp.gov.ua/erdr/erdr.bi.web.Listing.cls?link=t2m2c25r259&amp;key=5631872" TargetMode="External"/><Relationship Id="rId8306" Type="http://schemas.openxmlformats.org/officeDocument/2006/relationships/hyperlink" Target="https://erdr.gp.gov.ua/erdr/erdr.bi.web.Listing.cls?link=t2m2c26r301&amp;key=5631872" TargetMode="External"/><Relationship Id="rId3865" Type="http://schemas.openxmlformats.org/officeDocument/2006/relationships/hyperlink" Target="https://erdr.gp.gov.ua/erdr/erdr.bi.web.Listing.cls?link=t2m2c35r123&amp;key=5631872" TargetMode="External"/><Relationship Id="rId4916" Type="http://schemas.openxmlformats.org/officeDocument/2006/relationships/hyperlink" Target="https://erdr.gp.gov.ua/erdr/erdr.bi.web.Listing.cls?link=t2m2c36r165&amp;key=5631872" TargetMode="External"/><Relationship Id="rId6271" Type="http://schemas.openxmlformats.org/officeDocument/2006/relationships/hyperlink" Target="https://erdr.gp.gov.ua/erdr/erdr.bi.web.Listing.cls?link=t2m2c41r219&amp;key=5631872" TargetMode="External"/><Relationship Id="rId7322" Type="http://schemas.openxmlformats.org/officeDocument/2006/relationships/hyperlink" Target="https://erdr.gp.gov.ua/erdr/erdr.bi.web.Listing.cls?link=t2m2c42r261&amp;key=5631872" TargetMode="External"/><Relationship Id="rId786" Type="http://schemas.openxmlformats.org/officeDocument/2006/relationships/hyperlink" Target="https://erdr.gp.gov.ua/erdr/erdr.bi.web.Listing.cls?link=t2m1c31r35&amp;key=5631872" TargetMode="External"/><Relationship Id="rId2467" Type="http://schemas.openxmlformats.org/officeDocument/2006/relationships/hyperlink" Target="https://erdr.gp.gov.ua/erdr/erdr.bi.web.Listing.cls?link=t2m2c37r67&amp;key=5631872" TargetMode="External"/><Relationship Id="rId3518" Type="http://schemas.openxmlformats.org/officeDocument/2006/relationships/hyperlink" Target="https://erdr.gp.gov.ua/erdr/erdr.bi.web.Listing.cls?link=t2m2c38r109&amp;key=5631872" TargetMode="External"/><Relationship Id="rId439" Type="http://schemas.openxmlformats.org/officeDocument/2006/relationships/hyperlink" Target="https://erdr.gp.gov.ua/erdr/erdr.bi.web.Listing.cls?link=t2m1c34r18&amp;key=5631872" TargetMode="External"/><Relationship Id="rId1069" Type="http://schemas.openxmlformats.org/officeDocument/2006/relationships/hyperlink" Target="https://erdr.gp.gov.ua/erdr/erdr.bi.web.Listing.cls?link=t2m2c39r11&amp;key=5631872" TargetMode="External"/><Relationship Id="rId1483" Type="http://schemas.openxmlformats.org/officeDocument/2006/relationships/hyperlink" Target="https://erdr.gp.gov.ua/erdr/erdr.bi.web.Listing.cls?link=t2m2c28r28&amp;key=5631872" TargetMode="External"/><Relationship Id="rId2881" Type="http://schemas.openxmlformats.org/officeDocument/2006/relationships/hyperlink" Target="https://erdr.gp.gov.ua/erdr/erdr.bi.web.Listing.cls?link=t2m2c26r84&amp;key=5631872" TargetMode="External"/><Relationship Id="rId3932" Type="http://schemas.openxmlformats.org/officeDocument/2006/relationships/hyperlink" Target="https://erdr.gp.gov.ua/erdr/erdr.bi.web.Listing.cls?link=t2m2c27r126&amp;key=5631872" TargetMode="External"/><Relationship Id="rId8096" Type="http://schemas.openxmlformats.org/officeDocument/2006/relationships/hyperlink" Target="https://erdr.gp.gov.ua/erdr/erdr.bi.web.Listing.cls?link=t2m2c41r292&amp;key=5631872" TargetMode="External"/><Relationship Id="rId506" Type="http://schemas.openxmlformats.org/officeDocument/2006/relationships/hyperlink" Target="https://erdr.gp.gov.ua/erdr/erdr.bi.web.Listing.cls?link=t2m1c26r24&amp;key=5631872" TargetMode="External"/><Relationship Id="rId853" Type="http://schemas.openxmlformats.org/officeDocument/2006/relationships/hyperlink" Target="https://erdr.gp.gov.ua/erdr/erdr.bi.web.Listing.cls?link=t2m2c23r3&amp;key=5631872" TargetMode="External"/><Relationship Id="rId1136" Type="http://schemas.openxmlformats.org/officeDocument/2006/relationships/hyperlink" Target="https://erdr.gp.gov.ua/erdr/erdr.bi.web.Listing.cls?link=t2m2c31r14&amp;key=5631872" TargetMode="External"/><Relationship Id="rId2534" Type="http://schemas.openxmlformats.org/officeDocument/2006/relationships/hyperlink" Target="https://erdr.gp.gov.ua/erdr/erdr.bi.web.Listing.cls?link=t2m2c29r70&amp;key=5631872" TargetMode="External"/><Relationship Id="rId8163" Type="http://schemas.openxmlformats.org/officeDocument/2006/relationships/hyperlink" Target="https://erdr.gp.gov.ua/erdr/erdr.bi.web.Listing.cls?link=t2m2c33r295&amp;key=5631872" TargetMode="External"/><Relationship Id="rId920" Type="http://schemas.openxmlformats.org/officeDocument/2006/relationships/hyperlink" Target="https://erdr.gp.gov.ua/erdr/erdr.bi.web.Listing.cls?link=t2m2c40r5&amp;key=5631872" TargetMode="External"/><Relationship Id="rId1550" Type="http://schemas.openxmlformats.org/officeDocument/2006/relationships/hyperlink" Target="https://erdr.gp.gov.ua/erdr/erdr.bi.web.Listing.cls?link=t2m2c45r30&amp;key=5631872" TargetMode="External"/><Relationship Id="rId2601" Type="http://schemas.openxmlformats.org/officeDocument/2006/relationships/hyperlink" Target="https://erdr.gp.gov.ua/erdr/erdr.bi.web.Listing.cls?link=t2m2c21r73&amp;key=5631872" TargetMode="External"/><Relationship Id="rId5757" Type="http://schemas.openxmlformats.org/officeDocument/2006/relationships/hyperlink" Target="https://erdr.gp.gov.ua/erdr/erdr.bi.web.Listing.cls?link=t2m2c27r199&amp;key=5631872" TargetMode="External"/><Relationship Id="rId6808" Type="http://schemas.openxmlformats.org/officeDocument/2006/relationships/hyperlink" Target="https://erdr.gp.gov.ua/erdr/erdr.bi.web.Listing.cls?link=t2m2c28r241&amp;key=5631872" TargetMode="External"/><Relationship Id="rId1203" Type="http://schemas.openxmlformats.org/officeDocument/2006/relationships/hyperlink" Target="https://erdr.gp.gov.ua/erdr/erdr.bi.web.Listing.cls?link=t2m2c23r17&amp;key=5631872" TargetMode="External"/><Relationship Id="rId4359" Type="http://schemas.openxmlformats.org/officeDocument/2006/relationships/hyperlink" Target="https://erdr.gp.gov.ua/erdr/erdr.bi.web.Listing.cls?link=t2m2c29r143&amp;key=5631872" TargetMode="External"/><Relationship Id="rId4773" Type="http://schemas.openxmlformats.org/officeDocument/2006/relationships/hyperlink" Target="https://erdr.gp.gov.ua/erdr/erdr.bi.web.Listing.cls?link=t2m2c43r159&amp;key=5631872" TargetMode="External"/><Relationship Id="rId5824" Type="http://schemas.openxmlformats.org/officeDocument/2006/relationships/hyperlink" Target="https://erdr.gp.gov.ua/erdr/erdr.bi.web.Listing.cls?link=t2m2c44r201&amp;key=5631872" TargetMode="External"/><Relationship Id="rId8230" Type="http://schemas.openxmlformats.org/officeDocument/2006/relationships/hyperlink" Target="https://erdr.gp.gov.ua/erdr/erdr.bi.web.Listing.cls?link=t2m2c25r298&amp;key=5631872" TargetMode="External"/><Relationship Id="rId3375" Type="http://schemas.openxmlformats.org/officeDocument/2006/relationships/hyperlink" Target="https://erdr.gp.gov.ua/erdr/erdr.bi.web.Listing.cls?link=t2m2c45r103&amp;key=5631872" TargetMode="External"/><Relationship Id="rId4426" Type="http://schemas.openxmlformats.org/officeDocument/2006/relationships/hyperlink" Target="https://erdr.gp.gov.ua/erdr/erdr.bi.web.Listing.cls?link=t2m2c21r146&amp;key=5631872" TargetMode="External"/><Relationship Id="rId4840" Type="http://schemas.openxmlformats.org/officeDocument/2006/relationships/hyperlink" Target="https://erdr.gp.gov.ua/erdr/erdr.bi.web.Listing.cls?link=t2m2c35r162&amp;key=5631872" TargetMode="External"/><Relationship Id="rId7996" Type="http://schemas.openxmlformats.org/officeDocument/2006/relationships/hyperlink" Target="https://erdr.gp.gov.ua/erdr/erdr.bi.web.Listing.cls?link=t2m2c41r288&amp;key=5631872" TargetMode="External"/><Relationship Id="rId296" Type="http://schemas.openxmlformats.org/officeDocument/2006/relationships/hyperlink" Target="https://erdr.gp.gov.ua/erdr/erdr.bi.web.Listing.cls?link=t2m3c41r1&amp;key=5631872" TargetMode="External"/><Relationship Id="rId2391" Type="http://schemas.openxmlformats.org/officeDocument/2006/relationships/hyperlink" Target="https://erdr.gp.gov.ua/erdr/erdr.bi.web.Listing.cls?link=t2m2c36r64&amp;key=5631872" TargetMode="External"/><Relationship Id="rId3028" Type="http://schemas.openxmlformats.org/officeDocument/2006/relationships/hyperlink" Target="https://erdr.gp.gov.ua/erdr/erdr.bi.web.Listing.cls?link=t2m2c23r90&amp;key=5631872" TargetMode="External"/><Relationship Id="rId3442" Type="http://schemas.openxmlformats.org/officeDocument/2006/relationships/hyperlink" Target="https://erdr.gp.gov.ua/erdr/erdr.bi.web.Listing.cls?link=t2m2c37r106&amp;key=5631872" TargetMode="External"/><Relationship Id="rId6598" Type="http://schemas.openxmlformats.org/officeDocument/2006/relationships/hyperlink" Target="https://erdr.gp.gov.ua/erdr/erdr.bi.web.Listing.cls?link=t2m2c43r232&amp;key=5631872" TargetMode="External"/><Relationship Id="rId7649" Type="http://schemas.openxmlformats.org/officeDocument/2006/relationships/hyperlink" Target="https://erdr.gp.gov.ua/erdr/erdr.bi.web.Listing.cls?link=t2m2c44r274&amp;key=5631872" TargetMode="External"/><Relationship Id="rId363" Type="http://schemas.openxmlformats.org/officeDocument/2006/relationships/hyperlink" Target="https://erdr.gp.gov.ua/erdr/erdr.bi.web.Listing.cls?link=t2m1c33r15&amp;key=5631872" TargetMode="External"/><Relationship Id="rId2044" Type="http://schemas.openxmlformats.org/officeDocument/2006/relationships/hyperlink" Target="https://erdr.gp.gov.ua/erdr/erdr.bi.web.Listing.cls?link=t2m2c39r50&amp;key=5631872" TargetMode="External"/><Relationship Id="rId430" Type="http://schemas.openxmlformats.org/officeDocument/2006/relationships/hyperlink" Target="https://erdr.gp.gov.ua/erdr/erdr.bi.web.Listing.cls?link=t2m1c25r18&amp;key=5631872" TargetMode="External"/><Relationship Id="rId1060" Type="http://schemas.openxmlformats.org/officeDocument/2006/relationships/hyperlink" Target="https://erdr.gp.gov.ua/erdr/erdr.bi.web.Listing.cls?link=t2m2c30r11&amp;key=5631872" TargetMode="External"/><Relationship Id="rId2111" Type="http://schemas.openxmlformats.org/officeDocument/2006/relationships/hyperlink" Target="https://erdr.gp.gov.ua/erdr/erdr.bi.web.Listing.cls?link=t2m2c31r53&amp;key=5631872" TargetMode="External"/><Relationship Id="rId5267" Type="http://schemas.openxmlformats.org/officeDocument/2006/relationships/hyperlink" Target="https://erdr.gp.gov.ua/erdr/erdr.bi.web.Listing.cls?link=t2m2c37r179&amp;key=5631872" TargetMode="External"/><Relationship Id="rId6318" Type="http://schemas.openxmlformats.org/officeDocument/2006/relationships/hyperlink" Target="https://erdr.gp.gov.ua/erdr/erdr.bi.web.Listing.cls?link=t2m2c38r221&amp;key=5631872" TargetMode="External"/><Relationship Id="rId6665" Type="http://schemas.openxmlformats.org/officeDocument/2006/relationships/hyperlink" Target="https://erdr.gp.gov.ua/erdr/erdr.bi.web.Listing.cls?link=t2m2c35r235&amp;key=5631872" TargetMode="External"/><Relationship Id="rId7716" Type="http://schemas.openxmlformats.org/officeDocument/2006/relationships/hyperlink" Target="https://erdr.gp.gov.ua/erdr/erdr.bi.web.Listing.cls?link=t2m2c36r277&amp;key=5631872" TargetMode="External"/><Relationship Id="rId5681" Type="http://schemas.openxmlformats.org/officeDocument/2006/relationships/hyperlink" Target="https://erdr.gp.gov.ua/erdr/erdr.bi.web.Listing.cls?link=t2m2c26r196&amp;key=5631872" TargetMode="External"/><Relationship Id="rId6732" Type="http://schemas.openxmlformats.org/officeDocument/2006/relationships/hyperlink" Target="https://erdr.gp.gov.ua/erdr/erdr.bi.web.Listing.cls?link=t2m2c27r238&amp;key=5631872" TargetMode="External"/><Relationship Id="rId1877" Type="http://schemas.openxmlformats.org/officeDocument/2006/relationships/hyperlink" Target="https://erdr.gp.gov.ua/erdr/erdr.bi.web.Listing.cls?link=t2m2c22r44&amp;key=5631872" TargetMode="External"/><Relationship Id="rId2928" Type="http://schemas.openxmlformats.org/officeDocument/2006/relationships/hyperlink" Target="https://erdr.gp.gov.ua/erdr/erdr.bi.web.Listing.cls?link=t2m2c23r86&amp;key=5631872" TargetMode="External"/><Relationship Id="rId4283" Type="http://schemas.openxmlformats.org/officeDocument/2006/relationships/hyperlink" Target="https://erdr.gp.gov.ua/erdr/erdr.bi.web.Listing.cls?link=t2m2c28r140&amp;key=5631872" TargetMode="External"/><Relationship Id="rId5334" Type="http://schemas.openxmlformats.org/officeDocument/2006/relationships/hyperlink" Target="https://erdr.gp.gov.ua/erdr/erdr.bi.web.Listing.cls?link=t2m2c29r182&amp;key=5631872" TargetMode="External"/><Relationship Id="rId1944" Type="http://schemas.openxmlformats.org/officeDocument/2006/relationships/hyperlink" Target="https://erdr.gp.gov.ua/erdr/erdr.bi.web.Listing.cls?link=t2m2c39r46&amp;key=5631872" TargetMode="External"/><Relationship Id="rId4350" Type="http://schemas.openxmlformats.org/officeDocument/2006/relationships/hyperlink" Target="https://erdr.gp.gov.ua/erdr/erdr.bi.web.Listing.cls?link=t2m2c45r142&amp;key=5631872" TargetMode="External"/><Relationship Id="rId5401" Type="http://schemas.openxmlformats.org/officeDocument/2006/relationships/hyperlink" Target="https://erdr.gp.gov.ua/erdr/erdr.bi.web.Listing.cls?link=t2m2c21r185&amp;key=5631872" TargetMode="External"/><Relationship Id="rId4003" Type="http://schemas.openxmlformats.org/officeDocument/2006/relationships/hyperlink" Target="https://erdr.gp.gov.ua/erdr/erdr.bi.web.Listing.cls?link=t2m2c23r129&amp;key=5631872" TargetMode="External"/><Relationship Id="rId7159" Type="http://schemas.openxmlformats.org/officeDocument/2006/relationships/hyperlink" Target="https://erdr.gp.gov.ua/erdr/erdr.bi.web.Listing.cls?link=t2m2c29r255&amp;key=5631872" TargetMode="External"/><Relationship Id="rId7573" Type="http://schemas.openxmlformats.org/officeDocument/2006/relationships/hyperlink" Target="https://erdr.gp.gov.ua/erdr/erdr.bi.web.Listing.cls?link=t2m2c43r271&amp;key=5631872" TargetMode="External"/><Relationship Id="rId6175" Type="http://schemas.openxmlformats.org/officeDocument/2006/relationships/hyperlink" Target="https://erdr.gp.gov.ua/erdr/erdr.bi.web.Listing.cls?link=t2m2c45r215&amp;key=5631872" TargetMode="External"/><Relationship Id="rId7226" Type="http://schemas.openxmlformats.org/officeDocument/2006/relationships/hyperlink" Target="https://erdr.gp.gov.ua/erdr/erdr.bi.web.Listing.cls?link=t2m2c21r258&amp;key=5631872" TargetMode="External"/><Relationship Id="rId3769" Type="http://schemas.openxmlformats.org/officeDocument/2006/relationships/hyperlink" Target="https://erdr.gp.gov.ua/erdr/erdr.bi.web.Listing.cls?link=t2m2c39r119&amp;key=5631872" TargetMode="External"/><Relationship Id="rId5191" Type="http://schemas.openxmlformats.org/officeDocument/2006/relationships/hyperlink" Target="https://erdr.gp.gov.ua/erdr/erdr.bi.web.Listing.cls?link=t2m2c36r176&amp;key=5631872" TargetMode="External"/><Relationship Id="rId6242" Type="http://schemas.openxmlformats.org/officeDocument/2006/relationships/hyperlink" Target="https://erdr.gp.gov.ua/erdr/erdr.bi.web.Listing.cls?link=t2m2c37r218&amp;key=5631872" TargetMode="External"/><Relationship Id="rId7640" Type="http://schemas.openxmlformats.org/officeDocument/2006/relationships/hyperlink" Target="https://erdr.gp.gov.ua/erdr/erdr.bi.web.Listing.cls?link=t2m2c35r274&amp;key=5631872" TargetMode="External"/><Relationship Id="rId2785" Type="http://schemas.openxmlformats.org/officeDocument/2006/relationships/hyperlink" Target="https://erdr.gp.gov.ua/erdr/erdr.bi.web.Listing.cls?link=t2m2c30r80&amp;key=5631872" TargetMode="External"/><Relationship Id="rId3836" Type="http://schemas.openxmlformats.org/officeDocument/2006/relationships/hyperlink" Target="https://erdr.gp.gov.ua/erdr/erdr.bi.web.Listing.cls?link=t2m2c31r122&amp;key=5631872" TargetMode="External"/><Relationship Id="rId757" Type="http://schemas.openxmlformats.org/officeDocument/2006/relationships/hyperlink" Target="https://erdr.gp.gov.ua/erdr/erdr.bi.web.Listing.cls?link=t2m1c27r34&amp;key=5631872" TargetMode="External"/><Relationship Id="rId1387" Type="http://schemas.openxmlformats.org/officeDocument/2006/relationships/hyperlink" Target="https://erdr.gp.gov.ua/erdr/erdr.bi.web.Listing.cls?link=t2m2c32r24&amp;key=5631872" TargetMode="External"/><Relationship Id="rId2438" Type="http://schemas.openxmlformats.org/officeDocument/2006/relationships/hyperlink" Target="https://erdr.gp.gov.ua/erdr/erdr.bi.web.Listing.cls?link=t2m2c33r66&amp;key=5631872" TargetMode="External"/><Relationship Id="rId2852" Type="http://schemas.openxmlformats.org/officeDocument/2006/relationships/hyperlink" Target="https://erdr.gp.gov.ua/erdr/erdr.bi.web.Listing.cls?link=t2m2c22r83&amp;key=5631872" TargetMode="External"/><Relationship Id="rId3903" Type="http://schemas.openxmlformats.org/officeDocument/2006/relationships/hyperlink" Target="https://erdr.gp.gov.ua/erdr/erdr.bi.web.Listing.cls?link=t2m2c23r125&amp;key=5631872" TargetMode="External"/><Relationship Id="rId93" Type="http://schemas.openxmlformats.org/officeDocument/2006/relationships/hyperlink" Target="https://erdr.gp.gov.ua/erdr/erdr.bi.web.Listing.cls?link=t2m1c38r4&amp;key=5631872" TargetMode="External"/><Relationship Id="rId824" Type="http://schemas.openxmlformats.org/officeDocument/2006/relationships/hyperlink" Target="https://erdr.gp.gov.ua/erdr/erdr.bi.web.Listing.cls?link=t2m2c44r1&amp;key=5631872" TargetMode="External"/><Relationship Id="rId1454" Type="http://schemas.openxmlformats.org/officeDocument/2006/relationships/hyperlink" Target="https://erdr.gp.gov.ua/erdr/erdr.bi.web.Listing.cls?link=t2m2c24r27&amp;key=5631872" TargetMode="External"/><Relationship Id="rId2505" Type="http://schemas.openxmlformats.org/officeDocument/2006/relationships/hyperlink" Target="https://erdr.gp.gov.ua/erdr/erdr.bi.web.Listing.cls?link=t2m2c25r69&amp;key=5631872" TargetMode="External"/><Relationship Id="rId8067" Type="http://schemas.openxmlformats.org/officeDocument/2006/relationships/hyperlink" Target="https://erdr.gp.gov.ua/erdr/erdr.bi.web.Listing.cls?link=t2m2c37r291&amp;key=5631872" TargetMode="External"/><Relationship Id="rId1107" Type="http://schemas.openxmlformats.org/officeDocument/2006/relationships/hyperlink" Target="https://erdr.gp.gov.ua/erdr/erdr.bi.web.Listing.cls?link=t2m2c27r13&amp;key=5631872" TargetMode="External"/><Relationship Id="rId1521" Type="http://schemas.openxmlformats.org/officeDocument/2006/relationships/hyperlink" Target="https://erdr.gp.gov.ua/erdr/erdr.bi.web.Listing.cls?link=t2m2c41r29&amp;key=5631872" TargetMode="External"/><Relationship Id="rId4677" Type="http://schemas.openxmlformats.org/officeDocument/2006/relationships/hyperlink" Target="https://erdr.gp.gov.ua/erdr/erdr.bi.web.Listing.cls?link=t2m2c22r156&amp;key=5631872" TargetMode="External"/><Relationship Id="rId5728" Type="http://schemas.openxmlformats.org/officeDocument/2006/relationships/hyperlink" Target="https://erdr.gp.gov.ua/erdr/erdr.bi.web.Listing.cls?link=t2m2c23r198&amp;key=5631872" TargetMode="External"/><Relationship Id="rId7083" Type="http://schemas.openxmlformats.org/officeDocument/2006/relationships/hyperlink" Target="https://erdr.gp.gov.ua/erdr/erdr.bi.web.Listing.cls?link=t2m2c28r252&amp;key=5631872" TargetMode="External"/><Relationship Id="rId8134" Type="http://schemas.openxmlformats.org/officeDocument/2006/relationships/hyperlink" Target="https://erdr.gp.gov.ua/erdr/erdr.bi.web.Listing.cls?link=t2m2c29r294&amp;key=5631872" TargetMode="External"/><Relationship Id="rId3279" Type="http://schemas.openxmlformats.org/officeDocument/2006/relationships/hyperlink" Target="https://erdr.gp.gov.ua/erdr/erdr.bi.web.Listing.cls?link=t2m2c24r100&amp;key=5631872" TargetMode="External"/><Relationship Id="rId3693" Type="http://schemas.openxmlformats.org/officeDocument/2006/relationships/hyperlink" Target="https://erdr.gp.gov.ua/erdr/erdr.bi.web.Listing.cls?link=t2m2c38r116&amp;key=5631872" TargetMode="External"/><Relationship Id="rId7150" Type="http://schemas.openxmlformats.org/officeDocument/2006/relationships/hyperlink" Target="https://erdr.gp.gov.ua/erdr/erdr.bi.web.Listing.cls?link=t2m2c45r254&amp;key=5631872" TargetMode="External"/><Relationship Id="rId8201" Type="http://schemas.openxmlformats.org/officeDocument/2006/relationships/hyperlink" Target="https://erdr.gp.gov.ua/erdr/erdr.bi.web.Listing.cls?link=t2m2c21r297&amp;key=5631872" TargetMode="External"/><Relationship Id="rId2295" Type="http://schemas.openxmlformats.org/officeDocument/2006/relationships/hyperlink" Target="https://erdr.gp.gov.ua/erdr/erdr.bi.web.Listing.cls?link=t2m2c40r60&amp;key=5631872" TargetMode="External"/><Relationship Id="rId3346" Type="http://schemas.openxmlformats.org/officeDocument/2006/relationships/hyperlink" Target="https://erdr.gp.gov.ua/erdr/erdr.bi.web.Listing.cls?link=t2m2c41r102&amp;key=5631872" TargetMode="External"/><Relationship Id="rId4744" Type="http://schemas.openxmlformats.org/officeDocument/2006/relationships/hyperlink" Target="https://erdr.gp.gov.ua/erdr/erdr.bi.web.Listing.cls?link=t2m2c39r158&amp;key=5631872" TargetMode="External"/><Relationship Id="rId267" Type="http://schemas.openxmlformats.org/officeDocument/2006/relationships/hyperlink" Target="https://erdr.gp.gov.ua/erdr/erdr.bi.web.Listing.cls?link=t2m1c37r14&amp;key=5631872" TargetMode="External"/><Relationship Id="rId3760" Type="http://schemas.openxmlformats.org/officeDocument/2006/relationships/hyperlink" Target="https://erdr.gp.gov.ua/erdr/erdr.bi.web.Listing.cls?link=t2m2c30r119&amp;key=5631872" TargetMode="External"/><Relationship Id="rId4811" Type="http://schemas.openxmlformats.org/officeDocument/2006/relationships/hyperlink" Target="https://erdr.gp.gov.ua/erdr/erdr.bi.web.Listing.cls?link=t2m2c31r161&amp;key=5631872" TargetMode="External"/><Relationship Id="rId7967" Type="http://schemas.openxmlformats.org/officeDocument/2006/relationships/hyperlink" Target="https://erdr.gp.gov.ua/erdr/erdr.bi.web.Listing.cls?link=t2m2c37r287&amp;key=5631872" TargetMode="External"/><Relationship Id="rId681" Type="http://schemas.openxmlformats.org/officeDocument/2006/relationships/hyperlink" Target="https://erdr.gp.gov.ua/erdr/erdr.bi.web.Listing.cls?link=t2m1c26r31&amp;key=5631872" TargetMode="External"/><Relationship Id="rId2362" Type="http://schemas.openxmlformats.org/officeDocument/2006/relationships/hyperlink" Target="https://erdr.gp.gov.ua/erdr/erdr.bi.web.Listing.cls?link=t2m2c32r63&amp;key=5631872" TargetMode="External"/><Relationship Id="rId3413" Type="http://schemas.openxmlformats.org/officeDocument/2006/relationships/hyperlink" Target="https://erdr.gp.gov.ua/erdr/erdr.bi.web.Listing.cls?link=t2m2c33r105&amp;key=5631872" TargetMode="External"/><Relationship Id="rId6569" Type="http://schemas.openxmlformats.org/officeDocument/2006/relationships/hyperlink" Target="https://erdr.gp.gov.ua/erdr/erdr.bi.web.Listing.cls?link=t2m2c39r231&amp;key=5631872" TargetMode="External"/><Relationship Id="rId6983" Type="http://schemas.openxmlformats.org/officeDocument/2006/relationships/hyperlink" Target="https://erdr.gp.gov.ua/erdr/erdr.bi.web.Listing.cls?link=t2m2c28r248&amp;key=5631872" TargetMode="External"/><Relationship Id="rId334" Type="http://schemas.openxmlformats.org/officeDocument/2006/relationships/hyperlink" Target="https://erdr.gp.gov.ua/erdr/erdr.bi.web.Listing.cls?link=t2m3c29r3&amp;key=5631872" TargetMode="External"/><Relationship Id="rId2015" Type="http://schemas.openxmlformats.org/officeDocument/2006/relationships/hyperlink" Target="https://erdr.gp.gov.ua/erdr/erdr.bi.web.Listing.cls?link=t2m2c35r49&amp;key=5631872" TargetMode="External"/><Relationship Id="rId5585" Type="http://schemas.openxmlformats.org/officeDocument/2006/relationships/hyperlink" Target="https://erdr.gp.gov.ua/erdr/erdr.bi.web.Listing.cls?link=t2m2c30r192&amp;key=5631872" TargetMode="External"/><Relationship Id="rId6636" Type="http://schemas.openxmlformats.org/officeDocument/2006/relationships/hyperlink" Target="https://erdr.gp.gov.ua/erdr/erdr.bi.web.Listing.cls?link=t2m2c31r234&amp;key=5631872" TargetMode="External"/><Relationship Id="rId401" Type="http://schemas.openxmlformats.org/officeDocument/2006/relationships/hyperlink" Target="https://erdr.gp.gov.ua/erdr/erdr.bi.web.Listing.cls?link=t2m1c21r17&amp;key=5631872" TargetMode="External"/><Relationship Id="rId1031" Type="http://schemas.openxmlformats.org/officeDocument/2006/relationships/hyperlink" Target="https://erdr.gp.gov.ua/erdr/erdr.bi.web.Listing.cls?link=t2m2c26r10&amp;key=5631872" TargetMode="External"/><Relationship Id="rId4187" Type="http://schemas.openxmlformats.org/officeDocument/2006/relationships/hyperlink" Target="https://erdr.gp.gov.ua/erdr/erdr.bi.web.Listing.cls?link=t2m2c32r136&amp;key=5631872" TargetMode="External"/><Relationship Id="rId5238" Type="http://schemas.openxmlformats.org/officeDocument/2006/relationships/hyperlink" Target="https://erdr.gp.gov.ua/erdr/erdr.bi.web.Listing.cls?link=t2m2c33r178&amp;key=5631872" TargetMode="External"/><Relationship Id="rId5652" Type="http://schemas.openxmlformats.org/officeDocument/2006/relationships/hyperlink" Target="https://erdr.gp.gov.ua/erdr/erdr.bi.web.Listing.cls?link=t2m2c22r195&amp;key=5631872" TargetMode="External"/><Relationship Id="rId6703" Type="http://schemas.openxmlformats.org/officeDocument/2006/relationships/hyperlink" Target="https://erdr.gp.gov.ua/erdr/erdr.bi.web.Listing.cls?link=t2m2c23r237&amp;key=5631872" TargetMode="External"/><Relationship Id="rId4254" Type="http://schemas.openxmlformats.org/officeDocument/2006/relationships/hyperlink" Target="https://erdr.gp.gov.ua/erdr/erdr.bi.web.Listing.cls?link=t2m2c24r139&amp;key=5631872" TargetMode="External"/><Relationship Id="rId5305" Type="http://schemas.openxmlformats.org/officeDocument/2006/relationships/hyperlink" Target="https://erdr.gp.gov.ua/erdr/erdr.bi.web.Listing.cls?link=t2m2c25r181&amp;key=5631872" TargetMode="External"/><Relationship Id="rId1848" Type="http://schemas.openxmlformats.org/officeDocument/2006/relationships/hyperlink" Target="https://erdr.gp.gov.ua/erdr/erdr.bi.web.Listing.cls?link=t2m2c43r42&amp;key=5631872" TargetMode="External"/><Relationship Id="rId3270" Type="http://schemas.openxmlformats.org/officeDocument/2006/relationships/hyperlink" Target="https://erdr.gp.gov.ua/erdr/erdr.bi.web.Listing.cls?link=t2m2c40r99&amp;key=5631872" TargetMode="External"/><Relationship Id="rId4321" Type="http://schemas.openxmlformats.org/officeDocument/2006/relationships/hyperlink" Target="https://erdr.gp.gov.ua/erdr/erdr.bi.web.Listing.cls?link=t2m2c41r141&amp;key=5631872" TargetMode="External"/><Relationship Id="rId7477" Type="http://schemas.openxmlformats.org/officeDocument/2006/relationships/hyperlink" Target="https://erdr.gp.gov.ua/erdr/erdr.bi.web.Listing.cls?link=t2m2c22r268&amp;key=5631872" TargetMode="External"/><Relationship Id="rId191" Type="http://schemas.openxmlformats.org/officeDocument/2006/relationships/hyperlink" Target="https://erdr.gp.gov.ua/erdr/erdr.bi.web.Listing.cls?link=t2m1c36r11&amp;key=5631872" TargetMode="External"/><Relationship Id="rId1915" Type="http://schemas.openxmlformats.org/officeDocument/2006/relationships/hyperlink" Target="https://erdr.gp.gov.ua/erdr/erdr.bi.web.Listing.cls?link=t2m2c35r45&amp;key=5631872" TargetMode="External"/><Relationship Id="rId6079" Type="http://schemas.openxmlformats.org/officeDocument/2006/relationships/hyperlink" Target="https://erdr.gp.gov.ua/erdr/erdr.bi.web.Listing.cls?link=t2m2c24r212&amp;key=5631872" TargetMode="External"/><Relationship Id="rId7891" Type="http://schemas.openxmlformats.org/officeDocument/2006/relationships/hyperlink" Target="https://erdr.gp.gov.ua/erdr/erdr.bi.web.Listing.cls?link=t2m2c36r284&amp;key=5631872" TargetMode="External"/><Relationship Id="rId5095" Type="http://schemas.openxmlformats.org/officeDocument/2006/relationships/hyperlink" Target="https://erdr.gp.gov.ua/erdr/erdr.bi.web.Listing.cls?link=t2m2c40r172&amp;key=5631872" TargetMode="External"/><Relationship Id="rId6493" Type="http://schemas.openxmlformats.org/officeDocument/2006/relationships/hyperlink" Target="https://erdr.gp.gov.ua/erdr/erdr.bi.web.Listing.cls?link=t2m2c38r228&amp;key=5631872" TargetMode="External"/><Relationship Id="rId7544" Type="http://schemas.openxmlformats.org/officeDocument/2006/relationships/hyperlink" Target="https://erdr.gp.gov.ua/erdr/erdr.bi.web.Listing.cls?link=t2m2c39r270&amp;key=5631872" TargetMode="External"/><Relationship Id="rId2689" Type="http://schemas.openxmlformats.org/officeDocument/2006/relationships/hyperlink" Target="https://erdr.gp.gov.ua/erdr/erdr.bi.web.Listing.cls?link=t2m2c34r76&amp;key=5631872" TargetMode="External"/><Relationship Id="rId6146" Type="http://schemas.openxmlformats.org/officeDocument/2006/relationships/hyperlink" Target="https://erdr.gp.gov.ua/erdr/erdr.bi.web.Listing.cls?link=t2m2c41r214&amp;key=5631872" TargetMode="External"/><Relationship Id="rId6560" Type="http://schemas.openxmlformats.org/officeDocument/2006/relationships/hyperlink" Target="https://erdr.gp.gov.ua/erdr/erdr.bi.web.Listing.cls?link=t2m2c30r231&amp;key=5631872" TargetMode="External"/><Relationship Id="rId7611" Type="http://schemas.openxmlformats.org/officeDocument/2006/relationships/hyperlink" Target="https://erdr.gp.gov.ua/erdr/erdr.bi.web.Listing.cls?link=t2m2c31r273&amp;key=5631872" TargetMode="External"/><Relationship Id="rId2756" Type="http://schemas.openxmlformats.org/officeDocument/2006/relationships/hyperlink" Target="https://erdr.gp.gov.ua/erdr/erdr.bi.web.Listing.cls?link=t2m2c26r79&amp;key=5631872" TargetMode="External"/><Relationship Id="rId3807" Type="http://schemas.openxmlformats.org/officeDocument/2006/relationships/hyperlink" Target="https://erdr.gp.gov.ua/erdr/erdr.bi.web.Listing.cls?link=t2m2c27r121&amp;key=5631872" TargetMode="External"/><Relationship Id="rId5162" Type="http://schemas.openxmlformats.org/officeDocument/2006/relationships/hyperlink" Target="https://erdr.gp.gov.ua/erdr/erdr.bi.web.Listing.cls?link=t2m2c32r175&amp;key=5631872" TargetMode="External"/><Relationship Id="rId6213" Type="http://schemas.openxmlformats.org/officeDocument/2006/relationships/hyperlink" Target="https://erdr.gp.gov.ua/erdr/erdr.bi.web.Listing.cls?link=t2m2c33r217&amp;key=5631872" TargetMode="External"/><Relationship Id="rId728" Type="http://schemas.openxmlformats.org/officeDocument/2006/relationships/hyperlink" Target="https://erdr.gp.gov.ua/erdr/erdr.bi.web.Listing.cls?link=t2m1c23r33&amp;key=5631872" TargetMode="External"/><Relationship Id="rId1358" Type="http://schemas.openxmlformats.org/officeDocument/2006/relationships/hyperlink" Target="https://erdr.gp.gov.ua/erdr/erdr.bi.web.Listing.cls?link=t2m2c28r23&amp;key=5631872" TargetMode="External"/><Relationship Id="rId1772" Type="http://schemas.openxmlformats.org/officeDocument/2006/relationships/hyperlink" Target="https://erdr.gp.gov.ua/erdr/erdr.bi.web.Listing.cls?link=t2m2c42r39&amp;key=5631872" TargetMode="External"/><Relationship Id="rId2409" Type="http://schemas.openxmlformats.org/officeDocument/2006/relationships/hyperlink" Target="https://erdr.gp.gov.ua/erdr/erdr.bi.web.Listing.cls?link=t2m2c29r65&amp;key=5631872" TargetMode="External"/><Relationship Id="rId5979" Type="http://schemas.openxmlformats.org/officeDocument/2006/relationships/hyperlink" Target="https://erdr.gp.gov.ua/erdr/erdr.bi.web.Listing.cls?link=t2m2c24r208&amp;key=5631872" TargetMode="External"/><Relationship Id="rId8385" Type="http://schemas.openxmlformats.org/officeDocument/2006/relationships/hyperlink" Target="https://erdr.gp.gov.ua/erdr/erdr.bi.web.Listing.cls?link=t2m2c30r304&amp;key=5631872" TargetMode="External"/><Relationship Id="rId64" Type="http://schemas.openxmlformats.org/officeDocument/2006/relationships/hyperlink" Target="https://erdr.gp.gov.ua/erdr/erdr.bi.web.Listing.cls?link=t2m1c34r3&amp;key=5631872" TargetMode="External"/><Relationship Id="rId1425" Type="http://schemas.openxmlformats.org/officeDocument/2006/relationships/hyperlink" Target="https://erdr.gp.gov.ua/erdr/erdr.bi.web.Listing.cls?link=t2m2c45r25&amp;key=5631872" TargetMode="External"/><Relationship Id="rId2823" Type="http://schemas.openxmlformats.org/officeDocument/2006/relationships/hyperlink" Target="https://erdr.gp.gov.ua/erdr/erdr.bi.web.Listing.cls?link=t2m2c43r81&amp;key=5631872" TargetMode="External"/><Relationship Id="rId8038" Type="http://schemas.openxmlformats.org/officeDocument/2006/relationships/hyperlink" Target="https://erdr.gp.gov.ua/erdr/erdr.bi.web.Listing.cls?link=t2m2c33r290&amp;key=5631872" TargetMode="External"/><Relationship Id="rId4995" Type="http://schemas.openxmlformats.org/officeDocument/2006/relationships/hyperlink" Target="https://erdr.gp.gov.ua/erdr/erdr.bi.web.Listing.cls?link=t2m2c40r168&amp;key=5631872" TargetMode="External"/><Relationship Id="rId7054" Type="http://schemas.openxmlformats.org/officeDocument/2006/relationships/hyperlink" Target="https://erdr.gp.gov.ua/erdr/erdr.bi.web.Listing.cls?link=t2m2c24r251&amp;key=5631872" TargetMode="External"/><Relationship Id="rId8105" Type="http://schemas.openxmlformats.org/officeDocument/2006/relationships/hyperlink" Target="https://erdr.gp.gov.ua/erdr/erdr.bi.web.Listing.cls?link=t2m2c25r293&amp;key=5631872" TargetMode="External"/><Relationship Id="rId2199" Type="http://schemas.openxmlformats.org/officeDocument/2006/relationships/hyperlink" Target="https://erdr.gp.gov.ua/erdr/erdr.bi.web.Listing.cls?link=t2m2c44r56&amp;key=5631872" TargetMode="External"/><Relationship Id="rId3597" Type="http://schemas.openxmlformats.org/officeDocument/2006/relationships/hyperlink" Target="https://erdr.gp.gov.ua/erdr/erdr.bi.web.Listing.cls?link=t2m2c42r112&amp;key=5631872" TargetMode="External"/><Relationship Id="rId4648" Type="http://schemas.openxmlformats.org/officeDocument/2006/relationships/hyperlink" Target="https://erdr.gp.gov.ua/erdr/erdr.bi.web.Listing.cls?link=t2m2c43r154&amp;key=5631872" TargetMode="External"/><Relationship Id="rId6070" Type="http://schemas.openxmlformats.org/officeDocument/2006/relationships/hyperlink" Target="https://erdr.gp.gov.ua/erdr/erdr.bi.web.Listing.cls?link=t2m2c40r211&amp;key=5631872" TargetMode="External"/><Relationship Id="rId3664" Type="http://schemas.openxmlformats.org/officeDocument/2006/relationships/hyperlink" Target="https://erdr.gp.gov.ua/erdr/erdr.bi.web.Listing.cls?link=t2m2c34r115&amp;key=5631872" TargetMode="External"/><Relationship Id="rId4715" Type="http://schemas.openxmlformats.org/officeDocument/2006/relationships/hyperlink" Target="https://erdr.gp.gov.ua/erdr/erdr.bi.web.Listing.cls?link=t2m2c35r157&amp;key=5631872" TargetMode="External"/><Relationship Id="rId7121" Type="http://schemas.openxmlformats.org/officeDocument/2006/relationships/hyperlink" Target="https://erdr.gp.gov.ua/erdr/erdr.bi.web.Listing.cls?link=t2m2c41r253&amp;key=5631872" TargetMode="External"/><Relationship Id="rId585" Type="http://schemas.openxmlformats.org/officeDocument/2006/relationships/hyperlink" Target="https://erdr.gp.gov.ua/erdr/erdr.bi.web.Listing.cls?link=t2m1c30r27&amp;key=5631872" TargetMode="External"/><Relationship Id="rId2266" Type="http://schemas.openxmlformats.org/officeDocument/2006/relationships/hyperlink" Target="https://erdr.gp.gov.ua/erdr/erdr.bi.web.Listing.cls?link=t2m2c36r59&amp;key=5631872" TargetMode="External"/><Relationship Id="rId2680" Type="http://schemas.openxmlformats.org/officeDocument/2006/relationships/hyperlink" Target="https://erdr.gp.gov.ua/erdr/erdr.bi.web.Listing.cls?link=t2m2c25r76&amp;key=5631872" TargetMode="External"/><Relationship Id="rId3317" Type="http://schemas.openxmlformats.org/officeDocument/2006/relationships/hyperlink" Target="https://erdr.gp.gov.ua/erdr/erdr.bi.web.Listing.cls?link=t2m2c37r101&amp;key=5631872" TargetMode="External"/><Relationship Id="rId3731" Type="http://schemas.openxmlformats.org/officeDocument/2006/relationships/hyperlink" Target="https://erdr.gp.gov.ua/erdr/erdr.bi.web.Listing.cls?link=t2m2c26r118&amp;key=5631872" TargetMode="External"/><Relationship Id="rId6887" Type="http://schemas.openxmlformats.org/officeDocument/2006/relationships/hyperlink" Target="https://erdr.gp.gov.ua/erdr/erdr.bi.web.Listing.cls?link=t2m2c32r244&amp;key=5631872" TargetMode="External"/><Relationship Id="rId7938" Type="http://schemas.openxmlformats.org/officeDocument/2006/relationships/hyperlink" Target="https://erdr.gp.gov.ua/erdr/erdr.bi.web.Listing.cls?link=t2m2c33r286&amp;key=5631872" TargetMode="External"/><Relationship Id="rId238" Type="http://schemas.openxmlformats.org/officeDocument/2006/relationships/hyperlink" Target="https://erdr.gp.gov.ua/erdr/erdr.bi.web.Listing.cls?link=t2m1c33r13&amp;key=5631872" TargetMode="External"/><Relationship Id="rId652" Type="http://schemas.openxmlformats.org/officeDocument/2006/relationships/hyperlink" Target="https://erdr.gp.gov.ua/erdr/erdr.bi.web.Listing.cls?link=t2m1c22r30&amp;key=5631872" TargetMode="External"/><Relationship Id="rId1282" Type="http://schemas.openxmlformats.org/officeDocument/2006/relationships/hyperlink" Target="https://erdr.gp.gov.ua/erdr/erdr.bi.web.Listing.cls?link=t2m2c27r20&amp;key=5631872" TargetMode="External"/><Relationship Id="rId2333" Type="http://schemas.openxmlformats.org/officeDocument/2006/relationships/hyperlink" Target="https://erdr.gp.gov.ua/erdr/erdr.bi.web.Listing.cls?link=t2m2c28r62&amp;key=5631872" TargetMode="External"/><Relationship Id="rId5489" Type="http://schemas.openxmlformats.org/officeDocument/2006/relationships/hyperlink" Target="https://erdr.gp.gov.ua/erdr/erdr.bi.web.Listing.cls?link=t2m2c34r188&amp;key=5631872" TargetMode="External"/><Relationship Id="rId305" Type="http://schemas.openxmlformats.org/officeDocument/2006/relationships/hyperlink" Target="https://erdr.gp.gov.ua/erdr/erdr.bi.web.Listing.cls?link=t2m3c25r2&amp;key=5631872" TargetMode="External"/><Relationship Id="rId2400" Type="http://schemas.openxmlformats.org/officeDocument/2006/relationships/hyperlink" Target="https://erdr.gp.gov.ua/erdr/erdr.bi.web.Listing.cls?link=t2m2c45r64&amp;key=5631872" TargetMode="External"/><Relationship Id="rId5556" Type="http://schemas.openxmlformats.org/officeDocument/2006/relationships/hyperlink" Target="https://erdr.gp.gov.ua/erdr/erdr.bi.web.Listing.cls?link=t2m2c26r191&amp;key=5631872" TargetMode="External"/><Relationship Id="rId6607" Type="http://schemas.openxmlformats.org/officeDocument/2006/relationships/hyperlink" Target="https://erdr.gp.gov.ua/erdr/erdr.bi.web.Listing.cls?link=t2m2c27r233&amp;key=5631872" TargetMode="External"/><Relationship Id="rId6954" Type="http://schemas.openxmlformats.org/officeDocument/2006/relationships/hyperlink" Target="https://erdr.gp.gov.ua/erdr/erdr.bi.web.Listing.cls?link=t2m2c24r247&amp;key=5631872" TargetMode="External"/><Relationship Id="rId1002" Type="http://schemas.openxmlformats.org/officeDocument/2006/relationships/hyperlink" Target="https://erdr.gp.gov.ua/erdr/erdr.bi.web.Listing.cls?link=t2m2c22r9&amp;key=5631872" TargetMode="External"/><Relationship Id="rId4158" Type="http://schemas.openxmlformats.org/officeDocument/2006/relationships/hyperlink" Target="https://erdr.gp.gov.ua/erdr/erdr.bi.web.Listing.cls?link=t2m2c28r135&amp;key=5631872" TargetMode="External"/><Relationship Id="rId5209" Type="http://schemas.openxmlformats.org/officeDocument/2006/relationships/hyperlink" Target="https://erdr.gp.gov.ua/erdr/erdr.bi.web.Listing.cls?link=t2m2c29r177&amp;key=5631872" TargetMode="External"/><Relationship Id="rId5970" Type="http://schemas.openxmlformats.org/officeDocument/2006/relationships/hyperlink" Target="https://erdr.gp.gov.ua/erdr/erdr.bi.web.Listing.cls?link=t2m2c40r207&amp;key=5631872" TargetMode="External"/><Relationship Id="rId3174" Type="http://schemas.openxmlformats.org/officeDocument/2006/relationships/hyperlink" Target="https://erdr.gp.gov.ua/erdr/erdr.bi.web.Listing.cls?link=t2m2c44r95&amp;key=5631872" TargetMode="External"/><Relationship Id="rId4572" Type="http://schemas.openxmlformats.org/officeDocument/2006/relationships/hyperlink" Target="https://erdr.gp.gov.ua/erdr/erdr.bi.web.Listing.cls?link=t2m2c42r151&amp;key=5631872" TargetMode="External"/><Relationship Id="rId5623" Type="http://schemas.openxmlformats.org/officeDocument/2006/relationships/hyperlink" Target="https://erdr.gp.gov.ua/erdr/erdr.bi.web.Listing.cls?link=t2m2c43r193&amp;key=5631872" TargetMode="External"/><Relationship Id="rId1819" Type="http://schemas.openxmlformats.org/officeDocument/2006/relationships/hyperlink" Target="https://erdr.gp.gov.ua/erdr/erdr.bi.web.Listing.cls?link=t2m2c39r41&amp;key=5631872" TargetMode="External"/><Relationship Id="rId4225" Type="http://schemas.openxmlformats.org/officeDocument/2006/relationships/hyperlink" Target="https://erdr.gp.gov.ua/erdr/erdr.bi.web.Listing.cls?link=t2m2c45r137&amp;key=5631872" TargetMode="External"/><Relationship Id="rId7795" Type="http://schemas.openxmlformats.org/officeDocument/2006/relationships/hyperlink" Target="https://erdr.gp.gov.ua/erdr/erdr.bi.web.Listing.cls?link=t2m2c40r280&amp;key=5631872" TargetMode="External"/><Relationship Id="rId2190" Type="http://schemas.openxmlformats.org/officeDocument/2006/relationships/hyperlink" Target="https://erdr.gp.gov.ua/erdr/erdr.bi.web.Listing.cls?link=t2m2c35r56&amp;key=5631872" TargetMode="External"/><Relationship Id="rId3241" Type="http://schemas.openxmlformats.org/officeDocument/2006/relationships/hyperlink" Target="https://erdr.gp.gov.ua/erdr/erdr.bi.web.Listing.cls?link=t2m2c36r98&amp;key=5631872" TargetMode="External"/><Relationship Id="rId6397" Type="http://schemas.openxmlformats.org/officeDocument/2006/relationships/hyperlink" Target="https://erdr.gp.gov.ua/erdr/erdr.bi.web.Listing.cls?link=t2m2c42r224&amp;key=5631872" TargetMode="External"/><Relationship Id="rId7448" Type="http://schemas.openxmlformats.org/officeDocument/2006/relationships/hyperlink" Target="https://erdr.gp.gov.ua/erdr/erdr.bi.web.Listing.cls?link=t2m2c43r266&amp;key=5631872" TargetMode="External"/><Relationship Id="rId7862" Type="http://schemas.openxmlformats.org/officeDocument/2006/relationships/hyperlink" Target="https://erdr.gp.gov.ua/erdr/erdr.bi.web.Listing.cls?link=t2m2c32r283&amp;key=5631872" TargetMode="External"/><Relationship Id="rId162" Type="http://schemas.openxmlformats.org/officeDocument/2006/relationships/hyperlink" Target="https://erdr.gp.gov.ua/erdr/erdr.bi.web.Listing.cls?link=t2m1c32r10&amp;key=5631872" TargetMode="External"/><Relationship Id="rId6464" Type="http://schemas.openxmlformats.org/officeDocument/2006/relationships/hyperlink" Target="https://erdr.gp.gov.ua/erdr/erdr.bi.web.Listing.cls?link=t2m2c34r227&amp;key=5631872" TargetMode="External"/><Relationship Id="rId7515" Type="http://schemas.openxmlformats.org/officeDocument/2006/relationships/hyperlink" Target="https://erdr.gp.gov.ua/erdr/erdr.bi.web.Listing.cls?link=t2m2c35r269&amp;key=5631872" TargetMode="External"/><Relationship Id="rId979" Type="http://schemas.openxmlformats.org/officeDocument/2006/relationships/hyperlink" Target="https://erdr.gp.gov.ua/erdr/erdr.bi.web.Listing.cls?link=t2m2c24r8&amp;key=5631872" TargetMode="External"/><Relationship Id="rId5066" Type="http://schemas.openxmlformats.org/officeDocument/2006/relationships/hyperlink" Target="https://erdr.gp.gov.ua/erdr/erdr.bi.web.Listing.cls?link=t2m2c36r171&amp;key=5631872" TargetMode="External"/><Relationship Id="rId5480" Type="http://schemas.openxmlformats.org/officeDocument/2006/relationships/hyperlink" Target="https://erdr.gp.gov.ua/erdr/erdr.bi.web.Listing.cls?link=t2m2c25r188&amp;key=5631872" TargetMode="External"/><Relationship Id="rId6117" Type="http://schemas.openxmlformats.org/officeDocument/2006/relationships/hyperlink" Target="https://erdr.gp.gov.ua/erdr/erdr.bi.web.Listing.cls?link=t2m2c37r213&amp;key=5631872" TargetMode="External"/><Relationship Id="rId6531" Type="http://schemas.openxmlformats.org/officeDocument/2006/relationships/hyperlink" Target="https://erdr.gp.gov.ua/erdr/erdr.bi.web.Listing.cls?link=t2m2c26r230&amp;key=5631872" TargetMode="External"/><Relationship Id="rId4082" Type="http://schemas.openxmlformats.org/officeDocument/2006/relationships/hyperlink" Target="https://erdr.gp.gov.ua/erdr/erdr.bi.web.Listing.cls?link=t2m2c27r132&amp;key=5631872" TargetMode="External"/><Relationship Id="rId5133" Type="http://schemas.openxmlformats.org/officeDocument/2006/relationships/hyperlink" Target="https://erdr.gp.gov.ua/erdr/erdr.bi.web.Listing.cls?link=t2m2c28r174&amp;key=5631872" TargetMode="External"/><Relationship Id="rId8289" Type="http://schemas.openxmlformats.org/officeDocument/2006/relationships/hyperlink" Target="https://erdr.gp.gov.ua/erdr/erdr.bi.web.Listing.cls?link=t2m2c34r300&amp;key=5631872" TargetMode="External"/><Relationship Id="rId1676" Type="http://schemas.openxmlformats.org/officeDocument/2006/relationships/hyperlink" Target="https://erdr.gp.gov.ua/erdr/erdr.bi.web.Listing.cls?link=t2m2c21r36&amp;key=5631872" TargetMode="External"/><Relationship Id="rId2727" Type="http://schemas.openxmlformats.org/officeDocument/2006/relationships/hyperlink" Target="https://erdr.gp.gov.ua/erdr/erdr.bi.web.Listing.cls?link=t2m2c22r78&amp;key=5631872" TargetMode="External"/><Relationship Id="rId1329" Type="http://schemas.openxmlformats.org/officeDocument/2006/relationships/hyperlink" Target="https://erdr.gp.gov.ua/erdr/erdr.bi.web.Listing.cls?link=t2m2c24r22&amp;key=5631872" TargetMode="External"/><Relationship Id="rId1743" Type="http://schemas.openxmlformats.org/officeDocument/2006/relationships/hyperlink" Target="https://erdr.gp.gov.ua/erdr/erdr.bi.web.Listing.cls?link=t2m2c38r38&amp;key=5631872" TargetMode="External"/><Relationship Id="rId4899" Type="http://schemas.openxmlformats.org/officeDocument/2006/relationships/hyperlink" Target="https://erdr.gp.gov.ua/erdr/erdr.bi.web.Listing.cls?link=t2m2c44r164&amp;key=5631872" TargetMode="External"/><Relationship Id="rId5200" Type="http://schemas.openxmlformats.org/officeDocument/2006/relationships/hyperlink" Target="https://erdr.gp.gov.ua/erdr/erdr.bi.web.Listing.cls?link=t2m2c45r176&amp;key=5631872" TargetMode="External"/><Relationship Id="rId8009" Type="http://schemas.openxmlformats.org/officeDocument/2006/relationships/hyperlink" Target="https://erdr.gp.gov.ua/erdr/erdr.bi.web.Listing.cls?link=t2m2c29r289&amp;key=5631872" TargetMode="External"/><Relationship Id="rId8356" Type="http://schemas.openxmlformats.org/officeDocument/2006/relationships/hyperlink" Target="https://erdr.gp.gov.ua/erdr/erdr.bi.web.Listing.cls?link=t2m2c26r303&amp;key=5631872" TargetMode="External"/><Relationship Id="rId35" Type="http://schemas.openxmlformats.org/officeDocument/2006/relationships/hyperlink" Target="https://erdr.gp.gov.ua/erdr/erdr.bi.web.Listing.cls?link=t2m1c30r2&amp;key=5631872" TargetMode="External"/><Relationship Id="rId1810" Type="http://schemas.openxmlformats.org/officeDocument/2006/relationships/hyperlink" Target="https://erdr.gp.gov.ua/erdr/erdr.bi.web.Listing.cls?link=t2m2c30r41&amp;key=5631872" TargetMode="External"/><Relationship Id="rId4966" Type="http://schemas.openxmlformats.org/officeDocument/2006/relationships/hyperlink" Target="https://erdr.gp.gov.ua/erdr/erdr.bi.web.Listing.cls?link=t2m2c36r167&amp;key=5631872" TargetMode="External"/><Relationship Id="rId7372" Type="http://schemas.openxmlformats.org/officeDocument/2006/relationships/hyperlink" Target="https://erdr.gp.gov.ua/erdr/erdr.bi.web.Listing.cls?link=t2m2c42r263&amp;key=5631872" TargetMode="External"/><Relationship Id="rId8423" Type="http://schemas.openxmlformats.org/officeDocument/2006/relationships/hyperlink" Target="https://erdr.gp.gov.ua/erdr/erdr.bi.web.Listing.cls?link=t2m2c43r305&amp;key=5631872" TargetMode="External"/><Relationship Id="rId3568" Type="http://schemas.openxmlformats.org/officeDocument/2006/relationships/hyperlink" Target="https://erdr.gp.gov.ua/erdr/erdr.bi.web.Listing.cls?link=t2m2c38r111&amp;key=5631872" TargetMode="External"/><Relationship Id="rId3982" Type="http://schemas.openxmlformats.org/officeDocument/2006/relationships/hyperlink" Target="https://erdr.gp.gov.ua/erdr/erdr.bi.web.Listing.cls?link=t2m2c27r128&amp;key=5631872" TargetMode="External"/><Relationship Id="rId4619" Type="http://schemas.openxmlformats.org/officeDocument/2006/relationships/hyperlink" Target="https://erdr.gp.gov.ua/erdr/erdr.bi.web.Listing.cls?link=t2m2c39r153&amp;key=5631872" TargetMode="External"/><Relationship Id="rId7025" Type="http://schemas.openxmlformats.org/officeDocument/2006/relationships/hyperlink" Target="https://erdr.gp.gov.ua/erdr/erdr.bi.web.Listing.cls?link=t2m2c45r249&amp;key=5631872" TargetMode="External"/><Relationship Id="rId489" Type="http://schemas.openxmlformats.org/officeDocument/2006/relationships/hyperlink" Target="https://erdr.gp.gov.ua/erdr/erdr.bi.web.Listing.cls?link=t2m1c34r20&amp;key=5631872" TargetMode="External"/><Relationship Id="rId2584" Type="http://schemas.openxmlformats.org/officeDocument/2006/relationships/hyperlink" Target="https://erdr.gp.gov.ua/erdr/erdr.bi.web.Listing.cls?link=t2m2c29r72&amp;key=5631872" TargetMode="External"/><Relationship Id="rId3635" Type="http://schemas.openxmlformats.org/officeDocument/2006/relationships/hyperlink" Target="https://erdr.gp.gov.ua/erdr/erdr.bi.web.Listing.cls?link=t2m2c30r114&amp;key=5631872" TargetMode="External"/><Relationship Id="rId6041" Type="http://schemas.openxmlformats.org/officeDocument/2006/relationships/hyperlink" Target="https://erdr.gp.gov.ua/erdr/erdr.bi.web.Listing.cls?link=t2m2c36r210&amp;key=5631872" TargetMode="External"/><Relationship Id="rId556" Type="http://schemas.openxmlformats.org/officeDocument/2006/relationships/hyperlink" Target="https://erdr.gp.gov.ua/erdr/erdr.bi.web.Listing.cls?link=t2m1c26r26&amp;key=5631872" TargetMode="External"/><Relationship Id="rId1186" Type="http://schemas.openxmlformats.org/officeDocument/2006/relationships/hyperlink" Target="https://erdr.gp.gov.ua/erdr/erdr.bi.web.Listing.cls?link=t2m2c31r16&amp;key=5631872" TargetMode="External"/><Relationship Id="rId2237" Type="http://schemas.openxmlformats.org/officeDocument/2006/relationships/hyperlink" Target="https://erdr.gp.gov.ua/erdr/erdr.bi.web.Listing.cls?link=t2m2c32r58&amp;key=5631872" TargetMode="External"/><Relationship Id="rId209" Type="http://schemas.openxmlformats.org/officeDocument/2006/relationships/hyperlink" Target="https://erdr.gp.gov.ua/erdr/erdr.bi.web.Listing.cls?link=t2m1c29r12&amp;key=5631872" TargetMode="External"/><Relationship Id="rId970" Type="http://schemas.openxmlformats.org/officeDocument/2006/relationships/hyperlink" Target="https://erdr.gp.gov.ua/erdr/erdr.bi.web.Listing.cls?link=t2m2c40r7&amp;key=5631872" TargetMode="External"/><Relationship Id="rId1253" Type="http://schemas.openxmlformats.org/officeDocument/2006/relationships/hyperlink" Target="https://erdr.gp.gov.ua/erdr/erdr.bi.web.Listing.cls?link=t2m2c23r19&amp;key=5631872" TargetMode="External"/><Relationship Id="rId2651" Type="http://schemas.openxmlformats.org/officeDocument/2006/relationships/hyperlink" Target="https://erdr.gp.gov.ua/erdr/erdr.bi.web.Listing.cls?link=t2m2c21r75&amp;key=5631872" TargetMode="External"/><Relationship Id="rId3702" Type="http://schemas.openxmlformats.org/officeDocument/2006/relationships/hyperlink" Target="https://erdr.gp.gov.ua/erdr/erdr.bi.web.Listing.cls?link=t2m2c22r117&amp;key=5631872" TargetMode="External"/><Relationship Id="rId6858" Type="http://schemas.openxmlformats.org/officeDocument/2006/relationships/hyperlink" Target="https://erdr.gp.gov.ua/erdr/erdr.bi.web.Listing.cls?link=t2m2c28r243&amp;key=5631872" TargetMode="External"/><Relationship Id="rId7909" Type="http://schemas.openxmlformats.org/officeDocument/2006/relationships/hyperlink" Target="https://erdr.gp.gov.ua/erdr/erdr.bi.web.Listing.cls?link=t2m2c29r285&amp;key=5631872" TargetMode="External"/><Relationship Id="rId8280" Type="http://schemas.openxmlformats.org/officeDocument/2006/relationships/hyperlink" Target="https://erdr.gp.gov.ua/erdr/erdr.bi.web.Listing.cls?link=t2m2c25r300&amp;key=5631872" TargetMode="External"/><Relationship Id="rId623" Type="http://schemas.openxmlformats.org/officeDocument/2006/relationships/hyperlink" Target="https://erdr.gp.gov.ua/erdr/erdr.bi.web.Listing.cls?link=t2m1c43r28&amp;key=5631872" TargetMode="External"/><Relationship Id="rId2304" Type="http://schemas.openxmlformats.org/officeDocument/2006/relationships/hyperlink" Target="https://erdr.gp.gov.ua/erdr/erdr.bi.web.Listing.cls?link=t2m2c24r61&amp;key=5631872" TargetMode="External"/><Relationship Id="rId5874" Type="http://schemas.openxmlformats.org/officeDocument/2006/relationships/hyperlink" Target="https://erdr.gp.gov.ua/erdr/erdr.bi.web.Listing.cls?link=t2m2c44r203&amp;key=5631872" TargetMode="External"/><Relationship Id="rId6925" Type="http://schemas.openxmlformats.org/officeDocument/2006/relationships/hyperlink" Target="https://erdr.gp.gov.ua/erdr/erdr.bi.web.Listing.cls?link=t2m2c45r245&amp;key=5631872" TargetMode="External"/><Relationship Id="rId1320" Type="http://schemas.openxmlformats.org/officeDocument/2006/relationships/hyperlink" Target="https://erdr.gp.gov.ua/erdr/erdr.bi.web.Listing.cls?link=t2m2c40r21&amp;key=5631872" TargetMode="External"/><Relationship Id="rId4476" Type="http://schemas.openxmlformats.org/officeDocument/2006/relationships/hyperlink" Target="https://erdr.gp.gov.ua/erdr/erdr.bi.web.Listing.cls?link=t2m2c21r148&amp;key=5631872" TargetMode="External"/><Relationship Id="rId4890" Type="http://schemas.openxmlformats.org/officeDocument/2006/relationships/hyperlink" Target="https://erdr.gp.gov.ua/erdr/erdr.bi.web.Listing.cls?link=t2m2c35r164&amp;key=5631872" TargetMode="External"/><Relationship Id="rId5527" Type="http://schemas.openxmlformats.org/officeDocument/2006/relationships/hyperlink" Target="https://erdr.gp.gov.ua/erdr/erdr.bi.web.Listing.cls?link=t2m2c22r190&amp;key=5631872" TargetMode="External"/><Relationship Id="rId5941" Type="http://schemas.openxmlformats.org/officeDocument/2006/relationships/hyperlink" Target="https://erdr.gp.gov.ua/erdr/erdr.bi.web.Listing.cls?link=t2m2c36r206&amp;key=5631872" TargetMode="External"/><Relationship Id="rId3078" Type="http://schemas.openxmlformats.org/officeDocument/2006/relationships/hyperlink" Target="https://erdr.gp.gov.ua/erdr/erdr.bi.web.Listing.cls?link=t2m2c23r92&amp;key=5631872" TargetMode="External"/><Relationship Id="rId3492" Type="http://schemas.openxmlformats.org/officeDocument/2006/relationships/hyperlink" Target="https://erdr.gp.gov.ua/erdr/erdr.bi.web.Listing.cls?link=t2m2c37r108&amp;key=5631872" TargetMode="External"/><Relationship Id="rId4129" Type="http://schemas.openxmlformats.org/officeDocument/2006/relationships/hyperlink" Target="https://erdr.gp.gov.ua/erdr/erdr.bi.web.Listing.cls?link=t2m2c24r134&amp;key=5631872" TargetMode="External"/><Relationship Id="rId4543" Type="http://schemas.openxmlformats.org/officeDocument/2006/relationships/hyperlink" Target="https://erdr.gp.gov.ua/erdr/erdr.bi.web.Listing.cls?link=t2m2c38r150&amp;key=5631872" TargetMode="External"/><Relationship Id="rId7699" Type="http://schemas.openxmlformats.org/officeDocument/2006/relationships/hyperlink" Target="https://erdr.gp.gov.ua/erdr/erdr.bi.web.Listing.cls?link=t2m2c44r276&amp;key=5631872" TargetMode="External"/><Relationship Id="rId8000" Type="http://schemas.openxmlformats.org/officeDocument/2006/relationships/hyperlink" Target="https://erdr.gp.gov.ua/erdr/erdr.bi.web.Listing.cls?link=t2m2c45r288&amp;key=5631872" TargetMode="External"/><Relationship Id="rId2094" Type="http://schemas.openxmlformats.org/officeDocument/2006/relationships/hyperlink" Target="https://erdr.gp.gov.ua/erdr/erdr.bi.web.Listing.cls?link=t2m2c39r52&amp;key=5631872" TargetMode="External"/><Relationship Id="rId3145" Type="http://schemas.openxmlformats.org/officeDocument/2006/relationships/hyperlink" Target="https://erdr.gp.gov.ua/erdr/erdr.bi.web.Listing.cls?link=t2m2c40r94&amp;key=5631872" TargetMode="External"/><Relationship Id="rId4610" Type="http://schemas.openxmlformats.org/officeDocument/2006/relationships/hyperlink" Target="https://erdr.gp.gov.ua/erdr/erdr.bi.web.Listing.cls?link=t2m2c30r153&amp;key=5631872" TargetMode="External"/><Relationship Id="rId7766" Type="http://schemas.openxmlformats.org/officeDocument/2006/relationships/hyperlink" Target="https://erdr.gp.gov.ua/erdr/erdr.bi.web.Listing.cls?link=t2m2c36r279&amp;key=5631872" TargetMode="External"/><Relationship Id="rId480" Type="http://schemas.openxmlformats.org/officeDocument/2006/relationships/hyperlink" Target="https://erdr.gp.gov.ua/erdr/erdr.bi.web.Listing.cls?link=t2m1c25r20&amp;key=5631872" TargetMode="External"/><Relationship Id="rId2161" Type="http://schemas.openxmlformats.org/officeDocument/2006/relationships/hyperlink" Target="https://erdr.gp.gov.ua/erdr/erdr.bi.web.Listing.cls?link=t2m2c31r55&amp;key=5631872" TargetMode="External"/><Relationship Id="rId3212" Type="http://schemas.openxmlformats.org/officeDocument/2006/relationships/hyperlink" Target="https://erdr.gp.gov.ua/erdr/erdr.bi.web.Listing.cls?link=t2m2c32r97&amp;key=5631872" TargetMode="External"/><Relationship Id="rId6368" Type="http://schemas.openxmlformats.org/officeDocument/2006/relationships/hyperlink" Target="https://erdr.gp.gov.ua/erdr/erdr.bi.web.Listing.cls?link=t2m2c38r223&amp;key=5631872" TargetMode="External"/><Relationship Id="rId7419" Type="http://schemas.openxmlformats.org/officeDocument/2006/relationships/hyperlink" Target="https://erdr.gp.gov.ua/erdr/erdr.bi.web.Listing.cls?link=t2m2c39r265&amp;key=5631872" TargetMode="External"/><Relationship Id="rId133" Type="http://schemas.openxmlformats.org/officeDocument/2006/relationships/hyperlink" Target="https://erdr.gp.gov.ua/erdr/erdr.bi.web.Listing.cls?link=t2m1c28r9&amp;key=5631872" TargetMode="External"/><Relationship Id="rId5384" Type="http://schemas.openxmlformats.org/officeDocument/2006/relationships/hyperlink" Target="https://erdr.gp.gov.ua/erdr/erdr.bi.web.Listing.cls?link=t2m2c29r184&amp;key=5631872" TargetMode="External"/><Relationship Id="rId6782" Type="http://schemas.openxmlformats.org/officeDocument/2006/relationships/hyperlink" Target="https://erdr.gp.gov.ua/erdr/erdr.bi.web.Listing.cls?link=t2m2c27r240&amp;key=5631872" TargetMode="External"/><Relationship Id="rId7833" Type="http://schemas.openxmlformats.org/officeDocument/2006/relationships/hyperlink" Target="https://erdr.gp.gov.ua/erdr/erdr.bi.web.Listing.cls?link=t2m2c28r282&amp;key=5631872" TargetMode="External"/><Relationship Id="rId200" Type="http://schemas.openxmlformats.org/officeDocument/2006/relationships/hyperlink" Target="https://erdr.gp.gov.ua/erdr/erdr.bi.web.Listing.cls?link=t2m1c45r11&amp;key=5631872" TargetMode="External"/><Relationship Id="rId2978" Type="http://schemas.openxmlformats.org/officeDocument/2006/relationships/hyperlink" Target="https://erdr.gp.gov.ua/erdr/erdr.bi.web.Listing.cls?link=t2m2c23r88&amp;key=5631872" TargetMode="External"/><Relationship Id="rId5037" Type="http://schemas.openxmlformats.org/officeDocument/2006/relationships/hyperlink" Target="https://erdr.gp.gov.ua/erdr/erdr.bi.web.Listing.cls?link=t2m2c32r170&amp;key=5631872" TargetMode="External"/><Relationship Id="rId6435" Type="http://schemas.openxmlformats.org/officeDocument/2006/relationships/hyperlink" Target="https://erdr.gp.gov.ua/erdr/erdr.bi.web.Listing.cls?link=t2m2c30r226&amp;key=5631872" TargetMode="External"/><Relationship Id="rId7900" Type="http://schemas.openxmlformats.org/officeDocument/2006/relationships/hyperlink" Target="https://erdr.gp.gov.ua/erdr/erdr.bi.web.Listing.cls?link=t2m2c45r284&amp;key=5631872" TargetMode="External"/><Relationship Id="rId1994" Type="http://schemas.openxmlformats.org/officeDocument/2006/relationships/hyperlink" Target="https://erdr.gp.gov.ua/erdr/erdr.bi.web.Listing.cls?link=t2m2c39r48&amp;key=5631872" TargetMode="External"/><Relationship Id="rId5451" Type="http://schemas.openxmlformats.org/officeDocument/2006/relationships/hyperlink" Target="https://erdr.gp.gov.ua/erdr/erdr.bi.web.Listing.cls?link=t2m2c21r187&amp;key=5631872" TargetMode="External"/><Relationship Id="rId6502" Type="http://schemas.openxmlformats.org/officeDocument/2006/relationships/hyperlink" Target="https://erdr.gp.gov.ua/erdr/erdr.bi.web.Listing.cls?link=t2m2c22r229&amp;key=5631872" TargetMode="External"/><Relationship Id="rId1647" Type="http://schemas.openxmlformats.org/officeDocument/2006/relationships/hyperlink" Target="https://erdr.gp.gov.ua/erdr/erdr.bi.web.Listing.cls?link=t2m2c42r34&amp;key=5631872" TargetMode="External"/><Relationship Id="rId4053" Type="http://schemas.openxmlformats.org/officeDocument/2006/relationships/hyperlink" Target="https://erdr.gp.gov.ua/erdr/erdr.bi.web.Listing.cls?link=t2m2c23r131&amp;key=5631872" TargetMode="External"/><Relationship Id="rId5104" Type="http://schemas.openxmlformats.org/officeDocument/2006/relationships/hyperlink" Target="https://erdr.gp.gov.ua/erdr/erdr.bi.web.Listing.cls?link=t2m2c24r173&amp;key=5631872" TargetMode="External"/><Relationship Id="rId1714" Type="http://schemas.openxmlformats.org/officeDocument/2006/relationships/hyperlink" Target="https://erdr.gp.gov.ua/erdr/erdr.bi.web.Listing.cls?link=t2m2c34r37&amp;key=5631872" TargetMode="External"/><Relationship Id="rId4120" Type="http://schemas.openxmlformats.org/officeDocument/2006/relationships/hyperlink" Target="https://erdr.gp.gov.ua/erdr/erdr.bi.web.Listing.cls?link=t2m2c40r133&amp;key=5631872" TargetMode="External"/><Relationship Id="rId7276" Type="http://schemas.openxmlformats.org/officeDocument/2006/relationships/hyperlink" Target="https://erdr.gp.gov.ua/erdr/erdr.bi.web.Listing.cls?link=t2m2c21r260&amp;key=5631872" TargetMode="External"/><Relationship Id="rId7690" Type="http://schemas.openxmlformats.org/officeDocument/2006/relationships/hyperlink" Target="https://erdr.gp.gov.ua/erdr/erdr.bi.web.Listing.cls?link=t2m2c35r276&amp;key=5631872" TargetMode="External"/><Relationship Id="rId8327" Type="http://schemas.openxmlformats.org/officeDocument/2006/relationships/hyperlink" Target="https://erdr.gp.gov.ua/erdr/erdr.bi.web.Listing.cls?link=t2m2c22r302&amp;key=5631872" TargetMode="External"/><Relationship Id="rId6292" Type="http://schemas.openxmlformats.org/officeDocument/2006/relationships/hyperlink" Target="https://erdr.gp.gov.ua/erdr/erdr.bi.web.Listing.cls?link=t2m2c37r220&amp;key=5631872" TargetMode="External"/><Relationship Id="rId7343" Type="http://schemas.openxmlformats.org/officeDocument/2006/relationships/hyperlink" Target="https://erdr.gp.gov.ua/erdr/erdr.bi.web.Listing.cls?link=t2m2c38r262&amp;key=5631872" TargetMode="External"/><Relationship Id="rId2488" Type="http://schemas.openxmlformats.org/officeDocument/2006/relationships/hyperlink" Target="https://erdr.gp.gov.ua/erdr/erdr.bi.web.Listing.cls?link=t2m2c33r68&amp;key=5631872" TargetMode="External"/><Relationship Id="rId3886" Type="http://schemas.openxmlformats.org/officeDocument/2006/relationships/hyperlink" Target="https://erdr.gp.gov.ua/erdr/erdr.bi.web.Listing.cls?link=t2m2c31r124&amp;key=5631872" TargetMode="External"/><Relationship Id="rId4937" Type="http://schemas.openxmlformats.org/officeDocument/2006/relationships/hyperlink" Target="https://erdr.gp.gov.ua/erdr/erdr.bi.web.Listing.cls?link=t2m2c32r166&amp;key=5631872" TargetMode="External"/><Relationship Id="rId3539" Type="http://schemas.openxmlformats.org/officeDocument/2006/relationships/hyperlink" Target="https://erdr.gp.gov.ua/erdr/erdr.bi.web.Listing.cls?link=t2m2c34r110&amp;key=5631872" TargetMode="External"/><Relationship Id="rId3953" Type="http://schemas.openxmlformats.org/officeDocument/2006/relationships/hyperlink" Target="https://erdr.gp.gov.ua/erdr/erdr.bi.web.Listing.cls?link=t2m2c23r127&amp;key=5631872" TargetMode="External"/><Relationship Id="rId6012" Type="http://schemas.openxmlformats.org/officeDocument/2006/relationships/hyperlink" Target="https://erdr.gp.gov.ua/erdr/erdr.bi.web.Listing.cls?link=t2m2c32r209&amp;key=5631872" TargetMode="External"/><Relationship Id="rId7410" Type="http://schemas.openxmlformats.org/officeDocument/2006/relationships/hyperlink" Target="https://erdr.gp.gov.ua/erdr/erdr.bi.web.Listing.cls?link=t2m2c30r265&amp;key=5631872" TargetMode="External"/><Relationship Id="rId874" Type="http://schemas.openxmlformats.org/officeDocument/2006/relationships/hyperlink" Target="https://erdr.gp.gov.ua/erdr/erdr.bi.web.Listing.cls?link=t2m2c44r3&amp;key=5631872" TargetMode="External"/><Relationship Id="rId2555" Type="http://schemas.openxmlformats.org/officeDocument/2006/relationships/hyperlink" Target="https://erdr.gp.gov.ua/erdr/erdr.bi.web.Listing.cls?link=t2m2c25r71&amp;key=5631872" TargetMode="External"/><Relationship Id="rId3606" Type="http://schemas.openxmlformats.org/officeDocument/2006/relationships/hyperlink" Target="https://erdr.gp.gov.ua/erdr/erdr.bi.web.Listing.cls?link=t2m2c26r113&amp;key=5631872" TargetMode="External"/><Relationship Id="rId527" Type="http://schemas.openxmlformats.org/officeDocument/2006/relationships/hyperlink" Target="https://erdr.gp.gov.ua/erdr/erdr.bi.web.Listing.cls?link=t2m1c22r25&amp;key=5631872" TargetMode="External"/><Relationship Id="rId941" Type="http://schemas.openxmlformats.org/officeDocument/2006/relationships/hyperlink" Target="https://erdr.gp.gov.ua/erdr/erdr.bi.web.Listing.cls?link=t2m2c36r6&amp;key=5631872" TargetMode="External"/><Relationship Id="rId1157" Type="http://schemas.openxmlformats.org/officeDocument/2006/relationships/hyperlink" Target="https://erdr.gp.gov.ua/erdr/erdr.bi.web.Listing.cls?link=t2m2c27r15&amp;key=5631872" TargetMode="External"/><Relationship Id="rId1571" Type="http://schemas.openxmlformats.org/officeDocument/2006/relationships/hyperlink" Target="https://erdr.gp.gov.ua/erdr/erdr.bi.web.Listing.cls?link=t2m2c41r31&amp;key=5631872" TargetMode="External"/><Relationship Id="rId2208" Type="http://schemas.openxmlformats.org/officeDocument/2006/relationships/hyperlink" Target="https://erdr.gp.gov.ua/erdr/erdr.bi.web.Listing.cls?link=t2m2c28r57&amp;key=5631872" TargetMode="External"/><Relationship Id="rId2622" Type="http://schemas.openxmlformats.org/officeDocument/2006/relationships/hyperlink" Target="https://erdr.gp.gov.ua/erdr/erdr.bi.web.Listing.cls?link=t2m2c42r73&amp;key=5631872" TargetMode="External"/><Relationship Id="rId5778" Type="http://schemas.openxmlformats.org/officeDocument/2006/relationships/hyperlink" Target="https://erdr.gp.gov.ua/erdr/erdr.bi.web.Listing.cls?link=t2m2c23r200&amp;key=5631872" TargetMode="External"/><Relationship Id="rId6829" Type="http://schemas.openxmlformats.org/officeDocument/2006/relationships/hyperlink" Target="https://erdr.gp.gov.ua/erdr/erdr.bi.web.Listing.cls?link=t2m2c24r242&amp;key=5631872" TargetMode="External"/><Relationship Id="rId8184" Type="http://schemas.openxmlformats.org/officeDocument/2006/relationships/hyperlink" Target="https://erdr.gp.gov.ua/erdr/erdr.bi.web.Listing.cls?link=t2m2c29r296&amp;key=5631872" TargetMode="External"/><Relationship Id="rId1224" Type="http://schemas.openxmlformats.org/officeDocument/2006/relationships/hyperlink" Target="https://erdr.gp.gov.ua/erdr/erdr.bi.web.Listing.cls?link=t2m2c44r17&amp;key=5631872" TargetMode="External"/><Relationship Id="rId4794" Type="http://schemas.openxmlformats.org/officeDocument/2006/relationships/hyperlink" Target="https://erdr.gp.gov.ua/erdr/erdr.bi.web.Listing.cls?link=t2m2c39r160&amp;key=5631872" TargetMode="External"/><Relationship Id="rId5845" Type="http://schemas.openxmlformats.org/officeDocument/2006/relationships/hyperlink" Target="https://erdr.gp.gov.ua/erdr/erdr.bi.web.Listing.cls?link=t2m2c40r202&amp;key=5631872" TargetMode="External"/><Relationship Id="rId8251" Type="http://schemas.openxmlformats.org/officeDocument/2006/relationships/hyperlink" Target="https://erdr.gp.gov.ua/erdr/erdr.bi.web.Listing.cls?link=t2m2c21r299&amp;key=5631872" TargetMode="External"/><Relationship Id="rId3396" Type="http://schemas.openxmlformats.org/officeDocument/2006/relationships/hyperlink" Target="https://erdr.gp.gov.ua/erdr/erdr.bi.web.Listing.cls?link=t2m2c41r104&amp;key=5631872" TargetMode="External"/><Relationship Id="rId4447" Type="http://schemas.openxmlformats.org/officeDocument/2006/relationships/hyperlink" Target="https://erdr.gp.gov.ua/erdr/erdr.bi.web.Listing.cls?link=t2m2c42r146&amp;key=5631872" TargetMode="External"/><Relationship Id="rId3049" Type="http://schemas.openxmlformats.org/officeDocument/2006/relationships/hyperlink" Target="https://erdr.gp.gov.ua/erdr/erdr.bi.web.Listing.cls?link=t2m2c44r90&amp;key=5631872" TargetMode="External"/><Relationship Id="rId3463" Type="http://schemas.openxmlformats.org/officeDocument/2006/relationships/hyperlink" Target="https://erdr.gp.gov.ua/erdr/erdr.bi.web.Listing.cls?link=t2m2c33r107&amp;key=5631872" TargetMode="External"/><Relationship Id="rId4861" Type="http://schemas.openxmlformats.org/officeDocument/2006/relationships/hyperlink" Target="https://erdr.gp.gov.ua/erdr/erdr.bi.web.Listing.cls?link=t2m2c31r163&amp;key=5631872" TargetMode="External"/><Relationship Id="rId5912" Type="http://schemas.openxmlformats.org/officeDocument/2006/relationships/hyperlink" Target="https://erdr.gp.gov.ua/erdr/erdr.bi.web.Listing.cls?link=t2m2c32r205&amp;key=5631872" TargetMode="External"/><Relationship Id="rId384" Type="http://schemas.openxmlformats.org/officeDocument/2006/relationships/hyperlink" Target="https://erdr.gp.gov.ua/erdr/erdr.bi.web.Listing.cls?link=t2m1c29r16&amp;key=5631872" TargetMode="External"/><Relationship Id="rId2065" Type="http://schemas.openxmlformats.org/officeDocument/2006/relationships/hyperlink" Target="https://erdr.gp.gov.ua/erdr/erdr.bi.web.Listing.cls?link=t2m2c35r51&amp;key=5631872" TargetMode="External"/><Relationship Id="rId3116" Type="http://schemas.openxmlformats.org/officeDocument/2006/relationships/hyperlink" Target="https://erdr.gp.gov.ua/erdr/erdr.bi.web.Listing.cls?link=t2m2c36r93&amp;key=5631872" TargetMode="External"/><Relationship Id="rId4514" Type="http://schemas.openxmlformats.org/officeDocument/2006/relationships/hyperlink" Target="https://erdr.gp.gov.ua/erdr/erdr.bi.web.Listing.cls?link=t2m2c34r149&amp;key=5631872" TargetMode="External"/><Relationship Id="rId1081" Type="http://schemas.openxmlformats.org/officeDocument/2006/relationships/hyperlink" Target="https://erdr.gp.gov.ua/erdr/erdr.bi.web.Listing.cls?link=t2m2c26r12&amp;key=5631872" TargetMode="External"/><Relationship Id="rId3530" Type="http://schemas.openxmlformats.org/officeDocument/2006/relationships/hyperlink" Target="https://erdr.gp.gov.ua/erdr/erdr.bi.web.Listing.cls?link=t2m2c25r110&amp;key=5631872" TargetMode="External"/><Relationship Id="rId6686" Type="http://schemas.openxmlformats.org/officeDocument/2006/relationships/hyperlink" Target="https://erdr.gp.gov.ua/erdr/erdr.bi.web.Listing.cls?link=t2m2c31r236&amp;key=5631872" TargetMode="External"/><Relationship Id="rId7737" Type="http://schemas.openxmlformats.org/officeDocument/2006/relationships/hyperlink" Target="https://erdr.gp.gov.ua/erdr/erdr.bi.web.Listing.cls?link=t2m2c32r278&amp;key=5631872" TargetMode="External"/><Relationship Id="rId451" Type="http://schemas.openxmlformats.org/officeDocument/2006/relationships/hyperlink" Target="https://erdr.gp.gov.ua/erdr/erdr.bi.web.Listing.cls?link=t2m1c21r19&amp;key=5631872" TargetMode="External"/><Relationship Id="rId2132" Type="http://schemas.openxmlformats.org/officeDocument/2006/relationships/hyperlink" Target="https://erdr.gp.gov.ua/erdr/erdr.bi.web.Listing.cls?link=t2m2c27r54&amp;key=5631872" TargetMode="External"/><Relationship Id="rId5288" Type="http://schemas.openxmlformats.org/officeDocument/2006/relationships/hyperlink" Target="https://erdr.gp.gov.ua/erdr/erdr.bi.web.Listing.cls?link=t2m2c33r180&amp;key=5631872" TargetMode="External"/><Relationship Id="rId6339" Type="http://schemas.openxmlformats.org/officeDocument/2006/relationships/hyperlink" Target="https://erdr.gp.gov.ua/erdr/erdr.bi.web.Listing.cls?link=t2m2c34r222&amp;key=5631872" TargetMode="External"/><Relationship Id="rId6753" Type="http://schemas.openxmlformats.org/officeDocument/2006/relationships/hyperlink" Target="https://erdr.gp.gov.ua/erdr/erdr.bi.web.Listing.cls?link=t2m2c23r239&amp;key=5631872" TargetMode="External"/><Relationship Id="rId7804" Type="http://schemas.openxmlformats.org/officeDocument/2006/relationships/hyperlink" Target="https://erdr.gp.gov.ua/erdr/erdr.bi.web.Listing.cls?link=t2m2c24r281&amp;key=5631872" TargetMode="External"/><Relationship Id="rId104" Type="http://schemas.openxmlformats.org/officeDocument/2006/relationships/hyperlink" Target="https://erdr.gp.gov.ua/erdr/erdr.bi.web.Listing.cls?link=t2m1c24r5&amp;key=5631872" TargetMode="External"/><Relationship Id="rId1898" Type="http://schemas.openxmlformats.org/officeDocument/2006/relationships/hyperlink" Target="https://erdr.gp.gov.ua/erdr/erdr.bi.web.Listing.cls?link=t2m2c43r44&amp;key=5631872" TargetMode="External"/><Relationship Id="rId2949" Type="http://schemas.openxmlformats.org/officeDocument/2006/relationships/hyperlink" Target="https://erdr.gp.gov.ua/erdr/erdr.bi.web.Listing.cls?link=t2m2c44r86&amp;key=5631872" TargetMode="External"/><Relationship Id="rId5355" Type="http://schemas.openxmlformats.org/officeDocument/2006/relationships/hyperlink" Target="https://erdr.gp.gov.ua/erdr/erdr.bi.web.Listing.cls?link=t2m2c25r183&amp;key=5631872" TargetMode="External"/><Relationship Id="rId6406" Type="http://schemas.openxmlformats.org/officeDocument/2006/relationships/hyperlink" Target="https://erdr.gp.gov.ua/erdr/erdr.bi.web.Listing.cls?link=t2m2c26r225&amp;key=5631872" TargetMode="External"/><Relationship Id="rId6820" Type="http://schemas.openxmlformats.org/officeDocument/2006/relationships/hyperlink" Target="https://erdr.gp.gov.ua/erdr/erdr.bi.web.Listing.cls?link=t2m2c40r241&amp;key=5631872" TargetMode="External"/><Relationship Id="rId4371" Type="http://schemas.openxmlformats.org/officeDocument/2006/relationships/hyperlink" Target="https://erdr.gp.gov.ua/erdr/erdr.bi.web.Listing.cls?link=t2m2c41r143&amp;key=5631872" TargetMode="External"/><Relationship Id="rId5008" Type="http://schemas.openxmlformats.org/officeDocument/2006/relationships/hyperlink" Target="https://erdr.gp.gov.ua/erdr/erdr.bi.web.Listing.cls?link=t2m2c28r169&amp;key=5631872" TargetMode="External"/><Relationship Id="rId5422" Type="http://schemas.openxmlformats.org/officeDocument/2006/relationships/hyperlink" Target="https://erdr.gp.gov.ua/erdr/erdr.bi.web.Listing.cls?link=t2m2c42r185&amp;key=5631872" TargetMode="External"/><Relationship Id="rId1965" Type="http://schemas.openxmlformats.org/officeDocument/2006/relationships/hyperlink" Target="https://erdr.gp.gov.ua/erdr/erdr.bi.web.Listing.cls?link=t2m2c35r47&amp;key=5631872" TargetMode="External"/><Relationship Id="rId4024" Type="http://schemas.openxmlformats.org/officeDocument/2006/relationships/hyperlink" Target="https://erdr.gp.gov.ua/erdr/erdr.bi.web.Listing.cls?link=t2m2c44r129&amp;key=5631872" TargetMode="External"/><Relationship Id="rId7594" Type="http://schemas.openxmlformats.org/officeDocument/2006/relationships/hyperlink" Target="https://erdr.gp.gov.ua/erdr/erdr.bi.web.Listing.cls?link=t2m2c39r272&amp;key=5631872" TargetMode="External"/><Relationship Id="rId1618" Type="http://schemas.openxmlformats.org/officeDocument/2006/relationships/hyperlink" Target="https://erdr.gp.gov.ua/erdr/erdr.bi.web.Listing.cls?link=t2m2c38r33&amp;key=5631872" TargetMode="External"/><Relationship Id="rId3040" Type="http://schemas.openxmlformats.org/officeDocument/2006/relationships/hyperlink" Target="https://erdr.gp.gov.ua/erdr/erdr.bi.web.Listing.cls?link=t2m2c35r90&amp;key=5631872" TargetMode="External"/><Relationship Id="rId6196" Type="http://schemas.openxmlformats.org/officeDocument/2006/relationships/hyperlink" Target="https://erdr.gp.gov.ua/erdr/erdr.bi.web.Listing.cls?link=t2m2c41r216&amp;key=5631872" TargetMode="External"/><Relationship Id="rId7247" Type="http://schemas.openxmlformats.org/officeDocument/2006/relationships/hyperlink" Target="https://erdr.gp.gov.ua/erdr/erdr.bi.web.Listing.cls?link=t2m2c42r258&amp;key=5631872" TargetMode="External"/><Relationship Id="rId7661" Type="http://schemas.openxmlformats.org/officeDocument/2006/relationships/hyperlink" Target="https://erdr.gp.gov.ua/erdr/erdr.bi.web.Listing.cls?link=t2m2c31r275&amp;key=5631872" TargetMode="External"/><Relationship Id="rId3857" Type="http://schemas.openxmlformats.org/officeDocument/2006/relationships/hyperlink" Target="https://erdr.gp.gov.ua/erdr/erdr.bi.web.Listing.cls?link=t2m2c27r123&amp;key=5631872" TargetMode="External"/><Relationship Id="rId4908" Type="http://schemas.openxmlformats.org/officeDocument/2006/relationships/hyperlink" Target="https://erdr.gp.gov.ua/erdr/erdr.bi.web.Listing.cls?link=t2m2c28r165&amp;key=5631872" TargetMode="External"/><Relationship Id="rId6263" Type="http://schemas.openxmlformats.org/officeDocument/2006/relationships/hyperlink" Target="https://erdr.gp.gov.ua/erdr/erdr.bi.web.Listing.cls?link=t2m2c33r219&amp;key=5631872" TargetMode="External"/><Relationship Id="rId7314" Type="http://schemas.openxmlformats.org/officeDocument/2006/relationships/hyperlink" Target="https://erdr.gp.gov.ua/erdr/erdr.bi.web.Listing.cls?link=t2m2c34r261&amp;key=5631872" TargetMode="External"/><Relationship Id="rId778" Type="http://schemas.openxmlformats.org/officeDocument/2006/relationships/hyperlink" Target="https://erdr.gp.gov.ua/erdr/erdr.bi.web.Listing.cls?link=t2m1c23r35&amp;key=5631872" TargetMode="External"/><Relationship Id="rId2459" Type="http://schemas.openxmlformats.org/officeDocument/2006/relationships/hyperlink" Target="https://erdr.gp.gov.ua/erdr/erdr.bi.web.Listing.cls?link=t2m2c29r67&amp;key=5631872" TargetMode="External"/><Relationship Id="rId2873" Type="http://schemas.openxmlformats.org/officeDocument/2006/relationships/hyperlink" Target="https://erdr.gp.gov.ua/erdr/erdr.bi.web.Listing.cls?link=t2m2c43r83&amp;key=5631872" TargetMode="External"/><Relationship Id="rId3924" Type="http://schemas.openxmlformats.org/officeDocument/2006/relationships/hyperlink" Target="https://erdr.gp.gov.ua/erdr/erdr.bi.web.Listing.cls?link=t2m2c44r125&amp;key=5631872" TargetMode="External"/><Relationship Id="rId6330" Type="http://schemas.openxmlformats.org/officeDocument/2006/relationships/hyperlink" Target="https://erdr.gp.gov.ua/erdr/erdr.bi.web.Listing.cls?link=t2m2c25r222&amp;key=5631872" TargetMode="External"/><Relationship Id="rId845" Type="http://schemas.openxmlformats.org/officeDocument/2006/relationships/hyperlink" Target="https://erdr.gp.gov.ua/erdr/erdr.bi.web.Listing.cls?link=t2m2c40r2&amp;key=5631872" TargetMode="External"/><Relationship Id="rId1475" Type="http://schemas.openxmlformats.org/officeDocument/2006/relationships/hyperlink" Target="https://erdr.gp.gov.ua/erdr/erdr.bi.web.Listing.cls?link=t2m2c45r27&amp;key=5631872" TargetMode="External"/><Relationship Id="rId2526" Type="http://schemas.openxmlformats.org/officeDocument/2006/relationships/hyperlink" Target="https://erdr.gp.gov.ua/erdr/erdr.bi.web.Listing.cls?link=t2m2c21r70&amp;key=5631872" TargetMode="External"/><Relationship Id="rId8088" Type="http://schemas.openxmlformats.org/officeDocument/2006/relationships/hyperlink" Target="https://erdr.gp.gov.ua/erdr/erdr.bi.web.Listing.cls?link=t2m2c33r292&amp;key=5631872" TargetMode="External"/><Relationship Id="rId1128" Type="http://schemas.openxmlformats.org/officeDocument/2006/relationships/hyperlink" Target="https://erdr.gp.gov.ua/erdr/erdr.bi.web.Listing.cls?link=t2m2c23r14&amp;key=5631872" TargetMode="External"/><Relationship Id="rId1542" Type="http://schemas.openxmlformats.org/officeDocument/2006/relationships/hyperlink" Target="https://erdr.gp.gov.ua/erdr/erdr.bi.web.Listing.cls?link=t2m2c37r30&amp;key=5631872" TargetMode="External"/><Relationship Id="rId2940" Type="http://schemas.openxmlformats.org/officeDocument/2006/relationships/hyperlink" Target="https://erdr.gp.gov.ua/erdr/erdr.bi.web.Listing.cls?link=t2m2c35r86&amp;key=5631872" TargetMode="External"/><Relationship Id="rId4698" Type="http://schemas.openxmlformats.org/officeDocument/2006/relationships/hyperlink" Target="https://erdr.gp.gov.ua/erdr/erdr.bi.web.Listing.cls?link=t2m2c43r156&amp;key=5631872" TargetMode="External"/><Relationship Id="rId5749" Type="http://schemas.openxmlformats.org/officeDocument/2006/relationships/hyperlink" Target="https://erdr.gp.gov.ua/erdr/erdr.bi.web.Listing.cls?link=t2m2c44r198&amp;key=5631872" TargetMode="External"/><Relationship Id="rId8155" Type="http://schemas.openxmlformats.org/officeDocument/2006/relationships/hyperlink" Target="https://erdr.gp.gov.ua/erdr/erdr.bi.web.Listing.cls?link=t2m2c25r295&amp;key=5631872" TargetMode="External"/><Relationship Id="rId912" Type="http://schemas.openxmlformats.org/officeDocument/2006/relationships/hyperlink" Target="https://erdr.gp.gov.ua/erdr/erdr.bi.web.Listing.cls?link=t2m2c32r5&amp;key=5631872" TargetMode="External"/><Relationship Id="rId7171" Type="http://schemas.openxmlformats.org/officeDocument/2006/relationships/hyperlink" Target="https://erdr.gp.gov.ua/erdr/erdr.bi.web.Listing.cls?link=t2m2c41r255&amp;key=5631872" TargetMode="External"/><Relationship Id="rId8222" Type="http://schemas.openxmlformats.org/officeDocument/2006/relationships/hyperlink" Target="https://erdr.gp.gov.ua/erdr/erdr.bi.web.Listing.cls?link=t2m2c42r297&amp;key=5631872" TargetMode="External"/><Relationship Id="rId4765" Type="http://schemas.openxmlformats.org/officeDocument/2006/relationships/hyperlink" Target="https://erdr.gp.gov.ua/erdr/erdr.bi.web.Listing.cls?link=t2m2c35r159&amp;key=5631872" TargetMode="External"/><Relationship Id="rId5816" Type="http://schemas.openxmlformats.org/officeDocument/2006/relationships/hyperlink" Target="https://erdr.gp.gov.ua/erdr/erdr.bi.web.Listing.cls?link=t2m2c36r201&amp;key=5631872" TargetMode="External"/><Relationship Id="rId288" Type="http://schemas.openxmlformats.org/officeDocument/2006/relationships/hyperlink" Target="https://erdr.gp.gov.ua/erdr/erdr.bi.web.Listing.cls?link=t2m3c33r1&amp;key=5631872" TargetMode="External"/><Relationship Id="rId3367" Type="http://schemas.openxmlformats.org/officeDocument/2006/relationships/hyperlink" Target="https://erdr.gp.gov.ua/erdr/erdr.bi.web.Listing.cls?link=t2m2c37r103&amp;key=5631872" TargetMode="External"/><Relationship Id="rId3781" Type="http://schemas.openxmlformats.org/officeDocument/2006/relationships/hyperlink" Target="https://erdr.gp.gov.ua/erdr/erdr.bi.web.Listing.cls?link=t2m2c26r120&amp;key=5631872" TargetMode="External"/><Relationship Id="rId4418" Type="http://schemas.openxmlformats.org/officeDocument/2006/relationships/hyperlink" Target="https://erdr.gp.gov.ua/erdr/erdr.bi.web.Listing.cls?link=t2m2c38r145&amp;key=5631872" TargetMode="External"/><Relationship Id="rId4832" Type="http://schemas.openxmlformats.org/officeDocument/2006/relationships/hyperlink" Target="https://erdr.gp.gov.ua/erdr/erdr.bi.web.Listing.cls?link=t2m2c27r162&amp;key=5631872" TargetMode="External"/><Relationship Id="rId7988" Type="http://schemas.openxmlformats.org/officeDocument/2006/relationships/hyperlink" Target="https://erdr.gp.gov.ua/erdr/erdr.bi.web.Listing.cls?link=t2m2c33r288&amp;key=5631872" TargetMode="External"/><Relationship Id="rId2383" Type="http://schemas.openxmlformats.org/officeDocument/2006/relationships/hyperlink" Target="https://erdr.gp.gov.ua/erdr/erdr.bi.web.Listing.cls?link=t2m2c28r64&amp;key=5631872" TargetMode="External"/><Relationship Id="rId3434" Type="http://schemas.openxmlformats.org/officeDocument/2006/relationships/hyperlink" Target="https://erdr.gp.gov.ua/erdr/erdr.bi.web.Listing.cls?link=t2m2c29r106&amp;key=5631872" TargetMode="External"/><Relationship Id="rId355" Type="http://schemas.openxmlformats.org/officeDocument/2006/relationships/hyperlink" Target="https://erdr.gp.gov.ua/erdr/erdr.bi.web.Listing.cls?link=t2m1c25r15&amp;key=5631872" TargetMode="External"/><Relationship Id="rId2036" Type="http://schemas.openxmlformats.org/officeDocument/2006/relationships/hyperlink" Target="https://erdr.gp.gov.ua/erdr/erdr.bi.web.Listing.cls?link=t2m2c31r50&amp;key=5631872" TargetMode="External"/><Relationship Id="rId2450" Type="http://schemas.openxmlformats.org/officeDocument/2006/relationships/hyperlink" Target="https://erdr.gp.gov.ua/erdr/erdr.bi.web.Listing.cls?link=t2m2c45r66&amp;key=5631872" TargetMode="External"/><Relationship Id="rId3501" Type="http://schemas.openxmlformats.org/officeDocument/2006/relationships/hyperlink" Target="https://erdr.gp.gov.ua/erdr/erdr.bi.web.Listing.cls?link=t2m2c21r109&amp;key=5631872" TargetMode="External"/><Relationship Id="rId6657" Type="http://schemas.openxmlformats.org/officeDocument/2006/relationships/hyperlink" Target="https://erdr.gp.gov.ua/erdr/erdr.bi.web.Listing.cls?link=t2m2c27r235&amp;key=5631872" TargetMode="External"/><Relationship Id="rId7708" Type="http://schemas.openxmlformats.org/officeDocument/2006/relationships/hyperlink" Target="https://erdr.gp.gov.ua/erdr/erdr.bi.web.Listing.cls?link=t2m2c28r277&amp;key=5631872" TargetMode="External"/><Relationship Id="rId422" Type="http://schemas.openxmlformats.org/officeDocument/2006/relationships/hyperlink" Target="https://erdr.gp.gov.ua/erdr/erdr.bi.web.Listing.cls?link=t2m1c42r17&amp;key=5631872" TargetMode="External"/><Relationship Id="rId1052" Type="http://schemas.openxmlformats.org/officeDocument/2006/relationships/hyperlink" Target="https://erdr.gp.gov.ua/erdr/erdr.bi.web.Listing.cls?link=t2m2c22r11&amp;key=5631872" TargetMode="External"/><Relationship Id="rId2103" Type="http://schemas.openxmlformats.org/officeDocument/2006/relationships/hyperlink" Target="https://erdr.gp.gov.ua/erdr/erdr.bi.web.Listing.cls?link=t2m2c23r53&amp;key=5631872" TargetMode="External"/><Relationship Id="rId5259" Type="http://schemas.openxmlformats.org/officeDocument/2006/relationships/hyperlink" Target="https://erdr.gp.gov.ua/erdr/erdr.bi.web.Listing.cls?link=t2m2c29r179&amp;key=5631872" TargetMode="External"/><Relationship Id="rId5673" Type="http://schemas.openxmlformats.org/officeDocument/2006/relationships/hyperlink" Target="https://erdr.gp.gov.ua/erdr/erdr.bi.web.Listing.cls?link=t2m2c43r195&amp;key=5631872" TargetMode="External"/><Relationship Id="rId4275" Type="http://schemas.openxmlformats.org/officeDocument/2006/relationships/hyperlink" Target="https://erdr.gp.gov.ua/erdr/erdr.bi.web.Listing.cls?link=t2m2c45r139&amp;key=5631872" TargetMode="External"/><Relationship Id="rId5326" Type="http://schemas.openxmlformats.org/officeDocument/2006/relationships/hyperlink" Target="https://erdr.gp.gov.ua/erdr/erdr.bi.web.Listing.cls?link=t2m2c21r182&amp;key=5631872" TargetMode="External"/><Relationship Id="rId6724" Type="http://schemas.openxmlformats.org/officeDocument/2006/relationships/hyperlink" Target="https://erdr.gp.gov.ua/erdr/erdr.bi.web.Listing.cls?link=t2m2c44r237&amp;key=5631872" TargetMode="External"/><Relationship Id="rId1869" Type="http://schemas.openxmlformats.org/officeDocument/2006/relationships/hyperlink" Target="https://erdr.gp.gov.ua/erdr/erdr.bi.web.Listing.cls?link=t2m2c39r43&amp;key=5631872" TargetMode="External"/><Relationship Id="rId3291" Type="http://schemas.openxmlformats.org/officeDocument/2006/relationships/hyperlink" Target="https://erdr.gp.gov.ua/erdr/erdr.bi.web.Listing.cls?link=t2m2c36r100&amp;key=5631872" TargetMode="External"/><Relationship Id="rId5740" Type="http://schemas.openxmlformats.org/officeDocument/2006/relationships/hyperlink" Target="https://erdr.gp.gov.ua/erdr/erdr.bi.web.Listing.cls?link=t2m2c35r198&amp;key=5631872" TargetMode="External"/><Relationship Id="rId1936" Type="http://schemas.openxmlformats.org/officeDocument/2006/relationships/hyperlink" Target="https://erdr.gp.gov.ua/erdr/erdr.bi.web.Listing.cls?link=t2m2c31r46&amp;key=5631872" TargetMode="External"/><Relationship Id="rId4342" Type="http://schemas.openxmlformats.org/officeDocument/2006/relationships/hyperlink" Target="https://erdr.gp.gov.ua/erdr/erdr.bi.web.Listing.cls?link=t2m2c37r142&amp;key=5631872" TargetMode="External"/><Relationship Id="rId7498" Type="http://schemas.openxmlformats.org/officeDocument/2006/relationships/hyperlink" Target="https://erdr.gp.gov.ua/erdr/erdr.bi.web.Listing.cls?link=t2m2c43r268&amp;key=5631872" TargetMode="External"/><Relationship Id="rId7565" Type="http://schemas.openxmlformats.org/officeDocument/2006/relationships/hyperlink" Target="https://erdr.gp.gov.ua/erdr/erdr.bi.web.Listing.cls?link=t2m2c35r271&amp;key=5631872" TargetMode="External"/><Relationship Id="rId3011" Type="http://schemas.openxmlformats.org/officeDocument/2006/relationships/hyperlink" Target="https://erdr.gp.gov.ua/erdr/erdr.bi.web.Listing.cls?link=t2m2c31r89&amp;key=5631872" TargetMode="External"/><Relationship Id="rId6167" Type="http://schemas.openxmlformats.org/officeDocument/2006/relationships/hyperlink" Target="https://erdr.gp.gov.ua/erdr/erdr.bi.web.Listing.cls?link=t2m2c37r215&amp;key=5631872" TargetMode="External"/><Relationship Id="rId6581" Type="http://schemas.openxmlformats.org/officeDocument/2006/relationships/hyperlink" Target="https://erdr.gp.gov.ua/erdr/erdr.bi.web.Listing.cls?link=t2m2c26r232&amp;key=5631872" TargetMode="External"/><Relationship Id="rId7218" Type="http://schemas.openxmlformats.org/officeDocument/2006/relationships/hyperlink" Target="https://erdr.gp.gov.ua/erdr/erdr.bi.web.Listing.cls?link=t2m2c38r257&amp;key=5631872" TargetMode="External"/><Relationship Id="rId7632" Type="http://schemas.openxmlformats.org/officeDocument/2006/relationships/hyperlink" Target="https://erdr.gp.gov.ua/erdr/erdr.bi.web.Listing.cls?link=t2m2c27r274&amp;key=5631872" TargetMode="External"/><Relationship Id="rId2777" Type="http://schemas.openxmlformats.org/officeDocument/2006/relationships/hyperlink" Target="https://erdr.gp.gov.ua/erdr/erdr.bi.web.Listing.cls?link=t2m2c22r80&amp;key=5631872" TargetMode="External"/><Relationship Id="rId5183" Type="http://schemas.openxmlformats.org/officeDocument/2006/relationships/hyperlink" Target="https://erdr.gp.gov.ua/erdr/erdr.bi.web.Listing.cls?link=t2m2c28r176&amp;key=5631872" TargetMode="External"/><Relationship Id="rId6234" Type="http://schemas.openxmlformats.org/officeDocument/2006/relationships/hyperlink" Target="https://erdr.gp.gov.ua/erdr/erdr.bi.web.Listing.cls?link=t2m2c29r218&amp;key=5631872" TargetMode="External"/><Relationship Id="rId749" Type="http://schemas.openxmlformats.org/officeDocument/2006/relationships/hyperlink" Target="https://erdr.gp.gov.ua/erdr/erdr.bi.web.Listing.cls?link=t2m1c44r33&amp;key=5631872" TargetMode="External"/><Relationship Id="rId1379" Type="http://schemas.openxmlformats.org/officeDocument/2006/relationships/hyperlink" Target="https://erdr.gp.gov.ua/erdr/erdr.bi.web.Listing.cls?link=t2m2c24r24&amp;key=5631872" TargetMode="External"/><Relationship Id="rId3828" Type="http://schemas.openxmlformats.org/officeDocument/2006/relationships/hyperlink" Target="https://erdr.gp.gov.ua/erdr/erdr.bi.web.Listing.cls?link=t2m2c23r122&amp;key=5631872" TargetMode="External"/><Relationship Id="rId5250" Type="http://schemas.openxmlformats.org/officeDocument/2006/relationships/hyperlink" Target="https://erdr.gp.gov.ua/erdr/erdr.bi.web.Listing.cls?link=t2m2c45r178&amp;key=5631872" TargetMode="External"/><Relationship Id="rId6301" Type="http://schemas.openxmlformats.org/officeDocument/2006/relationships/hyperlink" Target="https://erdr.gp.gov.ua/erdr/erdr.bi.web.Listing.cls?link=t2m2c21r221&amp;key=5631872" TargetMode="External"/><Relationship Id="rId1793" Type="http://schemas.openxmlformats.org/officeDocument/2006/relationships/hyperlink" Target="https://erdr.gp.gov.ua/erdr/erdr.bi.web.Listing.cls?link=t2m2c38r40&amp;key=5631872" TargetMode="External"/><Relationship Id="rId2844" Type="http://schemas.openxmlformats.org/officeDocument/2006/relationships/hyperlink" Target="https://erdr.gp.gov.ua/erdr/erdr.bi.web.Listing.cls?link=t2m2c39r82&amp;key=5631872" TargetMode="External"/><Relationship Id="rId8059" Type="http://schemas.openxmlformats.org/officeDocument/2006/relationships/hyperlink" Target="https://erdr.gp.gov.ua/erdr/erdr.bi.web.Listing.cls?link=t2m2c29r291&amp;key=5631872" TargetMode="External"/><Relationship Id="rId85" Type="http://schemas.openxmlformats.org/officeDocument/2006/relationships/hyperlink" Target="https://erdr.gp.gov.ua/erdr/erdr.bi.web.Listing.cls?link=t2m1c30r4&amp;key=5631872" TargetMode="External"/><Relationship Id="rId816" Type="http://schemas.openxmlformats.org/officeDocument/2006/relationships/hyperlink" Target="https://erdr.gp.gov.ua/erdr/erdr.bi.web.Listing.cls?link=t2m2c36r1&amp;key=5631872" TargetMode="External"/><Relationship Id="rId1446" Type="http://schemas.openxmlformats.org/officeDocument/2006/relationships/hyperlink" Target="https://erdr.gp.gov.ua/erdr/erdr.bi.web.Listing.cls?link=t2m2c41r26&amp;key=5631872" TargetMode="External"/><Relationship Id="rId1860" Type="http://schemas.openxmlformats.org/officeDocument/2006/relationships/hyperlink" Target="https://erdr.gp.gov.ua/erdr/erdr.bi.web.Listing.cls?link=t2m2c30r43&amp;key=5631872" TargetMode="External"/><Relationship Id="rId2911" Type="http://schemas.openxmlformats.org/officeDocument/2006/relationships/hyperlink" Target="https://erdr.gp.gov.ua/erdr/erdr.bi.web.Listing.cls?link=t2m2c31r85&amp;key=5631872" TargetMode="External"/><Relationship Id="rId7075" Type="http://schemas.openxmlformats.org/officeDocument/2006/relationships/hyperlink" Target="https://erdr.gp.gov.ua/erdr/erdr.bi.web.Listing.cls?link=t2m2c45r251&amp;key=5631872" TargetMode="External"/><Relationship Id="rId1513" Type="http://schemas.openxmlformats.org/officeDocument/2006/relationships/hyperlink" Target="https://erdr.gp.gov.ua/erdr/erdr.bi.web.Listing.cls?link=t2m2c33r29&amp;key=5631872" TargetMode="External"/><Relationship Id="rId4669" Type="http://schemas.openxmlformats.org/officeDocument/2006/relationships/hyperlink" Target="https://erdr.gp.gov.ua/erdr/erdr.bi.web.Listing.cls?link=t2m2c39r155&amp;key=5631872" TargetMode="External"/><Relationship Id="rId8126" Type="http://schemas.openxmlformats.org/officeDocument/2006/relationships/hyperlink" Target="https://erdr.gp.gov.ua/erdr/erdr.bi.web.Listing.cls?link=t2m2c21r294&amp;key=5631872" TargetMode="External"/><Relationship Id="rId3685" Type="http://schemas.openxmlformats.org/officeDocument/2006/relationships/hyperlink" Target="https://erdr.gp.gov.ua/erdr/erdr.bi.web.Listing.cls?link=t2m2c30r116&amp;key=5631872" TargetMode="External"/><Relationship Id="rId4736" Type="http://schemas.openxmlformats.org/officeDocument/2006/relationships/hyperlink" Target="https://erdr.gp.gov.ua/erdr/erdr.bi.web.Listing.cls?link=t2m2c31r158&amp;key=5631872" TargetMode="External"/><Relationship Id="rId6091" Type="http://schemas.openxmlformats.org/officeDocument/2006/relationships/hyperlink" Target="https://erdr.gp.gov.ua/erdr/erdr.bi.web.Listing.cls?link=t2m2c36r212&amp;key=5631872" TargetMode="External"/><Relationship Id="rId7142" Type="http://schemas.openxmlformats.org/officeDocument/2006/relationships/hyperlink" Target="https://erdr.gp.gov.ua/erdr/erdr.bi.web.Listing.cls?link=t2m2c37r254&amp;key=5631872" TargetMode="External"/><Relationship Id="rId2287" Type="http://schemas.openxmlformats.org/officeDocument/2006/relationships/hyperlink" Target="https://erdr.gp.gov.ua/erdr/erdr.bi.web.Listing.cls?link=t2m2c32r60&amp;key=5631872" TargetMode="External"/><Relationship Id="rId3338" Type="http://schemas.openxmlformats.org/officeDocument/2006/relationships/hyperlink" Target="https://erdr.gp.gov.ua/erdr/erdr.bi.web.Listing.cls?link=t2m2c33r102&amp;key=5631872" TargetMode="External"/><Relationship Id="rId3752" Type="http://schemas.openxmlformats.org/officeDocument/2006/relationships/hyperlink" Target="https://erdr.gp.gov.ua/erdr/erdr.bi.web.Listing.cls?link=t2m2c22r119&amp;key=5631872" TargetMode="External"/><Relationship Id="rId7959" Type="http://schemas.openxmlformats.org/officeDocument/2006/relationships/hyperlink" Target="https://erdr.gp.gov.ua/erdr/erdr.bi.web.Listing.cls?link=t2m2c29r287&amp;key=5631872" TargetMode="External"/><Relationship Id="rId259" Type="http://schemas.openxmlformats.org/officeDocument/2006/relationships/hyperlink" Target="https://erdr.gp.gov.ua/erdr/erdr.bi.web.Listing.cls?link=t2m1c29r14&amp;key=5631872" TargetMode="External"/><Relationship Id="rId673" Type="http://schemas.openxmlformats.org/officeDocument/2006/relationships/hyperlink" Target="https://erdr.gp.gov.ua/erdr/erdr.bi.web.Listing.cls?link=t2m1c43r30&amp;key=5631872" TargetMode="External"/><Relationship Id="rId2354" Type="http://schemas.openxmlformats.org/officeDocument/2006/relationships/hyperlink" Target="https://erdr.gp.gov.ua/erdr/erdr.bi.web.Listing.cls?link=t2m2c24r63&amp;key=5631872" TargetMode="External"/><Relationship Id="rId3405" Type="http://schemas.openxmlformats.org/officeDocument/2006/relationships/hyperlink" Target="https://erdr.gp.gov.ua/erdr/erdr.bi.web.Listing.cls?link=t2m2c25r105&amp;key=5631872" TargetMode="External"/><Relationship Id="rId4803" Type="http://schemas.openxmlformats.org/officeDocument/2006/relationships/hyperlink" Target="https://erdr.gp.gov.ua/erdr/erdr.bi.web.Listing.cls?link=t2m2c23r161&amp;key=5631872" TargetMode="External"/><Relationship Id="rId326" Type="http://schemas.openxmlformats.org/officeDocument/2006/relationships/hyperlink" Target="https://erdr.gp.gov.ua/erdr/erdr.bi.web.Listing.cls?link=t2m3c21r3&amp;key=5631872" TargetMode="External"/><Relationship Id="rId1370" Type="http://schemas.openxmlformats.org/officeDocument/2006/relationships/hyperlink" Target="https://erdr.gp.gov.ua/erdr/erdr.bi.web.Listing.cls?link=t2m2c40r23&amp;key=5631872" TargetMode="External"/><Relationship Id="rId2007" Type="http://schemas.openxmlformats.org/officeDocument/2006/relationships/hyperlink" Target="https://erdr.gp.gov.ua/erdr/erdr.bi.web.Listing.cls?link=t2m2c27r49&amp;key=5631872" TargetMode="External"/><Relationship Id="rId6975" Type="http://schemas.openxmlformats.org/officeDocument/2006/relationships/hyperlink" Target="https://erdr.gp.gov.ua/erdr/erdr.bi.web.Listing.cls?link=t2m2c45r247&amp;key=5631872" TargetMode="External"/><Relationship Id="rId740" Type="http://schemas.openxmlformats.org/officeDocument/2006/relationships/hyperlink" Target="https://erdr.gp.gov.ua/erdr/erdr.bi.web.Listing.cls?link=t2m1c35r33&amp;key=5631872" TargetMode="External"/><Relationship Id="rId1023" Type="http://schemas.openxmlformats.org/officeDocument/2006/relationships/hyperlink" Target="https://erdr.gp.gov.ua/erdr/erdr.bi.web.Listing.cls?link=t2m2c43r9&amp;key=5631872" TargetMode="External"/><Relationship Id="rId2421" Type="http://schemas.openxmlformats.org/officeDocument/2006/relationships/hyperlink" Target="https://erdr.gp.gov.ua/erdr/erdr.bi.web.Listing.cls?link=t2m2c41r65&amp;key=5631872" TargetMode="External"/><Relationship Id="rId4179" Type="http://schemas.openxmlformats.org/officeDocument/2006/relationships/hyperlink" Target="https://erdr.gp.gov.ua/erdr/erdr.bi.web.Listing.cls?link=t2m2c24r136&amp;key=5631872" TargetMode="External"/><Relationship Id="rId5577" Type="http://schemas.openxmlformats.org/officeDocument/2006/relationships/hyperlink" Target="https://erdr.gp.gov.ua/erdr/erdr.bi.web.Listing.cls?link=t2m2c22r192&amp;key=5631872" TargetMode="External"/><Relationship Id="rId5991" Type="http://schemas.openxmlformats.org/officeDocument/2006/relationships/hyperlink" Target="https://erdr.gp.gov.ua/erdr/erdr.bi.web.Listing.cls?link=t2m2c36r208&amp;key=5631872" TargetMode="External"/><Relationship Id="rId6628" Type="http://schemas.openxmlformats.org/officeDocument/2006/relationships/hyperlink" Target="https://erdr.gp.gov.ua/erdr/erdr.bi.web.Listing.cls?link=t2m2c23r234&amp;key=5631872" TargetMode="External"/><Relationship Id="rId8050" Type="http://schemas.openxmlformats.org/officeDocument/2006/relationships/hyperlink" Target="https://erdr.gp.gov.ua/erdr/erdr.bi.web.Listing.cls?link=t2m2c45r290&amp;key=5631872" TargetMode="External"/><Relationship Id="rId4593" Type="http://schemas.openxmlformats.org/officeDocument/2006/relationships/hyperlink" Target="https://erdr.gp.gov.ua/erdr/erdr.bi.web.Listing.cls?link=t2m2c38r152&amp;key=5631872" TargetMode="External"/><Relationship Id="rId5644" Type="http://schemas.openxmlformats.org/officeDocument/2006/relationships/hyperlink" Target="https://erdr.gp.gov.ua/erdr/erdr.bi.web.Listing.cls?link=t2m2c39r194&amp;key=5631872" TargetMode="External"/><Relationship Id="rId3195" Type="http://schemas.openxmlformats.org/officeDocument/2006/relationships/hyperlink" Target="https://erdr.gp.gov.ua/erdr/erdr.bi.web.Listing.cls?link=t2m2c40r96&amp;key=5631872" TargetMode="External"/><Relationship Id="rId4246" Type="http://schemas.openxmlformats.org/officeDocument/2006/relationships/hyperlink" Target="https://erdr.gp.gov.ua/erdr/erdr.bi.web.Listing.cls?link=t2m2c41r138&amp;key=5631872" TargetMode="External"/><Relationship Id="rId4660" Type="http://schemas.openxmlformats.org/officeDocument/2006/relationships/hyperlink" Target="https://erdr.gp.gov.ua/erdr/erdr.bi.web.Listing.cls?link=t2m2c30r155&amp;key=5631872" TargetMode="External"/><Relationship Id="rId5711" Type="http://schemas.openxmlformats.org/officeDocument/2006/relationships/hyperlink" Target="https://erdr.gp.gov.ua/erdr/erdr.bi.web.Listing.cls?link=t2m2c31r197&amp;key=5631872" TargetMode="External"/><Relationship Id="rId3262" Type="http://schemas.openxmlformats.org/officeDocument/2006/relationships/hyperlink" Target="https://erdr.gp.gov.ua/erdr/erdr.bi.web.Listing.cls?link=t2m2c32r99&amp;key=5631872" TargetMode="External"/><Relationship Id="rId4313" Type="http://schemas.openxmlformats.org/officeDocument/2006/relationships/hyperlink" Target="https://erdr.gp.gov.ua/erdr/erdr.bi.web.Listing.cls?link=t2m2c33r141&amp;key=5631872" TargetMode="External"/><Relationship Id="rId7469" Type="http://schemas.openxmlformats.org/officeDocument/2006/relationships/hyperlink" Target="https://erdr.gp.gov.ua/erdr/erdr.bi.web.Listing.cls?link=t2m2c39r267&amp;key=5631872" TargetMode="External"/><Relationship Id="rId7883" Type="http://schemas.openxmlformats.org/officeDocument/2006/relationships/hyperlink" Target="https://erdr.gp.gov.ua/erdr/erdr.bi.web.Listing.cls?link=t2m2c28r284&amp;key=5631872" TargetMode="External"/><Relationship Id="rId183" Type="http://schemas.openxmlformats.org/officeDocument/2006/relationships/hyperlink" Target="https://erdr.gp.gov.ua/erdr/erdr.bi.web.Listing.cls?link=t2m1c28r11&amp;key=5631872" TargetMode="External"/><Relationship Id="rId1907" Type="http://schemas.openxmlformats.org/officeDocument/2006/relationships/hyperlink" Target="https://erdr.gp.gov.ua/erdr/erdr.bi.web.Listing.cls?link=t2m2c27r45&amp;key=5631872" TargetMode="External"/><Relationship Id="rId6485" Type="http://schemas.openxmlformats.org/officeDocument/2006/relationships/hyperlink" Target="https://erdr.gp.gov.ua/erdr/erdr.bi.web.Listing.cls?link=t2m2c30r228&amp;key=5631872" TargetMode="External"/><Relationship Id="rId7536" Type="http://schemas.openxmlformats.org/officeDocument/2006/relationships/hyperlink" Target="https://erdr.gp.gov.ua/erdr/erdr.bi.web.Listing.cls?link=t2m2c31r270&amp;key=5631872" TargetMode="External"/><Relationship Id="rId250" Type="http://schemas.openxmlformats.org/officeDocument/2006/relationships/hyperlink" Target="https://erdr.gp.gov.ua/erdr/erdr.bi.web.Listing.cls?link=t2m1c45r13&amp;key=5631872" TargetMode="External"/><Relationship Id="rId5087" Type="http://schemas.openxmlformats.org/officeDocument/2006/relationships/hyperlink" Target="https://erdr.gp.gov.ua/erdr/erdr.bi.web.Listing.cls?link=t2m2c32r172&amp;key=5631872" TargetMode="External"/><Relationship Id="rId6138" Type="http://schemas.openxmlformats.org/officeDocument/2006/relationships/hyperlink" Target="https://erdr.gp.gov.ua/erdr/erdr.bi.web.Listing.cls?link=t2m2c33r214&amp;key=5631872" TargetMode="External"/><Relationship Id="rId7950" Type="http://schemas.openxmlformats.org/officeDocument/2006/relationships/hyperlink" Target="https://erdr.gp.gov.ua/erdr/erdr.bi.web.Listing.cls?link=t2m2c45r286&amp;key=5631872" TargetMode="External"/><Relationship Id="rId5154" Type="http://schemas.openxmlformats.org/officeDocument/2006/relationships/hyperlink" Target="https://erdr.gp.gov.ua/erdr/erdr.bi.web.Listing.cls?link=t2m2c24r175&amp;key=5631872" TargetMode="External"/><Relationship Id="rId6552" Type="http://schemas.openxmlformats.org/officeDocument/2006/relationships/hyperlink" Target="https://erdr.gp.gov.ua/erdr/erdr.bi.web.Listing.cls?link=t2m2c22r231&amp;key=5631872" TargetMode="External"/><Relationship Id="rId7603" Type="http://schemas.openxmlformats.org/officeDocument/2006/relationships/hyperlink" Target="https://erdr.gp.gov.ua/erdr/erdr.bi.web.Listing.cls?link=t2m2c23r273&amp;key=5631872" TargetMode="External"/><Relationship Id="rId1697" Type="http://schemas.openxmlformats.org/officeDocument/2006/relationships/hyperlink" Target="https://erdr.gp.gov.ua/erdr/erdr.bi.web.Listing.cls?link=t2m2c42r36&amp;key=5631872" TargetMode="External"/><Relationship Id="rId2748" Type="http://schemas.openxmlformats.org/officeDocument/2006/relationships/hyperlink" Target="https://erdr.gp.gov.ua/erdr/erdr.bi.web.Listing.cls?link=t2m2c43r78&amp;key=5631872" TargetMode="External"/><Relationship Id="rId6205" Type="http://schemas.openxmlformats.org/officeDocument/2006/relationships/hyperlink" Target="https://erdr.gp.gov.ua/erdr/erdr.bi.web.Listing.cls?link=t2m2c25r217&amp;key=5631872" TargetMode="External"/><Relationship Id="rId1764" Type="http://schemas.openxmlformats.org/officeDocument/2006/relationships/hyperlink" Target="https://erdr.gp.gov.ua/erdr/erdr.bi.web.Listing.cls?link=t2m2c34r39&amp;key=5631872" TargetMode="External"/><Relationship Id="rId2815" Type="http://schemas.openxmlformats.org/officeDocument/2006/relationships/hyperlink" Target="https://erdr.gp.gov.ua/erdr/erdr.bi.web.Listing.cls?link=t2m2c35r81&amp;key=5631872" TargetMode="External"/><Relationship Id="rId4170" Type="http://schemas.openxmlformats.org/officeDocument/2006/relationships/hyperlink" Target="https://erdr.gp.gov.ua/erdr/erdr.bi.web.Listing.cls?link=t2m2c40r135&amp;key=5631872" TargetMode="External"/><Relationship Id="rId5221" Type="http://schemas.openxmlformats.org/officeDocument/2006/relationships/hyperlink" Target="https://erdr.gp.gov.ua/erdr/erdr.bi.web.Listing.cls?link=t2m2c41r177&amp;key=5631872" TargetMode="External"/><Relationship Id="rId8377" Type="http://schemas.openxmlformats.org/officeDocument/2006/relationships/hyperlink" Target="https://erdr.gp.gov.ua/erdr/erdr.bi.web.Listing.cls?link=t2m2c22r304&amp;key=5631872" TargetMode="External"/><Relationship Id="rId56" Type="http://schemas.openxmlformats.org/officeDocument/2006/relationships/hyperlink" Target="https://erdr.gp.gov.ua/erdr/erdr.bi.web.Listing.cls?link=t2m1c26r3&amp;key=5631872" TargetMode="External"/><Relationship Id="rId1417" Type="http://schemas.openxmlformats.org/officeDocument/2006/relationships/hyperlink" Target="https://erdr.gp.gov.ua/erdr/erdr.bi.web.Listing.cls?link=t2m2c37r25&amp;key=5631872" TargetMode="External"/><Relationship Id="rId1831" Type="http://schemas.openxmlformats.org/officeDocument/2006/relationships/hyperlink" Target="https://erdr.gp.gov.ua/erdr/erdr.bi.web.Listing.cls?link=t2m2c26r42&amp;key=5631872" TargetMode="External"/><Relationship Id="rId4987" Type="http://schemas.openxmlformats.org/officeDocument/2006/relationships/hyperlink" Target="https://erdr.gp.gov.ua/erdr/erdr.bi.web.Listing.cls?link=t2m2c32r168&amp;key=5631872" TargetMode="External"/><Relationship Id="rId7393" Type="http://schemas.openxmlformats.org/officeDocument/2006/relationships/hyperlink" Target="https://erdr.gp.gov.ua/erdr/erdr.bi.web.Listing.cls?link=t2m2c38r264&amp;key=5631872" TargetMode="External"/><Relationship Id="rId3589" Type="http://schemas.openxmlformats.org/officeDocument/2006/relationships/hyperlink" Target="https://erdr.gp.gov.ua/erdr/erdr.bi.web.Listing.cls?link=t2m2c34r112&amp;key=5631872" TargetMode="External"/><Relationship Id="rId7046" Type="http://schemas.openxmlformats.org/officeDocument/2006/relationships/hyperlink" Target="https://erdr.gp.gov.ua/erdr/erdr.bi.web.Listing.cls?link=t2m2c41r250&amp;key=5631872" TargetMode="External"/><Relationship Id="rId7460" Type="http://schemas.openxmlformats.org/officeDocument/2006/relationships/hyperlink" Target="https://erdr.gp.gov.ua/erdr/erdr.bi.web.Listing.cls?link=t2m2c30r267&amp;key=5631872" TargetMode="External"/><Relationship Id="rId6062" Type="http://schemas.openxmlformats.org/officeDocument/2006/relationships/hyperlink" Target="https://erdr.gp.gov.ua/erdr/erdr.bi.web.Listing.cls?link=t2m2c32r211&amp;key=5631872" TargetMode="External"/><Relationship Id="rId7113" Type="http://schemas.openxmlformats.org/officeDocument/2006/relationships/hyperlink" Target="https://erdr.gp.gov.ua/erdr/erdr.bi.web.Listing.cls?link=t2m2c33r253&amp;key=5631872" TargetMode="External"/><Relationship Id="rId577" Type="http://schemas.openxmlformats.org/officeDocument/2006/relationships/hyperlink" Target="https://erdr.gp.gov.ua/erdr/erdr.bi.web.Listing.cls?link=t2m1c22r27&amp;key=5631872" TargetMode="External"/><Relationship Id="rId2258" Type="http://schemas.openxmlformats.org/officeDocument/2006/relationships/hyperlink" Target="https://erdr.gp.gov.ua/erdr/erdr.bi.web.Listing.cls?link=t2m2c28r59&amp;key=5631872" TargetMode="External"/><Relationship Id="rId3656" Type="http://schemas.openxmlformats.org/officeDocument/2006/relationships/hyperlink" Target="https://erdr.gp.gov.ua/erdr/erdr.bi.web.Listing.cls?link=t2m2c26r115&amp;key=5631872" TargetMode="External"/><Relationship Id="rId4707" Type="http://schemas.openxmlformats.org/officeDocument/2006/relationships/hyperlink" Target="https://erdr.gp.gov.ua/erdr/erdr.bi.web.Listing.cls?link=t2m2c27r157&amp;key=5631872" TargetMode="External"/><Relationship Id="rId991" Type="http://schemas.openxmlformats.org/officeDocument/2006/relationships/hyperlink" Target="https://erdr.gp.gov.ua/erdr/erdr.bi.web.Listing.cls?link=t2m2c36r8&amp;key=5631872" TargetMode="External"/><Relationship Id="rId2672" Type="http://schemas.openxmlformats.org/officeDocument/2006/relationships/hyperlink" Target="https://erdr.gp.gov.ua/erdr/erdr.bi.web.Listing.cls?link=t2m2c42r75&amp;key=5631872" TargetMode="External"/><Relationship Id="rId3309" Type="http://schemas.openxmlformats.org/officeDocument/2006/relationships/hyperlink" Target="https://erdr.gp.gov.ua/erdr/erdr.bi.web.Listing.cls?link=t2m2c29r101&amp;key=5631872" TargetMode="External"/><Relationship Id="rId3723" Type="http://schemas.openxmlformats.org/officeDocument/2006/relationships/hyperlink" Target="https://erdr.gp.gov.ua/erdr/erdr.bi.web.Listing.cls?link=t2m2c43r117&amp;key=5631872" TargetMode="External"/><Relationship Id="rId6879" Type="http://schemas.openxmlformats.org/officeDocument/2006/relationships/hyperlink" Target="https://erdr.gp.gov.ua/erdr/erdr.bi.web.Listing.cls?link=t2m2c24r244&amp;key=5631872" TargetMode="External"/><Relationship Id="rId644" Type="http://schemas.openxmlformats.org/officeDocument/2006/relationships/hyperlink" Target="https://erdr.gp.gov.ua/erdr/erdr.bi.web.Listing.cls?link=t2m1c39r29&amp;key=5631872" TargetMode="External"/><Relationship Id="rId1274" Type="http://schemas.openxmlformats.org/officeDocument/2006/relationships/hyperlink" Target="https://erdr.gp.gov.ua/erdr/erdr.bi.web.Listing.cls?link=t2m2c44r19&amp;key=5631872" TargetMode="External"/><Relationship Id="rId2325" Type="http://schemas.openxmlformats.org/officeDocument/2006/relationships/hyperlink" Target="https://erdr.gp.gov.ua/erdr/erdr.bi.web.Listing.cls?link=t2m2c45r61&amp;key=5631872" TargetMode="External"/><Relationship Id="rId5895" Type="http://schemas.openxmlformats.org/officeDocument/2006/relationships/hyperlink" Target="https://erdr.gp.gov.ua/erdr/erdr.bi.web.Listing.cls?link=t2m2c40r204&amp;key=5631872" TargetMode="External"/><Relationship Id="rId6946" Type="http://schemas.openxmlformats.org/officeDocument/2006/relationships/hyperlink" Target="https://erdr.gp.gov.ua/erdr/erdr.bi.web.Listing.cls?link=t2m2c41r246&amp;key=5631872" TargetMode="External"/><Relationship Id="rId711" Type="http://schemas.openxmlformats.org/officeDocument/2006/relationships/hyperlink" Target="https://erdr.gp.gov.ua/erdr/erdr.bi.web.Listing.cls?link=t2m1c31r32&amp;key=5631872" TargetMode="External"/><Relationship Id="rId1341" Type="http://schemas.openxmlformats.org/officeDocument/2006/relationships/hyperlink" Target="https://erdr.gp.gov.ua/erdr/erdr.bi.web.Listing.cls?link=t2m2c36r22&amp;key=5631872" TargetMode="External"/><Relationship Id="rId4497" Type="http://schemas.openxmlformats.org/officeDocument/2006/relationships/hyperlink" Target="https://erdr.gp.gov.ua/erdr/erdr.bi.web.Listing.cls?link=t2m2c42r148&amp;key=5631872" TargetMode="External"/><Relationship Id="rId5548" Type="http://schemas.openxmlformats.org/officeDocument/2006/relationships/hyperlink" Target="https://erdr.gp.gov.ua/erdr/erdr.bi.web.Listing.cls?link=t2m2c43r190&amp;key=5631872" TargetMode="External"/><Relationship Id="rId5962" Type="http://schemas.openxmlformats.org/officeDocument/2006/relationships/hyperlink" Target="https://erdr.gp.gov.ua/erdr/erdr.bi.web.Listing.cls?link=t2m2c32r207&amp;key=5631872" TargetMode="External"/><Relationship Id="rId3099" Type="http://schemas.openxmlformats.org/officeDocument/2006/relationships/hyperlink" Target="https://erdr.gp.gov.ua/erdr/erdr.bi.web.Listing.cls?link=t2m2c44r92&amp;key=5631872" TargetMode="External"/><Relationship Id="rId4564" Type="http://schemas.openxmlformats.org/officeDocument/2006/relationships/hyperlink" Target="https://erdr.gp.gov.ua/erdr/erdr.bi.web.Listing.cls?link=t2m2c34r151&amp;key=5631872" TargetMode="External"/><Relationship Id="rId5615" Type="http://schemas.openxmlformats.org/officeDocument/2006/relationships/hyperlink" Target="https://erdr.gp.gov.ua/erdr/erdr.bi.web.Listing.cls?link=t2m2c35r193&amp;key=5631872" TargetMode="External"/><Relationship Id="rId8021" Type="http://schemas.openxmlformats.org/officeDocument/2006/relationships/hyperlink" Target="https://erdr.gp.gov.ua/erdr/erdr.bi.web.Listing.cls?link=t2m2c41r289&amp;key=5631872" TargetMode="External"/><Relationship Id="rId3166" Type="http://schemas.openxmlformats.org/officeDocument/2006/relationships/hyperlink" Target="https://erdr.gp.gov.ua/erdr/erdr.bi.web.Listing.cls?link=t2m2c36r95&amp;key=5631872" TargetMode="External"/><Relationship Id="rId3580" Type="http://schemas.openxmlformats.org/officeDocument/2006/relationships/hyperlink" Target="https://erdr.gp.gov.ua/erdr/erdr.bi.web.Listing.cls?link=t2m2c25r112&amp;key=5631872" TargetMode="External"/><Relationship Id="rId4217" Type="http://schemas.openxmlformats.org/officeDocument/2006/relationships/hyperlink" Target="https://erdr.gp.gov.ua/erdr/erdr.bi.web.Listing.cls?link=t2m2c37r137&amp;key=5631872" TargetMode="External"/><Relationship Id="rId2182" Type="http://schemas.openxmlformats.org/officeDocument/2006/relationships/hyperlink" Target="https://erdr.gp.gov.ua/erdr/erdr.bi.web.Listing.cls?link=t2m2c27r56&amp;key=5631872" TargetMode="External"/><Relationship Id="rId3233" Type="http://schemas.openxmlformats.org/officeDocument/2006/relationships/hyperlink" Target="https://erdr.gp.gov.ua/erdr/erdr.bi.web.Listing.cls?link=t2m2c28r98&amp;key=5631872" TargetMode="External"/><Relationship Id="rId4631" Type="http://schemas.openxmlformats.org/officeDocument/2006/relationships/hyperlink" Target="https://erdr.gp.gov.ua/erdr/erdr.bi.web.Listing.cls?link=t2m2c26r154&amp;key=5631872" TargetMode="External"/><Relationship Id="rId6389" Type="http://schemas.openxmlformats.org/officeDocument/2006/relationships/hyperlink" Target="https://erdr.gp.gov.ua/erdr/erdr.bi.web.Listing.cls?link=t2m2c34r224&amp;key=5631872" TargetMode="External"/><Relationship Id="rId7787" Type="http://schemas.openxmlformats.org/officeDocument/2006/relationships/hyperlink" Target="https://erdr.gp.gov.ua/erdr/erdr.bi.web.Listing.cls?link=t2m2c32r280&amp;key=5631872" TargetMode="External"/><Relationship Id="rId154" Type="http://schemas.openxmlformats.org/officeDocument/2006/relationships/hyperlink" Target="https://erdr.gp.gov.ua/erdr/erdr.bi.web.Listing.cls?link=t2m1c24r10&amp;key=5631872" TargetMode="External"/><Relationship Id="rId7854" Type="http://schemas.openxmlformats.org/officeDocument/2006/relationships/hyperlink" Target="https://erdr.gp.gov.ua/erdr/erdr.bi.web.Listing.cls?link=t2m2c24r283&amp;key=5631872" TargetMode="External"/><Relationship Id="rId2999" Type="http://schemas.openxmlformats.org/officeDocument/2006/relationships/hyperlink" Target="https://erdr.gp.gov.ua/erdr/erdr.bi.web.Listing.cls?link=t2m2c44r88&amp;key=5631872" TargetMode="External"/><Relationship Id="rId3300" Type="http://schemas.openxmlformats.org/officeDocument/2006/relationships/hyperlink" Target="https://erdr.gp.gov.ua/erdr/erdr.bi.web.Listing.cls?link=t2m2c45r100&amp;key=5631872" TargetMode="External"/><Relationship Id="rId6456" Type="http://schemas.openxmlformats.org/officeDocument/2006/relationships/hyperlink" Target="https://erdr.gp.gov.ua/erdr/erdr.bi.web.Listing.cls?link=t2m2c26r227&amp;key=5631872" TargetMode="External"/><Relationship Id="rId6870" Type="http://schemas.openxmlformats.org/officeDocument/2006/relationships/hyperlink" Target="https://erdr.gp.gov.ua/erdr/erdr.bi.web.Listing.cls?link=t2m2c40r243&amp;key=5631872" TargetMode="External"/><Relationship Id="rId7507" Type="http://schemas.openxmlformats.org/officeDocument/2006/relationships/hyperlink" Target="https://erdr.gp.gov.ua/erdr/erdr.bi.web.Listing.cls?link=t2m2c27r269&amp;key=5631872" TargetMode="External"/><Relationship Id="rId7921" Type="http://schemas.openxmlformats.org/officeDocument/2006/relationships/hyperlink" Target="https://erdr.gp.gov.ua/erdr/erdr.bi.web.Listing.cls?link=t2m2c41r285&amp;key=5631872" TargetMode="External"/><Relationship Id="rId221" Type="http://schemas.openxmlformats.org/officeDocument/2006/relationships/hyperlink" Target="https://erdr.gp.gov.ua/erdr/erdr.bi.web.Listing.cls?link=t2m1c41r12&amp;key=5631872" TargetMode="External"/><Relationship Id="rId5058" Type="http://schemas.openxmlformats.org/officeDocument/2006/relationships/hyperlink" Target="https://erdr.gp.gov.ua/erdr/erdr.bi.web.Listing.cls?link=t2m2c28r171&amp;key=5631872" TargetMode="External"/><Relationship Id="rId5472" Type="http://schemas.openxmlformats.org/officeDocument/2006/relationships/hyperlink" Target="https://erdr.gp.gov.ua/erdr/erdr.bi.web.Listing.cls?link=t2m2c42r187&amp;key=5631872" TargetMode="External"/><Relationship Id="rId6109" Type="http://schemas.openxmlformats.org/officeDocument/2006/relationships/hyperlink" Target="https://erdr.gp.gov.ua/erdr/erdr.bi.web.Listing.cls?link=t2m2c29r213&amp;key=5631872" TargetMode="External"/><Relationship Id="rId6523" Type="http://schemas.openxmlformats.org/officeDocument/2006/relationships/hyperlink" Target="https://erdr.gp.gov.ua/erdr/erdr.bi.web.Listing.cls?link=t2m2c43r229&amp;key=5631872" TargetMode="External"/><Relationship Id="rId1668" Type="http://schemas.openxmlformats.org/officeDocument/2006/relationships/hyperlink" Target="https://erdr.gp.gov.ua/erdr/erdr.bi.web.Listing.cls?link=t2m2c38r35&amp;key=5631872" TargetMode="External"/><Relationship Id="rId2719" Type="http://schemas.openxmlformats.org/officeDocument/2006/relationships/hyperlink" Target="https://erdr.gp.gov.ua/erdr/erdr.bi.web.Listing.cls?link=t2m2c39r77&amp;key=5631872" TargetMode="External"/><Relationship Id="rId4074" Type="http://schemas.openxmlformats.org/officeDocument/2006/relationships/hyperlink" Target="https://erdr.gp.gov.ua/erdr/erdr.bi.web.Listing.cls?link=t2m2c44r131&amp;key=5631872" TargetMode="External"/><Relationship Id="rId5125" Type="http://schemas.openxmlformats.org/officeDocument/2006/relationships/hyperlink" Target="https://erdr.gp.gov.ua/erdr/erdr.bi.web.Listing.cls?link=t2m2c45r173&amp;key=5631872" TargetMode="External"/><Relationship Id="rId3090" Type="http://schemas.openxmlformats.org/officeDocument/2006/relationships/hyperlink" Target="https://erdr.gp.gov.ua/erdr/erdr.bi.web.Listing.cls?link=t2m2c35r92&amp;key=5631872" TargetMode="External"/><Relationship Id="rId4141" Type="http://schemas.openxmlformats.org/officeDocument/2006/relationships/hyperlink" Target="https://erdr.gp.gov.ua/erdr/erdr.bi.web.Listing.cls?link=t2m2c36r134&amp;key=5631872" TargetMode="External"/><Relationship Id="rId7297" Type="http://schemas.openxmlformats.org/officeDocument/2006/relationships/hyperlink" Target="https://erdr.gp.gov.ua/erdr/erdr.bi.web.Listing.cls?link=t2m2c42r260&amp;key=5631872" TargetMode="External"/><Relationship Id="rId8348" Type="http://schemas.openxmlformats.org/officeDocument/2006/relationships/hyperlink" Target="https://erdr.gp.gov.ua/erdr/erdr.bi.web.Listing.cls?link=t2m2c43r302&amp;key=5631872" TargetMode="External"/><Relationship Id="rId1735" Type="http://schemas.openxmlformats.org/officeDocument/2006/relationships/hyperlink" Target="https://erdr.gp.gov.ua/erdr/erdr.bi.web.Listing.cls?link=t2m2c30r38&amp;key=5631872" TargetMode="External"/><Relationship Id="rId7364" Type="http://schemas.openxmlformats.org/officeDocument/2006/relationships/hyperlink" Target="https://erdr.gp.gov.ua/erdr/erdr.bi.web.Listing.cls?link=t2m2c34r263&amp;key=5631872" TargetMode="External"/><Relationship Id="rId27" Type="http://schemas.openxmlformats.org/officeDocument/2006/relationships/hyperlink" Target="https://erdr.gp.gov.ua/erdr/erdr.bi.web.Listing.cls?link=t2m1c22r2&amp;key=5631872" TargetMode="External"/><Relationship Id="rId1802" Type="http://schemas.openxmlformats.org/officeDocument/2006/relationships/hyperlink" Target="https://erdr.gp.gov.ua/erdr/erdr.bi.web.Listing.cls?link=t2m2c22r41&amp;key=5631872" TargetMode="External"/><Relationship Id="rId4958" Type="http://schemas.openxmlformats.org/officeDocument/2006/relationships/hyperlink" Target="https://erdr.gp.gov.ua/erdr/erdr.bi.web.Listing.cls?link=t2m2c28r167&amp;key=5631872" TargetMode="External"/><Relationship Id="rId7017" Type="http://schemas.openxmlformats.org/officeDocument/2006/relationships/hyperlink" Target="https://erdr.gp.gov.ua/erdr/erdr.bi.web.Listing.cls?link=t2m2c37r249&amp;key=5631872" TargetMode="External"/><Relationship Id="rId8415" Type="http://schemas.openxmlformats.org/officeDocument/2006/relationships/hyperlink" Target="https://erdr.gp.gov.ua/erdr/erdr.bi.web.Listing.cls?link=t2m2c35r305&amp;key=5631872" TargetMode="External"/><Relationship Id="rId3974" Type="http://schemas.openxmlformats.org/officeDocument/2006/relationships/hyperlink" Target="https://erdr.gp.gov.ua/erdr/erdr.bi.web.Listing.cls?link=t2m2c44r127&amp;key=5631872" TargetMode="External"/><Relationship Id="rId6380" Type="http://schemas.openxmlformats.org/officeDocument/2006/relationships/hyperlink" Target="https://erdr.gp.gov.ua/erdr/erdr.bi.web.Listing.cls?link=t2m2c25r224&amp;key=5631872" TargetMode="External"/><Relationship Id="rId7431" Type="http://schemas.openxmlformats.org/officeDocument/2006/relationships/hyperlink" Target="https://erdr.gp.gov.ua/erdr/erdr.bi.web.Listing.cls?link=t2m2c26r266&amp;key=5631872" TargetMode="External"/><Relationship Id="rId895" Type="http://schemas.openxmlformats.org/officeDocument/2006/relationships/hyperlink" Target="https://erdr.gp.gov.ua/erdr/erdr.bi.web.Listing.cls?link=t2m2c40r4&amp;key=5631872" TargetMode="External"/><Relationship Id="rId2576" Type="http://schemas.openxmlformats.org/officeDocument/2006/relationships/hyperlink" Target="https://erdr.gp.gov.ua/erdr/erdr.bi.web.Listing.cls?link=t2m2c21r72&amp;key=5631872" TargetMode="External"/><Relationship Id="rId2990" Type="http://schemas.openxmlformats.org/officeDocument/2006/relationships/hyperlink" Target="https://erdr.gp.gov.ua/erdr/erdr.bi.web.Listing.cls?link=t2m2c35r88&amp;key=5631872" TargetMode="External"/><Relationship Id="rId3627" Type="http://schemas.openxmlformats.org/officeDocument/2006/relationships/hyperlink" Target="https://erdr.gp.gov.ua/erdr/erdr.bi.web.Listing.cls?link=t2m2c22r114&amp;key=5631872" TargetMode="External"/><Relationship Id="rId6033" Type="http://schemas.openxmlformats.org/officeDocument/2006/relationships/hyperlink" Target="https://erdr.gp.gov.ua/erdr/erdr.bi.web.Listing.cls?link=t2m2c28r210&amp;key=5631872" TargetMode="External"/><Relationship Id="rId548" Type="http://schemas.openxmlformats.org/officeDocument/2006/relationships/hyperlink" Target="https://erdr.gp.gov.ua/erdr/erdr.bi.web.Listing.cls?link=t2m1c43r25&amp;key=5631872" TargetMode="External"/><Relationship Id="rId962" Type="http://schemas.openxmlformats.org/officeDocument/2006/relationships/hyperlink" Target="https://erdr.gp.gov.ua/erdr/erdr.bi.web.Listing.cls?link=t2m2c32r7&amp;key=5631872" TargetMode="External"/><Relationship Id="rId1178" Type="http://schemas.openxmlformats.org/officeDocument/2006/relationships/hyperlink" Target="https://erdr.gp.gov.ua/erdr/erdr.bi.web.Listing.cls?link=t2m2c23r16&amp;key=5631872" TargetMode="External"/><Relationship Id="rId1592" Type="http://schemas.openxmlformats.org/officeDocument/2006/relationships/hyperlink" Target="https://erdr.gp.gov.ua/erdr/erdr.bi.web.Listing.cls?link=t2m2c37r32&amp;key=5631872" TargetMode="External"/><Relationship Id="rId2229" Type="http://schemas.openxmlformats.org/officeDocument/2006/relationships/hyperlink" Target="https://erdr.gp.gov.ua/erdr/erdr.bi.web.Listing.cls?link=t2m2c24r58&amp;key=5631872" TargetMode="External"/><Relationship Id="rId2643" Type="http://schemas.openxmlformats.org/officeDocument/2006/relationships/hyperlink" Target="https://erdr.gp.gov.ua/erdr/erdr.bi.web.Listing.cls?link=t2m2c38r74&amp;key=5631872" TargetMode="External"/><Relationship Id="rId5799" Type="http://schemas.openxmlformats.org/officeDocument/2006/relationships/hyperlink" Target="https://erdr.gp.gov.ua/erdr/erdr.bi.web.Listing.cls?link=t2m2c44r200&amp;key=5631872" TargetMode="External"/><Relationship Id="rId6100" Type="http://schemas.openxmlformats.org/officeDocument/2006/relationships/hyperlink" Target="https://erdr.gp.gov.ua/erdr/erdr.bi.web.Listing.cls?link=t2m2c45r212&amp;key=5631872" TargetMode="External"/><Relationship Id="rId615" Type="http://schemas.openxmlformats.org/officeDocument/2006/relationships/hyperlink" Target="https://erdr.gp.gov.ua/erdr/erdr.bi.web.Listing.cls?link=t2m1c35r28&amp;key=5631872" TargetMode="External"/><Relationship Id="rId1245" Type="http://schemas.openxmlformats.org/officeDocument/2006/relationships/hyperlink" Target="https://erdr.gp.gov.ua/erdr/erdr.bi.web.Listing.cls?link=t2m2c40r18&amp;key=5631872" TargetMode="External"/><Relationship Id="rId8272" Type="http://schemas.openxmlformats.org/officeDocument/2006/relationships/hyperlink" Target="https://erdr.gp.gov.ua/erdr/erdr.bi.web.Listing.cls?link=t2m2c42r299&amp;key=5631872" TargetMode="External"/><Relationship Id="rId1312" Type="http://schemas.openxmlformats.org/officeDocument/2006/relationships/hyperlink" Target="https://erdr.gp.gov.ua/erdr/erdr.bi.web.Listing.cls?link=t2m2c32r21&amp;key=5631872" TargetMode="External"/><Relationship Id="rId2710" Type="http://schemas.openxmlformats.org/officeDocument/2006/relationships/hyperlink" Target="https://erdr.gp.gov.ua/erdr/erdr.bi.web.Listing.cls?link=t2m2c30r77&amp;key=5631872" TargetMode="External"/><Relationship Id="rId4468" Type="http://schemas.openxmlformats.org/officeDocument/2006/relationships/hyperlink" Target="https://erdr.gp.gov.ua/erdr/erdr.bi.web.Listing.cls?link=t2m2c38r147&amp;key=5631872" TargetMode="External"/><Relationship Id="rId5866" Type="http://schemas.openxmlformats.org/officeDocument/2006/relationships/hyperlink" Target="https://erdr.gp.gov.ua/erdr/erdr.bi.web.Listing.cls?link=t2m2c36r203&amp;key=5631872" TargetMode="External"/><Relationship Id="rId6917" Type="http://schemas.openxmlformats.org/officeDocument/2006/relationships/hyperlink" Target="https://erdr.gp.gov.ua/erdr/erdr.bi.web.Listing.cls?link=t2m2c37r245&amp;key=5631872" TargetMode="External"/><Relationship Id="rId4882" Type="http://schemas.openxmlformats.org/officeDocument/2006/relationships/hyperlink" Target="https://erdr.gp.gov.ua/erdr/erdr.bi.web.Listing.cls?link=t2m2c27r164&amp;key=5631872" TargetMode="External"/><Relationship Id="rId5519" Type="http://schemas.openxmlformats.org/officeDocument/2006/relationships/hyperlink" Target="https://erdr.gp.gov.ua/erdr/erdr.bi.web.Listing.cls?link=t2m2c39r189&amp;key=5631872" TargetMode="External"/><Relationship Id="rId5933" Type="http://schemas.openxmlformats.org/officeDocument/2006/relationships/hyperlink" Target="https://erdr.gp.gov.ua/erdr/erdr.bi.web.Listing.cls?link=t2m2c28r206&amp;key=5631872" TargetMode="External"/><Relationship Id="rId2086" Type="http://schemas.openxmlformats.org/officeDocument/2006/relationships/hyperlink" Target="https://erdr.gp.gov.ua/erdr/erdr.bi.web.Listing.cls?link=t2m2c31r52&amp;key=5631872" TargetMode="External"/><Relationship Id="rId3484" Type="http://schemas.openxmlformats.org/officeDocument/2006/relationships/hyperlink" Target="https://erdr.gp.gov.ua/erdr/erdr.bi.web.Listing.cls?link=t2m2c29r108&amp;key=5631872" TargetMode="External"/><Relationship Id="rId4535" Type="http://schemas.openxmlformats.org/officeDocument/2006/relationships/hyperlink" Target="https://erdr.gp.gov.ua/erdr/erdr.bi.web.Listing.cls?link=t2m2c30r150&amp;key=5631872" TargetMode="External"/><Relationship Id="rId3137" Type="http://schemas.openxmlformats.org/officeDocument/2006/relationships/hyperlink" Target="https://erdr.gp.gov.ua/erdr/erdr.bi.web.Listing.cls?link=t2m2c32r94&amp;key=5631872" TargetMode="External"/><Relationship Id="rId3551" Type="http://schemas.openxmlformats.org/officeDocument/2006/relationships/hyperlink" Target="https://erdr.gp.gov.ua/erdr/erdr.bi.web.Listing.cls?link=t2m2c21r111&amp;key=5631872" TargetMode="External"/><Relationship Id="rId4602" Type="http://schemas.openxmlformats.org/officeDocument/2006/relationships/hyperlink" Target="https://erdr.gp.gov.ua/erdr/erdr.bi.web.Listing.cls?link=t2m2c22r153&amp;key=5631872" TargetMode="External"/><Relationship Id="rId7758" Type="http://schemas.openxmlformats.org/officeDocument/2006/relationships/hyperlink" Target="https://erdr.gp.gov.ua/erdr/erdr.bi.web.Listing.cls?link=t2m2c28r279&amp;key=5631872" TargetMode="External"/><Relationship Id="rId472" Type="http://schemas.openxmlformats.org/officeDocument/2006/relationships/hyperlink" Target="https://erdr.gp.gov.ua/erdr/erdr.bi.web.Listing.cls?link=t2m1c42r19&amp;key=5631872" TargetMode="External"/><Relationship Id="rId2153" Type="http://schemas.openxmlformats.org/officeDocument/2006/relationships/hyperlink" Target="https://erdr.gp.gov.ua/erdr/erdr.bi.web.Listing.cls?link=t2m2c23r55&amp;key=5631872" TargetMode="External"/><Relationship Id="rId3204" Type="http://schemas.openxmlformats.org/officeDocument/2006/relationships/hyperlink" Target="https://erdr.gp.gov.ua/erdr/erdr.bi.web.Listing.cls?link=t2m2c24r97&amp;key=5631872" TargetMode="External"/><Relationship Id="rId6774" Type="http://schemas.openxmlformats.org/officeDocument/2006/relationships/hyperlink" Target="https://erdr.gp.gov.ua/erdr/erdr.bi.web.Listing.cls?link=t2m2c44r239&amp;key=5631872" TargetMode="External"/><Relationship Id="rId7825" Type="http://schemas.openxmlformats.org/officeDocument/2006/relationships/hyperlink" Target="https://erdr.gp.gov.ua/erdr/erdr.bi.web.Listing.cls?link=t2m2c45r281&amp;key=5631872" TargetMode="External"/><Relationship Id="rId125" Type="http://schemas.openxmlformats.org/officeDocument/2006/relationships/hyperlink" Target="https://erdr.gp.gov.ua/erdr/erdr.bi.web.Listing.cls?link=t2m1c45r5&amp;key=5631872" TargetMode="External"/><Relationship Id="rId2220" Type="http://schemas.openxmlformats.org/officeDocument/2006/relationships/hyperlink" Target="https://erdr.gp.gov.ua/erdr/erdr.bi.web.Listing.cls?link=t2m2c40r57&amp;key=5631872" TargetMode="External"/><Relationship Id="rId5376" Type="http://schemas.openxmlformats.org/officeDocument/2006/relationships/hyperlink" Target="https://erdr.gp.gov.ua/erdr/erdr.bi.web.Listing.cls?link=t2m2c21r184&amp;key=5631872" TargetMode="External"/><Relationship Id="rId5790" Type="http://schemas.openxmlformats.org/officeDocument/2006/relationships/hyperlink" Target="https://erdr.gp.gov.ua/erdr/erdr.bi.web.Listing.cls?link=t2m2c35r200&amp;key=5631872" TargetMode="External"/><Relationship Id="rId6427" Type="http://schemas.openxmlformats.org/officeDocument/2006/relationships/hyperlink" Target="https://erdr.gp.gov.ua/erdr/erdr.bi.web.Listing.cls?link=t2m2c22r226&amp;key=5631872" TargetMode="External"/><Relationship Id="rId4392" Type="http://schemas.openxmlformats.org/officeDocument/2006/relationships/hyperlink" Target="https://erdr.gp.gov.ua/erdr/erdr.bi.web.Listing.cls?link=t2m2c37r144&amp;key=5631872" TargetMode="External"/><Relationship Id="rId5029" Type="http://schemas.openxmlformats.org/officeDocument/2006/relationships/hyperlink" Target="https://erdr.gp.gov.ua/erdr/erdr.bi.web.Listing.cls?link=t2m2c24r170&amp;key=5631872" TargetMode="External"/><Relationship Id="rId5443" Type="http://schemas.openxmlformats.org/officeDocument/2006/relationships/hyperlink" Target="https://erdr.gp.gov.ua/erdr/erdr.bi.web.Listing.cls?link=t2m2c38r186&amp;key=5631872" TargetMode="External"/><Relationship Id="rId6841" Type="http://schemas.openxmlformats.org/officeDocument/2006/relationships/hyperlink" Target="https://erdr.gp.gov.ua/erdr/erdr.bi.web.Listing.cls?link=t2m2c36r242&amp;key=5631872" TargetMode="External"/><Relationship Id="rId1986" Type="http://schemas.openxmlformats.org/officeDocument/2006/relationships/hyperlink" Target="https://erdr.gp.gov.ua/erdr/erdr.bi.web.Listing.cls?link=t2m2c31r48&amp;key=5631872" TargetMode="External"/><Relationship Id="rId4045" Type="http://schemas.openxmlformats.org/officeDocument/2006/relationships/hyperlink" Target="https://erdr.gp.gov.ua/erdr/erdr.bi.web.Listing.cls?link=t2m2c40r130&amp;key=5631872" TargetMode="External"/><Relationship Id="rId1639" Type="http://schemas.openxmlformats.org/officeDocument/2006/relationships/hyperlink" Target="https://erdr.gp.gov.ua/erdr/erdr.bi.web.Listing.cls?link=t2m2c34r34&amp;key=5631872" TargetMode="External"/><Relationship Id="rId3061" Type="http://schemas.openxmlformats.org/officeDocument/2006/relationships/hyperlink" Target="https://erdr.gp.gov.ua/erdr/erdr.bi.web.Listing.cls?link=t2m2c31r91&amp;key=5631872" TargetMode="External"/><Relationship Id="rId5510" Type="http://schemas.openxmlformats.org/officeDocument/2006/relationships/hyperlink" Target="https://erdr.gp.gov.ua/erdr/erdr.bi.web.Listing.cls?link=t2m2c30r189&amp;key=5631872" TargetMode="External"/><Relationship Id="rId1706" Type="http://schemas.openxmlformats.org/officeDocument/2006/relationships/hyperlink" Target="https://erdr.gp.gov.ua/erdr/erdr.bi.web.Listing.cls?link=t2m2c26r37&amp;key=5631872" TargetMode="External"/><Relationship Id="rId4112" Type="http://schemas.openxmlformats.org/officeDocument/2006/relationships/hyperlink" Target="https://erdr.gp.gov.ua/erdr/erdr.bi.web.Listing.cls?link=t2m2c32r133&amp;key=5631872" TargetMode="External"/><Relationship Id="rId7268" Type="http://schemas.openxmlformats.org/officeDocument/2006/relationships/hyperlink" Target="https://erdr.gp.gov.ua/erdr/erdr.bi.web.Listing.cls?link=t2m2c38r259&amp;key=5631872" TargetMode="External"/><Relationship Id="rId7682" Type="http://schemas.openxmlformats.org/officeDocument/2006/relationships/hyperlink" Target="https://erdr.gp.gov.ua/erdr/erdr.bi.web.Listing.cls?link=t2m2c27r276&amp;key=5631872" TargetMode="External"/><Relationship Id="rId8319" Type="http://schemas.openxmlformats.org/officeDocument/2006/relationships/hyperlink" Target="https://erdr.gp.gov.ua/erdr/erdr.bi.web.Listing.cls?link=t2m2c39r301&amp;key=5631872" TargetMode="External"/><Relationship Id="rId3878" Type="http://schemas.openxmlformats.org/officeDocument/2006/relationships/hyperlink" Target="https://erdr.gp.gov.ua/erdr/erdr.bi.web.Listing.cls?link=t2m2c23r124&amp;key=5631872" TargetMode="External"/><Relationship Id="rId4929" Type="http://schemas.openxmlformats.org/officeDocument/2006/relationships/hyperlink" Target="https://erdr.gp.gov.ua/erdr/erdr.bi.web.Listing.cls?link=t2m2c24r166&amp;key=5631872" TargetMode="External"/><Relationship Id="rId6284" Type="http://schemas.openxmlformats.org/officeDocument/2006/relationships/hyperlink" Target="https://erdr.gp.gov.ua/erdr/erdr.bi.web.Listing.cls?link=t2m2c29r220&amp;key=5631872" TargetMode="External"/><Relationship Id="rId7335" Type="http://schemas.openxmlformats.org/officeDocument/2006/relationships/hyperlink" Target="https://erdr.gp.gov.ua/erdr/erdr.bi.web.Listing.cls?link=t2m2c30r262&amp;key=5631872" TargetMode="External"/><Relationship Id="rId799" Type="http://schemas.openxmlformats.org/officeDocument/2006/relationships/hyperlink" Target="https://erdr.gp.gov.ua/erdr/erdr.bi.web.Listing.cls?link=t2m1c44r35&amp;key=5631872" TargetMode="External"/><Relationship Id="rId2894" Type="http://schemas.openxmlformats.org/officeDocument/2006/relationships/hyperlink" Target="https://erdr.gp.gov.ua/erdr/erdr.bi.web.Listing.cls?link=t2m2c39r84&amp;key=5631872" TargetMode="External"/><Relationship Id="rId6351" Type="http://schemas.openxmlformats.org/officeDocument/2006/relationships/hyperlink" Target="https://erdr.gp.gov.ua/erdr/erdr.bi.web.Listing.cls?link=t2m2c21r223&amp;key=5631872" TargetMode="External"/><Relationship Id="rId7402" Type="http://schemas.openxmlformats.org/officeDocument/2006/relationships/hyperlink" Target="https://erdr.gp.gov.ua/erdr/erdr.bi.web.Listing.cls?link=t2m2c22r265&amp;key=5631872" TargetMode="External"/><Relationship Id="rId866" Type="http://schemas.openxmlformats.org/officeDocument/2006/relationships/hyperlink" Target="https://erdr.gp.gov.ua/erdr/erdr.bi.web.Listing.cls?link=t2m2c36r3&amp;key=5631872" TargetMode="External"/><Relationship Id="rId1496" Type="http://schemas.openxmlformats.org/officeDocument/2006/relationships/hyperlink" Target="https://erdr.gp.gov.ua/erdr/erdr.bi.web.Listing.cls?link=t2m2c41r28&amp;key=5631872" TargetMode="External"/><Relationship Id="rId2547" Type="http://schemas.openxmlformats.org/officeDocument/2006/relationships/hyperlink" Target="https://erdr.gp.gov.ua/erdr/erdr.bi.web.Listing.cls?link=t2m2c42r70&amp;key=5631872" TargetMode="External"/><Relationship Id="rId3945" Type="http://schemas.openxmlformats.org/officeDocument/2006/relationships/hyperlink" Target="https://erdr.gp.gov.ua/erdr/erdr.bi.web.Listing.cls?link=t2m2c40r126&amp;key=5631872" TargetMode="External"/><Relationship Id="rId6004" Type="http://schemas.openxmlformats.org/officeDocument/2006/relationships/hyperlink" Target="https://erdr.gp.gov.ua/erdr/erdr.bi.web.Listing.cls?link=t2m2c24r209&amp;key=5631872" TargetMode="External"/><Relationship Id="rId519" Type="http://schemas.openxmlformats.org/officeDocument/2006/relationships/hyperlink" Target="https://erdr.gp.gov.ua/erdr/erdr.bi.web.Listing.cls?link=t2m1c39r24&amp;key=5631872" TargetMode="External"/><Relationship Id="rId1149" Type="http://schemas.openxmlformats.org/officeDocument/2006/relationships/hyperlink" Target="https://erdr.gp.gov.ua/erdr/erdr.bi.web.Listing.cls?link=t2m2c44r14&amp;key=5631872" TargetMode="External"/><Relationship Id="rId2961" Type="http://schemas.openxmlformats.org/officeDocument/2006/relationships/hyperlink" Target="https://erdr.gp.gov.ua/erdr/erdr.bi.web.Listing.cls?link=t2m2c31r87&amp;key=5631872" TargetMode="External"/><Relationship Id="rId5020" Type="http://schemas.openxmlformats.org/officeDocument/2006/relationships/hyperlink" Target="https://erdr.gp.gov.ua/erdr/erdr.bi.web.Listing.cls?link=t2m2c40r169&amp;key=5631872" TargetMode="External"/><Relationship Id="rId8176" Type="http://schemas.openxmlformats.org/officeDocument/2006/relationships/hyperlink" Target="https://erdr.gp.gov.ua/erdr/erdr.bi.web.Listing.cls?link=t2m2c21r296&amp;key=5631872" TargetMode="External"/><Relationship Id="rId933" Type="http://schemas.openxmlformats.org/officeDocument/2006/relationships/hyperlink" Target="https://erdr.gp.gov.ua/erdr/erdr.bi.web.Listing.cls?link=t2m2c28r6&amp;key=5631872" TargetMode="External"/><Relationship Id="rId1563" Type="http://schemas.openxmlformats.org/officeDocument/2006/relationships/hyperlink" Target="https://erdr.gp.gov.ua/erdr/erdr.bi.web.Listing.cls?link=t2m2c33r31&amp;key=5631872" TargetMode="External"/><Relationship Id="rId2614" Type="http://schemas.openxmlformats.org/officeDocument/2006/relationships/hyperlink" Target="https://erdr.gp.gov.ua/erdr/erdr.bi.web.Listing.cls?link=t2m2c34r73&amp;key=5631872" TargetMode="External"/><Relationship Id="rId7192" Type="http://schemas.openxmlformats.org/officeDocument/2006/relationships/hyperlink" Target="https://erdr.gp.gov.ua/erdr/erdr.bi.web.Listing.cls?link=t2m2c37r256&amp;key=5631872" TargetMode="External"/><Relationship Id="rId1216" Type="http://schemas.openxmlformats.org/officeDocument/2006/relationships/hyperlink" Target="https://erdr.gp.gov.ua/erdr/erdr.bi.web.Listing.cls?link=t2m2c36r17&amp;key=5631872" TargetMode="External"/><Relationship Id="rId1630" Type="http://schemas.openxmlformats.org/officeDocument/2006/relationships/hyperlink" Target="https://erdr.gp.gov.ua/erdr/erdr.bi.web.Listing.cls?link=t2m2c25r34&amp;key=5631872" TargetMode="External"/><Relationship Id="rId4786" Type="http://schemas.openxmlformats.org/officeDocument/2006/relationships/hyperlink" Target="https://erdr.gp.gov.ua/erdr/erdr.bi.web.Listing.cls?link=t2m2c31r160&amp;key=5631872" TargetMode="External"/><Relationship Id="rId5837" Type="http://schemas.openxmlformats.org/officeDocument/2006/relationships/hyperlink" Target="https://erdr.gp.gov.ua/erdr/erdr.bi.web.Listing.cls?link=t2m2c32r202&amp;key=5631872" TargetMode="External"/><Relationship Id="rId8243" Type="http://schemas.openxmlformats.org/officeDocument/2006/relationships/hyperlink" Target="https://erdr.gp.gov.ua/erdr/erdr.bi.web.Listing.cls?link=t2m2c38r298&amp;key=5631872" TargetMode="External"/><Relationship Id="rId3388" Type="http://schemas.openxmlformats.org/officeDocument/2006/relationships/hyperlink" Target="https://erdr.gp.gov.ua/erdr/erdr.bi.web.Listing.cls?link=t2m2c33r104&amp;key=5631872" TargetMode="External"/><Relationship Id="rId4439" Type="http://schemas.openxmlformats.org/officeDocument/2006/relationships/hyperlink" Target="https://erdr.gp.gov.ua/erdr/erdr.bi.web.Listing.cls?link=t2m2c34r146&amp;key=5631872" TargetMode="External"/><Relationship Id="rId4853" Type="http://schemas.openxmlformats.org/officeDocument/2006/relationships/hyperlink" Target="https://erdr.gp.gov.ua/erdr/erdr.bi.web.Listing.cls?link=t2m2c23r163&amp;key=5631872" TargetMode="External"/><Relationship Id="rId5904" Type="http://schemas.openxmlformats.org/officeDocument/2006/relationships/hyperlink" Target="https://erdr.gp.gov.ua/erdr/erdr.bi.web.Listing.cls?link=t2m2c24r205&amp;key=5631872" TargetMode="External"/><Relationship Id="rId8310" Type="http://schemas.openxmlformats.org/officeDocument/2006/relationships/hyperlink" Target="https://erdr.gp.gov.ua/erdr/erdr.bi.web.Listing.cls?link=t2m2c30r301&amp;key=5631872" TargetMode="External"/><Relationship Id="rId3455" Type="http://schemas.openxmlformats.org/officeDocument/2006/relationships/hyperlink" Target="https://erdr.gp.gov.ua/erdr/erdr.bi.web.Listing.cls?link=t2m2c25r107&amp;key=5631872" TargetMode="External"/><Relationship Id="rId4506" Type="http://schemas.openxmlformats.org/officeDocument/2006/relationships/hyperlink" Target="https://erdr.gp.gov.ua/erdr/erdr.bi.web.Listing.cls?link=t2m2c26r149&amp;key=5631872" TargetMode="External"/><Relationship Id="rId376" Type="http://schemas.openxmlformats.org/officeDocument/2006/relationships/hyperlink" Target="https://erdr.gp.gov.ua/erdr/erdr.bi.web.Listing.cls?link=t2m1c21r16&amp;key=5631872" TargetMode="External"/><Relationship Id="rId790" Type="http://schemas.openxmlformats.org/officeDocument/2006/relationships/hyperlink" Target="https://erdr.gp.gov.ua/erdr/erdr.bi.web.Listing.cls?link=t2m1c35r35&amp;key=5631872" TargetMode="External"/><Relationship Id="rId2057" Type="http://schemas.openxmlformats.org/officeDocument/2006/relationships/hyperlink" Target="https://erdr.gp.gov.ua/erdr/erdr.bi.web.Listing.cls?link=t2m2c27r51&amp;key=5631872" TargetMode="External"/><Relationship Id="rId2471" Type="http://schemas.openxmlformats.org/officeDocument/2006/relationships/hyperlink" Target="https://erdr.gp.gov.ua/erdr/erdr.bi.web.Listing.cls?link=t2m2c41r67&amp;key=5631872" TargetMode="External"/><Relationship Id="rId3108" Type="http://schemas.openxmlformats.org/officeDocument/2006/relationships/hyperlink" Target="https://erdr.gp.gov.ua/erdr/erdr.bi.web.Listing.cls?link=t2m2c28r93&amp;key=5631872" TargetMode="External"/><Relationship Id="rId3522" Type="http://schemas.openxmlformats.org/officeDocument/2006/relationships/hyperlink" Target="https://erdr.gp.gov.ua/erdr/erdr.bi.web.Listing.cls?link=t2m2c42r109&amp;key=5631872" TargetMode="External"/><Relationship Id="rId4920" Type="http://schemas.openxmlformats.org/officeDocument/2006/relationships/hyperlink" Target="https://erdr.gp.gov.ua/erdr/erdr.bi.web.Listing.cls?link=t2m2c40r165&amp;key=5631872" TargetMode="External"/><Relationship Id="rId6678" Type="http://schemas.openxmlformats.org/officeDocument/2006/relationships/hyperlink" Target="https://erdr.gp.gov.ua/erdr/erdr.bi.web.Listing.cls?link=t2m2c23r236&amp;key=5631872" TargetMode="External"/><Relationship Id="rId7729" Type="http://schemas.openxmlformats.org/officeDocument/2006/relationships/hyperlink" Target="https://erdr.gp.gov.ua/erdr/erdr.bi.web.Listing.cls?link=t2m2c24r278&amp;key=5631872" TargetMode="External"/><Relationship Id="rId443" Type="http://schemas.openxmlformats.org/officeDocument/2006/relationships/hyperlink" Target="https://erdr.gp.gov.ua/erdr/erdr.bi.web.Listing.cls?link=t2m1c38r18&amp;key=5631872" TargetMode="External"/><Relationship Id="rId1073" Type="http://schemas.openxmlformats.org/officeDocument/2006/relationships/hyperlink" Target="https://erdr.gp.gov.ua/erdr/erdr.bi.web.Listing.cls?link=t2m2c43r11&amp;key=5631872" TargetMode="External"/><Relationship Id="rId2124" Type="http://schemas.openxmlformats.org/officeDocument/2006/relationships/hyperlink" Target="https://erdr.gp.gov.ua/erdr/erdr.bi.web.Listing.cls?link=t2m2c44r53&amp;key=5631872" TargetMode="External"/><Relationship Id="rId1140" Type="http://schemas.openxmlformats.org/officeDocument/2006/relationships/hyperlink" Target="https://erdr.gp.gov.ua/erdr/erdr.bi.web.Listing.cls?link=t2m2c35r14&amp;key=5631872" TargetMode="External"/><Relationship Id="rId4296" Type="http://schemas.openxmlformats.org/officeDocument/2006/relationships/hyperlink" Target="https://erdr.gp.gov.ua/erdr/erdr.bi.web.Listing.cls?link=t2m2c41r140&amp;key=5631872" TargetMode="External"/><Relationship Id="rId5694" Type="http://schemas.openxmlformats.org/officeDocument/2006/relationships/hyperlink" Target="https://erdr.gp.gov.ua/erdr/erdr.bi.web.Listing.cls?link=t2m2c39r196&amp;key=5631872" TargetMode="External"/><Relationship Id="rId6745" Type="http://schemas.openxmlformats.org/officeDocument/2006/relationships/hyperlink" Target="https://erdr.gp.gov.ua/erdr/erdr.bi.web.Listing.cls?link=t2m2c40r238&amp;key=5631872" TargetMode="External"/><Relationship Id="rId510" Type="http://schemas.openxmlformats.org/officeDocument/2006/relationships/hyperlink" Target="https://erdr.gp.gov.ua/erdr/erdr.bi.web.Listing.cls?link=t2m1c30r24&amp;key=5631872" TargetMode="External"/><Relationship Id="rId5347" Type="http://schemas.openxmlformats.org/officeDocument/2006/relationships/hyperlink" Target="https://erdr.gp.gov.ua/erdr/erdr.bi.web.Listing.cls?link=t2m2c42r182&amp;key=5631872" TargetMode="External"/><Relationship Id="rId5761" Type="http://schemas.openxmlformats.org/officeDocument/2006/relationships/hyperlink" Target="https://erdr.gp.gov.ua/erdr/erdr.bi.web.Listing.cls?link=t2m2c31r199&amp;key=5631872" TargetMode="External"/><Relationship Id="rId6812" Type="http://schemas.openxmlformats.org/officeDocument/2006/relationships/hyperlink" Target="https://erdr.gp.gov.ua/erdr/erdr.bi.web.Listing.cls?link=t2m2c32r241&amp;key=5631872" TargetMode="External"/><Relationship Id="rId1957" Type="http://schemas.openxmlformats.org/officeDocument/2006/relationships/hyperlink" Target="https://erdr.gp.gov.ua/erdr/erdr.bi.web.Listing.cls?link=t2m2c27r47&amp;key=5631872" TargetMode="External"/><Relationship Id="rId4363" Type="http://schemas.openxmlformats.org/officeDocument/2006/relationships/hyperlink" Target="https://erdr.gp.gov.ua/erdr/erdr.bi.web.Listing.cls?link=t2m2c33r143&amp;key=5631872" TargetMode="External"/><Relationship Id="rId5414" Type="http://schemas.openxmlformats.org/officeDocument/2006/relationships/hyperlink" Target="https://erdr.gp.gov.ua/erdr/erdr.bi.web.Listing.cls?link=t2m2c34r185&amp;key=5631872" TargetMode="External"/><Relationship Id="rId4016" Type="http://schemas.openxmlformats.org/officeDocument/2006/relationships/hyperlink" Target="https://erdr.gp.gov.ua/erdr/erdr.bi.web.Listing.cls?link=t2m2c36r129&amp;key=5631872" TargetMode="External"/><Relationship Id="rId4430" Type="http://schemas.openxmlformats.org/officeDocument/2006/relationships/hyperlink" Target="https://erdr.gp.gov.ua/erdr/erdr.bi.web.Listing.cls?link=t2m2c25r146&amp;key=5631872" TargetMode="External"/><Relationship Id="rId7586" Type="http://schemas.openxmlformats.org/officeDocument/2006/relationships/hyperlink" Target="https://erdr.gp.gov.ua/erdr/erdr.bi.web.Listing.cls?link=t2m2c31r272&amp;key=5631872" TargetMode="External"/><Relationship Id="rId3032" Type="http://schemas.openxmlformats.org/officeDocument/2006/relationships/hyperlink" Target="https://erdr.gp.gov.ua/erdr/erdr.bi.web.Listing.cls?link=t2m2c27r90&amp;key=5631872" TargetMode="External"/><Relationship Id="rId6188" Type="http://schemas.openxmlformats.org/officeDocument/2006/relationships/hyperlink" Target="https://erdr.gp.gov.ua/erdr/erdr.bi.web.Listing.cls?link=t2m2c33r216&amp;key=5631872" TargetMode="External"/><Relationship Id="rId7239" Type="http://schemas.openxmlformats.org/officeDocument/2006/relationships/hyperlink" Target="https://erdr.gp.gov.ua/erdr/erdr.bi.web.Listing.cls?link=t2m2c34r258&amp;key=5631872" TargetMode="External"/><Relationship Id="rId7653" Type="http://schemas.openxmlformats.org/officeDocument/2006/relationships/hyperlink" Target="https://erdr.gp.gov.ua/erdr/erdr.bi.web.Listing.cls?link=t2m2c23r275&amp;key=5631872" TargetMode="External"/><Relationship Id="rId6255" Type="http://schemas.openxmlformats.org/officeDocument/2006/relationships/hyperlink" Target="https://erdr.gp.gov.ua/erdr/erdr.bi.web.Listing.cls?link=t2m2c25r219&amp;key=5631872" TargetMode="External"/><Relationship Id="rId7306" Type="http://schemas.openxmlformats.org/officeDocument/2006/relationships/hyperlink" Target="https://erdr.gp.gov.ua/erdr/erdr.bi.web.Listing.cls?link=t2m2c26r261&amp;key=5631872" TargetMode="External"/><Relationship Id="rId2798" Type="http://schemas.openxmlformats.org/officeDocument/2006/relationships/hyperlink" Target="https://erdr.gp.gov.ua/erdr/erdr.bi.web.Listing.cls?link=t2m2c43r80&amp;key=5631872" TargetMode="External"/><Relationship Id="rId3849" Type="http://schemas.openxmlformats.org/officeDocument/2006/relationships/hyperlink" Target="https://erdr.gp.gov.ua/erdr/erdr.bi.web.Listing.cls?link=t2m2c44r122&amp;key=5631872" TargetMode="External"/><Relationship Id="rId5271" Type="http://schemas.openxmlformats.org/officeDocument/2006/relationships/hyperlink" Target="https://erdr.gp.gov.ua/erdr/erdr.bi.web.Listing.cls?link=t2m2c41r179&amp;key=5631872" TargetMode="External"/><Relationship Id="rId7720" Type="http://schemas.openxmlformats.org/officeDocument/2006/relationships/hyperlink" Target="https://erdr.gp.gov.ua/erdr/erdr.bi.web.Listing.cls?link=t2m2c40r277&amp;key=5631872" TargetMode="External"/><Relationship Id="rId2865" Type="http://schemas.openxmlformats.org/officeDocument/2006/relationships/hyperlink" Target="https://erdr.gp.gov.ua/erdr/erdr.bi.web.Listing.cls?link=t2m2c35r83&amp;key=5631872" TargetMode="External"/><Relationship Id="rId3916" Type="http://schemas.openxmlformats.org/officeDocument/2006/relationships/hyperlink" Target="https://erdr.gp.gov.ua/erdr/erdr.bi.web.Listing.cls?link=t2m2c36r125&amp;key=5631872" TargetMode="External"/><Relationship Id="rId6322" Type="http://schemas.openxmlformats.org/officeDocument/2006/relationships/hyperlink" Target="https://erdr.gp.gov.ua/erdr/erdr.bi.web.Listing.cls?link=t2m2c42r221&amp;key=5631872" TargetMode="External"/><Relationship Id="rId837" Type="http://schemas.openxmlformats.org/officeDocument/2006/relationships/hyperlink" Target="https://erdr.gp.gov.ua/erdr/erdr.bi.web.Listing.cls?link=t2m2c32r2&amp;key=5631872" TargetMode="External"/><Relationship Id="rId1467" Type="http://schemas.openxmlformats.org/officeDocument/2006/relationships/hyperlink" Target="https://erdr.gp.gov.ua/erdr/erdr.bi.web.Listing.cls?link=t2m2c37r27&amp;key=5631872" TargetMode="External"/><Relationship Id="rId1881" Type="http://schemas.openxmlformats.org/officeDocument/2006/relationships/hyperlink" Target="https://erdr.gp.gov.ua/erdr/erdr.bi.web.Listing.cls?link=t2m2c26r44&amp;key=5631872" TargetMode="External"/><Relationship Id="rId2518" Type="http://schemas.openxmlformats.org/officeDocument/2006/relationships/hyperlink" Target="https://erdr.gp.gov.ua/erdr/erdr.bi.web.Listing.cls?link=t2m2c38r69&amp;key=5631872" TargetMode="External"/><Relationship Id="rId2932" Type="http://schemas.openxmlformats.org/officeDocument/2006/relationships/hyperlink" Target="https://erdr.gp.gov.ua/erdr/erdr.bi.web.Listing.cls?link=t2m2c27r86&amp;key=5631872" TargetMode="External"/><Relationship Id="rId904" Type="http://schemas.openxmlformats.org/officeDocument/2006/relationships/hyperlink" Target="https://erdr.gp.gov.ua/erdr/erdr.bi.web.Listing.cls?link=t2m2c24r5&amp;key=5631872" TargetMode="External"/><Relationship Id="rId1534" Type="http://schemas.openxmlformats.org/officeDocument/2006/relationships/hyperlink" Target="https://erdr.gp.gov.ua/erdr/erdr.bi.web.Listing.cls?link=t2m2c29r30&amp;key=5631872" TargetMode="External"/><Relationship Id="rId7096" Type="http://schemas.openxmlformats.org/officeDocument/2006/relationships/hyperlink" Target="https://erdr.gp.gov.ua/erdr/erdr.bi.web.Listing.cls?link=t2m2c41r252&amp;key=5631872" TargetMode="External"/><Relationship Id="rId8147" Type="http://schemas.openxmlformats.org/officeDocument/2006/relationships/hyperlink" Target="https://erdr.gp.gov.ua/erdr/erdr.bi.web.Listing.cls?link=t2m2c42r294&amp;key=5631872" TargetMode="External"/><Relationship Id="rId1601" Type="http://schemas.openxmlformats.org/officeDocument/2006/relationships/hyperlink" Target="https://erdr.gp.gov.ua/erdr/erdr.bi.web.Listing.cls?link=t2m2c21r33&amp;key=5631872" TargetMode="External"/><Relationship Id="rId4757" Type="http://schemas.openxmlformats.org/officeDocument/2006/relationships/hyperlink" Target="https://erdr.gp.gov.ua/erdr/erdr.bi.web.Listing.cls?link=t2m2c27r159&amp;key=5631872" TargetMode="External"/><Relationship Id="rId7163" Type="http://schemas.openxmlformats.org/officeDocument/2006/relationships/hyperlink" Target="https://erdr.gp.gov.ua/erdr/erdr.bi.web.Listing.cls?link=t2m2c33r255&amp;key=5631872" TargetMode="External"/><Relationship Id="rId8214" Type="http://schemas.openxmlformats.org/officeDocument/2006/relationships/hyperlink" Target="https://erdr.gp.gov.ua/erdr/erdr.bi.web.Listing.cls?link=t2m2c34r297&amp;key=5631872" TargetMode="External"/><Relationship Id="rId3359" Type="http://schemas.openxmlformats.org/officeDocument/2006/relationships/hyperlink" Target="https://erdr.gp.gov.ua/erdr/erdr.bi.web.Listing.cls?link=t2m2c29r103&amp;key=5631872" TargetMode="External"/><Relationship Id="rId5808" Type="http://schemas.openxmlformats.org/officeDocument/2006/relationships/hyperlink" Target="https://erdr.gp.gov.ua/erdr/erdr.bi.web.Listing.cls?link=t2m2c28r201&amp;key=5631872" TargetMode="External"/><Relationship Id="rId7230" Type="http://schemas.openxmlformats.org/officeDocument/2006/relationships/hyperlink" Target="https://erdr.gp.gov.ua/erdr/erdr.bi.web.Listing.cls?link=t2m2c25r258&amp;key=5631872" TargetMode="External"/><Relationship Id="rId694" Type="http://schemas.openxmlformats.org/officeDocument/2006/relationships/hyperlink" Target="https://erdr.gp.gov.ua/erdr/erdr.bi.web.Listing.cls?link=t2m1c39r31&amp;key=5631872" TargetMode="External"/><Relationship Id="rId2375" Type="http://schemas.openxmlformats.org/officeDocument/2006/relationships/hyperlink" Target="https://erdr.gp.gov.ua/erdr/erdr.bi.web.Listing.cls?link=t2m2c45r63&amp;key=5631872" TargetMode="External"/><Relationship Id="rId3773" Type="http://schemas.openxmlformats.org/officeDocument/2006/relationships/hyperlink" Target="https://erdr.gp.gov.ua/erdr/erdr.bi.web.Listing.cls?link=t2m2c43r119&amp;key=5631872" TargetMode="External"/><Relationship Id="rId4824" Type="http://schemas.openxmlformats.org/officeDocument/2006/relationships/hyperlink" Target="https://erdr.gp.gov.ua/erdr/erdr.bi.web.Listing.cls?link=t2m2c44r161&amp;key=5631872" TargetMode="External"/><Relationship Id="rId347" Type="http://schemas.openxmlformats.org/officeDocument/2006/relationships/hyperlink" Target="https://erdr.gp.gov.ua/erdr/erdr.bi.web.Listing.cls?link=t2m3c42r3&amp;key=5631872" TargetMode="External"/><Relationship Id="rId2028" Type="http://schemas.openxmlformats.org/officeDocument/2006/relationships/hyperlink" Target="https://erdr.gp.gov.ua/erdr/erdr.bi.web.Listing.cls?link=t2m2c23r50&amp;key=5631872" TargetMode="External"/><Relationship Id="rId3426" Type="http://schemas.openxmlformats.org/officeDocument/2006/relationships/hyperlink" Target="https://erdr.gp.gov.ua/erdr/erdr.bi.web.Listing.cls?link=t2m2c21r106&amp;key=5631872" TargetMode="External"/><Relationship Id="rId3840" Type="http://schemas.openxmlformats.org/officeDocument/2006/relationships/hyperlink" Target="https://erdr.gp.gov.ua/erdr/erdr.bi.web.Listing.cls?link=t2m2c35r122&amp;key=5631872" TargetMode="External"/><Relationship Id="rId6996" Type="http://schemas.openxmlformats.org/officeDocument/2006/relationships/hyperlink" Target="https://erdr.gp.gov.ua/erdr/erdr.bi.web.Listing.cls?link=t2m2c41r248&amp;key=5631872" TargetMode="External"/><Relationship Id="rId761" Type="http://schemas.openxmlformats.org/officeDocument/2006/relationships/hyperlink" Target="https://erdr.gp.gov.ua/erdr/erdr.bi.web.Listing.cls?link=t2m1c31r34&amp;key=5631872" TargetMode="External"/><Relationship Id="rId1391" Type="http://schemas.openxmlformats.org/officeDocument/2006/relationships/hyperlink" Target="https://erdr.gp.gov.ua/erdr/erdr.bi.web.Listing.cls?link=t2m2c36r24&amp;key=5631872" TargetMode="External"/><Relationship Id="rId2442" Type="http://schemas.openxmlformats.org/officeDocument/2006/relationships/hyperlink" Target="https://erdr.gp.gov.ua/erdr/erdr.bi.web.Listing.cls?link=t2m2c37r66&amp;key=5631872" TargetMode="External"/><Relationship Id="rId5598" Type="http://schemas.openxmlformats.org/officeDocument/2006/relationships/hyperlink" Target="https://erdr.gp.gov.ua/erdr/erdr.bi.web.Listing.cls?link=t2m2c43r192&amp;key=5631872" TargetMode="External"/><Relationship Id="rId6649" Type="http://schemas.openxmlformats.org/officeDocument/2006/relationships/hyperlink" Target="https://erdr.gp.gov.ua/erdr/erdr.bi.web.Listing.cls?link=t2m2c44r234&amp;key=5631872" TargetMode="External"/><Relationship Id="rId414" Type="http://schemas.openxmlformats.org/officeDocument/2006/relationships/hyperlink" Target="https://erdr.gp.gov.ua/erdr/erdr.bi.web.Listing.cls?link=t2m1c34r17&amp;key=5631872" TargetMode="External"/><Relationship Id="rId1044" Type="http://schemas.openxmlformats.org/officeDocument/2006/relationships/hyperlink" Target="https://erdr.gp.gov.ua/erdr/erdr.bi.web.Listing.cls?link=t2m2c39r10&amp;key=5631872" TargetMode="External"/><Relationship Id="rId5665" Type="http://schemas.openxmlformats.org/officeDocument/2006/relationships/hyperlink" Target="https://erdr.gp.gov.ua/erdr/erdr.bi.web.Listing.cls?link=t2m2c35r195&amp;key=5631872" TargetMode="External"/><Relationship Id="rId6716" Type="http://schemas.openxmlformats.org/officeDocument/2006/relationships/hyperlink" Target="https://erdr.gp.gov.ua/erdr/erdr.bi.web.Listing.cls?link=t2m2c36r237&amp;key=5631872" TargetMode="External"/><Relationship Id="rId8071" Type="http://schemas.openxmlformats.org/officeDocument/2006/relationships/hyperlink" Target="https://erdr.gp.gov.ua/erdr/erdr.bi.web.Listing.cls?link=t2m2c41r291&amp;key=5631872" TargetMode="External"/><Relationship Id="rId1111" Type="http://schemas.openxmlformats.org/officeDocument/2006/relationships/hyperlink" Target="https://erdr.gp.gov.ua/erdr/erdr.bi.web.Listing.cls?link=t2m2c31r13&amp;key=5631872" TargetMode="External"/><Relationship Id="rId4267" Type="http://schemas.openxmlformats.org/officeDocument/2006/relationships/hyperlink" Target="https://erdr.gp.gov.ua/erdr/erdr.bi.web.Listing.cls?link=t2m2c37r139&amp;key=5631872" TargetMode="External"/><Relationship Id="rId4681" Type="http://schemas.openxmlformats.org/officeDocument/2006/relationships/hyperlink" Target="https://erdr.gp.gov.ua/erdr/erdr.bi.web.Listing.cls?link=t2m2c26r156&amp;key=5631872" TargetMode="External"/><Relationship Id="rId5318" Type="http://schemas.openxmlformats.org/officeDocument/2006/relationships/hyperlink" Target="https://erdr.gp.gov.ua/erdr/erdr.bi.web.Listing.cls?link=t2m2c38r181&amp;key=5631872" TargetMode="External"/><Relationship Id="rId5732" Type="http://schemas.openxmlformats.org/officeDocument/2006/relationships/hyperlink" Target="https://erdr.gp.gov.ua/erdr/erdr.bi.web.Listing.cls?link=t2m2c27r198&amp;key=5631872" TargetMode="External"/><Relationship Id="rId3283" Type="http://schemas.openxmlformats.org/officeDocument/2006/relationships/hyperlink" Target="https://erdr.gp.gov.ua/erdr/erdr.bi.web.Listing.cls?link=t2m2c28r100&amp;key=5631872" TargetMode="External"/><Relationship Id="rId4334" Type="http://schemas.openxmlformats.org/officeDocument/2006/relationships/hyperlink" Target="https://erdr.gp.gov.ua/erdr/erdr.bi.web.Listing.cls?link=t2m2c29r142&amp;key=5631872" TargetMode="External"/><Relationship Id="rId1928" Type="http://schemas.openxmlformats.org/officeDocument/2006/relationships/hyperlink" Target="https://erdr.gp.gov.ua/erdr/erdr.bi.web.Listing.cls?link=t2m2c23r46&amp;key=5631872" TargetMode="External"/><Relationship Id="rId3350" Type="http://schemas.openxmlformats.org/officeDocument/2006/relationships/hyperlink" Target="https://erdr.gp.gov.ua/erdr/erdr.bi.web.Listing.cls?link=t2m2c45r102&amp;key=5631872" TargetMode="External"/><Relationship Id="rId271" Type="http://schemas.openxmlformats.org/officeDocument/2006/relationships/hyperlink" Target="https://erdr.gp.gov.ua/erdr/erdr.bi.web.Listing.cls?link=t2m1c41r14&amp;key=5631872" TargetMode="External"/><Relationship Id="rId3003" Type="http://schemas.openxmlformats.org/officeDocument/2006/relationships/hyperlink" Target="https://erdr.gp.gov.ua/erdr/erdr.bi.web.Listing.cls?link=t2m2c23r89&amp;key=5631872" TargetMode="External"/><Relationship Id="rId4401" Type="http://schemas.openxmlformats.org/officeDocument/2006/relationships/hyperlink" Target="https://erdr.gp.gov.ua/erdr/erdr.bi.web.Listing.cls?link=t2m2c21r145&amp;key=5631872" TargetMode="External"/><Relationship Id="rId6159" Type="http://schemas.openxmlformats.org/officeDocument/2006/relationships/hyperlink" Target="https://erdr.gp.gov.ua/erdr/erdr.bi.web.Listing.cls?link=t2m2c29r215&amp;key=5631872" TargetMode="External"/><Relationship Id="rId7557" Type="http://schemas.openxmlformats.org/officeDocument/2006/relationships/hyperlink" Target="https://erdr.gp.gov.ua/erdr/erdr.bi.web.Listing.cls?link=t2m2c27r271&amp;key=5631872" TargetMode="External"/><Relationship Id="rId7971" Type="http://schemas.openxmlformats.org/officeDocument/2006/relationships/hyperlink" Target="https://erdr.gp.gov.ua/erdr/erdr.bi.web.Listing.cls?link=t2m2c41r287&amp;key=5631872" TargetMode="External"/><Relationship Id="rId6573" Type="http://schemas.openxmlformats.org/officeDocument/2006/relationships/hyperlink" Target="https://erdr.gp.gov.ua/erdr/erdr.bi.web.Listing.cls?link=t2m2c43r231&amp;key=5631872" TargetMode="External"/><Relationship Id="rId7624" Type="http://schemas.openxmlformats.org/officeDocument/2006/relationships/hyperlink" Target="https://erdr.gp.gov.ua/erdr/erdr.bi.web.Listing.cls?link=t2m2c44r273&amp;key=5631872" TargetMode="External"/><Relationship Id="rId2769" Type="http://schemas.openxmlformats.org/officeDocument/2006/relationships/hyperlink" Target="https://erdr.gp.gov.ua/erdr/erdr.bi.web.Listing.cls?link=t2m2c39r79&amp;key=5631872" TargetMode="External"/><Relationship Id="rId5175" Type="http://schemas.openxmlformats.org/officeDocument/2006/relationships/hyperlink" Target="https://erdr.gp.gov.ua/erdr/erdr.bi.web.Listing.cls?link=t2m2c45r175&amp;key=5631872" TargetMode="External"/><Relationship Id="rId6226" Type="http://schemas.openxmlformats.org/officeDocument/2006/relationships/hyperlink" Target="https://erdr.gp.gov.ua/erdr/erdr.bi.web.Listing.cls?link=t2m2c21r218&amp;key=5631872" TargetMode="External"/><Relationship Id="rId6640" Type="http://schemas.openxmlformats.org/officeDocument/2006/relationships/hyperlink" Target="https://erdr.gp.gov.ua/erdr/erdr.bi.web.Listing.cls?link=t2m2c35r234&amp;key=5631872" TargetMode="External"/><Relationship Id="rId1785" Type="http://schemas.openxmlformats.org/officeDocument/2006/relationships/hyperlink" Target="https://erdr.gp.gov.ua/erdr/erdr.bi.web.Listing.cls?link=t2m2c30r40&amp;key=5631872" TargetMode="External"/><Relationship Id="rId2836" Type="http://schemas.openxmlformats.org/officeDocument/2006/relationships/hyperlink" Target="https://erdr.gp.gov.ua/erdr/erdr.bi.web.Listing.cls?link=t2m2c31r82&amp;key=5631872" TargetMode="External"/><Relationship Id="rId4191" Type="http://schemas.openxmlformats.org/officeDocument/2006/relationships/hyperlink" Target="https://erdr.gp.gov.ua/erdr/erdr.bi.web.Listing.cls?link=t2m2c36r136&amp;key=5631872" TargetMode="External"/><Relationship Id="rId5242" Type="http://schemas.openxmlformats.org/officeDocument/2006/relationships/hyperlink" Target="https://erdr.gp.gov.ua/erdr/erdr.bi.web.Listing.cls?link=t2m2c37r178&amp;key=5631872" TargetMode="External"/><Relationship Id="rId8398" Type="http://schemas.openxmlformats.org/officeDocument/2006/relationships/hyperlink" Target="https://erdr.gp.gov.ua/erdr/erdr.bi.web.Listing.cls?link=t2m2c43r304&amp;key=5631872" TargetMode="External"/><Relationship Id="rId77" Type="http://schemas.openxmlformats.org/officeDocument/2006/relationships/hyperlink" Target="https://erdr.gp.gov.ua/erdr/erdr.bi.web.Listing.cls?link=t2m1c22r4&amp;key=5631872" TargetMode="External"/><Relationship Id="rId808" Type="http://schemas.openxmlformats.org/officeDocument/2006/relationships/hyperlink" Target="https://erdr.gp.gov.ua/erdr/erdr.bi.web.Listing.cls?link=t2m2c28r1&amp;key=5631872" TargetMode="External"/><Relationship Id="rId1438" Type="http://schemas.openxmlformats.org/officeDocument/2006/relationships/hyperlink" Target="https://erdr.gp.gov.ua/erdr/erdr.bi.web.Listing.cls?link=t2m2c33r26&amp;key=5631872" TargetMode="External"/><Relationship Id="rId1852" Type="http://schemas.openxmlformats.org/officeDocument/2006/relationships/hyperlink" Target="https://erdr.gp.gov.ua/erdr/erdr.bi.web.Listing.cls?link=t2m2c22r43&amp;key=5631872" TargetMode="External"/><Relationship Id="rId2903" Type="http://schemas.openxmlformats.org/officeDocument/2006/relationships/hyperlink" Target="https://erdr.gp.gov.ua/erdr/erdr.bi.web.Listing.cls?link=t2m2c23r85&amp;key=5631872" TargetMode="External"/><Relationship Id="rId7067" Type="http://schemas.openxmlformats.org/officeDocument/2006/relationships/hyperlink" Target="https://erdr.gp.gov.ua/erdr/erdr.bi.web.Listing.cls?link=t2m2c37r251&amp;key=5631872" TargetMode="External"/><Relationship Id="rId7481" Type="http://schemas.openxmlformats.org/officeDocument/2006/relationships/hyperlink" Target="https://erdr.gp.gov.ua/erdr/erdr.bi.web.Listing.cls?link=t2m2c26r268&amp;key=5631872" TargetMode="External"/><Relationship Id="rId8118" Type="http://schemas.openxmlformats.org/officeDocument/2006/relationships/hyperlink" Target="https://erdr.gp.gov.ua/erdr/erdr.bi.web.Listing.cls?link=t2m2c38r293&amp;key=5631872" TargetMode="External"/><Relationship Id="rId1505" Type="http://schemas.openxmlformats.org/officeDocument/2006/relationships/hyperlink" Target="https://erdr.gp.gov.ua/erdr/erdr.bi.web.Listing.cls?link=t2m2c25r29&amp;key=5631872" TargetMode="External"/><Relationship Id="rId6083" Type="http://schemas.openxmlformats.org/officeDocument/2006/relationships/hyperlink" Target="https://erdr.gp.gov.ua/erdr/erdr.bi.web.Listing.cls?link=t2m2c28r212&amp;key=5631872" TargetMode="External"/><Relationship Id="rId7134" Type="http://schemas.openxmlformats.org/officeDocument/2006/relationships/hyperlink" Target="https://erdr.gp.gov.ua/erdr/erdr.bi.web.Listing.cls?link=t2m2c29r254&amp;key=5631872" TargetMode="External"/><Relationship Id="rId3677" Type="http://schemas.openxmlformats.org/officeDocument/2006/relationships/hyperlink" Target="https://erdr.gp.gov.ua/erdr/erdr.bi.web.Listing.cls?link=t2m2c22r116&amp;key=5631872" TargetMode="External"/><Relationship Id="rId4728" Type="http://schemas.openxmlformats.org/officeDocument/2006/relationships/hyperlink" Target="https://erdr.gp.gov.ua/erdr/erdr.bi.web.Listing.cls?link=t2m2c23r158&amp;key=5631872" TargetMode="External"/><Relationship Id="rId598" Type="http://schemas.openxmlformats.org/officeDocument/2006/relationships/hyperlink" Target="https://erdr.gp.gov.ua/erdr/erdr.bi.web.Listing.cls?link=t2m1c43r27&amp;key=5631872" TargetMode="External"/><Relationship Id="rId2279" Type="http://schemas.openxmlformats.org/officeDocument/2006/relationships/hyperlink" Target="https://erdr.gp.gov.ua/erdr/erdr.bi.web.Listing.cls?link=t2m2c24r60&amp;key=5631872" TargetMode="External"/><Relationship Id="rId2693" Type="http://schemas.openxmlformats.org/officeDocument/2006/relationships/hyperlink" Target="https://erdr.gp.gov.ua/erdr/erdr.bi.web.Listing.cls?link=t2m2c38r76&amp;key=5631872" TargetMode="External"/><Relationship Id="rId3744" Type="http://schemas.openxmlformats.org/officeDocument/2006/relationships/hyperlink" Target="https://erdr.gp.gov.ua/erdr/erdr.bi.web.Listing.cls?link=t2m2c39r118&amp;key=5631872" TargetMode="External"/><Relationship Id="rId6150" Type="http://schemas.openxmlformats.org/officeDocument/2006/relationships/hyperlink" Target="https://erdr.gp.gov.ua/erdr/erdr.bi.web.Listing.cls?link=t2m2c45r214&amp;key=5631872" TargetMode="External"/><Relationship Id="rId7201" Type="http://schemas.openxmlformats.org/officeDocument/2006/relationships/hyperlink" Target="https://erdr.gp.gov.ua/erdr/erdr.bi.web.Listing.cls?link=t2m2c21r257&amp;key=5631872" TargetMode="External"/><Relationship Id="rId665" Type="http://schemas.openxmlformats.org/officeDocument/2006/relationships/hyperlink" Target="https://erdr.gp.gov.ua/erdr/erdr.bi.web.Listing.cls?link=t2m1c35r30&amp;key=5631872" TargetMode="External"/><Relationship Id="rId1295" Type="http://schemas.openxmlformats.org/officeDocument/2006/relationships/hyperlink" Target="https://erdr.gp.gov.ua/erdr/erdr.bi.web.Listing.cls?link=t2m2c40r20&amp;key=5631872" TargetMode="External"/><Relationship Id="rId2346" Type="http://schemas.openxmlformats.org/officeDocument/2006/relationships/hyperlink" Target="https://erdr.gp.gov.ua/erdr/erdr.bi.web.Listing.cls?link=t2m2c41r62&amp;key=5631872" TargetMode="External"/><Relationship Id="rId2760" Type="http://schemas.openxmlformats.org/officeDocument/2006/relationships/hyperlink" Target="https://erdr.gp.gov.ua/erdr/erdr.bi.web.Listing.cls?link=t2m2c30r79&amp;key=5631872" TargetMode="External"/><Relationship Id="rId3811" Type="http://schemas.openxmlformats.org/officeDocument/2006/relationships/hyperlink" Target="https://erdr.gp.gov.ua/erdr/erdr.bi.web.Listing.cls?link=t2m2c31r121&amp;key=5631872" TargetMode="External"/><Relationship Id="rId6967" Type="http://schemas.openxmlformats.org/officeDocument/2006/relationships/hyperlink" Target="https://erdr.gp.gov.ua/erdr/erdr.bi.web.Listing.cls?link=t2m2c37r247&amp;key=5631872" TargetMode="External"/><Relationship Id="rId318" Type="http://schemas.openxmlformats.org/officeDocument/2006/relationships/hyperlink" Target="https://erdr.gp.gov.ua/erdr/erdr.bi.web.Listing.cls?link=t2m3c38r2&amp;key=5631872" TargetMode="External"/><Relationship Id="rId732" Type="http://schemas.openxmlformats.org/officeDocument/2006/relationships/hyperlink" Target="https://erdr.gp.gov.ua/erdr/erdr.bi.web.Listing.cls?link=t2m1c27r33&amp;key=5631872" TargetMode="External"/><Relationship Id="rId1362" Type="http://schemas.openxmlformats.org/officeDocument/2006/relationships/hyperlink" Target="https://erdr.gp.gov.ua/erdr/erdr.bi.web.Listing.cls?link=t2m2c32r23&amp;key=5631872" TargetMode="External"/><Relationship Id="rId2413" Type="http://schemas.openxmlformats.org/officeDocument/2006/relationships/hyperlink" Target="https://erdr.gp.gov.ua/erdr/erdr.bi.web.Listing.cls?link=t2m2c33r65&amp;key=5631872" TargetMode="External"/><Relationship Id="rId5569" Type="http://schemas.openxmlformats.org/officeDocument/2006/relationships/hyperlink" Target="https://erdr.gp.gov.ua/erdr/erdr.bi.web.Listing.cls?link=t2m2c39r191&amp;key=5631872" TargetMode="External"/><Relationship Id="rId1015" Type="http://schemas.openxmlformats.org/officeDocument/2006/relationships/hyperlink" Target="https://erdr.gp.gov.ua/erdr/erdr.bi.web.Listing.cls?link=t2m2c35r9&amp;key=5631872" TargetMode="External"/><Relationship Id="rId4585" Type="http://schemas.openxmlformats.org/officeDocument/2006/relationships/hyperlink" Target="https://erdr.gp.gov.ua/erdr/erdr.bi.web.Listing.cls?link=t2m2c30r152&amp;key=5631872" TargetMode="External"/><Relationship Id="rId5983" Type="http://schemas.openxmlformats.org/officeDocument/2006/relationships/hyperlink" Target="https://erdr.gp.gov.ua/erdr/erdr.bi.web.Listing.cls?link=t2m2c28r208&amp;key=5631872" TargetMode="External"/><Relationship Id="rId8042" Type="http://schemas.openxmlformats.org/officeDocument/2006/relationships/hyperlink" Target="https://erdr.gp.gov.ua/erdr/erdr.bi.web.Listing.cls?link=t2m2c37r290&amp;key=5631872" TargetMode="External"/><Relationship Id="rId3187" Type="http://schemas.openxmlformats.org/officeDocument/2006/relationships/hyperlink" Target="https://erdr.gp.gov.ua/erdr/erdr.bi.web.Listing.cls?link=t2m2c32r96&amp;key=5631872" TargetMode="External"/><Relationship Id="rId4238" Type="http://schemas.openxmlformats.org/officeDocument/2006/relationships/hyperlink" Target="https://erdr.gp.gov.ua/erdr/erdr.bi.web.Listing.cls?link=t2m2c33r138&amp;key=5631872" TargetMode="External"/><Relationship Id="rId5636" Type="http://schemas.openxmlformats.org/officeDocument/2006/relationships/hyperlink" Target="https://erdr.gp.gov.ua/erdr/erdr.bi.web.Listing.cls?link=t2m2c31r194&amp;key=5631872" TargetMode="External"/><Relationship Id="rId4652" Type="http://schemas.openxmlformats.org/officeDocument/2006/relationships/hyperlink" Target="https://erdr.gp.gov.ua/erdr/erdr.bi.web.Listing.cls?link=t2m2c22r155&amp;key=5631872" TargetMode="External"/><Relationship Id="rId5703" Type="http://schemas.openxmlformats.org/officeDocument/2006/relationships/hyperlink" Target="https://erdr.gp.gov.ua/erdr/erdr.bi.web.Listing.cls?link=t2m2c23r197&amp;key=5631872" TargetMode="External"/><Relationship Id="rId175" Type="http://schemas.openxmlformats.org/officeDocument/2006/relationships/hyperlink" Target="https://erdr.gp.gov.ua/erdr/erdr.bi.web.Listing.cls?link=t2m1c45r10&amp;key=5631872" TargetMode="External"/><Relationship Id="rId3254" Type="http://schemas.openxmlformats.org/officeDocument/2006/relationships/hyperlink" Target="https://erdr.gp.gov.ua/erdr/erdr.bi.web.Listing.cls?link=t2m2c24r99&amp;key=5631872" TargetMode="External"/><Relationship Id="rId4305" Type="http://schemas.openxmlformats.org/officeDocument/2006/relationships/hyperlink" Target="https://erdr.gp.gov.ua/erdr/erdr.bi.web.Listing.cls?link=t2m2c25r141&amp;key=5631872" TargetMode="External"/><Relationship Id="rId7875" Type="http://schemas.openxmlformats.org/officeDocument/2006/relationships/hyperlink" Target="https://erdr.gp.gov.ua/erdr/erdr.bi.web.Listing.cls?link=t2m2c45r283&amp;key=5631872" TargetMode="External"/><Relationship Id="rId2270" Type="http://schemas.openxmlformats.org/officeDocument/2006/relationships/hyperlink" Target="https://erdr.gp.gov.ua/erdr/erdr.bi.web.Listing.cls?link=t2m2c40r59&amp;key=5631872" TargetMode="External"/><Relationship Id="rId3321" Type="http://schemas.openxmlformats.org/officeDocument/2006/relationships/hyperlink" Target="https://erdr.gp.gov.ua/erdr/erdr.bi.web.Listing.cls?link=t2m2c41r101&amp;key=5631872" TargetMode="External"/><Relationship Id="rId6477" Type="http://schemas.openxmlformats.org/officeDocument/2006/relationships/hyperlink" Target="https://erdr.gp.gov.ua/erdr/erdr.bi.web.Listing.cls?link=t2m2c22r228&amp;key=5631872" TargetMode="External"/><Relationship Id="rId6891" Type="http://schemas.openxmlformats.org/officeDocument/2006/relationships/hyperlink" Target="https://erdr.gp.gov.ua/erdr/erdr.bi.web.Listing.cls?link=t2m2c36r244&amp;key=5631872" TargetMode="External"/><Relationship Id="rId7528" Type="http://schemas.openxmlformats.org/officeDocument/2006/relationships/hyperlink" Target="https://erdr.gp.gov.ua/erdr/erdr.bi.web.Listing.cls?link=t2m2c23r270&amp;key=5631872" TargetMode="External"/><Relationship Id="rId7942" Type="http://schemas.openxmlformats.org/officeDocument/2006/relationships/hyperlink" Target="https://erdr.gp.gov.ua/erdr/erdr.bi.web.Listing.cls?link=t2m2c37r286&amp;key=5631872" TargetMode="External"/><Relationship Id="rId242" Type="http://schemas.openxmlformats.org/officeDocument/2006/relationships/hyperlink" Target="https://erdr.gp.gov.ua/erdr/erdr.bi.web.Listing.cls?link=t2m1c37r13&amp;key=5631872" TargetMode="External"/><Relationship Id="rId5079" Type="http://schemas.openxmlformats.org/officeDocument/2006/relationships/hyperlink" Target="https://erdr.gp.gov.ua/erdr/erdr.bi.web.Listing.cls?link=t2m2c24r172&amp;key=5631872" TargetMode="External"/><Relationship Id="rId5493" Type="http://schemas.openxmlformats.org/officeDocument/2006/relationships/hyperlink" Target="https://erdr.gp.gov.ua/erdr/erdr.bi.web.Listing.cls?link=t2m2c38r188&amp;key=5631872" TargetMode="External"/><Relationship Id="rId6544" Type="http://schemas.openxmlformats.org/officeDocument/2006/relationships/hyperlink" Target="https://erdr.gp.gov.ua/erdr/erdr.bi.web.Listing.cls?link=t2m2c39r230&amp;key=5631872" TargetMode="External"/><Relationship Id="rId1689" Type="http://schemas.openxmlformats.org/officeDocument/2006/relationships/hyperlink" Target="https://erdr.gp.gov.ua/erdr/erdr.bi.web.Listing.cls?link=t2m2c34r36&amp;key=5631872" TargetMode="External"/><Relationship Id="rId4095" Type="http://schemas.openxmlformats.org/officeDocument/2006/relationships/hyperlink" Target="https://erdr.gp.gov.ua/erdr/erdr.bi.web.Listing.cls?link=t2m2c40r132&amp;key=5631872" TargetMode="External"/><Relationship Id="rId5146" Type="http://schemas.openxmlformats.org/officeDocument/2006/relationships/hyperlink" Target="https://erdr.gp.gov.ua/erdr/erdr.bi.web.Listing.cls?link=t2m2c41r174&amp;key=5631872" TargetMode="External"/><Relationship Id="rId5560" Type="http://schemas.openxmlformats.org/officeDocument/2006/relationships/hyperlink" Target="https://erdr.gp.gov.ua/erdr/erdr.bi.web.Listing.cls?link=t2m2c30r191&amp;key=5631872" TargetMode="External"/><Relationship Id="rId4162" Type="http://schemas.openxmlformats.org/officeDocument/2006/relationships/hyperlink" Target="https://erdr.gp.gov.ua/erdr/erdr.bi.web.Listing.cls?link=t2m2c32r135&amp;key=5631872" TargetMode="External"/><Relationship Id="rId5213" Type="http://schemas.openxmlformats.org/officeDocument/2006/relationships/hyperlink" Target="https://erdr.gp.gov.ua/erdr/erdr.bi.web.Listing.cls?link=t2m2c33r177&amp;key=5631872" TargetMode="External"/><Relationship Id="rId6611" Type="http://schemas.openxmlformats.org/officeDocument/2006/relationships/hyperlink" Target="https://erdr.gp.gov.ua/erdr/erdr.bi.web.Listing.cls?link=t2m2c31r233&amp;key=5631872" TargetMode="External"/><Relationship Id="rId8369" Type="http://schemas.openxmlformats.org/officeDocument/2006/relationships/hyperlink" Target="https://erdr.gp.gov.ua/erdr/erdr.bi.web.Listing.cls?link=t2m2c39r303&amp;key=5631872" TargetMode="External"/><Relationship Id="rId1756" Type="http://schemas.openxmlformats.org/officeDocument/2006/relationships/hyperlink" Target="https://erdr.gp.gov.ua/erdr/erdr.bi.web.Listing.cls?link=t2m2c26r39&amp;key=5631872" TargetMode="External"/><Relationship Id="rId2807" Type="http://schemas.openxmlformats.org/officeDocument/2006/relationships/hyperlink" Target="https://erdr.gp.gov.ua/erdr/erdr.bi.web.Listing.cls?link=t2m2c27r81&amp;key=5631872" TargetMode="External"/><Relationship Id="rId48" Type="http://schemas.openxmlformats.org/officeDocument/2006/relationships/hyperlink" Target="https://erdr.gp.gov.ua/erdr/erdr.bi.web.Listing.cls?link=t2m1c43r2&amp;key=5631872" TargetMode="External"/><Relationship Id="rId1409" Type="http://schemas.openxmlformats.org/officeDocument/2006/relationships/hyperlink" Target="https://erdr.gp.gov.ua/erdr/erdr.bi.web.Listing.cls?link=t2m2c29r25&amp;key=5631872" TargetMode="External"/><Relationship Id="rId1823" Type="http://schemas.openxmlformats.org/officeDocument/2006/relationships/hyperlink" Target="https://erdr.gp.gov.ua/erdr/erdr.bi.web.Listing.cls?link=t2m2c43r41&amp;key=5631872" TargetMode="External"/><Relationship Id="rId4979" Type="http://schemas.openxmlformats.org/officeDocument/2006/relationships/hyperlink" Target="https://erdr.gp.gov.ua/erdr/erdr.bi.web.Listing.cls?link=t2m2c24r168&amp;key=5631872" TargetMode="External"/><Relationship Id="rId7385" Type="http://schemas.openxmlformats.org/officeDocument/2006/relationships/hyperlink" Target="https://erdr.gp.gov.ua/erdr/erdr.bi.web.Listing.cls?link=t2m2c30r264&amp;key=5631872" TargetMode="External"/><Relationship Id="rId3995" Type="http://schemas.openxmlformats.org/officeDocument/2006/relationships/hyperlink" Target="https://erdr.gp.gov.ua/erdr/erdr.bi.web.Listing.cls?link=t2m2c40r128&amp;key=5631872" TargetMode="External"/><Relationship Id="rId7038" Type="http://schemas.openxmlformats.org/officeDocument/2006/relationships/hyperlink" Target="https://erdr.gp.gov.ua/erdr/erdr.bi.web.Listing.cls?link=t2m2c33r250&amp;key=5631872" TargetMode="External"/><Relationship Id="rId7452" Type="http://schemas.openxmlformats.org/officeDocument/2006/relationships/hyperlink" Target="https://erdr.gp.gov.ua/erdr/erdr.bi.web.Listing.cls?link=t2m2c22r267&amp;key=5631872" TargetMode="External"/><Relationship Id="rId2597" Type="http://schemas.openxmlformats.org/officeDocument/2006/relationships/hyperlink" Target="https://erdr.gp.gov.ua/erdr/erdr.bi.web.Listing.cls?link=t2m2c42r72&amp;key=5631872" TargetMode="External"/><Relationship Id="rId3648" Type="http://schemas.openxmlformats.org/officeDocument/2006/relationships/hyperlink" Target="https://erdr.gp.gov.ua/erdr/erdr.bi.web.Listing.cls?link=t2m2c43r114&amp;key=5631872" TargetMode="External"/><Relationship Id="rId6054" Type="http://schemas.openxmlformats.org/officeDocument/2006/relationships/hyperlink" Target="https://erdr.gp.gov.ua/erdr/erdr.bi.web.Listing.cls?link=t2m2c24r211&amp;key=5631872" TargetMode="External"/><Relationship Id="rId7105" Type="http://schemas.openxmlformats.org/officeDocument/2006/relationships/hyperlink" Target="https://erdr.gp.gov.ua/erdr/erdr.bi.web.Listing.cls?link=t2m2c25r253&amp;key=5631872" TargetMode="External"/><Relationship Id="rId569" Type="http://schemas.openxmlformats.org/officeDocument/2006/relationships/hyperlink" Target="https://erdr.gp.gov.ua/erdr/erdr.bi.web.Listing.cls?link=t2m1c39r26&amp;key=5631872" TargetMode="External"/><Relationship Id="rId983" Type="http://schemas.openxmlformats.org/officeDocument/2006/relationships/hyperlink" Target="https://erdr.gp.gov.ua/erdr/erdr.bi.web.Listing.cls?link=t2m2c28r8&amp;key=5631872" TargetMode="External"/><Relationship Id="rId1199" Type="http://schemas.openxmlformats.org/officeDocument/2006/relationships/hyperlink" Target="https://erdr.gp.gov.ua/erdr/erdr.bi.web.Listing.cls?link=t2m2c44r16&amp;key=5631872" TargetMode="External"/><Relationship Id="rId2664" Type="http://schemas.openxmlformats.org/officeDocument/2006/relationships/hyperlink" Target="https://erdr.gp.gov.ua/erdr/erdr.bi.web.Listing.cls?link=t2m2c34r75&amp;key=5631872" TargetMode="External"/><Relationship Id="rId5070" Type="http://schemas.openxmlformats.org/officeDocument/2006/relationships/hyperlink" Target="https://erdr.gp.gov.ua/erdr/erdr.bi.web.Listing.cls?link=t2m2c40r171&amp;key=5631872" TargetMode="External"/><Relationship Id="rId6121" Type="http://schemas.openxmlformats.org/officeDocument/2006/relationships/hyperlink" Target="https://erdr.gp.gov.ua/erdr/erdr.bi.web.Listing.cls?link=t2m2c41r213&amp;key=5631872" TargetMode="External"/><Relationship Id="rId636" Type="http://schemas.openxmlformats.org/officeDocument/2006/relationships/hyperlink" Target="https://erdr.gp.gov.ua/erdr/erdr.bi.web.Listing.cls?link=t2m1c31r29&amp;key=5631872" TargetMode="External"/><Relationship Id="rId1266" Type="http://schemas.openxmlformats.org/officeDocument/2006/relationships/hyperlink" Target="https://erdr.gp.gov.ua/erdr/erdr.bi.web.Listing.cls?link=t2m2c36r19&amp;key=5631872" TargetMode="External"/><Relationship Id="rId2317" Type="http://schemas.openxmlformats.org/officeDocument/2006/relationships/hyperlink" Target="https://erdr.gp.gov.ua/erdr/erdr.bi.web.Listing.cls?link=t2m2c37r61&amp;key=5631872" TargetMode="External"/><Relationship Id="rId3715" Type="http://schemas.openxmlformats.org/officeDocument/2006/relationships/hyperlink" Target="https://erdr.gp.gov.ua/erdr/erdr.bi.web.Listing.cls?link=t2m2c35r117&amp;key=5631872" TargetMode="External"/><Relationship Id="rId8293" Type="http://schemas.openxmlformats.org/officeDocument/2006/relationships/hyperlink" Target="https://erdr.gp.gov.ua/erdr/erdr.bi.web.Listing.cls?link=t2m2c38r300&amp;key=5631872" TargetMode="External"/><Relationship Id="rId1680" Type="http://schemas.openxmlformats.org/officeDocument/2006/relationships/hyperlink" Target="https://erdr.gp.gov.ua/erdr/erdr.bi.web.Listing.cls?link=t2m2c25r36&amp;key=5631872" TargetMode="External"/><Relationship Id="rId2731" Type="http://schemas.openxmlformats.org/officeDocument/2006/relationships/hyperlink" Target="https://erdr.gp.gov.ua/erdr/erdr.bi.web.Listing.cls?link=t2m2c26r78&amp;key=5631872" TargetMode="External"/><Relationship Id="rId5887" Type="http://schemas.openxmlformats.org/officeDocument/2006/relationships/hyperlink" Target="https://erdr.gp.gov.ua/erdr/erdr.bi.web.Listing.cls?link=t2m2c32r204&amp;key=5631872" TargetMode="External"/><Relationship Id="rId6938" Type="http://schemas.openxmlformats.org/officeDocument/2006/relationships/hyperlink" Target="https://erdr.gp.gov.ua/erdr/erdr.bi.web.Listing.cls?link=t2m2c33r246&amp;key=5631872" TargetMode="External"/><Relationship Id="rId703" Type="http://schemas.openxmlformats.org/officeDocument/2006/relationships/hyperlink" Target="https://erdr.gp.gov.ua/erdr/erdr.bi.web.Listing.cls?link=t2m1c23r32&amp;key=5631872" TargetMode="External"/><Relationship Id="rId1333" Type="http://schemas.openxmlformats.org/officeDocument/2006/relationships/hyperlink" Target="https://erdr.gp.gov.ua/erdr/erdr.bi.web.Listing.cls?link=t2m2c28r22&amp;key=5631872" TargetMode="External"/><Relationship Id="rId4489" Type="http://schemas.openxmlformats.org/officeDocument/2006/relationships/hyperlink" Target="https://erdr.gp.gov.ua/erdr/erdr.bi.web.Listing.cls?link=t2m2c34r148&amp;key=5631872" TargetMode="External"/><Relationship Id="rId5954" Type="http://schemas.openxmlformats.org/officeDocument/2006/relationships/hyperlink" Target="https://erdr.gp.gov.ua/erdr/erdr.bi.web.Listing.cls?link=t2m2c24r207&amp;key=5631872" TargetMode="External"/><Relationship Id="rId8360" Type="http://schemas.openxmlformats.org/officeDocument/2006/relationships/hyperlink" Target="https://erdr.gp.gov.ua/erdr/erdr.bi.web.Listing.cls?link=t2m2c30r303&amp;key=5631872" TargetMode="External"/><Relationship Id="rId1400" Type="http://schemas.openxmlformats.org/officeDocument/2006/relationships/hyperlink" Target="https://erdr.gp.gov.ua/erdr/erdr.bi.web.Listing.cls?link=t2m2c45r24&amp;key=5631872" TargetMode="External"/><Relationship Id="rId4556" Type="http://schemas.openxmlformats.org/officeDocument/2006/relationships/hyperlink" Target="https://erdr.gp.gov.ua/erdr/erdr.bi.web.Listing.cls?link=t2m2c26r151&amp;key=5631872" TargetMode="External"/><Relationship Id="rId4970" Type="http://schemas.openxmlformats.org/officeDocument/2006/relationships/hyperlink" Target="https://erdr.gp.gov.ua/erdr/erdr.bi.web.Listing.cls?link=t2m2c40r167&amp;key=5631872" TargetMode="External"/><Relationship Id="rId5607" Type="http://schemas.openxmlformats.org/officeDocument/2006/relationships/hyperlink" Target="https://erdr.gp.gov.ua/erdr/erdr.bi.web.Listing.cls?link=t2m2c27r193&amp;key=5631872" TargetMode="External"/><Relationship Id="rId8013" Type="http://schemas.openxmlformats.org/officeDocument/2006/relationships/hyperlink" Target="https://erdr.gp.gov.ua/erdr/erdr.bi.web.Listing.cls?link=t2m2c33r289&amp;key=5631872" TargetMode="External"/><Relationship Id="rId3158" Type="http://schemas.openxmlformats.org/officeDocument/2006/relationships/hyperlink" Target="https://erdr.gp.gov.ua/erdr/erdr.bi.web.Listing.cls?link=t2m2c28r95&amp;key=5631872" TargetMode="External"/><Relationship Id="rId3572" Type="http://schemas.openxmlformats.org/officeDocument/2006/relationships/hyperlink" Target="https://erdr.gp.gov.ua/erdr/erdr.bi.web.Listing.cls?link=t2m2c42r111&amp;key=5631872" TargetMode="External"/><Relationship Id="rId4209" Type="http://schemas.openxmlformats.org/officeDocument/2006/relationships/hyperlink" Target="https://erdr.gp.gov.ua/erdr/erdr.bi.web.Listing.cls?link=t2m2c29r137&amp;key=5631872" TargetMode="External"/><Relationship Id="rId4623" Type="http://schemas.openxmlformats.org/officeDocument/2006/relationships/hyperlink" Target="https://erdr.gp.gov.ua/erdr/erdr.bi.web.Listing.cls?link=t2m2c43r153&amp;key=5631872" TargetMode="External"/><Relationship Id="rId7779" Type="http://schemas.openxmlformats.org/officeDocument/2006/relationships/hyperlink" Target="https://erdr.gp.gov.ua/erdr/erdr.bi.web.Listing.cls?link=t2m2c24r280&amp;key=5631872" TargetMode="External"/><Relationship Id="rId493" Type="http://schemas.openxmlformats.org/officeDocument/2006/relationships/hyperlink" Target="https://erdr.gp.gov.ua/erdr/erdr.bi.web.Listing.cls?link=t2m1c38r20&amp;key=5631872" TargetMode="External"/><Relationship Id="rId2174" Type="http://schemas.openxmlformats.org/officeDocument/2006/relationships/hyperlink" Target="https://erdr.gp.gov.ua/erdr/erdr.bi.web.Listing.cls?link=t2m2c44r55&amp;key=5631872" TargetMode="External"/><Relationship Id="rId3225" Type="http://schemas.openxmlformats.org/officeDocument/2006/relationships/hyperlink" Target="https://erdr.gp.gov.ua/erdr/erdr.bi.web.Listing.cls?link=t2m2c45r97&amp;key=5631872" TargetMode="External"/><Relationship Id="rId6795" Type="http://schemas.openxmlformats.org/officeDocument/2006/relationships/hyperlink" Target="https://erdr.gp.gov.ua/erdr/erdr.bi.web.Listing.cls?link=t2m2c40r240&amp;key=5631872" TargetMode="External"/><Relationship Id="rId146" Type="http://schemas.openxmlformats.org/officeDocument/2006/relationships/hyperlink" Target="https://erdr.gp.gov.ua/erdr/erdr.bi.web.Listing.cls?link=t2m1c41r9&amp;key=5631872" TargetMode="External"/><Relationship Id="rId560" Type="http://schemas.openxmlformats.org/officeDocument/2006/relationships/hyperlink" Target="https://erdr.gp.gov.ua/erdr/erdr.bi.web.Listing.cls?link=t2m1c30r26&amp;key=5631872" TargetMode="External"/><Relationship Id="rId1190" Type="http://schemas.openxmlformats.org/officeDocument/2006/relationships/hyperlink" Target="https://erdr.gp.gov.ua/erdr/erdr.bi.web.Listing.cls?link=t2m2c35r16&amp;key=5631872" TargetMode="External"/><Relationship Id="rId2241" Type="http://schemas.openxmlformats.org/officeDocument/2006/relationships/hyperlink" Target="https://erdr.gp.gov.ua/erdr/erdr.bi.web.Listing.cls?link=t2m2c36r58&amp;key=5631872" TargetMode="External"/><Relationship Id="rId5397" Type="http://schemas.openxmlformats.org/officeDocument/2006/relationships/hyperlink" Target="https://erdr.gp.gov.ua/erdr/erdr.bi.web.Listing.cls?link=t2m2c42r184&amp;key=5631872" TargetMode="External"/><Relationship Id="rId6448" Type="http://schemas.openxmlformats.org/officeDocument/2006/relationships/hyperlink" Target="https://erdr.gp.gov.ua/erdr/erdr.bi.web.Listing.cls?link=t2m2c43r226&amp;key=5631872" TargetMode="External"/><Relationship Id="rId7846" Type="http://schemas.openxmlformats.org/officeDocument/2006/relationships/hyperlink" Target="https://erdr.gp.gov.ua/erdr/erdr.bi.web.Listing.cls?link=t2m2c41r282&amp;key=5631872" TargetMode="External"/><Relationship Id="rId213" Type="http://schemas.openxmlformats.org/officeDocument/2006/relationships/hyperlink" Target="https://erdr.gp.gov.ua/erdr/erdr.bi.web.Listing.cls?link=t2m1c33r12&amp;key=5631872" TargetMode="External"/><Relationship Id="rId6862" Type="http://schemas.openxmlformats.org/officeDocument/2006/relationships/hyperlink" Target="https://erdr.gp.gov.ua/erdr/erdr.bi.web.Listing.cls?link=t2m2c32r243&amp;key=5631872" TargetMode="External"/><Relationship Id="rId7913" Type="http://schemas.openxmlformats.org/officeDocument/2006/relationships/hyperlink" Target="https://erdr.gp.gov.ua/erdr/erdr.bi.web.Listing.cls?link=t2m2c33r285&amp;key=5631872" TargetMode="External"/><Relationship Id="rId4066" Type="http://schemas.openxmlformats.org/officeDocument/2006/relationships/hyperlink" Target="https://erdr.gp.gov.ua/erdr/erdr.bi.web.Listing.cls?link=t2m2c36r131&amp;key=5631872" TargetMode="External"/><Relationship Id="rId5464" Type="http://schemas.openxmlformats.org/officeDocument/2006/relationships/hyperlink" Target="https://erdr.gp.gov.ua/erdr/erdr.bi.web.Listing.cls?link=t2m2c34r187&amp;key=5631872" TargetMode="External"/><Relationship Id="rId6515" Type="http://schemas.openxmlformats.org/officeDocument/2006/relationships/hyperlink" Target="https://erdr.gp.gov.ua/erdr/erdr.bi.web.Listing.cls?link=t2m2c35r229&amp;key=5631872" TargetMode="External"/><Relationship Id="rId4480" Type="http://schemas.openxmlformats.org/officeDocument/2006/relationships/hyperlink" Target="https://erdr.gp.gov.ua/erdr/erdr.bi.web.Listing.cls?link=t2m2c25r148&amp;key=5631872" TargetMode="External"/><Relationship Id="rId5117" Type="http://schemas.openxmlformats.org/officeDocument/2006/relationships/hyperlink" Target="https://erdr.gp.gov.ua/erdr/erdr.bi.web.Listing.cls?link=t2m2c37r173&amp;key=5631872" TargetMode="External"/><Relationship Id="rId5531" Type="http://schemas.openxmlformats.org/officeDocument/2006/relationships/hyperlink" Target="https://erdr.gp.gov.ua/erdr/erdr.bi.web.Listing.cls?link=t2m2c26r190&amp;key=5631872" TargetMode="External"/><Relationship Id="rId1727" Type="http://schemas.openxmlformats.org/officeDocument/2006/relationships/hyperlink" Target="https://erdr.gp.gov.ua/erdr/erdr.bi.web.Listing.cls?link=t2m2c22r38&amp;key=5631872" TargetMode="External"/><Relationship Id="rId3082" Type="http://schemas.openxmlformats.org/officeDocument/2006/relationships/hyperlink" Target="https://erdr.gp.gov.ua/erdr/erdr.bi.web.Listing.cls?link=t2m2c27r92&amp;key=5631872" TargetMode="External"/><Relationship Id="rId4133" Type="http://schemas.openxmlformats.org/officeDocument/2006/relationships/hyperlink" Target="https://erdr.gp.gov.ua/erdr/erdr.bi.web.Listing.cls?link=t2m2c28r134&amp;key=5631872" TargetMode="External"/><Relationship Id="rId7289" Type="http://schemas.openxmlformats.org/officeDocument/2006/relationships/hyperlink" Target="https://erdr.gp.gov.ua/erdr/erdr.bi.web.Listing.cls?link=t2m2c34r260&amp;key=5631872" TargetMode="External"/><Relationship Id="rId19" Type="http://schemas.openxmlformats.org/officeDocument/2006/relationships/hyperlink" Target="https://erdr.gp.gov.ua/erdr/erdr.bi.web.Listing.cls?link=t2m1c39r1&amp;key=5631872" TargetMode="External"/><Relationship Id="rId3899" Type="http://schemas.openxmlformats.org/officeDocument/2006/relationships/hyperlink" Target="https://erdr.gp.gov.ua/erdr/erdr.bi.web.Listing.cls?link=t2m2c44r124&amp;key=5631872" TargetMode="External"/><Relationship Id="rId4200" Type="http://schemas.openxmlformats.org/officeDocument/2006/relationships/hyperlink" Target="https://erdr.gp.gov.ua/erdr/erdr.bi.web.Listing.cls?link=t2m2c45r136&amp;key=5631872" TargetMode="External"/><Relationship Id="rId7356" Type="http://schemas.openxmlformats.org/officeDocument/2006/relationships/hyperlink" Target="https://erdr.gp.gov.ua/erdr/erdr.bi.web.Listing.cls?link=t2m2c26r263&amp;key=5631872" TargetMode="External"/><Relationship Id="rId7770" Type="http://schemas.openxmlformats.org/officeDocument/2006/relationships/hyperlink" Target="https://erdr.gp.gov.ua/erdr/erdr.bi.web.Listing.cls?link=t2m2c40r279&amp;key=5631872" TargetMode="External"/><Relationship Id="rId8407" Type="http://schemas.openxmlformats.org/officeDocument/2006/relationships/hyperlink" Target="https://erdr.gp.gov.ua/erdr/erdr.bi.web.Listing.cls?link=t2m2c27r305&amp;key=5631872" TargetMode="External"/><Relationship Id="rId6372" Type="http://schemas.openxmlformats.org/officeDocument/2006/relationships/hyperlink" Target="https://erdr.gp.gov.ua/erdr/erdr.bi.web.Listing.cls?link=t2m2c42r223&amp;key=5631872" TargetMode="External"/><Relationship Id="rId7009" Type="http://schemas.openxmlformats.org/officeDocument/2006/relationships/hyperlink" Target="https://erdr.gp.gov.ua/erdr/erdr.bi.web.Listing.cls?link=t2m2c29r249&amp;key=5631872" TargetMode="External"/><Relationship Id="rId7423" Type="http://schemas.openxmlformats.org/officeDocument/2006/relationships/hyperlink" Target="https://erdr.gp.gov.ua/erdr/erdr.bi.web.Listing.cls?link=t2m2c43r265&amp;key=5631872" TargetMode="External"/><Relationship Id="rId3966" Type="http://schemas.openxmlformats.org/officeDocument/2006/relationships/hyperlink" Target="https://erdr.gp.gov.ua/erdr/erdr.bi.web.Listing.cls?link=t2m2c36r127&amp;key=5631872" TargetMode="External"/><Relationship Id="rId6025" Type="http://schemas.openxmlformats.org/officeDocument/2006/relationships/hyperlink" Target="https://erdr.gp.gov.ua/erdr/erdr.bi.web.Listing.cls?link=t2m2c45r209&amp;key=5631872" TargetMode="External"/><Relationship Id="rId3" Type="http://schemas.openxmlformats.org/officeDocument/2006/relationships/hyperlink" Target="https://erdr.gp.gov.ua/erdr/erdr.bi.web.Listing.cls?link=t2m1c23r1&amp;key=5631872" TargetMode="External"/><Relationship Id="rId887" Type="http://schemas.openxmlformats.org/officeDocument/2006/relationships/hyperlink" Target="https://erdr.gp.gov.ua/erdr/erdr.bi.web.Listing.cls?link=t2m2c32r4&amp;key=5631872" TargetMode="External"/><Relationship Id="rId2568" Type="http://schemas.openxmlformats.org/officeDocument/2006/relationships/hyperlink" Target="https://erdr.gp.gov.ua/erdr/erdr.bi.web.Listing.cls?link=t2m2c38r71&amp;key=5631872" TargetMode="External"/><Relationship Id="rId2982" Type="http://schemas.openxmlformats.org/officeDocument/2006/relationships/hyperlink" Target="https://erdr.gp.gov.ua/erdr/erdr.bi.web.Listing.cls?link=t2m2c27r88&amp;key=5631872" TargetMode="External"/><Relationship Id="rId3619" Type="http://schemas.openxmlformats.org/officeDocument/2006/relationships/hyperlink" Target="https://erdr.gp.gov.ua/erdr/erdr.bi.web.Listing.cls?link=t2m2c39r113&amp;key=5631872" TargetMode="External"/><Relationship Id="rId5041" Type="http://schemas.openxmlformats.org/officeDocument/2006/relationships/hyperlink" Target="https://erdr.gp.gov.ua/erdr/erdr.bi.web.Listing.cls?link=t2m2c36r170&amp;key=5631872" TargetMode="External"/><Relationship Id="rId8197" Type="http://schemas.openxmlformats.org/officeDocument/2006/relationships/hyperlink" Target="https://erdr.gp.gov.ua/erdr/erdr.bi.web.Listing.cls?link=t2m2c42r296&amp;key=5631872" TargetMode="External"/><Relationship Id="rId954" Type="http://schemas.openxmlformats.org/officeDocument/2006/relationships/hyperlink" Target="https://erdr.gp.gov.ua/erdr/erdr.bi.web.Listing.cls?link=t2m2c24r7&amp;key=5631872" TargetMode="External"/><Relationship Id="rId1584" Type="http://schemas.openxmlformats.org/officeDocument/2006/relationships/hyperlink" Target="https://erdr.gp.gov.ua/erdr/erdr.bi.web.Listing.cls?link=t2m2c29r32&amp;key=5631872" TargetMode="External"/><Relationship Id="rId2635" Type="http://schemas.openxmlformats.org/officeDocument/2006/relationships/hyperlink" Target="https://erdr.gp.gov.ua/erdr/erdr.bi.web.Listing.cls?link=t2m2c30r74&amp;key=5631872" TargetMode="External"/><Relationship Id="rId607" Type="http://schemas.openxmlformats.org/officeDocument/2006/relationships/hyperlink" Target="https://erdr.gp.gov.ua/erdr/erdr.bi.web.Listing.cls?link=t2m1c27r28&amp;key=5631872" TargetMode="External"/><Relationship Id="rId1237" Type="http://schemas.openxmlformats.org/officeDocument/2006/relationships/hyperlink" Target="https://erdr.gp.gov.ua/erdr/erdr.bi.web.Listing.cls?link=t2m2c32r18&amp;key=5631872" TargetMode="External"/><Relationship Id="rId1651" Type="http://schemas.openxmlformats.org/officeDocument/2006/relationships/hyperlink" Target="https://erdr.gp.gov.ua/erdr/erdr.bi.web.Listing.cls?link=t2m2c21r35&amp;key=5631872" TargetMode="External"/><Relationship Id="rId2702" Type="http://schemas.openxmlformats.org/officeDocument/2006/relationships/hyperlink" Target="https://erdr.gp.gov.ua/erdr/erdr.bi.web.Listing.cls?link=t2m2c22r77&amp;key=5631872" TargetMode="External"/><Relationship Id="rId5858" Type="http://schemas.openxmlformats.org/officeDocument/2006/relationships/hyperlink" Target="https://erdr.gp.gov.ua/erdr/erdr.bi.web.Listing.cls?link=t2m2c28r203&amp;key=5631872" TargetMode="External"/><Relationship Id="rId6909" Type="http://schemas.openxmlformats.org/officeDocument/2006/relationships/hyperlink" Target="https://erdr.gp.gov.ua/erdr/erdr.bi.web.Listing.cls?link=t2m2c29r245&amp;key=5631872" TargetMode="External"/><Relationship Id="rId8264" Type="http://schemas.openxmlformats.org/officeDocument/2006/relationships/hyperlink" Target="https://erdr.gp.gov.ua/erdr/erdr.bi.web.Listing.cls?link=t2m2c34r299&amp;key=5631872" TargetMode="External"/><Relationship Id="rId1304" Type="http://schemas.openxmlformats.org/officeDocument/2006/relationships/hyperlink" Target="https://erdr.gp.gov.ua/erdr/erdr.bi.web.Listing.cls?link=t2m2c24r21&amp;key=5631872" TargetMode="External"/><Relationship Id="rId4874" Type="http://schemas.openxmlformats.org/officeDocument/2006/relationships/hyperlink" Target="https://erdr.gp.gov.ua/erdr/erdr.bi.web.Listing.cls?link=t2m2c44r163&amp;key=5631872" TargetMode="External"/><Relationship Id="rId7280" Type="http://schemas.openxmlformats.org/officeDocument/2006/relationships/hyperlink" Target="https://erdr.gp.gov.ua/erdr/erdr.bi.web.Listing.cls?link=t2m2c25r260&amp;key=5631872" TargetMode="External"/><Relationship Id="rId8331" Type="http://schemas.openxmlformats.org/officeDocument/2006/relationships/hyperlink" Target="https://erdr.gp.gov.ua/erdr/erdr.bi.web.Listing.cls?link=t2m2c26r302&amp;key=5631872" TargetMode="External"/><Relationship Id="rId3476" Type="http://schemas.openxmlformats.org/officeDocument/2006/relationships/hyperlink" Target="https://erdr.gp.gov.ua/erdr/erdr.bi.web.Listing.cls?link=t2m2c21r108&amp;key=5631872" TargetMode="External"/><Relationship Id="rId4527" Type="http://schemas.openxmlformats.org/officeDocument/2006/relationships/hyperlink" Target="https://erdr.gp.gov.ua/erdr/erdr.bi.web.Listing.cls?link=t2m2c22r150&amp;key=5631872" TargetMode="External"/><Relationship Id="rId5925" Type="http://schemas.openxmlformats.org/officeDocument/2006/relationships/hyperlink" Target="https://erdr.gp.gov.ua/erdr/erdr.bi.web.Listing.cls?link=t2m2c45r205&amp;key=5631872" TargetMode="External"/><Relationship Id="rId10" Type="http://schemas.openxmlformats.org/officeDocument/2006/relationships/hyperlink" Target="https://erdr.gp.gov.ua/erdr/erdr.bi.web.Listing.cls?link=t2m1c30r1&amp;key=5631872" TargetMode="External"/><Relationship Id="rId397" Type="http://schemas.openxmlformats.org/officeDocument/2006/relationships/hyperlink" Target="https://erdr.gp.gov.ua/erdr/erdr.bi.web.Listing.cls?link=t2m1c42r16&amp;key=5631872" TargetMode="External"/><Relationship Id="rId2078" Type="http://schemas.openxmlformats.org/officeDocument/2006/relationships/hyperlink" Target="https://erdr.gp.gov.ua/erdr/erdr.bi.web.Listing.cls?link=t2m2c23r52&amp;key=5631872" TargetMode="External"/><Relationship Id="rId2492" Type="http://schemas.openxmlformats.org/officeDocument/2006/relationships/hyperlink" Target="https://erdr.gp.gov.ua/erdr/erdr.bi.web.Listing.cls?link=t2m2c37r68&amp;key=5631872" TargetMode="External"/><Relationship Id="rId3129" Type="http://schemas.openxmlformats.org/officeDocument/2006/relationships/hyperlink" Target="https://erdr.gp.gov.ua/erdr/erdr.bi.web.Listing.cls?link=t2m2c24r94&amp;key=5631872" TargetMode="External"/><Relationship Id="rId3890" Type="http://schemas.openxmlformats.org/officeDocument/2006/relationships/hyperlink" Target="https://erdr.gp.gov.ua/erdr/erdr.bi.web.Listing.cls?link=t2m2c35r124&amp;key=5631872" TargetMode="External"/><Relationship Id="rId4941" Type="http://schemas.openxmlformats.org/officeDocument/2006/relationships/hyperlink" Target="https://erdr.gp.gov.ua/erdr/erdr.bi.web.Listing.cls?link=t2m2c36r166&amp;key=5631872" TargetMode="External"/><Relationship Id="rId7000" Type="http://schemas.openxmlformats.org/officeDocument/2006/relationships/hyperlink" Target="https://erdr.gp.gov.ua/erdr/erdr.bi.web.Listing.cls?link=t2m2c45r248&amp;key=5631872" TargetMode="External"/><Relationship Id="rId464" Type="http://schemas.openxmlformats.org/officeDocument/2006/relationships/hyperlink" Target="https://erdr.gp.gov.ua/erdr/erdr.bi.web.Listing.cls?link=t2m1c34r19&amp;key=5631872" TargetMode="External"/><Relationship Id="rId1094" Type="http://schemas.openxmlformats.org/officeDocument/2006/relationships/hyperlink" Target="https://erdr.gp.gov.ua/erdr/erdr.bi.web.Listing.cls?link=t2m2c39r12&amp;key=5631872" TargetMode="External"/><Relationship Id="rId2145" Type="http://schemas.openxmlformats.org/officeDocument/2006/relationships/hyperlink" Target="https://erdr.gp.gov.ua/erdr/erdr.bi.web.Listing.cls?link=t2m2c40r54&amp;key=5631872" TargetMode="External"/><Relationship Id="rId3543" Type="http://schemas.openxmlformats.org/officeDocument/2006/relationships/hyperlink" Target="https://erdr.gp.gov.ua/erdr/erdr.bi.web.Listing.cls?link=t2m2c38r110&amp;key=5631872" TargetMode="External"/><Relationship Id="rId6699" Type="http://schemas.openxmlformats.org/officeDocument/2006/relationships/hyperlink" Target="https://erdr.gp.gov.ua/erdr/erdr.bi.web.Listing.cls?link=t2m2c44r236&amp;key=5631872" TargetMode="External"/><Relationship Id="rId117" Type="http://schemas.openxmlformats.org/officeDocument/2006/relationships/hyperlink" Target="https://erdr.gp.gov.ua/erdr/erdr.bi.web.Listing.cls?link=t2m1c37r5&amp;key=5631872" TargetMode="External"/><Relationship Id="rId3610" Type="http://schemas.openxmlformats.org/officeDocument/2006/relationships/hyperlink" Target="https://erdr.gp.gov.ua/erdr/erdr.bi.web.Listing.cls?link=t2m2c30r113&amp;key=5631872" TargetMode="External"/><Relationship Id="rId6766" Type="http://schemas.openxmlformats.org/officeDocument/2006/relationships/hyperlink" Target="https://erdr.gp.gov.ua/erdr/erdr.bi.web.Listing.cls?link=t2m2c36r239&amp;key=5631872" TargetMode="External"/><Relationship Id="rId7817" Type="http://schemas.openxmlformats.org/officeDocument/2006/relationships/hyperlink" Target="https://erdr.gp.gov.ua/erdr/erdr.bi.web.Listing.cls?link=t2m2c37r281&amp;key=5631872" TargetMode="External"/><Relationship Id="rId531" Type="http://schemas.openxmlformats.org/officeDocument/2006/relationships/hyperlink" Target="https://erdr.gp.gov.ua/erdr/erdr.bi.web.Listing.cls?link=t2m1c26r25&amp;key=5631872" TargetMode="External"/><Relationship Id="rId1161" Type="http://schemas.openxmlformats.org/officeDocument/2006/relationships/hyperlink" Target="https://erdr.gp.gov.ua/erdr/erdr.bi.web.Listing.cls?link=t2m2c31r15&amp;key=5631872" TargetMode="External"/><Relationship Id="rId2212" Type="http://schemas.openxmlformats.org/officeDocument/2006/relationships/hyperlink" Target="https://erdr.gp.gov.ua/erdr/erdr.bi.web.Listing.cls?link=t2m2c32r57&amp;key=5631872" TargetMode="External"/><Relationship Id="rId5368" Type="http://schemas.openxmlformats.org/officeDocument/2006/relationships/hyperlink" Target="https://erdr.gp.gov.ua/erdr/erdr.bi.web.Listing.cls?link=t2m2c38r183&amp;key=5631872" TargetMode="External"/><Relationship Id="rId5782" Type="http://schemas.openxmlformats.org/officeDocument/2006/relationships/hyperlink" Target="https://erdr.gp.gov.ua/erdr/erdr.bi.web.Listing.cls?link=t2m2c27r200&amp;key=5631872" TargetMode="External"/><Relationship Id="rId6419" Type="http://schemas.openxmlformats.org/officeDocument/2006/relationships/hyperlink" Target="https://erdr.gp.gov.ua/erdr/erdr.bi.web.Listing.cls?link=t2m2c39r225&amp;key=5631872" TargetMode="External"/><Relationship Id="rId6833" Type="http://schemas.openxmlformats.org/officeDocument/2006/relationships/hyperlink" Target="https://erdr.gp.gov.ua/erdr/erdr.bi.web.Listing.cls?link=t2m2c28r242&amp;key=5631872" TargetMode="External"/><Relationship Id="rId1978" Type="http://schemas.openxmlformats.org/officeDocument/2006/relationships/hyperlink" Target="https://erdr.gp.gov.ua/erdr/erdr.bi.web.Listing.cls?link=t2m2c23r48&amp;key=5631872" TargetMode="External"/><Relationship Id="rId4384" Type="http://schemas.openxmlformats.org/officeDocument/2006/relationships/hyperlink" Target="https://erdr.gp.gov.ua/erdr/erdr.bi.web.Listing.cls?link=t2m2c29r144&amp;key=5631872" TargetMode="External"/><Relationship Id="rId5435" Type="http://schemas.openxmlformats.org/officeDocument/2006/relationships/hyperlink" Target="https://erdr.gp.gov.ua/erdr/erdr.bi.web.Listing.cls?link=t2m2c30r186&amp;key=5631872" TargetMode="External"/><Relationship Id="rId4037" Type="http://schemas.openxmlformats.org/officeDocument/2006/relationships/hyperlink" Target="https://erdr.gp.gov.ua/erdr/erdr.bi.web.Listing.cls?link=t2m2c32r130&amp;key=5631872" TargetMode="External"/><Relationship Id="rId4451" Type="http://schemas.openxmlformats.org/officeDocument/2006/relationships/hyperlink" Target="https://erdr.gp.gov.ua/erdr/erdr.bi.web.Listing.cls?link=t2m2c21r147&amp;key=5631872" TargetMode="External"/><Relationship Id="rId5502" Type="http://schemas.openxmlformats.org/officeDocument/2006/relationships/hyperlink" Target="https://erdr.gp.gov.ua/erdr/erdr.bi.web.Listing.cls?link=t2m2c22r189&amp;key=5631872" TargetMode="External"/><Relationship Id="rId6900" Type="http://schemas.openxmlformats.org/officeDocument/2006/relationships/hyperlink" Target="https://erdr.gp.gov.ua/erdr/erdr.bi.web.Listing.cls?link=t2m2c45r244&amp;key=5631872" TargetMode="External"/><Relationship Id="rId3053" Type="http://schemas.openxmlformats.org/officeDocument/2006/relationships/hyperlink" Target="https://erdr.gp.gov.ua/erdr/erdr.bi.web.Listing.cls?link=t2m2c23r91&amp;key=5631872" TargetMode="External"/><Relationship Id="rId4104" Type="http://schemas.openxmlformats.org/officeDocument/2006/relationships/hyperlink" Target="https://erdr.gp.gov.ua/erdr/erdr.bi.web.Listing.cls?link=t2m2c24r133&amp;key=5631872" TargetMode="External"/><Relationship Id="rId3120" Type="http://schemas.openxmlformats.org/officeDocument/2006/relationships/hyperlink" Target="https://erdr.gp.gov.ua/erdr/erdr.bi.web.Listing.cls?link=t2m2c40r93&amp;key=5631872" TargetMode="External"/><Relationship Id="rId6276" Type="http://schemas.openxmlformats.org/officeDocument/2006/relationships/hyperlink" Target="https://erdr.gp.gov.ua/erdr/erdr.bi.web.Listing.cls?link=t2m2c21r220&amp;key=5631872" TargetMode="External"/><Relationship Id="rId7674" Type="http://schemas.openxmlformats.org/officeDocument/2006/relationships/hyperlink" Target="https://erdr.gp.gov.ua/erdr/erdr.bi.web.Listing.cls?link=t2m2c44r275&amp;key=5631872" TargetMode="External"/><Relationship Id="rId6690" Type="http://schemas.openxmlformats.org/officeDocument/2006/relationships/hyperlink" Target="https://erdr.gp.gov.ua/erdr/erdr.bi.web.Listing.cls?link=t2m2c35r236&amp;key=5631872" TargetMode="External"/><Relationship Id="rId7327" Type="http://schemas.openxmlformats.org/officeDocument/2006/relationships/hyperlink" Target="https://erdr.gp.gov.ua/erdr/erdr.bi.web.Listing.cls?link=t2m2c22r262&amp;key=5631872" TargetMode="External"/><Relationship Id="rId7741" Type="http://schemas.openxmlformats.org/officeDocument/2006/relationships/hyperlink" Target="https://erdr.gp.gov.ua/erdr/erdr.bi.web.Listing.cls?link=t2m2c36r278&amp;key=5631872" TargetMode="External"/><Relationship Id="rId2886" Type="http://schemas.openxmlformats.org/officeDocument/2006/relationships/hyperlink" Target="https://erdr.gp.gov.ua/erdr/erdr.bi.web.Listing.cls?link=t2m2c31r84&amp;key=5631872" TargetMode="External"/><Relationship Id="rId3937" Type="http://schemas.openxmlformats.org/officeDocument/2006/relationships/hyperlink" Target="https://erdr.gp.gov.ua/erdr/erdr.bi.web.Listing.cls?link=t2m2c32r126&amp;key=5631872" TargetMode="External"/><Relationship Id="rId5292" Type="http://schemas.openxmlformats.org/officeDocument/2006/relationships/hyperlink" Target="https://erdr.gp.gov.ua/erdr/erdr.bi.web.Listing.cls?link=t2m2c37r180&amp;key=5631872" TargetMode="External"/><Relationship Id="rId6343" Type="http://schemas.openxmlformats.org/officeDocument/2006/relationships/hyperlink" Target="https://erdr.gp.gov.ua/erdr/erdr.bi.web.Listing.cls?link=t2m2c38r222&amp;key=5631872" TargetMode="External"/><Relationship Id="rId858" Type="http://schemas.openxmlformats.org/officeDocument/2006/relationships/hyperlink" Target="https://erdr.gp.gov.ua/erdr/erdr.bi.web.Listing.cls?link=t2m2c28r3&amp;key=5631872" TargetMode="External"/><Relationship Id="rId1488" Type="http://schemas.openxmlformats.org/officeDocument/2006/relationships/hyperlink" Target="https://erdr.gp.gov.ua/erdr/erdr.bi.web.Listing.cls?link=t2m2c33r28&amp;key=5631872" TargetMode="External"/><Relationship Id="rId2539" Type="http://schemas.openxmlformats.org/officeDocument/2006/relationships/hyperlink" Target="https://erdr.gp.gov.ua/erdr/erdr.bi.web.Listing.cls?link=t2m2c34r70&amp;key=5631872" TargetMode="External"/><Relationship Id="rId2953" Type="http://schemas.openxmlformats.org/officeDocument/2006/relationships/hyperlink" Target="https://erdr.gp.gov.ua/erdr/erdr.bi.web.Listing.cls?link=t2m2c23r87&amp;key=5631872" TargetMode="External"/><Relationship Id="rId6410" Type="http://schemas.openxmlformats.org/officeDocument/2006/relationships/hyperlink" Target="https://erdr.gp.gov.ua/erdr/erdr.bi.web.Listing.cls?link=t2m2c30r225&amp;key=5631872" TargetMode="External"/><Relationship Id="rId925" Type="http://schemas.openxmlformats.org/officeDocument/2006/relationships/hyperlink" Target="https://erdr.gp.gov.ua/erdr/erdr.bi.web.Listing.cls?link=t2m2c45r5&amp;key=5631872" TargetMode="External"/><Relationship Id="rId1555" Type="http://schemas.openxmlformats.org/officeDocument/2006/relationships/hyperlink" Target="https://erdr.gp.gov.ua/erdr/erdr.bi.web.Listing.cls?link=t2m2c25r31&amp;key=5631872" TargetMode="External"/><Relationship Id="rId2606" Type="http://schemas.openxmlformats.org/officeDocument/2006/relationships/hyperlink" Target="https://erdr.gp.gov.ua/erdr/erdr.bi.web.Listing.cls?link=t2m2c26r73&amp;key=5631872" TargetMode="External"/><Relationship Id="rId5012" Type="http://schemas.openxmlformats.org/officeDocument/2006/relationships/hyperlink" Target="https://erdr.gp.gov.ua/erdr/erdr.bi.web.Listing.cls?link=t2m2c32r169&amp;key=5631872" TargetMode="External"/><Relationship Id="rId8168" Type="http://schemas.openxmlformats.org/officeDocument/2006/relationships/hyperlink" Target="https://erdr.gp.gov.ua/erdr/erdr.bi.web.Listing.cls?link=t2m2c38r295&amp;key=5631872" TargetMode="External"/><Relationship Id="rId1208" Type="http://schemas.openxmlformats.org/officeDocument/2006/relationships/hyperlink" Target="https://erdr.gp.gov.ua/erdr/erdr.bi.web.Listing.cls?link=t2m2c28r17&amp;key=5631872" TargetMode="External"/><Relationship Id="rId7184" Type="http://schemas.openxmlformats.org/officeDocument/2006/relationships/hyperlink" Target="https://erdr.gp.gov.ua/erdr/erdr.bi.web.Listing.cls?link=t2m2c29r256&amp;key=5631872" TargetMode="External"/><Relationship Id="rId8235" Type="http://schemas.openxmlformats.org/officeDocument/2006/relationships/hyperlink" Target="https://erdr.gp.gov.ua/erdr/erdr.bi.web.Listing.cls?link=t2m2c30r298&amp;key=5631872" TargetMode="External"/><Relationship Id="rId1622" Type="http://schemas.openxmlformats.org/officeDocument/2006/relationships/hyperlink" Target="https://erdr.gp.gov.ua/erdr/erdr.bi.web.Listing.cls?link=t2m2c42r33&amp;key=5631872" TargetMode="External"/><Relationship Id="rId4778" Type="http://schemas.openxmlformats.org/officeDocument/2006/relationships/hyperlink" Target="https://erdr.gp.gov.ua/erdr/erdr.bi.web.Listing.cls?link=t2m2c23r160&amp;key=5631872" TargetMode="External"/><Relationship Id="rId5829" Type="http://schemas.openxmlformats.org/officeDocument/2006/relationships/hyperlink" Target="https://erdr.gp.gov.ua/erdr/erdr.bi.web.Listing.cls?link=t2m2c24r202&amp;key=5631872" TargetMode="External"/><Relationship Id="rId7251" Type="http://schemas.openxmlformats.org/officeDocument/2006/relationships/hyperlink" Target="https://erdr.gp.gov.ua/erdr/erdr.bi.web.Listing.cls?link=t2m2c21r259&amp;key=5631872" TargetMode="External"/><Relationship Id="rId3794" Type="http://schemas.openxmlformats.org/officeDocument/2006/relationships/hyperlink" Target="https://erdr.gp.gov.ua/erdr/erdr.bi.web.Listing.cls?link=t2m2c39r120&amp;key=5631872" TargetMode="External"/><Relationship Id="rId4845" Type="http://schemas.openxmlformats.org/officeDocument/2006/relationships/hyperlink" Target="https://erdr.gp.gov.ua/erdr/erdr.bi.web.Listing.cls?link=t2m2c40r162&amp;key=5631872" TargetMode="External"/><Relationship Id="rId8302" Type="http://schemas.openxmlformats.org/officeDocument/2006/relationships/hyperlink" Target="https://erdr.gp.gov.ua/erdr/erdr.bi.web.Listing.cls?link=t2m2c22r301&amp;key=5631872" TargetMode="External"/><Relationship Id="rId2396" Type="http://schemas.openxmlformats.org/officeDocument/2006/relationships/hyperlink" Target="https://erdr.gp.gov.ua/erdr/erdr.bi.web.Listing.cls?link=t2m2c41r64&amp;key=5631872" TargetMode="External"/><Relationship Id="rId3447" Type="http://schemas.openxmlformats.org/officeDocument/2006/relationships/hyperlink" Target="https://erdr.gp.gov.ua/erdr/erdr.bi.web.Listing.cls?link=t2m2c42r106&amp;key=5631872" TargetMode="External"/><Relationship Id="rId3861" Type="http://schemas.openxmlformats.org/officeDocument/2006/relationships/hyperlink" Target="https://erdr.gp.gov.ua/erdr/erdr.bi.web.Listing.cls?link=t2m2c31r123&amp;key=5631872" TargetMode="External"/><Relationship Id="rId4912" Type="http://schemas.openxmlformats.org/officeDocument/2006/relationships/hyperlink" Target="https://erdr.gp.gov.ua/erdr/erdr.bi.web.Listing.cls?link=t2m2c32r165&amp;key=5631872" TargetMode="External"/><Relationship Id="rId368" Type="http://schemas.openxmlformats.org/officeDocument/2006/relationships/hyperlink" Target="https://erdr.gp.gov.ua/erdr/erdr.bi.web.Listing.cls?link=t2m1c38r15&amp;key=5631872" TargetMode="External"/><Relationship Id="rId782" Type="http://schemas.openxmlformats.org/officeDocument/2006/relationships/hyperlink" Target="https://erdr.gp.gov.ua/erdr/erdr.bi.web.Listing.cls?link=t2m1c27r35&amp;key=5631872" TargetMode="External"/><Relationship Id="rId2049" Type="http://schemas.openxmlformats.org/officeDocument/2006/relationships/hyperlink" Target="https://erdr.gp.gov.ua/erdr/erdr.bi.web.Listing.cls?link=t2m2c44r50&amp;key=5631872" TargetMode="External"/><Relationship Id="rId2463" Type="http://schemas.openxmlformats.org/officeDocument/2006/relationships/hyperlink" Target="https://erdr.gp.gov.ua/erdr/erdr.bi.web.Listing.cls?link=t2m2c33r67&amp;key=5631872" TargetMode="External"/><Relationship Id="rId3514" Type="http://schemas.openxmlformats.org/officeDocument/2006/relationships/hyperlink" Target="https://erdr.gp.gov.ua/erdr/erdr.bi.web.Listing.cls?link=t2m2c34r109&amp;key=5631872" TargetMode="External"/><Relationship Id="rId435" Type="http://schemas.openxmlformats.org/officeDocument/2006/relationships/hyperlink" Target="https://erdr.gp.gov.ua/erdr/erdr.bi.web.Listing.cls?link=t2m1c30r18&amp;key=5631872" TargetMode="External"/><Relationship Id="rId1065" Type="http://schemas.openxmlformats.org/officeDocument/2006/relationships/hyperlink" Target="https://erdr.gp.gov.ua/erdr/erdr.bi.web.Listing.cls?link=t2m2c35r11&amp;key=5631872" TargetMode="External"/><Relationship Id="rId2116" Type="http://schemas.openxmlformats.org/officeDocument/2006/relationships/hyperlink" Target="https://erdr.gp.gov.ua/erdr/erdr.bi.web.Listing.cls?link=t2m2c36r53&amp;key=5631872" TargetMode="External"/><Relationship Id="rId2530" Type="http://schemas.openxmlformats.org/officeDocument/2006/relationships/hyperlink" Target="https://erdr.gp.gov.ua/erdr/erdr.bi.web.Listing.cls?link=t2m2c25r70&amp;key=5631872" TargetMode="External"/><Relationship Id="rId5686" Type="http://schemas.openxmlformats.org/officeDocument/2006/relationships/hyperlink" Target="https://erdr.gp.gov.ua/erdr/erdr.bi.web.Listing.cls?link=t2m2c31r196&amp;key=5631872" TargetMode="External"/><Relationship Id="rId6737" Type="http://schemas.openxmlformats.org/officeDocument/2006/relationships/hyperlink" Target="https://erdr.gp.gov.ua/erdr/erdr.bi.web.Listing.cls?link=t2m2c32r238&amp;key=5631872" TargetMode="External"/><Relationship Id="rId8092" Type="http://schemas.openxmlformats.org/officeDocument/2006/relationships/hyperlink" Target="https://erdr.gp.gov.ua/erdr/erdr.bi.web.Listing.cls?link=t2m2c37r292&amp;key=5631872" TargetMode="External"/><Relationship Id="rId502" Type="http://schemas.openxmlformats.org/officeDocument/2006/relationships/hyperlink" Target="https://erdr.gp.gov.ua/erdr/erdr.bi.web.Listing.cls?link=t2m1c22r24&amp;key=5631872" TargetMode="External"/><Relationship Id="rId1132" Type="http://schemas.openxmlformats.org/officeDocument/2006/relationships/hyperlink" Target="https://erdr.gp.gov.ua/erdr/erdr.bi.web.Listing.cls?link=t2m2c27r14&amp;key=5631872" TargetMode="External"/><Relationship Id="rId4288" Type="http://schemas.openxmlformats.org/officeDocument/2006/relationships/hyperlink" Target="https://erdr.gp.gov.ua/erdr/erdr.bi.web.Listing.cls?link=t2m2c33r140&amp;key=5631872" TargetMode="External"/><Relationship Id="rId5339" Type="http://schemas.openxmlformats.org/officeDocument/2006/relationships/hyperlink" Target="https://erdr.gp.gov.ua/erdr/erdr.bi.web.Listing.cls?link=t2m2c34r182&amp;key=5631872" TargetMode="External"/><Relationship Id="rId4355" Type="http://schemas.openxmlformats.org/officeDocument/2006/relationships/hyperlink" Target="https://erdr.gp.gov.ua/erdr/erdr.bi.web.Listing.cls?link=t2m2c25r143&amp;key=5631872" TargetMode="External"/><Relationship Id="rId5753" Type="http://schemas.openxmlformats.org/officeDocument/2006/relationships/hyperlink" Target="https://erdr.gp.gov.ua/erdr/erdr.bi.web.Listing.cls?link=t2m2c23r199&amp;key=5631872" TargetMode="External"/><Relationship Id="rId6804" Type="http://schemas.openxmlformats.org/officeDocument/2006/relationships/hyperlink" Target="https://erdr.gp.gov.ua/erdr/erdr.bi.web.Listing.cls?link=t2m2c24r241&amp;key=5631872" TargetMode="External"/><Relationship Id="rId1949" Type="http://schemas.openxmlformats.org/officeDocument/2006/relationships/hyperlink" Target="https://erdr.gp.gov.ua/erdr/erdr.bi.web.Listing.cls?link=t2m2c44r46&amp;key=5631872" TargetMode="External"/><Relationship Id="rId4008" Type="http://schemas.openxmlformats.org/officeDocument/2006/relationships/hyperlink" Target="https://erdr.gp.gov.ua/erdr/erdr.bi.web.Listing.cls?link=t2m2c28r129&amp;key=5631872" TargetMode="External"/><Relationship Id="rId5406" Type="http://schemas.openxmlformats.org/officeDocument/2006/relationships/hyperlink" Target="https://erdr.gp.gov.ua/erdr/erdr.bi.web.Listing.cls?link=t2m2c26r185&amp;key=5631872" TargetMode="External"/><Relationship Id="rId5820" Type="http://schemas.openxmlformats.org/officeDocument/2006/relationships/hyperlink" Target="https://erdr.gp.gov.ua/erdr/erdr.bi.web.Listing.cls?link=t2m2c40r201&amp;key=5631872" TargetMode="External"/><Relationship Id="rId292" Type="http://schemas.openxmlformats.org/officeDocument/2006/relationships/hyperlink" Target="https://erdr.gp.gov.ua/erdr/erdr.bi.web.Listing.cls?link=t2m3c37r1&amp;key=5631872" TargetMode="External"/><Relationship Id="rId3371" Type="http://schemas.openxmlformats.org/officeDocument/2006/relationships/hyperlink" Target="https://erdr.gp.gov.ua/erdr/erdr.bi.web.Listing.cls?link=t2m2c41r103&amp;key=5631872" TargetMode="External"/><Relationship Id="rId4422" Type="http://schemas.openxmlformats.org/officeDocument/2006/relationships/hyperlink" Target="https://erdr.gp.gov.ua/erdr/erdr.bi.web.Listing.cls?link=t2m2c42r145&amp;key=5631872" TargetMode="External"/><Relationship Id="rId7578" Type="http://schemas.openxmlformats.org/officeDocument/2006/relationships/hyperlink" Target="https://erdr.gp.gov.ua/erdr/erdr.bi.web.Listing.cls?link=t2m2c23r272&amp;key=5631872" TargetMode="External"/><Relationship Id="rId7992" Type="http://schemas.openxmlformats.org/officeDocument/2006/relationships/hyperlink" Target="https://erdr.gp.gov.ua/erdr/erdr.bi.web.Listing.cls?link=t2m2c37r288&amp;key=5631872" TargetMode="External"/><Relationship Id="rId3024" Type="http://schemas.openxmlformats.org/officeDocument/2006/relationships/hyperlink" Target="https://erdr.gp.gov.ua/erdr/erdr.bi.web.Listing.cls?link=t2m2c44r89&amp;key=5631872" TargetMode="External"/><Relationship Id="rId6594" Type="http://schemas.openxmlformats.org/officeDocument/2006/relationships/hyperlink" Target="https://erdr.gp.gov.ua/erdr/erdr.bi.web.Listing.cls?link=t2m2c39r232&amp;key=5631872" TargetMode="External"/><Relationship Id="rId7645" Type="http://schemas.openxmlformats.org/officeDocument/2006/relationships/hyperlink" Target="https://erdr.gp.gov.ua/erdr/erdr.bi.web.Listing.cls?link=t2m2c40r274&amp;key=5631872" TargetMode="External"/><Relationship Id="rId2040" Type="http://schemas.openxmlformats.org/officeDocument/2006/relationships/hyperlink" Target="https://erdr.gp.gov.ua/erdr/erdr.bi.web.Listing.cls?link=t2m2c35r50&amp;key=5631872" TargetMode="External"/><Relationship Id="rId5196" Type="http://schemas.openxmlformats.org/officeDocument/2006/relationships/hyperlink" Target="https://erdr.gp.gov.ua/erdr/erdr.bi.web.Listing.cls?link=t2m2c41r176&amp;key=5631872" TargetMode="External"/><Relationship Id="rId6247" Type="http://schemas.openxmlformats.org/officeDocument/2006/relationships/hyperlink" Target="https://erdr.gp.gov.ua/erdr/erdr.bi.web.Listing.cls?link=t2m2c42r218&amp;key=5631872" TargetMode="External"/><Relationship Id="rId6661" Type="http://schemas.openxmlformats.org/officeDocument/2006/relationships/hyperlink" Target="https://erdr.gp.gov.ua/erdr/erdr.bi.web.Listing.cls?link=t2m2c31r235&amp;key=5631872" TargetMode="External"/><Relationship Id="rId7712" Type="http://schemas.openxmlformats.org/officeDocument/2006/relationships/hyperlink" Target="https://erdr.gp.gov.ua/erdr/erdr.bi.web.Listing.cls?link=t2m2c32r277&amp;key=5631872" TargetMode="External"/><Relationship Id="rId5263" Type="http://schemas.openxmlformats.org/officeDocument/2006/relationships/hyperlink" Target="https://erdr.gp.gov.ua/erdr/erdr.bi.web.Listing.cls?link=t2m2c33r179&amp;key=5631872" TargetMode="External"/><Relationship Id="rId6314" Type="http://schemas.openxmlformats.org/officeDocument/2006/relationships/hyperlink" Target="https://erdr.gp.gov.ua/erdr/erdr.bi.web.Listing.cls?link=t2m2c34r221&amp;key=5631872" TargetMode="External"/><Relationship Id="rId1459" Type="http://schemas.openxmlformats.org/officeDocument/2006/relationships/hyperlink" Target="https://erdr.gp.gov.ua/erdr/erdr.bi.web.Listing.cls?link=t2m2c29r27&amp;key=5631872" TargetMode="External"/><Relationship Id="rId2857" Type="http://schemas.openxmlformats.org/officeDocument/2006/relationships/hyperlink" Target="https://erdr.gp.gov.ua/erdr/erdr.bi.web.Listing.cls?link=t2m2c27r83&amp;key=5631872" TargetMode="External"/><Relationship Id="rId3908" Type="http://schemas.openxmlformats.org/officeDocument/2006/relationships/hyperlink" Target="https://erdr.gp.gov.ua/erdr/erdr.bi.web.Listing.cls?link=t2m2c28r125&amp;key=5631872" TargetMode="External"/><Relationship Id="rId5330" Type="http://schemas.openxmlformats.org/officeDocument/2006/relationships/hyperlink" Target="https://erdr.gp.gov.ua/erdr/erdr.bi.web.Listing.cls?link=t2m2c25r182&amp;key=5631872" TargetMode="External"/><Relationship Id="rId98" Type="http://schemas.openxmlformats.org/officeDocument/2006/relationships/hyperlink" Target="https://erdr.gp.gov.ua/erdr/erdr.bi.web.Listing.cls?link=t2m1c43r4&amp;key=5631872" TargetMode="External"/><Relationship Id="rId829" Type="http://schemas.openxmlformats.org/officeDocument/2006/relationships/hyperlink" Target="https://erdr.gp.gov.ua/erdr/erdr.bi.web.Listing.cls?link=t2m2c24r2&amp;key=5631872" TargetMode="External"/><Relationship Id="rId1873" Type="http://schemas.openxmlformats.org/officeDocument/2006/relationships/hyperlink" Target="https://erdr.gp.gov.ua/erdr/erdr.bi.web.Listing.cls?link=t2m2c43r43&amp;key=5631872" TargetMode="External"/><Relationship Id="rId2924" Type="http://schemas.openxmlformats.org/officeDocument/2006/relationships/hyperlink" Target="https://erdr.gp.gov.ua/erdr/erdr.bi.web.Listing.cls?link=t2m2c44r85&amp;key=5631872" TargetMode="External"/><Relationship Id="rId7088" Type="http://schemas.openxmlformats.org/officeDocument/2006/relationships/hyperlink" Target="https://erdr.gp.gov.ua/erdr/erdr.bi.web.Listing.cls?link=t2m2c33r252&amp;key=5631872" TargetMode="External"/><Relationship Id="rId8139" Type="http://schemas.openxmlformats.org/officeDocument/2006/relationships/hyperlink" Target="https://erdr.gp.gov.ua/erdr/erdr.bi.web.Listing.cls?link=t2m2c34r294&amp;key=5631872" TargetMode="External"/><Relationship Id="rId1526" Type="http://schemas.openxmlformats.org/officeDocument/2006/relationships/hyperlink" Target="https://erdr.gp.gov.ua/erdr/erdr.bi.web.Listing.cls?link=t2m2c21r30&amp;key=5631872" TargetMode="External"/><Relationship Id="rId1940" Type="http://schemas.openxmlformats.org/officeDocument/2006/relationships/hyperlink" Target="https://erdr.gp.gov.ua/erdr/erdr.bi.web.Listing.cls?link=t2m2c35r46&amp;key=5631872" TargetMode="External"/><Relationship Id="rId3698" Type="http://schemas.openxmlformats.org/officeDocument/2006/relationships/hyperlink" Target="https://erdr.gp.gov.ua/erdr/erdr.bi.web.Listing.cls?link=t2m2c43r116&amp;key=5631872" TargetMode="External"/><Relationship Id="rId4749" Type="http://schemas.openxmlformats.org/officeDocument/2006/relationships/hyperlink" Target="https://erdr.gp.gov.ua/erdr/erdr.bi.web.Listing.cls?link=t2m2c44r158&amp;key=5631872" TargetMode="External"/><Relationship Id="rId7155" Type="http://schemas.openxmlformats.org/officeDocument/2006/relationships/hyperlink" Target="https://erdr.gp.gov.ua/erdr/erdr.bi.web.Listing.cls?link=t2m2c25r255&amp;key=5631872" TargetMode="External"/><Relationship Id="rId8206" Type="http://schemas.openxmlformats.org/officeDocument/2006/relationships/hyperlink" Target="https://erdr.gp.gov.ua/erdr/erdr.bi.web.Listing.cls?link=t2m2c26r297&amp;key=5631872" TargetMode="External"/><Relationship Id="rId3765" Type="http://schemas.openxmlformats.org/officeDocument/2006/relationships/hyperlink" Target="https://erdr.gp.gov.ua/erdr/erdr.bi.web.Listing.cls?link=t2m2c35r119&amp;key=5631872" TargetMode="External"/><Relationship Id="rId4816" Type="http://schemas.openxmlformats.org/officeDocument/2006/relationships/hyperlink" Target="https://erdr.gp.gov.ua/erdr/erdr.bi.web.Listing.cls?link=t2m2c36r161&amp;key=5631872" TargetMode="External"/><Relationship Id="rId6171" Type="http://schemas.openxmlformats.org/officeDocument/2006/relationships/hyperlink" Target="https://erdr.gp.gov.ua/erdr/erdr.bi.web.Listing.cls?link=t2m2c41r215&amp;key=5631872" TargetMode="External"/><Relationship Id="rId7222" Type="http://schemas.openxmlformats.org/officeDocument/2006/relationships/hyperlink" Target="https://erdr.gp.gov.ua/erdr/erdr.bi.web.Listing.cls?link=t2m2c42r257&amp;key=5631872" TargetMode="External"/><Relationship Id="rId686" Type="http://schemas.openxmlformats.org/officeDocument/2006/relationships/hyperlink" Target="https://erdr.gp.gov.ua/erdr/erdr.bi.web.Listing.cls?link=t2m1c31r31&amp;key=5631872" TargetMode="External"/><Relationship Id="rId2367" Type="http://schemas.openxmlformats.org/officeDocument/2006/relationships/hyperlink" Target="https://erdr.gp.gov.ua/erdr/erdr.bi.web.Listing.cls?link=t2m2c37r63&amp;key=5631872" TargetMode="External"/><Relationship Id="rId2781" Type="http://schemas.openxmlformats.org/officeDocument/2006/relationships/hyperlink" Target="https://erdr.gp.gov.ua/erdr/erdr.bi.web.Listing.cls?link=t2m2c26r80&amp;key=5631872" TargetMode="External"/><Relationship Id="rId3418" Type="http://schemas.openxmlformats.org/officeDocument/2006/relationships/hyperlink" Target="https://erdr.gp.gov.ua/erdr/erdr.bi.web.Listing.cls?link=t2m2c38r105&amp;key=5631872" TargetMode="External"/><Relationship Id="rId339" Type="http://schemas.openxmlformats.org/officeDocument/2006/relationships/hyperlink" Target="https://erdr.gp.gov.ua/erdr/erdr.bi.web.Listing.cls?link=t2m3c34r3&amp;key=5631872" TargetMode="External"/><Relationship Id="rId753" Type="http://schemas.openxmlformats.org/officeDocument/2006/relationships/hyperlink" Target="https://erdr.gp.gov.ua/erdr/erdr.bi.web.Listing.cls?link=t2m1c23r34&amp;key=5631872" TargetMode="External"/><Relationship Id="rId1383" Type="http://schemas.openxmlformats.org/officeDocument/2006/relationships/hyperlink" Target="https://erdr.gp.gov.ua/erdr/erdr.bi.web.Listing.cls?link=t2m2c28r24&amp;key=5631872" TargetMode="External"/><Relationship Id="rId2434" Type="http://schemas.openxmlformats.org/officeDocument/2006/relationships/hyperlink" Target="https://erdr.gp.gov.ua/erdr/erdr.bi.web.Listing.cls?link=t2m2c29r66&amp;key=5631872" TargetMode="External"/><Relationship Id="rId3832" Type="http://schemas.openxmlformats.org/officeDocument/2006/relationships/hyperlink" Target="https://erdr.gp.gov.ua/erdr/erdr.bi.web.Listing.cls?link=t2m2c27r122&amp;key=5631872" TargetMode="External"/><Relationship Id="rId6988" Type="http://schemas.openxmlformats.org/officeDocument/2006/relationships/hyperlink" Target="https://erdr.gp.gov.ua/erdr/erdr.bi.web.Listing.cls?link=t2m2c33r248&amp;key=5631872" TargetMode="External"/><Relationship Id="rId406" Type="http://schemas.openxmlformats.org/officeDocument/2006/relationships/hyperlink" Target="https://erdr.gp.gov.ua/erdr/erdr.bi.web.Listing.cls?link=t2m1c26r17&amp;key=5631872" TargetMode="External"/><Relationship Id="rId1036" Type="http://schemas.openxmlformats.org/officeDocument/2006/relationships/hyperlink" Target="https://erdr.gp.gov.ua/erdr/erdr.bi.web.Listing.cls?link=t2m2c31r10&amp;key=5631872" TargetMode="External"/><Relationship Id="rId8063" Type="http://schemas.openxmlformats.org/officeDocument/2006/relationships/hyperlink" Target="https://erdr.gp.gov.ua/erdr/erdr.bi.web.Listing.cls?link=t2m2c33r291&amp;key=5631872" TargetMode="External"/><Relationship Id="rId820" Type="http://schemas.openxmlformats.org/officeDocument/2006/relationships/hyperlink" Target="https://erdr.gp.gov.ua/erdr/erdr.bi.web.Listing.cls?link=t2m2c40r1&amp;key=5631872" TargetMode="External"/><Relationship Id="rId1450" Type="http://schemas.openxmlformats.org/officeDocument/2006/relationships/hyperlink" Target="https://erdr.gp.gov.ua/erdr/erdr.bi.web.Listing.cls?link=t2m2c45r26&amp;key=5631872" TargetMode="External"/><Relationship Id="rId2501" Type="http://schemas.openxmlformats.org/officeDocument/2006/relationships/hyperlink" Target="https://erdr.gp.gov.ua/erdr/erdr.bi.web.Listing.cls?link=t2m2c21r69&amp;key=5631872" TargetMode="External"/><Relationship Id="rId5657" Type="http://schemas.openxmlformats.org/officeDocument/2006/relationships/hyperlink" Target="https://erdr.gp.gov.ua/erdr/erdr.bi.web.Listing.cls?link=t2m2c27r195&amp;key=5631872" TargetMode="External"/><Relationship Id="rId6708" Type="http://schemas.openxmlformats.org/officeDocument/2006/relationships/hyperlink" Target="https://erdr.gp.gov.ua/erdr/erdr.bi.web.Listing.cls?link=t2m2c28r237&amp;key=5631872" TargetMode="External"/><Relationship Id="rId1103" Type="http://schemas.openxmlformats.org/officeDocument/2006/relationships/hyperlink" Target="https://erdr.gp.gov.ua/erdr/erdr.bi.web.Listing.cls?link=t2m2c23r13&amp;key=5631872" TargetMode="External"/><Relationship Id="rId4259" Type="http://schemas.openxmlformats.org/officeDocument/2006/relationships/hyperlink" Target="https://erdr.gp.gov.ua/erdr/erdr.bi.web.Listing.cls?link=t2m2c29r139&amp;key=5631872" TargetMode="External"/><Relationship Id="rId4673" Type="http://schemas.openxmlformats.org/officeDocument/2006/relationships/hyperlink" Target="https://erdr.gp.gov.ua/erdr/erdr.bi.web.Listing.cls?link=t2m2c43r155&amp;key=5631872" TargetMode="External"/><Relationship Id="rId5724" Type="http://schemas.openxmlformats.org/officeDocument/2006/relationships/hyperlink" Target="https://erdr.gp.gov.ua/erdr/erdr.bi.web.Listing.cls?link=t2m2c44r197&amp;key=5631872" TargetMode="External"/><Relationship Id="rId8130" Type="http://schemas.openxmlformats.org/officeDocument/2006/relationships/hyperlink" Target="https://erdr.gp.gov.ua/erdr/erdr.bi.web.Listing.cls?link=t2m2c25r294&amp;key=5631872" TargetMode="External"/><Relationship Id="rId3275" Type="http://schemas.openxmlformats.org/officeDocument/2006/relationships/hyperlink" Target="https://erdr.gp.gov.ua/erdr/erdr.bi.web.Listing.cls?link=t2m2c45r99&amp;key=5631872" TargetMode="External"/><Relationship Id="rId4326" Type="http://schemas.openxmlformats.org/officeDocument/2006/relationships/hyperlink" Target="https://erdr.gp.gov.ua/erdr/erdr.bi.web.Listing.cls?link=t2m2c21r142&amp;key=5631872" TargetMode="External"/><Relationship Id="rId4740" Type="http://schemas.openxmlformats.org/officeDocument/2006/relationships/hyperlink" Target="https://erdr.gp.gov.ua/erdr/erdr.bi.web.Listing.cls?link=t2m2c35r158&amp;key=5631872" TargetMode="External"/><Relationship Id="rId7896" Type="http://schemas.openxmlformats.org/officeDocument/2006/relationships/hyperlink" Target="https://erdr.gp.gov.ua/erdr/erdr.bi.web.Listing.cls?link=t2m2c41r284&amp;key=5631872" TargetMode="External"/><Relationship Id="rId196" Type="http://schemas.openxmlformats.org/officeDocument/2006/relationships/hyperlink" Target="https://erdr.gp.gov.ua/erdr/erdr.bi.web.Listing.cls?link=t2m1c41r11&amp;key=5631872" TargetMode="External"/><Relationship Id="rId2291" Type="http://schemas.openxmlformats.org/officeDocument/2006/relationships/hyperlink" Target="https://erdr.gp.gov.ua/erdr/erdr.bi.web.Listing.cls?link=t2m2c36r60&amp;key=5631872" TargetMode="External"/><Relationship Id="rId3342" Type="http://schemas.openxmlformats.org/officeDocument/2006/relationships/hyperlink" Target="https://erdr.gp.gov.ua/erdr/erdr.bi.web.Listing.cls?link=t2m2c37r102&amp;key=5631872" TargetMode="External"/><Relationship Id="rId6498" Type="http://schemas.openxmlformats.org/officeDocument/2006/relationships/hyperlink" Target="https://erdr.gp.gov.ua/erdr/erdr.bi.web.Listing.cls?link=t2m2c43r228&amp;key=5631872" TargetMode="External"/><Relationship Id="rId7549" Type="http://schemas.openxmlformats.org/officeDocument/2006/relationships/hyperlink" Target="https://erdr.gp.gov.ua/erdr/erdr.bi.web.Listing.cls?link=t2m2c44r270&amp;key=5631872" TargetMode="External"/><Relationship Id="rId263" Type="http://schemas.openxmlformats.org/officeDocument/2006/relationships/hyperlink" Target="https://erdr.gp.gov.ua/erdr/erdr.bi.web.Listing.cls?link=t2m1c33r14&amp;key=5631872" TargetMode="External"/><Relationship Id="rId6565" Type="http://schemas.openxmlformats.org/officeDocument/2006/relationships/hyperlink" Target="https://erdr.gp.gov.ua/erdr/erdr.bi.web.Listing.cls?link=t2m2c35r231&amp;key=5631872" TargetMode="External"/><Relationship Id="rId7963" Type="http://schemas.openxmlformats.org/officeDocument/2006/relationships/hyperlink" Target="https://erdr.gp.gov.ua/erdr/erdr.bi.web.Listing.cls?link=t2m2c33r287&amp;key=5631872" TargetMode="External"/><Relationship Id="rId330" Type="http://schemas.openxmlformats.org/officeDocument/2006/relationships/hyperlink" Target="https://erdr.gp.gov.ua/erdr/erdr.bi.web.Listing.cls?link=t2m3c25r3&amp;key=5631872" TargetMode="External"/><Relationship Id="rId2011" Type="http://schemas.openxmlformats.org/officeDocument/2006/relationships/hyperlink" Target="https://erdr.gp.gov.ua/erdr/erdr.bi.web.Listing.cls?link=t2m2c31r49&amp;key=5631872" TargetMode="External"/><Relationship Id="rId5167" Type="http://schemas.openxmlformats.org/officeDocument/2006/relationships/hyperlink" Target="https://erdr.gp.gov.ua/erdr/erdr.bi.web.Listing.cls?link=t2m2c37r175&amp;key=5631872" TargetMode="External"/><Relationship Id="rId6218" Type="http://schemas.openxmlformats.org/officeDocument/2006/relationships/hyperlink" Target="https://erdr.gp.gov.ua/erdr/erdr.bi.web.Listing.cls?link=t2m2c38r217&amp;key=5631872" TargetMode="External"/><Relationship Id="rId7616" Type="http://schemas.openxmlformats.org/officeDocument/2006/relationships/hyperlink" Target="https://erdr.gp.gov.ua/erdr/erdr.bi.web.Listing.cls?link=t2m2c36r273&amp;key=5631872" TargetMode="External"/><Relationship Id="rId4183" Type="http://schemas.openxmlformats.org/officeDocument/2006/relationships/hyperlink" Target="https://erdr.gp.gov.ua/erdr/erdr.bi.web.Listing.cls?link=t2m2c28r136&amp;key=5631872" TargetMode="External"/><Relationship Id="rId5581" Type="http://schemas.openxmlformats.org/officeDocument/2006/relationships/hyperlink" Target="https://erdr.gp.gov.ua/erdr/erdr.bi.web.Listing.cls?link=t2m2c26r192&amp;key=5631872" TargetMode="External"/><Relationship Id="rId6632" Type="http://schemas.openxmlformats.org/officeDocument/2006/relationships/hyperlink" Target="https://erdr.gp.gov.ua/erdr/erdr.bi.web.Listing.cls?link=t2m2c27r234&amp;key=5631872" TargetMode="External"/><Relationship Id="rId1777" Type="http://schemas.openxmlformats.org/officeDocument/2006/relationships/hyperlink" Target="https://erdr.gp.gov.ua/erdr/erdr.bi.web.Listing.cls?link=t2m2c22r40&amp;key=5631872" TargetMode="External"/><Relationship Id="rId2828" Type="http://schemas.openxmlformats.org/officeDocument/2006/relationships/hyperlink" Target="https://erdr.gp.gov.ua/erdr/erdr.bi.web.Listing.cls?link=t2m2c23r82&amp;key=5631872" TargetMode="External"/><Relationship Id="rId5234" Type="http://schemas.openxmlformats.org/officeDocument/2006/relationships/hyperlink" Target="https://erdr.gp.gov.ua/erdr/erdr.bi.web.Listing.cls?link=t2m2c29r178&amp;key=5631872" TargetMode="External"/><Relationship Id="rId69" Type="http://schemas.openxmlformats.org/officeDocument/2006/relationships/hyperlink" Target="https://erdr.gp.gov.ua/erdr/erdr.bi.web.Listing.cls?link=t2m1c39r3&amp;key=5631872" TargetMode="External"/><Relationship Id="rId1844" Type="http://schemas.openxmlformats.org/officeDocument/2006/relationships/hyperlink" Target="https://erdr.gp.gov.ua/erdr/erdr.bi.web.Listing.cls?link=t2m2c39r42&amp;key=5631872" TargetMode="External"/><Relationship Id="rId4250" Type="http://schemas.openxmlformats.org/officeDocument/2006/relationships/hyperlink" Target="https://erdr.gp.gov.ua/erdr/erdr.bi.web.Listing.cls?link=t2m2c45r138&amp;key=5631872" TargetMode="External"/><Relationship Id="rId5301" Type="http://schemas.openxmlformats.org/officeDocument/2006/relationships/hyperlink" Target="https://erdr.gp.gov.ua/erdr/erdr.bi.web.Listing.cls?link=t2m2c21r181&amp;key=5631872" TargetMode="External"/><Relationship Id="rId7059" Type="http://schemas.openxmlformats.org/officeDocument/2006/relationships/hyperlink" Target="https://erdr.gp.gov.ua/erdr/erdr.bi.web.Listing.cls?link=t2m2c29r251&amp;key=5631872" TargetMode="External"/><Relationship Id="rId7473" Type="http://schemas.openxmlformats.org/officeDocument/2006/relationships/hyperlink" Target="https://erdr.gp.gov.ua/erdr/erdr.bi.web.Listing.cls?link=t2m2c43r267&amp;key=5631872" TargetMode="External"/><Relationship Id="rId1911" Type="http://schemas.openxmlformats.org/officeDocument/2006/relationships/hyperlink" Target="https://erdr.gp.gov.ua/erdr/erdr.bi.web.Listing.cls?link=t2m2c31r45&amp;key=5631872" TargetMode="External"/><Relationship Id="rId3669" Type="http://schemas.openxmlformats.org/officeDocument/2006/relationships/hyperlink" Target="https://erdr.gp.gov.ua/erdr/erdr.bi.web.Listing.cls?link=t2m2c39r115&amp;key=5631872" TargetMode="External"/><Relationship Id="rId6075" Type="http://schemas.openxmlformats.org/officeDocument/2006/relationships/hyperlink" Target="https://erdr.gp.gov.ua/erdr/erdr.bi.web.Listing.cls?link=t2m2c45r211&amp;key=5631872" TargetMode="External"/><Relationship Id="rId7126" Type="http://schemas.openxmlformats.org/officeDocument/2006/relationships/hyperlink" Target="https://erdr.gp.gov.ua/erdr/erdr.bi.web.Listing.cls?link=t2m2c21r254&amp;key=5631872" TargetMode="External"/><Relationship Id="rId7540" Type="http://schemas.openxmlformats.org/officeDocument/2006/relationships/hyperlink" Target="https://erdr.gp.gov.ua/erdr/erdr.bi.web.Listing.cls?link=t2m2c35r270&amp;key=5631872" TargetMode="External"/><Relationship Id="rId5091" Type="http://schemas.openxmlformats.org/officeDocument/2006/relationships/hyperlink" Target="https://erdr.gp.gov.ua/erdr/erdr.bi.web.Listing.cls?link=t2m2c36r172&amp;key=5631872" TargetMode="External"/><Relationship Id="rId6142" Type="http://schemas.openxmlformats.org/officeDocument/2006/relationships/hyperlink" Target="https://erdr.gp.gov.ua/erdr/erdr.bi.web.Listing.cls?link=t2m2c37r214&amp;key=5631872" TargetMode="External"/><Relationship Id="rId1287" Type="http://schemas.openxmlformats.org/officeDocument/2006/relationships/hyperlink" Target="https://erdr.gp.gov.ua/erdr/erdr.bi.web.Listing.cls?link=t2m2c32r20&amp;key=5631872" TargetMode="External"/><Relationship Id="rId2685" Type="http://schemas.openxmlformats.org/officeDocument/2006/relationships/hyperlink" Target="https://erdr.gp.gov.ua/erdr/erdr.bi.web.Listing.cls?link=t2m2c30r76&amp;key=5631872" TargetMode="External"/><Relationship Id="rId3736" Type="http://schemas.openxmlformats.org/officeDocument/2006/relationships/hyperlink" Target="https://erdr.gp.gov.ua/erdr/erdr.bi.web.Listing.cls?link=t2m2c31r118&amp;key=5631872" TargetMode="External"/><Relationship Id="rId657" Type="http://schemas.openxmlformats.org/officeDocument/2006/relationships/hyperlink" Target="https://erdr.gp.gov.ua/erdr/erdr.bi.web.Listing.cls?link=t2m1c27r30&amp;key=5631872" TargetMode="External"/><Relationship Id="rId2338" Type="http://schemas.openxmlformats.org/officeDocument/2006/relationships/hyperlink" Target="https://erdr.gp.gov.ua/erdr/erdr.bi.web.Listing.cls?link=t2m2c33r62&amp;key=5631872" TargetMode="External"/><Relationship Id="rId2752" Type="http://schemas.openxmlformats.org/officeDocument/2006/relationships/hyperlink" Target="https://erdr.gp.gov.ua/erdr/erdr.bi.web.Listing.cls?link=t2m2c22r79&amp;key=5631872" TargetMode="External"/><Relationship Id="rId3803" Type="http://schemas.openxmlformats.org/officeDocument/2006/relationships/hyperlink" Target="https://erdr.gp.gov.ua/erdr/erdr.bi.web.Listing.cls?link=t2m2c23r121&amp;key=5631872" TargetMode="External"/><Relationship Id="rId6959" Type="http://schemas.openxmlformats.org/officeDocument/2006/relationships/hyperlink" Target="https://erdr.gp.gov.ua/erdr/erdr.bi.web.Listing.cls?link=t2m2c29r247&amp;key=5631872" TargetMode="External"/><Relationship Id="rId724" Type="http://schemas.openxmlformats.org/officeDocument/2006/relationships/hyperlink" Target="https://erdr.gp.gov.ua/erdr/erdr.bi.web.Listing.cls?link=t2m1c44r32&amp;key=5631872" TargetMode="External"/><Relationship Id="rId1354" Type="http://schemas.openxmlformats.org/officeDocument/2006/relationships/hyperlink" Target="https://erdr.gp.gov.ua/erdr/erdr.bi.web.Listing.cls?link=t2m2c24r23&amp;key=5631872" TargetMode="External"/><Relationship Id="rId2405" Type="http://schemas.openxmlformats.org/officeDocument/2006/relationships/hyperlink" Target="https://erdr.gp.gov.ua/erdr/erdr.bi.web.Listing.cls?link=t2m2c25r65&amp;key=5631872" TargetMode="External"/><Relationship Id="rId5975" Type="http://schemas.openxmlformats.org/officeDocument/2006/relationships/hyperlink" Target="https://erdr.gp.gov.ua/erdr/erdr.bi.web.Listing.cls?link=t2m2c45r207&amp;key=5631872" TargetMode="External"/><Relationship Id="rId8381" Type="http://schemas.openxmlformats.org/officeDocument/2006/relationships/hyperlink" Target="https://erdr.gp.gov.ua/erdr/erdr.bi.web.Listing.cls?link=t2m2c26r304&amp;key=5631872" TargetMode="External"/><Relationship Id="rId60" Type="http://schemas.openxmlformats.org/officeDocument/2006/relationships/hyperlink" Target="https://erdr.gp.gov.ua/erdr/erdr.bi.web.Listing.cls?link=t2m1c30r3&amp;key=5631872" TargetMode="External"/><Relationship Id="rId1007" Type="http://schemas.openxmlformats.org/officeDocument/2006/relationships/hyperlink" Target="https://erdr.gp.gov.ua/erdr/erdr.bi.web.Listing.cls?link=t2m2c27r9&amp;key=5631872" TargetMode="External"/><Relationship Id="rId1421" Type="http://schemas.openxmlformats.org/officeDocument/2006/relationships/hyperlink" Target="https://erdr.gp.gov.ua/erdr/erdr.bi.web.Listing.cls?link=t2m2c41r25&amp;key=5631872" TargetMode="External"/><Relationship Id="rId4577" Type="http://schemas.openxmlformats.org/officeDocument/2006/relationships/hyperlink" Target="https://erdr.gp.gov.ua/erdr/erdr.bi.web.Listing.cls?link=t2m2c22r152&amp;key=5631872" TargetMode="External"/><Relationship Id="rId4991" Type="http://schemas.openxmlformats.org/officeDocument/2006/relationships/hyperlink" Target="https://erdr.gp.gov.ua/erdr/erdr.bi.web.Listing.cls?link=t2m2c36r168&amp;key=5631872" TargetMode="External"/><Relationship Id="rId5628" Type="http://schemas.openxmlformats.org/officeDocument/2006/relationships/hyperlink" Target="https://erdr.gp.gov.ua/erdr/erdr.bi.web.Listing.cls?link=t2m2c23r194&amp;key=5631872" TargetMode="External"/><Relationship Id="rId8034" Type="http://schemas.openxmlformats.org/officeDocument/2006/relationships/hyperlink" Target="https://erdr.gp.gov.ua/erdr/erdr.bi.web.Listing.cls?link=t2m2c29r290&amp;key=5631872" TargetMode="External"/><Relationship Id="rId3179" Type="http://schemas.openxmlformats.org/officeDocument/2006/relationships/hyperlink" Target="https://erdr.gp.gov.ua/erdr/erdr.bi.web.Listing.cls?link=t2m2c24r96&amp;key=5631872" TargetMode="External"/><Relationship Id="rId3593" Type="http://schemas.openxmlformats.org/officeDocument/2006/relationships/hyperlink" Target="https://erdr.gp.gov.ua/erdr/erdr.bi.web.Listing.cls?link=t2m2c38r112&amp;key=5631872" TargetMode="External"/><Relationship Id="rId4644" Type="http://schemas.openxmlformats.org/officeDocument/2006/relationships/hyperlink" Target="https://erdr.gp.gov.ua/erdr/erdr.bi.web.Listing.cls?link=t2m2c39r154&amp;key=5631872" TargetMode="External"/><Relationship Id="rId7050" Type="http://schemas.openxmlformats.org/officeDocument/2006/relationships/hyperlink" Target="https://erdr.gp.gov.ua/erdr/erdr.bi.web.Listing.cls?link=t2m2c45r250&amp;key=5631872" TargetMode="External"/><Relationship Id="rId8101" Type="http://schemas.openxmlformats.org/officeDocument/2006/relationships/hyperlink" Target="https://erdr.gp.gov.ua/erdr/erdr.bi.web.Listing.cls?link=t2m2c21r293&amp;key=5631872" TargetMode="External"/><Relationship Id="rId2195" Type="http://schemas.openxmlformats.org/officeDocument/2006/relationships/hyperlink" Target="https://erdr.gp.gov.ua/erdr/erdr.bi.web.Listing.cls?link=t2m2c40r56&amp;key=5631872" TargetMode="External"/><Relationship Id="rId3246" Type="http://schemas.openxmlformats.org/officeDocument/2006/relationships/hyperlink" Target="https://erdr.gp.gov.ua/erdr/erdr.bi.web.Listing.cls?link=t2m2c41r98&amp;key=5631872" TargetMode="External"/><Relationship Id="rId167" Type="http://schemas.openxmlformats.org/officeDocument/2006/relationships/hyperlink" Target="https://erdr.gp.gov.ua/erdr/erdr.bi.web.Listing.cls?link=t2m1c37r10&amp;key=5631872" TargetMode="External"/><Relationship Id="rId581" Type="http://schemas.openxmlformats.org/officeDocument/2006/relationships/hyperlink" Target="https://erdr.gp.gov.ua/erdr/erdr.bi.web.Listing.cls?link=t2m1c26r27&amp;key=5631872" TargetMode="External"/><Relationship Id="rId2262" Type="http://schemas.openxmlformats.org/officeDocument/2006/relationships/hyperlink" Target="https://erdr.gp.gov.ua/erdr/erdr.bi.web.Listing.cls?link=t2m2c32r59&amp;key=5631872" TargetMode="External"/><Relationship Id="rId3660" Type="http://schemas.openxmlformats.org/officeDocument/2006/relationships/hyperlink" Target="https://erdr.gp.gov.ua/erdr/erdr.bi.web.Listing.cls?link=t2m2c30r115&amp;key=5631872" TargetMode="External"/><Relationship Id="rId4711" Type="http://schemas.openxmlformats.org/officeDocument/2006/relationships/hyperlink" Target="https://erdr.gp.gov.ua/erdr/erdr.bi.web.Listing.cls?link=t2m2c31r157&amp;key=5631872" TargetMode="External"/><Relationship Id="rId7867" Type="http://schemas.openxmlformats.org/officeDocument/2006/relationships/hyperlink" Target="https://erdr.gp.gov.ua/erdr/erdr.bi.web.Listing.cls?link=t2m2c37r283&amp;key=5631872" TargetMode="External"/><Relationship Id="rId234" Type="http://schemas.openxmlformats.org/officeDocument/2006/relationships/hyperlink" Target="https://erdr.gp.gov.ua/erdr/erdr.bi.web.Listing.cls?link=t2m1c29r13&amp;key=5631872" TargetMode="External"/><Relationship Id="rId3313" Type="http://schemas.openxmlformats.org/officeDocument/2006/relationships/hyperlink" Target="https://erdr.gp.gov.ua/erdr/erdr.bi.web.Listing.cls?link=t2m2c33r101&amp;key=5631872" TargetMode="External"/><Relationship Id="rId6469" Type="http://schemas.openxmlformats.org/officeDocument/2006/relationships/hyperlink" Target="https://erdr.gp.gov.ua/erdr/erdr.bi.web.Listing.cls?link=t2m2c39r227&amp;key=5631872" TargetMode="External"/><Relationship Id="rId6883" Type="http://schemas.openxmlformats.org/officeDocument/2006/relationships/hyperlink" Target="https://erdr.gp.gov.ua/erdr/erdr.bi.web.Listing.cls?link=t2m2c28r244&amp;key=5631872" TargetMode="External"/><Relationship Id="rId7934" Type="http://schemas.openxmlformats.org/officeDocument/2006/relationships/hyperlink" Target="https://erdr.gp.gov.ua/erdr/erdr.bi.web.Listing.cls?link=t2m2c29r286&amp;key=5631872" TargetMode="External"/><Relationship Id="rId5485" Type="http://schemas.openxmlformats.org/officeDocument/2006/relationships/hyperlink" Target="https://erdr.gp.gov.ua/erdr/erdr.bi.web.Listing.cls?link=t2m2c30r188&amp;key=5631872" TargetMode="External"/><Relationship Id="rId6536" Type="http://schemas.openxmlformats.org/officeDocument/2006/relationships/hyperlink" Target="https://erdr.gp.gov.ua/erdr/erdr.bi.web.Listing.cls?link=t2m2c31r230&amp;key=5631872" TargetMode="External"/><Relationship Id="rId6950" Type="http://schemas.openxmlformats.org/officeDocument/2006/relationships/hyperlink" Target="https://erdr.gp.gov.ua/erdr/erdr.bi.web.Listing.cls?link=t2m2c45r246&amp;key=5631872" TargetMode="External"/><Relationship Id="rId301" Type="http://schemas.openxmlformats.org/officeDocument/2006/relationships/hyperlink" Target="https://erdr.gp.gov.ua/erdr/erdr.bi.web.Listing.cls?link=t2m3c21r2&amp;key=5631872" TargetMode="External"/><Relationship Id="rId4087" Type="http://schemas.openxmlformats.org/officeDocument/2006/relationships/hyperlink" Target="https://erdr.gp.gov.ua/erdr/erdr.bi.web.Listing.cls?link=t2m2c32r132&amp;key=5631872" TargetMode="External"/><Relationship Id="rId5138" Type="http://schemas.openxmlformats.org/officeDocument/2006/relationships/hyperlink" Target="https://erdr.gp.gov.ua/erdr/erdr.bi.web.Listing.cls?link=t2m2c33r174&amp;key=5631872" TargetMode="External"/><Relationship Id="rId5552" Type="http://schemas.openxmlformats.org/officeDocument/2006/relationships/hyperlink" Target="https://erdr.gp.gov.ua/erdr/erdr.bi.web.Listing.cls?link=t2m2c22r191&amp;key=5631872" TargetMode="External"/><Relationship Id="rId6603" Type="http://schemas.openxmlformats.org/officeDocument/2006/relationships/hyperlink" Target="https://erdr.gp.gov.ua/erdr/erdr.bi.web.Listing.cls?link=t2m2c23r233&amp;key=5631872" TargetMode="External"/><Relationship Id="rId1748" Type="http://schemas.openxmlformats.org/officeDocument/2006/relationships/hyperlink" Target="https://erdr.gp.gov.ua/erdr/erdr.bi.web.Listing.cls?link=t2m2c43r38&amp;key=5631872" TargetMode="External"/><Relationship Id="rId4154" Type="http://schemas.openxmlformats.org/officeDocument/2006/relationships/hyperlink" Target="https://erdr.gp.gov.ua/erdr/erdr.bi.web.Listing.cls?link=t2m2c24r135&amp;key=5631872" TargetMode="External"/><Relationship Id="rId5205" Type="http://schemas.openxmlformats.org/officeDocument/2006/relationships/hyperlink" Target="https://erdr.gp.gov.ua/erdr/erdr.bi.web.Listing.cls?link=t2m2c25r177&amp;key=5631872" TargetMode="External"/><Relationship Id="rId3170" Type="http://schemas.openxmlformats.org/officeDocument/2006/relationships/hyperlink" Target="https://erdr.gp.gov.ua/erdr/erdr.bi.web.Listing.cls?link=t2m2c40r95&amp;key=5631872" TargetMode="External"/><Relationship Id="rId4221" Type="http://schemas.openxmlformats.org/officeDocument/2006/relationships/hyperlink" Target="https://erdr.gp.gov.ua/erdr/erdr.bi.web.Listing.cls?link=t2m2c41r137&amp;key=5631872" TargetMode="External"/><Relationship Id="rId7377" Type="http://schemas.openxmlformats.org/officeDocument/2006/relationships/hyperlink" Target="https://erdr.gp.gov.ua/erdr/erdr.bi.web.Listing.cls?link=t2m2c22r264&amp;key=5631872" TargetMode="External"/><Relationship Id="rId1815" Type="http://schemas.openxmlformats.org/officeDocument/2006/relationships/hyperlink" Target="https://erdr.gp.gov.ua/erdr/erdr.bi.web.Listing.cls?link=t2m2c35r41&amp;key=5631872" TargetMode="External"/><Relationship Id="rId6393" Type="http://schemas.openxmlformats.org/officeDocument/2006/relationships/hyperlink" Target="https://erdr.gp.gov.ua/erdr/erdr.bi.web.Listing.cls?link=t2m2c38r224&amp;key=5631872" TargetMode="External"/><Relationship Id="rId7791" Type="http://schemas.openxmlformats.org/officeDocument/2006/relationships/hyperlink" Target="https://erdr.gp.gov.ua/erdr/erdr.bi.web.Listing.cls?link=t2m2c36r280&amp;key=5631872" TargetMode="External"/><Relationship Id="rId3987" Type="http://schemas.openxmlformats.org/officeDocument/2006/relationships/hyperlink" Target="https://erdr.gp.gov.ua/erdr/erdr.bi.web.Listing.cls?link=t2m2c32r128&amp;key=5631872" TargetMode="External"/><Relationship Id="rId6046" Type="http://schemas.openxmlformats.org/officeDocument/2006/relationships/hyperlink" Target="https://erdr.gp.gov.ua/erdr/erdr.bi.web.Listing.cls?link=t2m2c41r210&amp;key=5631872" TargetMode="External"/><Relationship Id="rId7444" Type="http://schemas.openxmlformats.org/officeDocument/2006/relationships/hyperlink" Target="https://erdr.gp.gov.ua/erdr/erdr.bi.web.Listing.cls?link=t2m2c39r266&amp;key=5631872" TargetMode="External"/><Relationship Id="rId2589" Type="http://schemas.openxmlformats.org/officeDocument/2006/relationships/hyperlink" Target="https://erdr.gp.gov.ua/erdr/erdr.bi.web.Listing.cls?link=t2m2c34r72&amp;key=5631872" TargetMode="External"/><Relationship Id="rId6460" Type="http://schemas.openxmlformats.org/officeDocument/2006/relationships/hyperlink" Target="https://erdr.gp.gov.ua/erdr/erdr.bi.web.Listing.cls?link=t2m2c30r227&amp;key=5631872" TargetMode="External"/><Relationship Id="rId7511" Type="http://schemas.openxmlformats.org/officeDocument/2006/relationships/hyperlink" Target="https://erdr.gp.gov.ua/erdr/erdr.bi.web.Listing.cls?link=t2m2c31r269&amp;key=5631872" TargetMode="External"/><Relationship Id="rId975" Type="http://schemas.openxmlformats.org/officeDocument/2006/relationships/hyperlink" Target="https://erdr.gp.gov.ua/erdr/erdr.bi.web.Listing.cls?link=t2m2c45r7&amp;key=5631872" TargetMode="External"/><Relationship Id="rId2656" Type="http://schemas.openxmlformats.org/officeDocument/2006/relationships/hyperlink" Target="https://erdr.gp.gov.ua/erdr/erdr.bi.web.Listing.cls?link=t2m2c26r75&amp;key=5631872" TargetMode="External"/><Relationship Id="rId3707" Type="http://schemas.openxmlformats.org/officeDocument/2006/relationships/hyperlink" Target="https://erdr.gp.gov.ua/erdr/erdr.bi.web.Listing.cls?link=t2m2c27r117&amp;key=5631872" TargetMode="External"/><Relationship Id="rId5062" Type="http://schemas.openxmlformats.org/officeDocument/2006/relationships/hyperlink" Target="https://erdr.gp.gov.ua/erdr/erdr.bi.web.Listing.cls?link=t2m2c32r171&amp;key=5631872" TargetMode="External"/><Relationship Id="rId6113" Type="http://schemas.openxmlformats.org/officeDocument/2006/relationships/hyperlink" Target="https://erdr.gp.gov.ua/erdr/erdr.bi.web.Listing.cls?link=t2m2c33r213&amp;key=5631872" TargetMode="External"/><Relationship Id="rId628" Type="http://schemas.openxmlformats.org/officeDocument/2006/relationships/hyperlink" Target="https://erdr.gp.gov.ua/erdr/erdr.bi.web.Listing.cls?link=t2m1c23r29&amp;key=5631872" TargetMode="External"/><Relationship Id="rId1258" Type="http://schemas.openxmlformats.org/officeDocument/2006/relationships/hyperlink" Target="https://erdr.gp.gov.ua/erdr/erdr.bi.web.Listing.cls?link=t2m2c28r19&amp;key=5631872" TargetMode="External"/><Relationship Id="rId1672" Type="http://schemas.openxmlformats.org/officeDocument/2006/relationships/hyperlink" Target="https://erdr.gp.gov.ua/erdr/erdr.bi.web.Listing.cls?link=t2m2c42r35&amp;key=5631872" TargetMode="External"/><Relationship Id="rId2309" Type="http://schemas.openxmlformats.org/officeDocument/2006/relationships/hyperlink" Target="https://erdr.gp.gov.ua/erdr/erdr.bi.web.Listing.cls?link=t2m2c29r61&amp;key=5631872" TargetMode="External"/><Relationship Id="rId2723" Type="http://schemas.openxmlformats.org/officeDocument/2006/relationships/hyperlink" Target="https://erdr.gp.gov.ua/erdr/erdr.bi.web.Listing.cls?link=t2m2c43r77&amp;key=5631872" TargetMode="External"/><Relationship Id="rId5879" Type="http://schemas.openxmlformats.org/officeDocument/2006/relationships/hyperlink" Target="https://erdr.gp.gov.ua/erdr/erdr.bi.web.Listing.cls?link=t2m2c24r204&amp;key=5631872" TargetMode="External"/><Relationship Id="rId8285" Type="http://schemas.openxmlformats.org/officeDocument/2006/relationships/hyperlink" Target="https://erdr.gp.gov.ua/erdr/erdr.bi.web.Listing.cls?link=t2m2c30r300&amp;key=5631872" TargetMode="External"/><Relationship Id="rId1325" Type="http://schemas.openxmlformats.org/officeDocument/2006/relationships/hyperlink" Target="https://erdr.gp.gov.ua/erdr/erdr.bi.web.Listing.cls?link=t2m2c45r21&amp;key=5631872" TargetMode="External"/><Relationship Id="rId8352" Type="http://schemas.openxmlformats.org/officeDocument/2006/relationships/hyperlink" Target="https://erdr.gp.gov.ua/erdr/erdr.bi.web.Listing.cls?link=t2m2c22r303&amp;key=5631872" TargetMode="External"/><Relationship Id="rId3497" Type="http://schemas.openxmlformats.org/officeDocument/2006/relationships/hyperlink" Target="https://erdr.gp.gov.ua/erdr/erdr.bi.web.Listing.cls?link=t2m2c42r108&amp;key=5631872" TargetMode="External"/><Relationship Id="rId4895" Type="http://schemas.openxmlformats.org/officeDocument/2006/relationships/hyperlink" Target="https://erdr.gp.gov.ua/erdr/erdr.bi.web.Listing.cls?link=t2m2c40r164&amp;key=5631872" TargetMode="External"/><Relationship Id="rId5946" Type="http://schemas.openxmlformats.org/officeDocument/2006/relationships/hyperlink" Target="https://erdr.gp.gov.ua/erdr/erdr.bi.web.Listing.cls?link=t2m2c41r206&amp;key=5631872" TargetMode="External"/><Relationship Id="rId8005" Type="http://schemas.openxmlformats.org/officeDocument/2006/relationships/hyperlink" Target="https://erdr.gp.gov.ua/erdr/erdr.bi.web.Listing.cls?link=t2m2c25r289&amp;key=5631872" TargetMode="External"/><Relationship Id="rId31" Type="http://schemas.openxmlformats.org/officeDocument/2006/relationships/hyperlink" Target="https://erdr.gp.gov.ua/erdr/erdr.bi.web.Listing.cls?link=t2m1c26r2&amp;key=5631872" TargetMode="External"/><Relationship Id="rId2099" Type="http://schemas.openxmlformats.org/officeDocument/2006/relationships/hyperlink" Target="https://erdr.gp.gov.ua/erdr/erdr.bi.web.Listing.cls?link=t2m2c44r52&amp;key=5631872" TargetMode="External"/><Relationship Id="rId4548" Type="http://schemas.openxmlformats.org/officeDocument/2006/relationships/hyperlink" Target="https://erdr.gp.gov.ua/erdr/erdr.bi.web.Listing.cls?link=t2m2c43r150&amp;key=5631872" TargetMode="External"/><Relationship Id="rId4962" Type="http://schemas.openxmlformats.org/officeDocument/2006/relationships/hyperlink" Target="https://erdr.gp.gov.ua/erdr/erdr.bi.web.Listing.cls?link=t2m2c32r167&amp;key=5631872" TargetMode="External"/><Relationship Id="rId7021" Type="http://schemas.openxmlformats.org/officeDocument/2006/relationships/hyperlink" Target="https://erdr.gp.gov.ua/erdr/erdr.bi.web.Listing.cls?link=t2m2c41r249&amp;key=5631872" TargetMode="External"/><Relationship Id="rId3564" Type="http://schemas.openxmlformats.org/officeDocument/2006/relationships/hyperlink" Target="https://erdr.gp.gov.ua/erdr/erdr.bi.web.Listing.cls?link=t2m2c34r111&amp;key=5631872" TargetMode="External"/><Relationship Id="rId4615" Type="http://schemas.openxmlformats.org/officeDocument/2006/relationships/hyperlink" Target="https://erdr.gp.gov.ua/erdr/erdr.bi.web.Listing.cls?link=t2m2c35r153&amp;key=5631872" TargetMode="External"/><Relationship Id="rId485" Type="http://schemas.openxmlformats.org/officeDocument/2006/relationships/hyperlink" Target="https://erdr.gp.gov.ua/erdr/erdr.bi.web.Listing.cls?link=t2m1c30r20&amp;key=5631872" TargetMode="External"/><Relationship Id="rId2166" Type="http://schemas.openxmlformats.org/officeDocument/2006/relationships/hyperlink" Target="https://erdr.gp.gov.ua/erdr/erdr.bi.web.Listing.cls?link=t2m2c36r55&amp;key=5631872" TargetMode="External"/><Relationship Id="rId2580" Type="http://schemas.openxmlformats.org/officeDocument/2006/relationships/hyperlink" Target="https://erdr.gp.gov.ua/erdr/erdr.bi.web.Listing.cls?link=t2m2c25r72&amp;key=5631872" TargetMode="External"/><Relationship Id="rId3217" Type="http://schemas.openxmlformats.org/officeDocument/2006/relationships/hyperlink" Target="https://erdr.gp.gov.ua/erdr/erdr.bi.web.Listing.cls?link=t2m2c37r97&amp;key=5631872" TargetMode="External"/><Relationship Id="rId3631" Type="http://schemas.openxmlformats.org/officeDocument/2006/relationships/hyperlink" Target="https://erdr.gp.gov.ua/erdr/erdr.bi.web.Listing.cls?link=t2m2c26r114&amp;key=5631872" TargetMode="External"/><Relationship Id="rId6787" Type="http://schemas.openxmlformats.org/officeDocument/2006/relationships/hyperlink" Target="https://erdr.gp.gov.ua/erdr/erdr.bi.web.Listing.cls?link=t2m2c32r240&amp;key=5631872" TargetMode="External"/><Relationship Id="rId7838" Type="http://schemas.openxmlformats.org/officeDocument/2006/relationships/hyperlink" Target="https://erdr.gp.gov.ua/erdr/erdr.bi.web.Listing.cls?link=t2m2c33r282&amp;key=5631872" TargetMode="External"/><Relationship Id="rId138" Type="http://schemas.openxmlformats.org/officeDocument/2006/relationships/hyperlink" Target="https://erdr.gp.gov.ua/erdr/erdr.bi.web.Listing.cls?link=t2m1c33r9&amp;key=5631872" TargetMode="External"/><Relationship Id="rId552" Type="http://schemas.openxmlformats.org/officeDocument/2006/relationships/hyperlink" Target="https://erdr.gp.gov.ua/erdr/erdr.bi.web.Listing.cls?link=t2m1c22r26&amp;key=5631872" TargetMode="External"/><Relationship Id="rId1182" Type="http://schemas.openxmlformats.org/officeDocument/2006/relationships/hyperlink" Target="https://erdr.gp.gov.ua/erdr/erdr.bi.web.Listing.cls?link=t2m2c27r16&amp;key=5631872" TargetMode="External"/><Relationship Id="rId2233" Type="http://schemas.openxmlformats.org/officeDocument/2006/relationships/hyperlink" Target="https://erdr.gp.gov.ua/erdr/erdr.bi.web.Listing.cls?link=t2m2c28r58&amp;key=5631872" TargetMode="External"/><Relationship Id="rId5389" Type="http://schemas.openxmlformats.org/officeDocument/2006/relationships/hyperlink" Target="https://erdr.gp.gov.ua/erdr/erdr.bi.web.Listing.cls?link=t2m2c34r184&amp;key=5631872" TargetMode="External"/><Relationship Id="rId6854" Type="http://schemas.openxmlformats.org/officeDocument/2006/relationships/hyperlink" Target="https://erdr.gp.gov.ua/erdr/erdr.bi.web.Listing.cls?link=t2m2c24r243&amp;key=5631872" TargetMode="External"/><Relationship Id="rId205" Type="http://schemas.openxmlformats.org/officeDocument/2006/relationships/hyperlink" Target="https://erdr.gp.gov.ua/erdr/erdr.bi.web.Listing.cls?link=t2m1c25r12&amp;key=5631872" TargetMode="External"/><Relationship Id="rId2300" Type="http://schemas.openxmlformats.org/officeDocument/2006/relationships/hyperlink" Target="https://erdr.gp.gov.ua/erdr/erdr.bi.web.Listing.cls?link=t2m2c45r60&amp;key=5631872" TargetMode="External"/><Relationship Id="rId5456" Type="http://schemas.openxmlformats.org/officeDocument/2006/relationships/hyperlink" Target="https://erdr.gp.gov.ua/erdr/erdr.bi.web.Listing.cls?link=t2m2c26r187&amp;key=5631872" TargetMode="External"/><Relationship Id="rId6507" Type="http://schemas.openxmlformats.org/officeDocument/2006/relationships/hyperlink" Target="https://erdr.gp.gov.ua/erdr/erdr.bi.web.Listing.cls?link=t2m2c27r229&amp;key=5631872" TargetMode="External"/><Relationship Id="rId7905" Type="http://schemas.openxmlformats.org/officeDocument/2006/relationships/hyperlink" Target="https://erdr.gp.gov.ua/erdr/erdr.bi.web.Listing.cls?link=t2m2c25r285&amp;key=5631872" TargetMode="External"/><Relationship Id="rId1999" Type="http://schemas.openxmlformats.org/officeDocument/2006/relationships/hyperlink" Target="https://erdr.gp.gov.ua/erdr/erdr.bi.web.Listing.cls?link=t2m2c44r48&amp;key=5631872" TargetMode="External"/><Relationship Id="rId4058" Type="http://schemas.openxmlformats.org/officeDocument/2006/relationships/hyperlink" Target="https://erdr.gp.gov.ua/erdr/erdr.bi.web.Listing.cls?link=t2m2c28r131&amp;key=5631872" TargetMode="External"/><Relationship Id="rId4472" Type="http://schemas.openxmlformats.org/officeDocument/2006/relationships/hyperlink" Target="https://erdr.gp.gov.ua/erdr/erdr.bi.web.Listing.cls?link=t2m2c42r147&amp;key=5631872" TargetMode="External"/><Relationship Id="rId5109" Type="http://schemas.openxmlformats.org/officeDocument/2006/relationships/hyperlink" Target="https://erdr.gp.gov.ua/erdr/erdr.bi.web.Listing.cls?link=t2m2c29r173&amp;key=5631872" TargetMode="External"/><Relationship Id="rId5870" Type="http://schemas.openxmlformats.org/officeDocument/2006/relationships/hyperlink" Target="https://erdr.gp.gov.ua/erdr/erdr.bi.web.Listing.cls?link=t2m2c40r203&amp;key=5631872" TargetMode="External"/><Relationship Id="rId6921" Type="http://schemas.openxmlformats.org/officeDocument/2006/relationships/hyperlink" Target="https://erdr.gp.gov.ua/erdr/erdr.bi.web.Listing.cls?link=t2m2c41r245&amp;key=5631872" TargetMode="External"/><Relationship Id="rId3074" Type="http://schemas.openxmlformats.org/officeDocument/2006/relationships/hyperlink" Target="https://erdr.gp.gov.ua/erdr/erdr.bi.web.Listing.cls?link=t2m2c44r91&amp;key=5631872" TargetMode="External"/><Relationship Id="rId4125" Type="http://schemas.openxmlformats.org/officeDocument/2006/relationships/hyperlink" Target="https://erdr.gp.gov.ua/erdr/erdr.bi.web.Listing.cls?link=t2m2c45r133&amp;key=5631872" TargetMode="External"/><Relationship Id="rId5523" Type="http://schemas.openxmlformats.org/officeDocument/2006/relationships/hyperlink" Target="https://erdr.gp.gov.ua/erdr/erdr.bi.web.Listing.cls?link=t2m2c43r189&amp;key=5631872" TargetMode="External"/><Relationship Id="rId1719" Type="http://schemas.openxmlformats.org/officeDocument/2006/relationships/hyperlink" Target="https://erdr.gp.gov.ua/erdr/erdr.bi.web.Listing.cls?link=t2m2c39r37&amp;key=5631872" TargetMode="External"/><Relationship Id="rId7695" Type="http://schemas.openxmlformats.org/officeDocument/2006/relationships/hyperlink" Target="https://erdr.gp.gov.ua/erdr/erdr.bi.web.Listing.cls?link=t2m2c40r276&amp;key=5631872" TargetMode="External"/><Relationship Id="rId2090" Type="http://schemas.openxmlformats.org/officeDocument/2006/relationships/hyperlink" Target="https://erdr.gp.gov.ua/erdr/erdr.bi.web.Listing.cls?link=t2m2c35r52&amp;key=5631872" TargetMode="External"/><Relationship Id="rId3141" Type="http://schemas.openxmlformats.org/officeDocument/2006/relationships/hyperlink" Target="https://erdr.gp.gov.ua/erdr/erdr.bi.web.Listing.cls?link=t2m2c36r94&amp;key=5631872" TargetMode="External"/><Relationship Id="rId6297" Type="http://schemas.openxmlformats.org/officeDocument/2006/relationships/hyperlink" Target="https://erdr.gp.gov.ua/erdr/erdr.bi.web.Listing.cls?link=t2m2c42r220&amp;key=5631872" TargetMode="External"/><Relationship Id="rId7348" Type="http://schemas.openxmlformats.org/officeDocument/2006/relationships/hyperlink" Target="https://erdr.gp.gov.ua/erdr/erdr.bi.web.Listing.cls?link=t2m2c43r262&amp;key=5631872" TargetMode="External"/><Relationship Id="rId7762" Type="http://schemas.openxmlformats.org/officeDocument/2006/relationships/hyperlink" Target="https://erdr.gp.gov.ua/erdr/erdr.bi.web.Listing.cls?link=t2m2c32r279&amp;key=5631872" TargetMode="External"/><Relationship Id="rId3958" Type="http://schemas.openxmlformats.org/officeDocument/2006/relationships/hyperlink" Target="https://erdr.gp.gov.ua/erdr/erdr.bi.web.Listing.cls?link=t2m2c28r127&amp;key=5631872" TargetMode="External"/><Relationship Id="rId6364" Type="http://schemas.openxmlformats.org/officeDocument/2006/relationships/hyperlink" Target="https://erdr.gp.gov.ua/erdr/erdr.bi.web.Listing.cls?link=t2m2c34r223&amp;key=5631872" TargetMode="External"/><Relationship Id="rId7415" Type="http://schemas.openxmlformats.org/officeDocument/2006/relationships/hyperlink" Target="https://erdr.gp.gov.ua/erdr/erdr.bi.web.Listing.cls?link=t2m2c35r265&amp;key=5631872" TargetMode="External"/><Relationship Id="rId879" Type="http://schemas.openxmlformats.org/officeDocument/2006/relationships/hyperlink" Target="https://erdr.gp.gov.ua/erdr/erdr.bi.web.Listing.cls?link=t2m2c24r4&amp;key=5631872" TargetMode="External"/><Relationship Id="rId5380" Type="http://schemas.openxmlformats.org/officeDocument/2006/relationships/hyperlink" Target="https://erdr.gp.gov.ua/erdr/erdr.bi.web.Listing.cls?link=t2m2c25r184&amp;key=5631872" TargetMode="External"/><Relationship Id="rId6017" Type="http://schemas.openxmlformats.org/officeDocument/2006/relationships/hyperlink" Target="https://erdr.gp.gov.ua/erdr/erdr.bi.web.Listing.cls?link=t2m2c37r209&amp;key=5631872" TargetMode="External"/><Relationship Id="rId6431" Type="http://schemas.openxmlformats.org/officeDocument/2006/relationships/hyperlink" Target="https://erdr.gp.gov.ua/erdr/erdr.bi.web.Listing.cls?link=t2m2c26r226&amp;key=5631872" TargetMode="External"/><Relationship Id="rId1576" Type="http://schemas.openxmlformats.org/officeDocument/2006/relationships/hyperlink" Target="https://erdr.gp.gov.ua/erdr/erdr.bi.web.Listing.cls?link=t2m2c21r32&amp;key=5631872" TargetMode="External"/><Relationship Id="rId2974" Type="http://schemas.openxmlformats.org/officeDocument/2006/relationships/hyperlink" Target="https://erdr.gp.gov.ua/erdr/erdr.bi.web.Listing.cls?link=t2m2c44r87&amp;key=5631872" TargetMode="External"/><Relationship Id="rId5033" Type="http://schemas.openxmlformats.org/officeDocument/2006/relationships/hyperlink" Target="https://erdr.gp.gov.ua/erdr/erdr.bi.web.Listing.cls?link=t2m2c28r170&amp;key=5631872" TargetMode="External"/><Relationship Id="rId8189" Type="http://schemas.openxmlformats.org/officeDocument/2006/relationships/hyperlink" Target="https://erdr.gp.gov.ua/erdr/erdr.bi.web.Listing.cls?link=t2m2c34r296&amp;key=5631872" TargetMode="External"/><Relationship Id="rId946" Type="http://schemas.openxmlformats.org/officeDocument/2006/relationships/hyperlink" Target="https://erdr.gp.gov.ua/erdr/erdr.bi.web.Listing.cls?link=t2m2c41r6&amp;key=5631872" TargetMode="External"/><Relationship Id="rId1229" Type="http://schemas.openxmlformats.org/officeDocument/2006/relationships/hyperlink" Target="https://erdr.gp.gov.ua/erdr/erdr.bi.web.Listing.cls?link=t2m2c24r18&amp;key=5631872" TargetMode="External"/><Relationship Id="rId1990" Type="http://schemas.openxmlformats.org/officeDocument/2006/relationships/hyperlink" Target="https://erdr.gp.gov.ua/erdr/erdr.bi.web.Listing.cls?link=t2m2c35r48&amp;key=5631872" TargetMode="External"/><Relationship Id="rId2627" Type="http://schemas.openxmlformats.org/officeDocument/2006/relationships/hyperlink" Target="https://erdr.gp.gov.ua/erdr/erdr.bi.web.Listing.cls?link=t2m2c22r74&amp;key=5631872" TargetMode="External"/><Relationship Id="rId5100" Type="http://schemas.openxmlformats.org/officeDocument/2006/relationships/hyperlink" Target="https://erdr.gp.gov.ua/erdr/erdr.bi.web.Listing.cls?link=t2m2c45r172&amp;key=5631872" TargetMode="External"/><Relationship Id="rId8256" Type="http://schemas.openxmlformats.org/officeDocument/2006/relationships/hyperlink" Target="https://erdr.gp.gov.ua/erdr/erdr.bi.web.Listing.cls?link=t2m2c26r299&amp;key=5631872" TargetMode="External"/><Relationship Id="rId1643" Type="http://schemas.openxmlformats.org/officeDocument/2006/relationships/hyperlink" Target="https://erdr.gp.gov.ua/erdr/erdr.bi.web.Listing.cls?link=t2m2c38r34&amp;key=5631872" TargetMode="External"/><Relationship Id="rId4799" Type="http://schemas.openxmlformats.org/officeDocument/2006/relationships/hyperlink" Target="https://erdr.gp.gov.ua/erdr/erdr.bi.web.Listing.cls?link=t2m2c44r160&amp;key=5631872" TargetMode="External"/><Relationship Id="rId1710" Type="http://schemas.openxmlformats.org/officeDocument/2006/relationships/hyperlink" Target="https://erdr.gp.gov.ua/erdr/erdr.bi.web.Listing.cls?link=t2m2c30r37&amp;key=5631872" TargetMode="External"/><Relationship Id="rId4866" Type="http://schemas.openxmlformats.org/officeDocument/2006/relationships/hyperlink" Target="https://erdr.gp.gov.ua/erdr/erdr.bi.web.Listing.cls?link=t2m2c36r163&amp;key=5631872" TargetMode="External"/><Relationship Id="rId5917" Type="http://schemas.openxmlformats.org/officeDocument/2006/relationships/hyperlink" Target="https://erdr.gp.gov.ua/erdr/erdr.bi.web.Listing.cls?link=t2m2c37r205&amp;key=5631872" TargetMode="External"/><Relationship Id="rId7272" Type="http://schemas.openxmlformats.org/officeDocument/2006/relationships/hyperlink" Target="https://erdr.gp.gov.ua/erdr/erdr.bi.web.Listing.cls?link=t2m2c42r259&amp;key=5631872" TargetMode="External"/><Relationship Id="rId8323" Type="http://schemas.openxmlformats.org/officeDocument/2006/relationships/hyperlink" Target="https://erdr.gp.gov.ua/erdr/erdr.bi.web.Listing.cls?link=t2m2c43r301&amp;key=5631872" TargetMode="External"/><Relationship Id="rId3468" Type="http://schemas.openxmlformats.org/officeDocument/2006/relationships/hyperlink" Target="https://erdr.gp.gov.ua/erdr/erdr.bi.web.Listing.cls?link=t2m2c38r107&amp;key=5631872" TargetMode="External"/><Relationship Id="rId3882" Type="http://schemas.openxmlformats.org/officeDocument/2006/relationships/hyperlink" Target="https://erdr.gp.gov.ua/erdr/erdr.bi.web.Listing.cls?link=t2m2c27r124&amp;key=5631872" TargetMode="External"/><Relationship Id="rId4519" Type="http://schemas.openxmlformats.org/officeDocument/2006/relationships/hyperlink" Target="https://erdr.gp.gov.ua/erdr/erdr.bi.web.Listing.cls?link=t2m2c39r149&amp;key=5631872" TargetMode="External"/><Relationship Id="rId4933" Type="http://schemas.openxmlformats.org/officeDocument/2006/relationships/hyperlink" Target="https://erdr.gp.gov.ua/erdr/erdr.bi.web.Listing.cls?link=t2m2c28r166&amp;key=5631872" TargetMode="External"/><Relationship Id="rId389" Type="http://schemas.openxmlformats.org/officeDocument/2006/relationships/hyperlink" Target="https://erdr.gp.gov.ua/erdr/erdr.bi.web.Listing.cls?link=t2m1c34r16&amp;key=5631872" TargetMode="External"/><Relationship Id="rId2484" Type="http://schemas.openxmlformats.org/officeDocument/2006/relationships/hyperlink" Target="https://erdr.gp.gov.ua/erdr/erdr.bi.web.Listing.cls?link=t2m2c29r68&amp;key=5631872" TargetMode="External"/><Relationship Id="rId3535" Type="http://schemas.openxmlformats.org/officeDocument/2006/relationships/hyperlink" Target="https://erdr.gp.gov.ua/erdr/erdr.bi.web.Listing.cls?link=t2m2c30r110&amp;key=5631872" TargetMode="External"/><Relationship Id="rId456" Type="http://schemas.openxmlformats.org/officeDocument/2006/relationships/hyperlink" Target="https://erdr.gp.gov.ua/erdr/erdr.bi.web.Listing.cls?link=t2m1c26r19&amp;key=5631872" TargetMode="External"/><Relationship Id="rId870" Type="http://schemas.openxmlformats.org/officeDocument/2006/relationships/hyperlink" Target="https://erdr.gp.gov.ua/erdr/erdr.bi.web.Listing.cls?link=t2m2c40r3&amp;key=5631872" TargetMode="External"/><Relationship Id="rId1086" Type="http://schemas.openxmlformats.org/officeDocument/2006/relationships/hyperlink" Target="https://erdr.gp.gov.ua/erdr/erdr.bi.web.Listing.cls?link=t2m2c31r12&amp;key=5631872" TargetMode="External"/><Relationship Id="rId2137" Type="http://schemas.openxmlformats.org/officeDocument/2006/relationships/hyperlink" Target="https://erdr.gp.gov.ua/erdr/erdr.bi.web.Listing.cls?link=t2m2c32r54&amp;key=5631872" TargetMode="External"/><Relationship Id="rId2551" Type="http://schemas.openxmlformats.org/officeDocument/2006/relationships/hyperlink" Target="https://erdr.gp.gov.ua/erdr/erdr.bi.web.Listing.cls?link=t2m2c21r71&amp;key=5631872" TargetMode="External"/><Relationship Id="rId109" Type="http://schemas.openxmlformats.org/officeDocument/2006/relationships/hyperlink" Target="https://erdr.gp.gov.ua/erdr/erdr.bi.web.Listing.cls?link=t2m1c29r5&amp;key=5631872" TargetMode="External"/><Relationship Id="rId523" Type="http://schemas.openxmlformats.org/officeDocument/2006/relationships/hyperlink" Target="https://erdr.gp.gov.ua/erdr/erdr.bi.web.Listing.cls?link=t2m1c43r24&amp;key=5631872" TargetMode="External"/><Relationship Id="rId1153" Type="http://schemas.openxmlformats.org/officeDocument/2006/relationships/hyperlink" Target="https://erdr.gp.gov.ua/erdr/erdr.bi.web.Listing.cls?link=t2m2c23r15&amp;key=5631872" TargetMode="External"/><Relationship Id="rId2204" Type="http://schemas.openxmlformats.org/officeDocument/2006/relationships/hyperlink" Target="https://erdr.gp.gov.ua/erdr/erdr.bi.web.Listing.cls?link=t2m2c24r57&amp;key=5631872" TargetMode="External"/><Relationship Id="rId3602" Type="http://schemas.openxmlformats.org/officeDocument/2006/relationships/hyperlink" Target="https://erdr.gp.gov.ua/erdr/erdr.bi.web.Listing.cls?link=t2m2c22r113&amp;key=5631872" TargetMode="External"/><Relationship Id="rId6758" Type="http://schemas.openxmlformats.org/officeDocument/2006/relationships/hyperlink" Target="https://erdr.gp.gov.ua/erdr/erdr.bi.web.Listing.cls?link=t2m2c28r239&amp;key=5631872" TargetMode="External"/><Relationship Id="rId7809" Type="http://schemas.openxmlformats.org/officeDocument/2006/relationships/hyperlink" Target="https://erdr.gp.gov.ua/erdr/erdr.bi.web.Listing.cls?link=t2m2c29r281&amp;key=5631872" TargetMode="External"/><Relationship Id="rId8180" Type="http://schemas.openxmlformats.org/officeDocument/2006/relationships/hyperlink" Target="https://erdr.gp.gov.ua/erdr/erdr.bi.web.Listing.cls?link=t2m2c25r296&amp;key=5631872" TargetMode="External"/><Relationship Id="rId5774" Type="http://schemas.openxmlformats.org/officeDocument/2006/relationships/hyperlink" Target="https://erdr.gp.gov.ua/erdr/erdr.bi.web.Listing.cls?link=t2m2c44r199&amp;key=5631872" TargetMode="External"/><Relationship Id="rId6825" Type="http://schemas.openxmlformats.org/officeDocument/2006/relationships/hyperlink" Target="https://erdr.gp.gov.ua/erdr/erdr.bi.web.Listing.cls?link=t2m2c45r241&amp;key=5631872" TargetMode="External"/><Relationship Id="rId1220" Type="http://schemas.openxmlformats.org/officeDocument/2006/relationships/hyperlink" Target="https://erdr.gp.gov.ua/erdr/erdr.bi.web.Listing.cls?link=t2m2c40r17&amp;key=5631872" TargetMode="External"/><Relationship Id="rId4376" Type="http://schemas.openxmlformats.org/officeDocument/2006/relationships/hyperlink" Target="https://erdr.gp.gov.ua/erdr/erdr.bi.web.Listing.cls?link=t2m2c21r144&amp;key=5631872" TargetMode="External"/><Relationship Id="rId4790" Type="http://schemas.openxmlformats.org/officeDocument/2006/relationships/hyperlink" Target="https://erdr.gp.gov.ua/erdr/erdr.bi.web.Listing.cls?link=t2m2c35r160&amp;key=5631872" TargetMode="External"/><Relationship Id="rId5427" Type="http://schemas.openxmlformats.org/officeDocument/2006/relationships/hyperlink" Target="https://erdr.gp.gov.ua/erdr/erdr.bi.web.Listing.cls?link=t2m2c22r186&amp;key=5631872" TargetMode="External"/><Relationship Id="rId5841" Type="http://schemas.openxmlformats.org/officeDocument/2006/relationships/hyperlink" Target="https://erdr.gp.gov.ua/erdr/erdr.bi.web.Listing.cls?link=t2m2c36r202&amp;key=5631872" TargetMode="External"/><Relationship Id="rId3392" Type="http://schemas.openxmlformats.org/officeDocument/2006/relationships/hyperlink" Target="https://erdr.gp.gov.ua/erdr/erdr.bi.web.Listing.cls?link=t2m2c37r104&amp;key=5631872" TargetMode="External"/><Relationship Id="rId4029" Type="http://schemas.openxmlformats.org/officeDocument/2006/relationships/hyperlink" Target="https://erdr.gp.gov.ua/erdr/erdr.bi.web.Listing.cls?link=t2m2c24r130&amp;key=5631872" TargetMode="External"/><Relationship Id="rId4443" Type="http://schemas.openxmlformats.org/officeDocument/2006/relationships/hyperlink" Target="https://erdr.gp.gov.ua/erdr/erdr.bi.web.Listing.cls?link=t2m2c38r146&amp;key=5631872" TargetMode="External"/><Relationship Id="rId7599" Type="http://schemas.openxmlformats.org/officeDocument/2006/relationships/hyperlink" Target="https://erdr.gp.gov.ua/erdr/erdr.bi.web.Listing.cls?link=t2m2c44r272&amp;key=5631872" TargetMode="External"/><Relationship Id="rId3045" Type="http://schemas.openxmlformats.org/officeDocument/2006/relationships/hyperlink" Target="https://erdr.gp.gov.ua/erdr/erdr.bi.web.Listing.cls?link=t2m2c40r90&amp;key=5631872" TargetMode="External"/><Relationship Id="rId4510" Type="http://schemas.openxmlformats.org/officeDocument/2006/relationships/hyperlink" Target="https://erdr.gp.gov.ua/erdr/erdr.bi.web.Listing.cls?link=t2m2c30r149&amp;key=5631872" TargetMode="External"/><Relationship Id="rId7666" Type="http://schemas.openxmlformats.org/officeDocument/2006/relationships/hyperlink" Target="https://erdr.gp.gov.ua/erdr/erdr.bi.web.Listing.cls?link=t2m2c36r275&amp;key=5631872" TargetMode="External"/><Relationship Id="rId380" Type="http://schemas.openxmlformats.org/officeDocument/2006/relationships/hyperlink" Target="https://erdr.gp.gov.ua/erdr/erdr.bi.web.Listing.cls?link=t2m1c25r16&amp;key=5631872" TargetMode="External"/><Relationship Id="rId2061" Type="http://schemas.openxmlformats.org/officeDocument/2006/relationships/hyperlink" Target="https://erdr.gp.gov.ua/erdr/erdr.bi.web.Listing.cls?link=t2m2c31r51&amp;key=5631872" TargetMode="External"/><Relationship Id="rId3112" Type="http://schemas.openxmlformats.org/officeDocument/2006/relationships/hyperlink" Target="https://erdr.gp.gov.ua/erdr/erdr.bi.web.Listing.cls?link=t2m2c32r93&amp;key=5631872" TargetMode="External"/><Relationship Id="rId6268" Type="http://schemas.openxmlformats.org/officeDocument/2006/relationships/hyperlink" Target="https://erdr.gp.gov.ua/erdr/erdr.bi.web.Listing.cls?link=t2m2c38r219&amp;key=5631872" TargetMode="External"/><Relationship Id="rId6682" Type="http://schemas.openxmlformats.org/officeDocument/2006/relationships/hyperlink" Target="https://erdr.gp.gov.ua/erdr/erdr.bi.web.Listing.cls?link=t2m2c27r236&amp;key=5631872" TargetMode="External"/><Relationship Id="rId7319" Type="http://schemas.openxmlformats.org/officeDocument/2006/relationships/hyperlink" Target="https://erdr.gp.gov.ua/erdr/erdr.bi.web.Listing.cls?link=t2m2c39r261&amp;key=5631872" TargetMode="External"/><Relationship Id="rId5284" Type="http://schemas.openxmlformats.org/officeDocument/2006/relationships/hyperlink" Target="https://erdr.gp.gov.ua/erdr/erdr.bi.web.Listing.cls?link=t2m2c29r180&amp;key=5631872" TargetMode="External"/><Relationship Id="rId6335" Type="http://schemas.openxmlformats.org/officeDocument/2006/relationships/hyperlink" Target="https://erdr.gp.gov.ua/erdr/erdr.bi.web.Listing.cls?link=t2m2c30r222&amp;key=5631872" TargetMode="External"/><Relationship Id="rId7733" Type="http://schemas.openxmlformats.org/officeDocument/2006/relationships/hyperlink" Target="https://erdr.gp.gov.ua/erdr/erdr.bi.web.Listing.cls?link=t2m2c28r278&amp;key=5631872" TargetMode="External"/><Relationship Id="rId100" Type="http://schemas.openxmlformats.org/officeDocument/2006/relationships/hyperlink" Target="https://erdr.gp.gov.ua/erdr/erdr.bi.web.Listing.cls?link=t2m1c45r4&amp;key=5631872" TargetMode="External"/><Relationship Id="rId2878" Type="http://schemas.openxmlformats.org/officeDocument/2006/relationships/hyperlink" Target="https://erdr.gp.gov.ua/erdr/erdr.bi.web.Listing.cls?link=t2m2c23r84&amp;key=5631872" TargetMode="External"/><Relationship Id="rId3929" Type="http://schemas.openxmlformats.org/officeDocument/2006/relationships/hyperlink" Target="https://erdr.gp.gov.ua/erdr/erdr.bi.web.Listing.cls?link=t2m2c24r126&amp;key=5631872" TargetMode="External"/><Relationship Id="rId7800" Type="http://schemas.openxmlformats.org/officeDocument/2006/relationships/hyperlink" Target="https://erdr.gp.gov.ua/erdr/erdr.bi.web.Listing.cls?link=t2m2c45r280&amp;key=5631872" TargetMode="External"/><Relationship Id="rId1894" Type="http://schemas.openxmlformats.org/officeDocument/2006/relationships/hyperlink" Target="https://erdr.gp.gov.ua/erdr/erdr.bi.web.Listing.cls?link=t2m2c39r44&amp;key=5631872" TargetMode="External"/><Relationship Id="rId2945" Type="http://schemas.openxmlformats.org/officeDocument/2006/relationships/hyperlink" Target="https://erdr.gp.gov.ua/erdr/erdr.bi.web.Listing.cls?link=t2m2c40r86&amp;key=5631872" TargetMode="External"/><Relationship Id="rId5351" Type="http://schemas.openxmlformats.org/officeDocument/2006/relationships/hyperlink" Target="https://erdr.gp.gov.ua/erdr/erdr.bi.web.Listing.cls?link=t2m2c21r183&amp;key=5631872" TargetMode="External"/><Relationship Id="rId6402" Type="http://schemas.openxmlformats.org/officeDocument/2006/relationships/hyperlink" Target="https://erdr.gp.gov.ua/erdr/erdr.bi.web.Listing.cls?link=t2m2c22r225&amp;key=5631872" TargetMode="External"/><Relationship Id="rId917" Type="http://schemas.openxmlformats.org/officeDocument/2006/relationships/hyperlink" Target="https://erdr.gp.gov.ua/erdr/erdr.bi.web.Listing.cls?link=t2m2c37r5&amp;key=5631872" TargetMode="External"/><Relationship Id="rId1547" Type="http://schemas.openxmlformats.org/officeDocument/2006/relationships/hyperlink" Target="https://erdr.gp.gov.ua/erdr/erdr.bi.web.Listing.cls?link=t2m2c42r30&amp;key=5631872" TargetMode="External"/><Relationship Id="rId1961" Type="http://schemas.openxmlformats.org/officeDocument/2006/relationships/hyperlink" Target="https://erdr.gp.gov.ua/erdr/erdr.bi.web.Listing.cls?link=t2m2c31r47&amp;key=5631872" TargetMode="External"/><Relationship Id="rId5004" Type="http://schemas.openxmlformats.org/officeDocument/2006/relationships/hyperlink" Target="https://erdr.gp.gov.ua/erdr/erdr.bi.web.Listing.cls?link=t2m2c24r169&amp;key=5631872" TargetMode="External"/><Relationship Id="rId1614" Type="http://schemas.openxmlformats.org/officeDocument/2006/relationships/hyperlink" Target="https://erdr.gp.gov.ua/erdr/erdr.bi.web.Listing.cls?link=t2m2c34r33&amp;key=5631872" TargetMode="External"/><Relationship Id="rId4020" Type="http://schemas.openxmlformats.org/officeDocument/2006/relationships/hyperlink" Target="https://erdr.gp.gov.ua/erdr/erdr.bi.web.Listing.cls?link=t2m2c40r129&amp;key=5631872" TargetMode="External"/><Relationship Id="rId7176" Type="http://schemas.openxmlformats.org/officeDocument/2006/relationships/hyperlink" Target="https://erdr.gp.gov.ua/erdr/erdr.bi.web.Listing.cls?link=t2m2c21r256&amp;key=5631872" TargetMode="External"/><Relationship Id="rId7590" Type="http://schemas.openxmlformats.org/officeDocument/2006/relationships/hyperlink" Target="https://erdr.gp.gov.ua/erdr/erdr.bi.web.Listing.cls?link=t2m2c35r272&amp;key=5631872" TargetMode="External"/><Relationship Id="rId8227" Type="http://schemas.openxmlformats.org/officeDocument/2006/relationships/hyperlink" Target="https://erdr.gp.gov.ua/erdr/erdr.bi.web.Listing.cls?link=t2m2c22r298&amp;key=5631872" TargetMode="External"/><Relationship Id="rId3786" Type="http://schemas.openxmlformats.org/officeDocument/2006/relationships/hyperlink" Target="https://erdr.gp.gov.ua/erdr/erdr.bi.web.Listing.cls?link=t2m2c31r120&amp;key=5631872" TargetMode="External"/><Relationship Id="rId6192" Type="http://schemas.openxmlformats.org/officeDocument/2006/relationships/hyperlink" Target="https://erdr.gp.gov.ua/erdr/erdr.bi.web.Listing.cls?link=t2m2c37r216&amp;key=5631872" TargetMode="External"/><Relationship Id="rId7243" Type="http://schemas.openxmlformats.org/officeDocument/2006/relationships/hyperlink" Target="https://erdr.gp.gov.ua/erdr/erdr.bi.web.Listing.cls?link=t2m2c38r258&amp;key=5631872" TargetMode="External"/><Relationship Id="rId2388" Type="http://schemas.openxmlformats.org/officeDocument/2006/relationships/hyperlink" Target="https://erdr.gp.gov.ua/erdr/erdr.bi.web.Listing.cls?link=t2m2c33r64&amp;key=5631872" TargetMode="External"/><Relationship Id="rId3439" Type="http://schemas.openxmlformats.org/officeDocument/2006/relationships/hyperlink" Target="https://erdr.gp.gov.ua/erdr/erdr.bi.web.Listing.cls?link=t2m2c34r106&amp;key=5631872" TargetMode="External"/><Relationship Id="rId4837" Type="http://schemas.openxmlformats.org/officeDocument/2006/relationships/hyperlink" Target="https://erdr.gp.gov.ua/erdr/erdr.bi.web.Listing.cls?link=t2m2c32r162&amp;key=5631872" TargetMode="External"/><Relationship Id="rId7310" Type="http://schemas.openxmlformats.org/officeDocument/2006/relationships/hyperlink" Target="https://erdr.gp.gov.ua/erdr/erdr.bi.web.Listing.cls?link=t2m2c30r261&amp;key=5631872" TargetMode="External"/><Relationship Id="rId3853" Type="http://schemas.openxmlformats.org/officeDocument/2006/relationships/hyperlink" Target="https://erdr.gp.gov.ua/erdr/erdr.bi.web.Listing.cls?link=t2m2c23r123&amp;key=5631872" TargetMode="External"/><Relationship Id="rId4904" Type="http://schemas.openxmlformats.org/officeDocument/2006/relationships/hyperlink" Target="https://erdr.gp.gov.ua/erdr/erdr.bi.web.Listing.cls?link=t2m2c24r165&amp;key=5631872" TargetMode="External"/><Relationship Id="rId774" Type="http://schemas.openxmlformats.org/officeDocument/2006/relationships/hyperlink" Target="https://erdr.gp.gov.ua/erdr/erdr.bi.web.Listing.cls?link=t2m1c44r34&amp;key=5631872" TargetMode="External"/><Relationship Id="rId1057" Type="http://schemas.openxmlformats.org/officeDocument/2006/relationships/hyperlink" Target="https://erdr.gp.gov.ua/erdr/erdr.bi.web.Listing.cls?link=t2m2c27r11&amp;key=5631872" TargetMode="External"/><Relationship Id="rId2455" Type="http://schemas.openxmlformats.org/officeDocument/2006/relationships/hyperlink" Target="https://erdr.gp.gov.ua/erdr/erdr.bi.web.Listing.cls?link=t2m2c25r67&amp;key=5631872" TargetMode="External"/><Relationship Id="rId3506" Type="http://schemas.openxmlformats.org/officeDocument/2006/relationships/hyperlink" Target="https://erdr.gp.gov.ua/erdr/erdr.bi.web.Listing.cls?link=t2m2c26r109&amp;key=5631872" TargetMode="External"/><Relationship Id="rId3920" Type="http://schemas.openxmlformats.org/officeDocument/2006/relationships/hyperlink" Target="https://erdr.gp.gov.ua/erdr/erdr.bi.web.Listing.cls?link=t2m2c40r125&amp;key=5631872" TargetMode="External"/><Relationship Id="rId8084" Type="http://schemas.openxmlformats.org/officeDocument/2006/relationships/hyperlink" Target="https://erdr.gp.gov.ua/erdr/erdr.bi.web.Listing.cls?link=t2m2c29r292&amp;key=5631872" TargetMode="External"/><Relationship Id="rId427" Type="http://schemas.openxmlformats.org/officeDocument/2006/relationships/hyperlink" Target="https://erdr.gp.gov.ua/erdr/erdr.bi.web.Listing.cls?link=t2m1c22r18&amp;key=5631872" TargetMode="External"/><Relationship Id="rId841" Type="http://schemas.openxmlformats.org/officeDocument/2006/relationships/hyperlink" Target="https://erdr.gp.gov.ua/erdr/erdr.bi.web.Listing.cls?link=t2m2c36r2&amp;key=5631872" TargetMode="External"/><Relationship Id="rId1471" Type="http://schemas.openxmlformats.org/officeDocument/2006/relationships/hyperlink" Target="https://erdr.gp.gov.ua/erdr/erdr.bi.web.Listing.cls?link=t2m2c41r27&amp;key=5631872" TargetMode="External"/><Relationship Id="rId2108" Type="http://schemas.openxmlformats.org/officeDocument/2006/relationships/hyperlink" Target="https://erdr.gp.gov.ua/erdr/erdr.bi.web.Listing.cls?link=t2m2c28r53&amp;key=5631872" TargetMode="External"/><Relationship Id="rId2522" Type="http://schemas.openxmlformats.org/officeDocument/2006/relationships/hyperlink" Target="https://erdr.gp.gov.ua/erdr/erdr.bi.web.Listing.cls?link=t2m2c42r69&amp;key=5631872" TargetMode="External"/><Relationship Id="rId5678" Type="http://schemas.openxmlformats.org/officeDocument/2006/relationships/hyperlink" Target="https://erdr.gp.gov.ua/erdr/erdr.bi.web.Listing.cls?link=t2m2c23r196&amp;key=5631872" TargetMode="External"/><Relationship Id="rId6729" Type="http://schemas.openxmlformats.org/officeDocument/2006/relationships/hyperlink" Target="https://erdr.gp.gov.ua/erdr/erdr.bi.web.Listing.cls?link=t2m2c24r238&amp;key=5631872" TargetMode="External"/><Relationship Id="rId1124" Type="http://schemas.openxmlformats.org/officeDocument/2006/relationships/hyperlink" Target="https://erdr.gp.gov.ua/erdr/erdr.bi.web.Listing.cls?link=t2m2c44r13&amp;key=5631872" TargetMode="External"/><Relationship Id="rId4694" Type="http://schemas.openxmlformats.org/officeDocument/2006/relationships/hyperlink" Target="https://erdr.gp.gov.ua/erdr/erdr.bi.web.Listing.cls?link=t2m2c39r156&amp;key=5631872" TargetMode="External"/><Relationship Id="rId5745" Type="http://schemas.openxmlformats.org/officeDocument/2006/relationships/hyperlink" Target="https://erdr.gp.gov.ua/erdr/erdr.bi.web.Listing.cls?link=t2m2c40r198&amp;key=5631872" TargetMode="External"/><Relationship Id="rId8151" Type="http://schemas.openxmlformats.org/officeDocument/2006/relationships/hyperlink" Target="https://erdr.gp.gov.ua/erdr/erdr.bi.web.Listing.cls?link=t2m2c21r295&amp;key=5631872" TargetMode="External"/><Relationship Id="rId3296" Type="http://schemas.openxmlformats.org/officeDocument/2006/relationships/hyperlink" Target="https://erdr.gp.gov.ua/erdr/erdr.bi.web.Listing.cls?link=t2m2c41r100&amp;key=5631872" TargetMode="External"/><Relationship Id="rId4347" Type="http://schemas.openxmlformats.org/officeDocument/2006/relationships/hyperlink" Target="https://erdr.gp.gov.ua/erdr/erdr.bi.web.Listing.cls?link=t2m2c42r142&amp;key=5631872" TargetMode="External"/><Relationship Id="rId4761" Type="http://schemas.openxmlformats.org/officeDocument/2006/relationships/hyperlink" Target="https://erdr.gp.gov.ua/erdr/erdr.bi.web.Listing.cls?link=t2m2c31r159&amp;key=5631872" TargetMode="External"/><Relationship Id="rId3363" Type="http://schemas.openxmlformats.org/officeDocument/2006/relationships/hyperlink" Target="https://erdr.gp.gov.ua/erdr/erdr.bi.web.Listing.cls?link=t2m2c33r103&amp;key=5631872" TargetMode="External"/><Relationship Id="rId4414" Type="http://schemas.openxmlformats.org/officeDocument/2006/relationships/hyperlink" Target="https://erdr.gp.gov.ua/erdr/erdr.bi.web.Listing.cls?link=t2m2c34r145&amp;key=5631872" TargetMode="External"/><Relationship Id="rId5812" Type="http://schemas.openxmlformats.org/officeDocument/2006/relationships/hyperlink" Target="https://erdr.gp.gov.ua/erdr/erdr.bi.web.Listing.cls?link=t2m2c32r201&amp;key=5631872" TargetMode="External"/><Relationship Id="rId284" Type="http://schemas.openxmlformats.org/officeDocument/2006/relationships/hyperlink" Target="https://erdr.gp.gov.ua/erdr/erdr.bi.web.Listing.cls?link=t2m3c29r1&amp;key=5631872" TargetMode="External"/><Relationship Id="rId3016" Type="http://schemas.openxmlformats.org/officeDocument/2006/relationships/hyperlink" Target="https://erdr.gp.gov.ua/erdr/erdr.bi.web.Listing.cls?link=t2m2c36r89&amp;key=5631872" TargetMode="External"/><Relationship Id="rId7984" Type="http://schemas.openxmlformats.org/officeDocument/2006/relationships/hyperlink" Target="https://erdr.gp.gov.ua/erdr/erdr.bi.web.Listing.cls?link=t2m2c29r288&amp;key=5631872" TargetMode="External"/><Relationship Id="rId3430" Type="http://schemas.openxmlformats.org/officeDocument/2006/relationships/hyperlink" Target="https://erdr.gp.gov.ua/erdr/erdr.bi.web.Listing.cls?link=t2m2c25r106&amp;key=5631872" TargetMode="External"/><Relationship Id="rId5188" Type="http://schemas.openxmlformats.org/officeDocument/2006/relationships/hyperlink" Target="https://erdr.gp.gov.ua/erdr/erdr.bi.web.Listing.cls?link=t2m2c33r176&amp;key=5631872" TargetMode="External"/><Relationship Id="rId6586" Type="http://schemas.openxmlformats.org/officeDocument/2006/relationships/hyperlink" Target="https://erdr.gp.gov.ua/erdr/erdr.bi.web.Listing.cls?link=t2m2c31r232&amp;key=5631872" TargetMode="External"/><Relationship Id="rId7637" Type="http://schemas.openxmlformats.org/officeDocument/2006/relationships/hyperlink" Target="https://erdr.gp.gov.ua/erdr/erdr.bi.web.Listing.cls?link=t2m2c32r274&amp;key=5631872" TargetMode="External"/><Relationship Id="rId351" Type="http://schemas.openxmlformats.org/officeDocument/2006/relationships/hyperlink" Target="https://erdr.gp.gov.ua/erdr/erdr.bi.web.Listing.cls?link=t2m1c21r15&amp;key=5631872" TargetMode="External"/><Relationship Id="rId2032" Type="http://schemas.openxmlformats.org/officeDocument/2006/relationships/hyperlink" Target="https://erdr.gp.gov.ua/erdr/erdr.bi.web.Listing.cls?link=t2m2c27r50&amp;key=5631872" TargetMode="External"/><Relationship Id="rId6239" Type="http://schemas.openxmlformats.org/officeDocument/2006/relationships/hyperlink" Target="https://erdr.gp.gov.ua/erdr/erdr.bi.web.Listing.cls?link=t2m2c34r218&amp;key=5631872" TargetMode="External"/><Relationship Id="rId6653" Type="http://schemas.openxmlformats.org/officeDocument/2006/relationships/hyperlink" Target="https://erdr.gp.gov.ua/erdr/erdr.bi.web.Listing.cls?link=t2m2c23r235&amp;key=5631872" TargetMode="External"/><Relationship Id="rId7704" Type="http://schemas.openxmlformats.org/officeDocument/2006/relationships/hyperlink" Target="https://erdr.gp.gov.ua/erdr/erdr.bi.web.Listing.cls?link=t2m2c24r277&amp;key=5631872" TargetMode="External"/><Relationship Id="rId1798" Type="http://schemas.openxmlformats.org/officeDocument/2006/relationships/hyperlink" Target="https://erdr.gp.gov.ua/erdr/erdr.bi.web.Listing.cls?link=t2m2c43r40&amp;key=5631872" TargetMode="External"/><Relationship Id="rId2849" Type="http://schemas.openxmlformats.org/officeDocument/2006/relationships/hyperlink" Target="https://erdr.gp.gov.ua/erdr/erdr.bi.web.Listing.cls?link=t2m2c44r82&amp;key=5631872" TargetMode="External"/><Relationship Id="rId5255" Type="http://schemas.openxmlformats.org/officeDocument/2006/relationships/hyperlink" Target="https://erdr.gp.gov.ua/erdr/erdr.bi.web.Listing.cls?link=t2m2c25r179&amp;key=5631872" TargetMode="External"/><Relationship Id="rId6306" Type="http://schemas.openxmlformats.org/officeDocument/2006/relationships/hyperlink" Target="https://erdr.gp.gov.ua/erdr/erdr.bi.web.Listing.cls?link=t2m2c26r221&amp;key=5631872" TargetMode="External"/><Relationship Id="rId6720" Type="http://schemas.openxmlformats.org/officeDocument/2006/relationships/hyperlink" Target="https://erdr.gp.gov.ua/erdr/erdr.bi.web.Listing.cls?link=t2m2c40r237&amp;key=5631872" TargetMode="External"/><Relationship Id="rId1865" Type="http://schemas.openxmlformats.org/officeDocument/2006/relationships/hyperlink" Target="https://erdr.gp.gov.ua/erdr/erdr.bi.web.Listing.cls?link=t2m2c35r43&amp;key=5631872" TargetMode="External"/><Relationship Id="rId4271" Type="http://schemas.openxmlformats.org/officeDocument/2006/relationships/hyperlink" Target="https://erdr.gp.gov.ua/erdr/erdr.bi.web.Listing.cls?link=t2m2c41r139&amp;key=5631872" TargetMode="External"/><Relationship Id="rId5322" Type="http://schemas.openxmlformats.org/officeDocument/2006/relationships/hyperlink" Target="https://erdr.gp.gov.ua/erdr/erdr.bi.web.Listing.cls?link=t2m2c42r181&amp;key=5631872" TargetMode="External"/><Relationship Id="rId1518" Type="http://schemas.openxmlformats.org/officeDocument/2006/relationships/hyperlink" Target="https://erdr.gp.gov.ua/erdr/erdr.bi.web.Listing.cls?link=t2m2c38r29&amp;key=5631872" TargetMode="External"/><Relationship Id="rId2916" Type="http://schemas.openxmlformats.org/officeDocument/2006/relationships/hyperlink" Target="https://erdr.gp.gov.ua/erdr/erdr.bi.web.Listing.cls?link=t2m2c36r85&amp;key=5631872" TargetMode="External"/><Relationship Id="rId7494" Type="http://schemas.openxmlformats.org/officeDocument/2006/relationships/hyperlink" Target="https://erdr.gp.gov.ua/erdr/erdr.bi.web.Listing.cls?link=t2m2c39r268&amp;key=5631872" TargetMode="External"/><Relationship Id="rId1932" Type="http://schemas.openxmlformats.org/officeDocument/2006/relationships/hyperlink" Target="https://erdr.gp.gov.ua/erdr/erdr.bi.web.Listing.cls?link=t2m2c27r46&amp;key=5631872" TargetMode="External"/><Relationship Id="rId6096" Type="http://schemas.openxmlformats.org/officeDocument/2006/relationships/hyperlink" Target="https://erdr.gp.gov.ua/erdr/erdr.bi.web.Listing.cls?link=t2m2c41r212&amp;key=5631872" TargetMode="External"/><Relationship Id="rId7147" Type="http://schemas.openxmlformats.org/officeDocument/2006/relationships/hyperlink" Target="https://erdr.gp.gov.ua/erdr/erdr.bi.web.Listing.cls?link=t2m2c42r254&amp;key=5631872" TargetMode="External"/><Relationship Id="rId6163" Type="http://schemas.openxmlformats.org/officeDocument/2006/relationships/hyperlink" Target="https://erdr.gp.gov.ua/erdr/erdr.bi.web.Listing.cls?link=t2m2c33r215&amp;key=5631872" TargetMode="External"/><Relationship Id="rId7561" Type="http://schemas.openxmlformats.org/officeDocument/2006/relationships/hyperlink" Target="https://erdr.gp.gov.ua/erdr/erdr.bi.web.Listing.cls?link=t2m2c31r271&amp;key=5631872" TargetMode="External"/><Relationship Id="rId3757" Type="http://schemas.openxmlformats.org/officeDocument/2006/relationships/hyperlink" Target="https://erdr.gp.gov.ua/erdr/erdr.bi.web.Listing.cls?link=t2m2c27r119&amp;key=5631872" TargetMode="External"/><Relationship Id="rId4808" Type="http://schemas.openxmlformats.org/officeDocument/2006/relationships/hyperlink" Target="https://erdr.gp.gov.ua/erdr/erdr.bi.web.Listing.cls?link=t2m2c28r161&amp;key=5631872" TargetMode="External"/><Relationship Id="rId7214" Type="http://schemas.openxmlformats.org/officeDocument/2006/relationships/hyperlink" Target="https://erdr.gp.gov.ua/erdr/erdr.bi.web.Listing.cls?link=t2m2c34r257&amp;key=5631872" TargetMode="External"/><Relationship Id="rId678" Type="http://schemas.openxmlformats.org/officeDocument/2006/relationships/hyperlink" Target="https://erdr.gp.gov.ua/erdr/erdr.bi.web.Listing.cls?link=t2m1c23r31&amp;key=5631872" TargetMode="External"/><Relationship Id="rId2359" Type="http://schemas.openxmlformats.org/officeDocument/2006/relationships/hyperlink" Target="https://erdr.gp.gov.ua/erdr/erdr.bi.web.Listing.cls?link=t2m2c29r63&amp;key=5631872" TargetMode="External"/><Relationship Id="rId2773" Type="http://schemas.openxmlformats.org/officeDocument/2006/relationships/hyperlink" Target="https://erdr.gp.gov.ua/erdr/erdr.bi.web.Listing.cls?link=t2m2c43r79&amp;key=5631872" TargetMode="External"/><Relationship Id="rId3824" Type="http://schemas.openxmlformats.org/officeDocument/2006/relationships/hyperlink" Target="https://erdr.gp.gov.ua/erdr/erdr.bi.web.Listing.cls?link=t2m2c44r121&amp;key=5631872" TargetMode="External"/><Relationship Id="rId6230" Type="http://schemas.openxmlformats.org/officeDocument/2006/relationships/hyperlink" Target="https://erdr.gp.gov.ua/erdr/erdr.bi.web.Listing.cls?link=t2m2c25r218&amp;key=5631872" TargetMode="External"/><Relationship Id="rId745" Type="http://schemas.openxmlformats.org/officeDocument/2006/relationships/hyperlink" Target="https://erdr.gp.gov.ua/erdr/erdr.bi.web.Listing.cls?link=t2m1c40r33&amp;key=5631872" TargetMode="External"/><Relationship Id="rId1375" Type="http://schemas.openxmlformats.org/officeDocument/2006/relationships/hyperlink" Target="https://erdr.gp.gov.ua/erdr/erdr.bi.web.Listing.cls?link=t2m2c45r23&amp;key=5631872" TargetMode="External"/><Relationship Id="rId2426" Type="http://schemas.openxmlformats.org/officeDocument/2006/relationships/hyperlink" Target="https://erdr.gp.gov.ua/erdr/erdr.bi.web.Listing.cls?link=t2m2c21r66&amp;key=5631872" TargetMode="External"/><Relationship Id="rId5996" Type="http://schemas.openxmlformats.org/officeDocument/2006/relationships/hyperlink" Target="https://erdr.gp.gov.ua/erdr/erdr.bi.web.Listing.cls?link=t2m2c41r208&amp;key=5631872" TargetMode="External"/><Relationship Id="rId81" Type="http://schemas.openxmlformats.org/officeDocument/2006/relationships/hyperlink" Target="https://erdr.gp.gov.ua/erdr/erdr.bi.web.Listing.cls?link=t2m1c26r4&amp;key=5631872" TargetMode="External"/><Relationship Id="rId812" Type="http://schemas.openxmlformats.org/officeDocument/2006/relationships/hyperlink" Target="https://erdr.gp.gov.ua/erdr/erdr.bi.web.Listing.cls?link=t2m2c32r1&amp;key=5631872" TargetMode="External"/><Relationship Id="rId1028" Type="http://schemas.openxmlformats.org/officeDocument/2006/relationships/hyperlink" Target="https://erdr.gp.gov.ua/erdr/erdr.bi.web.Listing.cls?link=t2m2c23r10&amp;key=5631872" TargetMode="External"/><Relationship Id="rId1442" Type="http://schemas.openxmlformats.org/officeDocument/2006/relationships/hyperlink" Target="https://erdr.gp.gov.ua/erdr/erdr.bi.web.Listing.cls?link=t2m2c37r26&amp;key=5631872" TargetMode="External"/><Relationship Id="rId2840" Type="http://schemas.openxmlformats.org/officeDocument/2006/relationships/hyperlink" Target="https://erdr.gp.gov.ua/erdr/erdr.bi.web.Listing.cls?link=t2m2c35r82&amp;key=5631872" TargetMode="External"/><Relationship Id="rId4598" Type="http://schemas.openxmlformats.org/officeDocument/2006/relationships/hyperlink" Target="https://erdr.gp.gov.ua/erdr/erdr.bi.web.Listing.cls?link=t2m2c43r152&amp;key=5631872" TargetMode="External"/><Relationship Id="rId5649" Type="http://schemas.openxmlformats.org/officeDocument/2006/relationships/hyperlink" Target="https://erdr.gp.gov.ua/erdr/erdr.bi.web.Listing.cls?link=t2m2c44r194&amp;key=5631872" TargetMode="External"/><Relationship Id="rId8055" Type="http://schemas.openxmlformats.org/officeDocument/2006/relationships/hyperlink" Target="https://erdr.gp.gov.ua/erdr/erdr.bi.web.Listing.cls?link=t2m2c25r291&amp;key=5631872" TargetMode="External"/><Relationship Id="rId7071" Type="http://schemas.openxmlformats.org/officeDocument/2006/relationships/hyperlink" Target="https://erdr.gp.gov.ua/erdr/erdr.bi.web.Listing.cls?link=t2m2c41r251&amp;key=5631872" TargetMode="External"/><Relationship Id="rId8122" Type="http://schemas.openxmlformats.org/officeDocument/2006/relationships/hyperlink" Target="https://erdr.gp.gov.ua/erdr/erdr.bi.web.Listing.cls?link=t2m2c42r293&amp;key=5631872" TargetMode="External"/><Relationship Id="rId3267" Type="http://schemas.openxmlformats.org/officeDocument/2006/relationships/hyperlink" Target="https://erdr.gp.gov.ua/erdr/erdr.bi.web.Listing.cls?link=t2m2c37r99&amp;key=5631872" TargetMode="External"/><Relationship Id="rId4665" Type="http://schemas.openxmlformats.org/officeDocument/2006/relationships/hyperlink" Target="https://erdr.gp.gov.ua/erdr/erdr.bi.web.Listing.cls?link=t2m2c35r155&amp;key=5631872" TargetMode="External"/><Relationship Id="rId5716" Type="http://schemas.openxmlformats.org/officeDocument/2006/relationships/hyperlink" Target="https://erdr.gp.gov.ua/erdr/erdr.bi.web.Listing.cls?link=t2m2c36r197&amp;key=5631872" TargetMode="External"/><Relationship Id="rId188" Type="http://schemas.openxmlformats.org/officeDocument/2006/relationships/hyperlink" Target="https://erdr.gp.gov.ua/erdr/erdr.bi.web.Listing.cls?link=t2m1c33r11&amp;key=5631872" TargetMode="External"/><Relationship Id="rId3681" Type="http://schemas.openxmlformats.org/officeDocument/2006/relationships/hyperlink" Target="https://erdr.gp.gov.ua/erdr/erdr.bi.web.Listing.cls?link=t2m2c26r116&amp;key=5631872" TargetMode="External"/><Relationship Id="rId4318" Type="http://schemas.openxmlformats.org/officeDocument/2006/relationships/hyperlink" Target="https://erdr.gp.gov.ua/erdr/erdr.bi.web.Listing.cls?link=t2m2c38r141&amp;key=5631872" TargetMode="External"/><Relationship Id="rId4732" Type="http://schemas.openxmlformats.org/officeDocument/2006/relationships/hyperlink" Target="https://erdr.gp.gov.ua/erdr/erdr.bi.web.Listing.cls?link=t2m2c27r158&amp;key=5631872" TargetMode="External"/><Relationship Id="rId7888" Type="http://schemas.openxmlformats.org/officeDocument/2006/relationships/hyperlink" Target="https://erdr.gp.gov.ua/erdr/erdr.bi.web.Listing.cls?link=t2m2c33r284&amp;key=5631872" TargetMode="External"/><Relationship Id="rId2283" Type="http://schemas.openxmlformats.org/officeDocument/2006/relationships/hyperlink" Target="https://erdr.gp.gov.ua/erdr/erdr.bi.web.Listing.cls?link=t2m2c28r60&amp;key=5631872" TargetMode="External"/><Relationship Id="rId3334" Type="http://schemas.openxmlformats.org/officeDocument/2006/relationships/hyperlink" Target="https://erdr.gp.gov.ua/erdr/erdr.bi.web.Listing.cls?link=t2m2c29r102&amp;key=5631872" TargetMode="External"/><Relationship Id="rId7955" Type="http://schemas.openxmlformats.org/officeDocument/2006/relationships/hyperlink" Target="https://erdr.gp.gov.ua/erdr/erdr.bi.web.Listing.cls?link=t2m2c25r287&amp;key=5631872" TargetMode="External"/><Relationship Id="rId255" Type="http://schemas.openxmlformats.org/officeDocument/2006/relationships/hyperlink" Target="https://erdr.gp.gov.ua/erdr/erdr.bi.web.Listing.cls?link=t2m1c25r14&amp;key=5631872" TargetMode="External"/><Relationship Id="rId2350" Type="http://schemas.openxmlformats.org/officeDocument/2006/relationships/hyperlink" Target="https://erdr.gp.gov.ua/erdr/erdr.bi.web.Listing.cls?link=t2m2c45r62&amp;key=5631872" TargetMode="External"/><Relationship Id="rId3401" Type="http://schemas.openxmlformats.org/officeDocument/2006/relationships/hyperlink" Target="https://erdr.gp.gov.ua/erdr/erdr.bi.web.Listing.cls?link=t2m2c21r105&amp;key=5631872" TargetMode="External"/><Relationship Id="rId6557" Type="http://schemas.openxmlformats.org/officeDocument/2006/relationships/hyperlink" Target="https://erdr.gp.gov.ua/erdr/erdr.bi.web.Listing.cls?link=t2m2c27r231&amp;key=5631872" TargetMode="External"/><Relationship Id="rId6971" Type="http://schemas.openxmlformats.org/officeDocument/2006/relationships/hyperlink" Target="https://erdr.gp.gov.ua/erdr/erdr.bi.web.Listing.cls?link=t2m2c41r247&amp;key=5631872" TargetMode="External"/><Relationship Id="rId7608" Type="http://schemas.openxmlformats.org/officeDocument/2006/relationships/hyperlink" Target="https://erdr.gp.gov.ua/erdr/erdr.bi.web.Listing.cls?link=t2m2c28r273&amp;key=5631872" TargetMode="External"/><Relationship Id="rId322" Type="http://schemas.openxmlformats.org/officeDocument/2006/relationships/hyperlink" Target="https://erdr.gp.gov.ua/erdr/erdr.bi.web.Listing.cls?link=t2m3c42r2&amp;key=5631872" TargetMode="External"/><Relationship Id="rId2003" Type="http://schemas.openxmlformats.org/officeDocument/2006/relationships/hyperlink" Target="https://erdr.gp.gov.ua/erdr/erdr.bi.web.Listing.cls?link=t2m2c23r49&amp;key=5631872" TargetMode="External"/><Relationship Id="rId5159" Type="http://schemas.openxmlformats.org/officeDocument/2006/relationships/hyperlink" Target="https://erdr.gp.gov.ua/erdr/erdr.bi.web.Listing.cls?link=t2m2c29r175&amp;key=5631872" TargetMode="External"/><Relationship Id="rId5573" Type="http://schemas.openxmlformats.org/officeDocument/2006/relationships/hyperlink" Target="https://erdr.gp.gov.ua/erdr/erdr.bi.web.Listing.cls?link=t2m2c43r191&amp;key=5631872" TargetMode="External"/><Relationship Id="rId6624" Type="http://schemas.openxmlformats.org/officeDocument/2006/relationships/hyperlink" Target="https://erdr.gp.gov.ua/erdr/erdr.bi.web.Listing.cls?link=t2m2c44r233&amp;key=5631872" TargetMode="External"/><Relationship Id="rId4175" Type="http://schemas.openxmlformats.org/officeDocument/2006/relationships/hyperlink" Target="https://erdr.gp.gov.ua/erdr/erdr.bi.web.Listing.cls?link=t2m2c45r135&amp;key=5631872" TargetMode="External"/><Relationship Id="rId5226" Type="http://schemas.openxmlformats.org/officeDocument/2006/relationships/hyperlink" Target="https://erdr.gp.gov.ua/erdr/erdr.bi.web.Listing.cls?link=t2m2c21r178&amp;key=5631872" TargetMode="External"/><Relationship Id="rId1769" Type="http://schemas.openxmlformats.org/officeDocument/2006/relationships/hyperlink" Target="https://erdr.gp.gov.ua/erdr/erdr.bi.web.Listing.cls?link=t2m2c39r39&amp;key=5631872" TargetMode="External"/><Relationship Id="rId3191" Type="http://schemas.openxmlformats.org/officeDocument/2006/relationships/hyperlink" Target="https://erdr.gp.gov.ua/erdr/erdr.bi.web.Listing.cls?link=t2m2c36r96&amp;key=5631872" TargetMode="External"/><Relationship Id="rId4242" Type="http://schemas.openxmlformats.org/officeDocument/2006/relationships/hyperlink" Target="https://erdr.gp.gov.ua/erdr/erdr.bi.web.Listing.cls?link=t2m2c37r138&amp;key=5631872" TargetMode="External"/><Relationship Id="rId5640" Type="http://schemas.openxmlformats.org/officeDocument/2006/relationships/hyperlink" Target="https://erdr.gp.gov.ua/erdr/erdr.bi.web.Listing.cls?link=t2m2c35r194&amp;key=5631872" TargetMode="External"/><Relationship Id="rId7398" Type="http://schemas.openxmlformats.org/officeDocument/2006/relationships/hyperlink" Target="https://erdr.gp.gov.ua/erdr/erdr.bi.web.Listing.cls?link=t2m2c43r264&amp;key=5631872" TargetMode="External"/><Relationship Id="rId1836" Type="http://schemas.openxmlformats.org/officeDocument/2006/relationships/hyperlink" Target="https://erdr.gp.gov.ua/erdr/erdr.bi.web.Listing.cls?link=t2m2c31r42&amp;key=5631872" TargetMode="External"/><Relationship Id="rId1903" Type="http://schemas.openxmlformats.org/officeDocument/2006/relationships/hyperlink" Target="https://erdr.gp.gov.ua/erdr/erdr.bi.web.Listing.cls?link=t2m2c23r45&amp;key=5631872" TargetMode="External"/><Relationship Id="rId7465" Type="http://schemas.openxmlformats.org/officeDocument/2006/relationships/hyperlink" Target="https://erdr.gp.gov.ua/erdr/erdr.bi.web.Listing.cls?link=t2m2c35r267&amp;key=5631872" TargetMode="External"/><Relationship Id="rId6067" Type="http://schemas.openxmlformats.org/officeDocument/2006/relationships/hyperlink" Target="https://erdr.gp.gov.ua/erdr/erdr.bi.web.Listing.cls?link=t2m2c37r211&amp;key=5631872" TargetMode="External"/><Relationship Id="rId6481" Type="http://schemas.openxmlformats.org/officeDocument/2006/relationships/hyperlink" Target="https://erdr.gp.gov.ua/erdr/erdr.bi.web.Listing.cls?link=t2m2c26r228&amp;key=5631872" TargetMode="External"/><Relationship Id="rId7118" Type="http://schemas.openxmlformats.org/officeDocument/2006/relationships/hyperlink" Target="https://erdr.gp.gov.ua/erdr/erdr.bi.web.Listing.cls?link=t2m2c38r253&amp;key=5631872" TargetMode="External"/><Relationship Id="rId7532" Type="http://schemas.openxmlformats.org/officeDocument/2006/relationships/hyperlink" Target="https://erdr.gp.gov.ua/erdr/erdr.bi.web.Listing.cls?link=t2m2c27r270&amp;key=5631872" TargetMode="External"/><Relationship Id="rId996" Type="http://schemas.openxmlformats.org/officeDocument/2006/relationships/hyperlink" Target="https://erdr.gp.gov.ua/erdr/erdr.bi.web.Listing.cls?link=t2m2c41r8&amp;key=5631872" TargetMode="External"/><Relationship Id="rId2677" Type="http://schemas.openxmlformats.org/officeDocument/2006/relationships/hyperlink" Target="https://erdr.gp.gov.ua/erdr/erdr.bi.web.Listing.cls?link=t2m2c22r76&amp;key=5631872" TargetMode="External"/><Relationship Id="rId3728" Type="http://schemas.openxmlformats.org/officeDocument/2006/relationships/hyperlink" Target="https://erdr.gp.gov.ua/erdr/erdr.bi.web.Listing.cls?link=t2m2c23r118&amp;key=5631872" TargetMode="External"/><Relationship Id="rId5083" Type="http://schemas.openxmlformats.org/officeDocument/2006/relationships/hyperlink" Target="https://erdr.gp.gov.ua/erdr/erdr.bi.web.Listing.cls?link=t2m2c28r172&amp;key=5631872" TargetMode="External"/><Relationship Id="rId6134" Type="http://schemas.openxmlformats.org/officeDocument/2006/relationships/hyperlink" Target="https://erdr.gp.gov.ua/erdr/erdr.bi.web.Listing.cls?link=t2m2c29r214&amp;key=5631872" TargetMode="External"/><Relationship Id="rId649" Type="http://schemas.openxmlformats.org/officeDocument/2006/relationships/hyperlink" Target="https://erdr.gp.gov.ua/erdr/erdr.bi.web.Listing.cls?link=t2m1c44r29&amp;key=5631872" TargetMode="External"/><Relationship Id="rId1279" Type="http://schemas.openxmlformats.org/officeDocument/2006/relationships/hyperlink" Target="https://erdr.gp.gov.ua/erdr/erdr.bi.web.Listing.cls?link=t2m2c24r20&amp;key=5631872" TargetMode="External"/><Relationship Id="rId5150" Type="http://schemas.openxmlformats.org/officeDocument/2006/relationships/hyperlink" Target="https://erdr.gp.gov.ua/erdr/erdr.bi.web.Listing.cls?link=t2m2c45r174&amp;key=5631872" TargetMode="External"/><Relationship Id="rId6201" Type="http://schemas.openxmlformats.org/officeDocument/2006/relationships/hyperlink" Target="https://erdr.gp.gov.ua/erdr/erdr.bi.web.Listing.cls?link=t2m2c21r217&amp;key=5631872" TargetMode="External"/><Relationship Id="rId1346" Type="http://schemas.openxmlformats.org/officeDocument/2006/relationships/hyperlink" Target="https://erdr.gp.gov.ua/erdr/erdr.bi.web.Listing.cls?link=t2m2c41r22&amp;key=5631872" TargetMode="External"/><Relationship Id="rId1693" Type="http://schemas.openxmlformats.org/officeDocument/2006/relationships/hyperlink" Target="https://erdr.gp.gov.ua/erdr/erdr.bi.web.Listing.cls?link=t2m2c38r36&amp;key=5631872" TargetMode="External"/><Relationship Id="rId2744" Type="http://schemas.openxmlformats.org/officeDocument/2006/relationships/hyperlink" Target="https://erdr.gp.gov.ua/erdr/erdr.bi.web.Listing.cls?link=t2m2c39r78&amp;key=5631872" TargetMode="External"/><Relationship Id="rId8373" Type="http://schemas.openxmlformats.org/officeDocument/2006/relationships/hyperlink" Target="https://erdr.gp.gov.ua/erdr/erdr.bi.web.Listing.cls?link=t2m2c43r303&amp;key=5631872" TargetMode="External"/><Relationship Id="rId716" Type="http://schemas.openxmlformats.org/officeDocument/2006/relationships/hyperlink" Target="https://erdr.gp.gov.ua/erdr/erdr.bi.web.Listing.cls?link=t2m1c36r32&amp;key=5631872" TargetMode="External"/><Relationship Id="rId923" Type="http://schemas.openxmlformats.org/officeDocument/2006/relationships/hyperlink" Target="https://erdr.gp.gov.ua/erdr/erdr.bi.web.Listing.cls?link=t2m2c43r5&amp;key=5631872" TargetMode="External"/><Relationship Id="rId1553" Type="http://schemas.openxmlformats.org/officeDocument/2006/relationships/hyperlink" Target="https://erdr.gp.gov.ua/erdr/erdr.bi.web.Listing.cls?link=t2m2c23r31&amp;key=5631872" TargetMode="External"/><Relationship Id="rId1760" Type="http://schemas.openxmlformats.org/officeDocument/2006/relationships/hyperlink" Target="https://erdr.gp.gov.ua/erdr/erdr.bi.web.Listing.cls?link=t2m2c30r39&amp;key=5631872" TargetMode="External"/><Relationship Id="rId2604" Type="http://schemas.openxmlformats.org/officeDocument/2006/relationships/hyperlink" Target="https://erdr.gp.gov.ua/erdr/erdr.bi.web.Listing.cls?link=t2m2c24r73&amp;key=5631872" TargetMode="External"/><Relationship Id="rId2811" Type="http://schemas.openxmlformats.org/officeDocument/2006/relationships/hyperlink" Target="https://erdr.gp.gov.ua/erdr/erdr.bi.web.Listing.cls?link=t2m2c31r81&amp;key=5631872" TargetMode="External"/><Relationship Id="rId5967" Type="http://schemas.openxmlformats.org/officeDocument/2006/relationships/hyperlink" Target="https://erdr.gp.gov.ua/erdr/erdr.bi.web.Listing.cls?link=t2m2c37r207&amp;key=5631872" TargetMode="External"/><Relationship Id="rId8026" Type="http://schemas.openxmlformats.org/officeDocument/2006/relationships/hyperlink" Target="https://erdr.gp.gov.ua/erdr/erdr.bi.web.Listing.cls?link=t2m2c21r290&amp;key=5631872" TargetMode="External"/><Relationship Id="rId52" Type="http://schemas.openxmlformats.org/officeDocument/2006/relationships/hyperlink" Target="https://erdr.gp.gov.ua/erdr/erdr.bi.web.Listing.cls?link=t2m1c22r3&amp;key=5631872" TargetMode="External"/><Relationship Id="rId1206" Type="http://schemas.openxmlformats.org/officeDocument/2006/relationships/hyperlink" Target="https://erdr.gp.gov.ua/erdr/erdr.bi.web.Listing.cls?link=t2m2c26r17&amp;key=5631872" TargetMode="External"/><Relationship Id="rId1413" Type="http://schemas.openxmlformats.org/officeDocument/2006/relationships/hyperlink" Target="https://erdr.gp.gov.ua/erdr/erdr.bi.web.Listing.cls?link=t2m2c33r25&amp;key=5631872" TargetMode="External"/><Relationship Id="rId1620" Type="http://schemas.openxmlformats.org/officeDocument/2006/relationships/hyperlink" Target="https://erdr.gp.gov.ua/erdr/erdr.bi.web.Listing.cls?link=t2m2c40r33&amp;key=5631872" TargetMode="External"/><Relationship Id="rId4569" Type="http://schemas.openxmlformats.org/officeDocument/2006/relationships/hyperlink" Target="https://erdr.gp.gov.ua/erdr/erdr.bi.web.Listing.cls?link=t2m2c39r151&amp;key=5631872" TargetMode="External"/><Relationship Id="rId4776" Type="http://schemas.openxmlformats.org/officeDocument/2006/relationships/hyperlink" Target="https://erdr.gp.gov.ua/erdr/erdr.bi.web.Listing.cls?link=t2m2c21r160&amp;key=5631872" TargetMode="External"/><Relationship Id="rId4983" Type="http://schemas.openxmlformats.org/officeDocument/2006/relationships/hyperlink" Target="https://erdr.gp.gov.ua/erdr/erdr.bi.web.Listing.cls?link=t2m2c28r168&amp;key=5631872" TargetMode="External"/><Relationship Id="rId5827" Type="http://schemas.openxmlformats.org/officeDocument/2006/relationships/hyperlink" Target="https://erdr.gp.gov.ua/erdr/erdr.bi.web.Listing.cls?link=t2m2c22r202&amp;key=5631872" TargetMode="External"/><Relationship Id="rId7182" Type="http://schemas.openxmlformats.org/officeDocument/2006/relationships/hyperlink" Target="https://erdr.gp.gov.ua/erdr/erdr.bi.web.Listing.cls?link=t2m2c27r256&amp;key=5631872" TargetMode="External"/><Relationship Id="rId8233" Type="http://schemas.openxmlformats.org/officeDocument/2006/relationships/hyperlink" Target="https://erdr.gp.gov.ua/erdr/erdr.bi.web.Listing.cls?link=t2m2c28r298&amp;key=5631872" TargetMode="External"/><Relationship Id="rId3378" Type="http://schemas.openxmlformats.org/officeDocument/2006/relationships/hyperlink" Target="https://erdr.gp.gov.ua/erdr/erdr.bi.web.Listing.cls?link=t2m2c23r104&amp;key=5631872" TargetMode="External"/><Relationship Id="rId3585" Type="http://schemas.openxmlformats.org/officeDocument/2006/relationships/hyperlink" Target="https://erdr.gp.gov.ua/erdr/erdr.bi.web.Listing.cls?link=t2m2c30r112&amp;key=5631872" TargetMode="External"/><Relationship Id="rId3792" Type="http://schemas.openxmlformats.org/officeDocument/2006/relationships/hyperlink" Target="https://erdr.gp.gov.ua/erdr/erdr.bi.web.Listing.cls?link=t2m2c37r120&amp;key=5631872" TargetMode="External"/><Relationship Id="rId4429" Type="http://schemas.openxmlformats.org/officeDocument/2006/relationships/hyperlink" Target="https://erdr.gp.gov.ua/erdr/erdr.bi.web.Listing.cls?link=t2m2c24r146&amp;key=5631872" TargetMode="External"/><Relationship Id="rId4636" Type="http://schemas.openxmlformats.org/officeDocument/2006/relationships/hyperlink" Target="https://erdr.gp.gov.ua/erdr/erdr.bi.web.Listing.cls?link=t2m2c31r154&amp;key=5631872" TargetMode="External"/><Relationship Id="rId4843" Type="http://schemas.openxmlformats.org/officeDocument/2006/relationships/hyperlink" Target="https://erdr.gp.gov.ua/erdr/erdr.bi.web.Listing.cls?link=t2m2c38r162&amp;key=5631872" TargetMode="External"/><Relationship Id="rId7042" Type="http://schemas.openxmlformats.org/officeDocument/2006/relationships/hyperlink" Target="https://erdr.gp.gov.ua/erdr/erdr.bi.web.Listing.cls?link=t2m2c37r250&amp;key=5631872" TargetMode="External"/><Relationship Id="rId7999" Type="http://schemas.openxmlformats.org/officeDocument/2006/relationships/hyperlink" Target="https://erdr.gp.gov.ua/erdr/erdr.bi.web.Listing.cls?link=t2m2c44r288&amp;key=5631872" TargetMode="External"/><Relationship Id="rId8300" Type="http://schemas.openxmlformats.org/officeDocument/2006/relationships/hyperlink" Target="https://erdr.gp.gov.ua/erdr/erdr.bi.web.Listing.cls?link=t2m2c45r300&amp;key=5631872" TargetMode="External"/><Relationship Id="rId299" Type="http://schemas.openxmlformats.org/officeDocument/2006/relationships/hyperlink" Target="https://erdr.gp.gov.ua/erdr/erdr.bi.web.Listing.cls?link=t2m3c44r1&amp;key=5631872" TargetMode="External"/><Relationship Id="rId2187" Type="http://schemas.openxmlformats.org/officeDocument/2006/relationships/hyperlink" Target="https://erdr.gp.gov.ua/erdr/erdr.bi.web.Listing.cls?link=t2m2c32r56&amp;key=5631872" TargetMode="External"/><Relationship Id="rId2394" Type="http://schemas.openxmlformats.org/officeDocument/2006/relationships/hyperlink" Target="https://erdr.gp.gov.ua/erdr/erdr.bi.web.Listing.cls?link=t2m2c39r64&amp;key=5631872" TargetMode="External"/><Relationship Id="rId3238" Type="http://schemas.openxmlformats.org/officeDocument/2006/relationships/hyperlink" Target="https://erdr.gp.gov.ua/erdr/erdr.bi.web.Listing.cls?link=t2m2c33r98&amp;key=5631872" TargetMode="External"/><Relationship Id="rId3445" Type="http://schemas.openxmlformats.org/officeDocument/2006/relationships/hyperlink" Target="https://erdr.gp.gov.ua/erdr/erdr.bi.web.Listing.cls?link=t2m2c40r106&amp;key=5631872" TargetMode="External"/><Relationship Id="rId3652" Type="http://schemas.openxmlformats.org/officeDocument/2006/relationships/hyperlink" Target="https://erdr.gp.gov.ua/erdr/erdr.bi.web.Listing.cls?link=t2m2c22r115&amp;key=5631872" TargetMode="External"/><Relationship Id="rId4703" Type="http://schemas.openxmlformats.org/officeDocument/2006/relationships/hyperlink" Target="https://erdr.gp.gov.ua/erdr/erdr.bi.web.Listing.cls?link=t2m2c23r157&amp;key=5631872" TargetMode="External"/><Relationship Id="rId7859" Type="http://schemas.openxmlformats.org/officeDocument/2006/relationships/hyperlink" Target="https://erdr.gp.gov.ua/erdr/erdr.bi.web.Listing.cls?link=t2m2c29r283&amp;key=5631872" TargetMode="External"/><Relationship Id="rId159" Type="http://schemas.openxmlformats.org/officeDocument/2006/relationships/hyperlink" Target="https://erdr.gp.gov.ua/erdr/erdr.bi.web.Listing.cls?link=t2m1c29r10&amp;key=5631872" TargetMode="External"/><Relationship Id="rId366" Type="http://schemas.openxmlformats.org/officeDocument/2006/relationships/hyperlink" Target="https://erdr.gp.gov.ua/erdr/erdr.bi.web.Listing.cls?link=t2m1c36r15&amp;key=5631872" TargetMode="External"/><Relationship Id="rId573" Type="http://schemas.openxmlformats.org/officeDocument/2006/relationships/hyperlink" Target="https://erdr.gp.gov.ua/erdr/erdr.bi.web.Listing.cls?link=t2m1c43r26&amp;key=5631872" TargetMode="External"/><Relationship Id="rId780" Type="http://schemas.openxmlformats.org/officeDocument/2006/relationships/hyperlink" Target="https://erdr.gp.gov.ua/erdr/erdr.bi.web.Listing.cls?link=t2m1c25r35&amp;key=5631872" TargetMode="External"/><Relationship Id="rId2047" Type="http://schemas.openxmlformats.org/officeDocument/2006/relationships/hyperlink" Target="https://erdr.gp.gov.ua/erdr/erdr.bi.web.Listing.cls?link=t2m2c42r50&amp;key=5631872" TargetMode="External"/><Relationship Id="rId2254" Type="http://schemas.openxmlformats.org/officeDocument/2006/relationships/hyperlink" Target="https://erdr.gp.gov.ua/erdr/erdr.bi.web.Listing.cls?link=t2m2c24r59&amp;key=5631872" TargetMode="External"/><Relationship Id="rId2461" Type="http://schemas.openxmlformats.org/officeDocument/2006/relationships/hyperlink" Target="https://erdr.gp.gov.ua/erdr/erdr.bi.web.Listing.cls?link=t2m2c31r67&amp;key=5631872" TargetMode="External"/><Relationship Id="rId3305" Type="http://schemas.openxmlformats.org/officeDocument/2006/relationships/hyperlink" Target="https://erdr.gp.gov.ua/erdr/erdr.bi.web.Listing.cls?link=t2m2c25r101&amp;key=5631872" TargetMode="External"/><Relationship Id="rId3512" Type="http://schemas.openxmlformats.org/officeDocument/2006/relationships/hyperlink" Target="https://erdr.gp.gov.ua/erdr/erdr.bi.web.Listing.cls?link=t2m2c32r109&amp;key=5631872" TargetMode="External"/><Relationship Id="rId4910" Type="http://schemas.openxmlformats.org/officeDocument/2006/relationships/hyperlink" Target="https://erdr.gp.gov.ua/erdr/erdr.bi.web.Listing.cls?link=t2m2c30r165&amp;key=5631872" TargetMode="External"/><Relationship Id="rId6668" Type="http://schemas.openxmlformats.org/officeDocument/2006/relationships/hyperlink" Target="https://erdr.gp.gov.ua/erdr/erdr.bi.web.Listing.cls?link=t2m2c38r235&amp;key=5631872" TargetMode="External"/><Relationship Id="rId226" Type="http://schemas.openxmlformats.org/officeDocument/2006/relationships/hyperlink" Target="https://erdr.gp.gov.ua/erdr/erdr.bi.web.Listing.cls?link=t2m1c21r13&amp;key=5631872" TargetMode="External"/><Relationship Id="rId433" Type="http://schemas.openxmlformats.org/officeDocument/2006/relationships/hyperlink" Target="https://erdr.gp.gov.ua/erdr/erdr.bi.web.Listing.cls?link=t2m1c28r18&amp;key=5631872" TargetMode="External"/><Relationship Id="rId1063" Type="http://schemas.openxmlformats.org/officeDocument/2006/relationships/hyperlink" Target="https://erdr.gp.gov.ua/erdr/erdr.bi.web.Listing.cls?link=t2m2c33r11&amp;key=5631872" TargetMode="External"/><Relationship Id="rId1270" Type="http://schemas.openxmlformats.org/officeDocument/2006/relationships/hyperlink" Target="https://erdr.gp.gov.ua/erdr/erdr.bi.web.Listing.cls?link=t2m2c40r19&amp;key=5631872" TargetMode="External"/><Relationship Id="rId2114" Type="http://schemas.openxmlformats.org/officeDocument/2006/relationships/hyperlink" Target="https://erdr.gp.gov.ua/erdr/erdr.bi.web.Listing.cls?link=t2m2c34r53&amp;key=5631872" TargetMode="External"/><Relationship Id="rId5477" Type="http://schemas.openxmlformats.org/officeDocument/2006/relationships/hyperlink" Target="https://erdr.gp.gov.ua/erdr/erdr.bi.web.Listing.cls?link=t2m2c22r188&amp;key=5631872" TargetMode="External"/><Relationship Id="rId6875" Type="http://schemas.openxmlformats.org/officeDocument/2006/relationships/hyperlink" Target="https://erdr.gp.gov.ua/erdr/erdr.bi.web.Listing.cls?link=t2m2c45r243&amp;key=5631872" TargetMode="External"/><Relationship Id="rId7719" Type="http://schemas.openxmlformats.org/officeDocument/2006/relationships/hyperlink" Target="https://erdr.gp.gov.ua/erdr/erdr.bi.web.Listing.cls?link=t2m2c39r277&amp;key=5631872" TargetMode="External"/><Relationship Id="rId7926" Type="http://schemas.openxmlformats.org/officeDocument/2006/relationships/hyperlink" Target="https://erdr.gp.gov.ua/erdr/erdr.bi.web.Listing.cls?link=t2m2c21r286&amp;key=5631872" TargetMode="External"/><Relationship Id="rId8090" Type="http://schemas.openxmlformats.org/officeDocument/2006/relationships/hyperlink" Target="https://erdr.gp.gov.ua/erdr/erdr.bi.web.Listing.cls?link=t2m2c35r292&amp;key=5631872" TargetMode="External"/><Relationship Id="rId640" Type="http://schemas.openxmlformats.org/officeDocument/2006/relationships/hyperlink" Target="https://erdr.gp.gov.ua/erdr/erdr.bi.web.Listing.cls?link=t2m1c35r29&amp;key=5631872" TargetMode="External"/><Relationship Id="rId2321" Type="http://schemas.openxmlformats.org/officeDocument/2006/relationships/hyperlink" Target="https://erdr.gp.gov.ua/erdr/erdr.bi.web.Listing.cls?link=t2m2c41r61&amp;key=5631872" TargetMode="External"/><Relationship Id="rId4079" Type="http://schemas.openxmlformats.org/officeDocument/2006/relationships/hyperlink" Target="https://erdr.gp.gov.ua/erdr/erdr.bi.web.Listing.cls?link=t2m2c24r132&amp;key=5631872" TargetMode="External"/><Relationship Id="rId4286" Type="http://schemas.openxmlformats.org/officeDocument/2006/relationships/hyperlink" Target="https://erdr.gp.gov.ua/erdr/erdr.bi.web.Listing.cls?link=t2m2c31r140&amp;key=5631872" TargetMode="External"/><Relationship Id="rId5684" Type="http://schemas.openxmlformats.org/officeDocument/2006/relationships/hyperlink" Target="https://erdr.gp.gov.ua/erdr/erdr.bi.web.Listing.cls?link=t2m2c29r196&amp;key=5631872" TargetMode="External"/><Relationship Id="rId5891" Type="http://schemas.openxmlformats.org/officeDocument/2006/relationships/hyperlink" Target="https://erdr.gp.gov.ua/erdr/erdr.bi.web.Listing.cls?link=t2m2c36r204&amp;key=5631872" TargetMode="External"/><Relationship Id="rId6528" Type="http://schemas.openxmlformats.org/officeDocument/2006/relationships/hyperlink" Target="https://erdr.gp.gov.ua/erdr/erdr.bi.web.Listing.cls?link=t2m2c23r230&amp;key=5631872" TargetMode="External"/><Relationship Id="rId6735" Type="http://schemas.openxmlformats.org/officeDocument/2006/relationships/hyperlink" Target="https://erdr.gp.gov.ua/erdr/erdr.bi.web.Listing.cls?link=t2m2c30r238&amp;key=5631872" TargetMode="External"/><Relationship Id="rId6942" Type="http://schemas.openxmlformats.org/officeDocument/2006/relationships/hyperlink" Target="https://erdr.gp.gov.ua/erdr/erdr.bi.web.Listing.cls?link=t2m2c37r246&amp;key=5631872" TargetMode="External"/><Relationship Id="rId500" Type="http://schemas.openxmlformats.org/officeDocument/2006/relationships/hyperlink" Target="https://erdr.gp.gov.ua/erdr/erdr.bi.web.Listing.cls?link=t2m1c45r20&amp;key=5631872" TargetMode="External"/><Relationship Id="rId1130" Type="http://schemas.openxmlformats.org/officeDocument/2006/relationships/hyperlink" Target="https://erdr.gp.gov.ua/erdr/erdr.bi.web.Listing.cls?link=t2m2c25r14&amp;key=5631872" TargetMode="External"/><Relationship Id="rId4493" Type="http://schemas.openxmlformats.org/officeDocument/2006/relationships/hyperlink" Target="https://erdr.gp.gov.ua/erdr/erdr.bi.web.Listing.cls?link=t2m2c38r148&amp;key=5631872" TargetMode="External"/><Relationship Id="rId5337" Type="http://schemas.openxmlformats.org/officeDocument/2006/relationships/hyperlink" Target="https://erdr.gp.gov.ua/erdr/erdr.bi.web.Listing.cls?link=t2m2c32r182&amp;key=5631872" TargetMode="External"/><Relationship Id="rId5544" Type="http://schemas.openxmlformats.org/officeDocument/2006/relationships/hyperlink" Target="https://erdr.gp.gov.ua/erdr/erdr.bi.web.Listing.cls?link=t2m2c39r190&amp;key=5631872" TargetMode="External"/><Relationship Id="rId5751" Type="http://schemas.openxmlformats.org/officeDocument/2006/relationships/hyperlink" Target="https://erdr.gp.gov.ua/erdr/erdr.bi.web.Listing.cls?link=t2m2c21r199&amp;key=5631872" TargetMode="External"/><Relationship Id="rId6802" Type="http://schemas.openxmlformats.org/officeDocument/2006/relationships/hyperlink" Target="https://erdr.gp.gov.ua/erdr/erdr.bi.web.Listing.cls?link=t2m2c22r241&amp;key=5631872" TargetMode="External"/><Relationship Id="rId1947" Type="http://schemas.openxmlformats.org/officeDocument/2006/relationships/hyperlink" Target="https://erdr.gp.gov.ua/erdr/erdr.bi.web.Listing.cls?link=t2m2c42r46&amp;key=5631872" TargetMode="External"/><Relationship Id="rId3095" Type="http://schemas.openxmlformats.org/officeDocument/2006/relationships/hyperlink" Target="https://erdr.gp.gov.ua/erdr/erdr.bi.web.Listing.cls?link=t2m2c40r92&amp;key=5631872" TargetMode="External"/><Relationship Id="rId4146" Type="http://schemas.openxmlformats.org/officeDocument/2006/relationships/hyperlink" Target="https://erdr.gp.gov.ua/erdr/erdr.bi.web.Listing.cls?link=t2m2c41r134&amp;key=5631872" TargetMode="External"/><Relationship Id="rId4353" Type="http://schemas.openxmlformats.org/officeDocument/2006/relationships/hyperlink" Target="https://erdr.gp.gov.ua/erdr/erdr.bi.web.Listing.cls?link=t2m2c23r143&amp;key=5631872" TargetMode="External"/><Relationship Id="rId4560" Type="http://schemas.openxmlformats.org/officeDocument/2006/relationships/hyperlink" Target="https://erdr.gp.gov.ua/erdr/erdr.bi.web.Listing.cls?link=t2m2c30r151&amp;key=5631872" TargetMode="External"/><Relationship Id="rId5404" Type="http://schemas.openxmlformats.org/officeDocument/2006/relationships/hyperlink" Target="https://erdr.gp.gov.ua/erdr/erdr.bi.web.Listing.cls?link=t2m2c24r185&amp;key=5631872" TargetMode="External"/><Relationship Id="rId5611" Type="http://schemas.openxmlformats.org/officeDocument/2006/relationships/hyperlink" Target="https://erdr.gp.gov.ua/erdr/erdr.bi.web.Listing.cls?link=t2m2c31r193&amp;key=5631872" TargetMode="External"/><Relationship Id="rId1807" Type="http://schemas.openxmlformats.org/officeDocument/2006/relationships/hyperlink" Target="https://erdr.gp.gov.ua/erdr/erdr.bi.web.Listing.cls?link=t2m2c27r41&amp;key=5631872" TargetMode="External"/><Relationship Id="rId3162" Type="http://schemas.openxmlformats.org/officeDocument/2006/relationships/hyperlink" Target="https://erdr.gp.gov.ua/erdr/erdr.bi.web.Listing.cls?link=t2m2c32r95&amp;key=5631872" TargetMode="External"/><Relationship Id="rId4006" Type="http://schemas.openxmlformats.org/officeDocument/2006/relationships/hyperlink" Target="https://erdr.gp.gov.ua/erdr/erdr.bi.web.Listing.cls?link=t2m2c26r129&amp;key=5631872" TargetMode="External"/><Relationship Id="rId4213" Type="http://schemas.openxmlformats.org/officeDocument/2006/relationships/hyperlink" Target="https://erdr.gp.gov.ua/erdr/erdr.bi.web.Listing.cls?link=t2m2c33r137&amp;key=5631872" TargetMode="External"/><Relationship Id="rId4420" Type="http://schemas.openxmlformats.org/officeDocument/2006/relationships/hyperlink" Target="https://erdr.gp.gov.ua/erdr/erdr.bi.web.Listing.cls?link=t2m2c40r145&amp;key=5631872" TargetMode="External"/><Relationship Id="rId7369" Type="http://schemas.openxmlformats.org/officeDocument/2006/relationships/hyperlink" Target="https://erdr.gp.gov.ua/erdr/erdr.bi.web.Listing.cls?link=t2m2c39r263&amp;key=5631872" TargetMode="External"/><Relationship Id="rId7576" Type="http://schemas.openxmlformats.org/officeDocument/2006/relationships/hyperlink" Target="https://erdr.gp.gov.ua/erdr/erdr.bi.web.Listing.cls?link=t2m2c21r272&amp;key=5631872" TargetMode="External"/><Relationship Id="rId7783" Type="http://schemas.openxmlformats.org/officeDocument/2006/relationships/hyperlink" Target="https://erdr.gp.gov.ua/erdr/erdr.bi.web.Listing.cls?link=t2m2c28r280&amp;key=5631872" TargetMode="External"/><Relationship Id="rId7990" Type="http://schemas.openxmlformats.org/officeDocument/2006/relationships/hyperlink" Target="https://erdr.gp.gov.ua/erdr/erdr.bi.web.Listing.cls?link=t2m2c35r288&amp;key=5631872" TargetMode="External"/><Relationship Id="rId290" Type="http://schemas.openxmlformats.org/officeDocument/2006/relationships/hyperlink" Target="https://erdr.gp.gov.ua/erdr/erdr.bi.web.Listing.cls?link=t2m3c35r1&amp;key=5631872" TargetMode="External"/><Relationship Id="rId3022" Type="http://schemas.openxmlformats.org/officeDocument/2006/relationships/hyperlink" Target="https://erdr.gp.gov.ua/erdr/erdr.bi.web.Listing.cls?link=t2m2c42r89&amp;key=5631872" TargetMode="External"/><Relationship Id="rId6178" Type="http://schemas.openxmlformats.org/officeDocument/2006/relationships/hyperlink" Target="https://erdr.gp.gov.ua/erdr/erdr.bi.web.Listing.cls?link=t2m2c23r216&amp;key=5631872" TargetMode="External"/><Relationship Id="rId6385" Type="http://schemas.openxmlformats.org/officeDocument/2006/relationships/hyperlink" Target="https://erdr.gp.gov.ua/erdr/erdr.bi.web.Listing.cls?link=t2m2c30r224&amp;key=5631872" TargetMode="External"/><Relationship Id="rId6592" Type="http://schemas.openxmlformats.org/officeDocument/2006/relationships/hyperlink" Target="https://erdr.gp.gov.ua/erdr/erdr.bi.web.Listing.cls?link=t2m2c37r232&amp;key=5631872" TargetMode="External"/><Relationship Id="rId7229" Type="http://schemas.openxmlformats.org/officeDocument/2006/relationships/hyperlink" Target="https://erdr.gp.gov.ua/erdr/erdr.bi.web.Listing.cls?link=t2m2c24r258&amp;key=5631872" TargetMode="External"/><Relationship Id="rId7436" Type="http://schemas.openxmlformats.org/officeDocument/2006/relationships/hyperlink" Target="https://erdr.gp.gov.ua/erdr/erdr.bi.web.Listing.cls?link=t2m2c31r266&amp;key=5631872" TargetMode="External"/><Relationship Id="rId7643" Type="http://schemas.openxmlformats.org/officeDocument/2006/relationships/hyperlink" Target="https://erdr.gp.gov.ua/erdr/erdr.bi.web.Listing.cls?link=t2m2c38r274&amp;key=5631872" TargetMode="External"/><Relationship Id="rId150" Type="http://schemas.openxmlformats.org/officeDocument/2006/relationships/hyperlink" Target="https://erdr.gp.gov.ua/erdr/erdr.bi.web.Listing.cls?link=t2m1c45r9&amp;key=5631872" TargetMode="External"/><Relationship Id="rId3979" Type="http://schemas.openxmlformats.org/officeDocument/2006/relationships/hyperlink" Target="https://erdr.gp.gov.ua/erdr/erdr.bi.web.Listing.cls?link=t2m2c24r128&amp;key=5631872" TargetMode="External"/><Relationship Id="rId5194" Type="http://schemas.openxmlformats.org/officeDocument/2006/relationships/hyperlink" Target="https://erdr.gp.gov.ua/erdr/erdr.bi.web.Listing.cls?link=t2m2c39r176&amp;key=5631872" TargetMode="External"/><Relationship Id="rId6038" Type="http://schemas.openxmlformats.org/officeDocument/2006/relationships/hyperlink" Target="https://erdr.gp.gov.ua/erdr/erdr.bi.web.Listing.cls?link=t2m2c33r210&amp;key=5631872" TargetMode="External"/><Relationship Id="rId6245" Type="http://schemas.openxmlformats.org/officeDocument/2006/relationships/hyperlink" Target="https://erdr.gp.gov.ua/erdr/erdr.bi.web.Listing.cls?link=t2m2c40r218&amp;key=5631872" TargetMode="External"/><Relationship Id="rId6452" Type="http://schemas.openxmlformats.org/officeDocument/2006/relationships/hyperlink" Target="https://erdr.gp.gov.ua/erdr/erdr.bi.web.Listing.cls?link=t2m2c22r227&amp;key=5631872" TargetMode="External"/><Relationship Id="rId7850" Type="http://schemas.openxmlformats.org/officeDocument/2006/relationships/hyperlink" Target="https://erdr.gp.gov.ua/erdr/erdr.bi.web.Listing.cls?link=t2m2c45r282&amp;key=5631872" TargetMode="External"/><Relationship Id="rId2788" Type="http://schemas.openxmlformats.org/officeDocument/2006/relationships/hyperlink" Target="https://erdr.gp.gov.ua/erdr/erdr.bi.web.Listing.cls?link=t2m2c33r80&amp;key=5631872" TargetMode="External"/><Relationship Id="rId2995" Type="http://schemas.openxmlformats.org/officeDocument/2006/relationships/hyperlink" Target="https://erdr.gp.gov.ua/erdr/erdr.bi.web.Listing.cls?link=t2m2c40r88&amp;key=5631872" TargetMode="External"/><Relationship Id="rId3839" Type="http://schemas.openxmlformats.org/officeDocument/2006/relationships/hyperlink" Target="https://erdr.gp.gov.ua/erdr/erdr.bi.web.Listing.cls?link=t2m2c34r122&amp;key=5631872" TargetMode="External"/><Relationship Id="rId5054" Type="http://schemas.openxmlformats.org/officeDocument/2006/relationships/hyperlink" Target="https://erdr.gp.gov.ua/erdr/erdr.bi.web.Listing.cls?link=t2m2c24r171&amp;key=5631872" TargetMode="External"/><Relationship Id="rId6105" Type="http://schemas.openxmlformats.org/officeDocument/2006/relationships/hyperlink" Target="https://erdr.gp.gov.ua/erdr/erdr.bi.web.Listing.cls?link=t2m2c25r213&amp;key=5631872" TargetMode="External"/><Relationship Id="rId7503" Type="http://schemas.openxmlformats.org/officeDocument/2006/relationships/hyperlink" Target="https://erdr.gp.gov.ua/erdr/erdr.bi.web.Listing.cls?link=t2m2c23r269&amp;key=5631872" TargetMode="External"/><Relationship Id="rId7710" Type="http://schemas.openxmlformats.org/officeDocument/2006/relationships/hyperlink" Target="https://erdr.gp.gov.ua/erdr/erdr.bi.web.Listing.cls?link=t2m2c30r277&amp;key=5631872" TargetMode="External"/><Relationship Id="rId967" Type="http://schemas.openxmlformats.org/officeDocument/2006/relationships/hyperlink" Target="https://erdr.gp.gov.ua/erdr/erdr.bi.web.Listing.cls?link=t2m2c37r7&amp;key=5631872" TargetMode="External"/><Relationship Id="rId1597" Type="http://schemas.openxmlformats.org/officeDocument/2006/relationships/hyperlink" Target="https://erdr.gp.gov.ua/erdr/erdr.bi.web.Listing.cls?link=t2m2c42r32&amp;key=5631872" TargetMode="External"/><Relationship Id="rId2648" Type="http://schemas.openxmlformats.org/officeDocument/2006/relationships/hyperlink" Target="https://erdr.gp.gov.ua/erdr/erdr.bi.web.Listing.cls?link=t2m2c43r74&amp;key=5631872" TargetMode="External"/><Relationship Id="rId2855" Type="http://schemas.openxmlformats.org/officeDocument/2006/relationships/hyperlink" Target="https://erdr.gp.gov.ua/erdr/erdr.bi.web.Listing.cls?link=t2m2c25r83&amp;key=5631872" TargetMode="External"/><Relationship Id="rId3906" Type="http://schemas.openxmlformats.org/officeDocument/2006/relationships/hyperlink" Target="https://erdr.gp.gov.ua/erdr/erdr.bi.web.Listing.cls?link=t2m2c26r125&amp;key=5631872" TargetMode="External"/><Relationship Id="rId5261" Type="http://schemas.openxmlformats.org/officeDocument/2006/relationships/hyperlink" Target="https://erdr.gp.gov.ua/erdr/erdr.bi.web.Listing.cls?link=t2m2c31r179&amp;key=5631872" TargetMode="External"/><Relationship Id="rId6312" Type="http://schemas.openxmlformats.org/officeDocument/2006/relationships/hyperlink" Target="https://erdr.gp.gov.ua/erdr/erdr.bi.web.Listing.cls?link=t2m2c32r221&amp;key=5631872" TargetMode="External"/><Relationship Id="rId96" Type="http://schemas.openxmlformats.org/officeDocument/2006/relationships/hyperlink" Target="https://erdr.gp.gov.ua/erdr/erdr.bi.web.Listing.cls?link=t2m1c41r4&amp;key=5631872" TargetMode="External"/><Relationship Id="rId827" Type="http://schemas.openxmlformats.org/officeDocument/2006/relationships/hyperlink" Target="https://erdr.gp.gov.ua/erdr/erdr.bi.web.Listing.cls?link=t2m2c22r2&amp;key=5631872" TargetMode="External"/><Relationship Id="rId1457" Type="http://schemas.openxmlformats.org/officeDocument/2006/relationships/hyperlink" Target="https://erdr.gp.gov.ua/erdr/erdr.bi.web.Listing.cls?link=t2m2c27r27&amp;key=5631872" TargetMode="External"/><Relationship Id="rId1664" Type="http://schemas.openxmlformats.org/officeDocument/2006/relationships/hyperlink" Target="https://erdr.gp.gov.ua/erdr/erdr.bi.web.Listing.cls?link=t2m2c34r35&amp;key=5631872" TargetMode="External"/><Relationship Id="rId1871" Type="http://schemas.openxmlformats.org/officeDocument/2006/relationships/hyperlink" Target="https://erdr.gp.gov.ua/erdr/erdr.bi.web.Listing.cls?link=t2m2c41r43&amp;key=5631872" TargetMode="External"/><Relationship Id="rId2508" Type="http://schemas.openxmlformats.org/officeDocument/2006/relationships/hyperlink" Target="https://erdr.gp.gov.ua/erdr/erdr.bi.web.Listing.cls?link=t2m2c28r69&amp;key=5631872" TargetMode="External"/><Relationship Id="rId2715" Type="http://schemas.openxmlformats.org/officeDocument/2006/relationships/hyperlink" Target="https://erdr.gp.gov.ua/erdr/erdr.bi.web.Listing.cls?link=t2m2c35r77&amp;key=5631872" TargetMode="External"/><Relationship Id="rId2922" Type="http://schemas.openxmlformats.org/officeDocument/2006/relationships/hyperlink" Target="https://erdr.gp.gov.ua/erdr/erdr.bi.web.Listing.cls?link=t2m2c42r85&amp;key=5631872" TargetMode="External"/><Relationship Id="rId4070" Type="http://schemas.openxmlformats.org/officeDocument/2006/relationships/hyperlink" Target="https://erdr.gp.gov.ua/erdr/erdr.bi.web.Listing.cls?link=t2m2c40r131&amp;key=5631872" TargetMode="External"/><Relationship Id="rId5121" Type="http://schemas.openxmlformats.org/officeDocument/2006/relationships/hyperlink" Target="https://erdr.gp.gov.ua/erdr/erdr.bi.web.Listing.cls?link=t2m2c41r173&amp;key=5631872" TargetMode="External"/><Relationship Id="rId8277" Type="http://schemas.openxmlformats.org/officeDocument/2006/relationships/hyperlink" Target="https://erdr.gp.gov.ua/erdr/erdr.bi.web.Listing.cls?link=t2m2c22r300&amp;key=5631872" TargetMode="External"/><Relationship Id="rId1317" Type="http://schemas.openxmlformats.org/officeDocument/2006/relationships/hyperlink" Target="https://erdr.gp.gov.ua/erdr/erdr.bi.web.Listing.cls?link=t2m2c37r21&amp;key=5631872" TargetMode="External"/><Relationship Id="rId1524" Type="http://schemas.openxmlformats.org/officeDocument/2006/relationships/hyperlink" Target="https://erdr.gp.gov.ua/erdr/erdr.bi.web.Listing.cls?link=t2m2c44r29&amp;key=5631872" TargetMode="External"/><Relationship Id="rId1731" Type="http://schemas.openxmlformats.org/officeDocument/2006/relationships/hyperlink" Target="https://erdr.gp.gov.ua/erdr/erdr.bi.web.Listing.cls?link=t2m2c26r38&amp;key=5631872" TargetMode="External"/><Relationship Id="rId4887" Type="http://schemas.openxmlformats.org/officeDocument/2006/relationships/hyperlink" Target="https://erdr.gp.gov.ua/erdr/erdr.bi.web.Listing.cls?link=t2m2c32r164&amp;key=5631872" TargetMode="External"/><Relationship Id="rId5938" Type="http://schemas.openxmlformats.org/officeDocument/2006/relationships/hyperlink" Target="https://erdr.gp.gov.ua/erdr/erdr.bi.web.Listing.cls?link=t2m2c33r206&amp;key=5631872" TargetMode="External"/><Relationship Id="rId7086" Type="http://schemas.openxmlformats.org/officeDocument/2006/relationships/hyperlink" Target="https://erdr.gp.gov.ua/erdr/erdr.bi.web.Listing.cls?link=t2m2c31r252&amp;key=5631872" TargetMode="External"/><Relationship Id="rId7293" Type="http://schemas.openxmlformats.org/officeDocument/2006/relationships/hyperlink" Target="https://erdr.gp.gov.ua/erdr/erdr.bi.web.Listing.cls?link=t2m2c38r260&amp;key=5631872" TargetMode="External"/><Relationship Id="rId8137" Type="http://schemas.openxmlformats.org/officeDocument/2006/relationships/hyperlink" Target="https://erdr.gp.gov.ua/erdr/erdr.bi.web.Listing.cls?link=t2m2c32r294&amp;key=5631872" TargetMode="External"/><Relationship Id="rId8344" Type="http://schemas.openxmlformats.org/officeDocument/2006/relationships/hyperlink" Target="https://erdr.gp.gov.ua/erdr/erdr.bi.web.Listing.cls?link=t2m2c39r302&amp;key=5631872" TargetMode="External"/><Relationship Id="rId23" Type="http://schemas.openxmlformats.org/officeDocument/2006/relationships/hyperlink" Target="https://erdr.gp.gov.ua/erdr/erdr.bi.web.Listing.cls?link=t2m1c43r1&amp;key=5631872" TargetMode="External"/><Relationship Id="rId3489" Type="http://schemas.openxmlformats.org/officeDocument/2006/relationships/hyperlink" Target="https://erdr.gp.gov.ua/erdr/erdr.bi.web.Listing.cls?link=t2m2c34r108&amp;key=5631872" TargetMode="External"/><Relationship Id="rId3696" Type="http://schemas.openxmlformats.org/officeDocument/2006/relationships/hyperlink" Target="https://erdr.gp.gov.ua/erdr/erdr.bi.web.Listing.cls?link=t2m2c41r116&amp;key=5631872" TargetMode="External"/><Relationship Id="rId4747" Type="http://schemas.openxmlformats.org/officeDocument/2006/relationships/hyperlink" Target="https://erdr.gp.gov.ua/erdr/erdr.bi.web.Listing.cls?link=t2m2c42r158&amp;key=5631872" TargetMode="External"/><Relationship Id="rId7153" Type="http://schemas.openxmlformats.org/officeDocument/2006/relationships/hyperlink" Target="https://erdr.gp.gov.ua/erdr/erdr.bi.web.Listing.cls?link=t2m2c23r255&amp;key=5631872" TargetMode="External"/><Relationship Id="rId7360" Type="http://schemas.openxmlformats.org/officeDocument/2006/relationships/hyperlink" Target="https://erdr.gp.gov.ua/erdr/erdr.bi.web.Listing.cls?link=t2m2c30r263&amp;key=5631872" TargetMode="External"/><Relationship Id="rId8204" Type="http://schemas.openxmlformats.org/officeDocument/2006/relationships/hyperlink" Target="https://erdr.gp.gov.ua/erdr/erdr.bi.web.Listing.cls?link=t2m2c24r297&amp;key=5631872" TargetMode="External"/><Relationship Id="rId8411" Type="http://schemas.openxmlformats.org/officeDocument/2006/relationships/hyperlink" Target="https://erdr.gp.gov.ua/erdr/erdr.bi.web.Listing.cls?link=t2m2c31r305&amp;key=5631872" TargetMode="External"/><Relationship Id="rId2298" Type="http://schemas.openxmlformats.org/officeDocument/2006/relationships/hyperlink" Target="https://erdr.gp.gov.ua/erdr/erdr.bi.web.Listing.cls?link=t2m2c43r60&amp;key=5631872" TargetMode="External"/><Relationship Id="rId3349" Type="http://schemas.openxmlformats.org/officeDocument/2006/relationships/hyperlink" Target="https://erdr.gp.gov.ua/erdr/erdr.bi.web.Listing.cls?link=t2m2c44r102&amp;key=5631872" TargetMode="External"/><Relationship Id="rId3556" Type="http://schemas.openxmlformats.org/officeDocument/2006/relationships/hyperlink" Target="https://erdr.gp.gov.ua/erdr/erdr.bi.web.Listing.cls?link=t2m2c26r111&amp;key=5631872" TargetMode="External"/><Relationship Id="rId4954" Type="http://schemas.openxmlformats.org/officeDocument/2006/relationships/hyperlink" Target="https://erdr.gp.gov.ua/erdr/erdr.bi.web.Listing.cls?link=t2m2c24r167&amp;key=5631872" TargetMode="External"/><Relationship Id="rId7013" Type="http://schemas.openxmlformats.org/officeDocument/2006/relationships/hyperlink" Target="https://erdr.gp.gov.ua/erdr/erdr.bi.web.Listing.cls?link=t2m2c33r249&amp;key=5631872" TargetMode="External"/><Relationship Id="rId7220" Type="http://schemas.openxmlformats.org/officeDocument/2006/relationships/hyperlink" Target="https://erdr.gp.gov.ua/erdr/erdr.bi.web.Listing.cls?link=t2m2c40r257&amp;key=5631872" TargetMode="External"/><Relationship Id="rId477" Type="http://schemas.openxmlformats.org/officeDocument/2006/relationships/hyperlink" Target="https://erdr.gp.gov.ua/erdr/erdr.bi.web.Listing.cls?link=t2m1c22r20&amp;key=5631872" TargetMode="External"/><Relationship Id="rId684" Type="http://schemas.openxmlformats.org/officeDocument/2006/relationships/hyperlink" Target="https://erdr.gp.gov.ua/erdr/erdr.bi.web.Listing.cls?link=t2m1c29r31&amp;key=5631872" TargetMode="External"/><Relationship Id="rId2158" Type="http://schemas.openxmlformats.org/officeDocument/2006/relationships/hyperlink" Target="https://erdr.gp.gov.ua/erdr/erdr.bi.web.Listing.cls?link=t2m2c28r55&amp;key=5631872" TargetMode="External"/><Relationship Id="rId2365" Type="http://schemas.openxmlformats.org/officeDocument/2006/relationships/hyperlink" Target="https://erdr.gp.gov.ua/erdr/erdr.bi.web.Listing.cls?link=t2m2c35r63&amp;key=5631872" TargetMode="External"/><Relationship Id="rId3209" Type="http://schemas.openxmlformats.org/officeDocument/2006/relationships/hyperlink" Target="https://erdr.gp.gov.ua/erdr/erdr.bi.web.Listing.cls?link=t2m2c29r97&amp;key=5631872" TargetMode="External"/><Relationship Id="rId3763" Type="http://schemas.openxmlformats.org/officeDocument/2006/relationships/hyperlink" Target="https://erdr.gp.gov.ua/erdr/erdr.bi.web.Listing.cls?link=t2m2c33r119&amp;key=5631872" TargetMode="External"/><Relationship Id="rId3970" Type="http://schemas.openxmlformats.org/officeDocument/2006/relationships/hyperlink" Target="https://erdr.gp.gov.ua/erdr/erdr.bi.web.Listing.cls?link=t2m2c40r127&amp;key=5631872" TargetMode="External"/><Relationship Id="rId4607" Type="http://schemas.openxmlformats.org/officeDocument/2006/relationships/hyperlink" Target="https://erdr.gp.gov.ua/erdr/erdr.bi.web.Listing.cls?link=t2m2c27r153&amp;key=5631872" TargetMode="External"/><Relationship Id="rId4814" Type="http://schemas.openxmlformats.org/officeDocument/2006/relationships/hyperlink" Target="https://erdr.gp.gov.ua/erdr/erdr.bi.web.Listing.cls?link=t2m2c34r161&amp;key=5631872" TargetMode="External"/><Relationship Id="rId337" Type="http://schemas.openxmlformats.org/officeDocument/2006/relationships/hyperlink" Target="https://erdr.gp.gov.ua/erdr/erdr.bi.web.Listing.cls?link=t2m3c32r3&amp;key=5631872" TargetMode="External"/><Relationship Id="rId891" Type="http://schemas.openxmlformats.org/officeDocument/2006/relationships/hyperlink" Target="https://erdr.gp.gov.ua/erdr/erdr.bi.web.Listing.cls?link=t2m2c36r4&amp;key=5631872" TargetMode="External"/><Relationship Id="rId2018" Type="http://schemas.openxmlformats.org/officeDocument/2006/relationships/hyperlink" Target="https://erdr.gp.gov.ua/erdr/erdr.bi.web.Listing.cls?link=t2m2c38r49&amp;key=5631872" TargetMode="External"/><Relationship Id="rId2572" Type="http://schemas.openxmlformats.org/officeDocument/2006/relationships/hyperlink" Target="https://erdr.gp.gov.ua/erdr/erdr.bi.web.Listing.cls?link=t2m2c42r71&amp;key=5631872" TargetMode="External"/><Relationship Id="rId3416" Type="http://schemas.openxmlformats.org/officeDocument/2006/relationships/hyperlink" Target="https://erdr.gp.gov.ua/erdr/erdr.bi.web.Listing.cls?link=t2m2c36r105&amp;key=5631872" TargetMode="External"/><Relationship Id="rId3623" Type="http://schemas.openxmlformats.org/officeDocument/2006/relationships/hyperlink" Target="https://erdr.gp.gov.ua/erdr/erdr.bi.web.Listing.cls?link=t2m2c43r113&amp;key=5631872" TargetMode="External"/><Relationship Id="rId3830" Type="http://schemas.openxmlformats.org/officeDocument/2006/relationships/hyperlink" Target="https://erdr.gp.gov.ua/erdr/erdr.bi.web.Listing.cls?link=t2m2c25r122&amp;key=5631872" TargetMode="External"/><Relationship Id="rId6779" Type="http://schemas.openxmlformats.org/officeDocument/2006/relationships/hyperlink" Target="https://erdr.gp.gov.ua/erdr/erdr.bi.web.Listing.cls?link=t2m2c24r240&amp;key=5631872" TargetMode="External"/><Relationship Id="rId6986" Type="http://schemas.openxmlformats.org/officeDocument/2006/relationships/hyperlink" Target="https://erdr.gp.gov.ua/erdr/erdr.bi.web.Listing.cls?link=t2m2c31r248&amp;key=5631872" TargetMode="External"/><Relationship Id="rId544" Type="http://schemas.openxmlformats.org/officeDocument/2006/relationships/hyperlink" Target="https://erdr.gp.gov.ua/erdr/erdr.bi.web.Listing.cls?link=t2m1c39r25&amp;key=5631872" TargetMode="External"/><Relationship Id="rId751" Type="http://schemas.openxmlformats.org/officeDocument/2006/relationships/hyperlink" Target="https://erdr.gp.gov.ua/erdr/erdr.bi.web.Listing.cls?link=t2m1c21r34&amp;key=5631872" TargetMode="External"/><Relationship Id="rId1174" Type="http://schemas.openxmlformats.org/officeDocument/2006/relationships/hyperlink" Target="https://erdr.gp.gov.ua/erdr/erdr.bi.web.Listing.cls?link=t2m2c44r15&amp;key=5631872" TargetMode="External"/><Relationship Id="rId1381" Type="http://schemas.openxmlformats.org/officeDocument/2006/relationships/hyperlink" Target="https://erdr.gp.gov.ua/erdr/erdr.bi.web.Listing.cls?link=t2m2c26r24&amp;key=5631872" TargetMode="External"/><Relationship Id="rId2225" Type="http://schemas.openxmlformats.org/officeDocument/2006/relationships/hyperlink" Target="https://erdr.gp.gov.ua/erdr/erdr.bi.web.Listing.cls?link=t2m2c45r57&amp;key=5631872" TargetMode="External"/><Relationship Id="rId2432" Type="http://schemas.openxmlformats.org/officeDocument/2006/relationships/hyperlink" Target="https://erdr.gp.gov.ua/erdr/erdr.bi.web.Listing.cls?link=t2m2c27r66&amp;key=5631872" TargetMode="External"/><Relationship Id="rId5588" Type="http://schemas.openxmlformats.org/officeDocument/2006/relationships/hyperlink" Target="https://erdr.gp.gov.ua/erdr/erdr.bi.web.Listing.cls?link=t2m2c33r192&amp;key=5631872" TargetMode="External"/><Relationship Id="rId5795" Type="http://schemas.openxmlformats.org/officeDocument/2006/relationships/hyperlink" Target="https://erdr.gp.gov.ua/erdr/erdr.bi.web.Listing.cls?link=t2m2c40r200&amp;key=5631872" TargetMode="External"/><Relationship Id="rId6639" Type="http://schemas.openxmlformats.org/officeDocument/2006/relationships/hyperlink" Target="https://erdr.gp.gov.ua/erdr/erdr.bi.web.Listing.cls?link=t2m2c34r234&amp;key=5631872" TargetMode="External"/><Relationship Id="rId6846" Type="http://schemas.openxmlformats.org/officeDocument/2006/relationships/hyperlink" Target="https://erdr.gp.gov.ua/erdr/erdr.bi.web.Listing.cls?link=t2m2c41r242&amp;key=5631872" TargetMode="External"/><Relationship Id="rId404" Type="http://schemas.openxmlformats.org/officeDocument/2006/relationships/hyperlink" Target="https://erdr.gp.gov.ua/erdr/erdr.bi.web.Listing.cls?link=t2m1c24r17&amp;key=5631872" TargetMode="External"/><Relationship Id="rId611" Type="http://schemas.openxmlformats.org/officeDocument/2006/relationships/hyperlink" Target="https://erdr.gp.gov.ua/erdr/erdr.bi.web.Listing.cls?link=t2m1c31r28&amp;key=5631872" TargetMode="External"/><Relationship Id="rId1034" Type="http://schemas.openxmlformats.org/officeDocument/2006/relationships/hyperlink" Target="https://erdr.gp.gov.ua/erdr/erdr.bi.web.Listing.cls?link=t2m2c29r10&amp;key=5631872" TargetMode="External"/><Relationship Id="rId1241" Type="http://schemas.openxmlformats.org/officeDocument/2006/relationships/hyperlink" Target="https://erdr.gp.gov.ua/erdr/erdr.bi.web.Listing.cls?link=t2m2c36r18&amp;key=5631872" TargetMode="External"/><Relationship Id="rId4397" Type="http://schemas.openxmlformats.org/officeDocument/2006/relationships/hyperlink" Target="https://erdr.gp.gov.ua/erdr/erdr.bi.web.Listing.cls?link=t2m2c42r144&amp;key=5631872" TargetMode="External"/><Relationship Id="rId5448" Type="http://schemas.openxmlformats.org/officeDocument/2006/relationships/hyperlink" Target="https://erdr.gp.gov.ua/erdr/erdr.bi.web.Listing.cls?link=t2m2c43r186&amp;key=5631872" TargetMode="External"/><Relationship Id="rId5655" Type="http://schemas.openxmlformats.org/officeDocument/2006/relationships/hyperlink" Target="https://erdr.gp.gov.ua/erdr/erdr.bi.web.Listing.cls?link=t2m2c25r195&amp;key=5631872" TargetMode="External"/><Relationship Id="rId5862" Type="http://schemas.openxmlformats.org/officeDocument/2006/relationships/hyperlink" Target="https://erdr.gp.gov.ua/erdr/erdr.bi.web.Listing.cls?link=t2m2c32r203&amp;key=5631872" TargetMode="External"/><Relationship Id="rId6706" Type="http://schemas.openxmlformats.org/officeDocument/2006/relationships/hyperlink" Target="https://erdr.gp.gov.ua/erdr/erdr.bi.web.Listing.cls?link=t2m2c26r237&amp;key=5631872" TargetMode="External"/><Relationship Id="rId6913" Type="http://schemas.openxmlformats.org/officeDocument/2006/relationships/hyperlink" Target="https://erdr.gp.gov.ua/erdr/erdr.bi.web.Listing.cls?link=t2m2c33r245&amp;key=5631872" TargetMode="External"/><Relationship Id="rId8061" Type="http://schemas.openxmlformats.org/officeDocument/2006/relationships/hyperlink" Target="https://erdr.gp.gov.ua/erdr/erdr.bi.web.Listing.cls?link=t2m2c31r291&amp;key=5631872" TargetMode="External"/><Relationship Id="rId1101" Type="http://schemas.openxmlformats.org/officeDocument/2006/relationships/hyperlink" Target="https://erdr.gp.gov.ua/erdr/erdr.bi.web.Listing.cls?link=t2m2c21r13&amp;key=5631872" TargetMode="External"/><Relationship Id="rId4257" Type="http://schemas.openxmlformats.org/officeDocument/2006/relationships/hyperlink" Target="https://erdr.gp.gov.ua/erdr/erdr.bi.web.Listing.cls?link=t2m2c27r139&amp;key=5631872" TargetMode="External"/><Relationship Id="rId4464" Type="http://schemas.openxmlformats.org/officeDocument/2006/relationships/hyperlink" Target="https://erdr.gp.gov.ua/erdr/erdr.bi.web.Listing.cls?link=t2m2c34r147&amp;key=5631872" TargetMode="External"/><Relationship Id="rId4671" Type="http://schemas.openxmlformats.org/officeDocument/2006/relationships/hyperlink" Target="https://erdr.gp.gov.ua/erdr/erdr.bi.web.Listing.cls?link=t2m2c41r155&amp;key=5631872" TargetMode="External"/><Relationship Id="rId5308" Type="http://schemas.openxmlformats.org/officeDocument/2006/relationships/hyperlink" Target="https://erdr.gp.gov.ua/erdr/erdr.bi.web.Listing.cls?link=t2m2c28r181&amp;key=5631872" TargetMode="External"/><Relationship Id="rId5515" Type="http://schemas.openxmlformats.org/officeDocument/2006/relationships/hyperlink" Target="https://erdr.gp.gov.ua/erdr/erdr.bi.web.Listing.cls?link=t2m2c35r189&amp;key=5631872" TargetMode="External"/><Relationship Id="rId5722" Type="http://schemas.openxmlformats.org/officeDocument/2006/relationships/hyperlink" Target="https://erdr.gp.gov.ua/erdr/erdr.bi.web.Listing.cls?link=t2m2c42r197&amp;key=5631872" TargetMode="External"/><Relationship Id="rId3066" Type="http://schemas.openxmlformats.org/officeDocument/2006/relationships/hyperlink" Target="https://erdr.gp.gov.ua/erdr/erdr.bi.web.Listing.cls?link=t2m2c36r91&amp;key=5631872" TargetMode="External"/><Relationship Id="rId3273" Type="http://schemas.openxmlformats.org/officeDocument/2006/relationships/hyperlink" Target="https://erdr.gp.gov.ua/erdr/erdr.bi.web.Listing.cls?link=t2m2c43r99&amp;key=5631872" TargetMode="External"/><Relationship Id="rId3480" Type="http://schemas.openxmlformats.org/officeDocument/2006/relationships/hyperlink" Target="https://erdr.gp.gov.ua/erdr/erdr.bi.web.Listing.cls?link=t2m2c25r108&amp;key=5631872" TargetMode="External"/><Relationship Id="rId4117" Type="http://schemas.openxmlformats.org/officeDocument/2006/relationships/hyperlink" Target="https://erdr.gp.gov.ua/erdr/erdr.bi.web.Listing.cls?link=t2m2c37r133&amp;key=5631872" TargetMode="External"/><Relationship Id="rId4324" Type="http://schemas.openxmlformats.org/officeDocument/2006/relationships/hyperlink" Target="https://erdr.gp.gov.ua/erdr/erdr.bi.web.Listing.cls?link=t2m2c44r141&amp;key=5631872" TargetMode="External"/><Relationship Id="rId4531" Type="http://schemas.openxmlformats.org/officeDocument/2006/relationships/hyperlink" Target="https://erdr.gp.gov.ua/erdr/erdr.bi.web.Listing.cls?link=t2m2c26r150&amp;key=5631872" TargetMode="External"/><Relationship Id="rId7687" Type="http://schemas.openxmlformats.org/officeDocument/2006/relationships/hyperlink" Target="https://erdr.gp.gov.ua/erdr/erdr.bi.web.Listing.cls?link=t2m2c32r276&amp;key=5631872" TargetMode="External"/><Relationship Id="rId194" Type="http://schemas.openxmlformats.org/officeDocument/2006/relationships/hyperlink" Target="https://erdr.gp.gov.ua/erdr/erdr.bi.web.Listing.cls?link=t2m1c39r11&amp;key=5631872" TargetMode="External"/><Relationship Id="rId1918" Type="http://schemas.openxmlformats.org/officeDocument/2006/relationships/hyperlink" Target="https://erdr.gp.gov.ua/erdr/erdr.bi.web.Listing.cls?link=t2m2c38r45&amp;key=5631872" TargetMode="External"/><Relationship Id="rId2082" Type="http://schemas.openxmlformats.org/officeDocument/2006/relationships/hyperlink" Target="https://erdr.gp.gov.ua/erdr/erdr.bi.web.Listing.cls?link=t2m2c27r52&amp;key=5631872" TargetMode="External"/><Relationship Id="rId3133" Type="http://schemas.openxmlformats.org/officeDocument/2006/relationships/hyperlink" Target="https://erdr.gp.gov.ua/erdr/erdr.bi.web.Listing.cls?link=t2m2c28r94&amp;key=5631872" TargetMode="External"/><Relationship Id="rId6289" Type="http://schemas.openxmlformats.org/officeDocument/2006/relationships/hyperlink" Target="https://erdr.gp.gov.ua/erdr/erdr.bi.web.Listing.cls?link=t2m2c34r220&amp;key=5631872" TargetMode="External"/><Relationship Id="rId6496" Type="http://schemas.openxmlformats.org/officeDocument/2006/relationships/hyperlink" Target="https://erdr.gp.gov.ua/erdr/erdr.bi.web.Listing.cls?link=t2m2c41r228&amp;key=5631872" TargetMode="External"/><Relationship Id="rId7894" Type="http://schemas.openxmlformats.org/officeDocument/2006/relationships/hyperlink" Target="https://erdr.gp.gov.ua/erdr/erdr.bi.web.Listing.cls?link=t2m2c39r284&amp;key=5631872" TargetMode="External"/><Relationship Id="rId261" Type="http://schemas.openxmlformats.org/officeDocument/2006/relationships/hyperlink" Target="https://erdr.gp.gov.ua/erdr/erdr.bi.web.Listing.cls?link=t2m1c31r14&amp;key=5631872" TargetMode="External"/><Relationship Id="rId3340" Type="http://schemas.openxmlformats.org/officeDocument/2006/relationships/hyperlink" Target="https://erdr.gp.gov.ua/erdr/erdr.bi.web.Listing.cls?link=t2m2c35r102&amp;key=5631872" TargetMode="External"/><Relationship Id="rId5098" Type="http://schemas.openxmlformats.org/officeDocument/2006/relationships/hyperlink" Target="https://erdr.gp.gov.ua/erdr/erdr.bi.web.Listing.cls?link=t2m2c43r172&amp;key=5631872" TargetMode="External"/><Relationship Id="rId6149" Type="http://schemas.openxmlformats.org/officeDocument/2006/relationships/hyperlink" Target="https://erdr.gp.gov.ua/erdr/erdr.bi.web.Listing.cls?link=t2m2c44r214&amp;key=5631872" TargetMode="External"/><Relationship Id="rId7547" Type="http://schemas.openxmlformats.org/officeDocument/2006/relationships/hyperlink" Target="https://erdr.gp.gov.ua/erdr/erdr.bi.web.Listing.cls?link=t2m2c42r270&amp;key=5631872" TargetMode="External"/><Relationship Id="rId7754" Type="http://schemas.openxmlformats.org/officeDocument/2006/relationships/hyperlink" Target="https://erdr.gp.gov.ua/erdr/erdr.bi.web.Listing.cls?link=t2m2c24r279&amp;key=5631872" TargetMode="External"/><Relationship Id="rId7961" Type="http://schemas.openxmlformats.org/officeDocument/2006/relationships/hyperlink" Target="https://erdr.gp.gov.ua/erdr/erdr.bi.web.Listing.cls?link=t2m2c31r287&amp;key=5631872" TargetMode="External"/><Relationship Id="rId2899" Type="http://schemas.openxmlformats.org/officeDocument/2006/relationships/hyperlink" Target="https://erdr.gp.gov.ua/erdr/erdr.bi.web.Listing.cls?link=t2m2c44r84&amp;key=5631872" TargetMode="External"/><Relationship Id="rId3200" Type="http://schemas.openxmlformats.org/officeDocument/2006/relationships/hyperlink" Target="https://erdr.gp.gov.ua/erdr/erdr.bi.web.Listing.cls?link=t2m2c45r96&amp;key=5631872" TargetMode="External"/><Relationship Id="rId6356" Type="http://schemas.openxmlformats.org/officeDocument/2006/relationships/hyperlink" Target="https://erdr.gp.gov.ua/erdr/erdr.bi.web.Listing.cls?link=t2m2c26r223&amp;key=5631872" TargetMode="External"/><Relationship Id="rId6563" Type="http://schemas.openxmlformats.org/officeDocument/2006/relationships/hyperlink" Target="https://erdr.gp.gov.ua/erdr/erdr.bi.web.Listing.cls?link=t2m2c33r231&amp;key=5631872" TargetMode="External"/><Relationship Id="rId6770" Type="http://schemas.openxmlformats.org/officeDocument/2006/relationships/hyperlink" Target="https://erdr.gp.gov.ua/erdr/erdr.bi.web.Listing.cls?link=t2m2c40r239&amp;key=5631872" TargetMode="External"/><Relationship Id="rId7407" Type="http://schemas.openxmlformats.org/officeDocument/2006/relationships/hyperlink" Target="https://erdr.gp.gov.ua/erdr/erdr.bi.web.Listing.cls?link=t2m2c27r265&amp;key=5631872" TargetMode="External"/><Relationship Id="rId7614" Type="http://schemas.openxmlformats.org/officeDocument/2006/relationships/hyperlink" Target="https://erdr.gp.gov.ua/erdr/erdr.bi.web.Listing.cls?link=t2m2c34r273&amp;key=5631872" TargetMode="External"/><Relationship Id="rId7821" Type="http://schemas.openxmlformats.org/officeDocument/2006/relationships/hyperlink" Target="https://erdr.gp.gov.ua/erdr/erdr.bi.web.Listing.cls?link=t2m2c41r281&amp;key=5631872" TargetMode="External"/><Relationship Id="rId121" Type="http://schemas.openxmlformats.org/officeDocument/2006/relationships/hyperlink" Target="https://erdr.gp.gov.ua/erdr/erdr.bi.web.Listing.cls?link=t2m1c41r5&amp;key=5631872" TargetMode="External"/><Relationship Id="rId2759" Type="http://schemas.openxmlformats.org/officeDocument/2006/relationships/hyperlink" Target="https://erdr.gp.gov.ua/erdr/erdr.bi.web.Listing.cls?link=t2m2c29r79&amp;key=5631872" TargetMode="External"/><Relationship Id="rId2966" Type="http://schemas.openxmlformats.org/officeDocument/2006/relationships/hyperlink" Target="https://erdr.gp.gov.ua/erdr/erdr.bi.web.Listing.cls?link=t2m2c36r87&amp;key=5631872" TargetMode="External"/><Relationship Id="rId5165" Type="http://schemas.openxmlformats.org/officeDocument/2006/relationships/hyperlink" Target="https://erdr.gp.gov.ua/erdr/erdr.bi.web.Listing.cls?link=t2m2c35r175&amp;key=5631872" TargetMode="External"/><Relationship Id="rId5372" Type="http://schemas.openxmlformats.org/officeDocument/2006/relationships/hyperlink" Target="https://erdr.gp.gov.ua/erdr/erdr.bi.web.Listing.cls?link=t2m2c42r183&amp;key=5631872" TargetMode="External"/><Relationship Id="rId6009" Type="http://schemas.openxmlformats.org/officeDocument/2006/relationships/hyperlink" Target="https://erdr.gp.gov.ua/erdr/erdr.bi.web.Listing.cls?link=t2m2c29r209&amp;key=5631872" TargetMode="External"/><Relationship Id="rId6216" Type="http://schemas.openxmlformats.org/officeDocument/2006/relationships/hyperlink" Target="https://erdr.gp.gov.ua/erdr/erdr.bi.web.Listing.cls?link=t2m2c36r217&amp;key=5631872" TargetMode="External"/><Relationship Id="rId6423" Type="http://schemas.openxmlformats.org/officeDocument/2006/relationships/hyperlink" Target="https://erdr.gp.gov.ua/erdr/erdr.bi.web.Listing.cls?link=t2m2c43r225&amp;key=5631872" TargetMode="External"/><Relationship Id="rId6630" Type="http://schemas.openxmlformats.org/officeDocument/2006/relationships/hyperlink" Target="https://erdr.gp.gov.ua/erdr/erdr.bi.web.Listing.cls?link=t2m2c25r234&amp;key=5631872" TargetMode="External"/><Relationship Id="rId938" Type="http://schemas.openxmlformats.org/officeDocument/2006/relationships/hyperlink" Target="https://erdr.gp.gov.ua/erdr/erdr.bi.web.Listing.cls?link=t2m2c33r6&amp;key=5631872" TargetMode="External"/><Relationship Id="rId1568" Type="http://schemas.openxmlformats.org/officeDocument/2006/relationships/hyperlink" Target="https://erdr.gp.gov.ua/erdr/erdr.bi.web.Listing.cls?link=t2m2c38r31&amp;key=5631872" TargetMode="External"/><Relationship Id="rId1775" Type="http://schemas.openxmlformats.org/officeDocument/2006/relationships/hyperlink" Target="https://erdr.gp.gov.ua/erdr/erdr.bi.web.Listing.cls?link=t2m2c45r39&amp;key=5631872" TargetMode="External"/><Relationship Id="rId2619" Type="http://schemas.openxmlformats.org/officeDocument/2006/relationships/hyperlink" Target="https://erdr.gp.gov.ua/erdr/erdr.bi.web.Listing.cls?link=t2m2c39r73&amp;key=5631872" TargetMode="External"/><Relationship Id="rId2826" Type="http://schemas.openxmlformats.org/officeDocument/2006/relationships/hyperlink" Target="https://erdr.gp.gov.ua/erdr/erdr.bi.web.Listing.cls?link=t2m2c21r82&amp;key=5631872" TargetMode="External"/><Relationship Id="rId4181" Type="http://schemas.openxmlformats.org/officeDocument/2006/relationships/hyperlink" Target="https://erdr.gp.gov.ua/erdr/erdr.bi.web.Listing.cls?link=t2m2c26r136&amp;key=5631872" TargetMode="External"/><Relationship Id="rId5025" Type="http://schemas.openxmlformats.org/officeDocument/2006/relationships/hyperlink" Target="https://erdr.gp.gov.ua/erdr/erdr.bi.web.Listing.cls?link=t2m2c45r169&amp;key=5631872" TargetMode="External"/><Relationship Id="rId5232" Type="http://schemas.openxmlformats.org/officeDocument/2006/relationships/hyperlink" Target="https://erdr.gp.gov.ua/erdr/erdr.bi.web.Listing.cls?link=t2m2c27r178&amp;key=5631872" TargetMode="External"/><Relationship Id="rId8388" Type="http://schemas.openxmlformats.org/officeDocument/2006/relationships/hyperlink" Target="https://erdr.gp.gov.ua/erdr/erdr.bi.web.Listing.cls?link=t2m2c33r304&amp;key=5631872" TargetMode="External"/><Relationship Id="rId67" Type="http://schemas.openxmlformats.org/officeDocument/2006/relationships/hyperlink" Target="https://erdr.gp.gov.ua/erdr/erdr.bi.web.Listing.cls?link=t2m1c37r3&amp;key=5631872" TargetMode="External"/><Relationship Id="rId1428" Type="http://schemas.openxmlformats.org/officeDocument/2006/relationships/hyperlink" Target="https://erdr.gp.gov.ua/erdr/erdr.bi.web.Listing.cls?link=t2m2c23r26&amp;key=5631872" TargetMode="External"/><Relationship Id="rId1635" Type="http://schemas.openxmlformats.org/officeDocument/2006/relationships/hyperlink" Target="https://erdr.gp.gov.ua/erdr/erdr.bi.web.Listing.cls?link=t2m2c30r34&amp;key=5631872" TargetMode="External"/><Relationship Id="rId1982" Type="http://schemas.openxmlformats.org/officeDocument/2006/relationships/hyperlink" Target="https://erdr.gp.gov.ua/erdr/erdr.bi.web.Listing.cls?link=t2m2c27r48&amp;key=5631872" TargetMode="External"/><Relationship Id="rId4041" Type="http://schemas.openxmlformats.org/officeDocument/2006/relationships/hyperlink" Target="https://erdr.gp.gov.ua/erdr/erdr.bi.web.Listing.cls?link=t2m2c36r130&amp;key=5631872" TargetMode="External"/><Relationship Id="rId7197" Type="http://schemas.openxmlformats.org/officeDocument/2006/relationships/hyperlink" Target="https://erdr.gp.gov.ua/erdr/erdr.bi.web.Listing.cls?link=t2m2c42r256&amp;key=5631872" TargetMode="External"/><Relationship Id="rId8248" Type="http://schemas.openxmlformats.org/officeDocument/2006/relationships/hyperlink" Target="https://erdr.gp.gov.ua/erdr/erdr.bi.web.Listing.cls?link=t2m2c43r298&amp;key=5631872" TargetMode="External"/><Relationship Id="rId1842" Type="http://schemas.openxmlformats.org/officeDocument/2006/relationships/hyperlink" Target="https://erdr.gp.gov.ua/erdr/erdr.bi.web.Listing.cls?link=t2m2c37r42&amp;key=5631872" TargetMode="External"/><Relationship Id="rId4998" Type="http://schemas.openxmlformats.org/officeDocument/2006/relationships/hyperlink" Target="https://erdr.gp.gov.ua/erdr/erdr.bi.web.Listing.cls?link=t2m2c43r168&amp;key=5631872" TargetMode="External"/><Relationship Id="rId7057" Type="http://schemas.openxmlformats.org/officeDocument/2006/relationships/hyperlink" Target="https://erdr.gp.gov.ua/erdr/erdr.bi.web.Listing.cls?link=t2m2c27r251&amp;key=5631872" TargetMode="External"/><Relationship Id="rId7264" Type="http://schemas.openxmlformats.org/officeDocument/2006/relationships/hyperlink" Target="https://erdr.gp.gov.ua/erdr/erdr.bi.web.Listing.cls?link=t2m2c34r259&amp;key=5631872" TargetMode="External"/><Relationship Id="rId8108" Type="http://schemas.openxmlformats.org/officeDocument/2006/relationships/hyperlink" Target="https://erdr.gp.gov.ua/erdr/erdr.bi.web.Listing.cls?link=t2m2c28r293&amp;key=5631872" TargetMode="External"/><Relationship Id="rId8315" Type="http://schemas.openxmlformats.org/officeDocument/2006/relationships/hyperlink" Target="https://erdr.gp.gov.ua/erdr/erdr.bi.web.Listing.cls?link=t2m2c35r301&amp;key=5631872" TargetMode="External"/><Relationship Id="rId1702" Type="http://schemas.openxmlformats.org/officeDocument/2006/relationships/hyperlink" Target="https://erdr.gp.gov.ua/erdr/erdr.bi.web.Listing.cls?link=t2m2c22r37&amp;key=5631872" TargetMode="External"/><Relationship Id="rId4858" Type="http://schemas.openxmlformats.org/officeDocument/2006/relationships/hyperlink" Target="https://erdr.gp.gov.ua/erdr/erdr.bi.web.Listing.cls?link=t2m2c28r163&amp;key=5631872" TargetMode="External"/><Relationship Id="rId5909" Type="http://schemas.openxmlformats.org/officeDocument/2006/relationships/hyperlink" Target="https://erdr.gp.gov.ua/erdr/erdr.bi.web.Listing.cls?link=t2m2c29r205&amp;key=5631872" TargetMode="External"/><Relationship Id="rId6073" Type="http://schemas.openxmlformats.org/officeDocument/2006/relationships/hyperlink" Target="https://erdr.gp.gov.ua/erdr/erdr.bi.web.Listing.cls?link=t2m2c43r211&amp;key=5631872" TargetMode="External"/><Relationship Id="rId7124" Type="http://schemas.openxmlformats.org/officeDocument/2006/relationships/hyperlink" Target="https://erdr.gp.gov.ua/erdr/erdr.bi.web.Listing.cls?link=t2m2c44r253&amp;key=5631872" TargetMode="External"/><Relationship Id="rId7471" Type="http://schemas.openxmlformats.org/officeDocument/2006/relationships/hyperlink" Target="https://erdr.gp.gov.ua/erdr/erdr.bi.web.Listing.cls?link=t2m2c41r267&amp;key=5631872" TargetMode="External"/><Relationship Id="rId3667" Type="http://schemas.openxmlformats.org/officeDocument/2006/relationships/hyperlink" Target="https://erdr.gp.gov.ua/erdr/erdr.bi.web.Listing.cls?link=t2m2c37r115&amp;key=5631872" TargetMode="External"/><Relationship Id="rId3874" Type="http://schemas.openxmlformats.org/officeDocument/2006/relationships/hyperlink" Target="https://erdr.gp.gov.ua/erdr/erdr.bi.web.Listing.cls?link=t2m2c44r123&amp;key=5631872" TargetMode="External"/><Relationship Id="rId4718" Type="http://schemas.openxmlformats.org/officeDocument/2006/relationships/hyperlink" Target="https://erdr.gp.gov.ua/erdr/erdr.bi.web.Listing.cls?link=t2m2c38r157&amp;key=5631872" TargetMode="External"/><Relationship Id="rId4925" Type="http://schemas.openxmlformats.org/officeDocument/2006/relationships/hyperlink" Target="https://erdr.gp.gov.ua/erdr/erdr.bi.web.Listing.cls?link=t2m2c45r165&amp;key=5631872" TargetMode="External"/><Relationship Id="rId6280" Type="http://schemas.openxmlformats.org/officeDocument/2006/relationships/hyperlink" Target="https://erdr.gp.gov.ua/erdr/erdr.bi.web.Listing.cls?link=t2m2c25r220&amp;key=5631872" TargetMode="External"/><Relationship Id="rId7331" Type="http://schemas.openxmlformats.org/officeDocument/2006/relationships/hyperlink" Target="https://erdr.gp.gov.ua/erdr/erdr.bi.web.Listing.cls?link=t2m2c26r262&amp;key=5631872" TargetMode="External"/><Relationship Id="rId588" Type="http://schemas.openxmlformats.org/officeDocument/2006/relationships/hyperlink" Target="https://erdr.gp.gov.ua/erdr/erdr.bi.web.Listing.cls?link=t2m1c33r27&amp;key=5631872" TargetMode="External"/><Relationship Id="rId795" Type="http://schemas.openxmlformats.org/officeDocument/2006/relationships/hyperlink" Target="https://erdr.gp.gov.ua/erdr/erdr.bi.web.Listing.cls?link=t2m1c40r35&amp;key=5631872" TargetMode="External"/><Relationship Id="rId2269" Type="http://schemas.openxmlformats.org/officeDocument/2006/relationships/hyperlink" Target="https://erdr.gp.gov.ua/erdr/erdr.bi.web.Listing.cls?link=t2m2c39r59&amp;key=5631872" TargetMode="External"/><Relationship Id="rId2476" Type="http://schemas.openxmlformats.org/officeDocument/2006/relationships/hyperlink" Target="https://erdr.gp.gov.ua/erdr/erdr.bi.web.Listing.cls?link=t2m2c21r68&amp;key=5631872" TargetMode="External"/><Relationship Id="rId2683" Type="http://schemas.openxmlformats.org/officeDocument/2006/relationships/hyperlink" Target="https://erdr.gp.gov.ua/erdr/erdr.bi.web.Listing.cls?link=t2m2c28r76&amp;key=5631872" TargetMode="External"/><Relationship Id="rId2890" Type="http://schemas.openxmlformats.org/officeDocument/2006/relationships/hyperlink" Target="https://erdr.gp.gov.ua/erdr/erdr.bi.web.Listing.cls?link=t2m2c35r84&amp;key=5631872" TargetMode="External"/><Relationship Id="rId3527" Type="http://schemas.openxmlformats.org/officeDocument/2006/relationships/hyperlink" Target="https://erdr.gp.gov.ua/erdr/erdr.bi.web.Listing.cls?link=t2m2c22r110&amp;key=5631872" TargetMode="External"/><Relationship Id="rId3734" Type="http://schemas.openxmlformats.org/officeDocument/2006/relationships/hyperlink" Target="https://erdr.gp.gov.ua/erdr/erdr.bi.web.Listing.cls?link=t2m2c29r118&amp;key=5631872" TargetMode="External"/><Relationship Id="rId3941" Type="http://schemas.openxmlformats.org/officeDocument/2006/relationships/hyperlink" Target="https://erdr.gp.gov.ua/erdr/erdr.bi.web.Listing.cls?link=t2m2c36r126&amp;key=5631872" TargetMode="External"/><Relationship Id="rId6140" Type="http://schemas.openxmlformats.org/officeDocument/2006/relationships/hyperlink" Target="https://erdr.gp.gov.ua/erdr/erdr.bi.web.Listing.cls?link=t2m2c35r214&amp;key=5631872" TargetMode="External"/><Relationship Id="rId448" Type="http://schemas.openxmlformats.org/officeDocument/2006/relationships/hyperlink" Target="https://erdr.gp.gov.ua/erdr/erdr.bi.web.Listing.cls?link=t2m1c43r18&amp;key=5631872" TargetMode="External"/><Relationship Id="rId655" Type="http://schemas.openxmlformats.org/officeDocument/2006/relationships/hyperlink" Target="https://erdr.gp.gov.ua/erdr/erdr.bi.web.Listing.cls?link=t2m1c25r30&amp;key=5631872" TargetMode="External"/><Relationship Id="rId862" Type="http://schemas.openxmlformats.org/officeDocument/2006/relationships/hyperlink" Target="https://erdr.gp.gov.ua/erdr/erdr.bi.web.Listing.cls?link=t2m2c32r3&amp;key=5631872" TargetMode="External"/><Relationship Id="rId1078" Type="http://schemas.openxmlformats.org/officeDocument/2006/relationships/hyperlink" Target="https://erdr.gp.gov.ua/erdr/erdr.bi.web.Listing.cls?link=t2m2c23r12&amp;key=5631872" TargetMode="External"/><Relationship Id="rId1285" Type="http://schemas.openxmlformats.org/officeDocument/2006/relationships/hyperlink" Target="https://erdr.gp.gov.ua/erdr/erdr.bi.web.Listing.cls?link=t2m2c30r20&amp;key=5631872" TargetMode="External"/><Relationship Id="rId1492" Type="http://schemas.openxmlformats.org/officeDocument/2006/relationships/hyperlink" Target="https://erdr.gp.gov.ua/erdr/erdr.bi.web.Listing.cls?link=t2m2c37r28&amp;key=5631872" TargetMode="External"/><Relationship Id="rId2129" Type="http://schemas.openxmlformats.org/officeDocument/2006/relationships/hyperlink" Target="https://erdr.gp.gov.ua/erdr/erdr.bi.web.Listing.cls?link=t2m2c24r54&amp;key=5631872" TargetMode="External"/><Relationship Id="rId2336" Type="http://schemas.openxmlformats.org/officeDocument/2006/relationships/hyperlink" Target="https://erdr.gp.gov.ua/erdr/erdr.bi.web.Listing.cls?link=t2m2c31r62&amp;key=5631872" TargetMode="External"/><Relationship Id="rId2543" Type="http://schemas.openxmlformats.org/officeDocument/2006/relationships/hyperlink" Target="https://erdr.gp.gov.ua/erdr/erdr.bi.web.Listing.cls?link=t2m2c38r70&amp;key=5631872" TargetMode="External"/><Relationship Id="rId2750" Type="http://schemas.openxmlformats.org/officeDocument/2006/relationships/hyperlink" Target="https://erdr.gp.gov.ua/erdr/erdr.bi.web.Listing.cls?link=t2m2c45r78&amp;key=5631872" TargetMode="External"/><Relationship Id="rId3801" Type="http://schemas.openxmlformats.org/officeDocument/2006/relationships/hyperlink" Target="https://erdr.gp.gov.ua/erdr/erdr.bi.web.Listing.cls?link=t2m2c21r121&amp;key=5631872" TargetMode="External"/><Relationship Id="rId5699" Type="http://schemas.openxmlformats.org/officeDocument/2006/relationships/hyperlink" Target="https://erdr.gp.gov.ua/erdr/erdr.bi.web.Listing.cls?link=t2m2c44r196&amp;key=5631872" TargetMode="External"/><Relationship Id="rId6000" Type="http://schemas.openxmlformats.org/officeDocument/2006/relationships/hyperlink" Target="https://erdr.gp.gov.ua/erdr/erdr.bi.web.Listing.cls?link=t2m2c45r208&amp;key=5631872" TargetMode="External"/><Relationship Id="rId6957" Type="http://schemas.openxmlformats.org/officeDocument/2006/relationships/hyperlink" Target="https://erdr.gp.gov.ua/erdr/erdr.bi.web.Listing.cls?link=t2m2c27r247&amp;key=5631872" TargetMode="External"/><Relationship Id="rId308" Type="http://schemas.openxmlformats.org/officeDocument/2006/relationships/hyperlink" Target="https://erdr.gp.gov.ua/erdr/erdr.bi.web.Listing.cls?link=t2m3c28r2&amp;key=5631872" TargetMode="External"/><Relationship Id="rId515" Type="http://schemas.openxmlformats.org/officeDocument/2006/relationships/hyperlink" Target="https://erdr.gp.gov.ua/erdr/erdr.bi.web.Listing.cls?link=t2m1c35r24&amp;key=5631872" TargetMode="External"/><Relationship Id="rId722" Type="http://schemas.openxmlformats.org/officeDocument/2006/relationships/hyperlink" Target="https://erdr.gp.gov.ua/erdr/erdr.bi.web.Listing.cls?link=t2m1c42r32&amp;key=5631872" TargetMode="External"/><Relationship Id="rId1145" Type="http://schemas.openxmlformats.org/officeDocument/2006/relationships/hyperlink" Target="https://erdr.gp.gov.ua/erdr/erdr.bi.web.Listing.cls?link=t2m2c40r14&amp;key=5631872" TargetMode="External"/><Relationship Id="rId1352" Type="http://schemas.openxmlformats.org/officeDocument/2006/relationships/hyperlink" Target="https://erdr.gp.gov.ua/erdr/erdr.bi.web.Listing.cls?link=t2m2c22r23&amp;key=5631872" TargetMode="External"/><Relationship Id="rId2403" Type="http://schemas.openxmlformats.org/officeDocument/2006/relationships/hyperlink" Target="https://erdr.gp.gov.ua/erdr/erdr.bi.web.Listing.cls?link=t2m2c23r65&amp;key=5631872" TargetMode="External"/><Relationship Id="rId5559" Type="http://schemas.openxmlformats.org/officeDocument/2006/relationships/hyperlink" Target="https://erdr.gp.gov.ua/erdr/erdr.bi.web.Listing.cls?link=t2m2c29r191&amp;key=5631872" TargetMode="External"/><Relationship Id="rId5766" Type="http://schemas.openxmlformats.org/officeDocument/2006/relationships/hyperlink" Target="https://erdr.gp.gov.ua/erdr/erdr.bi.web.Listing.cls?link=t2m2c36r199&amp;key=5631872" TargetMode="External"/><Relationship Id="rId8172" Type="http://schemas.openxmlformats.org/officeDocument/2006/relationships/hyperlink" Target="https://erdr.gp.gov.ua/erdr/erdr.bi.web.Listing.cls?link=t2m2c42r295&amp;key=5631872" TargetMode="External"/><Relationship Id="rId1005" Type="http://schemas.openxmlformats.org/officeDocument/2006/relationships/hyperlink" Target="https://erdr.gp.gov.ua/erdr/erdr.bi.web.Listing.cls?link=t2m2c25r9&amp;key=5631872" TargetMode="External"/><Relationship Id="rId1212" Type="http://schemas.openxmlformats.org/officeDocument/2006/relationships/hyperlink" Target="https://erdr.gp.gov.ua/erdr/erdr.bi.web.Listing.cls?link=t2m2c32r17&amp;key=5631872" TargetMode="External"/><Relationship Id="rId2610" Type="http://schemas.openxmlformats.org/officeDocument/2006/relationships/hyperlink" Target="https://erdr.gp.gov.ua/erdr/erdr.bi.web.Listing.cls?link=t2m2c30r73&amp;key=5631872" TargetMode="External"/><Relationship Id="rId4368" Type="http://schemas.openxmlformats.org/officeDocument/2006/relationships/hyperlink" Target="https://erdr.gp.gov.ua/erdr/erdr.bi.web.Listing.cls?link=t2m2c38r143&amp;key=5631872" TargetMode="External"/><Relationship Id="rId4575" Type="http://schemas.openxmlformats.org/officeDocument/2006/relationships/hyperlink" Target="https://erdr.gp.gov.ua/erdr/erdr.bi.web.Listing.cls?link=t2m2c45r151&amp;key=5631872" TargetMode="External"/><Relationship Id="rId5419" Type="http://schemas.openxmlformats.org/officeDocument/2006/relationships/hyperlink" Target="https://erdr.gp.gov.ua/erdr/erdr.bi.web.Listing.cls?link=t2m2c39r185&amp;key=5631872" TargetMode="External"/><Relationship Id="rId5973" Type="http://schemas.openxmlformats.org/officeDocument/2006/relationships/hyperlink" Target="https://erdr.gp.gov.ua/erdr/erdr.bi.web.Listing.cls?link=t2m2c43r207&amp;key=5631872" TargetMode="External"/><Relationship Id="rId6817" Type="http://schemas.openxmlformats.org/officeDocument/2006/relationships/hyperlink" Target="https://erdr.gp.gov.ua/erdr/erdr.bi.web.Listing.cls?link=t2m2c37r241&amp;key=5631872" TargetMode="External"/><Relationship Id="rId8032" Type="http://schemas.openxmlformats.org/officeDocument/2006/relationships/hyperlink" Target="https://erdr.gp.gov.ua/erdr/erdr.bi.web.Listing.cls?link=t2m2c27r290&amp;key=5631872" TargetMode="External"/><Relationship Id="rId3177" Type="http://schemas.openxmlformats.org/officeDocument/2006/relationships/hyperlink" Target="https://erdr.gp.gov.ua/erdr/erdr.bi.web.Listing.cls?link=t2m2c22r96&amp;key=5631872" TargetMode="External"/><Relationship Id="rId4228" Type="http://schemas.openxmlformats.org/officeDocument/2006/relationships/hyperlink" Target="https://erdr.gp.gov.ua/erdr/erdr.bi.web.Listing.cls?link=t2m2c23r138&amp;key=5631872" TargetMode="External"/><Relationship Id="rId4782" Type="http://schemas.openxmlformats.org/officeDocument/2006/relationships/hyperlink" Target="https://erdr.gp.gov.ua/erdr/erdr.bi.web.Listing.cls?link=t2m2c27r160&amp;key=5631872" TargetMode="External"/><Relationship Id="rId5626" Type="http://schemas.openxmlformats.org/officeDocument/2006/relationships/hyperlink" Target="https://erdr.gp.gov.ua/erdr/erdr.bi.web.Listing.cls?link=t2m2c21r194&amp;key=5631872" TargetMode="External"/><Relationship Id="rId5833" Type="http://schemas.openxmlformats.org/officeDocument/2006/relationships/hyperlink" Target="https://erdr.gp.gov.ua/erdr/erdr.bi.web.Listing.cls?link=t2m2c28r202&amp;key=5631872" TargetMode="External"/><Relationship Id="rId3037" Type="http://schemas.openxmlformats.org/officeDocument/2006/relationships/hyperlink" Target="https://erdr.gp.gov.ua/erdr/erdr.bi.web.Listing.cls?link=t2m2c32r90&amp;key=5631872" TargetMode="External"/><Relationship Id="rId3384" Type="http://schemas.openxmlformats.org/officeDocument/2006/relationships/hyperlink" Target="https://erdr.gp.gov.ua/erdr/erdr.bi.web.Listing.cls?link=t2m2c29r104&amp;key=5631872" TargetMode="External"/><Relationship Id="rId3591" Type="http://schemas.openxmlformats.org/officeDocument/2006/relationships/hyperlink" Target="https://erdr.gp.gov.ua/erdr/erdr.bi.web.Listing.cls?link=t2m2c36r112&amp;key=5631872" TargetMode="External"/><Relationship Id="rId4435" Type="http://schemas.openxmlformats.org/officeDocument/2006/relationships/hyperlink" Target="https://erdr.gp.gov.ua/erdr/erdr.bi.web.Listing.cls?link=t2m2c30r146&amp;key=5631872" TargetMode="External"/><Relationship Id="rId4642" Type="http://schemas.openxmlformats.org/officeDocument/2006/relationships/hyperlink" Target="https://erdr.gp.gov.ua/erdr/erdr.bi.web.Listing.cls?link=t2m2c37r154&amp;key=5631872" TargetMode="External"/><Relationship Id="rId5900" Type="http://schemas.openxmlformats.org/officeDocument/2006/relationships/hyperlink" Target="https://erdr.gp.gov.ua/erdr/erdr.bi.web.Listing.cls?link=t2m2c45r204&amp;key=5631872" TargetMode="External"/><Relationship Id="rId7798" Type="http://schemas.openxmlformats.org/officeDocument/2006/relationships/hyperlink" Target="https://erdr.gp.gov.ua/erdr/erdr.bi.web.Listing.cls?link=t2m2c43r280&amp;key=5631872" TargetMode="External"/><Relationship Id="rId2193" Type="http://schemas.openxmlformats.org/officeDocument/2006/relationships/hyperlink" Target="https://erdr.gp.gov.ua/erdr/erdr.bi.web.Listing.cls?link=t2m2c38r56&amp;key=5631872" TargetMode="External"/><Relationship Id="rId3244" Type="http://schemas.openxmlformats.org/officeDocument/2006/relationships/hyperlink" Target="https://erdr.gp.gov.ua/erdr/erdr.bi.web.Listing.cls?link=t2m2c39r98&amp;key=5631872" TargetMode="External"/><Relationship Id="rId3451" Type="http://schemas.openxmlformats.org/officeDocument/2006/relationships/hyperlink" Target="https://erdr.gp.gov.ua/erdr/erdr.bi.web.Listing.cls?link=t2m2c21r107&amp;key=5631872" TargetMode="External"/><Relationship Id="rId4502" Type="http://schemas.openxmlformats.org/officeDocument/2006/relationships/hyperlink" Target="https://erdr.gp.gov.ua/erdr/erdr.bi.web.Listing.cls?link=t2m2c22r149&amp;key=5631872" TargetMode="External"/><Relationship Id="rId7658" Type="http://schemas.openxmlformats.org/officeDocument/2006/relationships/hyperlink" Target="https://erdr.gp.gov.ua/erdr/erdr.bi.web.Listing.cls?link=t2m2c28r275&amp;key=5631872" TargetMode="External"/><Relationship Id="rId7865" Type="http://schemas.openxmlformats.org/officeDocument/2006/relationships/hyperlink" Target="https://erdr.gp.gov.ua/erdr/erdr.bi.web.Listing.cls?link=t2m2c35r283&amp;key=5631872" TargetMode="External"/><Relationship Id="rId165" Type="http://schemas.openxmlformats.org/officeDocument/2006/relationships/hyperlink" Target="https://erdr.gp.gov.ua/erdr/erdr.bi.web.Listing.cls?link=t2m1c35r10&amp;key=5631872" TargetMode="External"/><Relationship Id="rId372" Type="http://schemas.openxmlformats.org/officeDocument/2006/relationships/hyperlink" Target="https://erdr.gp.gov.ua/erdr/erdr.bi.web.Listing.cls?link=t2m1c42r15&amp;key=5631872" TargetMode="External"/><Relationship Id="rId2053" Type="http://schemas.openxmlformats.org/officeDocument/2006/relationships/hyperlink" Target="https://erdr.gp.gov.ua/erdr/erdr.bi.web.Listing.cls?link=t2m2c23r51&amp;key=5631872" TargetMode="External"/><Relationship Id="rId2260" Type="http://schemas.openxmlformats.org/officeDocument/2006/relationships/hyperlink" Target="https://erdr.gp.gov.ua/erdr/erdr.bi.web.Listing.cls?link=t2m2c30r59&amp;key=5631872" TargetMode="External"/><Relationship Id="rId3104" Type="http://schemas.openxmlformats.org/officeDocument/2006/relationships/hyperlink" Target="https://erdr.gp.gov.ua/erdr/erdr.bi.web.Listing.cls?link=t2m2c24r93&amp;key=5631872" TargetMode="External"/><Relationship Id="rId3311" Type="http://schemas.openxmlformats.org/officeDocument/2006/relationships/hyperlink" Target="https://erdr.gp.gov.ua/erdr/erdr.bi.web.Listing.cls?link=t2m2c31r101&amp;key=5631872" TargetMode="External"/><Relationship Id="rId6467" Type="http://schemas.openxmlformats.org/officeDocument/2006/relationships/hyperlink" Target="https://erdr.gp.gov.ua/erdr/erdr.bi.web.Listing.cls?link=t2m2c37r227&amp;key=5631872" TargetMode="External"/><Relationship Id="rId6674" Type="http://schemas.openxmlformats.org/officeDocument/2006/relationships/hyperlink" Target="https://erdr.gp.gov.ua/erdr/erdr.bi.web.Listing.cls?link=t2m2c44r235&amp;key=5631872" TargetMode="External"/><Relationship Id="rId6881" Type="http://schemas.openxmlformats.org/officeDocument/2006/relationships/hyperlink" Target="https://erdr.gp.gov.ua/erdr/erdr.bi.web.Listing.cls?link=t2m2c26r244&amp;key=5631872" TargetMode="External"/><Relationship Id="rId7518" Type="http://schemas.openxmlformats.org/officeDocument/2006/relationships/hyperlink" Target="https://erdr.gp.gov.ua/erdr/erdr.bi.web.Listing.cls?link=t2m2c38r269&amp;key=5631872" TargetMode="External"/><Relationship Id="rId7725" Type="http://schemas.openxmlformats.org/officeDocument/2006/relationships/hyperlink" Target="https://erdr.gp.gov.ua/erdr/erdr.bi.web.Listing.cls?link=t2m2c45r277&amp;key=5631872" TargetMode="External"/><Relationship Id="rId7932" Type="http://schemas.openxmlformats.org/officeDocument/2006/relationships/hyperlink" Target="https://erdr.gp.gov.ua/erdr/erdr.bi.web.Listing.cls?link=t2m2c27r286&amp;key=5631872" TargetMode="External"/><Relationship Id="rId232" Type="http://schemas.openxmlformats.org/officeDocument/2006/relationships/hyperlink" Target="https://erdr.gp.gov.ua/erdr/erdr.bi.web.Listing.cls?link=t2m1c27r13&amp;key=5631872" TargetMode="External"/><Relationship Id="rId2120" Type="http://schemas.openxmlformats.org/officeDocument/2006/relationships/hyperlink" Target="https://erdr.gp.gov.ua/erdr/erdr.bi.web.Listing.cls?link=t2m2c40r53&amp;key=5631872" TargetMode="External"/><Relationship Id="rId5069" Type="http://schemas.openxmlformats.org/officeDocument/2006/relationships/hyperlink" Target="https://erdr.gp.gov.ua/erdr/erdr.bi.web.Listing.cls?link=t2m2c39r171&amp;key=5631872" TargetMode="External"/><Relationship Id="rId5276" Type="http://schemas.openxmlformats.org/officeDocument/2006/relationships/hyperlink" Target="https://erdr.gp.gov.ua/erdr/erdr.bi.web.Listing.cls?link=t2m2c21r180&amp;key=5631872" TargetMode="External"/><Relationship Id="rId5483" Type="http://schemas.openxmlformats.org/officeDocument/2006/relationships/hyperlink" Target="https://erdr.gp.gov.ua/erdr/erdr.bi.web.Listing.cls?link=t2m2c28r188&amp;key=5631872" TargetMode="External"/><Relationship Id="rId5690" Type="http://schemas.openxmlformats.org/officeDocument/2006/relationships/hyperlink" Target="https://erdr.gp.gov.ua/erdr/erdr.bi.web.Listing.cls?link=t2m2c35r196&amp;key=5631872" TargetMode="External"/><Relationship Id="rId6327" Type="http://schemas.openxmlformats.org/officeDocument/2006/relationships/hyperlink" Target="https://erdr.gp.gov.ua/erdr/erdr.bi.web.Listing.cls?link=t2m2c22r222&amp;key=5631872" TargetMode="External"/><Relationship Id="rId6534" Type="http://schemas.openxmlformats.org/officeDocument/2006/relationships/hyperlink" Target="https://erdr.gp.gov.ua/erdr/erdr.bi.web.Listing.cls?link=t2m2c29r230&amp;key=5631872" TargetMode="External"/><Relationship Id="rId6741" Type="http://schemas.openxmlformats.org/officeDocument/2006/relationships/hyperlink" Target="https://erdr.gp.gov.ua/erdr/erdr.bi.web.Listing.cls?link=t2m2c36r238&amp;key=5631872" TargetMode="External"/><Relationship Id="rId1679" Type="http://schemas.openxmlformats.org/officeDocument/2006/relationships/hyperlink" Target="https://erdr.gp.gov.ua/erdr/erdr.bi.web.Listing.cls?link=t2m2c24r36&amp;key=5631872" TargetMode="External"/><Relationship Id="rId4085" Type="http://schemas.openxmlformats.org/officeDocument/2006/relationships/hyperlink" Target="https://erdr.gp.gov.ua/erdr/erdr.bi.web.Listing.cls?link=t2m2c30r132&amp;key=5631872" TargetMode="External"/><Relationship Id="rId4292" Type="http://schemas.openxmlformats.org/officeDocument/2006/relationships/hyperlink" Target="https://erdr.gp.gov.ua/erdr/erdr.bi.web.Listing.cls?link=t2m2c37r140&amp;key=5631872" TargetMode="External"/><Relationship Id="rId5136" Type="http://schemas.openxmlformats.org/officeDocument/2006/relationships/hyperlink" Target="https://erdr.gp.gov.ua/erdr/erdr.bi.web.Listing.cls?link=t2m2c31r174&amp;key=5631872" TargetMode="External"/><Relationship Id="rId5343" Type="http://schemas.openxmlformats.org/officeDocument/2006/relationships/hyperlink" Target="https://erdr.gp.gov.ua/erdr/erdr.bi.web.Listing.cls?link=t2m2c38r182&amp;key=5631872" TargetMode="External"/><Relationship Id="rId1886" Type="http://schemas.openxmlformats.org/officeDocument/2006/relationships/hyperlink" Target="https://erdr.gp.gov.ua/erdr/erdr.bi.web.Listing.cls?link=t2m2c31r44&amp;key=5631872" TargetMode="External"/><Relationship Id="rId2937" Type="http://schemas.openxmlformats.org/officeDocument/2006/relationships/hyperlink" Target="https://erdr.gp.gov.ua/erdr/erdr.bi.web.Listing.cls?link=t2m2c32r86&amp;key=5631872" TargetMode="External"/><Relationship Id="rId4152" Type="http://schemas.openxmlformats.org/officeDocument/2006/relationships/hyperlink" Target="https://erdr.gp.gov.ua/erdr/erdr.bi.web.Listing.cls?link=t2m2c22r135&amp;key=5631872" TargetMode="External"/><Relationship Id="rId5203" Type="http://schemas.openxmlformats.org/officeDocument/2006/relationships/hyperlink" Target="https://erdr.gp.gov.ua/erdr/erdr.bi.web.Listing.cls?link=t2m2c23r177&amp;key=5631872" TargetMode="External"/><Relationship Id="rId5550" Type="http://schemas.openxmlformats.org/officeDocument/2006/relationships/hyperlink" Target="https://erdr.gp.gov.ua/erdr/erdr.bi.web.Listing.cls?link=t2m2c45r190&amp;key=5631872" TargetMode="External"/><Relationship Id="rId6601" Type="http://schemas.openxmlformats.org/officeDocument/2006/relationships/hyperlink" Target="https://erdr.gp.gov.ua/erdr/erdr.bi.web.Listing.cls?link=t2m2c21r233&amp;key=5631872" TargetMode="External"/><Relationship Id="rId8359" Type="http://schemas.openxmlformats.org/officeDocument/2006/relationships/hyperlink" Target="https://erdr.gp.gov.ua/erdr/erdr.bi.web.Listing.cls?link=t2m2c29r303&amp;key=5631872" TargetMode="External"/><Relationship Id="rId909" Type="http://schemas.openxmlformats.org/officeDocument/2006/relationships/hyperlink" Target="https://erdr.gp.gov.ua/erdr/erdr.bi.web.Listing.cls?link=t2m2c29r5&amp;key=5631872" TargetMode="External"/><Relationship Id="rId1539" Type="http://schemas.openxmlformats.org/officeDocument/2006/relationships/hyperlink" Target="https://erdr.gp.gov.ua/erdr/erdr.bi.web.Listing.cls?link=t2m2c34r30&amp;key=5631872" TargetMode="External"/><Relationship Id="rId1746" Type="http://schemas.openxmlformats.org/officeDocument/2006/relationships/hyperlink" Target="https://erdr.gp.gov.ua/erdr/erdr.bi.web.Listing.cls?link=t2m2c41r38&amp;key=5631872" TargetMode="External"/><Relationship Id="rId1953" Type="http://schemas.openxmlformats.org/officeDocument/2006/relationships/hyperlink" Target="https://erdr.gp.gov.ua/erdr/erdr.bi.web.Listing.cls?link=t2m2c23r47&amp;key=5631872" TargetMode="External"/><Relationship Id="rId5410" Type="http://schemas.openxmlformats.org/officeDocument/2006/relationships/hyperlink" Target="https://erdr.gp.gov.ua/erdr/erdr.bi.web.Listing.cls?link=t2m2c30r185&amp;key=5631872" TargetMode="External"/><Relationship Id="rId7168" Type="http://schemas.openxmlformats.org/officeDocument/2006/relationships/hyperlink" Target="https://erdr.gp.gov.ua/erdr/erdr.bi.web.Listing.cls?link=t2m2c38r255&amp;key=5631872" TargetMode="External"/><Relationship Id="rId38" Type="http://schemas.openxmlformats.org/officeDocument/2006/relationships/hyperlink" Target="https://erdr.gp.gov.ua/erdr/erdr.bi.web.Listing.cls?link=t2m1c33r2&amp;key=5631872" TargetMode="External"/><Relationship Id="rId1606" Type="http://schemas.openxmlformats.org/officeDocument/2006/relationships/hyperlink" Target="https://erdr.gp.gov.ua/erdr/erdr.bi.web.Listing.cls?link=t2m2c26r33&amp;key=5631872" TargetMode="External"/><Relationship Id="rId1813" Type="http://schemas.openxmlformats.org/officeDocument/2006/relationships/hyperlink" Target="https://erdr.gp.gov.ua/erdr/erdr.bi.web.Listing.cls?link=t2m2c33r41&amp;key=5631872" TargetMode="External"/><Relationship Id="rId4012" Type="http://schemas.openxmlformats.org/officeDocument/2006/relationships/hyperlink" Target="https://erdr.gp.gov.ua/erdr/erdr.bi.web.Listing.cls?link=t2m2c32r129&amp;key=5631872" TargetMode="External"/><Relationship Id="rId4969" Type="http://schemas.openxmlformats.org/officeDocument/2006/relationships/hyperlink" Target="https://erdr.gp.gov.ua/erdr/erdr.bi.web.Listing.cls?link=t2m2c39r167&amp;key=5631872" TargetMode="External"/><Relationship Id="rId7375" Type="http://schemas.openxmlformats.org/officeDocument/2006/relationships/hyperlink" Target="https://erdr.gp.gov.ua/erdr/erdr.bi.web.Listing.cls?link=t2m2c45r263&amp;key=5631872" TargetMode="External"/><Relationship Id="rId7582" Type="http://schemas.openxmlformats.org/officeDocument/2006/relationships/hyperlink" Target="https://erdr.gp.gov.ua/erdr/erdr.bi.web.Listing.cls?link=t2m2c27r272&amp;key=5631872" TargetMode="External"/><Relationship Id="rId8219" Type="http://schemas.openxmlformats.org/officeDocument/2006/relationships/hyperlink" Target="https://erdr.gp.gov.ua/erdr/erdr.bi.web.Listing.cls?link=t2m2c39r297&amp;key=5631872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631872" TargetMode="External"/><Relationship Id="rId3985" Type="http://schemas.openxmlformats.org/officeDocument/2006/relationships/hyperlink" Target="https://erdr.gp.gov.ua/erdr/erdr.bi.web.Listing.cls?link=t2m2c30r128&amp;key=5631872" TargetMode="External"/><Relationship Id="rId4829" Type="http://schemas.openxmlformats.org/officeDocument/2006/relationships/hyperlink" Target="https://erdr.gp.gov.ua/erdr/erdr.bi.web.Listing.cls?link=t2m2c24r162&amp;key=5631872" TargetMode="External"/><Relationship Id="rId6184" Type="http://schemas.openxmlformats.org/officeDocument/2006/relationships/hyperlink" Target="https://erdr.gp.gov.ua/erdr/erdr.bi.web.Listing.cls?link=t2m2c29r216&amp;key=5631872" TargetMode="External"/><Relationship Id="rId6391" Type="http://schemas.openxmlformats.org/officeDocument/2006/relationships/hyperlink" Target="https://erdr.gp.gov.ua/erdr/erdr.bi.web.Listing.cls?link=t2m2c36r224&amp;key=5631872" TargetMode="External"/><Relationship Id="rId7028" Type="http://schemas.openxmlformats.org/officeDocument/2006/relationships/hyperlink" Target="https://erdr.gp.gov.ua/erdr/erdr.bi.web.Listing.cls?link=t2m2c23r250&amp;key=5631872" TargetMode="External"/><Relationship Id="rId7235" Type="http://schemas.openxmlformats.org/officeDocument/2006/relationships/hyperlink" Target="https://erdr.gp.gov.ua/erdr/erdr.bi.web.Listing.cls?link=t2m2c30r258&amp;key=5631872" TargetMode="External"/><Relationship Id="rId7442" Type="http://schemas.openxmlformats.org/officeDocument/2006/relationships/hyperlink" Target="https://erdr.gp.gov.ua/erdr/erdr.bi.web.Listing.cls?link=t2m2c37r266&amp;key=5631872" TargetMode="External"/><Relationship Id="rId699" Type="http://schemas.openxmlformats.org/officeDocument/2006/relationships/hyperlink" Target="https://erdr.gp.gov.ua/erdr/erdr.bi.web.Listing.cls?link=t2m1c44r31&amp;key=5631872" TargetMode="External"/><Relationship Id="rId2587" Type="http://schemas.openxmlformats.org/officeDocument/2006/relationships/hyperlink" Target="https://erdr.gp.gov.ua/erdr/erdr.bi.web.Listing.cls?link=t2m2c32r72&amp;key=5631872" TargetMode="External"/><Relationship Id="rId2794" Type="http://schemas.openxmlformats.org/officeDocument/2006/relationships/hyperlink" Target="https://erdr.gp.gov.ua/erdr/erdr.bi.web.Listing.cls?link=t2m2c39r80&amp;key=5631872" TargetMode="External"/><Relationship Id="rId3638" Type="http://schemas.openxmlformats.org/officeDocument/2006/relationships/hyperlink" Target="https://erdr.gp.gov.ua/erdr/erdr.bi.web.Listing.cls?link=t2m2c33r114&amp;key=5631872" TargetMode="External"/><Relationship Id="rId3845" Type="http://schemas.openxmlformats.org/officeDocument/2006/relationships/hyperlink" Target="https://erdr.gp.gov.ua/erdr/erdr.bi.web.Listing.cls?link=t2m2c40r122&amp;key=5631872" TargetMode="External"/><Relationship Id="rId6044" Type="http://schemas.openxmlformats.org/officeDocument/2006/relationships/hyperlink" Target="https://erdr.gp.gov.ua/erdr/erdr.bi.web.Listing.cls?link=t2m2c39r210&amp;key=5631872" TargetMode="External"/><Relationship Id="rId6251" Type="http://schemas.openxmlformats.org/officeDocument/2006/relationships/hyperlink" Target="https://erdr.gp.gov.ua/erdr/erdr.bi.web.Listing.cls?link=t2m2c21r219&amp;key=5631872" TargetMode="External"/><Relationship Id="rId7302" Type="http://schemas.openxmlformats.org/officeDocument/2006/relationships/hyperlink" Target="https://erdr.gp.gov.ua/erdr/erdr.bi.web.Listing.cls?link=t2m2c22r261&amp;key=5631872" TargetMode="External"/><Relationship Id="rId559" Type="http://schemas.openxmlformats.org/officeDocument/2006/relationships/hyperlink" Target="https://erdr.gp.gov.ua/erdr/erdr.bi.web.Listing.cls?link=t2m1c29r26&amp;key=5631872" TargetMode="External"/><Relationship Id="rId766" Type="http://schemas.openxmlformats.org/officeDocument/2006/relationships/hyperlink" Target="https://erdr.gp.gov.ua/erdr/erdr.bi.web.Listing.cls?link=t2m1c36r34&amp;key=5631872" TargetMode="External"/><Relationship Id="rId1189" Type="http://schemas.openxmlformats.org/officeDocument/2006/relationships/hyperlink" Target="https://erdr.gp.gov.ua/erdr/erdr.bi.web.Listing.cls?link=t2m2c34r16&amp;key=5631872" TargetMode="External"/><Relationship Id="rId1396" Type="http://schemas.openxmlformats.org/officeDocument/2006/relationships/hyperlink" Target="https://erdr.gp.gov.ua/erdr/erdr.bi.web.Listing.cls?link=t2m2c41r24&amp;key=5631872" TargetMode="External"/><Relationship Id="rId2447" Type="http://schemas.openxmlformats.org/officeDocument/2006/relationships/hyperlink" Target="https://erdr.gp.gov.ua/erdr/erdr.bi.web.Listing.cls?link=t2m2c42r66&amp;key=5631872" TargetMode="External"/><Relationship Id="rId5060" Type="http://schemas.openxmlformats.org/officeDocument/2006/relationships/hyperlink" Target="https://erdr.gp.gov.ua/erdr/erdr.bi.web.Listing.cls?link=t2m2c30r171&amp;key=5631872" TargetMode="External"/><Relationship Id="rId6111" Type="http://schemas.openxmlformats.org/officeDocument/2006/relationships/hyperlink" Target="https://erdr.gp.gov.ua/erdr/erdr.bi.web.Listing.cls?link=t2m2c31r213&amp;key=5631872" TargetMode="External"/><Relationship Id="rId419" Type="http://schemas.openxmlformats.org/officeDocument/2006/relationships/hyperlink" Target="https://erdr.gp.gov.ua/erdr/erdr.bi.web.Listing.cls?link=t2m1c39r17&amp;key=5631872" TargetMode="External"/><Relationship Id="rId626" Type="http://schemas.openxmlformats.org/officeDocument/2006/relationships/hyperlink" Target="https://erdr.gp.gov.ua/erdr/erdr.bi.web.Listing.cls?link=t2m1c21r29&amp;key=5631872" TargetMode="External"/><Relationship Id="rId973" Type="http://schemas.openxmlformats.org/officeDocument/2006/relationships/hyperlink" Target="https://erdr.gp.gov.ua/erdr/erdr.bi.web.Listing.cls?link=t2m2c43r7&amp;key=5631872" TargetMode="External"/><Relationship Id="rId1049" Type="http://schemas.openxmlformats.org/officeDocument/2006/relationships/hyperlink" Target="https://erdr.gp.gov.ua/erdr/erdr.bi.web.Listing.cls?link=t2m2c44r10&amp;key=5631872" TargetMode="External"/><Relationship Id="rId1256" Type="http://schemas.openxmlformats.org/officeDocument/2006/relationships/hyperlink" Target="https://erdr.gp.gov.ua/erdr/erdr.bi.web.Listing.cls?link=t2m2c26r19&amp;key=5631872" TargetMode="External"/><Relationship Id="rId2307" Type="http://schemas.openxmlformats.org/officeDocument/2006/relationships/hyperlink" Target="https://erdr.gp.gov.ua/erdr/erdr.bi.web.Listing.cls?link=t2m2c27r61&amp;key=5631872" TargetMode="External"/><Relationship Id="rId2654" Type="http://schemas.openxmlformats.org/officeDocument/2006/relationships/hyperlink" Target="https://erdr.gp.gov.ua/erdr/erdr.bi.web.Listing.cls?link=t2m2c24r75&amp;key=5631872" TargetMode="External"/><Relationship Id="rId2861" Type="http://schemas.openxmlformats.org/officeDocument/2006/relationships/hyperlink" Target="https://erdr.gp.gov.ua/erdr/erdr.bi.web.Listing.cls?link=t2m2c31r83&amp;key=5631872" TargetMode="External"/><Relationship Id="rId3705" Type="http://schemas.openxmlformats.org/officeDocument/2006/relationships/hyperlink" Target="https://erdr.gp.gov.ua/erdr/erdr.bi.web.Listing.cls?link=t2m2c25r117&amp;key=5631872" TargetMode="External"/><Relationship Id="rId3912" Type="http://schemas.openxmlformats.org/officeDocument/2006/relationships/hyperlink" Target="https://erdr.gp.gov.ua/erdr/erdr.bi.web.Listing.cls?link=t2m2c32r125&amp;key=5631872" TargetMode="External"/><Relationship Id="rId8076" Type="http://schemas.openxmlformats.org/officeDocument/2006/relationships/hyperlink" Target="https://erdr.gp.gov.ua/erdr/erdr.bi.web.Listing.cls?link=t2m2c21r292&amp;key=5631872" TargetMode="External"/><Relationship Id="rId8283" Type="http://schemas.openxmlformats.org/officeDocument/2006/relationships/hyperlink" Target="https://erdr.gp.gov.ua/erdr/erdr.bi.web.Listing.cls?link=t2m2c28r300&amp;key=5631872" TargetMode="External"/><Relationship Id="rId833" Type="http://schemas.openxmlformats.org/officeDocument/2006/relationships/hyperlink" Target="https://erdr.gp.gov.ua/erdr/erdr.bi.web.Listing.cls?link=t2m2c28r2&amp;key=5631872" TargetMode="External"/><Relationship Id="rId1116" Type="http://schemas.openxmlformats.org/officeDocument/2006/relationships/hyperlink" Target="https://erdr.gp.gov.ua/erdr/erdr.bi.web.Listing.cls?link=t2m2c36r13&amp;key=5631872" TargetMode="External"/><Relationship Id="rId1463" Type="http://schemas.openxmlformats.org/officeDocument/2006/relationships/hyperlink" Target="https://erdr.gp.gov.ua/erdr/erdr.bi.web.Listing.cls?link=t2m2c33r27&amp;key=5631872" TargetMode="External"/><Relationship Id="rId1670" Type="http://schemas.openxmlformats.org/officeDocument/2006/relationships/hyperlink" Target="https://erdr.gp.gov.ua/erdr/erdr.bi.web.Listing.cls?link=t2m2c40r35&amp;key=5631872" TargetMode="External"/><Relationship Id="rId2514" Type="http://schemas.openxmlformats.org/officeDocument/2006/relationships/hyperlink" Target="https://erdr.gp.gov.ua/erdr/erdr.bi.web.Listing.cls?link=t2m2c34r69&amp;key=5631872" TargetMode="External"/><Relationship Id="rId2721" Type="http://schemas.openxmlformats.org/officeDocument/2006/relationships/hyperlink" Target="https://erdr.gp.gov.ua/erdr/erdr.bi.web.Listing.cls?link=t2m2c41r77&amp;key=5631872" TargetMode="External"/><Relationship Id="rId5877" Type="http://schemas.openxmlformats.org/officeDocument/2006/relationships/hyperlink" Target="https://erdr.gp.gov.ua/erdr/erdr.bi.web.Listing.cls?link=t2m2c22r204&amp;key=5631872" TargetMode="External"/><Relationship Id="rId6928" Type="http://schemas.openxmlformats.org/officeDocument/2006/relationships/hyperlink" Target="https://erdr.gp.gov.ua/erdr/erdr.bi.web.Listing.cls?link=t2m2c23r246&amp;key=5631872" TargetMode="External"/><Relationship Id="rId7092" Type="http://schemas.openxmlformats.org/officeDocument/2006/relationships/hyperlink" Target="https://erdr.gp.gov.ua/erdr/erdr.bi.web.Listing.cls?link=t2m2c37r252&amp;key=5631872" TargetMode="External"/><Relationship Id="rId8143" Type="http://schemas.openxmlformats.org/officeDocument/2006/relationships/hyperlink" Target="https://erdr.gp.gov.ua/erdr/erdr.bi.web.Listing.cls?link=t2m2c38r294&amp;key=5631872" TargetMode="External"/><Relationship Id="rId900" Type="http://schemas.openxmlformats.org/officeDocument/2006/relationships/hyperlink" Target="https://erdr.gp.gov.ua/erdr/erdr.bi.web.Listing.cls?link=t2m2c45r4&amp;key=5631872" TargetMode="External"/><Relationship Id="rId1323" Type="http://schemas.openxmlformats.org/officeDocument/2006/relationships/hyperlink" Target="https://erdr.gp.gov.ua/erdr/erdr.bi.web.Listing.cls?link=t2m2c43r21&amp;key=5631872" TargetMode="External"/><Relationship Id="rId1530" Type="http://schemas.openxmlformats.org/officeDocument/2006/relationships/hyperlink" Target="https://erdr.gp.gov.ua/erdr/erdr.bi.web.Listing.cls?link=t2m2c25r30&amp;key=5631872" TargetMode="External"/><Relationship Id="rId4479" Type="http://schemas.openxmlformats.org/officeDocument/2006/relationships/hyperlink" Target="https://erdr.gp.gov.ua/erdr/erdr.bi.web.Listing.cls?link=t2m2c24r148&amp;key=5631872" TargetMode="External"/><Relationship Id="rId4686" Type="http://schemas.openxmlformats.org/officeDocument/2006/relationships/hyperlink" Target="https://erdr.gp.gov.ua/erdr/erdr.bi.web.Listing.cls?link=t2m2c31r156&amp;key=5631872" TargetMode="External"/><Relationship Id="rId4893" Type="http://schemas.openxmlformats.org/officeDocument/2006/relationships/hyperlink" Target="https://erdr.gp.gov.ua/erdr/erdr.bi.web.Listing.cls?link=t2m2c38r164&amp;key=5631872" TargetMode="External"/><Relationship Id="rId5737" Type="http://schemas.openxmlformats.org/officeDocument/2006/relationships/hyperlink" Target="https://erdr.gp.gov.ua/erdr/erdr.bi.web.Listing.cls?link=t2m2c32r198&amp;key=5631872" TargetMode="External"/><Relationship Id="rId5944" Type="http://schemas.openxmlformats.org/officeDocument/2006/relationships/hyperlink" Target="https://erdr.gp.gov.ua/erdr/erdr.bi.web.Listing.cls?link=t2m2c39r206&amp;key=5631872" TargetMode="External"/><Relationship Id="rId8350" Type="http://schemas.openxmlformats.org/officeDocument/2006/relationships/hyperlink" Target="https://erdr.gp.gov.ua/erdr/erdr.bi.web.Listing.cls?link=t2m2c45r302&amp;key=5631872" TargetMode="External"/><Relationship Id="rId3288" Type="http://schemas.openxmlformats.org/officeDocument/2006/relationships/hyperlink" Target="https://erdr.gp.gov.ua/erdr/erdr.bi.web.Listing.cls?link=t2m2c33r100&amp;key=5631872" TargetMode="External"/><Relationship Id="rId3495" Type="http://schemas.openxmlformats.org/officeDocument/2006/relationships/hyperlink" Target="https://erdr.gp.gov.ua/erdr/erdr.bi.web.Listing.cls?link=t2m2c40r108&amp;key=5631872" TargetMode="External"/><Relationship Id="rId4339" Type="http://schemas.openxmlformats.org/officeDocument/2006/relationships/hyperlink" Target="https://erdr.gp.gov.ua/erdr/erdr.bi.web.Listing.cls?link=t2m2c34r142&amp;key=5631872" TargetMode="External"/><Relationship Id="rId4546" Type="http://schemas.openxmlformats.org/officeDocument/2006/relationships/hyperlink" Target="https://erdr.gp.gov.ua/erdr/erdr.bi.web.Listing.cls?link=t2m2c41r150&amp;key=5631872" TargetMode="External"/><Relationship Id="rId4753" Type="http://schemas.openxmlformats.org/officeDocument/2006/relationships/hyperlink" Target="https://erdr.gp.gov.ua/erdr/erdr.bi.web.Listing.cls?link=t2m2c23r159&amp;key=5631872" TargetMode="External"/><Relationship Id="rId4960" Type="http://schemas.openxmlformats.org/officeDocument/2006/relationships/hyperlink" Target="https://erdr.gp.gov.ua/erdr/erdr.bi.web.Listing.cls?link=t2m2c30r167&amp;key=5631872" TargetMode="External"/><Relationship Id="rId5804" Type="http://schemas.openxmlformats.org/officeDocument/2006/relationships/hyperlink" Target="https://erdr.gp.gov.ua/erdr/erdr.bi.web.Listing.cls?link=t2m2c24r201&amp;key=5631872" TargetMode="External"/><Relationship Id="rId8003" Type="http://schemas.openxmlformats.org/officeDocument/2006/relationships/hyperlink" Target="https://erdr.gp.gov.ua/erdr/erdr.bi.web.Listing.cls?link=t2m2c23r289&amp;key=5631872" TargetMode="External"/><Relationship Id="rId8210" Type="http://schemas.openxmlformats.org/officeDocument/2006/relationships/hyperlink" Target="https://erdr.gp.gov.ua/erdr/erdr.bi.web.Listing.cls?link=t2m2c30r297&amp;key=5631872" TargetMode="External"/><Relationship Id="rId2097" Type="http://schemas.openxmlformats.org/officeDocument/2006/relationships/hyperlink" Target="https://erdr.gp.gov.ua/erdr/erdr.bi.web.Listing.cls?link=t2m2c42r52&amp;key=5631872" TargetMode="External"/><Relationship Id="rId3148" Type="http://schemas.openxmlformats.org/officeDocument/2006/relationships/hyperlink" Target="https://erdr.gp.gov.ua/erdr/erdr.bi.web.Listing.cls?link=t2m2c43r94&amp;key=5631872" TargetMode="External"/><Relationship Id="rId3355" Type="http://schemas.openxmlformats.org/officeDocument/2006/relationships/hyperlink" Target="https://erdr.gp.gov.ua/erdr/erdr.bi.web.Listing.cls?link=t2m2c25r103&amp;key=5631872" TargetMode="External"/><Relationship Id="rId3562" Type="http://schemas.openxmlformats.org/officeDocument/2006/relationships/hyperlink" Target="https://erdr.gp.gov.ua/erdr/erdr.bi.web.Listing.cls?link=t2m2c32r111&amp;key=5631872" TargetMode="External"/><Relationship Id="rId4406" Type="http://schemas.openxmlformats.org/officeDocument/2006/relationships/hyperlink" Target="https://erdr.gp.gov.ua/erdr/erdr.bi.web.Listing.cls?link=t2m2c26r145&amp;key=5631872" TargetMode="External"/><Relationship Id="rId4613" Type="http://schemas.openxmlformats.org/officeDocument/2006/relationships/hyperlink" Target="https://erdr.gp.gov.ua/erdr/erdr.bi.web.Listing.cls?link=t2m2c33r153&amp;key=5631872" TargetMode="External"/><Relationship Id="rId7769" Type="http://schemas.openxmlformats.org/officeDocument/2006/relationships/hyperlink" Target="https://erdr.gp.gov.ua/erdr/erdr.bi.web.Listing.cls?link=t2m2c39r279&amp;key=5631872" TargetMode="External"/><Relationship Id="rId7976" Type="http://schemas.openxmlformats.org/officeDocument/2006/relationships/hyperlink" Target="https://erdr.gp.gov.ua/erdr/erdr.bi.web.Listing.cls?link=t2m2c21r288&amp;key=5631872" TargetMode="External"/><Relationship Id="rId276" Type="http://schemas.openxmlformats.org/officeDocument/2006/relationships/hyperlink" Target="https://erdr.gp.gov.ua/erdr/erdr.bi.web.Listing.cls?link=t2m3c21r1&amp;key=5631872" TargetMode="External"/><Relationship Id="rId483" Type="http://schemas.openxmlformats.org/officeDocument/2006/relationships/hyperlink" Target="https://erdr.gp.gov.ua/erdr/erdr.bi.web.Listing.cls?link=t2m1c28r20&amp;key=5631872" TargetMode="External"/><Relationship Id="rId690" Type="http://schemas.openxmlformats.org/officeDocument/2006/relationships/hyperlink" Target="https://erdr.gp.gov.ua/erdr/erdr.bi.web.Listing.cls?link=t2m1c35r31&amp;key=5631872" TargetMode="External"/><Relationship Id="rId2164" Type="http://schemas.openxmlformats.org/officeDocument/2006/relationships/hyperlink" Target="https://erdr.gp.gov.ua/erdr/erdr.bi.web.Listing.cls?link=t2m2c34r55&amp;key=5631872" TargetMode="External"/><Relationship Id="rId2371" Type="http://schemas.openxmlformats.org/officeDocument/2006/relationships/hyperlink" Target="https://erdr.gp.gov.ua/erdr/erdr.bi.web.Listing.cls?link=t2m2c41r63&amp;key=5631872" TargetMode="External"/><Relationship Id="rId3008" Type="http://schemas.openxmlformats.org/officeDocument/2006/relationships/hyperlink" Target="https://erdr.gp.gov.ua/erdr/erdr.bi.web.Listing.cls?link=t2m2c28r89&amp;key=5631872" TargetMode="External"/><Relationship Id="rId3215" Type="http://schemas.openxmlformats.org/officeDocument/2006/relationships/hyperlink" Target="https://erdr.gp.gov.ua/erdr/erdr.bi.web.Listing.cls?link=t2m2c35r97&amp;key=5631872" TargetMode="External"/><Relationship Id="rId3422" Type="http://schemas.openxmlformats.org/officeDocument/2006/relationships/hyperlink" Target="https://erdr.gp.gov.ua/erdr/erdr.bi.web.Listing.cls?link=t2m2c42r105&amp;key=5631872" TargetMode="External"/><Relationship Id="rId4820" Type="http://schemas.openxmlformats.org/officeDocument/2006/relationships/hyperlink" Target="https://erdr.gp.gov.ua/erdr/erdr.bi.web.Listing.cls?link=t2m2c40r161&amp;key=5631872" TargetMode="External"/><Relationship Id="rId6578" Type="http://schemas.openxmlformats.org/officeDocument/2006/relationships/hyperlink" Target="https://erdr.gp.gov.ua/erdr/erdr.bi.web.Listing.cls?link=t2m2c23r232&amp;key=5631872" TargetMode="External"/><Relationship Id="rId6785" Type="http://schemas.openxmlformats.org/officeDocument/2006/relationships/hyperlink" Target="https://erdr.gp.gov.ua/erdr/erdr.bi.web.Listing.cls?link=t2m2c30r240&amp;key=5631872" TargetMode="External"/><Relationship Id="rId7629" Type="http://schemas.openxmlformats.org/officeDocument/2006/relationships/hyperlink" Target="https://erdr.gp.gov.ua/erdr/erdr.bi.web.Listing.cls?link=t2m2c24r274&amp;key=5631872" TargetMode="External"/><Relationship Id="rId136" Type="http://schemas.openxmlformats.org/officeDocument/2006/relationships/hyperlink" Target="https://erdr.gp.gov.ua/erdr/erdr.bi.web.Listing.cls?link=t2m1c31r9&amp;key=5631872" TargetMode="External"/><Relationship Id="rId343" Type="http://schemas.openxmlformats.org/officeDocument/2006/relationships/hyperlink" Target="https://erdr.gp.gov.ua/erdr/erdr.bi.web.Listing.cls?link=t2m3c38r3&amp;key=5631872" TargetMode="External"/><Relationship Id="rId550" Type="http://schemas.openxmlformats.org/officeDocument/2006/relationships/hyperlink" Target="https://erdr.gp.gov.ua/erdr/erdr.bi.web.Listing.cls?link=t2m1c45r25&amp;key=5631872" TargetMode="External"/><Relationship Id="rId1180" Type="http://schemas.openxmlformats.org/officeDocument/2006/relationships/hyperlink" Target="https://erdr.gp.gov.ua/erdr/erdr.bi.web.Listing.cls?link=t2m2c25r16&amp;key=5631872" TargetMode="External"/><Relationship Id="rId2024" Type="http://schemas.openxmlformats.org/officeDocument/2006/relationships/hyperlink" Target="https://erdr.gp.gov.ua/erdr/erdr.bi.web.Listing.cls?link=t2m2c44r49&amp;key=5631872" TargetMode="External"/><Relationship Id="rId2231" Type="http://schemas.openxmlformats.org/officeDocument/2006/relationships/hyperlink" Target="https://erdr.gp.gov.ua/erdr/erdr.bi.web.Listing.cls?link=t2m2c26r58&amp;key=5631872" TargetMode="External"/><Relationship Id="rId5387" Type="http://schemas.openxmlformats.org/officeDocument/2006/relationships/hyperlink" Target="https://erdr.gp.gov.ua/erdr/erdr.bi.web.Listing.cls?link=t2m2c32r184&amp;key=5631872" TargetMode="External"/><Relationship Id="rId6438" Type="http://schemas.openxmlformats.org/officeDocument/2006/relationships/hyperlink" Target="https://erdr.gp.gov.ua/erdr/erdr.bi.web.Listing.cls?link=t2m2c33r226&amp;key=5631872" TargetMode="External"/><Relationship Id="rId6992" Type="http://schemas.openxmlformats.org/officeDocument/2006/relationships/hyperlink" Target="https://erdr.gp.gov.ua/erdr/erdr.bi.web.Listing.cls?link=t2m2c37r248&amp;key=5631872" TargetMode="External"/><Relationship Id="rId7836" Type="http://schemas.openxmlformats.org/officeDocument/2006/relationships/hyperlink" Target="https://erdr.gp.gov.ua/erdr/erdr.bi.web.Listing.cls?link=t2m2c31r282&amp;key=5631872" TargetMode="External"/><Relationship Id="rId203" Type="http://schemas.openxmlformats.org/officeDocument/2006/relationships/hyperlink" Target="https://erdr.gp.gov.ua/erdr/erdr.bi.web.Listing.cls?link=t2m1c23r12&amp;key=5631872" TargetMode="External"/><Relationship Id="rId1040" Type="http://schemas.openxmlformats.org/officeDocument/2006/relationships/hyperlink" Target="https://erdr.gp.gov.ua/erdr/erdr.bi.web.Listing.cls?link=t2m2c35r10&amp;key=5631872" TargetMode="External"/><Relationship Id="rId4196" Type="http://schemas.openxmlformats.org/officeDocument/2006/relationships/hyperlink" Target="https://erdr.gp.gov.ua/erdr/erdr.bi.web.Listing.cls?link=t2m2c41r136&amp;key=5631872" TargetMode="External"/><Relationship Id="rId5247" Type="http://schemas.openxmlformats.org/officeDocument/2006/relationships/hyperlink" Target="https://erdr.gp.gov.ua/erdr/erdr.bi.web.Listing.cls?link=t2m2c42r178&amp;key=5631872" TargetMode="External"/><Relationship Id="rId5594" Type="http://schemas.openxmlformats.org/officeDocument/2006/relationships/hyperlink" Target="https://erdr.gp.gov.ua/erdr/erdr.bi.web.Listing.cls?link=t2m2c39r192&amp;key=5631872" TargetMode="External"/><Relationship Id="rId6645" Type="http://schemas.openxmlformats.org/officeDocument/2006/relationships/hyperlink" Target="https://erdr.gp.gov.ua/erdr/erdr.bi.web.Listing.cls?link=t2m2c40r234&amp;key=5631872" TargetMode="External"/><Relationship Id="rId6852" Type="http://schemas.openxmlformats.org/officeDocument/2006/relationships/hyperlink" Target="https://erdr.gp.gov.ua/erdr/erdr.bi.web.Listing.cls?link=t2m2c22r243&amp;key=5631872" TargetMode="External"/><Relationship Id="rId7903" Type="http://schemas.openxmlformats.org/officeDocument/2006/relationships/hyperlink" Target="https://erdr.gp.gov.ua/erdr/erdr.bi.web.Listing.cls?link=t2m2c23r285&amp;key=5631872" TargetMode="External"/><Relationship Id="rId410" Type="http://schemas.openxmlformats.org/officeDocument/2006/relationships/hyperlink" Target="https://erdr.gp.gov.ua/erdr/erdr.bi.web.Listing.cls?link=t2m1c30r17&amp;key=5631872" TargetMode="External"/><Relationship Id="rId1997" Type="http://schemas.openxmlformats.org/officeDocument/2006/relationships/hyperlink" Target="https://erdr.gp.gov.ua/erdr/erdr.bi.web.Listing.cls?link=t2m2c42r48&amp;key=5631872" TargetMode="External"/><Relationship Id="rId4056" Type="http://schemas.openxmlformats.org/officeDocument/2006/relationships/hyperlink" Target="https://erdr.gp.gov.ua/erdr/erdr.bi.web.Listing.cls?link=t2m2c26r131&amp;key=5631872" TargetMode="External"/><Relationship Id="rId5454" Type="http://schemas.openxmlformats.org/officeDocument/2006/relationships/hyperlink" Target="https://erdr.gp.gov.ua/erdr/erdr.bi.web.Listing.cls?link=t2m2c24r187&amp;key=5631872" TargetMode="External"/><Relationship Id="rId5661" Type="http://schemas.openxmlformats.org/officeDocument/2006/relationships/hyperlink" Target="https://erdr.gp.gov.ua/erdr/erdr.bi.web.Listing.cls?link=t2m2c31r195&amp;key=5631872" TargetMode="External"/><Relationship Id="rId6505" Type="http://schemas.openxmlformats.org/officeDocument/2006/relationships/hyperlink" Target="https://erdr.gp.gov.ua/erdr/erdr.bi.web.Listing.cls?link=t2m2c25r229&amp;key=5631872" TargetMode="External"/><Relationship Id="rId6712" Type="http://schemas.openxmlformats.org/officeDocument/2006/relationships/hyperlink" Target="https://erdr.gp.gov.ua/erdr/erdr.bi.web.Listing.cls?link=t2m2c32r237&amp;key=5631872" TargetMode="External"/><Relationship Id="rId1857" Type="http://schemas.openxmlformats.org/officeDocument/2006/relationships/hyperlink" Target="https://erdr.gp.gov.ua/erdr/erdr.bi.web.Listing.cls?link=t2m2c27r43&amp;key=5631872" TargetMode="External"/><Relationship Id="rId2908" Type="http://schemas.openxmlformats.org/officeDocument/2006/relationships/hyperlink" Target="https://erdr.gp.gov.ua/erdr/erdr.bi.web.Listing.cls?link=t2m2c28r85&amp;key=5631872" TargetMode="External"/><Relationship Id="rId4263" Type="http://schemas.openxmlformats.org/officeDocument/2006/relationships/hyperlink" Target="https://erdr.gp.gov.ua/erdr/erdr.bi.web.Listing.cls?link=t2m2c33r139&amp;key=5631872" TargetMode="External"/><Relationship Id="rId4470" Type="http://schemas.openxmlformats.org/officeDocument/2006/relationships/hyperlink" Target="https://erdr.gp.gov.ua/erdr/erdr.bi.web.Listing.cls?link=t2m2c40r147&amp;key=5631872" TargetMode="External"/><Relationship Id="rId5107" Type="http://schemas.openxmlformats.org/officeDocument/2006/relationships/hyperlink" Target="https://erdr.gp.gov.ua/erdr/erdr.bi.web.Listing.cls?link=t2m2c27r173&amp;key=5631872" TargetMode="External"/><Relationship Id="rId5314" Type="http://schemas.openxmlformats.org/officeDocument/2006/relationships/hyperlink" Target="https://erdr.gp.gov.ua/erdr/erdr.bi.web.Listing.cls?link=t2m2c34r181&amp;key=5631872" TargetMode="External"/><Relationship Id="rId5521" Type="http://schemas.openxmlformats.org/officeDocument/2006/relationships/hyperlink" Target="https://erdr.gp.gov.ua/erdr/erdr.bi.web.Listing.cls?link=t2m2c41r189&amp;key=5631872" TargetMode="External"/><Relationship Id="rId1717" Type="http://schemas.openxmlformats.org/officeDocument/2006/relationships/hyperlink" Target="https://erdr.gp.gov.ua/erdr/erdr.bi.web.Listing.cls?link=t2m2c37r37&amp;key=5631872" TargetMode="External"/><Relationship Id="rId1924" Type="http://schemas.openxmlformats.org/officeDocument/2006/relationships/hyperlink" Target="https://erdr.gp.gov.ua/erdr/erdr.bi.web.Listing.cls?link=t2m2c44r45&amp;key=5631872" TargetMode="External"/><Relationship Id="rId3072" Type="http://schemas.openxmlformats.org/officeDocument/2006/relationships/hyperlink" Target="https://erdr.gp.gov.ua/erdr/erdr.bi.web.Listing.cls?link=t2m2c42r91&amp;key=5631872" TargetMode="External"/><Relationship Id="rId4123" Type="http://schemas.openxmlformats.org/officeDocument/2006/relationships/hyperlink" Target="https://erdr.gp.gov.ua/erdr/erdr.bi.web.Listing.cls?link=t2m2c43r133&amp;key=5631872" TargetMode="External"/><Relationship Id="rId4330" Type="http://schemas.openxmlformats.org/officeDocument/2006/relationships/hyperlink" Target="https://erdr.gp.gov.ua/erdr/erdr.bi.web.Listing.cls?link=t2m2c25r142&amp;key=5631872" TargetMode="External"/><Relationship Id="rId7279" Type="http://schemas.openxmlformats.org/officeDocument/2006/relationships/hyperlink" Target="https://erdr.gp.gov.ua/erdr/erdr.bi.web.Listing.cls?link=t2m2c24r260&amp;key=5631872" TargetMode="External"/><Relationship Id="rId7486" Type="http://schemas.openxmlformats.org/officeDocument/2006/relationships/hyperlink" Target="https://erdr.gp.gov.ua/erdr/erdr.bi.web.Listing.cls?link=t2m2c31r268&amp;key=5631872" TargetMode="External"/><Relationship Id="rId7693" Type="http://schemas.openxmlformats.org/officeDocument/2006/relationships/hyperlink" Target="https://erdr.gp.gov.ua/erdr/erdr.bi.web.Listing.cls?link=t2m2c38r276&amp;key=5631872" TargetMode="External"/><Relationship Id="rId3889" Type="http://schemas.openxmlformats.org/officeDocument/2006/relationships/hyperlink" Target="https://erdr.gp.gov.ua/erdr/erdr.bi.web.Listing.cls?link=t2m2c34r124&amp;key=5631872" TargetMode="External"/><Relationship Id="rId6088" Type="http://schemas.openxmlformats.org/officeDocument/2006/relationships/hyperlink" Target="https://erdr.gp.gov.ua/erdr/erdr.bi.web.Listing.cls?link=t2m2c33r212&amp;key=5631872" TargetMode="External"/><Relationship Id="rId6295" Type="http://schemas.openxmlformats.org/officeDocument/2006/relationships/hyperlink" Target="https://erdr.gp.gov.ua/erdr/erdr.bi.web.Listing.cls?link=t2m2c40r220&amp;key=5631872" TargetMode="External"/><Relationship Id="rId7139" Type="http://schemas.openxmlformats.org/officeDocument/2006/relationships/hyperlink" Target="https://erdr.gp.gov.ua/erdr/erdr.bi.web.Listing.cls?link=t2m2c34r254&amp;key=5631872" TargetMode="External"/><Relationship Id="rId7346" Type="http://schemas.openxmlformats.org/officeDocument/2006/relationships/hyperlink" Target="https://erdr.gp.gov.ua/erdr/erdr.bi.web.Listing.cls?link=t2m2c41r262&amp;key=5631872" TargetMode="External"/><Relationship Id="rId7553" Type="http://schemas.openxmlformats.org/officeDocument/2006/relationships/hyperlink" Target="https://erdr.gp.gov.ua/erdr/erdr.bi.web.Listing.cls?link=t2m2c23r271&amp;key=5631872" TargetMode="External"/><Relationship Id="rId2698" Type="http://schemas.openxmlformats.org/officeDocument/2006/relationships/hyperlink" Target="https://erdr.gp.gov.ua/erdr/erdr.bi.web.Listing.cls?link=t2m2c43r76&amp;key=5631872" TargetMode="External"/><Relationship Id="rId6155" Type="http://schemas.openxmlformats.org/officeDocument/2006/relationships/hyperlink" Target="https://erdr.gp.gov.ua/erdr/erdr.bi.web.Listing.cls?link=t2m2c25r215&amp;key=5631872" TargetMode="External"/><Relationship Id="rId6362" Type="http://schemas.openxmlformats.org/officeDocument/2006/relationships/hyperlink" Target="https://erdr.gp.gov.ua/erdr/erdr.bi.web.Listing.cls?link=t2m2c32r223&amp;key=5631872" TargetMode="External"/><Relationship Id="rId7206" Type="http://schemas.openxmlformats.org/officeDocument/2006/relationships/hyperlink" Target="https://erdr.gp.gov.ua/erdr/erdr.bi.web.Listing.cls?link=t2m2c26r257&amp;key=5631872" TargetMode="External"/><Relationship Id="rId7413" Type="http://schemas.openxmlformats.org/officeDocument/2006/relationships/hyperlink" Target="https://erdr.gp.gov.ua/erdr/erdr.bi.web.Listing.cls?link=t2m2c33r265&amp;key=5631872" TargetMode="External"/><Relationship Id="rId7760" Type="http://schemas.openxmlformats.org/officeDocument/2006/relationships/hyperlink" Target="https://erdr.gp.gov.ua/erdr/erdr.bi.web.Listing.cls?link=t2m2c30r279&amp;key=5631872" TargetMode="External"/><Relationship Id="rId3749" Type="http://schemas.openxmlformats.org/officeDocument/2006/relationships/hyperlink" Target="https://erdr.gp.gov.ua/erdr/erdr.bi.web.Listing.cls?link=t2m2c44r118&amp;key=5631872" TargetMode="External"/><Relationship Id="rId3956" Type="http://schemas.openxmlformats.org/officeDocument/2006/relationships/hyperlink" Target="https://erdr.gp.gov.ua/erdr/erdr.bi.web.Listing.cls?link=t2m2c26r127&amp;key=5631872" TargetMode="External"/><Relationship Id="rId5171" Type="http://schemas.openxmlformats.org/officeDocument/2006/relationships/hyperlink" Target="https://erdr.gp.gov.ua/erdr/erdr.bi.web.Listing.cls?link=t2m2c41r175&amp;key=5631872" TargetMode="External"/><Relationship Id="rId6015" Type="http://schemas.openxmlformats.org/officeDocument/2006/relationships/hyperlink" Target="https://erdr.gp.gov.ua/erdr/erdr.bi.web.Listing.cls?link=t2m2c35r209&amp;key=5631872" TargetMode="External"/><Relationship Id="rId6222" Type="http://schemas.openxmlformats.org/officeDocument/2006/relationships/hyperlink" Target="https://erdr.gp.gov.ua/erdr/erdr.bi.web.Listing.cls?link=t2m2c42r217&amp;key=5631872" TargetMode="External"/><Relationship Id="rId7620" Type="http://schemas.openxmlformats.org/officeDocument/2006/relationships/hyperlink" Target="https://erdr.gp.gov.ua/erdr/erdr.bi.web.Listing.cls?link=t2m2c40r273&amp;key=5631872" TargetMode="External"/><Relationship Id="rId877" Type="http://schemas.openxmlformats.org/officeDocument/2006/relationships/hyperlink" Target="https://erdr.gp.gov.ua/erdr/erdr.bi.web.Listing.cls?link=t2m2c22r4&amp;key=5631872" TargetMode="External"/><Relationship Id="rId2558" Type="http://schemas.openxmlformats.org/officeDocument/2006/relationships/hyperlink" Target="https://erdr.gp.gov.ua/erdr/erdr.bi.web.Listing.cls?link=t2m2c28r71&amp;key=5631872" TargetMode="External"/><Relationship Id="rId2765" Type="http://schemas.openxmlformats.org/officeDocument/2006/relationships/hyperlink" Target="https://erdr.gp.gov.ua/erdr/erdr.bi.web.Listing.cls?link=t2m2c35r79&amp;key=5631872" TargetMode="External"/><Relationship Id="rId2972" Type="http://schemas.openxmlformats.org/officeDocument/2006/relationships/hyperlink" Target="https://erdr.gp.gov.ua/erdr/erdr.bi.web.Listing.cls?link=t2m2c42r87&amp;key=5631872" TargetMode="External"/><Relationship Id="rId3609" Type="http://schemas.openxmlformats.org/officeDocument/2006/relationships/hyperlink" Target="https://erdr.gp.gov.ua/erdr/erdr.bi.web.Listing.cls?link=t2m2c29r113&amp;key=5631872" TargetMode="External"/><Relationship Id="rId3816" Type="http://schemas.openxmlformats.org/officeDocument/2006/relationships/hyperlink" Target="https://erdr.gp.gov.ua/erdr/erdr.bi.web.Listing.cls?link=t2m2c36r121&amp;key=5631872" TargetMode="External"/><Relationship Id="rId8187" Type="http://schemas.openxmlformats.org/officeDocument/2006/relationships/hyperlink" Target="https://erdr.gp.gov.ua/erdr/erdr.bi.web.Listing.cls?link=t2m2c32r296&amp;key=5631872" TargetMode="External"/><Relationship Id="rId737" Type="http://schemas.openxmlformats.org/officeDocument/2006/relationships/hyperlink" Target="https://erdr.gp.gov.ua/erdr/erdr.bi.web.Listing.cls?link=t2m1c32r33&amp;key=5631872" TargetMode="External"/><Relationship Id="rId944" Type="http://schemas.openxmlformats.org/officeDocument/2006/relationships/hyperlink" Target="https://erdr.gp.gov.ua/erdr/erdr.bi.web.Listing.cls?link=t2m2c39r6&amp;key=5631872" TargetMode="External"/><Relationship Id="rId1367" Type="http://schemas.openxmlformats.org/officeDocument/2006/relationships/hyperlink" Target="https://erdr.gp.gov.ua/erdr/erdr.bi.web.Listing.cls?link=t2m2c37r23&amp;key=5631872" TargetMode="External"/><Relationship Id="rId1574" Type="http://schemas.openxmlformats.org/officeDocument/2006/relationships/hyperlink" Target="https://erdr.gp.gov.ua/erdr/erdr.bi.web.Listing.cls?link=t2m2c44r31&amp;key=5631872" TargetMode="External"/><Relationship Id="rId1781" Type="http://schemas.openxmlformats.org/officeDocument/2006/relationships/hyperlink" Target="https://erdr.gp.gov.ua/erdr/erdr.bi.web.Listing.cls?link=t2m2c26r40&amp;key=5631872" TargetMode="External"/><Relationship Id="rId2418" Type="http://schemas.openxmlformats.org/officeDocument/2006/relationships/hyperlink" Target="https://erdr.gp.gov.ua/erdr/erdr.bi.web.Listing.cls?link=t2m2c38r65&amp;key=5631872" TargetMode="External"/><Relationship Id="rId2625" Type="http://schemas.openxmlformats.org/officeDocument/2006/relationships/hyperlink" Target="https://erdr.gp.gov.ua/erdr/erdr.bi.web.Listing.cls?link=t2m2c45r73&amp;key=5631872" TargetMode="External"/><Relationship Id="rId2832" Type="http://schemas.openxmlformats.org/officeDocument/2006/relationships/hyperlink" Target="https://erdr.gp.gov.ua/erdr/erdr.bi.web.Listing.cls?link=t2m2c27r82&amp;key=5631872" TargetMode="External"/><Relationship Id="rId5031" Type="http://schemas.openxmlformats.org/officeDocument/2006/relationships/hyperlink" Target="https://erdr.gp.gov.ua/erdr/erdr.bi.web.Listing.cls?link=t2m2c26r170&amp;key=5631872" TargetMode="External"/><Relationship Id="rId5988" Type="http://schemas.openxmlformats.org/officeDocument/2006/relationships/hyperlink" Target="https://erdr.gp.gov.ua/erdr/erdr.bi.web.Listing.cls?link=t2m2c33r208&amp;key=5631872" TargetMode="External"/><Relationship Id="rId8394" Type="http://schemas.openxmlformats.org/officeDocument/2006/relationships/hyperlink" Target="https://erdr.gp.gov.ua/erdr/erdr.bi.web.Listing.cls?link=t2m2c39r304&amp;key=5631872" TargetMode="External"/><Relationship Id="rId73" Type="http://schemas.openxmlformats.org/officeDocument/2006/relationships/hyperlink" Target="https://erdr.gp.gov.ua/erdr/erdr.bi.web.Listing.cls?link=t2m1c43r3&amp;key=5631872" TargetMode="External"/><Relationship Id="rId804" Type="http://schemas.openxmlformats.org/officeDocument/2006/relationships/hyperlink" Target="https://erdr.gp.gov.ua/erdr/erdr.bi.web.Listing.cls?link=t2m2c24r1&amp;key=5631872" TargetMode="External"/><Relationship Id="rId1227" Type="http://schemas.openxmlformats.org/officeDocument/2006/relationships/hyperlink" Target="https://erdr.gp.gov.ua/erdr/erdr.bi.web.Listing.cls?link=t2m2c22r18&amp;key=5631872" TargetMode="External"/><Relationship Id="rId1434" Type="http://schemas.openxmlformats.org/officeDocument/2006/relationships/hyperlink" Target="https://erdr.gp.gov.ua/erdr/erdr.bi.web.Listing.cls?link=t2m2c29r26&amp;key=5631872" TargetMode="External"/><Relationship Id="rId1641" Type="http://schemas.openxmlformats.org/officeDocument/2006/relationships/hyperlink" Target="https://erdr.gp.gov.ua/erdr/erdr.bi.web.Listing.cls?link=t2m2c36r34&amp;key=5631872" TargetMode="External"/><Relationship Id="rId4797" Type="http://schemas.openxmlformats.org/officeDocument/2006/relationships/hyperlink" Target="https://erdr.gp.gov.ua/erdr/erdr.bi.web.Listing.cls?link=t2m2c42r160&amp;key=5631872" TargetMode="External"/><Relationship Id="rId5848" Type="http://schemas.openxmlformats.org/officeDocument/2006/relationships/hyperlink" Target="https://erdr.gp.gov.ua/erdr/erdr.bi.web.Listing.cls?link=t2m2c43r202&amp;key=5631872" TargetMode="External"/><Relationship Id="rId8047" Type="http://schemas.openxmlformats.org/officeDocument/2006/relationships/hyperlink" Target="https://erdr.gp.gov.ua/erdr/erdr.bi.web.Listing.cls?link=t2m2c42r290&amp;key=5631872" TargetMode="External"/><Relationship Id="rId8254" Type="http://schemas.openxmlformats.org/officeDocument/2006/relationships/hyperlink" Target="https://erdr.gp.gov.ua/erdr/erdr.bi.web.Listing.cls?link=t2m2c24r299&amp;key=5631872" TargetMode="External"/><Relationship Id="rId1501" Type="http://schemas.openxmlformats.org/officeDocument/2006/relationships/hyperlink" Target="https://erdr.gp.gov.ua/erdr/erdr.bi.web.Listing.cls?link=t2m2c21r29&amp;key=5631872" TargetMode="External"/><Relationship Id="rId3399" Type="http://schemas.openxmlformats.org/officeDocument/2006/relationships/hyperlink" Target="https://erdr.gp.gov.ua/erdr/erdr.bi.web.Listing.cls?link=t2m2c44r104&amp;key=5631872" TargetMode="External"/><Relationship Id="rId4657" Type="http://schemas.openxmlformats.org/officeDocument/2006/relationships/hyperlink" Target="https://erdr.gp.gov.ua/erdr/erdr.bi.web.Listing.cls?link=t2m2c27r155&amp;key=5631872" TargetMode="External"/><Relationship Id="rId4864" Type="http://schemas.openxmlformats.org/officeDocument/2006/relationships/hyperlink" Target="https://erdr.gp.gov.ua/erdr/erdr.bi.web.Listing.cls?link=t2m2c34r163&amp;key=5631872" TargetMode="External"/><Relationship Id="rId5708" Type="http://schemas.openxmlformats.org/officeDocument/2006/relationships/hyperlink" Target="https://erdr.gp.gov.ua/erdr/erdr.bi.web.Listing.cls?link=t2m2c28r197&amp;key=5631872" TargetMode="External"/><Relationship Id="rId7063" Type="http://schemas.openxmlformats.org/officeDocument/2006/relationships/hyperlink" Target="https://erdr.gp.gov.ua/erdr/erdr.bi.web.Listing.cls?link=t2m2c33r251&amp;key=5631872" TargetMode="External"/><Relationship Id="rId7270" Type="http://schemas.openxmlformats.org/officeDocument/2006/relationships/hyperlink" Target="https://erdr.gp.gov.ua/erdr/erdr.bi.web.Listing.cls?link=t2m2c40r259&amp;key=5631872" TargetMode="External"/><Relationship Id="rId8114" Type="http://schemas.openxmlformats.org/officeDocument/2006/relationships/hyperlink" Target="https://erdr.gp.gov.ua/erdr/erdr.bi.web.Listing.cls?link=t2m2c34r293&amp;key=5631872" TargetMode="External"/><Relationship Id="rId8321" Type="http://schemas.openxmlformats.org/officeDocument/2006/relationships/hyperlink" Target="https://erdr.gp.gov.ua/erdr/erdr.bi.web.Listing.cls?link=t2m2c41r301&amp;key=5631872" TargetMode="External"/><Relationship Id="rId3259" Type="http://schemas.openxmlformats.org/officeDocument/2006/relationships/hyperlink" Target="https://erdr.gp.gov.ua/erdr/erdr.bi.web.Listing.cls?link=t2m2c29r99&amp;key=5631872" TargetMode="External"/><Relationship Id="rId3466" Type="http://schemas.openxmlformats.org/officeDocument/2006/relationships/hyperlink" Target="https://erdr.gp.gov.ua/erdr/erdr.bi.web.Listing.cls?link=t2m2c36r107&amp;key=5631872" TargetMode="External"/><Relationship Id="rId4517" Type="http://schemas.openxmlformats.org/officeDocument/2006/relationships/hyperlink" Target="https://erdr.gp.gov.ua/erdr/erdr.bi.web.Listing.cls?link=t2m2c37r149&amp;key=5631872" TargetMode="External"/><Relationship Id="rId5915" Type="http://schemas.openxmlformats.org/officeDocument/2006/relationships/hyperlink" Target="https://erdr.gp.gov.ua/erdr/erdr.bi.web.Listing.cls?link=t2m2c35r205&amp;key=5631872" TargetMode="External"/><Relationship Id="rId7130" Type="http://schemas.openxmlformats.org/officeDocument/2006/relationships/hyperlink" Target="https://erdr.gp.gov.ua/erdr/erdr.bi.web.Listing.cls?link=t2m2c25r254&amp;key=5631872" TargetMode="External"/><Relationship Id="rId387" Type="http://schemas.openxmlformats.org/officeDocument/2006/relationships/hyperlink" Target="https://erdr.gp.gov.ua/erdr/erdr.bi.web.Listing.cls?link=t2m1c32r16&amp;key=5631872" TargetMode="External"/><Relationship Id="rId594" Type="http://schemas.openxmlformats.org/officeDocument/2006/relationships/hyperlink" Target="https://erdr.gp.gov.ua/erdr/erdr.bi.web.Listing.cls?link=t2m1c39r27&amp;key=5631872" TargetMode="External"/><Relationship Id="rId2068" Type="http://schemas.openxmlformats.org/officeDocument/2006/relationships/hyperlink" Target="https://erdr.gp.gov.ua/erdr/erdr.bi.web.Listing.cls?link=t2m2c38r51&amp;key=5631872" TargetMode="External"/><Relationship Id="rId2275" Type="http://schemas.openxmlformats.org/officeDocument/2006/relationships/hyperlink" Target="https://erdr.gp.gov.ua/erdr/erdr.bi.web.Listing.cls?link=t2m2c45r59&amp;key=5631872" TargetMode="External"/><Relationship Id="rId3119" Type="http://schemas.openxmlformats.org/officeDocument/2006/relationships/hyperlink" Target="https://erdr.gp.gov.ua/erdr/erdr.bi.web.Listing.cls?link=t2m2c39r93&amp;key=5631872" TargetMode="External"/><Relationship Id="rId3326" Type="http://schemas.openxmlformats.org/officeDocument/2006/relationships/hyperlink" Target="https://erdr.gp.gov.ua/erdr/erdr.bi.web.Listing.cls?link=t2m2c21r102&amp;key=5631872" TargetMode="External"/><Relationship Id="rId3673" Type="http://schemas.openxmlformats.org/officeDocument/2006/relationships/hyperlink" Target="https://erdr.gp.gov.ua/erdr/erdr.bi.web.Listing.cls?link=t2m2c43r115&amp;key=5631872" TargetMode="External"/><Relationship Id="rId3880" Type="http://schemas.openxmlformats.org/officeDocument/2006/relationships/hyperlink" Target="https://erdr.gp.gov.ua/erdr/erdr.bi.web.Listing.cls?link=t2m2c25r124&amp;key=5631872" TargetMode="External"/><Relationship Id="rId4724" Type="http://schemas.openxmlformats.org/officeDocument/2006/relationships/hyperlink" Target="https://erdr.gp.gov.ua/erdr/erdr.bi.web.Listing.cls?link=t2m2c44r157&amp;key=5631872" TargetMode="External"/><Relationship Id="rId4931" Type="http://schemas.openxmlformats.org/officeDocument/2006/relationships/hyperlink" Target="https://erdr.gp.gov.ua/erdr/erdr.bi.web.Listing.cls?link=t2m2c26r166&amp;key=5631872" TargetMode="External"/><Relationship Id="rId247" Type="http://schemas.openxmlformats.org/officeDocument/2006/relationships/hyperlink" Target="https://erdr.gp.gov.ua/erdr/erdr.bi.web.Listing.cls?link=t2m1c42r13&amp;key=5631872" TargetMode="External"/><Relationship Id="rId1084" Type="http://schemas.openxmlformats.org/officeDocument/2006/relationships/hyperlink" Target="https://erdr.gp.gov.ua/erdr/erdr.bi.web.Listing.cls?link=t2m2c29r12&amp;key=5631872" TargetMode="External"/><Relationship Id="rId2482" Type="http://schemas.openxmlformats.org/officeDocument/2006/relationships/hyperlink" Target="https://erdr.gp.gov.ua/erdr/erdr.bi.web.Listing.cls?link=t2m2c27r68&amp;key=5631872" TargetMode="External"/><Relationship Id="rId3533" Type="http://schemas.openxmlformats.org/officeDocument/2006/relationships/hyperlink" Target="https://erdr.gp.gov.ua/erdr/erdr.bi.web.Listing.cls?link=t2m2c28r110&amp;key=5631872" TargetMode="External"/><Relationship Id="rId3740" Type="http://schemas.openxmlformats.org/officeDocument/2006/relationships/hyperlink" Target="https://erdr.gp.gov.ua/erdr/erdr.bi.web.Listing.cls?link=t2m2c35r118&amp;key=5631872" TargetMode="External"/><Relationship Id="rId6689" Type="http://schemas.openxmlformats.org/officeDocument/2006/relationships/hyperlink" Target="https://erdr.gp.gov.ua/erdr/erdr.bi.web.Listing.cls?link=t2m2c34r236&amp;key=5631872" TargetMode="External"/><Relationship Id="rId6896" Type="http://schemas.openxmlformats.org/officeDocument/2006/relationships/hyperlink" Target="https://erdr.gp.gov.ua/erdr/erdr.bi.web.Listing.cls?link=t2m2c41r244&amp;key=5631872" TargetMode="External"/><Relationship Id="rId7947" Type="http://schemas.openxmlformats.org/officeDocument/2006/relationships/hyperlink" Target="https://erdr.gp.gov.ua/erdr/erdr.bi.web.Listing.cls?link=t2m2c42r286&amp;key=5631872" TargetMode="External"/><Relationship Id="rId107" Type="http://schemas.openxmlformats.org/officeDocument/2006/relationships/hyperlink" Target="https://erdr.gp.gov.ua/erdr/erdr.bi.web.Listing.cls?link=t2m1c27r5&amp;key=5631872" TargetMode="External"/><Relationship Id="rId454" Type="http://schemas.openxmlformats.org/officeDocument/2006/relationships/hyperlink" Target="https://erdr.gp.gov.ua/erdr/erdr.bi.web.Listing.cls?link=t2m1c24r19&amp;key=5631872" TargetMode="External"/><Relationship Id="rId661" Type="http://schemas.openxmlformats.org/officeDocument/2006/relationships/hyperlink" Target="https://erdr.gp.gov.ua/erdr/erdr.bi.web.Listing.cls?link=t2m1c31r30&amp;key=5631872" TargetMode="External"/><Relationship Id="rId1291" Type="http://schemas.openxmlformats.org/officeDocument/2006/relationships/hyperlink" Target="https://erdr.gp.gov.ua/erdr/erdr.bi.web.Listing.cls?link=t2m2c36r20&amp;key=5631872" TargetMode="External"/><Relationship Id="rId2135" Type="http://schemas.openxmlformats.org/officeDocument/2006/relationships/hyperlink" Target="https://erdr.gp.gov.ua/erdr/erdr.bi.web.Listing.cls?link=t2m2c30r54&amp;key=5631872" TargetMode="External"/><Relationship Id="rId2342" Type="http://schemas.openxmlformats.org/officeDocument/2006/relationships/hyperlink" Target="https://erdr.gp.gov.ua/erdr/erdr.bi.web.Listing.cls?link=t2m2c37r62&amp;key=5631872" TargetMode="External"/><Relationship Id="rId3600" Type="http://schemas.openxmlformats.org/officeDocument/2006/relationships/hyperlink" Target="https://erdr.gp.gov.ua/erdr/erdr.bi.web.Listing.cls?link=t2m2c45r112&amp;key=5631872" TargetMode="External"/><Relationship Id="rId5498" Type="http://schemas.openxmlformats.org/officeDocument/2006/relationships/hyperlink" Target="https://erdr.gp.gov.ua/erdr/erdr.bi.web.Listing.cls?link=t2m2c43r188&amp;key=5631872" TargetMode="External"/><Relationship Id="rId6549" Type="http://schemas.openxmlformats.org/officeDocument/2006/relationships/hyperlink" Target="https://erdr.gp.gov.ua/erdr/erdr.bi.web.Listing.cls?link=t2m2c44r230&amp;key=5631872" TargetMode="External"/><Relationship Id="rId6756" Type="http://schemas.openxmlformats.org/officeDocument/2006/relationships/hyperlink" Target="https://erdr.gp.gov.ua/erdr/erdr.bi.web.Listing.cls?link=t2m2c26r239&amp;key=5631872" TargetMode="External"/><Relationship Id="rId6963" Type="http://schemas.openxmlformats.org/officeDocument/2006/relationships/hyperlink" Target="https://erdr.gp.gov.ua/erdr/erdr.bi.web.Listing.cls?link=t2m2c33r247&amp;key=5631872" TargetMode="External"/><Relationship Id="rId7807" Type="http://schemas.openxmlformats.org/officeDocument/2006/relationships/hyperlink" Target="https://erdr.gp.gov.ua/erdr/erdr.bi.web.Listing.cls?link=t2m2c27r281&amp;key=5631872" TargetMode="External"/><Relationship Id="rId314" Type="http://schemas.openxmlformats.org/officeDocument/2006/relationships/hyperlink" Target="https://erdr.gp.gov.ua/erdr/erdr.bi.web.Listing.cls?link=t2m3c34r2&amp;key=5631872" TargetMode="External"/><Relationship Id="rId521" Type="http://schemas.openxmlformats.org/officeDocument/2006/relationships/hyperlink" Target="https://erdr.gp.gov.ua/erdr/erdr.bi.web.Listing.cls?link=t2m1c41r24&amp;key=5631872" TargetMode="External"/><Relationship Id="rId1151" Type="http://schemas.openxmlformats.org/officeDocument/2006/relationships/hyperlink" Target="https://erdr.gp.gov.ua/erdr/erdr.bi.web.Listing.cls?link=t2m2c21r15&amp;key=5631872" TargetMode="External"/><Relationship Id="rId2202" Type="http://schemas.openxmlformats.org/officeDocument/2006/relationships/hyperlink" Target="https://erdr.gp.gov.ua/erdr/erdr.bi.web.Listing.cls?link=t2m2c22r57&amp;key=5631872" TargetMode="External"/><Relationship Id="rId5358" Type="http://schemas.openxmlformats.org/officeDocument/2006/relationships/hyperlink" Target="https://erdr.gp.gov.ua/erdr/erdr.bi.web.Listing.cls?link=t2m2c28r183&amp;key=5631872" TargetMode="External"/><Relationship Id="rId5565" Type="http://schemas.openxmlformats.org/officeDocument/2006/relationships/hyperlink" Target="https://erdr.gp.gov.ua/erdr/erdr.bi.web.Listing.cls?link=t2m2c35r191&amp;key=5631872" TargetMode="External"/><Relationship Id="rId5772" Type="http://schemas.openxmlformats.org/officeDocument/2006/relationships/hyperlink" Target="https://erdr.gp.gov.ua/erdr/erdr.bi.web.Listing.cls?link=t2m2c42r199&amp;key=5631872" TargetMode="External"/><Relationship Id="rId6409" Type="http://schemas.openxmlformats.org/officeDocument/2006/relationships/hyperlink" Target="https://erdr.gp.gov.ua/erdr/erdr.bi.web.Listing.cls?link=t2m2c29r225&amp;key=5631872" TargetMode="External"/><Relationship Id="rId6616" Type="http://schemas.openxmlformats.org/officeDocument/2006/relationships/hyperlink" Target="https://erdr.gp.gov.ua/erdr/erdr.bi.web.Listing.cls?link=t2m2c36r233&amp;key=5631872" TargetMode="External"/><Relationship Id="rId6823" Type="http://schemas.openxmlformats.org/officeDocument/2006/relationships/hyperlink" Target="https://erdr.gp.gov.ua/erdr/erdr.bi.web.Listing.cls?link=t2m2c43r241&amp;key=5631872" TargetMode="External"/><Relationship Id="rId1011" Type="http://schemas.openxmlformats.org/officeDocument/2006/relationships/hyperlink" Target="https://erdr.gp.gov.ua/erdr/erdr.bi.web.Listing.cls?link=t2m2c31r9&amp;key=5631872" TargetMode="External"/><Relationship Id="rId1968" Type="http://schemas.openxmlformats.org/officeDocument/2006/relationships/hyperlink" Target="https://erdr.gp.gov.ua/erdr/erdr.bi.web.Listing.cls?link=t2m2c38r47&amp;key=5631872" TargetMode="External"/><Relationship Id="rId4167" Type="http://schemas.openxmlformats.org/officeDocument/2006/relationships/hyperlink" Target="https://erdr.gp.gov.ua/erdr/erdr.bi.web.Listing.cls?link=t2m2c37r135&amp;key=5631872" TargetMode="External"/><Relationship Id="rId4374" Type="http://schemas.openxmlformats.org/officeDocument/2006/relationships/hyperlink" Target="https://erdr.gp.gov.ua/erdr/erdr.bi.web.Listing.cls?link=t2m2c44r143&amp;key=5631872" TargetMode="External"/><Relationship Id="rId4581" Type="http://schemas.openxmlformats.org/officeDocument/2006/relationships/hyperlink" Target="https://erdr.gp.gov.ua/erdr/erdr.bi.web.Listing.cls?link=t2m2c26r152&amp;key=5631872" TargetMode="External"/><Relationship Id="rId5218" Type="http://schemas.openxmlformats.org/officeDocument/2006/relationships/hyperlink" Target="https://erdr.gp.gov.ua/erdr/erdr.bi.web.Listing.cls?link=t2m2c38r177&amp;key=5631872" TargetMode="External"/><Relationship Id="rId5425" Type="http://schemas.openxmlformats.org/officeDocument/2006/relationships/hyperlink" Target="https://erdr.gp.gov.ua/erdr/erdr.bi.web.Listing.cls?link=t2m2c45r185&amp;key=5631872" TargetMode="External"/><Relationship Id="rId5632" Type="http://schemas.openxmlformats.org/officeDocument/2006/relationships/hyperlink" Target="https://erdr.gp.gov.ua/erdr/erdr.bi.web.Listing.cls?link=t2m2c27r194&amp;key=5631872" TargetMode="External"/><Relationship Id="rId3183" Type="http://schemas.openxmlformats.org/officeDocument/2006/relationships/hyperlink" Target="https://erdr.gp.gov.ua/erdr/erdr.bi.web.Listing.cls?link=t2m2c28r96&amp;key=5631872" TargetMode="External"/><Relationship Id="rId3390" Type="http://schemas.openxmlformats.org/officeDocument/2006/relationships/hyperlink" Target="https://erdr.gp.gov.ua/erdr/erdr.bi.web.Listing.cls?link=t2m2c35r104&amp;key=5631872" TargetMode="External"/><Relationship Id="rId4027" Type="http://schemas.openxmlformats.org/officeDocument/2006/relationships/hyperlink" Target="https://erdr.gp.gov.ua/erdr/erdr.bi.web.Listing.cls?link=t2m2c22r130&amp;key=5631872" TargetMode="External"/><Relationship Id="rId4234" Type="http://schemas.openxmlformats.org/officeDocument/2006/relationships/hyperlink" Target="https://erdr.gp.gov.ua/erdr/erdr.bi.web.Listing.cls?link=t2m2c29r138&amp;key=5631872" TargetMode="External"/><Relationship Id="rId4441" Type="http://schemas.openxmlformats.org/officeDocument/2006/relationships/hyperlink" Target="https://erdr.gp.gov.ua/erdr/erdr.bi.web.Listing.cls?link=t2m2c36r146&amp;key=5631872" TargetMode="External"/><Relationship Id="rId7597" Type="http://schemas.openxmlformats.org/officeDocument/2006/relationships/hyperlink" Target="https://erdr.gp.gov.ua/erdr/erdr.bi.web.Listing.cls?link=t2m2c42r272&amp;key=5631872" TargetMode="External"/><Relationship Id="rId1828" Type="http://schemas.openxmlformats.org/officeDocument/2006/relationships/hyperlink" Target="https://erdr.gp.gov.ua/erdr/erdr.bi.web.Listing.cls?link=t2m2c23r42&amp;key=5631872" TargetMode="External"/><Relationship Id="rId3043" Type="http://schemas.openxmlformats.org/officeDocument/2006/relationships/hyperlink" Target="https://erdr.gp.gov.ua/erdr/erdr.bi.web.Listing.cls?link=t2m2c38r90&amp;key=5631872" TargetMode="External"/><Relationship Id="rId3250" Type="http://schemas.openxmlformats.org/officeDocument/2006/relationships/hyperlink" Target="https://erdr.gp.gov.ua/erdr/erdr.bi.web.Listing.cls?link=t2m2c45r98&amp;key=5631872" TargetMode="External"/><Relationship Id="rId6199" Type="http://schemas.openxmlformats.org/officeDocument/2006/relationships/hyperlink" Target="https://erdr.gp.gov.ua/erdr/erdr.bi.web.Listing.cls?link=t2m2c44r216&amp;key=5631872" TargetMode="External"/><Relationship Id="rId7457" Type="http://schemas.openxmlformats.org/officeDocument/2006/relationships/hyperlink" Target="https://erdr.gp.gov.ua/erdr/erdr.bi.web.Listing.cls?link=t2m2c27r267&amp;key=5631872" TargetMode="External"/><Relationship Id="rId171" Type="http://schemas.openxmlformats.org/officeDocument/2006/relationships/hyperlink" Target="https://erdr.gp.gov.ua/erdr/erdr.bi.web.Listing.cls?link=t2m1c41r10&amp;key=5631872" TargetMode="External"/><Relationship Id="rId4301" Type="http://schemas.openxmlformats.org/officeDocument/2006/relationships/hyperlink" Target="https://erdr.gp.gov.ua/erdr/erdr.bi.web.Listing.cls?link=t2m2c21r141&amp;key=5631872" TargetMode="External"/><Relationship Id="rId6059" Type="http://schemas.openxmlformats.org/officeDocument/2006/relationships/hyperlink" Target="https://erdr.gp.gov.ua/erdr/erdr.bi.web.Listing.cls?link=t2m2c29r211&amp;key=5631872" TargetMode="External"/><Relationship Id="rId6266" Type="http://schemas.openxmlformats.org/officeDocument/2006/relationships/hyperlink" Target="https://erdr.gp.gov.ua/erdr/erdr.bi.web.Listing.cls?link=t2m2c36r219&amp;key=5631872" TargetMode="External"/><Relationship Id="rId7664" Type="http://schemas.openxmlformats.org/officeDocument/2006/relationships/hyperlink" Target="https://erdr.gp.gov.ua/erdr/erdr.bi.web.Listing.cls?link=t2m2c34r275&amp;key=5631872" TargetMode="External"/><Relationship Id="rId7871" Type="http://schemas.openxmlformats.org/officeDocument/2006/relationships/hyperlink" Target="https://erdr.gp.gov.ua/erdr/erdr.bi.web.Listing.cls?link=t2m2c41r283&amp;key=5631872" TargetMode="External"/><Relationship Id="rId3110" Type="http://schemas.openxmlformats.org/officeDocument/2006/relationships/hyperlink" Target="https://erdr.gp.gov.ua/erdr/erdr.bi.web.Listing.cls?link=t2m2c30r93&amp;key=5631872" TargetMode="External"/><Relationship Id="rId6473" Type="http://schemas.openxmlformats.org/officeDocument/2006/relationships/hyperlink" Target="https://erdr.gp.gov.ua/erdr/erdr.bi.web.Listing.cls?link=t2m2c43r227&amp;key=5631872" TargetMode="External"/><Relationship Id="rId6680" Type="http://schemas.openxmlformats.org/officeDocument/2006/relationships/hyperlink" Target="https://erdr.gp.gov.ua/erdr/erdr.bi.web.Listing.cls?link=t2m2c25r236&amp;key=5631872" TargetMode="External"/><Relationship Id="rId7317" Type="http://schemas.openxmlformats.org/officeDocument/2006/relationships/hyperlink" Target="https://erdr.gp.gov.ua/erdr/erdr.bi.web.Listing.cls?link=t2m2c37r261&amp;key=5631872" TargetMode="External"/><Relationship Id="rId7524" Type="http://schemas.openxmlformats.org/officeDocument/2006/relationships/hyperlink" Target="https://erdr.gp.gov.ua/erdr/erdr.bi.web.Listing.cls?link=t2m2c44r269&amp;key=5631872" TargetMode="External"/><Relationship Id="rId7731" Type="http://schemas.openxmlformats.org/officeDocument/2006/relationships/hyperlink" Target="https://erdr.gp.gov.ua/erdr/erdr.bi.web.Listing.cls?link=t2m2c26r278&amp;key=5631872" TargetMode="External"/><Relationship Id="rId988" Type="http://schemas.openxmlformats.org/officeDocument/2006/relationships/hyperlink" Target="https://erdr.gp.gov.ua/erdr/erdr.bi.web.Listing.cls?link=t2m2c33r8&amp;key=5631872" TargetMode="External"/><Relationship Id="rId2669" Type="http://schemas.openxmlformats.org/officeDocument/2006/relationships/hyperlink" Target="https://erdr.gp.gov.ua/erdr/erdr.bi.web.Listing.cls?link=t2m2c39r75&amp;key=5631872" TargetMode="External"/><Relationship Id="rId2876" Type="http://schemas.openxmlformats.org/officeDocument/2006/relationships/hyperlink" Target="https://erdr.gp.gov.ua/erdr/erdr.bi.web.Listing.cls?link=t2m2c21r84&amp;key=5631872" TargetMode="External"/><Relationship Id="rId3927" Type="http://schemas.openxmlformats.org/officeDocument/2006/relationships/hyperlink" Target="https://erdr.gp.gov.ua/erdr/erdr.bi.web.Listing.cls?link=t2m2c22r126&amp;key=5631872" TargetMode="External"/><Relationship Id="rId5075" Type="http://schemas.openxmlformats.org/officeDocument/2006/relationships/hyperlink" Target="https://erdr.gp.gov.ua/erdr/erdr.bi.web.Listing.cls?link=t2m2c45r171&amp;key=5631872" TargetMode="External"/><Relationship Id="rId5282" Type="http://schemas.openxmlformats.org/officeDocument/2006/relationships/hyperlink" Target="https://erdr.gp.gov.ua/erdr/erdr.bi.web.Listing.cls?link=t2m2c27r180&amp;key=5631872" TargetMode="External"/><Relationship Id="rId6126" Type="http://schemas.openxmlformats.org/officeDocument/2006/relationships/hyperlink" Target="https://erdr.gp.gov.ua/erdr/erdr.bi.web.Listing.cls?link=t2m2c21r214&amp;key=5631872" TargetMode="External"/><Relationship Id="rId6333" Type="http://schemas.openxmlformats.org/officeDocument/2006/relationships/hyperlink" Target="https://erdr.gp.gov.ua/erdr/erdr.bi.web.Listing.cls?link=t2m2c28r222&amp;key=5631872" TargetMode="External"/><Relationship Id="rId6540" Type="http://schemas.openxmlformats.org/officeDocument/2006/relationships/hyperlink" Target="https://erdr.gp.gov.ua/erdr/erdr.bi.web.Listing.cls?link=t2m2c35r230&amp;key=5631872" TargetMode="External"/><Relationship Id="rId848" Type="http://schemas.openxmlformats.org/officeDocument/2006/relationships/hyperlink" Target="https://erdr.gp.gov.ua/erdr/erdr.bi.web.Listing.cls?link=t2m2c43r2&amp;key=5631872" TargetMode="External"/><Relationship Id="rId1478" Type="http://schemas.openxmlformats.org/officeDocument/2006/relationships/hyperlink" Target="https://erdr.gp.gov.ua/erdr/erdr.bi.web.Listing.cls?link=t2m2c23r28&amp;key=5631872" TargetMode="External"/><Relationship Id="rId1685" Type="http://schemas.openxmlformats.org/officeDocument/2006/relationships/hyperlink" Target="https://erdr.gp.gov.ua/erdr/erdr.bi.web.Listing.cls?link=t2m2c30r36&amp;key=5631872" TargetMode="External"/><Relationship Id="rId1892" Type="http://schemas.openxmlformats.org/officeDocument/2006/relationships/hyperlink" Target="https://erdr.gp.gov.ua/erdr/erdr.bi.web.Listing.cls?link=t2m2c37r44&amp;key=5631872" TargetMode="External"/><Relationship Id="rId2529" Type="http://schemas.openxmlformats.org/officeDocument/2006/relationships/hyperlink" Target="https://erdr.gp.gov.ua/erdr/erdr.bi.web.Listing.cls?link=t2m2c24r70&amp;key=5631872" TargetMode="External"/><Relationship Id="rId2736" Type="http://schemas.openxmlformats.org/officeDocument/2006/relationships/hyperlink" Target="https://erdr.gp.gov.ua/erdr/erdr.bi.web.Listing.cls?link=t2m2c31r78&amp;key=5631872" TargetMode="External"/><Relationship Id="rId4091" Type="http://schemas.openxmlformats.org/officeDocument/2006/relationships/hyperlink" Target="https://erdr.gp.gov.ua/erdr/erdr.bi.web.Listing.cls?link=t2m2c36r132&amp;key=5631872" TargetMode="External"/><Relationship Id="rId5142" Type="http://schemas.openxmlformats.org/officeDocument/2006/relationships/hyperlink" Target="https://erdr.gp.gov.ua/erdr/erdr.bi.web.Listing.cls?link=t2m2c37r174&amp;key=5631872" TargetMode="External"/><Relationship Id="rId6400" Type="http://schemas.openxmlformats.org/officeDocument/2006/relationships/hyperlink" Target="https://erdr.gp.gov.ua/erdr/erdr.bi.web.Listing.cls?link=t2m2c45r224&amp;key=5631872" TargetMode="External"/><Relationship Id="rId8298" Type="http://schemas.openxmlformats.org/officeDocument/2006/relationships/hyperlink" Target="https://erdr.gp.gov.ua/erdr/erdr.bi.web.Listing.cls?link=t2m2c43r300&amp;key=5631872" TargetMode="External"/><Relationship Id="rId708" Type="http://schemas.openxmlformats.org/officeDocument/2006/relationships/hyperlink" Target="https://erdr.gp.gov.ua/erdr/erdr.bi.web.Listing.cls?link=t2m1c28r32&amp;key=5631872" TargetMode="External"/><Relationship Id="rId915" Type="http://schemas.openxmlformats.org/officeDocument/2006/relationships/hyperlink" Target="https://erdr.gp.gov.ua/erdr/erdr.bi.web.Listing.cls?link=t2m2c35r5&amp;key=5631872" TargetMode="External"/><Relationship Id="rId1338" Type="http://schemas.openxmlformats.org/officeDocument/2006/relationships/hyperlink" Target="https://erdr.gp.gov.ua/erdr/erdr.bi.web.Listing.cls?link=t2m2c33r22&amp;key=5631872" TargetMode="External"/><Relationship Id="rId1545" Type="http://schemas.openxmlformats.org/officeDocument/2006/relationships/hyperlink" Target="https://erdr.gp.gov.ua/erdr/erdr.bi.web.Listing.cls?link=t2m2c40r30&amp;key=5631872" TargetMode="External"/><Relationship Id="rId2943" Type="http://schemas.openxmlformats.org/officeDocument/2006/relationships/hyperlink" Target="https://erdr.gp.gov.ua/erdr/erdr.bi.web.Listing.cls?link=t2m2c38r86&amp;key=5631872" TargetMode="External"/><Relationship Id="rId5002" Type="http://schemas.openxmlformats.org/officeDocument/2006/relationships/hyperlink" Target="https://erdr.gp.gov.ua/erdr/erdr.bi.web.Listing.cls?link=t2m2c22r169&amp;key=5631872" TargetMode="External"/><Relationship Id="rId8158" Type="http://schemas.openxmlformats.org/officeDocument/2006/relationships/hyperlink" Target="https://erdr.gp.gov.ua/erdr/erdr.bi.web.Listing.cls?link=t2m2c28r295&amp;key=5631872" TargetMode="External"/><Relationship Id="rId8365" Type="http://schemas.openxmlformats.org/officeDocument/2006/relationships/hyperlink" Target="https://erdr.gp.gov.ua/erdr/erdr.bi.web.Listing.cls?link=t2m2c35r303&amp;key=5631872" TargetMode="External"/><Relationship Id="rId1405" Type="http://schemas.openxmlformats.org/officeDocument/2006/relationships/hyperlink" Target="https://erdr.gp.gov.ua/erdr/erdr.bi.web.Listing.cls?link=t2m2c25r25&amp;key=5631872" TargetMode="External"/><Relationship Id="rId1752" Type="http://schemas.openxmlformats.org/officeDocument/2006/relationships/hyperlink" Target="https://erdr.gp.gov.ua/erdr/erdr.bi.web.Listing.cls?link=t2m2c22r39&amp;key=5631872" TargetMode="External"/><Relationship Id="rId2803" Type="http://schemas.openxmlformats.org/officeDocument/2006/relationships/hyperlink" Target="https://erdr.gp.gov.ua/erdr/erdr.bi.web.Listing.cls?link=t2m2c23r81&amp;key=5631872" TargetMode="External"/><Relationship Id="rId5959" Type="http://schemas.openxmlformats.org/officeDocument/2006/relationships/hyperlink" Target="https://erdr.gp.gov.ua/erdr/erdr.bi.web.Listing.cls?link=t2m2c29r207&amp;key=5631872" TargetMode="External"/><Relationship Id="rId7174" Type="http://schemas.openxmlformats.org/officeDocument/2006/relationships/hyperlink" Target="https://erdr.gp.gov.ua/erdr/erdr.bi.web.Listing.cls?link=t2m2c44r255&amp;key=5631872" TargetMode="External"/><Relationship Id="rId7381" Type="http://schemas.openxmlformats.org/officeDocument/2006/relationships/hyperlink" Target="https://erdr.gp.gov.ua/erdr/erdr.bi.web.Listing.cls?link=t2m2c26r264&amp;key=5631872" TargetMode="External"/><Relationship Id="rId8018" Type="http://schemas.openxmlformats.org/officeDocument/2006/relationships/hyperlink" Target="https://erdr.gp.gov.ua/erdr/erdr.bi.web.Listing.cls?link=t2m2c38r289&amp;key=5631872" TargetMode="External"/><Relationship Id="rId8225" Type="http://schemas.openxmlformats.org/officeDocument/2006/relationships/hyperlink" Target="https://erdr.gp.gov.ua/erdr/erdr.bi.web.Listing.cls?link=t2m2c45r297&amp;key=5631872" TargetMode="External"/><Relationship Id="rId44" Type="http://schemas.openxmlformats.org/officeDocument/2006/relationships/hyperlink" Target="https://erdr.gp.gov.ua/erdr/erdr.bi.web.Listing.cls?link=t2m1c39r2&amp;key=5631872" TargetMode="External"/><Relationship Id="rId1612" Type="http://schemas.openxmlformats.org/officeDocument/2006/relationships/hyperlink" Target="https://erdr.gp.gov.ua/erdr/erdr.bi.web.Listing.cls?link=t2m2c32r33&amp;key=5631872" TargetMode="External"/><Relationship Id="rId4768" Type="http://schemas.openxmlformats.org/officeDocument/2006/relationships/hyperlink" Target="https://erdr.gp.gov.ua/erdr/erdr.bi.web.Listing.cls?link=t2m2c38r159&amp;key=5631872" TargetMode="External"/><Relationship Id="rId4975" Type="http://schemas.openxmlformats.org/officeDocument/2006/relationships/hyperlink" Target="https://erdr.gp.gov.ua/erdr/erdr.bi.web.Listing.cls?link=t2m2c45r167&amp;key=5631872" TargetMode="External"/><Relationship Id="rId5819" Type="http://schemas.openxmlformats.org/officeDocument/2006/relationships/hyperlink" Target="https://erdr.gp.gov.ua/erdr/erdr.bi.web.Listing.cls?link=t2m2c39r201&amp;key=5631872" TargetMode="External"/><Relationship Id="rId6190" Type="http://schemas.openxmlformats.org/officeDocument/2006/relationships/hyperlink" Target="https://erdr.gp.gov.ua/erdr/erdr.bi.web.Listing.cls?link=t2m2c35r216&amp;key=5631872" TargetMode="External"/><Relationship Id="rId7034" Type="http://schemas.openxmlformats.org/officeDocument/2006/relationships/hyperlink" Target="https://erdr.gp.gov.ua/erdr/erdr.bi.web.Listing.cls?link=t2m2c29r250&amp;key=5631872" TargetMode="External"/><Relationship Id="rId498" Type="http://schemas.openxmlformats.org/officeDocument/2006/relationships/hyperlink" Target="https://erdr.gp.gov.ua/erdr/erdr.bi.web.Listing.cls?link=t2m1c43r20&amp;key=5631872" TargetMode="External"/><Relationship Id="rId2179" Type="http://schemas.openxmlformats.org/officeDocument/2006/relationships/hyperlink" Target="https://erdr.gp.gov.ua/erdr/erdr.bi.web.Listing.cls?link=t2m2c24r56&amp;key=5631872" TargetMode="External"/><Relationship Id="rId3577" Type="http://schemas.openxmlformats.org/officeDocument/2006/relationships/hyperlink" Target="https://erdr.gp.gov.ua/erdr/erdr.bi.web.Listing.cls?link=t2m2c22r112&amp;key=5631872" TargetMode="External"/><Relationship Id="rId3784" Type="http://schemas.openxmlformats.org/officeDocument/2006/relationships/hyperlink" Target="https://erdr.gp.gov.ua/erdr/erdr.bi.web.Listing.cls?link=t2m2c29r120&amp;key=5631872" TargetMode="External"/><Relationship Id="rId3991" Type="http://schemas.openxmlformats.org/officeDocument/2006/relationships/hyperlink" Target="https://erdr.gp.gov.ua/erdr/erdr.bi.web.Listing.cls?link=t2m2c36r128&amp;key=5631872" TargetMode="External"/><Relationship Id="rId4628" Type="http://schemas.openxmlformats.org/officeDocument/2006/relationships/hyperlink" Target="https://erdr.gp.gov.ua/erdr/erdr.bi.web.Listing.cls?link=t2m2c23r154&amp;key=5631872" TargetMode="External"/><Relationship Id="rId4835" Type="http://schemas.openxmlformats.org/officeDocument/2006/relationships/hyperlink" Target="https://erdr.gp.gov.ua/erdr/erdr.bi.web.Listing.cls?link=t2m2c30r162&amp;key=5631872" TargetMode="External"/><Relationship Id="rId7241" Type="http://schemas.openxmlformats.org/officeDocument/2006/relationships/hyperlink" Target="https://erdr.gp.gov.ua/erdr/erdr.bi.web.Listing.cls?link=t2m2c36r258&amp;key=5631872" TargetMode="External"/><Relationship Id="rId2386" Type="http://schemas.openxmlformats.org/officeDocument/2006/relationships/hyperlink" Target="https://erdr.gp.gov.ua/erdr/erdr.bi.web.Listing.cls?link=t2m2c31r64&amp;key=5631872" TargetMode="External"/><Relationship Id="rId2593" Type="http://schemas.openxmlformats.org/officeDocument/2006/relationships/hyperlink" Target="https://erdr.gp.gov.ua/erdr/erdr.bi.web.Listing.cls?link=t2m2c38r72&amp;key=5631872" TargetMode="External"/><Relationship Id="rId3437" Type="http://schemas.openxmlformats.org/officeDocument/2006/relationships/hyperlink" Target="https://erdr.gp.gov.ua/erdr/erdr.bi.web.Listing.cls?link=t2m2c32r106&amp;key=5631872" TargetMode="External"/><Relationship Id="rId3644" Type="http://schemas.openxmlformats.org/officeDocument/2006/relationships/hyperlink" Target="https://erdr.gp.gov.ua/erdr/erdr.bi.web.Listing.cls?link=t2m2c39r114&amp;key=5631872" TargetMode="External"/><Relationship Id="rId3851" Type="http://schemas.openxmlformats.org/officeDocument/2006/relationships/hyperlink" Target="https://erdr.gp.gov.ua/erdr/erdr.bi.web.Listing.cls?link=t2m2c21r123&amp;key=5631872" TargetMode="External"/><Relationship Id="rId4902" Type="http://schemas.openxmlformats.org/officeDocument/2006/relationships/hyperlink" Target="https://erdr.gp.gov.ua/erdr/erdr.bi.web.Listing.cls?link=t2m2c22r165&amp;key=5631872" TargetMode="External"/><Relationship Id="rId6050" Type="http://schemas.openxmlformats.org/officeDocument/2006/relationships/hyperlink" Target="https://erdr.gp.gov.ua/erdr/erdr.bi.web.Listing.cls?link=t2m2c45r210&amp;key=5631872" TargetMode="External"/><Relationship Id="rId7101" Type="http://schemas.openxmlformats.org/officeDocument/2006/relationships/hyperlink" Target="https://erdr.gp.gov.ua/erdr/erdr.bi.web.Listing.cls?link=t2m2c21r253&amp;key=5631872" TargetMode="External"/><Relationship Id="rId358" Type="http://schemas.openxmlformats.org/officeDocument/2006/relationships/hyperlink" Target="https://erdr.gp.gov.ua/erdr/erdr.bi.web.Listing.cls?link=t2m1c28r15&amp;key=5631872" TargetMode="External"/><Relationship Id="rId565" Type="http://schemas.openxmlformats.org/officeDocument/2006/relationships/hyperlink" Target="https://erdr.gp.gov.ua/erdr/erdr.bi.web.Listing.cls?link=t2m1c35r26&amp;key=5631872" TargetMode="External"/><Relationship Id="rId772" Type="http://schemas.openxmlformats.org/officeDocument/2006/relationships/hyperlink" Target="https://erdr.gp.gov.ua/erdr/erdr.bi.web.Listing.cls?link=t2m1c42r34&amp;key=5631872" TargetMode="External"/><Relationship Id="rId1195" Type="http://schemas.openxmlformats.org/officeDocument/2006/relationships/hyperlink" Target="https://erdr.gp.gov.ua/erdr/erdr.bi.web.Listing.cls?link=t2m2c40r16&amp;key=5631872" TargetMode="External"/><Relationship Id="rId2039" Type="http://schemas.openxmlformats.org/officeDocument/2006/relationships/hyperlink" Target="https://erdr.gp.gov.ua/erdr/erdr.bi.web.Listing.cls?link=t2m2c34r50&amp;key=5631872" TargetMode="External"/><Relationship Id="rId2246" Type="http://schemas.openxmlformats.org/officeDocument/2006/relationships/hyperlink" Target="https://erdr.gp.gov.ua/erdr/erdr.bi.web.Listing.cls?link=t2m2c41r58&amp;key=5631872" TargetMode="External"/><Relationship Id="rId2453" Type="http://schemas.openxmlformats.org/officeDocument/2006/relationships/hyperlink" Target="https://erdr.gp.gov.ua/erdr/erdr.bi.web.Listing.cls?link=t2m2c23r67&amp;key=5631872" TargetMode="External"/><Relationship Id="rId2660" Type="http://schemas.openxmlformats.org/officeDocument/2006/relationships/hyperlink" Target="https://erdr.gp.gov.ua/erdr/erdr.bi.web.Listing.cls?link=t2m2c30r75&amp;key=5631872" TargetMode="External"/><Relationship Id="rId3504" Type="http://schemas.openxmlformats.org/officeDocument/2006/relationships/hyperlink" Target="https://erdr.gp.gov.ua/erdr/erdr.bi.web.Listing.cls?link=t2m2c24r109&amp;key=5631872" TargetMode="External"/><Relationship Id="rId3711" Type="http://schemas.openxmlformats.org/officeDocument/2006/relationships/hyperlink" Target="https://erdr.gp.gov.ua/erdr/erdr.bi.web.Listing.cls?link=t2m2c31r117&amp;key=5631872" TargetMode="External"/><Relationship Id="rId6867" Type="http://schemas.openxmlformats.org/officeDocument/2006/relationships/hyperlink" Target="https://erdr.gp.gov.ua/erdr/erdr.bi.web.Listing.cls?link=t2m2c37r243&amp;key=5631872" TargetMode="External"/><Relationship Id="rId7918" Type="http://schemas.openxmlformats.org/officeDocument/2006/relationships/hyperlink" Target="https://erdr.gp.gov.ua/erdr/erdr.bi.web.Listing.cls?link=t2m2c38r285&amp;key=5631872" TargetMode="External"/><Relationship Id="rId218" Type="http://schemas.openxmlformats.org/officeDocument/2006/relationships/hyperlink" Target="https://erdr.gp.gov.ua/erdr/erdr.bi.web.Listing.cls?link=t2m1c38r12&amp;key=5631872" TargetMode="External"/><Relationship Id="rId425" Type="http://schemas.openxmlformats.org/officeDocument/2006/relationships/hyperlink" Target="https://erdr.gp.gov.ua/erdr/erdr.bi.web.Listing.cls?link=t2m1c45r17&amp;key=5631872" TargetMode="External"/><Relationship Id="rId632" Type="http://schemas.openxmlformats.org/officeDocument/2006/relationships/hyperlink" Target="https://erdr.gp.gov.ua/erdr/erdr.bi.web.Listing.cls?link=t2m1c27r29&amp;key=5631872" TargetMode="External"/><Relationship Id="rId1055" Type="http://schemas.openxmlformats.org/officeDocument/2006/relationships/hyperlink" Target="https://erdr.gp.gov.ua/erdr/erdr.bi.web.Listing.cls?link=t2m2c25r11&amp;key=5631872" TargetMode="External"/><Relationship Id="rId1262" Type="http://schemas.openxmlformats.org/officeDocument/2006/relationships/hyperlink" Target="https://erdr.gp.gov.ua/erdr/erdr.bi.web.Listing.cls?link=t2m2c32r19&amp;key=5631872" TargetMode="External"/><Relationship Id="rId2106" Type="http://schemas.openxmlformats.org/officeDocument/2006/relationships/hyperlink" Target="https://erdr.gp.gov.ua/erdr/erdr.bi.web.Listing.cls?link=t2m2c26r53&amp;key=5631872" TargetMode="External"/><Relationship Id="rId2313" Type="http://schemas.openxmlformats.org/officeDocument/2006/relationships/hyperlink" Target="https://erdr.gp.gov.ua/erdr/erdr.bi.web.Listing.cls?link=t2m2c33r61&amp;key=5631872" TargetMode="External"/><Relationship Id="rId2520" Type="http://schemas.openxmlformats.org/officeDocument/2006/relationships/hyperlink" Target="https://erdr.gp.gov.ua/erdr/erdr.bi.web.Listing.cls?link=t2m2c40r69&amp;key=5631872" TargetMode="External"/><Relationship Id="rId5469" Type="http://schemas.openxmlformats.org/officeDocument/2006/relationships/hyperlink" Target="https://erdr.gp.gov.ua/erdr/erdr.bi.web.Listing.cls?link=t2m2c39r187&amp;key=5631872" TargetMode="External"/><Relationship Id="rId5676" Type="http://schemas.openxmlformats.org/officeDocument/2006/relationships/hyperlink" Target="https://erdr.gp.gov.ua/erdr/erdr.bi.web.Listing.cls?link=t2m2c21r196&amp;key=5631872" TargetMode="External"/><Relationship Id="rId6727" Type="http://schemas.openxmlformats.org/officeDocument/2006/relationships/hyperlink" Target="https://erdr.gp.gov.ua/erdr/erdr.bi.web.Listing.cls?link=t2m2c22r238&amp;key=5631872" TargetMode="External"/><Relationship Id="rId8082" Type="http://schemas.openxmlformats.org/officeDocument/2006/relationships/hyperlink" Target="https://erdr.gp.gov.ua/erdr/erdr.bi.web.Listing.cls?link=t2m2c27r292&amp;key=5631872" TargetMode="External"/><Relationship Id="rId1122" Type="http://schemas.openxmlformats.org/officeDocument/2006/relationships/hyperlink" Target="https://erdr.gp.gov.ua/erdr/erdr.bi.web.Listing.cls?link=t2m2c42r13&amp;key=5631872" TargetMode="External"/><Relationship Id="rId4278" Type="http://schemas.openxmlformats.org/officeDocument/2006/relationships/hyperlink" Target="https://erdr.gp.gov.ua/erdr/erdr.bi.web.Listing.cls?link=t2m2c23r140&amp;key=5631872" TargetMode="External"/><Relationship Id="rId4485" Type="http://schemas.openxmlformats.org/officeDocument/2006/relationships/hyperlink" Target="https://erdr.gp.gov.ua/erdr/erdr.bi.web.Listing.cls?link=t2m2c30r148&amp;key=5631872" TargetMode="External"/><Relationship Id="rId5329" Type="http://schemas.openxmlformats.org/officeDocument/2006/relationships/hyperlink" Target="https://erdr.gp.gov.ua/erdr/erdr.bi.web.Listing.cls?link=t2m2c24r182&amp;key=5631872" TargetMode="External"/><Relationship Id="rId5536" Type="http://schemas.openxmlformats.org/officeDocument/2006/relationships/hyperlink" Target="https://erdr.gp.gov.ua/erdr/erdr.bi.web.Listing.cls?link=t2m2c31r190&amp;key=5631872" TargetMode="External"/><Relationship Id="rId5883" Type="http://schemas.openxmlformats.org/officeDocument/2006/relationships/hyperlink" Target="https://erdr.gp.gov.ua/erdr/erdr.bi.web.Listing.cls?link=t2m2c28r204&amp;key=5631872" TargetMode="External"/><Relationship Id="rId6934" Type="http://schemas.openxmlformats.org/officeDocument/2006/relationships/hyperlink" Target="https://erdr.gp.gov.ua/erdr/erdr.bi.web.Listing.cls?link=t2m2c29r246&amp;key=5631872" TargetMode="External"/><Relationship Id="rId3087" Type="http://schemas.openxmlformats.org/officeDocument/2006/relationships/hyperlink" Target="https://erdr.gp.gov.ua/erdr/erdr.bi.web.Listing.cls?link=t2m2c32r92&amp;key=5631872" TargetMode="External"/><Relationship Id="rId3294" Type="http://schemas.openxmlformats.org/officeDocument/2006/relationships/hyperlink" Target="https://erdr.gp.gov.ua/erdr/erdr.bi.web.Listing.cls?link=t2m2c39r100&amp;key=5631872" TargetMode="External"/><Relationship Id="rId4138" Type="http://schemas.openxmlformats.org/officeDocument/2006/relationships/hyperlink" Target="https://erdr.gp.gov.ua/erdr/erdr.bi.web.Listing.cls?link=t2m2c33r134&amp;key=5631872" TargetMode="External"/><Relationship Id="rId4345" Type="http://schemas.openxmlformats.org/officeDocument/2006/relationships/hyperlink" Target="https://erdr.gp.gov.ua/erdr/erdr.bi.web.Listing.cls?link=t2m2c40r142&amp;key=5631872" TargetMode="External"/><Relationship Id="rId4692" Type="http://schemas.openxmlformats.org/officeDocument/2006/relationships/hyperlink" Target="https://erdr.gp.gov.ua/erdr/erdr.bi.web.Listing.cls?link=t2m2c37r156&amp;key=5631872" TargetMode="External"/><Relationship Id="rId5743" Type="http://schemas.openxmlformats.org/officeDocument/2006/relationships/hyperlink" Target="https://erdr.gp.gov.ua/erdr/erdr.bi.web.Listing.cls?link=t2m2c38r198&amp;key=5631872" TargetMode="External"/><Relationship Id="rId5950" Type="http://schemas.openxmlformats.org/officeDocument/2006/relationships/hyperlink" Target="https://erdr.gp.gov.ua/erdr/erdr.bi.web.Listing.cls?link=t2m2c45r206&amp;key=5631872" TargetMode="External"/><Relationship Id="rId1939" Type="http://schemas.openxmlformats.org/officeDocument/2006/relationships/hyperlink" Target="https://erdr.gp.gov.ua/erdr/erdr.bi.web.Listing.cls?link=t2m2c34r46&amp;key=5631872" TargetMode="External"/><Relationship Id="rId4552" Type="http://schemas.openxmlformats.org/officeDocument/2006/relationships/hyperlink" Target="https://erdr.gp.gov.ua/erdr/erdr.bi.web.Listing.cls?link=t2m2c22r151&amp;key=5631872" TargetMode="External"/><Relationship Id="rId5603" Type="http://schemas.openxmlformats.org/officeDocument/2006/relationships/hyperlink" Target="https://erdr.gp.gov.ua/erdr/erdr.bi.web.Listing.cls?link=t2m2c23r193&amp;key=5631872" TargetMode="External"/><Relationship Id="rId5810" Type="http://schemas.openxmlformats.org/officeDocument/2006/relationships/hyperlink" Target="https://erdr.gp.gov.ua/erdr/erdr.bi.web.Listing.cls?link=t2m2c30r201&amp;key=5631872" TargetMode="External"/><Relationship Id="rId3154" Type="http://schemas.openxmlformats.org/officeDocument/2006/relationships/hyperlink" Target="https://erdr.gp.gov.ua/erdr/erdr.bi.web.Listing.cls?link=t2m2c24r95&amp;key=5631872" TargetMode="External"/><Relationship Id="rId3361" Type="http://schemas.openxmlformats.org/officeDocument/2006/relationships/hyperlink" Target="https://erdr.gp.gov.ua/erdr/erdr.bi.web.Listing.cls?link=t2m2c31r103&amp;key=5631872" TargetMode="External"/><Relationship Id="rId4205" Type="http://schemas.openxmlformats.org/officeDocument/2006/relationships/hyperlink" Target="https://erdr.gp.gov.ua/erdr/erdr.bi.web.Listing.cls?link=t2m2c25r137&amp;key=5631872" TargetMode="External"/><Relationship Id="rId4412" Type="http://schemas.openxmlformats.org/officeDocument/2006/relationships/hyperlink" Target="https://erdr.gp.gov.ua/erdr/erdr.bi.web.Listing.cls?link=t2m2c32r145&amp;key=5631872" TargetMode="External"/><Relationship Id="rId7568" Type="http://schemas.openxmlformats.org/officeDocument/2006/relationships/hyperlink" Target="https://erdr.gp.gov.ua/erdr/erdr.bi.web.Listing.cls?link=t2m2c38r271&amp;key=5631872" TargetMode="External"/><Relationship Id="rId7775" Type="http://schemas.openxmlformats.org/officeDocument/2006/relationships/hyperlink" Target="https://erdr.gp.gov.ua/erdr/erdr.bi.web.Listing.cls?link=t2m2c45r279&amp;key=5631872" TargetMode="External"/><Relationship Id="rId7982" Type="http://schemas.openxmlformats.org/officeDocument/2006/relationships/hyperlink" Target="https://erdr.gp.gov.ua/erdr/erdr.bi.web.Listing.cls?link=t2m2c27r288&amp;key=5631872" TargetMode="External"/><Relationship Id="rId282" Type="http://schemas.openxmlformats.org/officeDocument/2006/relationships/hyperlink" Target="https://erdr.gp.gov.ua/erdr/erdr.bi.web.Listing.cls?link=t2m3c27r1&amp;key=5631872" TargetMode="External"/><Relationship Id="rId2170" Type="http://schemas.openxmlformats.org/officeDocument/2006/relationships/hyperlink" Target="https://erdr.gp.gov.ua/erdr/erdr.bi.web.Listing.cls?link=t2m2c40r55&amp;key=5631872" TargetMode="External"/><Relationship Id="rId3014" Type="http://schemas.openxmlformats.org/officeDocument/2006/relationships/hyperlink" Target="https://erdr.gp.gov.ua/erdr/erdr.bi.web.Listing.cls?link=t2m2c34r89&amp;key=5631872" TargetMode="External"/><Relationship Id="rId3221" Type="http://schemas.openxmlformats.org/officeDocument/2006/relationships/hyperlink" Target="https://erdr.gp.gov.ua/erdr/erdr.bi.web.Listing.cls?link=t2m2c41r97&amp;key=5631872" TargetMode="External"/><Relationship Id="rId6377" Type="http://schemas.openxmlformats.org/officeDocument/2006/relationships/hyperlink" Target="https://erdr.gp.gov.ua/erdr/erdr.bi.web.Listing.cls?link=t2m2c22r224&amp;key=5631872" TargetMode="External"/><Relationship Id="rId6584" Type="http://schemas.openxmlformats.org/officeDocument/2006/relationships/hyperlink" Target="https://erdr.gp.gov.ua/erdr/erdr.bi.web.Listing.cls?link=t2m2c29r232&amp;key=5631872" TargetMode="External"/><Relationship Id="rId6791" Type="http://schemas.openxmlformats.org/officeDocument/2006/relationships/hyperlink" Target="https://erdr.gp.gov.ua/erdr/erdr.bi.web.Listing.cls?link=t2m2c36r240&amp;key=5631872" TargetMode="External"/><Relationship Id="rId7428" Type="http://schemas.openxmlformats.org/officeDocument/2006/relationships/hyperlink" Target="https://erdr.gp.gov.ua/erdr/erdr.bi.web.Listing.cls?link=t2m2c23r266&amp;key=5631872" TargetMode="External"/><Relationship Id="rId7635" Type="http://schemas.openxmlformats.org/officeDocument/2006/relationships/hyperlink" Target="https://erdr.gp.gov.ua/erdr/erdr.bi.web.Listing.cls?link=t2m2c30r274&amp;key=5631872" TargetMode="External"/><Relationship Id="rId7842" Type="http://schemas.openxmlformats.org/officeDocument/2006/relationships/hyperlink" Target="https://erdr.gp.gov.ua/erdr/erdr.bi.web.Listing.cls?link=t2m2c37r282&amp;key=5631872" TargetMode="External"/><Relationship Id="rId8" Type="http://schemas.openxmlformats.org/officeDocument/2006/relationships/hyperlink" Target="https://erdr.gp.gov.ua/erdr/erdr.bi.web.Listing.cls?link=t2m1c28r1&amp;key=5631872" TargetMode="External"/><Relationship Id="rId142" Type="http://schemas.openxmlformats.org/officeDocument/2006/relationships/hyperlink" Target="https://erdr.gp.gov.ua/erdr/erdr.bi.web.Listing.cls?link=t2m1c37r9&amp;key=5631872" TargetMode="External"/><Relationship Id="rId2030" Type="http://schemas.openxmlformats.org/officeDocument/2006/relationships/hyperlink" Target="https://erdr.gp.gov.ua/erdr/erdr.bi.web.Listing.cls?link=t2m2c25r50&amp;key=5631872" TargetMode="External"/><Relationship Id="rId2987" Type="http://schemas.openxmlformats.org/officeDocument/2006/relationships/hyperlink" Target="https://erdr.gp.gov.ua/erdr/erdr.bi.web.Listing.cls?link=t2m2c32r88&amp;key=5631872" TargetMode="External"/><Relationship Id="rId5186" Type="http://schemas.openxmlformats.org/officeDocument/2006/relationships/hyperlink" Target="https://erdr.gp.gov.ua/erdr/erdr.bi.web.Listing.cls?link=t2m2c31r176&amp;key=5631872" TargetMode="External"/><Relationship Id="rId5393" Type="http://schemas.openxmlformats.org/officeDocument/2006/relationships/hyperlink" Target="https://erdr.gp.gov.ua/erdr/erdr.bi.web.Listing.cls?link=t2m2c38r184&amp;key=5631872" TargetMode="External"/><Relationship Id="rId6237" Type="http://schemas.openxmlformats.org/officeDocument/2006/relationships/hyperlink" Target="https://erdr.gp.gov.ua/erdr/erdr.bi.web.Listing.cls?link=t2m2c32r218&amp;key=5631872" TargetMode="External"/><Relationship Id="rId6444" Type="http://schemas.openxmlformats.org/officeDocument/2006/relationships/hyperlink" Target="https://erdr.gp.gov.ua/erdr/erdr.bi.web.Listing.cls?link=t2m2c39r226&amp;key=5631872" TargetMode="External"/><Relationship Id="rId6651" Type="http://schemas.openxmlformats.org/officeDocument/2006/relationships/hyperlink" Target="https://erdr.gp.gov.ua/erdr/erdr.bi.web.Listing.cls?link=t2m2c21r235&amp;key=5631872" TargetMode="External"/><Relationship Id="rId7702" Type="http://schemas.openxmlformats.org/officeDocument/2006/relationships/hyperlink" Target="https://erdr.gp.gov.ua/erdr/erdr.bi.web.Listing.cls?link=t2m2c22r277&amp;key=5631872" TargetMode="External"/><Relationship Id="rId959" Type="http://schemas.openxmlformats.org/officeDocument/2006/relationships/hyperlink" Target="https://erdr.gp.gov.ua/erdr/erdr.bi.web.Listing.cls?link=t2m2c29r7&amp;key=5631872" TargetMode="External"/><Relationship Id="rId1589" Type="http://schemas.openxmlformats.org/officeDocument/2006/relationships/hyperlink" Target="https://erdr.gp.gov.ua/erdr/erdr.bi.web.Listing.cls?link=t2m2c34r32&amp;key=5631872" TargetMode="External"/><Relationship Id="rId5046" Type="http://schemas.openxmlformats.org/officeDocument/2006/relationships/hyperlink" Target="https://erdr.gp.gov.ua/erdr/erdr.bi.web.Listing.cls?link=t2m2c41r170&amp;key=5631872" TargetMode="External"/><Relationship Id="rId5253" Type="http://schemas.openxmlformats.org/officeDocument/2006/relationships/hyperlink" Target="https://erdr.gp.gov.ua/erdr/erdr.bi.web.Listing.cls?link=t2m2c23r179&amp;key=5631872" TargetMode="External"/><Relationship Id="rId5460" Type="http://schemas.openxmlformats.org/officeDocument/2006/relationships/hyperlink" Target="https://erdr.gp.gov.ua/erdr/erdr.bi.web.Listing.cls?link=t2m2c30r187&amp;key=5631872" TargetMode="External"/><Relationship Id="rId6304" Type="http://schemas.openxmlformats.org/officeDocument/2006/relationships/hyperlink" Target="https://erdr.gp.gov.ua/erdr/erdr.bi.web.Listing.cls?link=t2m2c24r221&amp;key=5631872" TargetMode="External"/><Relationship Id="rId6511" Type="http://schemas.openxmlformats.org/officeDocument/2006/relationships/hyperlink" Target="https://erdr.gp.gov.ua/erdr/erdr.bi.web.Listing.cls?link=t2m2c31r229&amp;key=5631872" TargetMode="External"/><Relationship Id="rId1449" Type="http://schemas.openxmlformats.org/officeDocument/2006/relationships/hyperlink" Target="https://erdr.gp.gov.ua/erdr/erdr.bi.web.Listing.cls?link=t2m2c44r26&amp;key=5631872" TargetMode="External"/><Relationship Id="rId1796" Type="http://schemas.openxmlformats.org/officeDocument/2006/relationships/hyperlink" Target="https://erdr.gp.gov.ua/erdr/erdr.bi.web.Listing.cls?link=t2m2c41r40&amp;key=5631872" TargetMode="External"/><Relationship Id="rId2847" Type="http://schemas.openxmlformats.org/officeDocument/2006/relationships/hyperlink" Target="https://erdr.gp.gov.ua/erdr/erdr.bi.web.Listing.cls?link=t2m2c42r82&amp;key=5631872" TargetMode="External"/><Relationship Id="rId4062" Type="http://schemas.openxmlformats.org/officeDocument/2006/relationships/hyperlink" Target="https://erdr.gp.gov.ua/erdr/erdr.bi.web.Listing.cls?link=t2m2c32r131&amp;key=5631872" TargetMode="External"/><Relationship Id="rId5113" Type="http://schemas.openxmlformats.org/officeDocument/2006/relationships/hyperlink" Target="https://erdr.gp.gov.ua/erdr/erdr.bi.web.Listing.cls?link=t2m2c33r173&amp;key=5631872" TargetMode="External"/><Relationship Id="rId8269" Type="http://schemas.openxmlformats.org/officeDocument/2006/relationships/hyperlink" Target="https://erdr.gp.gov.ua/erdr/erdr.bi.web.Listing.cls?link=t2m2c39r299&amp;key=5631872" TargetMode="External"/><Relationship Id="rId88" Type="http://schemas.openxmlformats.org/officeDocument/2006/relationships/hyperlink" Target="https://erdr.gp.gov.ua/erdr/erdr.bi.web.Listing.cls?link=t2m1c33r4&amp;key=5631872" TargetMode="External"/><Relationship Id="rId819" Type="http://schemas.openxmlformats.org/officeDocument/2006/relationships/hyperlink" Target="https://erdr.gp.gov.ua/erdr/erdr.bi.web.Listing.cls?link=t2m2c39r1&amp;key=5631872" TargetMode="External"/><Relationship Id="rId1656" Type="http://schemas.openxmlformats.org/officeDocument/2006/relationships/hyperlink" Target="https://erdr.gp.gov.ua/erdr/erdr.bi.web.Listing.cls?link=t2m2c26r35&amp;key=5631872" TargetMode="External"/><Relationship Id="rId1863" Type="http://schemas.openxmlformats.org/officeDocument/2006/relationships/hyperlink" Target="https://erdr.gp.gov.ua/erdr/erdr.bi.web.Listing.cls?link=t2m2c33r43&amp;key=5631872" TargetMode="External"/><Relationship Id="rId2707" Type="http://schemas.openxmlformats.org/officeDocument/2006/relationships/hyperlink" Target="https://erdr.gp.gov.ua/erdr/erdr.bi.web.Listing.cls?link=t2m2c27r77&amp;key=5631872" TargetMode="External"/><Relationship Id="rId2914" Type="http://schemas.openxmlformats.org/officeDocument/2006/relationships/hyperlink" Target="https://erdr.gp.gov.ua/erdr/erdr.bi.web.Listing.cls?link=t2m2c34r85&amp;key=5631872" TargetMode="External"/><Relationship Id="rId5320" Type="http://schemas.openxmlformats.org/officeDocument/2006/relationships/hyperlink" Target="https://erdr.gp.gov.ua/erdr/erdr.bi.web.Listing.cls?link=t2m2c40r181&amp;key=5631872" TargetMode="External"/><Relationship Id="rId7078" Type="http://schemas.openxmlformats.org/officeDocument/2006/relationships/hyperlink" Target="https://erdr.gp.gov.ua/erdr/erdr.bi.web.Listing.cls?link=t2m2c23r252&amp;key=5631872" TargetMode="External"/><Relationship Id="rId8129" Type="http://schemas.openxmlformats.org/officeDocument/2006/relationships/hyperlink" Target="https://erdr.gp.gov.ua/erdr/erdr.bi.web.Listing.cls?link=t2m2c24r294&amp;key=5631872" TargetMode="External"/><Relationship Id="rId1309" Type="http://schemas.openxmlformats.org/officeDocument/2006/relationships/hyperlink" Target="https://erdr.gp.gov.ua/erdr/erdr.bi.web.Listing.cls?link=t2m2c29r21&amp;key=5631872" TargetMode="External"/><Relationship Id="rId1516" Type="http://schemas.openxmlformats.org/officeDocument/2006/relationships/hyperlink" Target="https://erdr.gp.gov.ua/erdr/erdr.bi.web.Listing.cls?link=t2m2c36r29&amp;key=5631872" TargetMode="External"/><Relationship Id="rId1723" Type="http://schemas.openxmlformats.org/officeDocument/2006/relationships/hyperlink" Target="https://erdr.gp.gov.ua/erdr/erdr.bi.web.Listing.cls?link=t2m2c43r37&amp;key=5631872" TargetMode="External"/><Relationship Id="rId1930" Type="http://schemas.openxmlformats.org/officeDocument/2006/relationships/hyperlink" Target="https://erdr.gp.gov.ua/erdr/erdr.bi.web.Listing.cls?link=t2m2c25r46&amp;key=5631872" TargetMode="External"/><Relationship Id="rId4879" Type="http://schemas.openxmlformats.org/officeDocument/2006/relationships/hyperlink" Target="https://erdr.gp.gov.ua/erdr/erdr.bi.web.Listing.cls?link=t2m2c24r164&amp;key=5631872" TargetMode="External"/><Relationship Id="rId7285" Type="http://schemas.openxmlformats.org/officeDocument/2006/relationships/hyperlink" Target="https://erdr.gp.gov.ua/erdr/erdr.bi.web.Listing.cls?link=t2m2c30r260&amp;key=5631872" TargetMode="External"/><Relationship Id="rId7492" Type="http://schemas.openxmlformats.org/officeDocument/2006/relationships/hyperlink" Target="https://erdr.gp.gov.ua/erdr/erdr.bi.web.Listing.cls?link=t2m2c37r268&amp;key=5631872" TargetMode="External"/><Relationship Id="rId8336" Type="http://schemas.openxmlformats.org/officeDocument/2006/relationships/hyperlink" Target="https://erdr.gp.gov.ua/erdr/erdr.bi.web.Listing.cls?link=t2m2c31r302&amp;key=5631872" TargetMode="External"/><Relationship Id="rId15" Type="http://schemas.openxmlformats.org/officeDocument/2006/relationships/hyperlink" Target="https://erdr.gp.gov.ua/erdr/erdr.bi.web.Listing.cls?link=t2m1c35r1&amp;key=5631872" TargetMode="External"/><Relationship Id="rId3688" Type="http://schemas.openxmlformats.org/officeDocument/2006/relationships/hyperlink" Target="https://erdr.gp.gov.ua/erdr/erdr.bi.web.Listing.cls?link=t2m2c33r116&amp;key=5631872" TargetMode="External"/><Relationship Id="rId3895" Type="http://schemas.openxmlformats.org/officeDocument/2006/relationships/hyperlink" Target="https://erdr.gp.gov.ua/erdr/erdr.bi.web.Listing.cls?link=t2m2c40r124&amp;key=5631872" TargetMode="External"/><Relationship Id="rId4739" Type="http://schemas.openxmlformats.org/officeDocument/2006/relationships/hyperlink" Target="https://erdr.gp.gov.ua/erdr/erdr.bi.web.Listing.cls?link=t2m2c34r158&amp;key=5631872" TargetMode="External"/><Relationship Id="rId4946" Type="http://schemas.openxmlformats.org/officeDocument/2006/relationships/hyperlink" Target="https://erdr.gp.gov.ua/erdr/erdr.bi.web.Listing.cls?link=t2m2c41r166&amp;key=5631872" TargetMode="External"/><Relationship Id="rId6094" Type="http://schemas.openxmlformats.org/officeDocument/2006/relationships/hyperlink" Target="https://erdr.gp.gov.ua/erdr/erdr.bi.web.Listing.cls?link=t2m2c39r212&amp;key=5631872" TargetMode="External"/><Relationship Id="rId7145" Type="http://schemas.openxmlformats.org/officeDocument/2006/relationships/hyperlink" Target="https://erdr.gp.gov.ua/erdr/erdr.bi.web.Listing.cls?link=t2m2c40r254&amp;key=5631872" TargetMode="External"/><Relationship Id="rId7352" Type="http://schemas.openxmlformats.org/officeDocument/2006/relationships/hyperlink" Target="https://erdr.gp.gov.ua/erdr/erdr.bi.web.Listing.cls?link=t2m2c22r263&amp;key=5631872" TargetMode="External"/><Relationship Id="rId8403" Type="http://schemas.openxmlformats.org/officeDocument/2006/relationships/hyperlink" Target="https://erdr.gp.gov.ua/erdr/erdr.bi.web.Listing.cls?link=t2m2c23r305&amp;key=5631872" TargetMode="External"/><Relationship Id="rId2497" Type="http://schemas.openxmlformats.org/officeDocument/2006/relationships/hyperlink" Target="https://erdr.gp.gov.ua/erdr/erdr.bi.web.Listing.cls?link=t2m2c42r68&amp;key=5631872" TargetMode="External"/><Relationship Id="rId3548" Type="http://schemas.openxmlformats.org/officeDocument/2006/relationships/hyperlink" Target="https://erdr.gp.gov.ua/erdr/erdr.bi.web.Listing.cls?link=t2m2c43r110&amp;key=5631872" TargetMode="External"/><Relationship Id="rId3755" Type="http://schemas.openxmlformats.org/officeDocument/2006/relationships/hyperlink" Target="https://erdr.gp.gov.ua/erdr/erdr.bi.web.Listing.cls?link=t2m2c25r119&amp;key=5631872" TargetMode="External"/><Relationship Id="rId4806" Type="http://schemas.openxmlformats.org/officeDocument/2006/relationships/hyperlink" Target="https://erdr.gp.gov.ua/erdr/erdr.bi.web.Listing.cls?link=t2m2c26r161&amp;key=5631872" TargetMode="External"/><Relationship Id="rId6161" Type="http://schemas.openxmlformats.org/officeDocument/2006/relationships/hyperlink" Target="https://erdr.gp.gov.ua/erdr/erdr.bi.web.Listing.cls?link=t2m2c31r215&amp;key=5631872" TargetMode="External"/><Relationship Id="rId7005" Type="http://schemas.openxmlformats.org/officeDocument/2006/relationships/hyperlink" Target="https://erdr.gp.gov.ua/erdr/erdr.bi.web.Listing.cls?link=t2m2c25r249&amp;key=5631872" TargetMode="External"/><Relationship Id="rId7212" Type="http://schemas.openxmlformats.org/officeDocument/2006/relationships/hyperlink" Target="https://erdr.gp.gov.ua/erdr/erdr.bi.web.Listing.cls?link=t2m2c32r257&amp;key=5631872" TargetMode="External"/><Relationship Id="rId469" Type="http://schemas.openxmlformats.org/officeDocument/2006/relationships/hyperlink" Target="https://erdr.gp.gov.ua/erdr/erdr.bi.web.Listing.cls?link=t2m1c39r19&amp;key=5631872" TargetMode="External"/><Relationship Id="rId676" Type="http://schemas.openxmlformats.org/officeDocument/2006/relationships/hyperlink" Target="https://erdr.gp.gov.ua/erdr/erdr.bi.web.Listing.cls?link=t2m1c21r31&amp;key=5631872" TargetMode="External"/><Relationship Id="rId883" Type="http://schemas.openxmlformats.org/officeDocument/2006/relationships/hyperlink" Target="https://erdr.gp.gov.ua/erdr/erdr.bi.web.Listing.cls?link=t2m2c28r4&amp;key=5631872" TargetMode="External"/><Relationship Id="rId1099" Type="http://schemas.openxmlformats.org/officeDocument/2006/relationships/hyperlink" Target="https://erdr.gp.gov.ua/erdr/erdr.bi.web.Listing.cls?link=t2m2c44r12&amp;key=5631872" TargetMode="External"/><Relationship Id="rId2357" Type="http://schemas.openxmlformats.org/officeDocument/2006/relationships/hyperlink" Target="https://erdr.gp.gov.ua/erdr/erdr.bi.web.Listing.cls?link=t2m2c27r63&amp;key=5631872" TargetMode="External"/><Relationship Id="rId2564" Type="http://schemas.openxmlformats.org/officeDocument/2006/relationships/hyperlink" Target="https://erdr.gp.gov.ua/erdr/erdr.bi.web.Listing.cls?link=t2m2c34r71&amp;key=5631872" TargetMode="External"/><Relationship Id="rId3408" Type="http://schemas.openxmlformats.org/officeDocument/2006/relationships/hyperlink" Target="https://erdr.gp.gov.ua/erdr/erdr.bi.web.Listing.cls?link=t2m2c28r105&amp;key=5631872" TargetMode="External"/><Relationship Id="rId3615" Type="http://schemas.openxmlformats.org/officeDocument/2006/relationships/hyperlink" Target="https://erdr.gp.gov.ua/erdr/erdr.bi.web.Listing.cls?link=t2m2c35r113&amp;key=5631872" TargetMode="External"/><Relationship Id="rId3962" Type="http://schemas.openxmlformats.org/officeDocument/2006/relationships/hyperlink" Target="https://erdr.gp.gov.ua/erdr/erdr.bi.web.Listing.cls?link=t2m2c32r127&amp;key=5631872" TargetMode="External"/><Relationship Id="rId6021" Type="http://schemas.openxmlformats.org/officeDocument/2006/relationships/hyperlink" Target="https://erdr.gp.gov.ua/erdr/erdr.bi.web.Listing.cls?link=t2m2c41r209&amp;key=5631872" TargetMode="External"/><Relationship Id="rId329" Type="http://schemas.openxmlformats.org/officeDocument/2006/relationships/hyperlink" Target="https://erdr.gp.gov.ua/erdr/erdr.bi.web.Listing.cls?link=t2m3c24r3&amp;key=5631872" TargetMode="External"/><Relationship Id="rId536" Type="http://schemas.openxmlformats.org/officeDocument/2006/relationships/hyperlink" Target="https://erdr.gp.gov.ua/erdr/erdr.bi.web.Listing.cls?link=t2m1c31r25&amp;key=5631872" TargetMode="External"/><Relationship Id="rId1166" Type="http://schemas.openxmlformats.org/officeDocument/2006/relationships/hyperlink" Target="https://erdr.gp.gov.ua/erdr/erdr.bi.web.Listing.cls?link=t2m2c36r15&amp;key=5631872" TargetMode="External"/><Relationship Id="rId1373" Type="http://schemas.openxmlformats.org/officeDocument/2006/relationships/hyperlink" Target="https://erdr.gp.gov.ua/erdr/erdr.bi.web.Listing.cls?link=t2m2c43r23&amp;key=5631872" TargetMode="External"/><Relationship Id="rId2217" Type="http://schemas.openxmlformats.org/officeDocument/2006/relationships/hyperlink" Target="https://erdr.gp.gov.ua/erdr/erdr.bi.web.Listing.cls?link=t2m2c37r57&amp;key=5631872" TargetMode="External"/><Relationship Id="rId2771" Type="http://schemas.openxmlformats.org/officeDocument/2006/relationships/hyperlink" Target="https://erdr.gp.gov.ua/erdr/erdr.bi.web.Listing.cls?link=t2m2c41r79&amp;key=5631872" TargetMode="External"/><Relationship Id="rId3822" Type="http://schemas.openxmlformats.org/officeDocument/2006/relationships/hyperlink" Target="https://erdr.gp.gov.ua/erdr/erdr.bi.web.Listing.cls?link=t2m2c42r121&amp;key=5631872" TargetMode="External"/><Relationship Id="rId6978" Type="http://schemas.openxmlformats.org/officeDocument/2006/relationships/hyperlink" Target="https://erdr.gp.gov.ua/erdr/erdr.bi.web.Listing.cls?link=t2m2c23r248&amp;key=5631872" TargetMode="External"/><Relationship Id="rId8193" Type="http://schemas.openxmlformats.org/officeDocument/2006/relationships/hyperlink" Target="https://erdr.gp.gov.ua/erdr/erdr.bi.web.Listing.cls?link=t2m2c38r296&amp;key=5631872" TargetMode="External"/><Relationship Id="rId743" Type="http://schemas.openxmlformats.org/officeDocument/2006/relationships/hyperlink" Target="https://erdr.gp.gov.ua/erdr/erdr.bi.web.Listing.cls?link=t2m1c38r33&amp;key=5631872" TargetMode="External"/><Relationship Id="rId950" Type="http://schemas.openxmlformats.org/officeDocument/2006/relationships/hyperlink" Target="https://erdr.gp.gov.ua/erdr/erdr.bi.web.Listing.cls?link=t2m2c45r6&amp;key=5631872" TargetMode="External"/><Relationship Id="rId1026" Type="http://schemas.openxmlformats.org/officeDocument/2006/relationships/hyperlink" Target="https://erdr.gp.gov.ua/erdr/erdr.bi.web.Listing.cls?link=t2m2c21r10&amp;key=5631872" TargetMode="External"/><Relationship Id="rId1580" Type="http://schemas.openxmlformats.org/officeDocument/2006/relationships/hyperlink" Target="https://erdr.gp.gov.ua/erdr/erdr.bi.web.Listing.cls?link=t2m2c25r32&amp;key=5631872" TargetMode="External"/><Relationship Id="rId2424" Type="http://schemas.openxmlformats.org/officeDocument/2006/relationships/hyperlink" Target="https://erdr.gp.gov.ua/erdr/erdr.bi.web.Listing.cls?link=t2m2c44r65&amp;key=5631872" TargetMode="External"/><Relationship Id="rId2631" Type="http://schemas.openxmlformats.org/officeDocument/2006/relationships/hyperlink" Target="https://erdr.gp.gov.ua/erdr/erdr.bi.web.Listing.cls?link=t2m2c26r74&amp;key=5631872" TargetMode="External"/><Relationship Id="rId4389" Type="http://schemas.openxmlformats.org/officeDocument/2006/relationships/hyperlink" Target="https://erdr.gp.gov.ua/erdr/erdr.bi.web.Listing.cls?link=t2m2c34r144&amp;key=5631872" TargetMode="External"/><Relationship Id="rId5787" Type="http://schemas.openxmlformats.org/officeDocument/2006/relationships/hyperlink" Target="https://erdr.gp.gov.ua/erdr/erdr.bi.web.Listing.cls?link=t2m2c32r200&amp;key=5631872" TargetMode="External"/><Relationship Id="rId5994" Type="http://schemas.openxmlformats.org/officeDocument/2006/relationships/hyperlink" Target="https://erdr.gp.gov.ua/erdr/erdr.bi.web.Listing.cls?link=t2m2c39r208&amp;key=5631872" TargetMode="External"/><Relationship Id="rId6838" Type="http://schemas.openxmlformats.org/officeDocument/2006/relationships/hyperlink" Target="https://erdr.gp.gov.ua/erdr/erdr.bi.web.Listing.cls?link=t2m2c33r242&amp;key=5631872" TargetMode="External"/><Relationship Id="rId8053" Type="http://schemas.openxmlformats.org/officeDocument/2006/relationships/hyperlink" Target="https://erdr.gp.gov.ua/erdr/erdr.bi.web.Listing.cls?link=t2m2c23r291&amp;key=5631872" TargetMode="External"/><Relationship Id="rId603" Type="http://schemas.openxmlformats.org/officeDocument/2006/relationships/hyperlink" Target="https://erdr.gp.gov.ua/erdr/erdr.bi.web.Listing.cls?link=t2m1c23r28&amp;key=5631872" TargetMode="External"/><Relationship Id="rId810" Type="http://schemas.openxmlformats.org/officeDocument/2006/relationships/hyperlink" Target="https://erdr.gp.gov.ua/erdr/erdr.bi.web.Listing.cls?link=t2m2c30r1&amp;key=5631872" TargetMode="External"/><Relationship Id="rId1233" Type="http://schemas.openxmlformats.org/officeDocument/2006/relationships/hyperlink" Target="https://erdr.gp.gov.ua/erdr/erdr.bi.web.Listing.cls?link=t2m2c28r18&amp;key=5631872" TargetMode="External"/><Relationship Id="rId1440" Type="http://schemas.openxmlformats.org/officeDocument/2006/relationships/hyperlink" Target="https://erdr.gp.gov.ua/erdr/erdr.bi.web.Listing.cls?link=t2m2c35r26&amp;key=5631872" TargetMode="External"/><Relationship Id="rId4596" Type="http://schemas.openxmlformats.org/officeDocument/2006/relationships/hyperlink" Target="https://erdr.gp.gov.ua/erdr/erdr.bi.web.Listing.cls?link=t2m2c41r152&amp;key=5631872" TargetMode="External"/><Relationship Id="rId5647" Type="http://schemas.openxmlformats.org/officeDocument/2006/relationships/hyperlink" Target="https://erdr.gp.gov.ua/erdr/erdr.bi.web.Listing.cls?link=t2m2c42r194&amp;key=5631872" TargetMode="External"/><Relationship Id="rId5854" Type="http://schemas.openxmlformats.org/officeDocument/2006/relationships/hyperlink" Target="https://erdr.gp.gov.ua/erdr/erdr.bi.web.Listing.cls?link=t2m2c24r203&amp;key=5631872" TargetMode="External"/><Relationship Id="rId6905" Type="http://schemas.openxmlformats.org/officeDocument/2006/relationships/hyperlink" Target="https://erdr.gp.gov.ua/erdr/erdr.bi.web.Listing.cls?link=t2m2c25r245&amp;key=5631872" TargetMode="External"/><Relationship Id="rId8260" Type="http://schemas.openxmlformats.org/officeDocument/2006/relationships/hyperlink" Target="https://erdr.gp.gov.ua/erdr/erdr.bi.web.Listing.cls?link=t2m2c30r299&amp;key=5631872" TargetMode="External"/><Relationship Id="rId1300" Type="http://schemas.openxmlformats.org/officeDocument/2006/relationships/hyperlink" Target="https://erdr.gp.gov.ua/erdr/erdr.bi.web.Listing.cls?link=t2m2c45r20&amp;key=5631872" TargetMode="External"/><Relationship Id="rId3198" Type="http://schemas.openxmlformats.org/officeDocument/2006/relationships/hyperlink" Target="https://erdr.gp.gov.ua/erdr/erdr.bi.web.Listing.cls?link=t2m2c43r96&amp;key=5631872" TargetMode="External"/><Relationship Id="rId4249" Type="http://schemas.openxmlformats.org/officeDocument/2006/relationships/hyperlink" Target="https://erdr.gp.gov.ua/erdr/erdr.bi.web.Listing.cls?link=t2m2c44r138&amp;key=5631872" TargetMode="External"/><Relationship Id="rId4456" Type="http://schemas.openxmlformats.org/officeDocument/2006/relationships/hyperlink" Target="https://erdr.gp.gov.ua/erdr/erdr.bi.web.Listing.cls?link=t2m2c26r147&amp;key=5631872" TargetMode="External"/><Relationship Id="rId4663" Type="http://schemas.openxmlformats.org/officeDocument/2006/relationships/hyperlink" Target="https://erdr.gp.gov.ua/erdr/erdr.bi.web.Listing.cls?link=t2m2c33r155&amp;key=5631872" TargetMode="External"/><Relationship Id="rId4870" Type="http://schemas.openxmlformats.org/officeDocument/2006/relationships/hyperlink" Target="https://erdr.gp.gov.ua/erdr/erdr.bi.web.Listing.cls?link=t2m2c40r163&amp;key=5631872" TargetMode="External"/><Relationship Id="rId5507" Type="http://schemas.openxmlformats.org/officeDocument/2006/relationships/hyperlink" Target="https://erdr.gp.gov.ua/erdr/erdr.bi.web.Listing.cls?link=t2m2c27r189&amp;key=5631872" TargetMode="External"/><Relationship Id="rId5714" Type="http://schemas.openxmlformats.org/officeDocument/2006/relationships/hyperlink" Target="https://erdr.gp.gov.ua/erdr/erdr.bi.web.Listing.cls?link=t2m2c34r197&amp;key=5631872" TargetMode="External"/><Relationship Id="rId5921" Type="http://schemas.openxmlformats.org/officeDocument/2006/relationships/hyperlink" Target="https://erdr.gp.gov.ua/erdr/erdr.bi.web.Listing.cls?link=t2m2c41r205&amp;key=5631872" TargetMode="External"/><Relationship Id="rId8120" Type="http://schemas.openxmlformats.org/officeDocument/2006/relationships/hyperlink" Target="https://erdr.gp.gov.ua/erdr/erdr.bi.web.Listing.cls?link=t2m2c40r293&amp;key=5631872" TargetMode="External"/><Relationship Id="rId3058" Type="http://schemas.openxmlformats.org/officeDocument/2006/relationships/hyperlink" Target="https://erdr.gp.gov.ua/erdr/erdr.bi.web.Listing.cls?link=t2m2c28r91&amp;key=5631872" TargetMode="External"/><Relationship Id="rId3265" Type="http://schemas.openxmlformats.org/officeDocument/2006/relationships/hyperlink" Target="https://erdr.gp.gov.ua/erdr/erdr.bi.web.Listing.cls?link=t2m2c35r99&amp;key=5631872" TargetMode="External"/><Relationship Id="rId3472" Type="http://schemas.openxmlformats.org/officeDocument/2006/relationships/hyperlink" Target="https://erdr.gp.gov.ua/erdr/erdr.bi.web.Listing.cls?link=t2m2c42r107&amp;key=5631872" TargetMode="External"/><Relationship Id="rId4109" Type="http://schemas.openxmlformats.org/officeDocument/2006/relationships/hyperlink" Target="https://erdr.gp.gov.ua/erdr/erdr.bi.web.Listing.cls?link=t2m2c29r133&amp;key=5631872" TargetMode="External"/><Relationship Id="rId4316" Type="http://schemas.openxmlformats.org/officeDocument/2006/relationships/hyperlink" Target="https://erdr.gp.gov.ua/erdr/erdr.bi.web.Listing.cls?link=t2m2c36r141&amp;key=5631872" TargetMode="External"/><Relationship Id="rId4523" Type="http://schemas.openxmlformats.org/officeDocument/2006/relationships/hyperlink" Target="https://erdr.gp.gov.ua/erdr/erdr.bi.web.Listing.cls?link=t2m2c43r149&amp;key=5631872" TargetMode="External"/><Relationship Id="rId4730" Type="http://schemas.openxmlformats.org/officeDocument/2006/relationships/hyperlink" Target="https://erdr.gp.gov.ua/erdr/erdr.bi.web.Listing.cls?link=t2m2c25r158&amp;key=5631872" TargetMode="External"/><Relationship Id="rId7679" Type="http://schemas.openxmlformats.org/officeDocument/2006/relationships/hyperlink" Target="https://erdr.gp.gov.ua/erdr/erdr.bi.web.Listing.cls?link=t2m2c24r276&amp;key=5631872" TargetMode="External"/><Relationship Id="rId7886" Type="http://schemas.openxmlformats.org/officeDocument/2006/relationships/hyperlink" Target="https://erdr.gp.gov.ua/erdr/erdr.bi.web.Listing.cls?link=t2m2c31r284&amp;key=5631872" TargetMode="External"/><Relationship Id="rId186" Type="http://schemas.openxmlformats.org/officeDocument/2006/relationships/hyperlink" Target="https://erdr.gp.gov.ua/erdr/erdr.bi.web.Listing.cls?link=t2m1c31r11&amp;key=5631872" TargetMode="External"/><Relationship Id="rId393" Type="http://schemas.openxmlformats.org/officeDocument/2006/relationships/hyperlink" Target="https://erdr.gp.gov.ua/erdr/erdr.bi.web.Listing.cls?link=t2m1c38r16&amp;key=5631872" TargetMode="External"/><Relationship Id="rId2074" Type="http://schemas.openxmlformats.org/officeDocument/2006/relationships/hyperlink" Target="https://erdr.gp.gov.ua/erdr/erdr.bi.web.Listing.cls?link=t2m2c44r51&amp;key=5631872" TargetMode="External"/><Relationship Id="rId2281" Type="http://schemas.openxmlformats.org/officeDocument/2006/relationships/hyperlink" Target="https://erdr.gp.gov.ua/erdr/erdr.bi.web.Listing.cls?link=t2m2c26r60&amp;key=5631872" TargetMode="External"/><Relationship Id="rId3125" Type="http://schemas.openxmlformats.org/officeDocument/2006/relationships/hyperlink" Target="https://erdr.gp.gov.ua/erdr/erdr.bi.web.Listing.cls?link=t2m2c45r93&amp;key=5631872" TargetMode="External"/><Relationship Id="rId3332" Type="http://schemas.openxmlformats.org/officeDocument/2006/relationships/hyperlink" Target="https://erdr.gp.gov.ua/erdr/erdr.bi.web.Listing.cls?link=t2m2c27r102&amp;key=5631872" TargetMode="External"/><Relationship Id="rId6488" Type="http://schemas.openxmlformats.org/officeDocument/2006/relationships/hyperlink" Target="https://erdr.gp.gov.ua/erdr/erdr.bi.web.Listing.cls?link=t2m2c33r228&amp;key=5631872" TargetMode="External"/><Relationship Id="rId6695" Type="http://schemas.openxmlformats.org/officeDocument/2006/relationships/hyperlink" Target="https://erdr.gp.gov.ua/erdr/erdr.bi.web.Listing.cls?link=t2m2c40r236&amp;key=5631872" TargetMode="External"/><Relationship Id="rId7539" Type="http://schemas.openxmlformats.org/officeDocument/2006/relationships/hyperlink" Target="https://erdr.gp.gov.ua/erdr/erdr.bi.web.Listing.cls?link=t2m2c34r270&amp;key=5631872" TargetMode="External"/><Relationship Id="rId7746" Type="http://schemas.openxmlformats.org/officeDocument/2006/relationships/hyperlink" Target="https://erdr.gp.gov.ua/erdr/erdr.bi.web.Listing.cls?link=t2m2c41r278&amp;key=5631872" TargetMode="External"/><Relationship Id="rId253" Type="http://schemas.openxmlformats.org/officeDocument/2006/relationships/hyperlink" Target="https://erdr.gp.gov.ua/erdr/erdr.bi.web.Listing.cls?link=t2m1c23r14&amp;key=5631872" TargetMode="External"/><Relationship Id="rId460" Type="http://schemas.openxmlformats.org/officeDocument/2006/relationships/hyperlink" Target="https://erdr.gp.gov.ua/erdr/erdr.bi.web.Listing.cls?link=t2m1c30r19&amp;key=5631872" TargetMode="External"/><Relationship Id="rId1090" Type="http://schemas.openxmlformats.org/officeDocument/2006/relationships/hyperlink" Target="https://erdr.gp.gov.ua/erdr/erdr.bi.web.Listing.cls?link=t2m2c35r12&amp;key=5631872" TargetMode="External"/><Relationship Id="rId2141" Type="http://schemas.openxmlformats.org/officeDocument/2006/relationships/hyperlink" Target="https://erdr.gp.gov.ua/erdr/erdr.bi.web.Listing.cls?link=t2m2c36r54&amp;key=5631872" TargetMode="External"/><Relationship Id="rId5297" Type="http://schemas.openxmlformats.org/officeDocument/2006/relationships/hyperlink" Target="https://erdr.gp.gov.ua/erdr/erdr.bi.web.Listing.cls?link=t2m2c42r180&amp;key=5631872" TargetMode="External"/><Relationship Id="rId6348" Type="http://schemas.openxmlformats.org/officeDocument/2006/relationships/hyperlink" Target="https://erdr.gp.gov.ua/erdr/erdr.bi.web.Listing.cls?link=t2m2c43r222&amp;key=5631872" TargetMode="External"/><Relationship Id="rId6555" Type="http://schemas.openxmlformats.org/officeDocument/2006/relationships/hyperlink" Target="https://erdr.gp.gov.ua/erdr/erdr.bi.web.Listing.cls?link=t2m2c25r231&amp;key=5631872" TargetMode="External"/><Relationship Id="rId7953" Type="http://schemas.openxmlformats.org/officeDocument/2006/relationships/hyperlink" Target="https://erdr.gp.gov.ua/erdr/erdr.bi.web.Listing.cls?link=t2m2c23r287&amp;key=5631872" TargetMode="External"/><Relationship Id="rId113" Type="http://schemas.openxmlformats.org/officeDocument/2006/relationships/hyperlink" Target="https://erdr.gp.gov.ua/erdr/erdr.bi.web.Listing.cls?link=t2m1c33r5&amp;key=5631872" TargetMode="External"/><Relationship Id="rId320" Type="http://schemas.openxmlformats.org/officeDocument/2006/relationships/hyperlink" Target="https://erdr.gp.gov.ua/erdr/erdr.bi.web.Listing.cls?link=t2m3c40r2&amp;key=5631872" TargetMode="External"/><Relationship Id="rId2001" Type="http://schemas.openxmlformats.org/officeDocument/2006/relationships/hyperlink" Target="https://erdr.gp.gov.ua/erdr/erdr.bi.web.Listing.cls?link=t2m2c21r49&amp;key=5631872" TargetMode="External"/><Relationship Id="rId5157" Type="http://schemas.openxmlformats.org/officeDocument/2006/relationships/hyperlink" Target="https://erdr.gp.gov.ua/erdr/erdr.bi.web.Listing.cls?link=t2m2c27r175&amp;key=5631872" TargetMode="External"/><Relationship Id="rId6208" Type="http://schemas.openxmlformats.org/officeDocument/2006/relationships/hyperlink" Target="https://erdr.gp.gov.ua/erdr/erdr.bi.web.Listing.cls?link=t2m2c28r217&amp;key=5631872" TargetMode="External"/><Relationship Id="rId6762" Type="http://schemas.openxmlformats.org/officeDocument/2006/relationships/hyperlink" Target="https://erdr.gp.gov.ua/erdr/erdr.bi.web.Listing.cls?link=t2m2c32r239&amp;key=5631872" TargetMode="External"/><Relationship Id="rId7606" Type="http://schemas.openxmlformats.org/officeDocument/2006/relationships/hyperlink" Target="https://erdr.gp.gov.ua/erdr/erdr.bi.web.Listing.cls?link=t2m2c26r273&amp;key=5631872" TargetMode="External"/><Relationship Id="rId7813" Type="http://schemas.openxmlformats.org/officeDocument/2006/relationships/hyperlink" Target="https://erdr.gp.gov.ua/erdr/erdr.bi.web.Listing.cls?link=t2m2c33r281&amp;key=5631872" TargetMode="External"/><Relationship Id="rId2958" Type="http://schemas.openxmlformats.org/officeDocument/2006/relationships/hyperlink" Target="https://erdr.gp.gov.ua/erdr/erdr.bi.web.Listing.cls?link=t2m2c28r87&amp;key=5631872" TargetMode="External"/><Relationship Id="rId5017" Type="http://schemas.openxmlformats.org/officeDocument/2006/relationships/hyperlink" Target="https://erdr.gp.gov.ua/erdr/erdr.bi.web.Listing.cls?link=t2m2c37r169&amp;key=5631872" TargetMode="External"/><Relationship Id="rId5364" Type="http://schemas.openxmlformats.org/officeDocument/2006/relationships/hyperlink" Target="https://erdr.gp.gov.ua/erdr/erdr.bi.web.Listing.cls?link=t2m2c34r183&amp;key=5631872" TargetMode="External"/><Relationship Id="rId5571" Type="http://schemas.openxmlformats.org/officeDocument/2006/relationships/hyperlink" Target="https://erdr.gp.gov.ua/erdr/erdr.bi.web.Listing.cls?link=t2m2c41r191&amp;key=5631872" TargetMode="External"/><Relationship Id="rId6415" Type="http://schemas.openxmlformats.org/officeDocument/2006/relationships/hyperlink" Target="https://erdr.gp.gov.ua/erdr/erdr.bi.web.Listing.cls?link=t2m2c35r225&amp;key=5631872" TargetMode="External"/><Relationship Id="rId6622" Type="http://schemas.openxmlformats.org/officeDocument/2006/relationships/hyperlink" Target="https://erdr.gp.gov.ua/erdr/erdr.bi.web.Listing.cls?link=t2m2c42r233&amp;key=5631872" TargetMode="External"/><Relationship Id="rId1767" Type="http://schemas.openxmlformats.org/officeDocument/2006/relationships/hyperlink" Target="https://erdr.gp.gov.ua/erdr/erdr.bi.web.Listing.cls?link=t2m2c37r39&amp;key=5631872" TargetMode="External"/><Relationship Id="rId1974" Type="http://schemas.openxmlformats.org/officeDocument/2006/relationships/hyperlink" Target="https://erdr.gp.gov.ua/erdr/erdr.bi.web.Listing.cls?link=t2m2c44r47&amp;key=5631872" TargetMode="External"/><Relationship Id="rId2818" Type="http://schemas.openxmlformats.org/officeDocument/2006/relationships/hyperlink" Target="https://erdr.gp.gov.ua/erdr/erdr.bi.web.Listing.cls?link=t2m2c38r81&amp;key=5631872" TargetMode="External"/><Relationship Id="rId4173" Type="http://schemas.openxmlformats.org/officeDocument/2006/relationships/hyperlink" Target="https://erdr.gp.gov.ua/erdr/erdr.bi.web.Listing.cls?link=t2m2c43r135&amp;key=5631872" TargetMode="External"/><Relationship Id="rId4380" Type="http://schemas.openxmlformats.org/officeDocument/2006/relationships/hyperlink" Target="https://erdr.gp.gov.ua/erdr/erdr.bi.web.Listing.cls?link=t2m2c25r144&amp;key=5631872" TargetMode="External"/><Relationship Id="rId5224" Type="http://schemas.openxmlformats.org/officeDocument/2006/relationships/hyperlink" Target="https://erdr.gp.gov.ua/erdr/erdr.bi.web.Listing.cls?link=t2m2c44r177&amp;key=5631872" TargetMode="External"/><Relationship Id="rId5431" Type="http://schemas.openxmlformats.org/officeDocument/2006/relationships/hyperlink" Target="https://erdr.gp.gov.ua/erdr/erdr.bi.web.Listing.cls?link=t2m2c26r186&amp;key=5631872" TargetMode="External"/><Relationship Id="rId59" Type="http://schemas.openxmlformats.org/officeDocument/2006/relationships/hyperlink" Target="https://erdr.gp.gov.ua/erdr/erdr.bi.web.Listing.cls?link=t2m1c29r3&amp;key=5631872" TargetMode="External"/><Relationship Id="rId1627" Type="http://schemas.openxmlformats.org/officeDocument/2006/relationships/hyperlink" Target="https://erdr.gp.gov.ua/erdr/erdr.bi.web.Listing.cls?link=t2m2c22r34&amp;key=5631872" TargetMode="External"/><Relationship Id="rId1834" Type="http://schemas.openxmlformats.org/officeDocument/2006/relationships/hyperlink" Target="https://erdr.gp.gov.ua/erdr/erdr.bi.web.Listing.cls?link=t2m2c29r42&amp;key=5631872" TargetMode="External"/><Relationship Id="rId4033" Type="http://schemas.openxmlformats.org/officeDocument/2006/relationships/hyperlink" Target="https://erdr.gp.gov.ua/erdr/erdr.bi.web.Listing.cls?link=t2m2c28r130&amp;key=5631872" TargetMode="External"/><Relationship Id="rId4240" Type="http://schemas.openxmlformats.org/officeDocument/2006/relationships/hyperlink" Target="https://erdr.gp.gov.ua/erdr/erdr.bi.web.Listing.cls?link=t2m2c35r138&amp;key=5631872" TargetMode="External"/><Relationship Id="rId7189" Type="http://schemas.openxmlformats.org/officeDocument/2006/relationships/hyperlink" Target="https://erdr.gp.gov.ua/erdr/erdr.bi.web.Listing.cls?link=t2m2c34r256&amp;key=5631872" TargetMode="External"/><Relationship Id="rId7396" Type="http://schemas.openxmlformats.org/officeDocument/2006/relationships/hyperlink" Target="https://erdr.gp.gov.ua/erdr/erdr.bi.web.Listing.cls?link=t2m2c41r264&amp;key=5631872" TargetMode="External"/><Relationship Id="rId3799" Type="http://schemas.openxmlformats.org/officeDocument/2006/relationships/hyperlink" Target="https://erdr.gp.gov.ua/erdr/erdr.bi.web.Listing.cls?link=t2m2c44r120&amp;key=5631872" TargetMode="External"/><Relationship Id="rId4100" Type="http://schemas.openxmlformats.org/officeDocument/2006/relationships/hyperlink" Target="https://erdr.gp.gov.ua/erdr/erdr.bi.web.Listing.cls?link=t2m2c45r132&amp;key=5631872" TargetMode="External"/><Relationship Id="rId7049" Type="http://schemas.openxmlformats.org/officeDocument/2006/relationships/hyperlink" Target="https://erdr.gp.gov.ua/erdr/erdr.bi.web.Listing.cls?link=t2m2c44r250&amp;key=5631872" TargetMode="External"/><Relationship Id="rId7256" Type="http://schemas.openxmlformats.org/officeDocument/2006/relationships/hyperlink" Target="https://erdr.gp.gov.ua/erdr/erdr.bi.web.Listing.cls?link=t2m2c26r259&amp;key=5631872" TargetMode="External"/><Relationship Id="rId7463" Type="http://schemas.openxmlformats.org/officeDocument/2006/relationships/hyperlink" Target="https://erdr.gp.gov.ua/erdr/erdr.bi.web.Listing.cls?link=t2m2c33r267&amp;key=5631872" TargetMode="External"/><Relationship Id="rId7670" Type="http://schemas.openxmlformats.org/officeDocument/2006/relationships/hyperlink" Target="https://erdr.gp.gov.ua/erdr/erdr.bi.web.Listing.cls?link=t2m2c40r275&amp;key=5631872" TargetMode="External"/><Relationship Id="rId8307" Type="http://schemas.openxmlformats.org/officeDocument/2006/relationships/hyperlink" Target="https://erdr.gp.gov.ua/erdr/erdr.bi.web.Listing.cls?link=t2m2c27r301&amp;key=5631872" TargetMode="External"/><Relationship Id="rId1901" Type="http://schemas.openxmlformats.org/officeDocument/2006/relationships/hyperlink" Target="https://erdr.gp.gov.ua/erdr/erdr.bi.web.Listing.cls?link=t2m2c21r45&amp;key=5631872" TargetMode="External"/><Relationship Id="rId3659" Type="http://schemas.openxmlformats.org/officeDocument/2006/relationships/hyperlink" Target="https://erdr.gp.gov.ua/erdr/erdr.bi.web.Listing.cls?link=t2m2c29r115&amp;key=5631872" TargetMode="External"/><Relationship Id="rId6065" Type="http://schemas.openxmlformats.org/officeDocument/2006/relationships/hyperlink" Target="https://erdr.gp.gov.ua/erdr/erdr.bi.web.Listing.cls?link=t2m2c35r211&amp;key=5631872" TargetMode="External"/><Relationship Id="rId6272" Type="http://schemas.openxmlformats.org/officeDocument/2006/relationships/hyperlink" Target="https://erdr.gp.gov.ua/erdr/erdr.bi.web.Listing.cls?link=t2m2c42r219&amp;key=5631872" TargetMode="External"/><Relationship Id="rId7116" Type="http://schemas.openxmlformats.org/officeDocument/2006/relationships/hyperlink" Target="https://erdr.gp.gov.ua/erdr/erdr.bi.web.Listing.cls?link=t2m2c36r253&amp;key=5631872" TargetMode="External"/><Relationship Id="rId7323" Type="http://schemas.openxmlformats.org/officeDocument/2006/relationships/hyperlink" Target="https://erdr.gp.gov.ua/erdr/erdr.bi.web.Listing.cls?link=t2m2c43r261&amp;key=5631872" TargetMode="External"/><Relationship Id="rId3866" Type="http://schemas.openxmlformats.org/officeDocument/2006/relationships/hyperlink" Target="https://erdr.gp.gov.ua/erdr/erdr.bi.web.Listing.cls?link=t2m2c36r123&amp;key=5631872" TargetMode="External"/><Relationship Id="rId4917" Type="http://schemas.openxmlformats.org/officeDocument/2006/relationships/hyperlink" Target="https://erdr.gp.gov.ua/erdr/erdr.bi.web.Listing.cls?link=t2m2c37r165&amp;key=5631872" TargetMode="External"/><Relationship Id="rId5081" Type="http://schemas.openxmlformats.org/officeDocument/2006/relationships/hyperlink" Target="https://erdr.gp.gov.ua/erdr/erdr.bi.web.Listing.cls?link=t2m2c26r172&amp;key=5631872" TargetMode="External"/><Relationship Id="rId6132" Type="http://schemas.openxmlformats.org/officeDocument/2006/relationships/hyperlink" Target="https://erdr.gp.gov.ua/erdr/erdr.bi.web.Listing.cls?link=t2m2c27r214&amp;key=5631872" TargetMode="External"/><Relationship Id="rId7530" Type="http://schemas.openxmlformats.org/officeDocument/2006/relationships/hyperlink" Target="https://erdr.gp.gov.ua/erdr/erdr.bi.web.Listing.cls?link=t2m2c25r270&amp;key=5631872" TargetMode="External"/><Relationship Id="rId787" Type="http://schemas.openxmlformats.org/officeDocument/2006/relationships/hyperlink" Target="https://erdr.gp.gov.ua/erdr/erdr.bi.web.Listing.cls?link=t2m1c32r35&amp;key=5631872" TargetMode="External"/><Relationship Id="rId994" Type="http://schemas.openxmlformats.org/officeDocument/2006/relationships/hyperlink" Target="https://erdr.gp.gov.ua/erdr/erdr.bi.web.Listing.cls?link=t2m2c39r8&amp;key=5631872" TargetMode="External"/><Relationship Id="rId2468" Type="http://schemas.openxmlformats.org/officeDocument/2006/relationships/hyperlink" Target="https://erdr.gp.gov.ua/erdr/erdr.bi.web.Listing.cls?link=t2m2c38r67&amp;key=5631872" TargetMode="External"/><Relationship Id="rId2675" Type="http://schemas.openxmlformats.org/officeDocument/2006/relationships/hyperlink" Target="https://erdr.gp.gov.ua/erdr/erdr.bi.web.Listing.cls?link=t2m2c45r75&amp;key=5631872" TargetMode="External"/><Relationship Id="rId2882" Type="http://schemas.openxmlformats.org/officeDocument/2006/relationships/hyperlink" Target="https://erdr.gp.gov.ua/erdr/erdr.bi.web.Listing.cls?link=t2m2c27r84&amp;key=5631872" TargetMode="External"/><Relationship Id="rId3519" Type="http://schemas.openxmlformats.org/officeDocument/2006/relationships/hyperlink" Target="https://erdr.gp.gov.ua/erdr/erdr.bi.web.Listing.cls?link=t2m2c39r109&amp;key=5631872" TargetMode="External"/><Relationship Id="rId3726" Type="http://schemas.openxmlformats.org/officeDocument/2006/relationships/hyperlink" Target="https://erdr.gp.gov.ua/erdr/erdr.bi.web.Listing.cls?link=t2m2c21r118&amp;key=5631872" TargetMode="External"/><Relationship Id="rId3933" Type="http://schemas.openxmlformats.org/officeDocument/2006/relationships/hyperlink" Target="https://erdr.gp.gov.ua/erdr/erdr.bi.web.Listing.cls?link=t2m2c28r126&amp;key=5631872" TargetMode="External"/><Relationship Id="rId8097" Type="http://schemas.openxmlformats.org/officeDocument/2006/relationships/hyperlink" Target="https://erdr.gp.gov.ua/erdr/erdr.bi.web.Listing.cls?link=t2m2c42r292&amp;key=5631872" TargetMode="External"/><Relationship Id="rId647" Type="http://schemas.openxmlformats.org/officeDocument/2006/relationships/hyperlink" Target="https://erdr.gp.gov.ua/erdr/erdr.bi.web.Listing.cls?link=t2m1c42r29&amp;key=5631872" TargetMode="External"/><Relationship Id="rId854" Type="http://schemas.openxmlformats.org/officeDocument/2006/relationships/hyperlink" Target="https://erdr.gp.gov.ua/erdr/erdr.bi.web.Listing.cls?link=t2m2c24r3&amp;key=5631872" TargetMode="External"/><Relationship Id="rId1277" Type="http://schemas.openxmlformats.org/officeDocument/2006/relationships/hyperlink" Target="https://erdr.gp.gov.ua/erdr/erdr.bi.web.Listing.cls?link=t2m2c22r20&amp;key=5631872" TargetMode="External"/><Relationship Id="rId1484" Type="http://schemas.openxmlformats.org/officeDocument/2006/relationships/hyperlink" Target="https://erdr.gp.gov.ua/erdr/erdr.bi.web.Listing.cls?link=t2m2c29r28&amp;key=5631872" TargetMode="External"/><Relationship Id="rId1691" Type="http://schemas.openxmlformats.org/officeDocument/2006/relationships/hyperlink" Target="https://erdr.gp.gov.ua/erdr/erdr.bi.web.Listing.cls?link=t2m2c36r36&amp;key=5631872" TargetMode="External"/><Relationship Id="rId2328" Type="http://schemas.openxmlformats.org/officeDocument/2006/relationships/hyperlink" Target="https://erdr.gp.gov.ua/erdr/erdr.bi.web.Listing.cls?link=t2m2c23r62&amp;key=5631872" TargetMode="External"/><Relationship Id="rId2535" Type="http://schemas.openxmlformats.org/officeDocument/2006/relationships/hyperlink" Target="https://erdr.gp.gov.ua/erdr/erdr.bi.web.Listing.cls?link=t2m2c30r70&amp;key=5631872" TargetMode="External"/><Relationship Id="rId2742" Type="http://schemas.openxmlformats.org/officeDocument/2006/relationships/hyperlink" Target="https://erdr.gp.gov.ua/erdr/erdr.bi.web.Listing.cls?link=t2m2c37r78&amp;key=5631872" TargetMode="External"/><Relationship Id="rId5898" Type="http://schemas.openxmlformats.org/officeDocument/2006/relationships/hyperlink" Target="https://erdr.gp.gov.ua/erdr/erdr.bi.web.Listing.cls?link=t2m2c43r204&amp;key=5631872" TargetMode="External"/><Relationship Id="rId6949" Type="http://schemas.openxmlformats.org/officeDocument/2006/relationships/hyperlink" Target="https://erdr.gp.gov.ua/erdr/erdr.bi.web.Listing.cls?link=t2m2c44r246&amp;key=5631872" TargetMode="External"/><Relationship Id="rId507" Type="http://schemas.openxmlformats.org/officeDocument/2006/relationships/hyperlink" Target="https://erdr.gp.gov.ua/erdr/erdr.bi.web.Listing.cls?link=t2m1c27r24&amp;key=5631872" TargetMode="External"/><Relationship Id="rId714" Type="http://schemas.openxmlformats.org/officeDocument/2006/relationships/hyperlink" Target="https://erdr.gp.gov.ua/erdr/erdr.bi.web.Listing.cls?link=t2m1c34r32&amp;key=5631872" TargetMode="External"/><Relationship Id="rId921" Type="http://schemas.openxmlformats.org/officeDocument/2006/relationships/hyperlink" Target="https://erdr.gp.gov.ua/erdr/erdr.bi.web.Listing.cls?link=t2m2c41r5&amp;key=5631872" TargetMode="External"/><Relationship Id="rId1137" Type="http://schemas.openxmlformats.org/officeDocument/2006/relationships/hyperlink" Target="https://erdr.gp.gov.ua/erdr/erdr.bi.web.Listing.cls?link=t2m2c32r14&amp;key=5631872" TargetMode="External"/><Relationship Id="rId1344" Type="http://schemas.openxmlformats.org/officeDocument/2006/relationships/hyperlink" Target="https://erdr.gp.gov.ua/erdr/erdr.bi.web.Listing.cls?link=t2m2c39r22&amp;key=5631872" TargetMode="External"/><Relationship Id="rId1551" Type="http://schemas.openxmlformats.org/officeDocument/2006/relationships/hyperlink" Target="https://erdr.gp.gov.ua/erdr/erdr.bi.web.Listing.cls?link=t2m2c21r31&amp;key=5631872" TargetMode="External"/><Relationship Id="rId2602" Type="http://schemas.openxmlformats.org/officeDocument/2006/relationships/hyperlink" Target="https://erdr.gp.gov.ua/erdr/erdr.bi.web.Listing.cls?link=t2m2c22r73&amp;key=5631872" TargetMode="External"/><Relationship Id="rId5758" Type="http://schemas.openxmlformats.org/officeDocument/2006/relationships/hyperlink" Target="https://erdr.gp.gov.ua/erdr/erdr.bi.web.Listing.cls?link=t2m2c28r199&amp;key=5631872" TargetMode="External"/><Relationship Id="rId5965" Type="http://schemas.openxmlformats.org/officeDocument/2006/relationships/hyperlink" Target="https://erdr.gp.gov.ua/erdr/erdr.bi.web.Listing.cls?link=t2m2c35r207&amp;key=5631872" TargetMode="External"/><Relationship Id="rId6809" Type="http://schemas.openxmlformats.org/officeDocument/2006/relationships/hyperlink" Target="https://erdr.gp.gov.ua/erdr/erdr.bi.web.Listing.cls?link=t2m2c29r241&amp;key=5631872" TargetMode="External"/><Relationship Id="rId8164" Type="http://schemas.openxmlformats.org/officeDocument/2006/relationships/hyperlink" Target="https://erdr.gp.gov.ua/erdr/erdr.bi.web.Listing.cls?link=t2m2c34r295&amp;key=5631872" TargetMode="External"/><Relationship Id="rId8371" Type="http://schemas.openxmlformats.org/officeDocument/2006/relationships/hyperlink" Target="https://erdr.gp.gov.ua/erdr/erdr.bi.web.Listing.cls?link=t2m2c41r303&amp;key=5631872" TargetMode="External"/><Relationship Id="rId50" Type="http://schemas.openxmlformats.org/officeDocument/2006/relationships/hyperlink" Target="https://erdr.gp.gov.ua/erdr/erdr.bi.web.Listing.cls?link=t2m1c45r2&amp;key=5631872" TargetMode="External"/><Relationship Id="rId1204" Type="http://schemas.openxmlformats.org/officeDocument/2006/relationships/hyperlink" Target="https://erdr.gp.gov.ua/erdr/erdr.bi.web.Listing.cls?link=t2m2c24r17&amp;key=5631872" TargetMode="External"/><Relationship Id="rId1411" Type="http://schemas.openxmlformats.org/officeDocument/2006/relationships/hyperlink" Target="https://erdr.gp.gov.ua/erdr/erdr.bi.web.Listing.cls?link=t2m2c31r25&amp;key=5631872" TargetMode="External"/><Relationship Id="rId4567" Type="http://schemas.openxmlformats.org/officeDocument/2006/relationships/hyperlink" Target="https://erdr.gp.gov.ua/erdr/erdr.bi.web.Listing.cls?link=t2m2c37r151&amp;key=5631872" TargetMode="External"/><Relationship Id="rId4774" Type="http://schemas.openxmlformats.org/officeDocument/2006/relationships/hyperlink" Target="https://erdr.gp.gov.ua/erdr/erdr.bi.web.Listing.cls?link=t2m2c44r159&amp;key=5631872" TargetMode="External"/><Relationship Id="rId5618" Type="http://schemas.openxmlformats.org/officeDocument/2006/relationships/hyperlink" Target="https://erdr.gp.gov.ua/erdr/erdr.bi.web.Listing.cls?link=t2m2c38r193&amp;key=5631872" TargetMode="External"/><Relationship Id="rId5825" Type="http://schemas.openxmlformats.org/officeDocument/2006/relationships/hyperlink" Target="https://erdr.gp.gov.ua/erdr/erdr.bi.web.Listing.cls?link=t2m2c45r201&amp;key=5631872" TargetMode="External"/><Relationship Id="rId7180" Type="http://schemas.openxmlformats.org/officeDocument/2006/relationships/hyperlink" Target="https://erdr.gp.gov.ua/erdr/erdr.bi.web.Listing.cls?link=t2m2c25r256&amp;key=5631872" TargetMode="External"/><Relationship Id="rId8024" Type="http://schemas.openxmlformats.org/officeDocument/2006/relationships/hyperlink" Target="https://erdr.gp.gov.ua/erdr/erdr.bi.web.Listing.cls?link=t2m2c44r289&amp;key=5631872" TargetMode="External"/><Relationship Id="rId8231" Type="http://schemas.openxmlformats.org/officeDocument/2006/relationships/hyperlink" Target="https://erdr.gp.gov.ua/erdr/erdr.bi.web.Listing.cls?link=t2m2c26r298&amp;key=5631872" TargetMode="External"/><Relationship Id="rId3169" Type="http://schemas.openxmlformats.org/officeDocument/2006/relationships/hyperlink" Target="https://erdr.gp.gov.ua/erdr/erdr.bi.web.Listing.cls?link=t2m2c39r95&amp;key=5631872" TargetMode="External"/><Relationship Id="rId3376" Type="http://schemas.openxmlformats.org/officeDocument/2006/relationships/hyperlink" Target="https://erdr.gp.gov.ua/erdr/erdr.bi.web.Listing.cls?link=t2m2c21r104&amp;key=5631872" TargetMode="External"/><Relationship Id="rId3583" Type="http://schemas.openxmlformats.org/officeDocument/2006/relationships/hyperlink" Target="https://erdr.gp.gov.ua/erdr/erdr.bi.web.Listing.cls?link=t2m2c28r112&amp;key=5631872" TargetMode="External"/><Relationship Id="rId4427" Type="http://schemas.openxmlformats.org/officeDocument/2006/relationships/hyperlink" Target="https://erdr.gp.gov.ua/erdr/erdr.bi.web.Listing.cls?link=t2m2c22r146&amp;key=5631872" TargetMode="External"/><Relationship Id="rId4981" Type="http://schemas.openxmlformats.org/officeDocument/2006/relationships/hyperlink" Target="https://erdr.gp.gov.ua/erdr/erdr.bi.web.Listing.cls?link=t2m2c26r168&amp;key=5631872" TargetMode="External"/><Relationship Id="rId7040" Type="http://schemas.openxmlformats.org/officeDocument/2006/relationships/hyperlink" Target="https://erdr.gp.gov.ua/erdr/erdr.bi.web.Listing.cls?link=t2m2c35r250&amp;key=5631872" TargetMode="External"/><Relationship Id="rId297" Type="http://schemas.openxmlformats.org/officeDocument/2006/relationships/hyperlink" Target="https://erdr.gp.gov.ua/erdr/erdr.bi.web.Listing.cls?link=t2m3c42r1&amp;key=5631872" TargetMode="External"/><Relationship Id="rId2185" Type="http://schemas.openxmlformats.org/officeDocument/2006/relationships/hyperlink" Target="https://erdr.gp.gov.ua/erdr/erdr.bi.web.Listing.cls?link=t2m2c30r56&amp;key=5631872" TargetMode="External"/><Relationship Id="rId2392" Type="http://schemas.openxmlformats.org/officeDocument/2006/relationships/hyperlink" Target="https://erdr.gp.gov.ua/erdr/erdr.bi.web.Listing.cls?link=t2m2c37r64&amp;key=5631872" TargetMode="External"/><Relationship Id="rId3029" Type="http://schemas.openxmlformats.org/officeDocument/2006/relationships/hyperlink" Target="https://erdr.gp.gov.ua/erdr/erdr.bi.web.Listing.cls?link=t2m2c24r90&amp;key=5631872" TargetMode="External"/><Relationship Id="rId3236" Type="http://schemas.openxmlformats.org/officeDocument/2006/relationships/hyperlink" Target="https://erdr.gp.gov.ua/erdr/erdr.bi.web.Listing.cls?link=t2m2c31r98&amp;key=5631872" TargetMode="External"/><Relationship Id="rId3790" Type="http://schemas.openxmlformats.org/officeDocument/2006/relationships/hyperlink" Target="https://erdr.gp.gov.ua/erdr/erdr.bi.web.Listing.cls?link=t2m2c35r120&amp;key=5631872" TargetMode="External"/><Relationship Id="rId4634" Type="http://schemas.openxmlformats.org/officeDocument/2006/relationships/hyperlink" Target="https://erdr.gp.gov.ua/erdr/erdr.bi.web.Listing.cls?link=t2m2c29r154&amp;key=5631872" TargetMode="External"/><Relationship Id="rId4841" Type="http://schemas.openxmlformats.org/officeDocument/2006/relationships/hyperlink" Target="https://erdr.gp.gov.ua/erdr/erdr.bi.web.Listing.cls?link=t2m2c36r162&amp;key=5631872" TargetMode="External"/><Relationship Id="rId6599" Type="http://schemas.openxmlformats.org/officeDocument/2006/relationships/hyperlink" Target="https://erdr.gp.gov.ua/erdr/erdr.bi.web.Listing.cls?link=t2m2c44r232&amp;key=5631872" TargetMode="External"/><Relationship Id="rId7997" Type="http://schemas.openxmlformats.org/officeDocument/2006/relationships/hyperlink" Target="https://erdr.gp.gov.ua/erdr/erdr.bi.web.Listing.cls?link=t2m2c42r288&amp;key=5631872" TargetMode="External"/><Relationship Id="rId157" Type="http://schemas.openxmlformats.org/officeDocument/2006/relationships/hyperlink" Target="https://erdr.gp.gov.ua/erdr/erdr.bi.web.Listing.cls?link=t2m1c27r10&amp;key=5631872" TargetMode="External"/><Relationship Id="rId364" Type="http://schemas.openxmlformats.org/officeDocument/2006/relationships/hyperlink" Target="https://erdr.gp.gov.ua/erdr/erdr.bi.web.Listing.cls?link=t2m1c34r15&amp;key=5631872" TargetMode="External"/><Relationship Id="rId2045" Type="http://schemas.openxmlformats.org/officeDocument/2006/relationships/hyperlink" Target="https://erdr.gp.gov.ua/erdr/erdr.bi.web.Listing.cls?link=t2m2c40r50&amp;key=5631872" TargetMode="External"/><Relationship Id="rId3443" Type="http://schemas.openxmlformats.org/officeDocument/2006/relationships/hyperlink" Target="https://erdr.gp.gov.ua/erdr/erdr.bi.web.Listing.cls?link=t2m2c38r106&amp;key=5631872" TargetMode="External"/><Relationship Id="rId3650" Type="http://schemas.openxmlformats.org/officeDocument/2006/relationships/hyperlink" Target="https://erdr.gp.gov.ua/erdr/erdr.bi.web.Listing.cls?link=t2m2c45r114&amp;key=5631872" TargetMode="External"/><Relationship Id="rId4701" Type="http://schemas.openxmlformats.org/officeDocument/2006/relationships/hyperlink" Target="https://erdr.gp.gov.ua/erdr/erdr.bi.web.Listing.cls?link=t2m2c21r157&amp;key=5631872" TargetMode="External"/><Relationship Id="rId7857" Type="http://schemas.openxmlformats.org/officeDocument/2006/relationships/hyperlink" Target="https://erdr.gp.gov.ua/erdr/erdr.bi.web.Listing.cls?link=t2m2c27r283&amp;key=5631872" TargetMode="External"/><Relationship Id="rId571" Type="http://schemas.openxmlformats.org/officeDocument/2006/relationships/hyperlink" Target="https://erdr.gp.gov.ua/erdr/erdr.bi.web.Listing.cls?link=t2m1c41r26&amp;key=5631872" TargetMode="External"/><Relationship Id="rId2252" Type="http://schemas.openxmlformats.org/officeDocument/2006/relationships/hyperlink" Target="https://erdr.gp.gov.ua/erdr/erdr.bi.web.Listing.cls?link=t2m2c22r59&amp;key=5631872" TargetMode="External"/><Relationship Id="rId3303" Type="http://schemas.openxmlformats.org/officeDocument/2006/relationships/hyperlink" Target="https://erdr.gp.gov.ua/erdr/erdr.bi.web.Listing.cls?link=t2m2c23r101&amp;key=5631872" TargetMode="External"/><Relationship Id="rId3510" Type="http://schemas.openxmlformats.org/officeDocument/2006/relationships/hyperlink" Target="https://erdr.gp.gov.ua/erdr/erdr.bi.web.Listing.cls?link=t2m2c30r109&amp;key=5631872" TargetMode="External"/><Relationship Id="rId6459" Type="http://schemas.openxmlformats.org/officeDocument/2006/relationships/hyperlink" Target="https://erdr.gp.gov.ua/erdr/erdr.bi.web.Listing.cls?link=t2m2c29r227&amp;key=5631872" TargetMode="External"/><Relationship Id="rId6666" Type="http://schemas.openxmlformats.org/officeDocument/2006/relationships/hyperlink" Target="https://erdr.gp.gov.ua/erdr/erdr.bi.web.Listing.cls?link=t2m2c36r235&amp;key=5631872" TargetMode="External"/><Relationship Id="rId6873" Type="http://schemas.openxmlformats.org/officeDocument/2006/relationships/hyperlink" Target="https://erdr.gp.gov.ua/erdr/erdr.bi.web.Listing.cls?link=t2m2c43r243&amp;key=5631872" TargetMode="External"/><Relationship Id="rId7717" Type="http://schemas.openxmlformats.org/officeDocument/2006/relationships/hyperlink" Target="https://erdr.gp.gov.ua/erdr/erdr.bi.web.Listing.cls?link=t2m2c37r277&amp;key=5631872" TargetMode="External"/><Relationship Id="rId7924" Type="http://schemas.openxmlformats.org/officeDocument/2006/relationships/hyperlink" Target="https://erdr.gp.gov.ua/erdr/erdr.bi.web.Listing.cls?link=t2m2c44r285&amp;key=5631872" TargetMode="External"/><Relationship Id="rId224" Type="http://schemas.openxmlformats.org/officeDocument/2006/relationships/hyperlink" Target="https://erdr.gp.gov.ua/erdr/erdr.bi.web.Listing.cls?link=t2m1c44r12&amp;key=5631872" TargetMode="External"/><Relationship Id="rId431" Type="http://schemas.openxmlformats.org/officeDocument/2006/relationships/hyperlink" Target="https://erdr.gp.gov.ua/erdr/erdr.bi.web.Listing.cls?link=t2m1c26r18&amp;key=5631872" TargetMode="External"/><Relationship Id="rId1061" Type="http://schemas.openxmlformats.org/officeDocument/2006/relationships/hyperlink" Target="https://erdr.gp.gov.ua/erdr/erdr.bi.web.Listing.cls?link=t2m2c31r11&amp;key=5631872" TargetMode="External"/><Relationship Id="rId2112" Type="http://schemas.openxmlformats.org/officeDocument/2006/relationships/hyperlink" Target="https://erdr.gp.gov.ua/erdr/erdr.bi.web.Listing.cls?link=t2m2c32r53&amp;key=5631872" TargetMode="External"/><Relationship Id="rId5268" Type="http://schemas.openxmlformats.org/officeDocument/2006/relationships/hyperlink" Target="https://erdr.gp.gov.ua/erdr/erdr.bi.web.Listing.cls?link=t2m2c38r179&amp;key=5631872" TargetMode="External"/><Relationship Id="rId5475" Type="http://schemas.openxmlformats.org/officeDocument/2006/relationships/hyperlink" Target="https://erdr.gp.gov.ua/erdr/erdr.bi.web.Listing.cls?link=t2m2c45r187&amp;key=5631872" TargetMode="External"/><Relationship Id="rId5682" Type="http://schemas.openxmlformats.org/officeDocument/2006/relationships/hyperlink" Target="https://erdr.gp.gov.ua/erdr/erdr.bi.web.Listing.cls?link=t2m2c27r196&amp;key=5631872" TargetMode="External"/><Relationship Id="rId6319" Type="http://schemas.openxmlformats.org/officeDocument/2006/relationships/hyperlink" Target="https://erdr.gp.gov.ua/erdr/erdr.bi.web.Listing.cls?link=t2m2c39r221&amp;key=5631872" TargetMode="External"/><Relationship Id="rId6526" Type="http://schemas.openxmlformats.org/officeDocument/2006/relationships/hyperlink" Target="https://erdr.gp.gov.ua/erdr/erdr.bi.web.Listing.cls?link=t2m2c21r230&amp;key=5631872" TargetMode="External"/><Relationship Id="rId6733" Type="http://schemas.openxmlformats.org/officeDocument/2006/relationships/hyperlink" Target="https://erdr.gp.gov.ua/erdr/erdr.bi.web.Listing.cls?link=t2m2c28r238&amp;key=5631872" TargetMode="External"/><Relationship Id="rId6940" Type="http://schemas.openxmlformats.org/officeDocument/2006/relationships/hyperlink" Target="https://erdr.gp.gov.ua/erdr/erdr.bi.web.Listing.cls?link=t2m2c35r246&amp;key=5631872" TargetMode="External"/><Relationship Id="rId1878" Type="http://schemas.openxmlformats.org/officeDocument/2006/relationships/hyperlink" Target="https://erdr.gp.gov.ua/erdr/erdr.bi.web.Listing.cls?link=t2m2c23r44&amp;key=5631872" TargetMode="External"/><Relationship Id="rId2929" Type="http://schemas.openxmlformats.org/officeDocument/2006/relationships/hyperlink" Target="https://erdr.gp.gov.ua/erdr/erdr.bi.web.Listing.cls?link=t2m2c24r86&amp;key=5631872" TargetMode="External"/><Relationship Id="rId4077" Type="http://schemas.openxmlformats.org/officeDocument/2006/relationships/hyperlink" Target="https://erdr.gp.gov.ua/erdr/erdr.bi.web.Listing.cls?link=t2m2c22r132&amp;key=5631872" TargetMode="External"/><Relationship Id="rId4284" Type="http://schemas.openxmlformats.org/officeDocument/2006/relationships/hyperlink" Target="https://erdr.gp.gov.ua/erdr/erdr.bi.web.Listing.cls?link=t2m2c29r140&amp;key=5631872" TargetMode="External"/><Relationship Id="rId4491" Type="http://schemas.openxmlformats.org/officeDocument/2006/relationships/hyperlink" Target="https://erdr.gp.gov.ua/erdr/erdr.bi.web.Listing.cls?link=t2m2c36r148&amp;key=5631872" TargetMode="External"/><Relationship Id="rId5128" Type="http://schemas.openxmlformats.org/officeDocument/2006/relationships/hyperlink" Target="https://erdr.gp.gov.ua/erdr/erdr.bi.web.Listing.cls?link=t2m2c23r174&amp;key=5631872" TargetMode="External"/><Relationship Id="rId5335" Type="http://schemas.openxmlformats.org/officeDocument/2006/relationships/hyperlink" Target="https://erdr.gp.gov.ua/erdr/erdr.bi.web.Listing.cls?link=t2m2c30r182&amp;key=5631872" TargetMode="External"/><Relationship Id="rId5542" Type="http://schemas.openxmlformats.org/officeDocument/2006/relationships/hyperlink" Target="https://erdr.gp.gov.ua/erdr/erdr.bi.web.Listing.cls?link=t2m2c37r190&amp;key=5631872" TargetMode="External"/><Relationship Id="rId1738" Type="http://schemas.openxmlformats.org/officeDocument/2006/relationships/hyperlink" Target="https://erdr.gp.gov.ua/erdr/erdr.bi.web.Listing.cls?link=t2m2c33r38&amp;key=5631872" TargetMode="External"/><Relationship Id="rId3093" Type="http://schemas.openxmlformats.org/officeDocument/2006/relationships/hyperlink" Target="https://erdr.gp.gov.ua/erdr/erdr.bi.web.Listing.cls?link=t2m2c38r92&amp;key=5631872" TargetMode="External"/><Relationship Id="rId4144" Type="http://schemas.openxmlformats.org/officeDocument/2006/relationships/hyperlink" Target="https://erdr.gp.gov.ua/erdr/erdr.bi.web.Listing.cls?link=t2m2c39r134&amp;key=5631872" TargetMode="External"/><Relationship Id="rId4351" Type="http://schemas.openxmlformats.org/officeDocument/2006/relationships/hyperlink" Target="https://erdr.gp.gov.ua/erdr/erdr.bi.web.Listing.cls?link=t2m2c21r143&amp;key=5631872" TargetMode="External"/><Relationship Id="rId5402" Type="http://schemas.openxmlformats.org/officeDocument/2006/relationships/hyperlink" Target="https://erdr.gp.gov.ua/erdr/erdr.bi.web.Listing.cls?link=t2m2c22r185&amp;key=5631872" TargetMode="External"/><Relationship Id="rId6800" Type="http://schemas.openxmlformats.org/officeDocument/2006/relationships/hyperlink" Target="https://erdr.gp.gov.ua/erdr/erdr.bi.web.Listing.cls?link=t2m2c45r240&amp;key=5631872" TargetMode="External"/><Relationship Id="rId1945" Type="http://schemas.openxmlformats.org/officeDocument/2006/relationships/hyperlink" Target="https://erdr.gp.gov.ua/erdr/erdr.bi.web.Listing.cls?link=t2m2c40r46&amp;key=5631872" TargetMode="External"/><Relationship Id="rId3160" Type="http://schemas.openxmlformats.org/officeDocument/2006/relationships/hyperlink" Target="https://erdr.gp.gov.ua/erdr/erdr.bi.web.Listing.cls?link=t2m2c30r95&amp;key=5631872" TargetMode="External"/><Relationship Id="rId4004" Type="http://schemas.openxmlformats.org/officeDocument/2006/relationships/hyperlink" Target="https://erdr.gp.gov.ua/erdr/erdr.bi.web.Listing.cls?link=t2m2c24r129&amp;key=5631872" TargetMode="External"/><Relationship Id="rId4211" Type="http://schemas.openxmlformats.org/officeDocument/2006/relationships/hyperlink" Target="https://erdr.gp.gov.ua/erdr/erdr.bi.web.Listing.cls?link=t2m2c31r137&amp;key=5631872" TargetMode="External"/><Relationship Id="rId7367" Type="http://schemas.openxmlformats.org/officeDocument/2006/relationships/hyperlink" Target="https://erdr.gp.gov.ua/erdr/erdr.bi.web.Listing.cls?link=t2m2c37r263&amp;key=5631872" TargetMode="External"/><Relationship Id="rId8418" Type="http://schemas.openxmlformats.org/officeDocument/2006/relationships/hyperlink" Target="https://erdr.gp.gov.ua/erdr/erdr.bi.web.Listing.cls?link=t2m2c38r305&amp;key=5631872" TargetMode="External"/><Relationship Id="rId1805" Type="http://schemas.openxmlformats.org/officeDocument/2006/relationships/hyperlink" Target="https://erdr.gp.gov.ua/erdr/erdr.bi.web.Listing.cls?link=t2m2c25r41&amp;key=5631872" TargetMode="External"/><Relationship Id="rId3020" Type="http://schemas.openxmlformats.org/officeDocument/2006/relationships/hyperlink" Target="https://erdr.gp.gov.ua/erdr/erdr.bi.web.Listing.cls?link=t2m2c40r89&amp;key=5631872" TargetMode="External"/><Relationship Id="rId6176" Type="http://schemas.openxmlformats.org/officeDocument/2006/relationships/hyperlink" Target="https://erdr.gp.gov.ua/erdr/erdr.bi.web.Listing.cls?link=t2m2c21r216&amp;key=5631872" TargetMode="External"/><Relationship Id="rId7227" Type="http://schemas.openxmlformats.org/officeDocument/2006/relationships/hyperlink" Target="https://erdr.gp.gov.ua/erdr/erdr.bi.web.Listing.cls?link=t2m2c22r258&amp;key=5631872" TargetMode="External"/><Relationship Id="rId7574" Type="http://schemas.openxmlformats.org/officeDocument/2006/relationships/hyperlink" Target="https://erdr.gp.gov.ua/erdr/erdr.bi.web.Listing.cls?link=t2m2c44r271&amp;key=5631872" TargetMode="External"/><Relationship Id="rId7781" Type="http://schemas.openxmlformats.org/officeDocument/2006/relationships/hyperlink" Target="https://erdr.gp.gov.ua/erdr/erdr.bi.web.Listing.cls?link=t2m2c26r280&amp;key=5631872" TargetMode="External"/><Relationship Id="rId3977" Type="http://schemas.openxmlformats.org/officeDocument/2006/relationships/hyperlink" Target="https://erdr.gp.gov.ua/erdr/erdr.bi.web.Listing.cls?link=t2m2c22r128&amp;key=5631872" TargetMode="External"/><Relationship Id="rId6036" Type="http://schemas.openxmlformats.org/officeDocument/2006/relationships/hyperlink" Target="https://erdr.gp.gov.ua/erdr/erdr.bi.web.Listing.cls?link=t2m2c31r210&amp;key=5631872" TargetMode="External"/><Relationship Id="rId6383" Type="http://schemas.openxmlformats.org/officeDocument/2006/relationships/hyperlink" Target="https://erdr.gp.gov.ua/erdr/erdr.bi.web.Listing.cls?link=t2m2c28r224&amp;key=5631872" TargetMode="External"/><Relationship Id="rId6590" Type="http://schemas.openxmlformats.org/officeDocument/2006/relationships/hyperlink" Target="https://erdr.gp.gov.ua/erdr/erdr.bi.web.Listing.cls?link=t2m2c35r232&amp;key=5631872" TargetMode="External"/><Relationship Id="rId7434" Type="http://schemas.openxmlformats.org/officeDocument/2006/relationships/hyperlink" Target="https://erdr.gp.gov.ua/erdr/erdr.bi.web.Listing.cls?link=t2m2c29r266&amp;key=5631872" TargetMode="External"/><Relationship Id="rId7641" Type="http://schemas.openxmlformats.org/officeDocument/2006/relationships/hyperlink" Target="https://erdr.gp.gov.ua/erdr/erdr.bi.web.Listing.cls?link=t2m2c36r274&amp;key=5631872" TargetMode="External"/><Relationship Id="rId898" Type="http://schemas.openxmlformats.org/officeDocument/2006/relationships/hyperlink" Target="https://erdr.gp.gov.ua/erdr/erdr.bi.web.Listing.cls?link=t2m2c43r4&amp;key=5631872" TargetMode="External"/><Relationship Id="rId2579" Type="http://schemas.openxmlformats.org/officeDocument/2006/relationships/hyperlink" Target="https://erdr.gp.gov.ua/erdr/erdr.bi.web.Listing.cls?link=t2m2c24r72&amp;key=5631872" TargetMode="External"/><Relationship Id="rId2786" Type="http://schemas.openxmlformats.org/officeDocument/2006/relationships/hyperlink" Target="https://erdr.gp.gov.ua/erdr/erdr.bi.web.Listing.cls?link=t2m2c31r80&amp;key=5631872" TargetMode="External"/><Relationship Id="rId2993" Type="http://schemas.openxmlformats.org/officeDocument/2006/relationships/hyperlink" Target="https://erdr.gp.gov.ua/erdr/erdr.bi.web.Listing.cls?link=t2m2c38r88&amp;key=5631872" TargetMode="External"/><Relationship Id="rId3837" Type="http://schemas.openxmlformats.org/officeDocument/2006/relationships/hyperlink" Target="https://erdr.gp.gov.ua/erdr/erdr.bi.web.Listing.cls?link=t2m2c32r122&amp;key=5631872" TargetMode="External"/><Relationship Id="rId5192" Type="http://schemas.openxmlformats.org/officeDocument/2006/relationships/hyperlink" Target="https://erdr.gp.gov.ua/erdr/erdr.bi.web.Listing.cls?link=t2m2c37r176&amp;key=5631872" TargetMode="External"/><Relationship Id="rId6243" Type="http://schemas.openxmlformats.org/officeDocument/2006/relationships/hyperlink" Target="https://erdr.gp.gov.ua/erdr/erdr.bi.web.Listing.cls?link=t2m2c38r218&amp;key=5631872" TargetMode="External"/><Relationship Id="rId6450" Type="http://schemas.openxmlformats.org/officeDocument/2006/relationships/hyperlink" Target="https://erdr.gp.gov.ua/erdr/erdr.bi.web.Listing.cls?link=t2m2c45r226&amp;key=5631872" TargetMode="External"/><Relationship Id="rId7501" Type="http://schemas.openxmlformats.org/officeDocument/2006/relationships/hyperlink" Target="https://erdr.gp.gov.ua/erdr/erdr.bi.web.Listing.cls?link=t2m2c21r269&amp;key=5631872" TargetMode="External"/><Relationship Id="rId758" Type="http://schemas.openxmlformats.org/officeDocument/2006/relationships/hyperlink" Target="https://erdr.gp.gov.ua/erdr/erdr.bi.web.Listing.cls?link=t2m1c28r34&amp;key=5631872" TargetMode="External"/><Relationship Id="rId965" Type="http://schemas.openxmlformats.org/officeDocument/2006/relationships/hyperlink" Target="https://erdr.gp.gov.ua/erdr/erdr.bi.web.Listing.cls?link=t2m2c35r7&amp;key=5631872" TargetMode="External"/><Relationship Id="rId1388" Type="http://schemas.openxmlformats.org/officeDocument/2006/relationships/hyperlink" Target="https://erdr.gp.gov.ua/erdr/erdr.bi.web.Listing.cls?link=t2m2c33r24&amp;key=5631872" TargetMode="External"/><Relationship Id="rId1595" Type="http://schemas.openxmlformats.org/officeDocument/2006/relationships/hyperlink" Target="https://erdr.gp.gov.ua/erdr/erdr.bi.web.Listing.cls?link=t2m2c40r32&amp;key=5631872" TargetMode="External"/><Relationship Id="rId2439" Type="http://schemas.openxmlformats.org/officeDocument/2006/relationships/hyperlink" Target="https://erdr.gp.gov.ua/erdr/erdr.bi.web.Listing.cls?link=t2m2c34r66&amp;key=5631872" TargetMode="External"/><Relationship Id="rId2646" Type="http://schemas.openxmlformats.org/officeDocument/2006/relationships/hyperlink" Target="https://erdr.gp.gov.ua/erdr/erdr.bi.web.Listing.cls?link=t2m2c41r74&amp;key=5631872" TargetMode="External"/><Relationship Id="rId2853" Type="http://schemas.openxmlformats.org/officeDocument/2006/relationships/hyperlink" Target="https://erdr.gp.gov.ua/erdr/erdr.bi.web.Listing.cls?link=t2m2c23r83&amp;key=5631872" TargetMode="External"/><Relationship Id="rId3904" Type="http://schemas.openxmlformats.org/officeDocument/2006/relationships/hyperlink" Target="https://erdr.gp.gov.ua/erdr/erdr.bi.web.Listing.cls?link=t2m2c24r125&amp;key=5631872" TargetMode="External"/><Relationship Id="rId5052" Type="http://schemas.openxmlformats.org/officeDocument/2006/relationships/hyperlink" Target="https://erdr.gp.gov.ua/erdr/erdr.bi.web.Listing.cls?link=t2m2c22r171&amp;key=5631872" TargetMode="External"/><Relationship Id="rId6103" Type="http://schemas.openxmlformats.org/officeDocument/2006/relationships/hyperlink" Target="https://erdr.gp.gov.ua/erdr/erdr.bi.web.Listing.cls?link=t2m2c23r213&amp;key=5631872" TargetMode="External"/><Relationship Id="rId6310" Type="http://schemas.openxmlformats.org/officeDocument/2006/relationships/hyperlink" Target="https://erdr.gp.gov.ua/erdr/erdr.bi.web.Listing.cls?link=t2m2c30r221&amp;key=5631872" TargetMode="External"/><Relationship Id="rId94" Type="http://schemas.openxmlformats.org/officeDocument/2006/relationships/hyperlink" Target="https://erdr.gp.gov.ua/erdr/erdr.bi.web.Listing.cls?link=t2m1c39r4&amp;key=5631872" TargetMode="External"/><Relationship Id="rId618" Type="http://schemas.openxmlformats.org/officeDocument/2006/relationships/hyperlink" Target="https://erdr.gp.gov.ua/erdr/erdr.bi.web.Listing.cls?link=t2m1c38r28&amp;key=5631872" TargetMode="External"/><Relationship Id="rId825" Type="http://schemas.openxmlformats.org/officeDocument/2006/relationships/hyperlink" Target="https://erdr.gp.gov.ua/erdr/erdr.bi.web.Listing.cls?link=t2m2c45r1&amp;key=5631872" TargetMode="External"/><Relationship Id="rId1248" Type="http://schemas.openxmlformats.org/officeDocument/2006/relationships/hyperlink" Target="https://erdr.gp.gov.ua/erdr/erdr.bi.web.Listing.cls?link=t2m2c43r18&amp;key=5631872" TargetMode="External"/><Relationship Id="rId1455" Type="http://schemas.openxmlformats.org/officeDocument/2006/relationships/hyperlink" Target="https://erdr.gp.gov.ua/erdr/erdr.bi.web.Listing.cls?link=t2m2c25r27&amp;key=5631872" TargetMode="External"/><Relationship Id="rId1662" Type="http://schemas.openxmlformats.org/officeDocument/2006/relationships/hyperlink" Target="https://erdr.gp.gov.ua/erdr/erdr.bi.web.Listing.cls?link=t2m2c32r35&amp;key=5631872" TargetMode="External"/><Relationship Id="rId2506" Type="http://schemas.openxmlformats.org/officeDocument/2006/relationships/hyperlink" Target="https://erdr.gp.gov.ua/erdr/erdr.bi.web.Listing.cls?link=t2m2c26r69&amp;key=5631872" TargetMode="External"/><Relationship Id="rId5869" Type="http://schemas.openxmlformats.org/officeDocument/2006/relationships/hyperlink" Target="https://erdr.gp.gov.ua/erdr/erdr.bi.web.Listing.cls?link=t2m2c39r203&amp;key=5631872" TargetMode="External"/><Relationship Id="rId8068" Type="http://schemas.openxmlformats.org/officeDocument/2006/relationships/hyperlink" Target="https://erdr.gp.gov.ua/erdr/erdr.bi.web.Listing.cls?link=t2m2c38r291&amp;key=5631872" TargetMode="External"/><Relationship Id="rId8275" Type="http://schemas.openxmlformats.org/officeDocument/2006/relationships/hyperlink" Target="https://erdr.gp.gov.ua/erdr/erdr.bi.web.Listing.cls?link=t2m2c45r299&amp;key=5631872" TargetMode="External"/><Relationship Id="rId1108" Type="http://schemas.openxmlformats.org/officeDocument/2006/relationships/hyperlink" Target="https://erdr.gp.gov.ua/erdr/erdr.bi.web.Listing.cls?link=t2m2c28r13&amp;key=5631872" TargetMode="External"/><Relationship Id="rId1315" Type="http://schemas.openxmlformats.org/officeDocument/2006/relationships/hyperlink" Target="https://erdr.gp.gov.ua/erdr/erdr.bi.web.Listing.cls?link=t2m2c35r21&amp;key=5631872" TargetMode="External"/><Relationship Id="rId2713" Type="http://schemas.openxmlformats.org/officeDocument/2006/relationships/hyperlink" Target="https://erdr.gp.gov.ua/erdr/erdr.bi.web.Listing.cls?link=t2m2c33r77&amp;key=5631872" TargetMode="External"/><Relationship Id="rId2920" Type="http://schemas.openxmlformats.org/officeDocument/2006/relationships/hyperlink" Target="https://erdr.gp.gov.ua/erdr/erdr.bi.web.Listing.cls?link=t2m2c40r85&amp;key=5631872" TargetMode="External"/><Relationship Id="rId4678" Type="http://schemas.openxmlformats.org/officeDocument/2006/relationships/hyperlink" Target="https://erdr.gp.gov.ua/erdr/erdr.bi.web.Listing.cls?link=t2m2c23r156&amp;key=5631872" TargetMode="External"/><Relationship Id="rId7084" Type="http://schemas.openxmlformats.org/officeDocument/2006/relationships/hyperlink" Target="https://erdr.gp.gov.ua/erdr/erdr.bi.web.Listing.cls?link=t2m2c29r252&amp;key=5631872" TargetMode="External"/><Relationship Id="rId7291" Type="http://schemas.openxmlformats.org/officeDocument/2006/relationships/hyperlink" Target="https://erdr.gp.gov.ua/erdr/erdr.bi.web.Listing.cls?link=t2m2c36r260&amp;key=5631872" TargetMode="External"/><Relationship Id="rId8135" Type="http://schemas.openxmlformats.org/officeDocument/2006/relationships/hyperlink" Target="https://erdr.gp.gov.ua/erdr/erdr.bi.web.Listing.cls?link=t2m2c30r294&amp;key=5631872" TargetMode="External"/><Relationship Id="rId8342" Type="http://schemas.openxmlformats.org/officeDocument/2006/relationships/hyperlink" Target="https://erdr.gp.gov.ua/erdr/erdr.bi.web.Listing.cls?link=t2m2c37r302&amp;key=5631872" TargetMode="External"/><Relationship Id="rId1522" Type="http://schemas.openxmlformats.org/officeDocument/2006/relationships/hyperlink" Target="https://erdr.gp.gov.ua/erdr/erdr.bi.web.Listing.cls?link=t2m2c42r29&amp;key=5631872" TargetMode="External"/><Relationship Id="rId4885" Type="http://schemas.openxmlformats.org/officeDocument/2006/relationships/hyperlink" Target="https://erdr.gp.gov.ua/erdr/erdr.bi.web.Listing.cls?link=t2m2c30r164&amp;key=5631872" TargetMode="External"/><Relationship Id="rId5729" Type="http://schemas.openxmlformats.org/officeDocument/2006/relationships/hyperlink" Target="https://erdr.gp.gov.ua/erdr/erdr.bi.web.Listing.cls?link=t2m2c24r198&amp;key=5631872" TargetMode="External"/><Relationship Id="rId5936" Type="http://schemas.openxmlformats.org/officeDocument/2006/relationships/hyperlink" Target="https://erdr.gp.gov.ua/erdr/erdr.bi.web.Listing.cls?link=t2m2c31r206&amp;key=5631872" TargetMode="External"/><Relationship Id="rId7151" Type="http://schemas.openxmlformats.org/officeDocument/2006/relationships/hyperlink" Target="https://erdr.gp.gov.ua/erdr/erdr.bi.web.Listing.cls?link=t2m2c21r255&amp;key=5631872" TargetMode="External"/><Relationship Id="rId8202" Type="http://schemas.openxmlformats.org/officeDocument/2006/relationships/hyperlink" Target="https://erdr.gp.gov.ua/erdr/erdr.bi.web.Listing.cls?link=t2m2c22r297&amp;key=5631872" TargetMode="External"/><Relationship Id="rId21" Type="http://schemas.openxmlformats.org/officeDocument/2006/relationships/hyperlink" Target="https://erdr.gp.gov.ua/erdr/erdr.bi.web.Listing.cls?link=t2m1c41r1&amp;key=5631872" TargetMode="External"/><Relationship Id="rId2089" Type="http://schemas.openxmlformats.org/officeDocument/2006/relationships/hyperlink" Target="https://erdr.gp.gov.ua/erdr/erdr.bi.web.Listing.cls?link=t2m2c34r52&amp;key=5631872" TargetMode="External"/><Relationship Id="rId3487" Type="http://schemas.openxmlformats.org/officeDocument/2006/relationships/hyperlink" Target="https://erdr.gp.gov.ua/erdr/erdr.bi.web.Listing.cls?link=t2m2c32r108&amp;key=5631872" TargetMode="External"/><Relationship Id="rId3694" Type="http://schemas.openxmlformats.org/officeDocument/2006/relationships/hyperlink" Target="https://erdr.gp.gov.ua/erdr/erdr.bi.web.Listing.cls?link=t2m2c39r116&amp;key=5631872" TargetMode="External"/><Relationship Id="rId4538" Type="http://schemas.openxmlformats.org/officeDocument/2006/relationships/hyperlink" Target="https://erdr.gp.gov.ua/erdr/erdr.bi.web.Listing.cls?link=t2m2c33r150&amp;key=5631872" TargetMode="External"/><Relationship Id="rId4745" Type="http://schemas.openxmlformats.org/officeDocument/2006/relationships/hyperlink" Target="https://erdr.gp.gov.ua/erdr/erdr.bi.web.Listing.cls?link=t2m2c40r158&amp;key=5631872" TargetMode="External"/><Relationship Id="rId4952" Type="http://schemas.openxmlformats.org/officeDocument/2006/relationships/hyperlink" Target="https://erdr.gp.gov.ua/erdr/erdr.bi.web.Listing.cls?link=t2m2c22r167&amp;key=5631872" TargetMode="External"/><Relationship Id="rId2296" Type="http://schemas.openxmlformats.org/officeDocument/2006/relationships/hyperlink" Target="https://erdr.gp.gov.ua/erdr/erdr.bi.web.Listing.cls?link=t2m2c41r60&amp;key=5631872" TargetMode="External"/><Relationship Id="rId3347" Type="http://schemas.openxmlformats.org/officeDocument/2006/relationships/hyperlink" Target="https://erdr.gp.gov.ua/erdr/erdr.bi.web.Listing.cls?link=t2m2c42r102&amp;key=5631872" TargetMode="External"/><Relationship Id="rId3554" Type="http://schemas.openxmlformats.org/officeDocument/2006/relationships/hyperlink" Target="https://erdr.gp.gov.ua/erdr/erdr.bi.web.Listing.cls?link=t2m2c24r111&amp;key=5631872" TargetMode="External"/><Relationship Id="rId3761" Type="http://schemas.openxmlformats.org/officeDocument/2006/relationships/hyperlink" Target="https://erdr.gp.gov.ua/erdr/erdr.bi.web.Listing.cls?link=t2m2c31r119&amp;key=5631872" TargetMode="External"/><Relationship Id="rId4605" Type="http://schemas.openxmlformats.org/officeDocument/2006/relationships/hyperlink" Target="https://erdr.gp.gov.ua/erdr/erdr.bi.web.Listing.cls?link=t2m2c25r153&amp;key=5631872" TargetMode="External"/><Relationship Id="rId4812" Type="http://schemas.openxmlformats.org/officeDocument/2006/relationships/hyperlink" Target="https://erdr.gp.gov.ua/erdr/erdr.bi.web.Listing.cls?link=t2m2c32r161&amp;key=5631872" TargetMode="External"/><Relationship Id="rId7011" Type="http://schemas.openxmlformats.org/officeDocument/2006/relationships/hyperlink" Target="https://erdr.gp.gov.ua/erdr/erdr.bi.web.Listing.cls?link=t2m2c31r249&amp;key=5631872" TargetMode="External"/><Relationship Id="rId7968" Type="http://schemas.openxmlformats.org/officeDocument/2006/relationships/hyperlink" Target="https://erdr.gp.gov.ua/erdr/erdr.bi.web.Listing.cls?link=t2m2c38r287&amp;key=5631872" TargetMode="External"/><Relationship Id="rId268" Type="http://schemas.openxmlformats.org/officeDocument/2006/relationships/hyperlink" Target="https://erdr.gp.gov.ua/erdr/erdr.bi.web.Listing.cls?link=t2m1c38r14&amp;key=5631872" TargetMode="External"/><Relationship Id="rId475" Type="http://schemas.openxmlformats.org/officeDocument/2006/relationships/hyperlink" Target="https://erdr.gp.gov.ua/erdr/erdr.bi.web.Listing.cls?link=t2m1c45r19&amp;key=5631872" TargetMode="External"/><Relationship Id="rId682" Type="http://schemas.openxmlformats.org/officeDocument/2006/relationships/hyperlink" Target="https://erdr.gp.gov.ua/erdr/erdr.bi.web.Listing.cls?link=t2m1c27r31&amp;key=5631872" TargetMode="External"/><Relationship Id="rId2156" Type="http://schemas.openxmlformats.org/officeDocument/2006/relationships/hyperlink" Target="https://erdr.gp.gov.ua/erdr/erdr.bi.web.Listing.cls?link=t2m2c26r55&amp;key=5631872" TargetMode="External"/><Relationship Id="rId2363" Type="http://schemas.openxmlformats.org/officeDocument/2006/relationships/hyperlink" Target="https://erdr.gp.gov.ua/erdr/erdr.bi.web.Listing.cls?link=t2m2c33r63&amp;key=5631872" TargetMode="External"/><Relationship Id="rId2570" Type="http://schemas.openxmlformats.org/officeDocument/2006/relationships/hyperlink" Target="https://erdr.gp.gov.ua/erdr/erdr.bi.web.Listing.cls?link=t2m2c40r71&amp;key=5631872" TargetMode="External"/><Relationship Id="rId3207" Type="http://schemas.openxmlformats.org/officeDocument/2006/relationships/hyperlink" Target="https://erdr.gp.gov.ua/erdr/erdr.bi.web.Listing.cls?link=t2m2c27r97&amp;key=5631872" TargetMode="External"/><Relationship Id="rId3414" Type="http://schemas.openxmlformats.org/officeDocument/2006/relationships/hyperlink" Target="https://erdr.gp.gov.ua/erdr/erdr.bi.web.Listing.cls?link=t2m2c34r105&amp;key=5631872" TargetMode="External"/><Relationship Id="rId3621" Type="http://schemas.openxmlformats.org/officeDocument/2006/relationships/hyperlink" Target="https://erdr.gp.gov.ua/erdr/erdr.bi.web.Listing.cls?link=t2m2c41r113&amp;key=5631872" TargetMode="External"/><Relationship Id="rId6777" Type="http://schemas.openxmlformats.org/officeDocument/2006/relationships/hyperlink" Target="https://erdr.gp.gov.ua/erdr/erdr.bi.web.Listing.cls?link=t2m2c22r240&amp;key=5631872" TargetMode="External"/><Relationship Id="rId6984" Type="http://schemas.openxmlformats.org/officeDocument/2006/relationships/hyperlink" Target="https://erdr.gp.gov.ua/erdr/erdr.bi.web.Listing.cls?link=t2m2c29r248&amp;key=5631872" TargetMode="External"/><Relationship Id="rId7828" Type="http://schemas.openxmlformats.org/officeDocument/2006/relationships/hyperlink" Target="https://erdr.gp.gov.ua/erdr/erdr.bi.web.Listing.cls?link=t2m2c23r282&amp;key=5631872" TargetMode="External"/><Relationship Id="rId128" Type="http://schemas.openxmlformats.org/officeDocument/2006/relationships/hyperlink" Target="https://erdr.gp.gov.ua/erdr/erdr.bi.web.Listing.cls?link=t2m1c23r9&amp;key=5631872" TargetMode="External"/><Relationship Id="rId335" Type="http://schemas.openxmlformats.org/officeDocument/2006/relationships/hyperlink" Target="https://erdr.gp.gov.ua/erdr/erdr.bi.web.Listing.cls?link=t2m3c30r3&amp;key=5631872" TargetMode="External"/><Relationship Id="rId542" Type="http://schemas.openxmlformats.org/officeDocument/2006/relationships/hyperlink" Target="https://erdr.gp.gov.ua/erdr/erdr.bi.web.Listing.cls?link=t2m1c37r25&amp;key=5631872" TargetMode="External"/><Relationship Id="rId1172" Type="http://schemas.openxmlformats.org/officeDocument/2006/relationships/hyperlink" Target="https://erdr.gp.gov.ua/erdr/erdr.bi.web.Listing.cls?link=t2m2c42r15&amp;key=5631872" TargetMode="External"/><Relationship Id="rId2016" Type="http://schemas.openxmlformats.org/officeDocument/2006/relationships/hyperlink" Target="https://erdr.gp.gov.ua/erdr/erdr.bi.web.Listing.cls?link=t2m2c36r49&amp;key=5631872" TargetMode="External"/><Relationship Id="rId2223" Type="http://schemas.openxmlformats.org/officeDocument/2006/relationships/hyperlink" Target="https://erdr.gp.gov.ua/erdr/erdr.bi.web.Listing.cls?link=t2m2c43r57&amp;key=5631872" TargetMode="External"/><Relationship Id="rId2430" Type="http://schemas.openxmlformats.org/officeDocument/2006/relationships/hyperlink" Target="https://erdr.gp.gov.ua/erdr/erdr.bi.web.Listing.cls?link=t2m2c25r66&amp;key=5631872" TargetMode="External"/><Relationship Id="rId5379" Type="http://schemas.openxmlformats.org/officeDocument/2006/relationships/hyperlink" Target="https://erdr.gp.gov.ua/erdr/erdr.bi.web.Listing.cls?link=t2m2c24r184&amp;key=5631872" TargetMode="External"/><Relationship Id="rId5586" Type="http://schemas.openxmlformats.org/officeDocument/2006/relationships/hyperlink" Target="https://erdr.gp.gov.ua/erdr/erdr.bi.web.Listing.cls?link=t2m2c31r192&amp;key=5631872" TargetMode="External"/><Relationship Id="rId5793" Type="http://schemas.openxmlformats.org/officeDocument/2006/relationships/hyperlink" Target="https://erdr.gp.gov.ua/erdr/erdr.bi.web.Listing.cls?link=t2m2c38r200&amp;key=5631872" TargetMode="External"/><Relationship Id="rId6637" Type="http://schemas.openxmlformats.org/officeDocument/2006/relationships/hyperlink" Target="https://erdr.gp.gov.ua/erdr/erdr.bi.web.Listing.cls?link=t2m2c32r234&amp;key=5631872" TargetMode="External"/><Relationship Id="rId6844" Type="http://schemas.openxmlformats.org/officeDocument/2006/relationships/hyperlink" Target="https://erdr.gp.gov.ua/erdr/erdr.bi.web.Listing.cls?link=t2m2c39r242&amp;key=5631872" TargetMode="External"/><Relationship Id="rId402" Type="http://schemas.openxmlformats.org/officeDocument/2006/relationships/hyperlink" Target="https://erdr.gp.gov.ua/erdr/erdr.bi.web.Listing.cls?link=t2m1c22r17&amp;key=5631872" TargetMode="External"/><Relationship Id="rId1032" Type="http://schemas.openxmlformats.org/officeDocument/2006/relationships/hyperlink" Target="https://erdr.gp.gov.ua/erdr/erdr.bi.web.Listing.cls?link=t2m2c27r10&amp;key=5631872" TargetMode="External"/><Relationship Id="rId4188" Type="http://schemas.openxmlformats.org/officeDocument/2006/relationships/hyperlink" Target="https://erdr.gp.gov.ua/erdr/erdr.bi.web.Listing.cls?link=t2m2c33r136&amp;key=5631872" TargetMode="External"/><Relationship Id="rId4395" Type="http://schemas.openxmlformats.org/officeDocument/2006/relationships/hyperlink" Target="https://erdr.gp.gov.ua/erdr/erdr.bi.web.Listing.cls?link=t2m2c40r144&amp;key=5631872" TargetMode="External"/><Relationship Id="rId5239" Type="http://schemas.openxmlformats.org/officeDocument/2006/relationships/hyperlink" Target="https://erdr.gp.gov.ua/erdr/erdr.bi.web.Listing.cls?link=t2m2c34r178&amp;key=5631872" TargetMode="External"/><Relationship Id="rId5446" Type="http://schemas.openxmlformats.org/officeDocument/2006/relationships/hyperlink" Target="https://erdr.gp.gov.ua/erdr/erdr.bi.web.Listing.cls?link=t2m2c41r186&amp;key=5631872" TargetMode="External"/><Relationship Id="rId1989" Type="http://schemas.openxmlformats.org/officeDocument/2006/relationships/hyperlink" Target="https://erdr.gp.gov.ua/erdr/erdr.bi.web.Listing.cls?link=t2m2c34r48&amp;key=5631872" TargetMode="External"/><Relationship Id="rId4048" Type="http://schemas.openxmlformats.org/officeDocument/2006/relationships/hyperlink" Target="https://erdr.gp.gov.ua/erdr/erdr.bi.web.Listing.cls?link=t2m2c43r130&amp;key=5631872" TargetMode="External"/><Relationship Id="rId4255" Type="http://schemas.openxmlformats.org/officeDocument/2006/relationships/hyperlink" Target="https://erdr.gp.gov.ua/erdr/erdr.bi.web.Listing.cls?link=t2m2c25r139&amp;key=5631872" TargetMode="External"/><Relationship Id="rId5306" Type="http://schemas.openxmlformats.org/officeDocument/2006/relationships/hyperlink" Target="https://erdr.gp.gov.ua/erdr/erdr.bi.web.Listing.cls?link=t2m2c26r181&amp;key=5631872" TargetMode="External"/><Relationship Id="rId5653" Type="http://schemas.openxmlformats.org/officeDocument/2006/relationships/hyperlink" Target="https://erdr.gp.gov.ua/erdr/erdr.bi.web.Listing.cls?link=t2m2c23r195&amp;key=5631872" TargetMode="External"/><Relationship Id="rId5860" Type="http://schemas.openxmlformats.org/officeDocument/2006/relationships/hyperlink" Target="https://erdr.gp.gov.ua/erdr/erdr.bi.web.Listing.cls?link=t2m2c30r203&amp;key=5631872" TargetMode="External"/><Relationship Id="rId6704" Type="http://schemas.openxmlformats.org/officeDocument/2006/relationships/hyperlink" Target="https://erdr.gp.gov.ua/erdr/erdr.bi.web.Listing.cls?link=t2m2c24r237&amp;key=5631872" TargetMode="External"/><Relationship Id="rId6911" Type="http://schemas.openxmlformats.org/officeDocument/2006/relationships/hyperlink" Target="https://erdr.gp.gov.ua/erdr/erdr.bi.web.Listing.cls?link=t2m2c31r245&amp;key=5631872" TargetMode="External"/><Relationship Id="rId1849" Type="http://schemas.openxmlformats.org/officeDocument/2006/relationships/hyperlink" Target="https://erdr.gp.gov.ua/erdr/erdr.bi.web.Listing.cls?link=t2m2c44r42&amp;key=5631872" TargetMode="External"/><Relationship Id="rId3064" Type="http://schemas.openxmlformats.org/officeDocument/2006/relationships/hyperlink" Target="https://erdr.gp.gov.ua/erdr/erdr.bi.web.Listing.cls?link=t2m2c34r91&amp;key=5631872" TargetMode="External"/><Relationship Id="rId4462" Type="http://schemas.openxmlformats.org/officeDocument/2006/relationships/hyperlink" Target="https://erdr.gp.gov.ua/erdr/erdr.bi.web.Listing.cls?link=t2m2c32r147&amp;key=5631872" TargetMode="External"/><Relationship Id="rId5513" Type="http://schemas.openxmlformats.org/officeDocument/2006/relationships/hyperlink" Target="https://erdr.gp.gov.ua/erdr/erdr.bi.web.Listing.cls?link=t2m2c33r189&amp;key=5631872" TargetMode="External"/><Relationship Id="rId5720" Type="http://schemas.openxmlformats.org/officeDocument/2006/relationships/hyperlink" Target="https://erdr.gp.gov.ua/erdr/erdr.bi.web.Listing.cls?link=t2m2c40r197&amp;key=5631872" TargetMode="External"/><Relationship Id="rId192" Type="http://schemas.openxmlformats.org/officeDocument/2006/relationships/hyperlink" Target="https://erdr.gp.gov.ua/erdr/erdr.bi.web.Listing.cls?link=t2m1c37r11&amp;key=5631872" TargetMode="External"/><Relationship Id="rId1709" Type="http://schemas.openxmlformats.org/officeDocument/2006/relationships/hyperlink" Target="https://erdr.gp.gov.ua/erdr/erdr.bi.web.Listing.cls?link=t2m2c29r37&amp;key=5631872" TargetMode="External"/><Relationship Id="rId1916" Type="http://schemas.openxmlformats.org/officeDocument/2006/relationships/hyperlink" Target="https://erdr.gp.gov.ua/erdr/erdr.bi.web.Listing.cls?link=t2m2c36r45&amp;key=5631872" TargetMode="External"/><Relationship Id="rId3271" Type="http://schemas.openxmlformats.org/officeDocument/2006/relationships/hyperlink" Target="https://erdr.gp.gov.ua/erdr/erdr.bi.web.Listing.cls?link=t2m2c41r99&amp;key=5631872" TargetMode="External"/><Relationship Id="rId4115" Type="http://schemas.openxmlformats.org/officeDocument/2006/relationships/hyperlink" Target="https://erdr.gp.gov.ua/erdr/erdr.bi.web.Listing.cls?link=t2m2c35r133&amp;key=5631872" TargetMode="External"/><Relationship Id="rId4322" Type="http://schemas.openxmlformats.org/officeDocument/2006/relationships/hyperlink" Target="https://erdr.gp.gov.ua/erdr/erdr.bi.web.Listing.cls?link=t2m2c42r141&amp;key=5631872" TargetMode="External"/><Relationship Id="rId7478" Type="http://schemas.openxmlformats.org/officeDocument/2006/relationships/hyperlink" Target="https://erdr.gp.gov.ua/erdr/erdr.bi.web.Listing.cls?link=t2m2c23r268&amp;key=5631872" TargetMode="External"/><Relationship Id="rId7685" Type="http://schemas.openxmlformats.org/officeDocument/2006/relationships/hyperlink" Target="https://erdr.gp.gov.ua/erdr/erdr.bi.web.Listing.cls?link=t2m2c30r276&amp;key=5631872" TargetMode="External"/><Relationship Id="rId7892" Type="http://schemas.openxmlformats.org/officeDocument/2006/relationships/hyperlink" Target="https://erdr.gp.gov.ua/erdr/erdr.bi.web.Listing.cls?link=t2m2c37r284&amp;key=5631872" TargetMode="External"/><Relationship Id="rId2080" Type="http://schemas.openxmlformats.org/officeDocument/2006/relationships/hyperlink" Target="https://erdr.gp.gov.ua/erdr/erdr.bi.web.Listing.cls?link=t2m2c25r52&amp;key=5631872" TargetMode="External"/><Relationship Id="rId3131" Type="http://schemas.openxmlformats.org/officeDocument/2006/relationships/hyperlink" Target="https://erdr.gp.gov.ua/erdr/erdr.bi.web.Listing.cls?link=t2m2c26r94&amp;key=5631872" TargetMode="External"/><Relationship Id="rId6287" Type="http://schemas.openxmlformats.org/officeDocument/2006/relationships/hyperlink" Target="https://erdr.gp.gov.ua/erdr/erdr.bi.web.Listing.cls?link=t2m2c32r220&amp;key=5631872" TargetMode="External"/><Relationship Id="rId6494" Type="http://schemas.openxmlformats.org/officeDocument/2006/relationships/hyperlink" Target="https://erdr.gp.gov.ua/erdr/erdr.bi.web.Listing.cls?link=t2m2c39r228&amp;key=5631872" TargetMode="External"/><Relationship Id="rId7338" Type="http://schemas.openxmlformats.org/officeDocument/2006/relationships/hyperlink" Target="https://erdr.gp.gov.ua/erdr/erdr.bi.web.Listing.cls?link=t2m2c33r262&amp;key=5631872" TargetMode="External"/><Relationship Id="rId7545" Type="http://schemas.openxmlformats.org/officeDocument/2006/relationships/hyperlink" Target="https://erdr.gp.gov.ua/erdr/erdr.bi.web.Listing.cls?link=t2m2c40r270&amp;key=5631872" TargetMode="External"/><Relationship Id="rId7752" Type="http://schemas.openxmlformats.org/officeDocument/2006/relationships/hyperlink" Target="https://erdr.gp.gov.ua/erdr/erdr.bi.web.Listing.cls?link=t2m2c22r279&amp;key=5631872" TargetMode="External"/><Relationship Id="rId2897" Type="http://schemas.openxmlformats.org/officeDocument/2006/relationships/hyperlink" Target="https://erdr.gp.gov.ua/erdr/erdr.bi.web.Listing.cls?link=t2m2c42r84&amp;key=5631872" TargetMode="External"/><Relationship Id="rId3948" Type="http://schemas.openxmlformats.org/officeDocument/2006/relationships/hyperlink" Target="https://erdr.gp.gov.ua/erdr/erdr.bi.web.Listing.cls?link=t2m2c43r126&amp;key=5631872" TargetMode="External"/><Relationship Id="rId5096" Type="http://schemas.openxmlformats.org/officeDocument/2006/relationships/hyperlink" Target="https://erdr.gp.gov.ua/erdr/erdr.bi.web.Listing.cls?link=t2m2c41r172&amp;key=5631872" TargetMode="External"/><Relationship Id="rId6147" Type="http://schemas.openxmlformats.org/officeDocument/2006/relationships/hyperlink" Target="https://erdr.gp.gov.ua/erdr/erdr.bi.web.Listing.cls?link=t2m2c42r214&amp;key=5631872" TargetMode="External"/><Relationship Id="rId6354" Type="http://schemas.openxmlformats.org/officeDocument/2006/relationships/hyperlink" Target="https://erdr.gp.gov.ua/erdr/erdr.bi.web.Listing.cls?link=t2m2c24r223&amp;key=5631872" TargetMode="External"/><Relationship Id="rId6561" Type="http://schemas.openxmlformats.org/officeDocument/2006/relationships/hyperlink" Target="https://erdr.gp.gov.ua/erdr/erdr.bi.web.Listing.cls?link=t2m2c31r231&amp;key=5631872" TargetMode="External"/><Relationship Id="rId7405" Type="http://schemas.openxmlformats.org/officeDocument/2006/relationships/hyperlink" Target="https://erdr.gp.gov.ua/erdr/erdr.bi.web.Listing.cls?link=t2m2c25r265&amp;key=5631872" TargetMode="External"/><Relationship Id="rId7612" Type="http://schemas.openxmlformats.org/officeDocument/2006/relationships/hyperlink" Target="https://erdr.gp.gov.ua/erdr/erdr.bi.web.Listing.cls?link=t2m2c32r273&amp;key=5631872" TargetMode="External"/><Relationship Id="rId869" Type="http://schemas.openxmlformats.org/officeDocument/2006/relationships/hyperlink" Target="https://erdr.gp.gov.ua/erdr/erdr.bi.web.Listing.cls?link=t2m2c39r3&amp;key=5631872" TargetMode="External"/><Relationship Id="rId1499" Type="http://schemas.openxmlformats.org/officeDocument/2006/relationships/hyperlink" Target="https://erdr.gp.gov.ua/erdr/erdr.bi.web.Listing.cls?link=t2m2c44r28&amp;key=5631872" TargetMode="External"/><Relationship Id="rId5163" Type="http://schemas.openxmlformats.org/officeDocument/2006/relationships/hyperlink" Target="https://erdr.gp.gov.ua/erdr/erdr.bi.web.Listing.cls?link=t2m2c33r175&amp;key=5631872" TargetMode="External"/><Relationship Id="rId5370" Type="http://schemas.openxmlformats.org/officeDocument/2006/relationships/hyperlink" Target="https://erdr.gp.gov.ua/erdr/erdr.bi.web.Listing.cls?link=t2m2c40r183&amp;key=5631872" TargetMode="External"/><Relationship Id="rId6007" Type="http://schemas.openxmlformats.org/officeDocument/2006/relationships/hyperlink" Target="https://erdr.gp.gov.ua/erdr/erdr.bi.web.Listing.cls?link=t2m2c27r209&amp;key=5631872" TargetMode="External"/><Relationship Id="rId6214" Type="http://schemas.openxmlformats.org/officeDocument/2006/relationships/hyperlink" Target="https://erdr.gp.gov.ua/erdr/erdr.bi.web.Listing.cls?link=t2m2c34r217&amp;key=5631872" TargetMode="External"/><Relationship Id="rId6421" Type="http://schemas.openxmlformats.org/officeDocument/2006/relationships/hyperlink" Target="https://erdr.gp.gov.ua/erdr/erdr.bi.web.Listing.cls?link=t2m2c41r225&amp;key=5631872" TargetMode="External"/><Relationship Id="rId729" Type="http://schemas.openxmlformats.org/officeDocument/2006/relationships/hyperlink" Target="https://erdr.gp.gov.ua/erdr/erdr.bi.web.Listing.cls?link=t2m1c24r33&amp;key=5631872" TargetMode="External"/><Relationship Id="rId1359" Type="http://schemas.openxmlformats.org/officeDocument/2006/relationships/hyperlink" Target="https://erdr.gp.gov.ua/erdr/erdr.bi.web.Listing.cls?link=t2m2c29r23&amp;key=5631872" TargetMode="External"/><Relationship Id="rId2757" Type="http://schemas.openxmlformats.org/officeDocument/2006/relationships/hyperlink" Target="https://erdr.gp.gov.ua/erdr/erdr.bi.web.Listing.cls?link=t2m2c27r79&amp;key=5631872" TargetMode="External"/><Relationship Id="rId2964" Type="http://schemas.openxmlformats.org/officeDocument/2006/relationships/hyperlink" Target="https://erdr.gp.gov.ua/erdr/erdr.bi.web.Listing.cls?link=t2m2c34r87&amp;key=5631872" TargetMode="External"/><Relationship Id="rId3808" Type="http://schemas.openxmlformats.org/officeDocument/2006/relationships/hyperlink" Target="https://erdr.gp.gov.ua/erdr/erdr.bi.web.Listing.cls?link=t2m2c28r121&amp;key=5631872" TargetMode="External"/><Relationship Id="rId5023" Type="http://schemas.openxmlformats.org/officeDocument/2006/relationships/hyperlink" Target="https://erdr.gp.gov.ua/erdr/erdr.bi.web.Listing.cls?link=t2m2c43r169&amp;key=5631872" TargetMode="External"/><Relationship Id="rId5230" Type="http://schemas.openxmlformats.org/officeDocument/2006/relationships/hyperlink" Target="https://erdr.gp.gov.ua/erdr/erdr.bi.web.Listing.cls?link=t2m2c25r178&amp;key=5631872" TargetMode="External"/><Relationship Id="rId8179" Type="http://schemas.openxmlformats.org/officeDocument/2006/relationships/hyperlink" Target="https://erdr.gp.gov.ua/erdr/erdr.bi.web.Listing.cls?link=t2m2c24r296&amp;key=5631872" TargetMode="External"/><Relationship Id="rId8386" Type="http://schemas.openxmlformats.org/officeDocument/2006/relationships/hyperlink" Target="https://erdr.gp.gov.ua/erdr/erdr.bi.web.Listing.cls?link=t2m2c31r304&amp;key=5631872" TargetMode="External"/><Relationship Id="rId936" Type="http://schemas.openxmlformats.org/officeDocument/2006/relationships/hyperlink" Target="https://erdr.gp.gov.ua/erdr/erdr.bi.web.Listing.cls?link=t2m2c31r6&amp;key=5631872" TargetMode="External"/><Relationship Id="rId1219" Type="http://schemas.openxmlformats.org/officeDocument/2006/relationships/hyperlink" Target="https://erdr.gp.gov.ua/erdr/erdr.bi.web.Listing.cls?link=t2m2c39r17&amp;key=5631872" TargetMode="External"/><Relationship Id="rId1566" Type="http://schemas.openxmlformats.org/officeDocument/2006/relationships/hyperlink" Target="https://erdr.gp.gov.ua/erdr/erdr.bi.web.Listing.cls?link=t2m2c36r31&amp;key=5631872" TargetMode="External"/><Relationship Id="rId1773" Type="http://schemas.openxmlformats.org/officeDocument/2006/relationships/hyperlink" Target="https://erdr.gp.gov.ua/erdr/erdr.bi.web.Listing.cls?link=t2m2c43r39&amp;key=5631872" TargetMode="External"/><Relationship Id="rId1980" Type="http://schemas.openxmlformats.org/officeDocument/2006/relationships/hyperlink" Target="https://erdr.gp.gov.ua/erdr/erdr.bi.web.Listing.cls?link=t2m2c25r48&amp;key=5631872" TargetMode="External"/><Relationship Id="rId2617" Type="http://schemas.openxmlformats.org/officeDocument/2006/relationships/hyperlink" Target="https://erdr.gp.gov.ua/erdr/erdr.bi.web.Listing.cls?link=t2m2c37r73&amp;key=5631872" TargetMode="External"/><Relationship Id="rId2824" Type="http://schemas.openxmlformats.org/officeDocument/2006/relationships/hyperlink" Target="https://erdr.gp.gov.ua/erdr/erdr.bi.web.Listing.cls?link=t2m2c44r81&amp;key=5631872" TargetMode="External"/><Relationship Id="rId7195" Type="http://schemas.openxmlformats.org/officeDocument/2006/relationships/hyperlink" Target="https://erdr.gp.gov.ua/erdr/erdr.bi.web.Listing.cls?link=t2m2c40r256&amp;key=5631872" TargetMode="External"/><Relationship Id="rId8039" Type="http://schemas.openxmlformats.org/officeDocument/2006/relationships/hyperlink" Target="https://erdr.gp.gov.ua/erdr/erdr.bi.web.Listing.cls?link=t2m2c34r290&amp;key=5631872" TargetMode="External"/><Relationship Id="rId8246" Type="http://schemas.openxmlformats.org/officeDocument/2006/relationships/hyperlink" Target="https://erdr.gp.gov.ua/erdr/erdr.bi.web.Listing.cls?link=t2m2c41r298&amp;key=5631872" TargetMode="External"/><Relationship Id="rId65" Type="http://schemas.openxmlformats.org/officeDocument/2006/relationships/hyperlink" Target="https://erdr.gp.gov.ua/erdr/erdr.bi.web.Listing.cls?link=t2m1c35r3&amp;key=5631872" TargetMode="External"/><Relationship Id="rId1426" Type="http://schemas.openxmlformats.org/officeDocument/2006/relationships/hyperlink" Target="https://erdr.gp.gov.ua/erdr/erdr.bi.web.Listing.cls?link=t2m2c21r26&amp;key=5631872" TargetMode="External"/><Relationship Id="rId1633" Type="http://schemas.openxmlformats.org/officeDocument/2006/relationships/hyperlink" Target="https://erdr.gp.gov.ua/erdr/erdr.bi.web.Listing.cls?link=t2m2c28r34&amp;key=5631872" TargetMode="External"/><Relationship Id="rId1840" Type="http://schemas.openxmlformats.org/officeDocument/2006/relationships/hyperlink" Target="https://erdr.gp.gov.ua/erdr/erdr.bi.web.Listing.cls?link=t2m2c35r42&amp;key=5631872" TargetMode="External"/><Relationship Id="rId4789" Type="http://schemas.openxmlformats.org/officeDocument/2006/relationships/hyperlink" Target="https://erdr.gp.gov.ua/erdr/erdr.bi.web.Listing.cls?link=t2m2c34r160&amp;key=5631872" TargetMode="External"/><Relationship Id="rId4996" Type="http://schemas.openxmlformats.org/officeDocument/2006/relationships/hyperlink" Target="https://erdr.gp.gov.ua/erdr/erdr.bi.web.Listing.cls?link=t2m2c41r168&amp;key=5631872" TargetMode="External"/><Relationship Id="rId1700" Type="http://schemas.openxmlformats.org/officeDocument/2006/relationships/hyperlink" Target="https://erdr.gp.gov.ua/erdr/erdr.bi.web.Listing.cls?link=t2m2c45r36&amp;key=5631872" TargetMode="External"/><Relationship Id="rId3598" Type="http://schemas.openxmlformats.org/officeDocument/2006/relationships/hyperlink" Target="https://erdr.gp.gov.ua/erdr/erdr.bi.web.Listing.cls?link=t2m2c43r112&amp;key=5631872" TargetMode="External"/><Relationship Id="rId4649" Type="http://schemas.openxmlformats.org/officeDocument/2006/relationships/hyperlink" Target="https://erdr.gp.gov.ua/erdr/erdr.bi.web.Listing.cls?link=t2m2c44r154&amp;key=5631872" TargetMode="External"/><Relationship Id="rId4856" Type="http://schemas.openxmlformats.org/officeDocument/2006/relationships/hyperlink" Target="https://erdr.gp.gov.ua/erdr/erdr.bi.web.Listing.cls?link=t2m2c26r163&amp;key=5631872" TargetMode="External"/><Relationship Id="rId5907" Type="http://schemas.openxmlformats.org/officeDocument/2006/relationships/hyperlink" Target="https://erdr.gp.gov.ua/erdr/erdr.bi.web.Listing.cls?link=t2m2c27r205&amp;key=5631872" TargetMode="External"/><Relationship Id="rId7055" Type="http://schemas.openxmlformats.org/officeDocument/2006/relationships/hyperlink" Target="https://erdr.gp.gov.ua/erdr/erdr.bi.web.Listing.cls?link=t2m2c25r251&amp;key=5631872" TargetMode="External"/><Relationship Id="rId7262" Type="http://schemas.openxmlformats.org/officeDocument/2006/relationships/hyperlink" Target="https://erdr.gp.gov.ua/erdr/erdr.bi.web.Listing.cls?link=t2m2c32r259&amp;key=5631872" TargetMode="External"/><Relationship Id="rId8106" Type="http://schemas.openxmlformats.org/officeDocument/2006/relationships/hyperlink" Target="https://erdr.gp.gov.ua/erdr/erdr.bi.web.Listing.cls?link=t2m2c26r293&amp;key=5631872" TargetMode="External"/><Relationship Id="rId8313" Type="http://schemas.openxmlformats.org/officeDocument/2006/relationships/hyperlink" Target="https://erdr.gp.gov.ua/erdr/erdr.bi.web.Listing.cls?link=t2m2c33r301&amp;key=5631872" TargetMode="External"/><Relationship Id="rId3458" Type="http://schemas.openxmlformats.org/officeDocument/2006/relationships/hyperlink" Target="https://erdr.gp.gov.ua/erdr/erdr.bi.web.Listing.cls?link=t2m2c28r107&amp;key=5631872" TargetMode="External"/><Relationship Id="rId3665" Type="http://schemas.openxmlformats.org/officeDocument/2006/relationships/hyperlink" Target="https://erdr.gp.gov.ua/erdr/erdr.bi.web.Listing.cls?link=t2m2c35r115&amp;key=5631872" TargetMode="External"/><Relationship Id="rId3872" Type="http://schemas.openxmlformats.org/officeDocument/2006/relationships/hyperlink" Target="https://erdr.gp.gov.ua/erdr/erdr.bi.web.Listing.cls?link=t2m2c42r123&amp;key=5631872" TargetMode="External"/><Relationship Id="rId4509" Type="http://schemas.openxmlformats.org/officeDocument/2006/relationships/hyperlink" Target="https://erdr.gp.gov.ua/erdr/erdr.bi.web.Listing.cls?link=t2m2c29r149&amp;key=5631872" TargetMode="External"/><Relationship Id="rId4716" Type="http://schemas.openxmlformats.org/officeDocument/2006/relationships/hyperlink" Target="https://erdr.gp.gov.ua/erdr/erdr.bi.web.Listing.cls?link=t2m2c36r157&amp;key=5631872" TargetMode="External"/><Relationship Id="rId6071" Type="http://schemas.openxmlformats.org/officeDocument/2006/relationships/hyperlink" Target="https://erdr.gp.gov.ua/erdr/erdr.bi.web.Listing.cls?link=t2m2c41r211&amp;key=5631872" TargetMode="External"/><Relationship Id="rId7122" Type="http://schemas.openxmlformats.org/officeDocument/2006/relationships/hyperlink" Target="https://erdr.gp.gov.ua/erdr/erdr.bi.web.Listing.cls?link=t2m2c42r253&amp;key=5631872" TargetMode="External"/><Relationship Id="rId379" Type="http://schemas.openxmlformats.org/officeDocument/2006/relationships/hyperlink" Target="https://erdr.gp.gov.ua/erdr/erdr.bi.web.Listing.cls?link=t2m1c24r16&amp;key=5631872" TargetMode="External"/><Relationship Id="rId586" Type="http://schemas.openxmlformats.org/officeDocument/2006/relationships/hyperlink" Target="https://erdr.gp.gov.ua/erdr/erdr.bi.web.Listing.cls?link=t2m1c31r27&amp;key=5631872" TargetMode="External"/><Relationship Id="rId793" Type="http://schemas.openxmlformats.org/officeDocument/2006/relationships/hyperlink" Target="https://erdr.gp.gov.ua/erdr/erdr.bi.web.Listing.cls?link=t2m1c38r35&amp;key=5631872" TargetMode="External"/><Relationship Id="rId2267" Type="http://schemas.openxmlformats.org/officeDocument/2006/relationships/hyperlink" Target="https://erdr.gp.gov.ua/erdr/erdr.bi.web.Listing.cls?link=t2m2c37r59&amp;key=5631872" TargetMode="External"/><Relationship Id="rId2474" Type="http://schemas.openxmlformats.org/officeDocument/2006/relationships/hyperlink" Target="https://erdr.gp.gov.ua/erdr/erdr.bi.web.Listing.cls?link=t2m2c44r67&amp;key=5631872" TargetMode="External"/><Relationship Id="rId2681" Type="http://schemas.openxmlformats.org/officeDocument/2006/relationships/hyperlink" Target="https://erdr.gp.gov.ua/erdr/erdr.bi.web.Listing.cls?link=t2m2c26r76&amp;key=5631872" TargetMode="External"/><Relationship Id="rId3318" Type="http://schemas.openxmlformats.org/officeDocument/2006/relationships/hyperlink" Target="https://erdr.gp.gov.ua/erdr/erdr.bi.web.Listing.cls?link=t2m2c38r101&amp;key=5631872" TargetMode="External"/><Relationship Id="rId3525" Type="http://schemas.openxmlformats.org/officeDocument/2006/relationships/hyperlink" Target="https://erdr.gp.gov.ua/erdr/erdr.bi.web.Listing.cls?link=t2m2c45r109&amp;key=5631872" TargetMode="External"/><Relationship Id="rId4923" Type="http://schemas.openxmlformats.org/officeDocument/2006/relationships/hyperlink" Target="https://erdr.gp.gov.ua/erdr/erdr.bi.web.Listing.cls?link=t2m2c43r165&amp;key=5631872" TargetMode="External"/><Relationship Id="rId6888" Type="http://schemas.openxmlformats.org/officeDocument/2006/relationships/hyperlink" Target="https://erdr.gp.gov.ua/erdr/erdr.bi.web.Listing.cls?link=t2m2c33r244&amp;key=5631872" TargetMode="External"/><Relationship Id="rId239" Type="http://schemas.openxmlformats.org/officeDocument/2006/relationships/hyperlink" Target="https://erdr.gp.gov.ua/erdr/erdr.bi.web.Listing.cls?link=t2m1c34r13&amp;key=5631872" TargetMode="External"/><Relationship Id="rId446" Type="http://schemas.openxmlformats.org/officeDocument/2006/relationships/hyperlink" Target="https://erdr.gp.gov.ua/erdr/erdr.bi.web.Listing.cls?link=t2m1c41r18&amp;key=5631872" TargetMode="External"/><Relationship Id="rId653" Type="http://schemas.openxmlformats.org/officeDocument/2006/relationships/hyperlink" Target="https://erdr.gp.gov.ua/erdr/erdr.bi.web.Listing.cls?link=t2m1c23r30&amp;key=5631872" TargetMode="External"/><Relationship Id="rId1076" Type="http://schemas.openxmlformats.org/officeDocument/2006/relationships/hyperlink" Target="https://erdr.gp.gov.ua/erdr/erdr.bi.web.Listing.cls?link=t2m2c21r12&amp;key=5631872" TargetMode="External"/><Relationship Id="rId1283" Type="http://schemas.openxmlformats.org/officeDocument/2006/relationships/hyperlink" Target="https://erdr.gp.gov.ua/erdr/erdr.bi.web.Listing.cls?link=t2m2c28r20&amp;key=5631872" TargetMode="External"/><Relationship Id="rId1490" Type="http://schemas.openxmlformats.org/officeDocument/2006/relationships/hyperlink" Target="https://erdr.gp.gov.ua/erdr/erdr.bi.web.Listing.cls?link=t2m2c35r28&amp;key=5631872" TargetMode="External"/><Relationship Id="rId2127" Type="http://schemas.openxmlformats.org/officeDocument/2006/relationships/hyperlink" Target="https://erdr.gp.gov.ua/erdr/erdr.bi.web.Listing.cls?link=t2m2c22r54&amp;key=5631872" TargetMode="External"/><Relationship Id="rId2334" Type="http://schemas.openxmlformats.org/officeDocument/2006/relationships/hyperlink" Target="https://erdr.gp.gov.ua/erdr/erdr.bi.web.Listing.cls?link=t2m2c29r62&amp;key=5631872" TargetMode="External"/><Relationship Id="rId3732" Type="http://schemas.openxmlformats.org/officeDocument/2006/relationships/hyperlink" Target="https://erdr.gp.gov.ua/erdr/erdr.bi.web.Listing.cls?link=t2m2c27r118&amp;key=5631872" TargetMode="External"/><Relationship Id="rId7939" Type="http://schemas.openxmlformats.org/officeDocument/2006/relationships/hyperlink" Target="https://erdr.gp.gov.ua/erdr/erdr.bi.web.Listing.cls?link=t2m2c34r286&amp;key=5631872" TargetMode="External"/><Relationship Id="rId306" Type="http://schemas.openxmlformats.org/officeDocument/2006/relationships/hyperlink" Target="https://erdr.gp.gov.ua/erdr/erdr.bi.web.Listing.cls?link=t2m3c26r2&amp;key=5631872" TargetMode="External"/><Relationship Id="rId860" Type="http://schemas.openxmlformats.org/officeDocument/2006/relationships/hyperlink" Target="https://erdr.gp.gov.ua/erdr/erdr.bi.web.Listing.cls?link=t2m2c30r3&amp;key=5631872" TargetMode="External"/><Relationship Id="rId1143" Type="http://schemas.openxmlformats.org/officeDocument/2006/relationships/hyperlink" Target="https://erdr.gp.gov.ua/erdr/erdr.bi.web.Listing.cls?link=t2m2c38r14&amp;key=5631872" TargetMode="External"/><Relationship Id="rId2541" Type="http://schemas.openxmlformats.org/officeDocument/2006/relationships/hyperlink" Target="https://erdr.gp.gov.ua/erdr/erdr.bi.web.Listing.cls?link=t2m2c36r70&amp;key=5631872" TargetMode="External"/><Relationship Id="rId4299" Type="http://schemas.openxmlformats.org/officeDocument/2006/relationships/hyperlink" Target="https://erdr.gp.gov.ua/erdr/erdr.bi.web.Listing.cls?link=t2m2c44r140&amp;key=5631872" TargetMode="External"/><Relationship Id="rId5697" Type="http://schemas.openxmlformats.org/officeDocument/2006/relationships/hyperlink" Target="https://erdr.gp.gov.ua/erdr/erdr.bi.web.Listing.cls?link=t2m2c42r196&amp;key=5631872" TargetMode="External"/><Relationship Id="rId6748" Type="http://schemas.openxmlformats.org/officeDocument/2006/relationships/hyperlink" Target="https://erdr.gp.gov.ua/erdr/erdr.bi.web.Listing.cls?link=t2m2c43r238&amp;key=5631872" TargetMode="External"/><Relationship Id="rId6955" Type="http://schemas.openxmlformats.org/officeDocument/2006/relationships/hyperlink" Target="https://erdr.gp.gov.ua/erdr/erdr.bi.web.Listing.cls?link=t2m2c25r247&amp;key=5631872" TargetMode="External"/><Relationship Id="rId8170" Type="http://schemas.openxmlformats.org/officeDocument/2006/relationships/hyperlink" Target="https://erdr.gp.gov.ua/erdr/erdr.bi.web.Listing.cls?link=t2m2c40r295&amp;key=5631872" TargetMode="External"/><Relationship Id="rId513" Type="http://schemas.openxmlformats.org/officeDocument/2006/relationships/hyperlink" Target="https://erdr.gp.gov.ua/erdr/erdr.bi.web.Listing.cls?link=t2m1c33r24&amp;key=5631872" TargetMode="External"/><Relationship Id="rId720" Type="http://schemas.openxmlformats.org/officeDocument/2006/relationships/hyperlink" Target="https://erdr.gp.gov.ua/erdr/erdr.bi.web.Listing.cls?link=t2m1c40r32&amp;key=5631872" TargetMode="External"/><Relationship Id="rId1350" Type="http://schemas.openxmlformats.org/officeDocument/2006/relationships/hyperlink" Target="https://erdr.gp.gov.ua/erdr/erdr.bi.web.Listing.cls?link=t2m2c45r22&amp;key=5631872" TargetMode="External"/><Relationship Id="rId2401" Type="http://schemas.openxmlformats.org/officeDocument/2006/relationships/hyperlink" Target="https://erdr.gp.gov.ua/erdr/erdr.bi.web.Listing.cls?link=t2m2c21r65&amp;key=5631872" TargetMode="External"/><Relationship Id="rId4159" Type="http://schemas.openxmlformats.org/officeDocument/2006/relationships/hyperlink" Target="https://erdr.gp.gov.ua/erdr/erdr.bi.web.Listing.cls?link=t2m2c29r135&amp;key=5631872" TargetMode="External"/><Relationship Id="rId5557" Type="http://schemas.openxmlformats.org/officeDocument/2006/relationships/hyperlink" Target="https://erdr.gp.gov.ua/erdr/erdr.bi.web.Listing.cls?link=t2m2c27r191&amp;key=5631872" TargetMode="External"/><Relationship Id="rId5764" Type="http://schemas.openxmlformats.org/officeDocument/2006/relationships/hyperlink" Target="https://erdr.gp.gov.ua/erdr/erdr.bi.web.Listing.cls?link=t2m2c34r199&amp;key=5631872" TargetMode="External"/><Relationship Id="rId5971" Type="http://schemas.openxmlformats.org/officeDocument/2006/relationships/hyperlink" Target="https://erdr.gp.gov.ua/erdr/erdr.bi.web.Listing.cls?link=t2m2c41r207&amp;key=5631872" TargetMode="External"/><Relationship Id="rId6608" Type="http://schemas.openxmlformats.org/officeDocument/2006/relationships/hyperlink" Target="https://erdr.gp.gov.ua/erdr/erdr.bi.web.Listing.cls?link=t2m2c28r233&amp;key=5631872" TargetMode="External"/><Relationship Id="rId6815" Type="http://schemas.openxmlformats.org/officeDocument/2006/relationships/hyperlink" Target="https://erdr.gp.gov.ua/erdr/erdr.bi.web.Listing.cls?link=t2m2c35r241&amp;key=5631872" TargetMode="External"/><Relationship Id="rId1003" Type="http://schemas.openxmlformats.org/officeDocument/2006/relationships/hyperlink" Target="https://erdr.gp.gov.ua/erdr/erdr.bi.web.Listing.cls?link=t2m2c23r9&amp;key=5631872" TargetMode="External"/><Relationship Id="rId1210" Type="http://schemas.openxmlformats.org/officeDocument/2006/relationships/hyperlink" Target="https://erdr.gp.gov.ua/erdr/erdr.bi.web.Listing.cls?link=t2m2c30r17&amp;key=5631872" TargetMode="External"/><Relationship Id="rId4366" Type="http://schemas.openxmlformats.org/officeDocument/2006/relationships/hyperlink" Target="https://erdr.gp.gov.ua/erdr/erdr.bi.web.Listing.cls?link=t2m2c36r143&amp;key=5631872" TargetMode="External"/><Relationship Id="rId4573" Type="http://schemas.openxmlformats.org/officeDocument/2006/relationships/hyperlink" Target="https://erdr.gp.gov.ua/erdr/erdr.bi.web.Listing.cls?link=t2m2c43r151&amp;key=5631872" TargetMode="External"/><Relationship Id="rId4780" Type="http://schemas.openxmlformats.org/officeDocument/2006/relationships/hyperlink" Target="https://erdr.gp.gov.ua/erdr/erdr.bi.web.Listing.cls?link=t2m2c25r160&amp;key=5631872" TargetMode="External"/><Relationship Id="rId5417" Type="http://schemas.openxmlformats.org/officeDocument/2006/relationships/hyperlink" Target="https://erdr.gp.gov.ua/erdr/erdr.bi.web.Listing.cls?link=t2m2c37r185&amp;key=5631872" TargetMode="External"/><Relationship Id="rId5624" Type="http://schemas.openxmlformats.org/officeDocument/2006/relationships/hyperlink" Target="https://erdr.gp.gov.ua/erdr/erdr.bi.web.Listing.cls?link=t2m2c44r193&amp;key=5631872" TargetMode="External"/><Relationship Id="rId5831" Type="http://schemas.openxmlformats.org/officeDocument/2006/relationships/hyperlink" Target="https://erdr.gp.gov.ua/erdr/erdr.bi.web.Listing.cls?link=t2m2c26r202&amp;key=5631872" TargetMode="External"/><Relationship Id="rId8030" Type="http://schemas.openxmlformats.org/officeDocument/2006/relationships/hyperlink" Target="https://erdr.gp.gov.ua/erdr/erdr.bi.web.Listing.cls?link=t2m2c25r290&amp;key=5631872" TargetMode="External"/><Relationship Id="rId3175" Type="http://schemas.openxmlformats.org/officeDocument/2006/relationships/hyperlink" Target="https://erdr.gp.gov.ua/erdr/erdr.bi.web.Listing.cls?link=t2m2c45r95&amp;key=5631872" TargetMode="External"/><Relationship Id="rId3382" Type="http://schemas.openxmlformats.org/officeDocument/2006/relationships/hyperlink" Target="https://erdr.gp.gov.ua/erdr/erdr.bi.web.Listing.cls?link=t2m2c27r104&amp;key=5631872" TargetMode="External"/><Relationship Id="rId4019" Type="http://schemas.openxmlformats.org/officeDocument/2006/relationships/hyperlink" Target="https://erdr.gp.gov.ua/erdr/erdr.bi.web.Listing.cls?link=t2m2c39r129&amp;key=5631872" TargetMode="External"/><Relationship Id="rId4226" Type="http://schemas.openxmlformats.org/officeDocument/2006/relationships/hyperlink" Target="https://erdr.gp.gov.ua/erdr/erdr.bi.web.Listing.cls?link=t2m2c21r138&amp;key=5631872" TargetMode="External"/><Relationship Id="rId4433" Type="http://schemas.openxmlformats.org/officeDocument/2006/relationships/hyperlink" Target="https://erdr.gp.gov.ua/erdr/erdr.bi.web.Listing.cls?link=t2m2c28r146&amp;key=5631872" TargetMode="External"/><Relationship Id="rId4640" Type="http://schemas.openxmlformats.org/officeDocument/2006/relationships/hyperlink" Target="https://erdr.gp.gov.ua/erdr/erdr.bi.web.Listing.cls?link=t2m2c35r154&amp;key=5631872" TargetMode="External"/><Relationship Id="rId7589" Type="http://schemas.openxmlformats.org/officeDocument/2006/relationships/hyperlink" Target="https://erdr.gp.gov.ua/erdr/erdr.bi.web.Listing.cls?link=t2m2c34r272&amp;key=5631872" TargetMode="External"/><Relationship Id="rId7796" Type="http://schemas.openxmlformats.org/officeDocument/2006/relationships/hyperlink" Target="https://erdr.gp.gov.ua/erdr/erdr.bi.web.Listing.cls?link=t2m2c41r280&amp;key=5631872" TargetMode="External"/><Relationship Id="rId2191" Type="http://schemas.openxmlformats.org/officeDocument/2006/relationships/hyperlink" Target="https://erdr.gp.gov.ua/erdr/erdr.bi.web.Listing.cls?link=t2m2c36r56&amp;key=5631872" TargetMode="External"/><Relationship Id="rId3035" Type="http://schemas.openxmlformats.org/officeDocument/2006/relationships/hyperlink" Target="https://erdr.gp.gov.ua/erdr/erdr.bi.web.Listing.cls?link=t2m2c30r90&amp;key=5631872" TargetMode="External"/><Relationship Id="rId3242" Type="http://schemas.openxmlformats.org/officeDocument/2006/relationships/hyperlink" Target="https://erdr.gp.gov.ua/erdr/erdr.bi.web.Listing.cls?link=t2m2c37r98&amp;key=5631872" TargetMode="External"/><Relationship Id="rId4500" Type="http://schemas.openxmlformats.org/officeDocument/2006/relationships/hyperlink" Target="https://erdr.gp.gov.ua/erdr/erdr.bi.web.Listing.cls?link=t2m2c45r148&amp;key=5631872" TargetMode="External"/><Relationship Id="rId6398" Type="http://schemas.openxmlformats.org/officeDocument/2006/relationships/hyperlink" Target="https://erdr.gp.gov.ua/erdr/erdr.bi.web.Listing.cls?link=t2m2c43r224&amp;key=5631872" TargetMode="External"/><Relationship Id="rId7449" Type="http://schemas.openxmlformats.org/officeDocument/2006/relationships/hyperlink" Target="https://erdr.gp.gov.ua/erdr/erdr.bi.web.Listing.cls?link=t2m2c44r266&amp;key=5631872" TargetMode="External"/><Relationship Id="rId7656" Type="http://schemas.openxmlformats.org/officeDocument/2006/relationships/hyperlink" Target="https://erdr.gp.gov.ua/erdr/erdr.bi.web.Listing.cls?link=t2m2c26r275&amp;key=5631872" TargetMode="External"/><Relationship Id="rId163" Type="http://schemas.openxmlformats.org/officeDocument/2006/relationships/hyperlink" Target="https://erdr.gp.gov.ua/erdr/erdr.bi.web.Listing.cls?link=t2m1c33r10&amp;key=5631872" TargetMode="External"/><Relationship Id="rId370" Type="http://schemas.openxmlformats.org/officeDocument/2006/relationships/hyperlink" Target="https://erdr.gp.gov.ua/erdr/erdr.bi.web.Listing.cls?link=t2m1c40r15&amp;key=5631872" TargetMode="External"/><Relationship Id="rId2051" Type="http://schemas.openxmlformats.org/officeDocument/2006/relationships/hyperlink" Target="https://erdr.gp.gov.ua/erdr/erdr.bi.web.Listing.cls?link=t2m2c21r51&amp;key=5631872" TargetMode="External"/><Relationship Id="rId3102" Type="http://schemas.openxmlformats.org/officeDocument/2006/relationships/hyperlink" Target="https://erdr.gp.gov.ua/erdr/erdr.bi.web.Listing.cls?link=t2m2c22r93&amp;key=5631872" TargetMode="External"/><Relationship Id="rId6258" Type="http://schemas.openxmlformats.org/officeDocument/2006/relationships/hyperlink" Target="https://erdr.gp.gov.ua/erdr/erdr.bi.web.Listing.cls?link=t2m2c28r219&amp;key=5631872" TargetMode="External"/><Relationship Id="rId6465" Type="http://schemas.openxmlformats.org/officeDocument/2006/relationships/hyperlink" Target="https://erdr.gp.gov.ua/erdr/erdr.bi.web.Listing.cls?link=t2m2c35r227&amp;key=5631872" TargetMode="External"/><Relationship Id="rId7309" Type="http://schemas.openxmlformats.org/officeDocument/2006/relationships/hyperlink" Target="https://erdr.gp.gov.ua/erdr/erdr.bi.web.Listing.cls?link=t2m2c29r261&amp;key=5631872" TargetMode="External"/><Relationship Id="rId7516" Type="http://schemas.openxmlformats.org/officeDocument/2006/relationships/hyperlink" Target="https://erdr.gp.gov.ua/erdr/erdr.bi.web.Listing.cls?link=t2m2c36r269&amp;key=5631872" TargetMode="External"/><Relationship Id="rId7863" Type="http://schemas.openxmlformats.org/officeDocument/2006/relationships/hyperlink" Target="https://erdr.gp.gov.ua/erdr/erdr.bi.web.Listing.cls?link=t2m2c33r283&amp;key=5631872" TargetMode="External"/><Relationship Id="rId230" Type="http://schemas.openxmlformats.org/officeDocument/2006/relationships/hyperlink" Target="https://erdr.gp.gov.ua/erdr/erdr.bi.web.Listing.cls?link=t2m1c25r13&amp;key=5631872" TargetMode="External"/><Relationship Id="rId5067" Type="http://schemas.openxmlformats.org/officeDocument/2006/relationships/hyperlink" Target="https://erdr.gp.gov.ua/erdr/erdr.bi.web.Listing.cls?link=t2m2c37r171&amp;key=5631872" TargetMode="External"/><Relationship Id="rId5274" Type="http://schemas.openxmlformats.org/officeDocument/2006/relationships/hyperlink" Target="https://erdr.gp.gov.ua/erdr/erdr.bi.web.Listing.cls?link=t2m2c44r179&amp;key=5631872" TargetMode="External"/><Relationship Id="rId6118" Type="http://schemas.openxmlformats.org/officeDocument/2006/relationships/hyperlink" Target="https://erdr.gp.gov.ua/erdr/erdr.bi.web.Listing.cls?link=t2m2c38r213&amp;key=5631872" TargetMode="External"/><Relationship Id="rId6325" Type="http://schemas.openxmlformats.org/officeDocument/2006/relationships/hyperlink" Target="https://erdr.gp.gov.ua/erdr/erdr.bi.web.Listing.cls?link=t2m2c45r221&amp;key=5631872" TargetMode="External"/><Relationship Id="rId6672" Type="http://schemas.openxmlformats.org/officeDocument/2006/relationships/hyperlink" Target="https://erdr.gp.gov.ua/erdr/erdr.bi.web.Listing.cls?link=t2m2c42r235&amp;key=5631872" TargetMode="External"/><Relationship Id="rId7723" Type="http://schemas.openxmlformats.org/officeDocument/2006/relationships/hyperlink" Target="https://erdr.gp.gov.ua/erdr/erdr.bi.web.Listing.cls?link=t2m2c43r277&amp;key=5631872" TargetMode="External"/><Relationship Id="rId7930" Type="http://schemas.openxmlformats.org/officeDocument/2006/relationships/hyperlink" Target="https://erdr.gp.gov.ua/erdr/erdr.bi.web.Listing.cls?link=t2m2c25r286&amp;key=5631872" TargetMode="External"/><Relationship Id="rId2868" Type="http://schemas.openxmlformats.org/officeDocument/2006/relationships/hyperlink" Target="https://erdr.gp.gov.ua/erdr/erdr.bi.web.Listing.cls?link=t2m2c38r83&amp;key=5631872" TargetMode="External"/><Relationship Id="rId3919" Type="http://schemas.openxmlformats.org/officeDocument/2006/relationships/hyperlink" Target="https://erdr.gp.gov.ua/erdr/erdr.bi.web.Listing.cls?link=t2m2c39r125&amp;key=5631872" TargetMode="External"/><Relationship Id="rId4083" Type="http://schemas.openxmlformats.org/officeDocument/2006/relationships/hyperlink" Target="https://erdr.gp.gov.ua/erdr/erdr.bi.web.Listing.cls?link=t2m2c28r132&amp;key=5631872" TargetMode="External"/><Relationship Id="rId5481" Type="http://schemas.openxmlformats.org/officeDocument/2006/relationships/hyperlink" Target="https://erdr.gp.gov.ua/erdr/erdr.bi.web.Listing.cls?link=t2m2c26r188&amp;key=5631872" TargetMode="External"/><Relationship Id="rId6532" Type="http://schemas.openxmlformats.org/officeDocument/2006/relationships/hyperlink" Target="https://erdr.gp.gov.ua/erdr/erdr.bi.web.Listing.cls?link=t2m2c27r230&amp;key=5631872" TargetMode="External"/><Relationship Id="rId1677" Type="http://schemas.openxmlformats.org/officeDocument/2006/relationships/hyperlink" Target="https://erdr.gp.gov.ua/erdr/erdr.bi.web.Listing.cls?link=t2m2c22r36&amp;key=5631872" TargetMode="External"/><Relationship Id="rId1884" Type="http://schemas.openxmlformats.org/officeDocument/2006/relationships/hyperlink" Target="https://erdr.gp.gov.ua/erdr/erdr.bi.web.Listing.cls?link=t2m2c29r44&amp;key=5631872" TargetMode="External"/><Relationship Id="rId2728" Type="http://schemas.openxmlformats.org/officeDocument/2006/relationships/hyperlink" Target="https://erdr.gp.gov.ua/erdr/erdr.bi.web.Listing.cls?link=t2m2c23r78&amp;key=5631872" TargetMode="External"/><Relationship Id="rId2935" Type="http://schemas.openxmlformats.org/officeDocument/2006/relationships/hyperlink" Target="https://erdr.gp.gov.ua/erdr/erdr.bi.web.Listing.cls?link=t2m2c30r86&amp;key=5631872" TargetMode="External"/><Relationship Id="rId4290" Type="http://schemas.openxmlformats.org/officeDocument/2006/relationships/hyperlink" Target="https://erdr.gp.gov.ua/erdr/erdr.bi.web.Listing.cls?link=t2m2c35r140&amp;key=5631872" TargetMode="External"/><Relationship Id="rId5134" Type="http://schemas.openxmlformats.org/officeDocument/2006/relationships/hyperlink" Target="https://erdr.gp.gov.ua/erdr/erdr.bi.web.Listing.cls?link=t2m2c29r174&amp;key=5631872" TargetMode="External"/><Relationship Id="rId5341" Type="http://schemas.openxmlformats.org/officeDocument/2006/relationships/hyperlink" Target="https://erdr.gp.gov.ua/erdr/erdr.bi.web.Listing.cls?link=t2m2c36r182&amp;key=5631872" TargetMode="External"/><Relationship Id="rId907" Type="http://schemas.openxmlformats.org/officeDocument/2006/relationships/hyperlink" Target="https://erdr.gp.gov.ua/erdr/erdr.bi.web.Listing.cls?link=t2m2c27r5&amp;key=5631872" TargetMode="External"/><Relationship Id="rId1537" Type="http://schemas.openxmlformats.org/officeDocument/2006/relationships/hyperlink" Target="https://erdr.gp.gov.ua/erdr/erdr.bi.web.Listing.cls?link=t2m2c32r30&amp;key=5631872" TargetMode="External"/><Relationship Id="rId1744" Type="http://schemas.openxmlformats.org/officeDocument/2006/relationships/hyperlink" Target="https://erdr.gp.gov.ua/erdr/erdr.bi.web.Listing.cls?link=t2m2c39r38&amp;key=5631872" TargetMode="External"/><Relationship Id="rId1951" Type="http://schemas.openxmlformats.org/officeDocument/2006/relationships/hyperlink" Target="https://erdr.gp.gov.ua/erdr/erdr.bi.web.Listing.cls?link=t2m2c21r47&amp;key=5631872" TargetMode="External"/><Relationship Id="rId4150" Type="http://schemas.openxmlformats.org/officeDocument/2006/relationships/hyperlink" Target="https://erdr.gp.gov.ua/erdr/erdr.bi.web.Listing.cls?link=t2m2c45r134&amp;key=5631872" TargetMode="External"/><Relationship Id="rId5201" Type="http://schemas.openxmlformats.org/officeDocument/2006/relationships/hyperlink" Target="https://erdr.gp.gov.ua/erdr/erdr.bi.web.Listing.cls?link=t2m2c21r177&amp;key=5631872" TargetMode="External"/><Relationship Id="rId7099" Type="http://schemas.openxmlformats.org/officeDocument/2006/relationships/hyperlink" Target="https://erdr.gp.gov.ua/erdr/erdr.bi.web.Listing.cls?link=t2m2c44r252&amp;key=5631872" TargetMode="External"/><Relationship Id="rId8357" Type="http://schemas.openxmlformats.org/officeDocument/2006/relationships/hyperlink" Target="https://erdr.gp.gov.ua/erdr/erdr.bi.web.Listing.cls?link=t2m2c27r303&amp;key=5631872" TargetMode="External"/><Relationship Id="rId36" Type="http://schemas.openxmlformats.org/officeDocument/2006/relationships/hyperlink" Target="https://erdr.gp.gov.ua/erdr/erdr.bi.web.Listing.cls?link=t2m1c31r2&amp;key=5631872" TargetMode="External"/><Relationship Id="rId1604" Type="http://schemas.openxmlformats.org/officeDocument/2006/relationships/hyperlink" Target="https://erdr.gp.gov.ua/erdr/erdr.bi.web.Listing.cls?link=t2m2c24r33&amp;key=5631872" TargetMode="External"/><Relationship Id="rId4010" Type="http://schemas.openxmlformats.org/officeDocument/2006/relationships/hyperlink" Target="https://erdr.gp.gov.ua/erdr/erdr.bi.web.Listing.cls?link=t2m2c30r129&amp;key=5631872" TargetMode="External"/><Relationship Id="rId4967" Type="http://schemas.openxmlformats.org/officeDocument/2006/relationships/hyperlink" Target="https://erdr.gp.gov.ua/erdr/erdr.bi.web.Listing.cls?link=t2m2c37r167&amp;key=5631872" TargetMode="External"/><Relationship Id="rId7166" Type="http://schemas.openxmlformats.org/officeDocument/2006/relationships/hyperlink" Target="https://erdr.gp.gov.ua/erdr/erdr.bi.web.Listing.cls?link=t2m2c36r255&amp;key=5631872" TargetMode="External"/><Relationship Id="rId7373" Type="http://schemas.openxmlformats.org/officeDocument/2006/relationships/hyperlink" Target="https://erdr.gp.gov.ua/erdr/erdr.bi.web.Listing.cls?link=t2m2c43r263&amp;key=5631872" TargetMode="External"/><Relationship Id="rId7580" Type="http://schemas.openxmlformats.org/officeDocument/2006/relationships/hyperlink" Target="https://erdr.gp.gov.ua/erdr/erdr.bi.web.Listing.cls?link=t2m2c25r272&amp;key=5631872" TargetMode="External"/><Relationship Id="rId8217" Type="http://schemas.openxmlformats.org/officeDocument/2006/relationships/hyperlink" Target="https://erdr.gp.gov.ua/erdr/erdr.bi.web.Listing.cls?link=t2m2c37r297&amp;key=5631872" TargetMode="External"/><Relationship Id="rId8424" Type="http://schemas.openxmlformats.org/officeDocument/2006/relationships/hyperlink" Target="https://erdr.gp.gov.ua/erdr/erdr.bi.web.Listing.cls?link=t2m2c44r305&amp;key=5631872" TargetMode="External"/><Relationship Id="rId1811" Type="http://schemas.openxmlformats.org/officeDocument/2006/relationships/hyperlink" Target="https://erdr.gp.gov.ua/erdr/erdr.bi.web.Listing.cls?link=t2m2c31r41&amp;key=5631872" TargetMode="External"/><Relationship Id="rId3569" Type="http://schemas.openxmlformats.org/officeDocument/2006/relationships/hyperlink" Target="https://erdr.gp.gov.ua/erdr/erdr.bi.web.Listing.cls?link=t2m2c39r111&amp;key=5631872" TargetMode="External"/><Relationship Id="rId6182" Type="http://schemas.openxmlformats.org/officeDocument/2006/relationships/hyperlink" Target="https://erdr.gp.gov.ua/erdr/erdr.bi.web.Listing.cls?link=t2m2c27r216&amp;key=5631872" TargetMode="External"/><Relationship Id="rId7026" Type="http://schemas.openxmlformats.org/officeDocument/2006/relationships/hyperlink" Target="https://erdr.gp.gov.ua/erdr/erdr.bi.web.Listing.cls?link=t2m2c21r250&amp;key=5631872" TargetMode="External"/><Relationship Id="rId7233" Type="http://schemas.openxmlformats.org/officeDocument/2006/relationships/hyperlink" Target="https://erdr.gp.gov.ua/erdr/erdr.bi.web.Listing.cls?link=t2m2c28r258&amp;key=5631872" TargetMode="External"/><Relationship Id="rId7440" Type="http://schemas.openxmlformats.org/officeDocument/2006/relationships/hyperlink" Target="https://erdr.gp.gov.ua/erdr/erdr.bi.web.Listing.cls?link=t2m2c35r266&amp;key=5631872" TargetMode="External"/><Relationship Id="rId697" Type="http://schemas.openxmlformats.org/officeDocument/2006/relationships/hyperlink" Target="https://erdr.gp.gov.ua/erdr/erdr.bi.web.Listing.cls?link=t2m1c42r31&amp;key=5631872" TargetMode="External"/><Relationship Id="rId2378" Type="http://schemas.openxmlformats.org/officeDocument/2006/relationships/hyperlink" Target="https://erdr.gp.gov.ua/erdr/erdr.bi.web.Listing.cls?link=t2m2c23r64&amp;key=5631872" TargetMode="External"/><Relationship Id="rId3429" Type="http://schemas.openxmlformats.org/officeDocument/2006/relationships/hyperlink" Target="https://erdr.gp.gov.ua/erdr/erdr.bi.web.Listing.cls?link=t2m2c24r106&amp;key=5631872" TargetMode="External"/><Relationship Id="rId3776" Type="http://schemas.openxmlformats.org/officeDocument/2006/relationships/hyperlink" Target="https://erdr.gp.gov.ua/erdr/erdr.bi.web.Listing.cls?link=t2m2c21r120&amp;key=5631872" TargetMode="External"/><Relationship Id="rId3983" Type="http://schemas.openxmlformats.org/officeDocument/2006/relationships/hyperlink" Target="https://erdr.gp.gov.ua/erdr/erdr.bi.web.Listing.cls?link=t2m2c28r128&amp;key=5631872" TargetMode="External"/><Relationship Id="rId4827" Type="http://schemas.openxmlformats.org/officeDocument/2006/relationships/hyperlink" Target="https://erdr.gp.gov.ua/erdr/erdr.bi.web.Listing.cls?link=t2m2c22r162&amp;key=5631872" TargetMode="External"/><Relationship Id="rId6042" Type="http://schemas.openxmlformats.org/officeDocument/2006/relationships/hyperlink" Target="https://erdr.gp.gov.ua/erdr/erdr.bi.web.Listing.cls?link=t2m2c37r210&amp;key=5631872" TargetMode="External"/><Relationship Id="rId1187" Type="http://schemas.openxmlformats.org/officeDocument/2006/relationships/hyperlink" Target="https://erdr.gp.gov.ua/erdr/erdr.bi.web.Listing.cls?link=t2m2c32r16&amp;key=5631872" TargetMode="External"/><Relationship Id="rId2585" Type="http://schemas.openxmlformats.org/officeDocument/2006/relationships/hyperlink" Target="https://erdr.gp.gov.ua/erdr/erdr.bi.web.Listing.cls?link=t2m2c30r72&amp;key=5631872" TargetMode="External"/><Relationship Id="rId2792" Type="http://schemas.openxmlformats.org/officeDocument/2006/relationships/hyperlink" Target="https://erdr.gp.gov.ua/erdr/erdr.bi.web.Listing.cls?link=t2m2c37r80&amp;key=5631872" TargetMode="External"/><Relationship Id="rId3636" Type="http://schemas.openxmlformats.org/officeDocument/2006/relationships/hyperlink" Target="https://erdr.gp.gov.ua/erdr/erdr.bi.web.Listing.cls?link=t2m2c31r114&amp;key=5631872" TargetMode="External"/><Relationship Id="rId3843" Type="http://schemas.openxmlformats.org/officeDocument/2006/relationships/hyperlink" Target="https://erdr.gp.gov.ua/erdr/erdr.bi.web.Listing.cls?link=t2m2c38r122&amp;key=5631872" TargetMode="External"/><Relationship Id="rId6999" Type="http://schemas.openxmlformats.org/officeDocument/2006/relationships/hyperlink" Target="https://erdr.gp.gov.ua/erdr/erdr.bi.web.Listing.cls?link=t2m2c44r248&amp;key=5631872" TargetMode="External"/><Relationship Id="rId7300" Type="http://schemas.openxmlformats.org/officeDocument/2006/relationships/hyperlink" Target="https://erdr.gp.gov.ua/erdr/erdr.bi.web.Listing.cls?link=t2m2c45r260&amp;key=5631872" TargetMode="External"/><Relationship Id="rId557" Type="http://schemas.openxmlformats.org/officeDocument/2006/relationships/hyperlink" Target="https://erdr.gp.gov.ua/erdr/erdr.bi.web.Listing.cls?link=t2m1c27r26&amp;key=5631872" TargetMode="External"/><Relationship Id="rId764" Type="http://schemas.openxmlformats.org/officeDocument/2006/relationships/hyperlink" Target="https://erdr.gp.gov.ua/erdr/erdr.bi.web.Listing.cls?link=t2m1c34r34&amp;key=5631872" TargetMode="External"/><Relationship Id="rId971" Type="http://schemas.openxmlformats.org/officeDocument/2006/relationships/hyperlink" Target="https://erdr.gp.gov.ua/erdr/erdr.bi.web.Listing.cls?link=t2m2c41r7&amp;key=5631872" TargetMode="External"/><Relationship Id="rId1394" Type="http://schemas.openxmlformats.org/officeDocument/2006/relationships/hyperlink" Target="https://erdr.gp.gov.ua/erdr/erdr.bi.web.Listing.cls?link=t2m2c39r24&amp;key=5631872" TargetMode="External"/><Relationship Id="rId2238" Type="http://schemas.openxmlformats.org/officeDocument/2006/relationships/hyperlink" Target="https://erdr.gp.gov.ua/erdr/erdr.bi.web.Listing.cls?link=t2m2c33r58&amp;key=5631872" TargetMode="External"/><Relationship Id="rId2445" Type="http://schemas.openxmlformats.org/officeDocument/2006/relationships/hyperlink" Target="https://erdr.gp.gov.ua/erdr/erdr.bi.web.Listing.cls?link=t2m2c40r66&amp;key=5631872" TargetMode="External"/><Relationship Id="rId2652" Type="http://schemas.openxmlformats.org/officeDocument/2006/relationships/hyperlink" Target="https://erdr.gp.gov.ua/erdr/erdr.bi.web.Listing.cls?link=t2m2c22r75&amp;key=5631872" TargetMode="External"/><Relationship Id="rId3703" Type="http://schemas.openxmlformats.org/officeDocument/2006/relationships/hyperlink" Target="https://erdr.gp.gov.ua/erdr/erdr.bi.web.Listing.cls?link=t2m2c23r117&amp;key=5631872" TargetMode="External"/><Relationship Id="rId3910" Type="http://schemas.openxmlformats.org/officeDocument/2006/relationships/hyperlink" Target="https://erdr.gp.gov.ua/erdr/erdr.bi.web.Listing.cls?link=t2m2c30r125&amp;key=5631872" TargetMode="External"/><Relationship Id="rId6859" Type="http://schemas.openxmlformats.org/officeDocument/2006/relationships/hyperlink" Target="https://erdr.gp.gov.ua/erdr/erdr.bi.web.Listing.cls?link=t2m2c29r243&amp;key=5631872" TargetMode="External"/><Relationship Id="rId417" Type="http://schemas.openxmlformats.org/officeDocument/2006/relationships/hyperlink" Target="https://erdr.gp.gov.ua/erdr/erdr.bi.web.Listing.cls?link=t2m1c37r17&amp;key=5631872" TargetMode="External"/><Relationship Id="rId624" Type="http://schemas.openxmlformats.org/officeDocument/2006/relationships/hyperlink" Target="https://erdr.gp.gov.ua/erdr/erdr.bi.web.Listing.cls?link=t2m1c44r28&amp;key=5631872" TargetMode="External"/><Relationship Id="rId831" Type="http://schemas.openxmlformats.org/officeDocument/2006/relationships/hyperlink" Target="https://erdr.gp.gov.ua/erdr/erdr.bi.web.Listing.cls?link=t2m2c26r2&amp;key=5631872" TargetMode="External"/><Relationship Id="rId1047" Type="http://schemas.openxmlformats.org/officeDocument/2006/relationships/hyperlink" Target="https://erdr.gp.gov.ua/erdr/erdr.bi.web.Listing.cls?link=t2m2c42r10&amp;key=5631872" TargetMode="External"/><Relationship Id="rId1254" Type="http://schemas.openxmlformats.org/officeDocument/2006/relationships/hyperlink" Target="https://erdr.gp.gov.ua/erdr/erdr.bi.web.Listing.cls?link=t2m2c24r19&amp;key=5631872" TargetMode="External"/><Relationship Id="rId1461" Type="http://schemas.openxmlformats.org/officeDocument/2006/relationships/hyperlink" Target="https://erdr.gp.gov.ua/erdr/erdr.bi.web.Listing.cls?link=t2m2c31r27&amp;key=5631872" TargetMode="External"/><Relationship Id="rId2305" Type="http://schemas.openxmlformats.org/officeDocument/2006/relationships/hyperlink" Target="https://erdr.gp.gov.ua/erdr/erdr.bi.web.Listing.cls?link=t2m2c25r61&amp;key=5631872" TargetMode="External"/><Relationship Id="rId2512" Type="http://schemas.openxmlformats.org/officeDocument/2006/relationships/hyperlink" Target="https://erdr.gp.gov.ua/erdr/erdr.bi.web.Listing.cls?link=t2m2c32r69&amp;key=5631872" TargetMode="External"/><Relationship Id="rId5668" Type="http://schemas.openxmlformats.org/officeDocument/2006/relationships/hyperlink" Target="https://erdr.gp.gov.ua/erdr/erdr.bi.web.Listing.cls?link=t2m2c38r195&amp;key=5631872" TargetMode="External"/><Relationship Id="rId5875" Type="http://schemas.openxmlformats.org/officeDocument/2006/relationships/hyperlink" Target="https://erdr.gp.gov.ua/erdr/erdr.bi.web.Listing.cls?link=t2m2c45r203&amp;key=5631872" TargetMode="External"/><Relationship Id="rId6719" Type="http://schemas.openxmlformats.org/officeDocument/2006/relationships/hyperlink" Target="https://erdr.gp.gov.ua/erdr/erdr.bi.web.Listing.cls?link=t2m2c39r237&amp;key=5631872" TargetMode="External"/><Relationship Id="rId6926" Type="http://schemas.openxmlformats.org/officeDocument/2006/relationships/hyperlink" Target="https://erdr.gp.gov.ua/erdr/erdr.bi.web.Listing.cls?link=t2m2c21r246&amp;key=5631872" TargetMode="External"/><Relationship Id="rId8074" Type="http://schemas.openxmlformats.org/officeDocument/2006/relationships/hyperlink" Target="https://erdr.gp.gov.ua/erdr/erdr.bi.web.Listing.cls?link=t2m2c44r291&amp;key=5631872" TargetMode="External"/><Relationship Id="rId8281" Type="http://schemas.openxmlformats.org/officeDocument/2006/relationships/hyperlink" Target="https://erdr.gp.gov.ua/erdr/erdr.bi.web.Listing.cls?link=t2m2c26r300&amp;key=5631872" TargetMode="External"/><Relationship Id="rId1114" Type="http://schemas.openxmlformats.org/officeDocument/2006/relationships/hyperlink" Target="https://erdr.gp.gov.ua/erdr/erdr.bi.web.Listing.cls?link=t2m2c34r13&amp;key=5631872" TargetMode="External"/><Relationship Id="rId1321" Type="http://schemas.openxmlformats.org/officeDocument/2006/relationships/hyperlink" Target="https://erdr.gp.gov.ua/erdr/erdr.bi.web.Listing.cls?link=t2m2c41r21&amp;key=5631872" TargetMode="External"/><Relationship Id="rId4477" Type="http://schemas.openxmlformats.org/officeDocument/2006/relationships/hyperlink" Target="https://erdr.gp.gov.ua/erdr/erdr.bi.web.Listing.cls?link=t2m2c22r148&amp;key=5631872" TargetMode="External"/><Relationship Id="rId4684" Type="http://schemas.openxmlformats.org/officeDocument/2006/relationships/hyperlink" Target="https://erdr.gp.gov.ua/erdr/erdr.bi.web.Listing.cls?link=t2m2c29r156&amp;key=5631872" TargetMode="External"/><Relationship Id="rId4891" Type="http://schemas.openxmlformats.org/officeDocument/2006/relationships/hyperlink" Target="https://erdr.gp.gov.ua/erdr/erdr.bi.web.Listing.cls?link=t2m2c36r164&amp;key=5631872" TargetMode="External"/><Relationship Id="rId5528" Type="http://schemas.openxmlformats.org/officeDocument/2006/relationships/hyperlink" Target="https://erdr.gp.gov.ua/erdr/erdr.bi.web.Listing.cls?link=t2m2c23r190&amp;key=5631872" TargetMode="External"/><Relationship Id="rId5735" Type="http://schemas.openxmlformats.org/officeDocument/2006/relationships/hyperlink" Target="https://erdr.gp.gov.ua/erdr/erdr.bi.web.Listing.cls?link=t2m2c30r198&amp;key=5631872" TargetMode="External"/><Relationship Id="rId7090" Type="http://schemas.openxmlformats.org/officeDocument/2006/relationships/hyperlink" Target="https://erdr.gp.gov.ua/erdr/erdr.bi.web.Listing.cls?link=t2m2c35r252&amp;key=5631872" TargetMode="External"/><Relationship Id="rId8141" Type="http://schemas.openxmlformats.org/officeDocument/2006/relationships/hyperlink" Target="https://erdr.gp.gov.ua/erdr/erdr.bi.web.Listing.cls?link=t2m2c36r294&amp;key=5631872" TargetMode="External"/><Relationship Id="rId3079" Type="http://schemas.openxmlformats.org/officeDocument/2006/relationships/hyperlink" Target="https://erdr.gp.gov.ua/erdr/erdr.bi.web.Listing.cls?link=t2m2c24r92&amp;key=5631872" TargetMode="External"/><Relationship Id="rId3286" Type="http://schemas.openxmlformats.org/officeDocument/2006/relationships/hyperlink" Target="https://erdr.gp.gov.ua/erdr/erdr.bi.web.Listing.cls?link=t2m2c31r100&amp;key=5631872" TargetMode="External"/><Relationship Id="rId3493" Type="http://schemas.openxmlformats.org/officeDocument/2006/relationships/hyperlink" Target="https://erdr.gp.gov.ua/erdr/erdr.bi.web.Listing.cls?link=t2m2c38r108&amp;key=5631872" TargetMode="External"/><Relationship Id="rId4337" Type="http://schemas.openxmlformats.org/officeDocument/2006/relationships/hyperlink" Target="https://erdr.gp.gov.ua/erdr/erdr.bi.web.Listing.cls?link=t2m2c32r142&amp;key=5631872" TargetMode="External"/><Relationship Id="rId4544" Type="http://schemas.openxmlformats.org/officeDocument/2006/relationships/hyperlink" Target="https://erdr.gp.gov.ua/erdr/erdr.bi.web.Listing.cls?link=t2m2c39r150&amp;key=5631872" TargetMode="External"/><Relationship Id="rId5942" Type="http://schemas.openxmlformats.org/officeDocument/2006/relationships/hyperlink" Target="https://erdr.gp.gov.ua/erdr/erdr.bi.web.Listing.cls?link=t2m2c37r206&amp;key=5631872" TargetMode="External"/><Relationship Id="rId8001" Type="http://schemas.openxmlformats.org/officeDocument/2006/relationships/hyperlink" Target="https://erdr.gp.gov.ua/erdr/erdr.bi.web.Listing.cls?link=t2m2c21r289&amp;key=5631872" TargetMode="External"/><Relationship Id="rId2095" Type="http://schemas.openxmlformats.org/officeDocument/2006/relationships/hyperlink" Target="https://erdr.gp.gov.ua/erdr/erdr.bi.web.Listing.cls?link=t2m2c40r52&amp;key=5631872" TargetMode="External"/><Relationship Id="rId3146" Type="http://schemas.openxmlformats.org/officeDocument/2006/relationships/hyperlink" Target="https://erdr.gp.gov.ua/erdr/erdr.bi.web.Listing.cls?link=t2m2c41r94&amp;key=5631872" TargetMode="External"/><Relationship Id="rId3353" Type="http://schemas.openxmlformats.org/officeDocument/2006/relationships/hyperlink" Target="https://erdr.gp.gov.ua/erdr/erdr.bi.web.Listing.cls?link=t2m2c23r103&amp;key=5631872" TargetMode="External"/><Relationship Id="rId4751" Type="http://schemas.openxmlformats.org/officeDocument/2006/relationships/hyperlink" Target="https://erdr.gp.gov.ua/erdr/erdr.bi.web.Listing.cls?link=t2m2c21r159&amp;key=5631872" TargetMode="External"/><Relationship Id="rId5802" Type="http://schemas.openxmlformats.org/officeDocument/2006/relationships/hyperlink" Target="https://erdr.gp.gov.ua/erdr/erdr.bi.web.Listing.cls?link=t2m2c22r201&amp;key=5631872" TargetMode="External"/><Relationship Id="rId274" Type="http://schemas.openxmlformats.org/officeDocument/2006/relationships/hyperlink" Target="https://erdr.gp.gov.ua/erdr/erdr.bi.web.Listing.cls?link=t2m1c44r14&amp;key=5631872" TargetMode="External"/><Relationship Id="rId481" Type="http://schemas.openxmlformats.org/officeDocument/2006/relationships/hyperlink" Target="https://erdr.gp.gov.ua/erdr/erdr.bi.web.Listing.cls?link=t2m1c26r20&amp;key=5631872" TargetMode="External"/><Relationship Id="rId2162" Type="http://schemas.openxmlformats.org/officeDocument/2006/relationships/hyperlink" Target="https://erdr.gp.gov.ua/erdr/erdr.bi.web.Listing.cls?link=t2m2c32r55&amp;key=5631872" TargetMode="External"/><Relationship Id="rId3006" Type="http://schemas.openxmlformats.org/officeDocument/2006/relationships/hyperlink" Target="https://erdr.gp.gov.ua/erdr/erdr.bi.web.Listing.cls?link=t2m2c26r89&amp;key=5631872" TargetMode="External"/><Relationship Id="rId3560" Type="http://schemas.openxmlformats.org/officeDocument/2006/relationships/hyperlink" Target="https://erdr.gp.gov.ua/erdr/erdr.bi.web.Listing.cls?link=t2m2c30r111&amp;key=5631872" TargetMode="External"/><Relationship Id="rId4404" Type="http://schemas.openxmlformats.org/officeDocument/2006/relationships/hyperlink" Target="https://erdr.gp.gov.ua/erdr/erdr.bi.web.Listing.cls?link=t2m2c24r145&amp;key=5631872" TargetMode="External"/><Relationship Id="rId4611" Type="http://schemas.openxmlformats.org/officeDocument/2006/relationships/hyperlink" Target="https://erdr.gp.gov.ua/erdr/erdr.bi.web.Listing.cls?link=t2m2c31r153&amp;key=5631872" TargetMode="External"/><Relationship Id="rId6369" Type="http://schemas.openxmlformats.org/officeDocument/2006/relationships/hyperlink" Target="https://erdr.gp.gov.ua/erdr/erdr.bi.web.Listing.cls?link=t2m2c39r223&amp;key=5631872" TargetMode="External"/><Relationship Id="rId7767" Type="http://schemas.openxmlformats.org/officeDocument/2006/relationships/hyperlink" Target="https://erdr.gp.gov.ua/erdr/erdr.bi.web.Listing.cls?link=t2m2c37r279&amp;key=5631872" TargetMode="External"/><Relationship Id="rId7974" Type="http://schemas.openxmlformats.org/officeDocument/2006/relationships/hyperlink" Target="https://erdr.gp.gov.ua/erdr/erdr.bi.web.Listing.cls?link=t2m2c44r287&amp;key=5631872" TargetMode="External"/><Relationship Id="rId134" Type="http://schemas.openxmlformats.org/officeDocument/2006/relationships/hyperlink" Target="https://erdr.gp.gov.ua/erdr/erdr.bi.web.Listing.cls?link=t2m1c29r9&amp;key=5631872" TargetMode="External"/><Relationship Id="rId3213" Type="http://schemas.openxmlformats.org/officeDocument/2006/relationships/hyperlink" Target="https://erdr.gp.gov.ua/erdr/erdr.bi.web.Listing.cls?link=t2m2c33r97&amp;key=5631872" TargetMode="External"/><Relationship Id="rId3420" Type="http://schemas.openxmlformats.org/officeDocument/2006/relationships/hyperlink" Target="https://erdr.gp.gov.ua/erdr/erdr.bi.web.Listing.cls?link=t2m2c40r105&amp;key=5631872" TargetMode="External"/><Relationship Id="rId6576" Type="http://schemas.openxmlformats.org/officeDocument/2006/relationships/hyperlink" Target="https://erdr.gp.gov.ua/erdr/erdr.bi.web.Listing.cls?link=t2m2c21r232&amp;key=5631872" TargetMode="External"/><Relationship Id="rId6783" Type="http://schemas.openxmlformats.org/officeDocument/2006/relationships/hyperlink" Target="https://erdr.gp.gov.ua/erdr/erdr.bi.web.Listing.cls?link=t2m2c28r240&amp;key=5631872" TargetMode="External"/><Relationship Id="rId6990" Type="http://schemas.openxmlformats.org/officeDocument/2006/relationships/hyperlink" Target="https://erdr.gp.gov.ua/erdr/erdr.bi.web.Listing.cls?link=t2m2c35r248&amp;key=5631872" TargetMode="External"/><Relationship Id="rId7627" Type="http://schemas.openxmlformats.org/officeDocument/2006/relationships/hyperlink" Target="https://erdr.gp.gov.ua/erdr/erdr.bi.web.Listing.cls?link=t2m2c22r274&amp;key=5631872" TargetMode="External"/><Relationship Id="rId7834" Type="http://schemas.openxmlformats.org/officeDocument/2006/relationships/hyperlink" Target="https://erdr.gp.gov.ua/erdr/erdr.bi.web.Listing.cls?link=t2m2c29r282&amp;key=5631872" TargetMode="External"/><Relationship Id="rId341" Type="http://schemas.openxmlformats.org/officeDocument/2006/relationships/hyperlink" Target="https://erdr.gp.gov.ua/erdr/erdr.bi.web.Listing.cls?link=t2m3c36r3&amp;key=5631872" TargetMode="External"/><Relationship Id="rId2022" Type="http://schemas.openxmlformats.org/officeDocument/2006/relationships/hyperlink" Target="https://erdr.gp.gov.ua/erdr/erdr.bi.web.Listing.cls?link=t2m2c42r49&amp;key=5631872" TargetMode="External"/><Relationship Id="rId2979" Type="http://schemas.openxmlformats.org/officeDocument/2006/relationships/hyperlink" Target="https://erdr.gp.gov.ua/erdr/erdr.bi.web.Listing.cls?link=t2m2c24r88&amp;key=5631872" TargetMode="External"/><Relationship Id="rId5178" Type="http://schemas.openxmlformats.org/officeDocument/2006/relationships/hyperlink" Target="https://erdr.gp.gov.ua/erdr/erdr.bi.web.Listing.cls?link=t2m2c23r176&amp;key=5631872" TargetMode="External"/><Relationship Id="rId5385" Type="http://schemas.openxmlformats.org/officeDocument/2006/relationships/hyperlink" Target="https://erdr.gp.gov.ua/erdr/erdr.bi.web.Listing.cls?link=t2m2c30r184&amp;key=5631872" TargetMode="External"/><Relationship Id="rId5592" Type="http://schemas.openxmlformats.org/officeDocument/2006/relationships/hyperlink" Target="https://erdr.gp.gov.ua/erdr/erdr.bi.web.Listing.cls?link=t2m2c37r192&amp;key=5631872" TargetMode="External"/><Relationship Id="rId6229" Type="http://schemas.openxmlformats.org/officeDocument/2006/relationships/hyperlink" Target="https://erdr.gp.gov.ua/erdr/erdr.bi.web.Listing.cls?link=t2m2c24r218&amp;key=5631872" TargetMode="External"/><Relationship Id="rId6436" Type="http://schemas.openxmlformats.org/officeDocument/2006/relationships/hyperlink" Target="https://erdr.gp.gov.ua/erdr/erdr.bi.web.Listing.cls?link=t2m2c31r226&amp;key=5631872" TargetMode="External"/><Relationship Id="rId6643" Type="http://schemas.openxmlformats.org/officeDocument/2006/relationships/hyperlink" Target="https://erdr.gp.gov.ua/erdr/erdr.bi.web.Listing.cls?link=t2m2c38r234&amp;key=5631872" TargetMode="External"/><Relationship Id="rId6850" Type="http://schemas.openxmlformats.org/officeDocument/2006/relationships/hyperlink" Target="https://erdr.gp.gov.ua/erdr/erdr.bi.web.Listing.cls?link=t2m2c45r242&amp;key=5631872" TargetMode="External"/><Relationship Id="rId7901" Type="http://schemas.openxmlformats.org/officeDocument/2006/relationships/hyperlink" Target="https://erdr.gp.gov.ua/erdr/erdr.bi.web.Listing.cls?link=t2m2c21r285&amp;key=5631872" TargetMode="External"/><Relationship Id="rId201" Type="http://schemas.openxmlformats.org/officeDocument/2006/relationships/hyperlink" Target="https://erdr.gp.gov.ua/erdr/erdr.bi.web.Listing.cls?link=t2m1c21r12&amp;key=5631872" TargetMode="External"/><Relationship Id="rId1788" Type="http://schemas.openxmlformats.org/officeDocument/2006/relationships/hyperlink" Target="https://erdr.gp.gov.ua/erdr/erdr.bi.web.Listing.cls?link=t2m2c33r40&amp;key=5631872" TargetMode="External"/><Relationship Id="rId1995" Type="http://schemas.openxmlformats.org/officeDocument/2006/relationships/hyperlink" Target="https://erdr.gp.gov.ua/erdr/erdr.bi.web.Listing.cls?link=t2m2c40r48&amp;key=5631872" TargetMode="External"/><Relationship Id="rId2839" Type="http://schemas.openxmlformats.org/officeDocument/2006/relationships/hyperlink" Target="https://erdr.gp.gov.ua/erdr/erdr.bi.web.Listing.cls?link=t2m2c34r82&amp;key=5631872" TargetMode="External"/><Relationship Id="rId4194" Type="http://schemas.openxmlformats.org/officeDocument/2006/relationships/hyperlink" Target="https://erdr.gp.gov.ua/erdr/erdr.bi.web.Listing.cls?link=t2m2c39r136&amp;key=5631872" TargetMode="External"/><Relationship Id="rId5038" Type="http://schemas.openxmlformats.org/officeDocument/2006/relationships/hyperlink" Target="https://erdr.gp.gov.ua/erdr/erdr.bi.web.Listing.cls?link=t2m2c33r170&amp;key=5631872" TargetMode="External"/><Relationship Id="rId5245" Type="http://schemas.openxmlformats.org/officeDocument/2006/relationships/hyperlink" Target="https://erdr.gp.gov.ua/erdr/erdr.bi.web.Listing.cls?link=t2m2c40r178&amp;key=5631872" TargetMode="External"/><Relationship Id="rId5452" Type="http://schemas.openxmlformats.org/officeDocument/2006/relationships/hyperlink" Target="https://erdr.gp.gov.ua/erdr/erdr.bi.web.Listing.cls?link=t2m2c22r187&amp;key=5631872" TargetMode="External"/><Relationship Id="rId6503" Type="http://schemas.openxmlformats.org/officeDocument/2006/relationships/hyperlink" Target="https://erdr.gp.gov.ua/erdr/erdr.bi.web.Listing.cls?link=t2m2c23r229&amp;key=5631872" TargetMode="External"/><Relationship Id="rId6710" Type="http://schemas.openxmlformats.org/officeDocument/2006/relationships/hyperlink" Target="https://erdr.gp.gov.ua/erdr/erdr.bi.web.Listing.cls?link=t2m2c30r237&amp;key=5631872" TargetMode="External"/><Relationship Id="rId1648" Type="http://schemas.openxmlformats.org/officeDocument/2006/relationships/hyperlink" Target="https://erdr.gp.gov.ua/erdr/erdr.bi.web.Listing.cls?link=t2m2c43r34&amp;key=5631872" TargetMode="External"/><Relationship Id="rId4054" Type="http://schemas.openxmlformats.org/officeDocument/2006/relationships/hyperlink" Target="https://erdr.gp.gov.ua/erdr/erdr.bi.web.Listing.cls?link=t2m2c24r131&amp;key=5631872" TargetMode="External"/><Relationship Id="rId4261" Type="http://schemas.openxmlformats.org/officeDocument/2006/relationships/hyperlink" Target="https://erdr.gp.gov.ua/erdr/erdr.bi.web.Listing.cls?link=t2m2c31r139&amp;key=5631872" TargetMode="External"/><Relationship Id="rId5105" Type="http://schemas.openxmlformats.org/officeDocument/2006/relationships/hyperlink" Target="https://erdr.gp.gov.ua/erdr/erdr.bi.web.Listing.cls?link=t2m2c25r173&amp;key=5631872" TargetMode="External"/><Relationship Id="rId5312" Type="http://schemas.openxmlformats.org/officeDocument/2006/relationships/hyperlink" Target="https://erdr.gp.gov.ua/erdr/erdr.bi.web.Listing.cls?link=t2m2c32r181&amp;key=5631872" TargetMode="External"/><Relationship Id="rId1508" Type="http://schemas.openxmlformats.org/officeDocument/2006/relationships/hyperlink" Target="https://erdr.gp.gov.ua/erdr/erdr.bi.web.Listing.cls?link=t2m2c28r29&amp;key=5631872" TargetMode="External"/><Relationship Id="rId1855" Type="http://schemas.openxmlformats.org/officeDocument/2006/relationships/hyperlink" Target="https://erdr.gp.gov.ua/erdr/erdr.bi.web.Listing.cls?link=t2m2c25r43&amp;key=5631872" TargetMode="External"/><Relationship Id="rId2906" Type="http://schemas.openxmlformats.org/officeDocument/2006/relationships/hyperlink" Target="https://erdr.gp.gov.ua/erdr/erdr.bi.web.Listing.cls?link=t2m2c26r85&amp;key=5631872" TargetMode="External"/><Relationship Id="rId3070" Type="http://schemas.openxmlformats.org/officeDocument/2006/relationships/hyperlink" Target="https://erdr.gp.gov.ua/erdr/erdr.bi.web.Listing.cls?link=t2m2c40r91&amp;key=5631872" TargetMode="External"/><Relationship Id="rId4121" Type="http://schemas.openxmlformats.org/officeDocument/2006/relationships/hyperlink" Target="https://erdr.gp.gov.ua/erdr/erdr.bi.web.Listing.cls?link=t2m2c41r133&amp;key=5631872" TargetMode="External"/><Relationship Id="rId7277" Type="http://schemas.openxmlformats.org/officeDocument/2006/relationships/hyperlink" Target="https://erdr.gp.gov.ua/erdr/erdr.bi.web.Listing.cls?link=t2m2c22r260&amp;key=5631872" TargetMode="External"/><Relationship Id="rId7484" Type="http://schemas.openxmlformats.org/officeDocument/2006/relationships/hyperlink" Target="https://erdr.gp.gov.ua/erdr/erdr.bi.web.Listing.cls?link=t2m2c29r268&amp;key=5631872" TargetMode="External"/><Relationship Id="rId8328" Type="http://schemas.openxmlformats.org/officeDocument/2006/relationships/hyperlink" Target="https://erdr.gp.gov.ua/erdr/erdr.bi.web.Listing.cls?link=t2m2c23r302&amp;key=5631872" TargetMode="External"/><Relationship Id="rId1715" Type="http://schemas.openxmlformats.org/officeDocument/2006/relationships/hyperlink" Target="https://erdr.gp.gov.ua/erdr/erdr.bi.web.Listing.cls?link=t2m2c35r37&amp;key=5631872" TargetMode="External"/><Relationship Id="rId1922" Type="http://schemas.openxmlformats.org/officeDocument/2006/relationships/hyperlink" Target="https://erdr.gp.gov.ua/erdr/erdr.bi.web.Listing.cls?link=t2m2c42r45&amp;key=5631872" TargetMode="External"/><Relationship Id="rId6086" Type="http://schemas.openxmlformats.org/officeDocument/2006/relationships/hyperlink" Target="https://erdr.gp.gov.ua/erdr/erdr.bi.web.Listing.cls?link=t2m2c31r212&amp;key=5631872" TargetMode="External"/><Relationship Id="rId6293" Type="http://schemas.openxmlformats.org/officeDocument/2006/relationships/hyperlink" Target="https://erdr.gp.gov.ua/erdr/erdr.bi.web.Listing.cls?link=t2m2c38r220&amp;key=5631872" TargetMode="External"/><Relationship Id="rId7137" Type="http://schemas.openxmlformats.org/officeDocument/2006/relationships/hyperlink" Target="https://erdr.gp.gov.ua/erdr/erdr.bi.web.Listing.cls?link=t2m2c32r254&amp;key=5631872" TargetMode="External"/><Relationship Id="rId7691" Type="http://schemas.openxmlformats.org/officeDocument/2006/relationships/hyperlink" Target="https://erdr.gp.gov.ua/erdr/erdr.bi.web.Listing.cls?link=t2m2c36r276&amp;key=5631872" TargetMode="External"/><Relationship Id="rId3887" Type="http://schemas.openxmlformats.org/officeDocument/2006/relationships/hyperlink" Target="https://erdr.gp.gov.ua/erdr/erdr.bi.web.Listing.cls?link=t2m2c32r124&amp;key=5631872" TargetMode="External"/><Relationship Id="rId4938" Type="http://schemas.openxmlformats.org/officeDocument/2006/relationships/hyperlink" Target="https://erdr.gp.gov.ua/erdr/erdr.bi.web.Listing.cls?link=t2m2c33r166&amp;key=5631872" TargetMode="External"/><Relationship Id="rId7344" Type="http://schemas.openxmlformats.org/officeDocument/2006/relationships/hyperlink" Target="https://erdr.gp.gov.ua/erdr/erdr.bi.web.Listing.cls?link=t2m2c39r262&amp;key=5631872" TargetMode="External"/><Relationship Id="rId7551" Type="http://schemas.openxmlformats.org/officeDocument/2006/relationships/hyperlink" Target="https://erdr.gp.gov.ua/erdr/erdr.bi.web.Listing.cls?link=t2m2c21r271&amp;key=5631872" TargetMode="External"/><Relationship Id="rId2489" Type="http://schemas.openxmlformats.org/officeDocument/2006/relationships/hyperlink" Target="https://erdr.gp.gov.ua/erdr/erdr.bi.web.Listing.cls?link=t2m2c34r68&amp;key=5631872" TargetMode="External"/><Relationship Id="rId2696" Type="http://schemas.openxmlformats.org/officeDocument/2006/relationships/hyperlink" Target="https://erdr.gp.gov.ua/erdr/erdr.bi.web.Listing.cls?link=t2m2c41r76&amp;key=5631872" TargetMode="External"/><Relationship Id="rId3747" Type="http://schemas.openxmlformats.org/officeDocument/2006/relationships/hyperlink" Target="https://erdr.gp.gov.ua/erdr/erdr.bi.web.Listing.cls?link=t2m2c42r118&amp;key=5631872" TargetMode="External"/><Relationship Id="rId3954" Type="http://schemas.openxmlformats.org/officeDocument/2006/relationships/hyperlink" Target="https://erdr.gp.gov.ua/erdr/erdr.bi.web.Listing.cls?link=t2m2c24r127&amp;key=5631872" TargetMode="External"/><Relationship Id="rId6153" Type="http://schemas.openxmlformats.org/officeDocument/2006/relationships/hyperlink" Target="https://erdr.gp.gov.ua/erdr/erdr.bi.web.Listing.cls?link=t2m2c23r215&amp;key=5631872" TargetMode="External"/><Relationship Id="rId6360" Type="http://schemas.openxmlformats.org/officeDocument/2006/relationships/hyperlink" Target="https://erdr.gp.gov.ua/erdr/erdr.bi.web.Listing.cls?link=t2m2c30r223&amp;key=5631872" TargetMode="External"/><Relationship Id="rId7204" Type="http://schemas.openxmlformats.org/officeDocument/2006/relationships/hyperlink" Target="https://erdr.gp.gov.ua/erdr/erdr.bi.web.Listing.cls?link=t2m2c24r257&amp;key=5631872" TargetMode="External"/><Relationship Id="rId7411" Type="http://schemas.openxmlformats.org/officeDocument/2006/relationships/hyperlink" Target="https://erdr.gp.gov.ua/erdr/erdr.bi.web.Listing.cls?link=t2m2c31r265&amp;key=5631872" TargetMode="External"/><Relationship Id="rId668" Type="http://schemas.openxmlformats.org/officeDocument/2006/relationships/hyperlink" Target="https://erdr.gp.gov.ua/erdr/erdr.bi.web.Listing.cls?link=t2m1c38r30&amp;key=5631872" TargetMode="External"/><Relationship Id="rId875" Type="http://schemas.openxmlformats.org/officeDocument/2006/relationships/hyperlink" Target="https://erdr.gp.gov.ua/erdr/erdr.bi.web.Listing.cls?link=t2m2c45r3&amp;key=5631872" TargetMode="External"/><Relationship Id="rId1298" Type="http://schemas.openxmlformats.org/officeDocument/2006/relationships/hyperlink" Target="https://erdr.gp.gov.ua/erdr/erdr.bi.web.Listing.cls?link=t2m2c43r20&amp;key=5631872" TargetMode="External"/><Relationship Id="rId2349" Type="http://schemas.openxmlformats.org/officeDocument/2006/relationships/hyperlink" Target="https://erdr.gp.gov.ua/erdr/erdr.bi.web.Listing.cls?link=t2m2c44r62&amp;key=5631872" TargetMode="External"/><Relationship Id="rId2556" Type="http://schemas.openxmlformats.org/officeDocument/2006/relationships/hyperlink" Target="https://erdr.gp.gov.ua/erdr/erdr.bi.web.Listing.cls?link=t2m2c26r71&amp;key=5631872" TargetMode="External"/><Relationship Id="rId2763" Type="http://schemas.openxmlformats.org/officeDocument/2006/relationships/hyperlink" Target="https://erdr.gp.gov.ua/erdr/erdr.bi.web.Listing.cls?link=t2m2c33r79&amp;key=5631872" TargetMode="External"/><Relationship Id="rId2970" Type="http://schemas.openxmlformats.org/officeDocument/2006/relationships/hyperlink" Target="https://erdr.gp.gov.ua/erdr/erdr.bi.web.Listing.cls?link=t2m2c40r87&amp;key=5631872" TargetMode="External"/><Relationship Id="rId3607" Type="http://schemas.openxmlformats.org/officeDocument/2006/relationships/hyperlink" Target="https://erdr.gp.gov.ua/erdr/erdr.bi.web.Listing.cls?link=t2m2c27r113&amp;key=5631872" TargetMode="External"/><Relationship Id="rId3814" Type="http://schemas.openxmlformats.org/officeDocument/2006/relationships/hyperlink" Target="https://erdr.gp.gov.ua/erdr/erdr.bi.web.Listing.cls?link=t2m2c34r121&amp;key=5631872" TargetMode="External"/><Relationship Id="rId6013" Type="http://schemas.openxmlformats.org/officeDocument/2006/relationships/hyperlink" Target="https://erdr.gp.gov.ua/erdr/erdr.bi.web.Listing.cls?link=t2m2c33r209&amp;key=5631872" TargetMode="External"/><Relationship Id="rId6220" Type="http://schemas.openxmlformats.org/officeDocument/2006/relationships/hyperlink" Target="https://erdr.gp.gov.ua/erdr/erdr.bi.web.Listing.cls?link=t2m2c40r217&amp;key=5631872" TargetMode="External"/><Relationship Id="rId528" Type="http://schemas.openxmlformats.org/officeDocument/2006/relationships/hyperlink" Target="https://erdr.gp.gov.ua/erdr/erdr.bi.web.Listing.cls?link=t2m1c23r25&amp;key=5631872" TargetMode="External"/><Relationship Id="rId735" Type="http://schemas.openxmlformats.org/officeDocument/2006/relationships/hyperlink" Target="https://erdr.gp.gov.ua/erdr/erdr.bi.web.Listing.cls?link=t2m1c30r33&amp;key=5631872" TargetMode="External"/><Relationship Id="rId942" Type="http://schemas.openxmlformats.org/officeDocument/2006/relationships/hyperlink" Target="https://erdr.gp.gov.ua/erdr/erdr.bi.web.Listing.cls?link=t2m2c37r6&amp;key=5631872" TargetMode="External"/><Relationship Id="rId1158" Type="http://schemas.openxmlformats.org/officeDocument/2006/relationships/hyperlink" Target="https://erdr.gp.gov.ua/erdr/erdr.bi.web.Listing.cls?link=t2m2c28r15&amp;key=5631872" TargetMode="External"/><Relationship Id="rId1365" Type="http://schemas.openxmlformats.org/officeDocument/2006/relationships/hyperlink" Target="https://erdr.gp.gov.ua/erdr/erdr.bi.web.Listing.cls?link=t2m2c35r23&amp;key=5631872" TargetMode="External"/><Relationship Id="rId1572" Type="http://schemas.openxmlformats.org/officeDocument/2006/relationships/hyperlink" Target="https://erdr.gp.gov.ua/erdr/erdr.bi.web.Listing.cls?link=t2m2c42r31&amp;key=5631872" TargetMode="External"/><Relationship Id="rId2209" Type="http://schemas.openxmlformats.org/officeDocument/2006/relationships/hyperlink" Target="https://erdr.gp.gov.ua/erdr/erdr.bi.web.Listing.cls?link=t2m2c29r57&amp;key=5631872" TargetMode="External"/><Relationship Id="rId2416" Type="http://schemas.openxmlformats.org/officeDocument/2006/relationships/hyperlink" Target="https://erdr.gp.gov.ua/erdr/erdr.bi.web.Listing.cls?link=t2m2c36r65&amp;key=5631872" TargetMode="External"/><Relationship Id="rId2623" Type="http://schemas.openxmlformats.org/officeDocument/2006/relationships/hyperlink" Target="https://erdr.gp.gov.ua/erdr/erdr.bi.web.Listing.cls?link=t2m2c43r73&amp;key=5631872" TargetMode="External"/><Relationship Id="rId5779" Type="http://schemas.openxmlformats.org/officeDocument/2006/relationships/hyperlink" Target="https://erdr.gp.gov.ua/erdr/erdr.bi.web.Listing.cls?link=t2m2c24r200&amp;key=5631872" TargetMode="External"/><Relationship Id="rId8185" Type="http://schemas.openxmlformats.org/officeDocument/2006/relationships/hyperlink" Target="https://erdr.gp.gov.ua/erdr/erdr.bi.web.Listing.cls?link=t2m2c30r296&amp;key=5631872" TargetMode="External"/><Relationship Id="rId8392" Type="http://schemas.openxmlformats.org/officeDocument/2006/relationships/hyperlink" Target="https://erdr.gp.gov.ua/erdr/erdr.bi.web.Listing.cls?link=t2m2c37r304&amp;key=5631872" TargetMode="External"/><Relationship Id="rId1018" Type="http://schemas.openxmlformats.org/officeDocument/2006/relationships/hyperlink" Target="https://erdr.gp.gov.ua/erdr/erdr.bi.web.Listing.cls?link=t2m2c38r9&amp;key=5631872" TargetMode="External"/><Relationship Id="rId1225" Type="http://schemas.openxmlformats.org/officeDocument/2006/relationships/hyperlink" Target="https://erdr.gp.gov.ua/erdr/erdr.bi.web.Listing.cls?link=t2m2c45r17&amp;key=5631872" TargetMode="External"/><Relationship Id="rId1432" Type="http://schemas.openxmlformats.org/officeDocument/2006/relationships/hyperlink" Target="https://erdr.gp.gov.ua/erdr/erdr.bi.web.Listing.cls?link=t2m2c27r26&amp;key=5631872" TargetMode="External"/><Relationship Id="rId2830" Type="http://schemas.openxmlformats.org/officeDocument/2006/relationships/hyperlink" Target="https://erdr.gp.gov.ua/erdr/erdr.bi.web.Listing.cls?link=t2m2c25r82&amp;key=5631872" TargetMode="External"/><Relationship Id="rId4588" Type="http://schemas.openxmlformats.org/officeDocument/2006/relationships/hyperlink" Target="https://erdr.gp.gov.ua/erdr/erdr.bi.web.Listing.cls?link=t2m2c33r152&amp;key=5631872" TargetMode="External"/><Relationship Id="rId5639" Type="http://schemas.openxmlformats.org/officeDocument/2006/relationships/hyperlink" Target="https://erdr.gp.gov.ua/erdr/erdr.bi.web.Listing.cls?link=t2m2c34r194&amp;key=5631872" TargetMode="External"/><Relationship Id="rId5986" Type="http://schemas.openxmlformats.org/officeDocument/2006/relationships/hyperlink" Target="https://erdr.gp.gov.ua/erdr/erdr.bi.web.Listing.cls?link=t2m2c31r208&amp;key=5631872" TargetMode="External"/><Relationship Id="rId8045" Type="http://schemas.openxmlformats.org/officeDocument/2006/relationships/hyperlink" Target="https://erdr.gp.gov.ua/erdr/erdr.bi.web.Listing.cls?link=t2m2c40r290&amp;key=5631872" TargetMode="External"/><Relationship Id="rId8252" Type="http://schemas.openxmlformats.org/officeDocument/2006/relationships/hyperlink" Target="https://erdr.gp.gov.ua/erdr/erdr.bi.web.Listing.cls?link=t2m2c22r299&amp;key=5631872" TargetMode="External"/><Relationship Id="rId71" Type="http://schemas.openxmlformats.org/officeDocument/2006/relationships/hyperlink" Target="https://erdr.gp.gov.ua/erdr/erdr.bi.web.Listing.cls?link=t2m1c41r3&amp;key=5631872" TargetMode="External"/><Relationship Id="rId802" Type="http://schemas.openxmlformats.org/officeDocument/2006/relationships/hyperlink" Target="https://erdr.gp.gov.ua/erdr/erdr.bi.web.Listing.cls?link=t2m2c22r1&amp;key=5631872" TargetMode="External"/><Relationship Id="rId3397" Type="http://schemas.openxmlformats.org/officeDocument/2006/relationships/hyperlink" Target="https://erdr.gp.gov.ua/erdr/erdr.bi.web.Listing.cls?link=t2m2c42r104&amp;key=5631872" TargetMode="External"/><Relationship Id="rId4795" Type="http://schemas.openxmlformats.org/officeDocument/2006/relationships/hyperlink" Target="https://erdr.gp.gov.ua/erdr/erdr.bi.web.Listing.cls?link=t2m2c40r160&amp;key=5631872" TargetMode="External"/><Relationship Id="rId5846" Type="http://schemas.openxmlformats.org/officeDocument/2006/relationships/hyperlink" Target="https://erdr.gp.gov.ua/erdr/erdr.bi.web.Listing.cls?link=t2m2c41r202&amp;key=5631872" TargetMode="External"/><Relationship Id="rId7061" Type="http://schemas.openxmlformats.org/officeDocument/2006/relationships/hyperlink" Target="https://erdr.gp.gov.ua/erdr/erdr.bi.web.Listing.cls?link=t2m2c31r251&amp;key=5631872" TargetMode="External"/><Relationship Id="rId8112" Type="http://schemas.openxmlformats.org/officeDocument/2006/relationships/hyperlink" Target="https://erdr.gp.gov.ua/erdr/erdr.bi.web.Listing.cls?link=t2m2c32r293&amp;key=5631872" TargetMode="External"/><Relationship Id="rId4448" Type="http://schemas.openxmlformats.org/officeDocument/2006/relationships/hyperlink" Target="https://erdr.gp.gov.ua/erdr/erdr.bi.web.Listing.cls?link=t2m2c43r146&amp;key=5631872" TargetMode="External"/><Relationship Id="rId4655" Type="http://schemas.openxmlformats.org/officeDocument/2006/relationships/hyperlink" Target="https://erdr.gp.gov.ua/erdr/erdr.bi.web.Listing.cls?link=t2m2c25r155&amp;key=5631872" TargetMode="External"/><Relationship Id="rId4862" Type="http://schemas.openxmlformats.org/officeDocument/2006/relationships/hyperlink" Target="https://erdr.gp.gov.ua/erdr/erdr.bi.web.Listing.cls?link=t2m2c32r163&amp;key=5631872" TargetMode="External"/><Relationship Id="rId5706" Type="http://schemas.openxmlformats.org/officeDocument/2006/relationships/hyperlink" Target="https://erdr.gp.gov.ua/erdr/erdr.bi.web.Listing.cls?link=t2m2c26r197&amp;key=5631872" TargetMode="External"/><Relationship Id="rId5913" Type="http://schemas.openxmlformats.org/officeDocument/2006/relationships/hyperlink" Target="https://erdr.gp.gov.ua/erdr/erdr.bi.web.Listing.cls?link=t2m2c33r205&amp;key=5631872" TargetMode="External"/><Relationship Id="rId178" Type="http://schemas.openxmlformats.org/officeDocument/2006/relationships/hyperlink" Target="https://erdr.gp.gov.ua/erdr/erdr.bi.web.Listing.cls?link=t2m1c23r11&amp;key=5631872" TargetMode="External"/><Relationship Id="rId3257" Type="http://schemas.openxmlformats.org/officeDocument/2006/relationships/hyperlink" Target="https://erdr.gp.gov.ua/erdr/erdr.bi.web.Listing.cls?link=t2m2c27r99&amp;key=5631872" TargetMode="External"/><Relationship Id="rId3464" Type="http://schemas.openxmlformats.org/officeDocument/2006/relationships/hyperlink" Target="https://erdr.gp.gov.ua/erdr/erdr.bi.web.Listing.cls?link=t2m2c34r107&amp;key=5631872" TargetMode="External"/><Relationship Id="rId3671" Type="http://schemas.openxmlformats.org/officeDocument/2006/relationships/hyperlink" Target="https://erdr.gp.gov.ua/erdr/erdr.bi.web.Listing.cls?link=t2m2c41r115&amp;key=5631872" TargetMode="External"/><Relationship Id="rId4308" Type="http://schemas.openxmlformats.org/officeDocument/2006/relationships/hyperlink" Target="https://erdr.gp.gov.ua/erdr/erdr.bi.web.Listing.cls?link=t2m2c28r141&amp;key=5631872" TargetMode="External"/><Relationship Id="rId4515" Type="http://schemas.openxmlformats.org/officeDocument/2006/relationships/hyperlink" Target="https://erdr.gp.gov.ua/erdr/erdr.bi.web.Listing.cls?link=t2m2c35r149&amp;key=5631872" TargetMode="External"/><Relationship Id="rId4722" Type="http://schemas.openxmlformats.org/officeDocument/2006/relationships/hyperlink" Target="https://erdr.gp.gov.ua/erdr/erdr.bi.web.Listing.cls?link=t2m2c42r157&amp;key=5631872" TargetMode="External"/><Relationship Id="rId7878" Type="http://schemas.openxmlformats.org/officeDocument/2006/relationships/hyperlink" Target="https://erdr.gp.gov.ua/erdr/erdr.bi.web.Listing.cls?link=t2m2c23r284&amp;key=5631872" TargetMode="External"/><Relationship Id="rId385" Type="http://schemas.openxmlformats.org/officeDocument/2006/relationships/hyperlink" Target="https://erdr.gp.gov.ua/erdr/erdr.bi.web.Listing.cls?link=t2m1c30r16&amp;key=5631872" TargetMode="External"/><Relationship Id="rId592" Type="http://schemas.openxmlformats.org/officeDocument/2006/relationships/hyperlink" Target="https://erdr.gp.gov.ua/erdr/erdr.bi.web.Listing.cls?link=t2m1c37r27&amp;key=5631872" TargetMode="External"/><Relationship Id="rId2066" Type="http://schemas.openxmlformats.org/officeDocument/2006/relationships/hyperlink" Target="https://erdr.gp.gov.ua/erdr/erdr.bi.web.Listing.cls?link=t2m2c36r51&amp;key=5631872" TargetMode="External"/><Relationship Id="rId2273" Type="http://schemas.openxmlformats.org/officeDocument/2006/relationships/hyperlink" Target="https://erdr.gp.gov.ua/erdr/erdr.bi.web.Listing.cls?link=t2m2c43r59&amp;key=5631872" TargetMode="External"/><Relationship Id="rId2480" Type="http://schemas.openxmlformats.org/officeDocument/2006/relationships/hyperlink" Target="https://erdr.gp.gov.ua/erdr/erdr.bi.web.Listing.cls?link=t2m2c25r68&amp;key=5631872" TargetMode="External"/><Relationship Id="rId3117" Type="http://schemas.openxmlformats.org/officeDocument/2006/relationships/hyperlink" Target="https://erdr.gp.gov.ua/erdr/erdr.bi.web.Listing.cls?link=t2m2c37r93&amp;key=5631872" TargetMode="External"/><Relationship Id="rId3324" Type="http://schemas.openxmlformats.org/officeDocument/2006/relationships/hyperlink" Target="https://erdr.gp.gov.ua/erdr/erdr.bi.web.Listing.cls?link=t2m2c44r101&amp;key=5631872" TargetMode="External"/><Relationship Id="rId3531" Type="http://schemas.openxmlformats.org/officeDocument/2006/relationships/hyperlink" Target="https://erdr.gp.gov.ua/erdr/erdr.bi.web.Listing.cls?link=t2m2c26r110&amp;key=5631872" TargetMode="External"/><Relationship Id="rId6687" Type="http://schemas.openxmlformats.org/officeDocument/2006/relationships/hyperlink" Target="https://erdr.gp.gov.ua/erdr/erdr.bi.web.Listing.cls?link=t2m2c32r236&amp;key=5631872" TargetMode="External"/><Relationship Id="rId6894" Type="http://schemas.openxmlformats.org/officeDocument/2006/relationships/hyperlink" Target="https://erdr.gp.gov.ua/erdr/erdr.bi.web.Listing.cls?link=t2m2c39r244&amp;key=5631872" TargetMode="External"/><Relationship Id="rId7738" Type="http://schemas.openxmlformats.org/officeDocument/2006/relationships/hyperlink" Target="https://erdr.gp.gov.ua/erdr/erdr.bi.web.Listing.cls?link=t2m2c33r278&amp;key=5631872" TargetMode="External"/><Relationship Id="rId7945" Type="http://schemas.openxmlformats.org/officeDocument/2006/relationships/hyperlink" Target="https://erdr.gp.gov.ua/erdr/erdr.bi.web.Listing.cls?link=t2m2c40r286&amp;key=5631872" TargetMode="External"/><Relationship Id="rId245" Type="http://schemas.openxmlformats.org/officeDocument/2006/relationships/hyperlink" Target="https://erdr.gp.gov.ua/erdr/erdr.bi.web.Listing.cls?link=t2m1c40r13&amp;key=5631872" TargetMode="External"/><Relationship Id="rId452" Type="http://schemas.openxmlformats.org/officeDocument/2006/relationships/hyperlink" Target="https://erdr.gp.gov.ua/erdr/erdr.bi.web.Listing.cls?link=t2m1c22r19&amp;key=5631872" TargetMode="External"/><Relationship Id="rId1082" Type="http://schemas.openxmlformats.org/officeDocument/2006/relationships/hyperlink" Target="https://erdr.gp.gov.ua/erdr/erdr.bi.web.Listing.cls?link=t2m2c27r12&amp;key=5631872" TargetMode="External"/><Relationship Id="rId2133" Type="http://schemas.openxmlformats.org/officeDocument/2006/relationships/hyperlink" Target="https://erdr.gp.gov.ua/erdr/erdr.bi.web.Listing.cls?link=t2m2c28r54&amp;key=5631872" TargetMode="External"/><Relationship Id="rId2340" Type="http://schemas.openxmlformats.org/officeDocument/2006/relationships/hyperlink" Target="https://erdr.gp.gov.ua/erdr/erdr.bi.web.Listing.cls?link=t2m2c35r62&amp;key=5631872" TargetMode="External"/><Relationship Id="rId5289" Type="http://schemas.openxmlformats.org/officeDocument/2006/relationships/hyperlink" Target="https://erdr.gp.gov.ua/erdr/erdr.bi.web.Listing.cls?link=t2m2c34r180&amp;key=5631872" TargetMode="External"/><Relationship Id="rId5496" Type="http://schemas.openxmlformats.org/officeDocument/2006/relationships/hyperlink" Target="https://erdr.gp.gov.ua/erdr/erdr.bi.web.Listing.cls?link=t2m2c41r188&amp;key=5631872" TargetMode="External"/><Relationship Id="rId6547" Type="http://schemas.openxmlformats.org/officeDocument/2006/relationships/hyperlink" Target="https://erdr.gp.gov.ua/erdr/erdr.bi.web.Listing.cls?link=t2m2c42r230&amp;key=5631872" TargetMode="External"/><Relationship Id="rId6754" Type="http://schemas.openxmlformats.org/officeDocument/2006/relationships/hyperlink" Target="https://erdr.gp.gov.ua/erdr/erdr.bi.web.Listing.cls?link=t2m2c24r239&amp;key=5631872" TargetMode="External"/><Relationship Id="rId7805" Type="http://schemas.openxmlformats.org/officeDocument/2006/relationships/hyperlink" Target="https://erdr.gp.gov.ua/erdr/erdr.bi.web.Listing.cls?link=t2m2c25r281&amp;key=5631872" TargetMode="External"/><Relationship Id="rId105" Type="http://schemas.openxmlformats.org/officeDocument/2006/relationships/hyperlink" Target="https://erdr.gp.gov.ua/erdr/erdr.bi.web.Listing.cls?link=t2m1c25r5&amp;key=5631872" TargetMode="External"/><Relationship Id="rId312" Type="http://schemas.openxmlformats.org/officeDocument/2006/relationships/hyperlink" Target="https://erdr.gp.gov.ua/erdr/erdr.bi.web.Listing.cls?link=t2m3c32r2&amp;key=5631872" TargetMode="External"/><Relationship Id="rId2200" Type="http://schemas.openxmlformats.org/officeDocument/2006/relationships/hyperlink" Target="https://erdr.gp.gov.ua/erdr/erdr.bi.web.Listing.cls?link=t2m2c45r56&amp;key=5631872" TargetMode="External"/><Relationship Id="rId4098" Type="http://schemas.openxmlformats.org/officeDocument/2006/relationships/hyperlink" Target="https://erdr.gp.gov.ua/erdr/erdr.bi.web.Listing.cls?link=t2m2c43r132&amp;key=5631872" TargetMode="External"/><Relationship Id="rId5149" Type="http://schemas.openxmlformats.org/officeDocument/2006/relationships/hyperlink" Target="https://erdr.gp.gov.ua/erdr/erdr.bi.web.Listing.cls?link=t2m2c44r174&amp;key=5631872" TargetMode="External"/><Relationship Id="rId5356" Type="http://schemas.openxmlformats.org/officeDocument/2006/relationships/hyperlink" Target="https://erdr.gp.gov.ua/erdr/erdr.bi.web.Listing.cls?link=t2m2c26r183&amp;key=5631872" TargetMode="External"/><Relationship Id="rId5563" Type="http://schemas.openxmlformats.org/officeDocument/2006/relationships/hyperlink" Target="https://erdr.gp.gov.ua/erdr/erdr.bi.web.Listing.cls?link=t2m2c33r191&amp;key=5631872" TargetMode="External"/><Relationship Id="rId6407" Type="http://schemas.openxmlformats.org/officeDocument/2006/relationships/hyperlink" Target="https://erdr.gp.gov.ua/erdr/erdr.bi.web.Listing.cls?link=t2m2c27r225&amp;key=5631872" TargetMode="External"/><Relationship Id="rId6961" Type="http://schemas.openxmlformats.org/officeDocument/2006/relationships/hyperlink" Target="https://erdr.gp.gov.ua/erdr/erdr.bi.web.Listing.cls?link=t2m2c31r247&amp;key=5631872" TargetMode="External"/><Relationship Id="rId1899" Type="http://schemas.openxmlformats.org/officeDocument/2006/relationships/hyperlink" Target="https://erdr.gp.gov.ua/erdr/erdr.bi.web.Listing.cls?link=t2m2c44r44&amp;key=5631872" TargetMode="External"/><Relationship Id="rId4165" Type="http://schemas.openxmlformats.org/officeDocument/2006/relationships/hyperlink" Target="https://erdr.gp.gov.ua/erdr/erdr.bi.web.Listing.cls?link=t2m2c35r135&amp;key=5631872" TargetMode="External"/><Relationship Id="rId4372" Type="http://schemas.openxmlformats.org/officeDocument/2006/relationships/hyperlink" Target="https://erdr.gp.gov.ua/erdr/erdr.bi.web.Listing.cls?link=t2m2c42r143&amp;key=5631872" TargetMode="External"/><Relationship Id="rId5009" Type="http://schemas.openxmlformats.org/officeDocument/2006/relationships/hyperlink" Target="https://erdr.gp.gov.ua/erdr/erdr.bi.web.Listing.cls?link=t2m2c29r169&amp;key=5631872" TargetMode="External"/><Relationship Id="rId5216" Type="http://schemas.openxmlformats.org/officeDocument/2006/relationships/hyperlink" Target="https://erdr.gp.gov.ua/erdr/erdr.bi.web.Listing.cls?link=t2m2c36r177&amp;key=5631872" TargetMode="External"/><Relationship Id="rId5770" Type="http://schemas.openxmlformats.org/officeDocument/2006/relationships/hyperlink" Target="https://erdr.gp.gov.ua/erdr/erdr.bi.web.Listing.cls?link=t2m2c40r199&amp;key=5631872" TargetMode="External"/><Relationship Id="rId6614" Type="http://schemas.openxmlformats.org/officeDocument/2006/relationships/hyperlink" Target="https://erdr.gp.gov.ua/erdr/erdr.bi.web.Listing.cls?link=t2m2c34r233&amp;key=5631872" TargetMode="External"/><Relationship Id="rId6821" Type="http://schemas.openxmlformats.org/officeDocument/2006/relationships/hyperlink" Target="https://erdr.gp.gov.ua/erdr/erdr.bi.web.Listing.cls?link=t2m2c41r241&amp;key=5631872" TargetMode="External"/><Relationship Id="rId1759" Type="http://schemas.openxmlformats.org/officeDocument/2006/relationships/hyperlink" Target="https://erdr.gp.gov.ua/erdr/erdr.bi.web.Listing.cls?link=t2m2c29r39&amp;key=5631872" TargetMode="External"/><Relationship Id="rId1966" Type="http://schemas.openxmlformats.org/officeDocument/2006/relationships/hyperlink" Target="https://erdr.gp.gov.ua/erdr/erdr.bi.web.Listing.cls?link=t2m2c36r47&amp;key=5631872" TargetMode="External"/><Relationship Id="rId3181" Type="http://schemas.openxmlformats.org/officeDocument/2006/relationships/hyperlink" Target="https://erdr.gp.gov.ua/erdr/erdr.bi.web.Listing.cls?link=t2m2c26r96&amp;key=5631872" TargetMode="External"/><Relationship Id="rId4025" Type="http://schemas.openxmlformats.org/officeDocument/2006/relationships/hyperlink" Target="https://erdr.gp.gov.ua/erdr/erdr.bi.web.Listing.cls?link=t2m2c45r129&amp;key=5631872" TargetMode="External"/><Relationship Id="rId5423" Type="http://schemas.openxmlformats.org/officeDocument/2006/relationships/hyperlink" Target="https://erdr.gp.gov.ua/erdr/erdr.bi.web.Listing.cls?link=t2m2c43r185&amp;key=5631872" TargetMode="External"/><Relationship Id="rId5630" Type="http://schemas.openxmlformats.org/officeDocument/2006/relationships/hyperlink" Target="https://erdr.gp.gov.ua/erdr/erdr.bi.web.Listing.cls?link=t2m2c25r194&amp;key=5631872" TargetMode="External"/><Relationship Id="rId1619" Type="http://schemas.openxmlformats.org/officeDocument/2006/relationships/hyperlink" Target="https://erdr.gp.gov.ua/erdr/erdr.bi.web.Listing.cls?link=t2m2c39r33&amp;key=5631872" TargetMode="External"/><Relationship Id="rId1826" Type="http://schemas.openxmlformats.org/officeDocument/2006/relationships/hyperlink" Target="https://erdr.gp.gov.ua/erdr/erdr.bi.web.Listing.cls?link=t2m2c21r42&amp;key=5631872" TargetMode="External"/><Relationship Id="rId4232" Type="http://schemas.openxmlformats.org/officeDocument/2006/relationships/hyperlink" Target="https://erdr.gp.gov.ua/erdr/erdr.bi.web.Listing.cls?link=t2m2c27r138&amp;key=5631872" TargetMode="External"/><Relationship Id="rId7388" Type="http://schemas.openxmlformats.org/officeDocument/2006/relationships/hyperlink" Target="https://erdr.gp.gov.ua/erdr/erdr.bi.web.Listing.cls?link=t2m2c33r264&amp;key=5631872" TargetMode="External"/><Relationship Id="rId7595" Type="http://schemas.openxmlformats.org/officeDocument/2006/relationships/hyperlink" Target="https://erdr.gp.gov.ua/erdr/erdr.bi.web.Listing.cls?link=t2m2c40r272&amp;key=5631872" TargetMode="External"/><Relationship Id="rId3041" Type="http://schemas.openxmlformats.org/officeDocument/2006/relationships/hyperlink" Target="https://erdr.gp.gov.ua/erdr/erdr.bi.web.Listing.cls?link=t2m2c36r90&amp;key=5631872" TargetMode="External"/><Relationship Id="rId3998" Type="http://schemas.openxmlformats.org/officeDocument/2006/relationships/hyperlink" Target="https://erdr.gp.gov.ua/erdr/erdr.bi.web.Listing.cls?link=t2m2c43r128&amp;key=5631872" TargetMode="External"/><Relationship Id="rId6197" Type="http://schemas.openxmlformats.org/officeDocument/2006/relationships/hyperlink" Target="https://erdr.gp.gov.ua/erdr/erdr.bi.web.Listing.cls?link=t2m2c42r216&amp;key=5631872" TargetMode="External"/><Relationship Id="rId7248" Type="http://schemas.openxmlformats.org/officeDocument/2006/relationships/hyperlink" Target="https://erdr.gp.gov.ua/erdr/erdr.bi.web.Listing.cls?link=t2m2c43r258&amp;key=5631872" TargetMode="External"/><Relationship Id="rId7455" Type="http://schemas.openxmlformats.org/officeDocument/2006/relationships/hyperlink" Target="https://erdr.gp.gov.ua/erdr/erdr.bi.web.Listing.cls?link=t2m2c25r267&amp;key=5631872" TargetMode="External"/><Relationship Id="rId7662" Type="http://schemas.openxmlformats.org/officeDocument/2006/relationships/hyperlink" Target="https://erdr.gp.gov.ua/erdr/erdr.bi.web.Listing.cls?link=t2m2c32r275&amp;key=5631872" TargetMode="External"/><Relationship Id="rId3858" Type="http://schemas.openxmlformats.org/officeDocument/2006/relationships/hyperlink" Target="https://erdr.gp.gov.ua/erdr/erdr.bi.web.Listing.cls?link=t2m2c28r123&amp;key=5631872" TargetMode="External"/><Relationship Id="rId4909" Type="http://schemas.openxmlformats.org/officeDocument/2006/relationships/hyperlink" Target="https://erdr.gp.gov.ua/erdr/erdr.bi.web.Listing.cls?link=t2m2c29r165&amp;key=5631872" TargetMode="External"/><Relationship Id="rId6057" Type="http://schemas.openxmlformats.org/officeDocument/2006/relationships/hyperlink" Target="https://erdr.gp.gov.ua/erdr/erdr.bi.web.Listing.cls?link=t2m2c27r211&amp;key=5631872" TargetMode="External"/><Relationship Id="rId6264" Type="http://schemas.openxmlformats.org/officeDocument/2006/relationships/hyperlink" Target="https://erdr.gp.gov.ua/erdr/erdr.bi.web.Listing.cls?link=t2m2c34r219&amp;key=5631872" TargetMode="External"/><Relationship Id="rId6471" Type="http://schemas.openxmlformats.org/officeDocument/2006/relationships/hyperlink" Target="https://erdr.gp.gov.ua/erdr/erdr.bi.web.Listing.cls?link=t2m2c41r227&amp;key=5631872" TargetMode="External"/><Relationship Id="rId7108" Type="http://schemas.openxmlformats.org/officeDocument/2006/relationships/hyperlink" Target="https://erdr.gp.gov.ua/erdr/erdr.bi.web.Listing.cls?link=t2m2c28r253&amp;key=5631872" TargetMode="External"/><Relationship Id="rId7315" Type="http://schemas.openxmlformats.org/officeDocument/2006/relationships/hyperlink" Target="https://erdr.gp.gov.ua/erdr/erdr.bi.web.Listing.cls?link=t2m2c35r261&amp;key=5631872" TargetMode="External"/><Relationship Id="rId7522" Type="http://schemas.openxmlformats.org/officeDocument/2006/relationships/hyperlink" Target="https://erdr.gp.gov.ua/erdr/erdr.bi.web.Listing.cls?link=t2m2c42r269&amp;key=5631872" TargetMode="External"/><Relationship Id="rId779" Type="http://schemas.openxmlformats.org/officeDocument/2006/relationships/hyperlink" Target="https://erdr.gp.gov.ua/erdr/erdr.bi.web.Listing.cls?link=t2m1c24r35&amp;key=5631872" TargetMode="External"/><Relationship Id="rId986" Type="http://schemas.openxmlformats.org/officeDocument/2006/relationships/hyperlink" Target="https://erdr.gp.gov.ua/erdr/erdr.bi.web.Listing.cls?link=t2m2c31r8&amp;key=5631872" TargetMode="External"/><Relationship Id="rId2667" Type="http://schemas.openxmlformats.org/officeDocument/2006/relationships/hyperlink" Target="https://erdr.gp.gov.ua/erdr/erdr.bi.web.Listing.cls?link=t2m2c37r75&amp;key=5631872" TargetMode="External"/><Relationship Id="rId3718" Type="http://schemas.openxmlformats.org/officeDocument/2006/relationships/hyperlink" Target="https://erdr.gp.gov.ua/erdr/erdr.bi.web.Listing.cls?link=t2m2c38r117&amp;key=5631872" TargetMode="External"/><Relationship Id="rId5073" Type="http://schemas.openxmlformats.org/officeDocument/2006/relationships/hyperlink" Target="https://erdr.gp.gov.ua/erdr/erdr.bi.web.Listing.cls?link=t2m2c43r171&amp;key=5631872" TargetMode="External"/><Relationship Id="rId5280" Type="http://schemas.openxmlformats.org/officeDocument/2006/relationships/hyperlink" Target="https://erdr.gp.gov.ua/erdr/erdr.bi.web.Listing.cls?link=t2m2c25r180&amp;key=5631872" TargetMode="External"/><Relationship Id="rId6124" Type="http://schemas.openxmlformats.org/officeDocument/2006/relationships/hyperlink" Target="https://erdr.gp.gov.ua/erdr/erdr.bi.web.Listing.cls?link=t2m2c44r213&amp;key=5631872" TargetMode="External"/><Relationship Id="rId6331" Type="http://schemas.openxmlformats.org/officeDocument/2006/relationships/hyperlink" Target="https://erdr.gp.gov.ua/erdr/erdr.bi.web.Listing.cls?link=t2m2c26r222&amp;key=5631872" TargetMode="External"/><Relationship Id="rId639" Type="http://schemas.openxmlformats.org/officeDocument/2006/relationships/hyperlink" Target="https://erdr.gp.gov.ua/erdr/erdr.bi.web.Listing.cls?link=t2m1c34r29&amp;key=5631872" TargetMode="External"/><Relationship Id="rId1269" Type="http://schemas.openxmlformats.org/officeDocument/2006/relationships/hyperlink" Target="https://erdr.gp.gov.ua/erdr/erdr.bi.web.Listing.cls?link=t2m2c39r19&amp;key=5631872" TargetMode="External"/><Relationship Id="rId1476" Type="http://schemas.openxmlformats.org/officeDocument/2006/relationships/hyperlink" Target="https://erdr.gp.gov.ua/erdr/erdr.bi.web.Listing.cls?link=t2m2c21r28&amp;key=5631872" TargetMode="External"/><Relationship Id="rId2874" Type="http://schemas.openxmlformats.org/officeDocument/2006/relationships/hyperlink" Target="https://erdr.gp.gov.ua/erdr/erdr.bi.web.Listing.cls?link=t2m2c44r83&amp;key=5631872" TargetMode="External"/><Relationship Id="rId3925" Type="http://schemas.openxmlformats.org/officeDocument/2006/relationships/hyperlink" Target="https://erdr.gp.gov.ua/erdr/erdr.bi.web.Listing.cls?link=t2m2c45r125&amp;key=5631872" TargetMode="External"/><Relationship Id="rId5140" Type="http://schemas.openxmlformats.org/officeDocument/2006/relationships/hyperlink" Target="https://erdr.gp.gov.ua/erdr/erdr.bi.web.Listing.cls?link=t2m2c35r174&amp;key=5631872" TargetMode="External"/><Relationship Id="rId8089" Type="http://schemas.openxmlformats.org/officeDocument/2006/relationships/hyperlink" Target="https://erdr.gp.gov.ua/erdr/erdr.bi.web.Listing.cls?link=t2m2c34r292&amp;key=5631872" TargetMode="External"/><Relationship Id="rId8296" Type="http://schemas.openxmlformats.org/officeDocument/2006/relationships/hyperlink" Target="https://erdr.gp.gov.ua/erdr/erdr.bi.web.Listing.cls?link=t2m2c41r300&amp;key=5631872" TargetMode="External"/><Relationship Id="rId846" Type="http://schemas.openxmlformats.org/officeDocument/2006/relationships/hyperlink" Target="https://erdr.gp.gov.ua/erdr/erdr.bi.web.Listing.cls?link=t2m2c41r2&amp;key=5631872" TargetMode="External"/><Relationship Id="rId1129" Type="http://schemas.openxmlformats.org/officeDocument/2006/relationships/hyperlink" Target="https://erdr.gp.gov.ua/erdr/erdr.bi.web.Listing.cls?link=t2m2c24r14&amp;key=5631872" TargetMode="External"/><Relationship Id="rId1683" Type="http://schemas.openxmlformats.org/officeDocument/2006/relationships/hyperlink" Target="https://erdr.gp.gov.ua/erdr/erdr.bi.web.Listing.cls?link=t2m2c28r36&amp;key=5631872" TargetMode="External"/><Relationship Id="rId1890" Type="http://schemas.openxmlformats.org/officeDocument/2006/relationships/hyperlink" Target="https://erdr.gp.gov.ua/erdr/erdr.bi.web.Listing.cls?link=t2m2c35r44&amp;key=5631872" TargetMode="External"/><Relationship Id="rId2527" Type="http://schemas.openxmlformats.org/officeDocument/2006/relationships/hyperlink" Target="https://erdr.gp.gov.ua/erdr/erdr.bi.web.Listing.cls?link=t2m2c22r70&amp;key=5631872" TargetMode="External"/><Relationship Id="rId2734" Type="http://schemas.openxmlformats.org/officeDocument/2006/relationships/hyperlink" Target="https://erdr.gp.gov.ua/erdr/erdr.bi.web.Listing.cls?link=t2m2c29r78&amp;key=5631872" TargetMode="External"/><Relationship Id="rId2941" Type="http://schemas.openxmlformats.org/officeDocument/2006/relationships/hyperlink" Target="https://erdr.gp.gov.ua/erdr/erdr.bi.web.Listing.cls?link=t2m2c36r86&amp;key=5631872" TargetMode="External"/><Relationship Id="rId5000" Type="http://schemas.openxmlformats.org/officeDocument/2006/relationships/hyperlink" Target="https://erdr.gp.gov.ua/erdr/erdr.bi.web.Listing.cls?link=t2m2c45r168&amp;key=5631872" TargetMode="External"/><Relationship Id="rId8156" Type="http://schemas.openxmlformats.org/officeDocument/2006/relationships/hyperlink" Target="https://erdr.gp.gov.ua/erdr/erdr.bi.web.Listing.cls?link=t2m2c26r295&amp;key=5631872" TargetMode="External"/><Relationship Id="rId706" Type="http://schemas.openxmlformats.org/officeDocument/2006/relationships/hyperlink" Target="https://erdr.gp.gov.ua/erdr/erdr.bi.web.Listing.cls?link=t2m1c26r32&amp;key=5631872" TargetMode="External"/><Relationship Id="rId913" Type="http://schemas.openxmlformats.org/officeDocument/2006/relationships/hyperlink" Target="https://erdr.gp.gov.ua/erdr/erdr.bi.web.Listing.cls?link=t2m2c33r5&amp;key=5631872" TargetMode="External"/><Relationship Id="rId1336" Type="http://schemas.openxmlformats.org/officeDocument/2006/relationships/hyperlink" Target="https://erdr.gp.gov.ua/erdr/erdr.bi.web.Listing.cls?link=t2m2c31r22&amp;key=5631872" TargetMode="External"/><Relationship Id="rId1543" Type="http://schemas.openxmlformats.org/officeDocument/2006/relationships/hyperlink" Target="https://erdr.gp.gov.ua/erdr/erdr.bi.web.Listing.cls?link=t2m2c38r30&amp;key=5631872" TargetMode="External"/><Relationship Id="rId1750" Type="http://schemas.openxmlformats.org/officeDocument/2006/relationships/hyperlink" Target="https://erdr.gp.gov.ua/erdr/erdr.bi.web.Listing.cls?link=t2m2c45r38&amp;key=5631872" TargetMode="External"/><Relationship Id="rId2801" Type="http://schemas.openxmlformats.org/officeDocument/2006/relationships/hyperlink" Target="https://erdr.gp.gov.ua/erdr/erdr.bi.web.Listing.cls?link=t2m2c21r81&amp;key=5631872" TargetMode="External"/><Relationship Id="rId4699" Type="http://schemas.openxmlformats.org/officeDocument/2006/relationships/hyperlink" Target="https://erdr.gp.gov.ua/erdr/erdr.bi.web.Listing.cls?link=t2m2c44r156&amp;key=5631872" TargetMode="External"/><Relationship Id="rId5957" Type="http://schemas.openxmlformats.org/officeDocument/2006/relationships/hyperlink" Target="https://erdr.gp.gov.ua/erdr/erdr.bi.web.Listing.cls?link=t2m2c27r207&amp;key=5631872" TargetMode="External"/><Relationship Id="rId8016" Type="http://schemas.openxmlformats.org/officeDocument/2006/relationships/hyperlink" Target="https://erdr.gp.gov.ua/erdr/erdr.bi.web.Listing.cls?link=t2m2c36r289&amp;key=5631872" TargetMode="External"/><Relationship Id="rId8363" Type="http://schemas.openxmlformats.org/officeDocument/2006/relationships/hyperlink" Target="https://erdr.gp.gov.ua/erdr/erdr.bi.web.Listing.cls?link=t2m2c33r303&amp;key=5631872" TargetMode="External"/><Relationship Id="rId42" Type="http://schemas.openxmlformats.org/officeDocument/2006/relationships/hyperlink" Target="https://erdr.gp.gov.ua/erdr/erdr.bi.web.Listing.cls?link=t2m1c37r2&amp;key=5631872" TargetMode="External"/><Relationship Id="rId1403" Type="http://schemas.openxmlformats.org/officeDocument/2006/relationships/hyperlink" Target="https://erdr.gp.gov.ua/erdr/erdr.bi.web.Listing.cls?link=t2m2c23r25&amp;key=5631872" TargetMode="External"/><Relationship Id="rId1610" Type="http://schemas.openxmlformats.org/officeDocument/2006/relationships/hyperlink" Target="https://erdr.gp.gov.ua/erdr/erdr.bi.web.Listing.cls?link=t2m2c30r33&amp;key=5631872" TargetMode="External"/><Relationship Id="rId4559" Type="http://schemas.openxmlformats.org/officeDocument/2006/relationships/hyperlink" Target="https://erdr.gp.gov.ua/erdr/erdr.bi.web.Listing.cls?link=t2m2c29r151&amp;key=5631872" TargetMode="External"/><Relationship Id="rId4766" Type="http://schemas.openxmlformats.org/officeDocument/2006/relationships/hyperlink" Target="https://erdr.gp.gov.ua/erdr/erdr.bi.web.Listing.cls?link=t2m2c36r159&amp;key=5631872" TargetMode="External"/><Relationship Id="rId4973" Type="http://schemas.openxmlformats.org/officeDocument/2006/relationships/hyperlink" Target="https://erdr.gp.gov.ua/erdr/erdr.bi.web.Listing.cls?link=t2m2c43r167&amp;key=5631872" TargetMode="External"/><Relationship Id="rId5817" Type="http://schemas.openxmlformats.org/officeDocument/2006/relationships/hyperlink" Target="https://erdr.gp.gov.ua/erdr/erdr.bi.web.Listing.cls?link=t2m2c37r201&amp;key=5631872" TargetMode="External"/><Relationship Id="rId7172" Type="http://schemas.openxmlformats.org/officeDocument/2006/relationships/hyperlink" Target="https://erdr.gp.gov.ua/erdr/erdr.bi.web.Listing.cls?link=t2m2c42r255&amp;key=5631872" TargetMode="External"/><Relationship Id="rId8223" Type="http://schemas.openxmlformats.org/officeDocument/2006/relationships/hyperlink" Target="https://erdr.gp.gov.ua/erdr/erdr.bi.web.Listing.cls?link=t2m2c43r297&amp;key=5631872" TargetMode="External"/><Relationship Id="rId3368" Type="http://schemas.openxmlformats.org/officeDocument/2006/relationships/hyperlink" Target="https://erdr.gp.gov.ua/erdr/erdr.bi.web.Listing.cls?link=t2m2c38r103&amp;key=5631872" TargetMode="External"/><Relationship Id="rId3575" Type="http://schemas.openxmlformats.org/officeDocument/2006/relationships/hyperlink" Target="https://erdr.gp.gov.ua/erdr/erdr.bi.web.Listing.cls?link=t2m2c45r111&amp;key=5631872" TargetMode="External"/><Relationship Id="rId3782" Type="http://schemas.openxmlformats.org/officeDocument/2006/relationships/hyperlink" Target="https://erdr.gp.gov.ua/erdr/erdr.bi.web.Listing.cls?link=t2m2c27r120&amp;key=5631872" TargetMode="External"/><Relationship Id="rId4419" Type="http://schemas.openxmlformats.org/officeDocument/2006/relationships/hyperlink" Target="https://erdr.gp.gov.ua/erdr/erdr.bi.web.Listing.cls?link=t2m2c39r145&amp;key=5631872" TargetMode="External"/><Relationship Id="rId4626" Type="http://schemas.openxmlformats.org/officeDocument/2006/relationships/hyperlink" Target="https://erdr.gp.gov.ua/erdr/erdr.bi.web.Listing.cls?link=t2m2c21r154&amp;key=5631872" TargetMode="External"/><Relationship Id="rId4833" Type="http://schemas.openxmlformats.org/officeDocument/2006/relationships/hyperlink" Target="https://erdr.gp.gov.ua/erdr/erdr.bi.web.Listing.cls?link=t2m2c28r162&amp;key=5631872" TargetMode="External"/><Relationship Id="rId7032" Type="http://schemas.openxmlformats.org/officeDocument/2006/relationships/hyperlink" Target="https://erdr.gp.gov.ua/erdr/erdr.bi.web.Listing.cls?link=t2m2c27r250&amp;key=5631872" TargetMode="External"/><Relationship Id="rId7989" Type="http://schemas.openxmlformats.org/officeDocument/2006/relationships/hyperlink" Target="https://erdr.gp.gov.ua/erdr/erdr.bi.web.Listing.cls?link=t2m2c34r288&amp;key=5631872" TargetMode="External"/><Relationship Id="rId289" Type="http://schemas.openxmlformats.org/officeDocument/2006/relationships/hyperlink" Target="https://erdr.gp.gov.ua/erdr/erdr.bi.web.Listing.cls?link=t2m3c34r1&amp;key=5631872" TargetMode="External"/><Relationship Id="rId496" Type="http://schemas.openxmlformats.org/officeDocument/2006/relationships/hyperlink" Target="https://erdr.gp.gov.ua/erdr/erdr.bi.web.Listing.cls?link=t2m1c41r20&amp;key=5631872" TargetMode="External"/><Relationship Id="rId2177" Type="http://schemas.openxmlformats.org/officeDocument/2006/relationships/hyperlink" Target="https://erdr.gp.gov.ua/erdr/erdr.bi.web.Listing.cls?link=t2m2c22r56&amp;key=5631872" TargetMode="External"/><Relationship Id="rId2384" Type="http://schemas.openxmlformats.org/officeDocument/2006/relationships/hyperlink" Target="https://erdr.gp.gov.ua/erdr/erdr.bi.web.Listing.cls?link=t2m2c29r64&amp;key=5631872" TargetMode="External"/><Relationship Id="rId2591" Type="http://schemas.openxmlformats.org/officeDocument/2006/relationships/hyperlink" Target="https://erdr.gp.gov.ua/erdr/erdr.bi.web.Listing.cls?link=t2m2c36r72&amp;key=5631872" TargetMode="External"/><Relationship Id="rId3228" Type="http://schemas.openxmlformats.org/officeDocument/2006/relationships/hyperlink" Target="https://erdr.gp.gov.ua/erdr/erdr.bi.web.Listing.cls?link=t2m2c23r98&amp;key=5631872" TargetMode="External"/><Relationship Id="rId3435" Type="http://schemas.openxmlformats.org/officeDocument/2006/relationships/hyperlink" Target="https://erdr.gp.gov.ua/erdr/erdr.bi.web.Listing.cls?link=t2m2c30r106&amp;key=5631872" TargetMode="External"/><Relationship Id="rId3642" Type="http://schemas.openxmlformats.org/officeDocument/2006/relationships/hyperlink" Target="https://erdr.gp.gov.ua/erdr/erdr.bi.web.Listing.cls?link=t2m2c37r114&amp;key=5631872" TargetMode="External"/><Relationship Id="rId6798" Type="http://schemas.openxmlformats.org/officeDocument/2006/relationships/hyperlink" Target="https://erdr.gp.gov.ua/erdr/erdr.bi.web.Listing.cls?link=t2m2c43r240&amp;key=5631872" TargetMode="External"/><Relationship Id="rId7849" Type="http://schemas.openxmlformats.org/officeDocument/2006/relationships/hyperlink" Target="https://erdr.gp.gov.ua/erdr/erdr.bi.web.Listing.cls?link=t2m2c44r282&amp;key=5631872" TargetMode="External"/><Relationship Id="rId149" Type="http://schemas.openxmlformats.org/officeDocument/2006/relationships/hyperlink" Target="https://erdr.gp.gov.ua/erdr/erdr.bi.web.Listing.cls?link=t2m1c44r9&amp;key=5631872" TargetMode="External"/><Relationship Id="rId356" Type="http://schemas.openxmlformats.org/officeDocument/2006/relationships/hyperlink" Target="https://erdr.gp.gov.ua/erdr/erdr.bi.web.Listing.cls?link=t2m1c26r15&amp;key=5631872" TargetMode="External"/><Relationship Id="rId563" Type="http://schemas.openxmlformats.org/officeDocument/2006/relationships/hyperlink" Target="https://erdr.gp.gov.ua/erdr/erdr.bi.web.Listing.cls?link=t2m1c33r26&amp;key=5631872" TargetMode="External"/><Relationship Id="rId770" Type="http://schemas.openxmlformats.org/officeDocument/2006/relationships/hyperlink" Target="https://erdr.gp.gov.ua/erdr/erdr.bi.web.Listing.cls?link=t2m1c40r34&amp;key=5631872" TargetMode="External"/><Relationship Id="rId1193" Type="http://schemas.openxmlformats.org/officeDocument/2006/relationships/hyperlink" Target="https://erdr.gp.gov.ua/erdr/erdr.bi.web.Listing.cls?link=t2m2c38r16&amp;key=5631872" TargetMode="External"/><Relationship Id="rId2037" Type="http://schemas.openxmlformats.org/officeDocument/2006/relationships/hyperlink" Target="https://erdr.gp.gov.ua/erdr/erdr.bi.web.Listing.cls?link=t2m2c32r50&amp;key=5631872" TargetMode="External"/><Relationship Id="rId2244" Type="http://schemas.openxmlformats.org/officeDocument/2006/relationships/hyperlink" Target="https://erdr.gp.gov.ua/erdr/erdr.bi.web.Listing.cls?link=t2m2c39r58&amp;key=5631872" TargetMode="External"/><Relationship Id="rId2451" Type="http://schemas.openxmlformats.org/officeDocument/2006/relationships/hyperlink" Target="https://erdr.gp.gov.ua/erdr/erdr.bi.web.Listing.cls?link=t2m2c21r67&amp;key=5631872" TargetMode="External"/><Relationship Id="rId4900" Type="http://schemas.openxmlformats.org/officeDocument/2006/relationships/hyperlink" Target="https://erdr.gp.gov.ua/erdr/erdr.bi.web.Listing.cls?link=t2m2c45r164&amp;key=5631872" TargetMode="External"/><Relationship Id="rId6658" Type="http://schemas.openxmlformats.org/officeDocument/2006/relationships/hyperlink" Target="https://erdr.gp.gov.ua/erdr/erdr.bi.web.Listing.cls?link=t2m2c28r235&amp;key=5631872" TargetMode="External"/><Relationship Id="rId216" Type="http://schemas.openxmlformats.org/officeDocument/2006/relationships/hyperlink" Target="https://erdr.gp.gov.ua/erdr/erdr.bi.web.Listing.cls?link=t2m1c36r12&amp;key=5631872" TargetMode="External"/><Relationship Id="rId423" Type="http://schemas.openxmlformats.org/officeDocument/2006/relationships/hyperlink" Target="https://erdr.gp.gov.ua/erdr/erdr.bi.web.Listing.cls?link=t2m1c43r17&amp;key=5631872" TargetMode="External"/><Relationship Id="rId1053" Type="http://schemas.openxmlformats.org/officeDocument/2006/relationships/hyperlink" Target="https://erdr.gp.gov.ua/erdr/erdr.bi.web.Listing.cls?link=t2m2c23r11&amp;key=5631872" TargetMode="External"/><Relationship Id="rId1260" Type="http://schemas.openxmlformats.org/officeDocument/2006/relationships/hyperlink" Target="https://erdr.gp.gov.ua/erdr/erdr.bi.web.Listing.cls?link=t2m2c30r19&amp;key=5631872" TargetMode="External"/><Relationship Id="rId2104" Type="http://schemas.openxmlformats.org/officeDocument/2006/relationships/hyperlink" Target="https://erdr.gp.gov.ua/erdr/erdr.bi.web.Listing.cls?link=t2m2c24r53&amp;key=5631872" TargetMode="External"/><Relationship Id="rId3502" Type="http://schemas.openxmlformats.org/officeDocument/2006/relationships/hyperlink" Target="https://erdr.gp.gov.ua/erdr/erdr.bi.web.Listing.cls?link=t2m2c22r109&amp;key=5631872" TargetMode="External"/><Relationship Id="rId6865" Type="http://schemas.openxmlformats.org/officeDocument/2006/relationships/hyperlink" Target="https://erdr.gp.gov.ua/erdr/erdr.bi.web.Listing.cls?link=t2m2c35r243&amp;key=5631872" TargetMode="External"/><Relationship Id="rId7709" Type="http://schemas.openxmlformats.org/officeDocument/2006/relationships/hyperlink" Target="https://erdr.gp.gov.ua/erdr/erdr.bi.web.Listing.cls?link=t2m2c29r277&amp;key=5631872" TargetMode="External"/><Relationship Id="rId7916" Type="http://schemas.openxmlformats.org/officeDocument/2006/relationships/hyperlink" Target="https://erdr.gp.gov.ua/erdr/erdr.bi.web.Listing.cls?link=t2m2c36r285&amp;key=5631872" TargetMode="External"/><Relationship Id="rId8080" Type="http://schemas.openxmlformats.org/officeDocument/2006/relationships/hyperlink" Target="https://erdr.gp.gov.ua/erdr/erdr.bi.web.Listing.cls?link=t2m2c25r292&amp;key=5631872" TargetMode="External"/><Relationship Id="rId630" Type="http://schemas.openxmlformats.org/officeDocument/2006/relationships/hyperlink" Target="https://erdr.gp.gov.ua/erdr/erdr.bi.web.Listing.cls?link=t2m1c25r29&amp;key=5631872" TargetMode="External"/><Relationship Id="rId2311" Type="http://schemas.openxmlformats.org/officeDocument/2006/relationships/hyperlink" Target="https://erdr.gp.gov.ua/erdr/erdr.bi.web.Listing.cls?link=t2m2c31r61&amp;key=5631872" TargetMode="External"/><Relationship Id="rId4069" Type="http://schemas.openxmlformats.org/officeDocument/2006/relationships/hyperlink" Target="https://erdr.gp.gov.ua/erdr/erdr.bi.web.Listing.cls?link=t2m2c39r131&amp;key=5631872" TargetMode="External"/><Relationship Id="rId5467" Type="http://schemas.openxmlformats.org/officeDocument/2006/relationships/hyperlink" Target="https://erdr.gp.gov.ua/erdr/erdr.bi.web.Listing.cls?link=t2m2c37r187&amp;key=5631872" TargetMode="External"/><Relationship Id="rId5674" Type="http://schemas.openxmlformats.org/officeDocument/2006/relationships/hyperlink" Target="https://erdr.gp.gov.ua/erdr/erdr.bi.web.Listing.cls?link=t2m2c44r195&amp;key=5631872" TargetMode="External"/><Relationship Id="rId5881" Type="http://schemas.openxmlformats.org/officeDocument/2006/relationships/hyperlink" Target="https://erdr.gp.gov.ua/erdr/erdr.bi.web.Listing.cls?link=t2m2c26r204&amp;key=5631872" TargetMode="External"/><Relationship Id="rId6518" Type="http://schemas.openxmlformats.org/officeDocument/2006/relationships/hyperlink" Target="https://erdr.gp.gov.ua/erdr/erdr.bi.web.Listing.cls?link=t2m2c38r229&amp;key=5631872" TargetMode="External"/><Relationship Id="rId6725" Type="http://schemas.openxmlformats.org/officeDocument/2006/relationships/hyperlink" Target="https://erdr.gp.gov.ua/erdr/erdr.bi.web.Listing.cls?link=t2m2c45r237&amp;key=5631872" TargetMode="External"/><Relationship Id="rId6932" Type="http://schemas.openxmlformats.org/officeDocument/2006/relationships/hyperlink" Target="https://erdr.gp.gov.ua/erdr/erdr.bi.web.Listing.cls?link=t2m2c27r246&amp;key=5631872" TargetMode="External"/><Relationship Id="rId1120" Type="http://schemas.openxmlformats.org/officeDocument/2006/relationships/hyperlink" Target="https://erdr.gp.gov.ua/erdr/erdr.bi.web.Listing.cls?link=t2m2c40r13&amp;key=5631872" TargetMode="External"/><Relationship Id="rId4276" Type="http://schemas.openxmlformats.org/officeDocument/2006/relationships/hyperlink" Target="https://erdr.gp.gov.ua/erdr/erdr.bi.web.Listing.cls?link=t2m2c21r140&amp;key=5631872" TargetMode="External"/><Relationship Id="rId4483" Type="http://schemas.openxmlformats.org/officeDocument/2006/relationships/hyperlink" Target="https://erdr.gp.gov.ua/erdr/erdr.bi.web.Listing.cls?link=t2m2c28r148&amp;key=5631872" TargetMode="External"/><Relationship Id="rId4690" Type="http://schemas.openxmlformats.org/officeDocument/2006/relationships/hyperlink" Target="https://erdr.gp.gov.ua/erdr/erdr.bi.web.Listing.cls?link=t2m2c35r156&amp;key=5631872" TargetMode="External"/><Relationship Id="rId5327" Type="http://schemas.openxmlformats.org/officeDocument/2006/relationships/hyperlink" Target="https://erdr.gp.gov.ua/erdr/erdr.bi.web.Listing.cls?link=t2m2c22r182&amp;key=5631872" TargetMode="External"/><Relationship Id="rId5534" Type="http://schemas.openxmlformats.org/officeDocument/2006/relationships/hyperlink" Target="https://erdr.gp.gov.ua/erdr/erdr.bi.web.Listing.cls?link=t2m2c29r190&amp;key=5631872" TargetMode="External"/><Relationship Id="rId5741" Type="http://schemas.openxmlformats.org/officeDocument/2006/relationships/hyperlink" Target="https://erdr.gp.gov.ua/erdr/erdr.bi.web.Listing.cls?link=t2m2c36r198&amp;key=5631872" TargetMode="External"/><Relationship Id="rId1937" Type="http://schemas.openxmlformats.org/officeDocument/2006/relationships/hyperlink" Target="https://erdr.gp.gov.ua/erdr/erdr.bi.web.Listing.cls?link=t2m2c32r46&amp;key=5631872" TargetMode="External"/><Relationship Id="rId3085" Type="http://schemas.openxmlformats.org/officeDocument/2006/relationships/hyperlink" Target="https://erdr.gp.gov.ua/erdr/erdr.bi.web.Listing.cls?link=t2m2c30r92&amp;key=5631872" TargetMode="External"/><Relationship Id="rId3292" Type="http://schemas.openxmlformats.org/officeDocument/2006/relationships/hyperlink" Target="https://erdr.gp.gov.ua/erdr/erdr.bi.web.Listing.cls?link=t2m2c37r100&amp;key=5631872" TargetMode="External"/><Relationship Id="rId4136" Type="http://schemas.openxmlformats.org/officeDocument/2006/relationships/hyperlink" Target="https://erdr.gp.gov.ua/erdr/erdr.bi.web.Listing.cls?link=t2m2c31r134&amp;key=5631872" TargetMode="External"/><Relationship Id="rId4343" Type="http://schemas.openxmlformats.org/officeDocument/2006/relationships/hyperlink" Target="https://erdr.gp.gov.ua/erdr/erdr.bi.web.Listing.cls?link=t2m2c38r142&amp;key=5631872" TargetMode="External"/><Relationship Id="rId4550" Type="http://schemas.openxmlformats.org/officeDocument/2006/relationships/hyperlink" Target="https://erdr.gp.gov.ua/erdr/erdr.bi.web.Listing.cls?link=t2m2c45r150&amp;key=5631872" TargetMode="External"/><Relationship Id="rId5601" Type="http://schemas.openxmlformats.org/officeDocument/2006/relationships/hyperlink" Target="https://erdr.gp.gov.ua/erdr/erdr.bi.web.Listing.cls?link=t2m2c21r193&amp;key=5631872" TargetMode="External"/><Relationship Id="rId7499" Type="http://schemas.openxmlformats.org/officeDocument/2006/relationships/hyperlink" Target="https://erdr.gp.gov.ua/erdr/erdr.bi.web.Listing.cls?link=t2m2c44r268&amp;key=5631872" TargetMode="External"/><Relationship Id="rId3152" Type="http://schemas.openxmlformats.org/officeDocument/2006/relationships/hyperlink" Target="https://erdr.gp.gov.ua/erdr/erdr.bi.web.Listing.cls?link=t2m2c22r95&amp;key=5631872" TargetMode="External"/><Relationship Id="rId4203" Type="http://schemas.openxmlformats.org/officeDocument/2006/relationships/hyperlink" Target="https://erdr.gp.gov.ua/erdr/erdr.bi.web.Listing.cls?link=t2m2c23r137&amp;key=5631872" TargetMode="External"/><Relationship Id="rId4410" Type="http://schemas.openxmlformats.org/officeDocument/2006/relationships/hyperlink" Target="https://erdr.gp.gov.ua/erdr/erdr.bi.web.Listing.cls?link=t2m2c30r145&amp;key=5631872" TargetMode="External"/><Relationship Id="rId7359" Type="http://schemas.openxmlformats.org/officeDocument/2006/relationships/hyperlink" Target="https://erdr.gp.gov.ua/erdr/erdr.bi.web.Listing.cls?link=t2m2c29r263&amp;key=5631872" TargetMode="External"/><Relationship Id="rId7566" Type="http://schemas.openxmlformats.org/officeDocument/2006/relationships/hyperlink" Target="https://erdr.gp.gov.ua/erdr/erdr.bi.web.Listing.cls?link=t2m2c36r271&amp;key=5631872" TargetMode="External"/><Relationship Id="rId7773" Type="http://schemas.openxmlformats.org/officeDocument/2006/relationships/hyperlink" Target="https://erdr.gp.gov.ua/erdr/erdr.bi.web.Listing.cls?link=t2m2c43r279&amp;key=5631872" TargetMode="External"/><Relationship Id="rId280" Type="http://schemas.openxmlformats.org/officeDocument/2006/relationships/hyperlink" Target="https://erdr.gp.gov.ua/erdr/erdr.bi.web.Listing.cls?link=t2m3c25r1&amp;key=5631872" TargetMode="External"/><Relationship Id="rId3012" Type="http://schemas.openxmlformats.org/officeDocument/2006/relationships/hyperlink" Target="https://erdr.gp.gov.ua/erdr/erdr.bi.web.Listing.cls?link=t2m2c32r89&amp;key=5631872" TargetMode="External"/><Relationship Id="rId6168" Type="http://schemas.openxmlformats.org/officeDocument/2006/relationships/hyperlink" Target="https://erdr.gp.gov.ua/erdr/erdr.bi.web.Listing.cls?link=t2m2c38r215&amp;key=5631872" TargetMode="External"/><Relationship Id="rId6375" Type="http://schemas.openxmlformats.org/officeDocument/2006/relationships/hyperlink" Target="https://erdr.gp.gov.ua/erdr/erdr.bi.web.Listing.cls?link=t2m2c45r223&amp;key=5631872" TargetMode="External"/><Relationship Id="rId6582" Type="http://schemas.openxmlformats.org/officeDocument/2006/relationships/hyperlink" Target="https://erdr.gp.gov.ua/erdr/erdr.bi.web.Listing.cls?link=t2m2c27r232&amp;key=5631872" TargetMode="External"/><Relationship Id="rId7219" Type="http://schemas.openxmlformats.org/officeDocument/2006/relationships/hyperlink" Target="https://erdr.gp.gov.ua/erdr/erdr.bi.web.Listing.cls?link=t2m2c39r257&amp;key=5631872" TargetMode="External"/><Relationship Id="rId7426" Type="http://schemas.openxmlformats.org/officeDocument/2006/relationships/hyperlink" Target="https://erdr.gp.gov.ua/erdr/erdr.bi.web.Listing.cls?link=t2m2c21r266&amp;key=5631872" TargetMode="External"/><Relationship Id="rId7980" Type="http://schemas.openxmlformats.org/officeDocument/2006/relationships/hyperlink" Target="https://erdr.gp.gov.ua/erdr/erdr.bi.web.Listing.cls?link=t2m2c25r288&amp;key=5631872" TargetMode="External"/><Relationship Id="rId140" Type="http://schemas.openxmlformats.org/officeDocument/2006/relationships/hyperlink" Target="https://erdr.gp.gov.ua/erdr/erdr.bi.web.Listing.cls?link=t2m1c35r9&amp;key=5631872" TargetMode="External"/><Relationship Id="rId3969" Type="http://schemas.openxmlformats.org/officeDocument/2006/relationships/hyperlink" Target="https://erdr.gp.gov.ua/erdr/erdr.bi.web.Listing.cls?link=t2m2c39r127&amp;key=5631872" TargetMode="External"/><Relationship Id="rId5184" Type="http://schemas.openxmlformats.org/officeDocument/2006/relationships/hyperlink" Target="https://erdr.gp.gov.ua/erdr/erdr.bi.web.Listing.cls?link=t2m2c29r176&amp;key=5631872" TargetMode="External"/><Relationship Id="rId5391" Type="http://schemas.openxmlformats.org/officeDocument/2006/relationships/hyperlink" Target="https://erdr.gp.gov.ua/erdr/erdr.bi.web.Listing.cls?link=t2m2c36r184&amp;key=5631872" TargetMode="External"/><Relationship Id="rId6028" Type="http://schemas.openxmlformats.org/officeDocument/2006/relationships/hyperlink" Target="https://erdr.gp.gov.ua/erdr/erdr.bi.web.Listing.cls?link=t2m2c23r210&amp;key=5631872" TargetMode="External"/><Relationship Id="rId6235" Type="http://schemas.openxmlformats.org/officeDocument/2006/relationships/hyperlink" Target="https://erdr.gp.gov.ua/erdr/erdr.bi.web.Listing.cls?link=t2m2c30r218&amp;key=5631872" TargetMode="External"/><Relationship Id="rId7633" Type="http://schemas.openxmlformats.org/officeDocument/2006/relationships/hyperlink" Target="https://erdr.gp.gov.ua/erdr/erdr.bi.web.Listing.cls?link=t2m2c28r274&amp;key=5631872" TargetMode="External"/><Relationship Id="rId7840" Type="http://schemas.openxmlformats.org/officeDocument/2006/relationships/hyperlink" Target="https://erdr.gp.gov.ua/erdr/erdr.bi.web.Listing.cls?link=t2m2c35r282&amp;key=5631872" TargetMode="External"/><Relationship Id="rId6" Type="http://schemas.openxmlformats.org/officeDocument/2006/relationships/hyperlink" Target="https://erdr.gp.gov.ua/erdr/erdr.bi.web.Listing.cls?link=t2m1c26r1&amp;key=5631872" TargetMode="External"/><Relationship Id="rId2778" Type="http://schemas.openxmlformats.org/officeDocument/2006/relationships/hyperlink" Target="https://erdr.gp.gov.ua/erdr/erdr.bi.web.Listing.cls?link=t2m2c23r80&amp;key=5631872" TargetMode="External"/><Relationship Id="rId2985" Type="http://schemas.openxmlformats.org/officeDocument/2006/relationships/hyperlink" Target="https://erdr.gp.gov.ua/erdr/erdr.bi.web.Listing.cls?link=t2m2c30r88&amp;key=5631872" TargetMode="External"/><Relationship Id="rId3829" Type="http://schemas.openxmlformats.org/officeDocument/2006/relationships/hyperlink" Target="https://erdr.gp.gov.ua/erdr/erdr.bi.web.Listing.cls?link=t2m2c24r122&amp;key=5631872" TargetMode="External"/><Relationship Id="rId5044" Type="http://schemas.openxmlformats.org/officeDocument/2006/relationships/hyperlink" Target="https://erdr.gp.gov.ua/erdr/erdr.bi.web.Listing.cls?link=t2m2c39r170&amp;key=5631872" TargetMode="External"/><Relationship Id="rId6442" Type="http://schemas.openxmlformats.org/officeDocument/2006/relationships/hyperlink" Target="https://erdr.gp.gov.ua/erdr/erdr.bi.web.Listing.cls?link=t2m2c37r226&amp;key=5631872" TargetMode="External"/><Relationship Id="rId7700" Type="http://schemas.openxmlformats.org/officeDocument/2006/relationships/hyperlink" Target="https://erdr.gp.gov.ua/erdr/erdr.bi.web.Listing.cls?link=t2m2c45r276&amp;key=5631872" TargetMode="External"/><Relationship Id="rId957" Type="http://schemas.openxmlformats.org/officeDocument/2006/relationships/hyperlink" Target="https://erdr.gp.gov.ua/erdr/erdr.bi.web.Listing.cls?link=t2m2c27r7&amp;key=5631872" TargetMode="External"/><Relationship Id="rId1587" Type="http://schemas.openxmlformats.org/officeDocument/2006/relationships/hyperlink" Target="https://erdr.gp.gov.ua/erdr/erdr.bi.web.Listing.cls?link=t2m2c32r32&amp;key=5631872" TargetMode="External"/><Relationship Id="rId1794" Type="http://schemas.openxmlformats.org/officeDocument/2006/relationships/hyperlink" Target="https://erdr.gp.gov.ua/erdr/erdr.bi.web.Listing.cls?link=t2m2c39r40&amp;key=5631872" TargetMode="External"/><Relationship Id="rId2638" Type="http://schemas.openxmlformats.org/officeDocument/2006/relationships/hyperlink" Target="https://erdr.gp.gov.ua/erdr/erdr.bi.web.Listing.cls?link=t2m2c33r74&amp;key=5631872" TargetMode="External"/><Relationship Id="rId2845" Type="http://schemas.openxmlformats.org/officeDocument/2006/relationships/hyperlink" Target="https://erdr.gp.gov.ua/erdr/erdr.bi.web.Listing.cls?link=t2m2c40r82&amp;key=5631872" TargetMode="External"/><Relationship Id="rId5251" Type="http://schemas.openxmlformats.org/officeDocument/2006/relationships/hyperlink" Target="https://erdr.gp.gov.ua/erdr/erdr.bi.web.Listing.cls?link=t2m2c21r179&amp;key=5631872" TargetMode="External"/><Relationship Id="rId6302" Type="http://schemas.openxmlformats.org/officeDocument/2006/relationships/hyperlink" Target="https://erdr.gp.gov.ua/erdr/erdr.bi.web.Listing.cls?link=t2m2c22r221&amp;key=5631872" TargetMode="External"/><Relationship Id="rId86" Type="http://schemas.openxmlformats.org/officeDocument/2006/relationships/hyperlink" Target="https://erdr.gp.gov.ua/erdr/erdr.bi.web.Listing.cls?link=t2m1c31r4&amp;key=5631872" TargetMode="External"/><Relationship Id="rId817" Type="http://schemas.openxmlformats.org/officeDocument/2006/relationships/hyperlink" Target="https://erdr.gp.gov.ua/erdr/erdr.bi.web.Listing.cls?link=t2m2c37r1&amp;key=5631872" TargetMode="External"/><Relationship Id="rId1447" Type="http://schemas.openxmlformats.org/officeDocument/2006/relationships/hyperlink" Target="https://erdr.gp.gov.ua/erdr/erdr.bi.web.Listing.cls?link=t2m2c42r26&amp;key=5631872" TargetMode="External"/><Relationship Id="rId1654" Type="http://schemas.openxmlformats.org/officeDocument/2006/relationships/hyperlink" Target="https://erdr.gp.gov.ua/erdr/erdr.bi.web.Listing.cls?link=t2m2c24r35&amp;key=5631872" TargetMode="External"/><Relationship Id="rId1861" Type="http://schemas.openxmlformats.org/officeDocument/2006/relationships/hyperlink" Target="https://erdr.gp.gov.ua/erdr/erdr.bi.web.Listing.cls?link=t2m2c31r43&amp;key=5631872" TargetMode="External"/><Relationship Id="rId2705" Type="http://schemas.openxmlformats.org/officeDocument/2006/relationships/hyperlink" Target="https://erdr.gp.gov.ua/erdr/erdr.bi.web.Listing.cls?link=t2m2c25r77&amp;key=5631872" TargetMode="External"/><Relationship Id="rId2912" Type="http://schemas.openxmlformats.org/officeDocument/2006/relationships/hyperlink" Target="https://erdr.gp.gov.ua/erdr/erdr.bi.web.Listing.cls?link=t2m2c32r85&amp;key=5631872" TargetMode="External"/><Relationship Id="rId4060" Type="http://schemas.openxmlformats.org/officeDocument/2006/relationships/hyperlink" Target="https://erdr.gp.gov.ua/erdr/erdr.bi.web.Listing.cls?link=t2m2c30r131&amp;key=5631872" TargetMode="External"/><Relationship Id="rId5111" Type="http://schemas.openxmlformats.org/officeDocument/2006/relationships/hyperlink" Target="https://erdr.gp.gov.ua/erdr/erdr.bi.web.Listing.cls?link=t2m2c31r173&amp;key=5631872" TargetMode="External"/><Relationship Id="rId8267" Type="http://schemas.openxmlformats.org/officeDocument/2006/relationships/hyperlink" Target="https://erdr.gp.gov.ua/erdr/erdr.bi.web.Listing.cls?link=t2m2c37r299&amp;key=5631872" TargetMode="External"/><Relationship Id="rId1307" Type="http://schemas.openxmlformats.org/officeDocument/2006/relationships/hyperlink" Target="https://erdr.gp.gov.ua/erdr/erdr.bi.web.Listing.cls?link=t2m2c27r21&amp;key=5631872" TargetMode="External"/><Relationship Id="rId1514" Type="http://schemas.openxmlformats.org/officeDocument/2006/relationships/hyperlink" Target="https://erdr.gp.gov.ua/erdr/erdr.bi.web.Listing.cls?link=t2m2c34r29&amp;key=5631872" TargetMode="External"/><Relationship Id="rId1721" Type="http://schemas.openxmlformats.org/officeDocument/2006/relationships/hyperlink" Target="https://erdr.gp.gov.ua/erdr/erdr.bi.web.Listing.cls?link=t2m2c41r37&amp;key=5631872" TargetMode="External"/><Relationship Id="rId4877" Type="http://schemas.openxmlformats.org/officeDocument/2006/relationships/hyperlink" Target="https://erdr.gp.gov.ua/erdr/erdr.bi.web.Listing.cls?link=t2m2c22r164&amp;key=5631872" TargetMode="External"/><Relationship Id="rId5928" Type="http://schemas.openxmlformats.org/officeDocument/2006/relationships/hyperlink" Target="https://erdr.gp.gov.ua/erdr/erdr.bi.web.Listing.cls?link=t2m2c23r206&amp;key=5631872" TargetMode="External"/><Relationship Id="rId7076" Type="http://schemas.openxmlformats.org/officeDocument/2006/relationships/hyperlink" Target="https://erdr.gp.gov.ua/erdr/erdr.bi.web.Listing.cls?link=t2m2c21r252&amp;key=5631872" TargetMode="External"/><Relationship Id="rId7283" Type="http://schemas.openxmlformats.org/officeDocument/2006/relationships/hyperlink" Target="https://erdr.gp.gov.ua/erdr/erdr.bi.web.Listing.cls?link=t2m2c28r260&amp;key=5631872" TargetMode="External"/><Relationship Id="rId7490" Type="http://schemas.openxmlformats.org/officeDocument/2006/relationships/hyperlink" Target="https://erdr.gp.gov.ua/erdr/erdr.bi.web.Listing.cls?link=t2m2c35r268&amp;key=5631872" TargetMode="External"/><Relationship Id="rId8127" Type="http://schemas.openxmlformats.org/officeDocument/2006/relationships/hyperlink" Target="https://erdr.gp.gov.ua/erdr/erdr.bi.web.Listing.cls?link=t2m2c22r294&amp;key=5631872" TargetMode="External"/><Relationship Id="rId8334" Type="http://schemas.openxmlformats.org/officeDocument/2006/relationships/hyperlink" Target="https://erdr.gp.gov.ua/erdr/erdr.bi.web.Listing.cls?link=t2m2c29r302&amp;key=5631872" TargetMode="External"/><Relationship Id="rId13" Type="http://schemas.openxmlformats.org/officeDocument/2006/relationships/hyperlink" Target="https://erdr.gp.gov.ua/erdr/erdr.bi.web.Listing.cls?link=t2m1c33r1&amp;key=5631872" TargetMode="External"/><Relationship Id="rId3479" Type="http://schemas.openxmlformats.org/officeDocument/2006/relationships/hyperlink" Target="https://erdr.gp.gov.ua/erdr/erdr.bi.web.Listing.cls?link=t2m2c24r108&amp;key=5631872" TargetMode="External"/><Relationship Id="rId3686" Type="http://schemas.openxmlformats.org/officeDocument/2006/relationships/hyperlink" Target="https://erdr.gp.gov.ua/erdr/erdr.bi.web.Listing.cls?link=t2m2c31r116&amp;key=5631872" TargetMode="External"/><Relationship Id="rId6092" Type="http://schemas.openxmlformats.org/officeDocument/2006/relationships/hyperlink" Target="https://erdr.gp.gov.ua/erdr/erdr.bi.web.Listing.cls?link=t2m2c37r212&amp;key=5631872" TargetMode="External"/><Relationship Id="rId7143" Type="http://schemas.openxmlformats.org/officeDocument/2006/relationships/hyperlink" Target="https://erdr.gp.gov.ua/erdr/erdr.bi.web.Listing.cls?link=t2m2c38r254&amp;key=5631872" TargetMode="External"/><Relationship Id="rId7350" Type="http://schemas.openxmlformats.org/officeDocument/2006/relationships/hyperlink" Target="https://erdr.gp.gov.ua/erdr/erdr.bi.web.Listing.cls?link=t2m2c45r262&amp;key=5631872" TargetMode="External"/><Relationship Id="rId8401" Type="http://schemas.openxmlformats.org/officeDocument/2006/relationships/hyperlink" Target="https://erdr.gp.gov.ua/erdr/erdr.bi.web.Listing.cls?link=t2m2c21r305&amp;key=5631872" TargetMode="External"/><Relationship Id="rId2288" Type="http://schemas.openxmlformats.org/officeDocument/2006/relationships/hyperlink" Target="https://erdr.gp.gov.ua/erdr/erdr.bi.web.Listing.cls?link=t2m2c33r60&amp;key=5631872" TargetMode="External"/><Relationship Id="rId2495" Type="http://schemas.openxmlformats.org/officeDocument/2006/relationships/hyperlink" Target="https://erdr.gp.gov.ua/erdr/erdr.bi.web.Listing.cls?link=t2m2c40r68&amp;key=5631872" TargetMode="External"/><Relationship Id="rId3339" Type="http://schemas.openxmlformats.org/officeDocument/2006/relationships/hyperlink" Target="https://erdr.gp.gov.ua/erdr/erdr.bi.web.Listing.cls?link=t2m2c34r102&amp;key=5631872" TargetMode="External"/><Relationship Id="rId3893" Type="http://schemas.openxmlformats.org/officeDocument/2006/relationships/hyperlink" Target="https://erdr.gp.gov.ua/erdr/erdr.bi.web.Listing.cls?link=t2m2c38r124&amp;key=5631872" TargetMode="External"/><Relationship Id="rId4737" Type="http://schemas.openxmlformats.org/officeDocument/2006/relationships/hyperlink" Target="https://erdr.gp.gov.ua/erdr/erdr.bi.web.Listing.cls?link=t2m2c32r158&amp;key=5631872" TargetMode="External"/><Relationship Id="rId4944" Type="http://schemas.openxmlformats.org/officeDocument/2006/relationships/hyperlink" Target="https://erdr.gp.gov.ua/erdr/erdr.bi.web.Listing.cls?link=t2m2c39r166&amp;key=5631872" TargetMode="External"/><Relationship Id="rId7003" Type="http://schemas.openxmlformats.org/officeDocument/2006/relationships/hyperlink" Target="https://erdr.gp.gov.ua/erdr/erdr.bi.web.Listing.cls?link=t2m2c23r249&amp;key=5631872" TargetMode="External"/><Relationship Id="rId7210" Type="http://schemas.openxmlformats.org/officeDocument/2006/relationships/hyperlink" Target="https://erdr.gp.gov.ua/erdr/erdr.bi.web.Listing.cls?link=t2m2c30r257&amp;key=5631872" TargetMode="External"/><Relationship Id="rId467" Type="http://schemas.openxmlformats.org/officeDocument/2006/relationships/hyperlink" Target="https://erdr.gp.gov.ua/erdr/erdr.bi.web.Listing.cls?link=t2m1c37r19&amp;key=5631872" TargetMode="External"/><Relationship Id="rId1097" Type="http://schemas.openxmlformats.org/officeDocument/2006/relationships/hyperlink" Target="https://erdr.gp.gov.ua/erdr/erdr.bi.web.Listing.cls?link=t2m2c42r12&amp;key=5631872" TargetMode="External"/><Relationship Id="rId2148" Type="http://schemas.openxmlformats.org/officeDocument/2006/relationships/hyperlink" Target="https://erdr.gp.gov.ua/erdr/erdr.bi.web.Listing.cls?link=t2m2c43r54&amp;key=5631872" TargetMode="External"/><Relationship Id="rId3546" Type="http://schemas.openxmlformats.org/officeDocument/2006/relationships/hyperlink" Target="https://erdr.gp.gov.ua/erdr/erdr.bi.web.Listing.cls?link=t2m2c41r110&amp;key=5631872" TargetMode="External"/><Relationship Id="rId3753" Type="http://schemas.openxmlformats.org/officeDocument/2006/relationships/hyperlink" Target="https://erdr.gp.gov.ua/erdr/erdr.bi.web.Listing.cls?link=t2m2c23r119&amp;key=5631872" TargetMode="External"/><Relationship Id="rId3960" Type="http://schemas.openxmlformats.org/officeDocument/2006/relationships/hyperlink" Target="https://erdr.gp.gov.ua/erdr/erdr.bi.web.Listing.cls?link=t2m2c30r127&amp;key=5631872" TargetMode="External"/><Relationship Id="rId4804" Type="http://schemas.openxmlformats.org/officeDocument/2006/relationships/hyperlink" Target="https://erdr.gp.gov.ua/erdr/erdr.bi.web.Listing.cls?link=t2m2c24r161&amp;key=5631872" TargetMode="External"/><Relationship Id="rId674" Type="http://schemas.openxmlformats.org/officeDocument/2006/relationships/hyperlink" Target="https://erdr.gp.gov.ua/erdr/erdr.bi.web.Listing.cls?link=t2m1c44r30&amp;key=5631872" TargetMode="External"/><Relationship Id="rId881" Type="http://schemas.openxmlformats.org/officeDocument/2006/relationships/hyperlink" Target="https://erdr.gp.gov.ua/erdr/erdr.bi.web.Listing.cls?link=t2m2c26r4&amp;key=5631872" TargetMode="External"/><Relationship Id="rId2355" Type="http://schemas.openxmlformats.org/officeDocument/2006/relationships/hyperlink" Target="https://erdr.gp.gov.ua/erdr/erdr.bi.web.Listing.cls?link=t2m2c25r63&amp;key=5631872" TargetMode="External"/><Relationship Id="rId2562" Type="http://schemas.openxmlformats.org/officeDocument/2006/relationships/hyperlink" Target="https://erdr.gp.gov.ua/erdr/erdr.bi.web.Listing.cls?link=t2m2c32r71&amp;key=5631872" TargetMode="External"/><Relationship Id="rId3406" Type="http://schemas.openxmlformats.org/officeDocument/2006/relationships/hyperlink" Target="https://erdr.gp.gov.ua/erdr/erdr.bi.web.Listing.cls?link=t2m2c26r105&amp;key=5631872" TargetMode="External"/><Relationship Id="rId3613" Type="http://schemas.openxmlformats.org/officeDocument/2006/relationships/hyperlink" Target="https://erdr.gp.gov.ua/erdr/erdr.bi.web.Listing.cls?link=t2m2c33r113&amp;key=5631872" TargetMode="External"/><Relationship Id="rId3820" Type="http://schemas.openxmlformats.org/officeDocument/2006/relationships/hyperlink" Target="https://erdr.gp.gov.ua/erdr/erdr.bi.web.Listing.cls?link=t2m2c40r121&amp;key=5631872" TargetMode="External"/><Relationship Id="rId6769" Type="http://schemas.openxmlformats.org/officeDocument/2006/relationships/hyperlink" Target="https://erdr.gp.gov.ua/erdr/erdr.bi.web.Listing.cls?link=t2m2c39r239&amp;key=5631872" TargetMode="External"/><Relationship Id="rId6976" Type="http://schemas.openxmlformats.org/officeDocument/2006/relationships/hyperlink" Target="https://erdr.gp.gov.ua/erdr/erdr.bi.web.Listing.cls?link=t2m2c21r248&amp;key=5631872" TargetMode="External"/><Relationship Id="rId327" Type="http://schemas.openxmlformats.org/officeDocument/2006/relationships/hyperlink" Target="https://erdr.gp.gov.ua/erdr/erdr.bi.web.Listing.cls?link=t2m3c22r3&amp;key=5631872" TargetMode="External"/><Relationship Id="rId534" Type="http://schemas.openxmlformats.org/officeDocument/2006/relationships/hyperlink" Target="https://erdr.gp.gov.ua/erdr/erdr.bi.web.Listing.cls?link=t2m1c29r25&amp;key=5631872" TargetMode="External"/><Relationship Id="rId741" Type="http://schemas.openxmlformats.org/officeDocument/2006/relationships/hyperlink" Target="https://erdr.gp.gov.ua/erdr/erdr.bi.web.Listing.cls?link=t2m1c36r33&amp;key=5631872" TargetMode="External"/><Relationship Id="rId1164" Type="http://schemas.openxmlformats.org/officeDocument/2006/relationships/hyperlink" Target="https://erdr.gp.gov.ua/erdr/erdr.bi.web.Listing.cls?link=t2m2c34r15&amp;key=5631872" TargetMode="External"/><Relationship Id="rId1371" Type="http://schemas.openxmlformats.org/officeDocument/2006/relationships/hyperlink" Target="https://erdr.gp.gov.ua/erdr/erdr.bi.web.Listing.cls?link=t2m2c41r23&amp;key=5631872" TargetMode="External"/><Relationship Id="rId2008" Type="http://schemas.openxmlformats.org/officeDocument/2006/relationships/hyperlink" Target="https://erdr.gp.gov.ua/erdr/erdr.bi.web.Listing.cls?link=t2m2c28r49&amp;key=5631872" TargetMode="External"/><Relationship Id="rId2215" Type="http://schemas.openxmlformats.org/officeDocument/2006/relationships/hyperlink" Target="https://erdr.gp.gov.ua/erdr/erdr.bi.web.Listing.cls?link=t2m2c35r57&amp;key=5631872" TargetMode="External"/><Relationship Id="rId2422" Type="http://schemas.openxmlformats.org/officeDocument/2006/relationships/hyperlink" Target="https://erdr.gp.gov.ua/erdr/erdr.bi.web.Listing.cls?link=t2m2c42r65&amp;key=5631872" TargetMode="External"/><Relationship Id="rId5578" Type="http://schemas.openxmlformats.org/officeDocument/2006/relationships/hyperlink" Target="https://erdr.gp.gov.ua/erdr/erdr.bi.web.Listing.cls?link=t2m2c23r192&amp;key=5631872" TargetMode="External"/><Relationship Id="rId5785" Type="http://schemas.openxmlformats.org/officeDocument/2006/relationships/hyperlink" Target="https://erdr.gp.gov.ua/erdr/erdr.bi.web.Listing.cls?link=t2m2c30r200&amp;key=5631872" TargetMode="External"/><Relationship Id="rId5992" Type="http://schemas.openxmlformats.org/officeDocument/2006/relationships/hyperlink" Target="https://erdr.gp.gov.ua/erdr/erdr.bi.web.Listing.cls?link=t2m2c37r208&amp;key=5631872" TargetMode="External"/><Relationship Id="rId6629" Type="http://schemas.openxmlformats.org/officeDocument/2006/relationships/hyperlink" Target="https://erdr.gp.gov.ua/erdr/erdr.bi.web.Listing.cls?link=t2m2c24r234&amp;key=5631872" TargetMode="External"/><Relationship Id="rId6836" Type="http://schemas.openxmlformats.org/officeDocument/2006/relationships/hyperlink" Target="https://erdr.gp.gov.ua/erdr/erdr.bi.web.Listing.cls?link=t2m2c31r242&amp;key=5631872" TargetMode="External"/><Relationship Id="rId8191" Type="http://schemas.openxmlformats.org/officeDocument/2006/relationships/hyperlink" Target="https://erdr.gp.gov.ua/erdr/erdr.bi.web.Listing.cls?link=t2m2c36r296&amp;key=5631872" TargetMode="External"/><Relationship Id="rId601" Type="http://schemas.openxmlformats.org/officeDocument/2006/relationships/hyperlink" Target="https://erdr.gp.gov.ua/erdr/erdr.bi.web.Listing.cls?link=t2m1c21r28&amp;key=5631872" TargetMode="External"/><Relationship Id="rId1024" Type="http://schemas.openxmlformats.org/officeDocument/2006/relationships/hyperlink" Target="https://erdr.gp.gov.ua/erdr/erdr.bi.web.Listing.cls?link=t2m2c44r9&amp;key=5631872" TargetMode="External"/><Relationship Id="rId1231" Type="http://schemas.openxmlformats.org/officeDocument/2006/relationships/hyperlink" Target="https://erdr.gp.gov.ua/erdr/erdr.bi.web.Listing.cls?link=t2m2c26r18&amp;key=5631872" TargetMode="External"/><Relationship Id="rId4387" Type="http://schemas.openxmlformats.org/officeDocument/2006/relationships/hyperlink" Target="https://erdr.gp.gov.ua/erdr/erdr.bi.web.Listing.cls?link=t2m2c32r144&amp;key=5631872" TargetMode="External"/><Relationship Id="rId4594" Type="http://schemas.openxmlformats.org/officeDocument/2006/relationships/hyperlink" Target="https://erdr.gp.gov.ua/erdr/erdr.bi.web.Listing.cls?link=t2m2c39r152&amp;key=5631872" TargetMode="External"/><Relationship Id="rId5438" Type="http://schemas.openxmlformats.org/officeDocument/2006/relationships/hyperlink" Target="https://erdr.gp.gov.ua/erdr/erdr.bi.web.Listing.cls?link=t2m2c33r186&amp;key=5631872" TargetMode="External"/><Relationship Id="rId5645" Type="http://schemas.openxmlformats.org/officeDocument/2006/relationships/hyperlink" Target="https://erdr.gp.gov.ua/erdr/erdr.bi.web.Listing.cls?link=t2m2c40r194&amp;key=5631872" TargetMode="External"/><Relationship Id="rId5852" Type="http://schemas.openxmlformats.org/officeDocument/2006/relationships/hyperlink" Target="https://erdr.gp.gov.ua/erdr/erdr.bi.web.Listing.cls?link=t2m2c22r203&amp;key=5631872" TargetMode="External"/><Relationship Id="rId8051" Type="http://schemas.openxmlformats.org/officeDocument/2006/relationships/hyperlink" Target="https://erdr.gp.gov.ua/erdr/erdr.bi.web.Listing.cls?link=t2m2c21r291&amp;key=5631872" TargetMode="External"/><Relationship Id="rId3196" Type="http://schemas.openxmlformats.org/officeDocument/2006/relationships/hyperlink" Target="https://erdr.gp.gov.ua/erdr/erdr.bi.web.Listing.cls?link=t2m2c41r96&amp;key=5631872" TargetMode="External"/><Relationship Id="rId4247" Type="http://schemas.openxmlformats.org/officeDocument/2006/relationships/hyperlink" Target="https://erdr.gp.gov.ua/erdr/erdr.bi.web.Listing.cls?link=t2m2c42r138&amp;key=5631872" TargetMode="External"/><Relationship Id="rId4454" Type="http://schemas.openxmlformats.org/officeDocument/2006/relationships/hyperlink" Target="https://erdr.gp.gov.ua/erdr/erdr.bi.web.Listing.cls?link=t2m2c24r147&amp;key=5631872" TargetMode="External"/><Relationship Id="rId4661" Type="http://schemas.openxmlformats.org/officeDocument/2006/relationships/hyperlink" Target="https://erdr.gp.gov.ua/erdr/erdr.bi.web.Listing.cls?link=t2m2c31r155&amp;key=5631872" TargetMode="External"/><Relationship Id="rId5505" Type="http://schemas.openxmlformats.org/officeDocument/2006/relationships/hyperlink" Target="https://erdr.gp.gov.ua/erdr/erdr.bi.web.Listing.cls?link=t2m2c25r189&amp;key=5631872" TargetMode="External"/><Relationship Id="rId6903" Type="http://schemas.openxmlformats.org/officeDocument/2006/relationships/hyperlink" Target="https://erdr.gp.gov.ua/erdr/erdr.bi.web.Listing.cls?link=t2m2c23r245&amp;key=5631872" TargetMode="External"/><Relationship Id="rId3056" Type="http://schemas.openxmlformats.org/officeDocument/2006/relationships/hyperlink" Target="https://erdr.gp.gov.ua/erdr/erdr.bi.web.Listing.cls?link=t2m2c26r91&amp;key=5631872" TargetMode="External"/><Relationship Id="rId3263" Type="http://schemas.openxmlformats.org/officeDocument/2006/relationships/hyperlink" Target="https://erdr.gp.gov.ua/erdr/erdr.bi.web.Listing.cls?link=t2m2c33r99&amp;key=5631872" TargetMode="External"/><Relationship Id="rId3470" Type="http://schemas.openxmlformats.org/officeDocument/2006/relationships/hyperlink" Target="https://erdr.gp.gov.ua/erdr/erdr.bi.web.Listing.cls?link=t2m2c40r107&amp;key=5631872" TargetMode="External"/><Relationship Id="rId4107" Type="http://schemas.openxmlformats.org/officeDocument/2006/relationships/hyperlink" Target="https://erdr.gp.gov.ua/erdr/erdr.bi.web.Listing.cls?link=t2m2c27r133&amp;key=5631872" TargetMode="External"/><Relationship Id="rId4314" Type="http://schemas.openxmlformats.org/officeDocument/2006/relationships/hyperlink" Target="https://erdr.gp.gov.ua/erdr/erdr.bi.web.Listing.cls?link=t2m2c34r141&amp;key=5631872" TargetMode="External"/><Relationship Id="rId5712" Type="http://schemas.openxmlformats.org/officeDocument/2006/relationships/hyperlink" Target="https://erdr.gp.gov.ua/erdr/erdr.bi.web.Listing.cls?link=t2m2c32r197&amp;key=5631872" TargetMode="External"/><Relationship Id="rId184" Type="http://schemas.openxmlformats.org/officeDocument/2006/relationships/hyperlink" Target="https://erdr.gp.gov.ua/erdr/erdr.bi.web.Listing.cls?link=t2m1c29r11&amp;key=5631872" TargetMode="External"/><Relationship Id="rId391" Type="http://schemas.openxmlformats.org/officeDocument/2006/relationships/hyperlink" Target="https://erdr.gp.gov.ua/erdr/erdr.bi.web.Listing.cls?link=t2m1c36r16&amp;key=5631872" TargetMode="External"/><Relationship Id="rId1908" Type="http://schemas.openxmlformats.org/officeDocument/2006/relationships/hyperlink" Target="https://erdr.gp.gov.ua/erdr/erdr.bi.web.Listing.cls?link=t2m2c28r45&amp;key=5631872" TargetMode="External"/><Relationship Id="rId2072" Type="http://schemas.openxmlformats.org/officeDocument/2006/relationships/hyperlink" Target="https://erdr.gp.gov.ua/erdr/erdr.bi.web.Listing.cls?link=t2m2c42r51&amp;key=5631872" TargetMode="External"/><Relationship Id="rId3123" Type="http://schemas.openxmlformats.org/officeDocument/2006/relationships/hyperlink" Target="https://erdr.gp.gov.ua/erdr/erdr.bi.web.Listing.cls?link=t2m2c43r93&amp;key=5631872" TargetMode="External"/><Relationship Id="rId4521" Type="http://schemas.openxmlformats.org/officeDocument/2006/relationships/hyperlink" Target="https://erdr.gp.gov.ua/erdr/erdr.bi.web.Listing.cls?link=t2m2c41r149&amp;key=5631872" TargetMode="External"/><Relationship Id="rId6279" Type="http://schemas.openxmlformats.org/officeDocument/2006/relationships/hyperlink" Target="https://erdr.gp.gov.ua/erdr/erdr.bi.web.Listing.cls?link=t2m2c24r220&amp;key=5631872" TargetMode="External"/><Relationship Id="rId7677" Type="http://schemas.openxmlformats.org/officeDocument/2006/relationships/hyperlink" Target="https://erdr.gp.gov.ua/erdr/erdr.bi.web.Listing.cls?link=t2m2c22r276&amp;key=5631872" TargetMode="External"/><Relationship Id="rId7884" Type="http://schemas.openxmlformats.org/officeDocument/2006/relationships/hyperlink" Target="https://erdr.gp.gov.ua/erdr/erdr.bi.web.Listing.cls?link=t2m2c29r284&amp;key=5631872" TargetMode="External"/><Relationship Id="rId251" Type="http://schemas.openxmlformats.org/officeDocument/2006/relationships/hyperlink" Target="https://erdr.gp.gov.ua/erdr/erdr.bi.web.Listing.cls?link=t2m1c21r14&amp;key=5631872" TargetMode="External"/><Relationship Id="rId3330" Type="http://schemas.openxmlformats.org/officeDocument/2006/relationships/hyperlink" Target="https://erdr.gp.gov.ua/erdr/erdr.bi.web.Listing.cls?link=t2m2c25r102&amp;key=5631872" TargetMode="External"/><Relationship Id="rId5088" Type="http://schemas.openxmlformats.org/officeDocument/2006/relationships/hyperlink" Target="https://erdr.gp.gov.ua/erdr/erdr.bi.web.Listing.cls?link=t2m2c33r172&amp;key=5631872" TargetMode="External"/><Relationship Id="rId6139" Type="http://schemas.openxmlformats.org/officeDocument/2006/relationships/hyperlink" Target="https://erdr.gp.gov.ua/erdr/erdr.bi.web.Listing.cls?link=t2m2c34r214&amp;key=5631872" TargetMode="External"/><Relationship Id="rId6486" Type="http://schemas.openxmlformats.org/officeDocument/2006/relationships/hyperlink" Target="https://erdr.gp.gov.ua/erdr/erdr.bi.web.Listing.cls?link=t2m2c31r228&amp;key=5631872" TargetMode="External"/><Relationship Id="rId6693" Type="http://schemas.openxmlformats.org/officeDocument/2006/relationships/hyperlink" Target="https://erdr.gp.gov.ua/erdr/erdr.bi.web.Listing.cls?link=t2m2c38r236&amp;key=5631872" TargetMode="External"/><Relationship Id="rId7537" Type="http://schemas.openxmlformats.org/officeDocument/2006/relationships/hyperlink" Target="https://erdr.gp.gov.ua/erdr/erdr.bi.web.Listing.cls?link=t2m2c32r270&amp;key=5631872" TargetMode="External"/><Relationship Id="rId7744" Type="http://schemas.openxmlformats.org/officeDocument/2006/relationships/hyperlink" Target="https://erdr.gp.gov.ua/erdr/erdr.bi.web.Listing.cls?link=t2m2c39r278&amp;key=5631872" TargetMode="External"/><Relationship Id="rId7951" Type="http://schemas.openxmlformats.org/officeDocument/2006/relationships/hyperlink" Target="https://erdr.gp.gov.ua/erdr/erdr.bi.web.Listing.cls?link=t2m2c21r287&amp;key=5631872" TargetMode="External"/><Relationship Id="rId2889" Type="http://schemas.openxmlformats.org/officeDocument/2006/relationships/hyperlink" Target="https://erdr.gp.gov.ua/erdr/erdr.bi.web.Listing.cls?link=t2m2c34r84&amp;key=5631872" TargetMode="External"/><Relationship Id="rId5295" Type="http://schemas.openxmlformats.org/officeDocument/2006/relationships/hyperlink" Target="https://erdr.gp.gov.ua/erdr/erdr.bi.web.Listing.cls?link=t2m2c40r180&amp;key=5631872" TargetMode="External"/><Relationship Id="rId6346" Type="http://schemas.openxmlformats.org/officeDocument/2006/relationships/hyperlink" Target="https://erdr.gp.gov.ua/erdr/erdr.bi.web.Listing.cls?link=t2m2c41r222&amp;key=5631872" TargetMode="External"/><Relationship Id="rId6553" Type="http://schemas.openxmlformats.org/officeDocument/2006/relationships/hyperlink" Target="https://erdr.gp.gov.ua/erdr/erdr.bi.web.Listing.cls?link=t2m2c23r231&amp;key=5631872" TargetMode="External"/><Relationship Id="rId6760" Type="http://schemas.openxmlformats.org/officeDocument/2006/relationships/hyperlink" Target="https://erdr.gp.gov.ua/erdr/erdr.bi.web.Listing.cls?link=t2m2c30r239&amp;key=5631872" TargetMode="External"/><Relationship Id="rId7604" Type="http://schemas.openxmlformats.org/officeDocument/2006/relationships/hyperlink" Target="https://erdr.gp.gov.ua/erdr/erdr.bi.web.Listing.cls?link=t2m2c24r273&amp;key=5631872" TargetMode="External"/><Relationship Id="rId7811" Type="http://schemas.openxmlformats.org/officeDocument/2006/relationships/hyperlink" Target="https://erdr.gp.gov.ua/erdr/erdr.bi.web.Listing.cls?link=t2m2c31r281&amp;key=5631872" TargetMode="External"/><Relationship Id="rId111" Type="http://schemas.openxmlformats.org/officeDocument/2006/relationships/hyperlink" Target="https://erdr.gp.gov.ua/erdr/erdr.bi.web.Listing.cls?link=t2m1c31r5&amp;key=5631872" TargetMode="External"/><Relationship Id="rId1698" Type="http://schemas.openxmlformats.org/officeDocument/2006/relationships/hyperlink" Target="https://erdr.gp.gov.ua/erdr/erdr.bi.web.Listing.cls?link=t2m2c43r36&amp;key=5631872" TargetMode="External"/><Relationship Id="rId2749" Type="http://schemas.openxmlformats.org/officeDocument/2006/relationships/hyperlink" Target="https://erdr.gp.gov.ua/erdr/erdr.bi.web.Listing.cls?link=t2m2c44r78&amp;key=5631872" TargetMode="External"/><Relationship Id="rId2956" Type="http://schemas.openxmlformats.org/officeDocument/2006/relationships/hyperlink" Target="https://erdr.gp.gov.ua/erdr/erdr.bi.web.Listing.cls?link=t2m2c26r87&amp;key=5631872" TargetMode="External"/><Relationship Id="rId5155" Type="http://schemas.openxmlformats.org/officeDocument/2006/relationships/hyperlink" Target="https://erdr.gp.gov.ua/erdr/erdr.bi.web.Listing.cls?link=t2m2c25r175&amp;key=5631872" TargetMode="External"/><Relationship Id="rId5362" Type="http://schemas.openxmlformats.org/officeDocument/2006/relationships/hyperlink" Target="https://erdr.gp.gov.ua/erdr/erdr.bi.web.Listing.cls?link=t2m2c32r183&amp;key=5631872" TargetMode="External"/><Relationship Id="rId6206" Type="http://schemas.openxmlformats.org/officeDocument/2006/relationships/hyperlink" Target="https://erdr.gp.gov.ua/erdr/erdr.bi.web.Listing.cls?link=t2m2c26r217&amp;key=5631872" TargetMode="External"/><Relationship Id="rId6413" Type="http://schemas.openxmlformats.org/officeDocument/2006/relationships/hyperlink" Target="https://erdr.gp.gov.ua/erdr/erdr.bi.web.Listing.cls?link=t2m2c33r225&amp;key=5631872" TargetMode="External"/><Relationship Id="rId6620" Type="http://schemas.openxmlformats.org/officeDocument/2006/relationships/hyperlink" Target="https://erdr.gp.gov.ua/erdr/erdr.bi.web.Listing.cls?link=t2m2c40r233&amp;key=5631872" TargetMode="External"/><Relationship Id="rId928" Type="http://schemas.openxmlformats.org/officeDocument/2006/relationships/hyperlink" Target="https://erdr.gp.gov.ua/erdr/erdr.bi.web.Listing.cls?link=t2m2c23r6&amp;key=5631872" TargetMode="External"/><Relationship Id="rId1558" Type="http://schemas.openxmlformats.org/officeDocument/2006/relationships/hyperlink" Target="https://erdr.gp.gov.ua/erdr/erdr.bi.web.Listing.cls?link=t2m2c28r31&amp;key=5631872" TargetMode="External"/><Relationship Id="rId1765" Type="http://schemas.openxmlformats.org/officeDocument/2006/relationships/hyperlink" Target="https://erdr.gp.gov.ua/erdr/erdr.bi.web.Listing.cls?link=t2m2c35r39&amp;key=5631872" TargetMode="External"/><Relationship Id="rId2609" Type="http://schemas.openxmlformats.org/officeDocument/2006/relationships/hyperlink" Target="https://erdr.gp.gov.ua/erdr/erdr.bi.web.Listing.cls?link=t2m2c29r73&amp;key=5631872" TargetMode="External"/><Relationship Id="rId4171" Type="http://schemas.openxmlformats.org/officeDocument/2006/relationships/hyperlink" Target="https://erdr.gp.gov.ua/erdr/erdr.bi.web.Listing.cls?link=t2m2c41r135&amp;key=5631872" TargetMode="External"/><Relationship Id="rId5015" Type="http://schemas.openxmlformats.org/officeDocument/2006/relationships/hyperlink" Target="https://erdr.gp.gov.ua/erdr/erdr.bi.web.Listing.cls?link=t2m2c35r169&amp;key=5631872" TargetMode="External"/><Relationship Id="rId5222" Type="http://schemas.openxmlformats.org/officeDocument/2006/relationships/hyperlink" Target="https://erdr.gp.gov.ua/erdr/erdr.bi.web.Listing.cls?link=t2m2c42r177&amp;key=5631872" TargetMode="External"/><Relationship Id="rId8378" Type="http://schemas.openxmlformats.org/officeDocument/2006/relationships/hyperlink" Target="https://erdr.gp.gov.ua/erdr/erdr.bi.web.Listing.cls?link=t2m2c23r304&amp;key=5631872" TargetMode="External"/><Relationship Id="rId57" Type="http://schemas.openxmlformats.org/officeDocument/2006/relationships/hyperlink" Target="https://erdr.gp.gov.ua/erdr/erdr.bi.web.Listing.cls?link=t2m1c27r3&amp;key=5631872" TargetMode="External"/><Relationship Id="rId1418" Type="http://schemas.openxmlformats.org/officeDocument/2006/relationships/hyperlink" Target="https://erdr.gp.gov.ua/erdr/erdr.bi.web.Listing.cls?link=t2m2c38r25&amp;key=5631872" TargetMode="External"/><Relationship Id="rId1972" Type="http://schemas.openxmlformats.org/officeDocument/2006/relationships/hyperlink" Target="https://erdr.gp.gov.ua/erdr/erdr.bi.web.Listing.cls?link=t2m2c42r47&amp;key=5631872" TargetMode="External"/><Relationship Id="rId2816" Type="http://schemas.openxmlformats.org/officeDocument/2006/relationships/hyperlink" Target="https://erdr.gp.gov.ua/erdr/erdr.bi.web.Listing.cls?link=t2m2c36r81&amp;key=5631872" TargetMode="External"/><Relationship Id="rId4031" Type="http://schemas.openxmlformats.org/officeDocument/2006/relationships/hyperlink" Target="https://erdr.gp.gov.ua/erdr/erdr.bi.web.Listing.cls?link=t2m2c26r130&amp;key=5631872" TargetMode="External"/><Relationship Id="rId7187" Type="http://schemas.openxmlformats.org/officeDocument/2006/relationships/hyperlink" Target="https://erdr.gp.gov.ua/erdr/erdr.bi.web.Listing.cls?link=t2m2c32r256&amp;key=5631872" TargetMode="External"/><Relationship Id="rId7394" Type="http://schemas.openxmlformats.org/officeDocument/2006/relationships/hyperlink" Target="https://erdr.gp.gov.ua/erdr/erdr.bi.web.Listing.cls?link=t2m2c39r264&amp;key=5631872" TargetMode="External"/><Relationship Id="rId8238" Type="http://schemas.openxmlformats.org/officeDocument/2006/relationships/hyperlink" Target="https://erdr.gp.gov.ua/erdr/erdr.bi.web.Listing.cls?link=t2m2c33r298&amp;key=5631872" TargetMode="External"/><Relationship Id="rId1625" Type="http://schemas.openxmlformats.org/officeDocument/2006/relationships/hyperlink" Target="https://erdr.gp.gov.ua/erdr/erdr.bi.web.Listing.cls?link=t2m2c45r33&amp;key=5631872" TargetMode="External"/><Relationship Id="rId1832" Type="http://schemas.openxmlformats.org/officeDocument/2006/relationships/hyperlink" Target="https://erdr.gp.gov.ua/erdr/erdr.bi.web.Listing.cls?link=t2m2c27r42&amp;key=5631872" TargetMode="External"/><Relationship Id="rId4988" Type="http://schemas.openxmlformats.org/officeDocument/2006/relationships/hyperlink" Target="https://erdr.gp.gov.ua/erdr/erdr.bi.web.Listing.cls?link=t2m2c33r168&amp;key=5631872" TargetMode="External"/><Relationship Id="rId7047" Type="http://schemas.openxmlformats.org/officeDocument/2006/relationships/hyperlink" Target="https://erdr.gp.gov.ua/erdr/erdr.bi.web.Listing.cls?link=t2m2c42r250&amp;key=5631872" TargetMode="External"/><Relationship Id="rId7254" Type="http://schemas.openxmlformats.org/officeDocument/2006/relationships/hyperlink" Target="https://erdr.gp.gov.ua/erdr/erdr.bi.web.Listing.cls?link=t2m2c24r259&amp;key=5631872" TargetMode="External"/><Relationship Id="rId8305" Type="http://schemas.openxmlformats.org/officeDocument/2006/relationships/hyperlink" Target="https://erdr.gp.gov.ua/erdr/erdr.bi.web.Listing.cls?link=t2m2c25r301&amp;key=5631872" TargetMode="External"/><Relationship Id="rId3797" Type="http://schemas.openxmlformats.org/officeDocument/2006/relationships/hyperlink" Target="https://erdr.gp.gov.ua/erdr/erdr.bi.web.Listing.cls?link=t2m2c42r120&amp;key=5631872" TargetMode="External"/><Relationship Id="rId4848" Type="http://schemas.openxmlformats.org/officeDocument/2006/relationships/hyperlink" Target="https://erdr.gp.gov.ua/erdr/erdr.bi.web.Listing.cls?link=t2m2c43r162&amp;key=5631872" TargetMode="External"/><Relationship Id="rId6063" Type="http://schemas.openxmlformats.org/officeDocument/2006/relationships/hyperlink" Target="https://erdr.gp.gov.ua/erdr/erdr.bi.web.Listing.cls?link=t2m2c33r211&amp;key=5631872" TargetMode="External"/><Relationship Id="rId7461" Type="http://schemas.openxmlformats.org/officeDocument/2006/relationships/hyperlink" Target="https://erdr.gp.gov.ua/erdr/erdr.bi.web.Listing.cls?link=t2m2c31r267&amp;key=5631872" TargetMode="External"/><Relationship Id="rId2399" Type="http://schemas.openxmlformats.org/officeDocument/2006/relationships/hyperlink" Target="https://erdr.gp.gov.ua/erdr/erdr.bi.web.Listing.cls?link=t2m2c44r64&amp;key=5631872" TargetMode="External"/><Relationship Id="rId3657" Type="http://schemas.openxmlformats.org/officeDocument/2006/relationships/hyperlink" Target="https://erdr.gp.gov.ua/erdr/erdr.bi.web.Listing.cls?link=t2m2c27r115&amp;key=5631872" TargetMode="External"/><Relationship Id="rId3864" Type="http://schemas.openxmlformats.org/officeDocument/2006/relationships/hyperlink" Target="https://erdr.gp.gov.ua/erdr/erdr.bi.web.Listing.cls?link=t2m2c34r123&amp;key=5631872" TargetMode="External"/><Relationship Id="rId4708" Type="http://schemas.openxmlformats.org/officeDocument/2006/relationships/hyperlink" Target="https://erdr.gp.gov.ua/erdr/erdr.bi.web.Listing.cls?link=t2m2c28r157&amp;key=5631872" TargetMode="External"/><Relationship Id="rId4915" Type="http://schemas.openxmlformats.org/officeDocument/2006/relationships/hyperlink" Target="https://erdr.gp.gov.ua/erdr/erdr.bi.web.Listing.cls?link=t2m2c35r165&amp;key=5631872" TargetMode="External"/><Relationship Id="rId6270" Type="http://schemas.openxmlformats.org/officeDocument/2006/relationships/hyperlink" Target="https://erdr.gp.gov.ua/erdr/erdr.bi.web.Listing.cls?link=t2m2c40r219&amp;key=5631872" TargetMode="External"/><Relationship Id="rId7114" Type="http://schemas.openxmlformats.org/officeDocument/2006/relationships/hyperlink" Target="https://erdr.gp.gov.ua/erdr/erdr.bi.web.Listing.cls?link=t2m2c34r253&amp;key=5631872" TargetMode="External"/><Relationship Id="rId7321" Type="http://schemas.openxmlformats.org/officeDocument/2006/relationships/hyperlink" Target="https://erdr.gp.gov.ua/erdr/erdr.bi.web.Listing.cls?link=t2m2c41r261&amp;key=5631872" TargetMode="External"/><Relationship Id="rId578" Type="http://schemas.openxmlformats.org/officeDocument/2006/relationships/hyperlink" Target="https://erdr.gp.gov.ua/erdr/erdr.bi.web.Listing.cls?link=t2m1c23r27&amp;key=5631872" TargetMode="External"/><Relationship Id="rId785" Type="http://schemas.openxmlformats.org/officeDocument/2006/relationships/hyperlink" Target="https://erdr.gp.gov.ua/erdr/erdr.bi.web.Listing.cls?link=t2m1c30r35&amp;key=5631872" TargetMode="External"/><Relationship Id="rId992" Type="http://schemas.openxmlformats.org/officeDocument/2006/relationships/hyperlink" Target="https://erdr.gp.gov.ua/erdr/erdr.bi.web.Listing.cls?link=t2m2c37r8&amp;key=5631872" TargetMode="External"/><Relationship Id="rId2259" Type="http://schemas.openxmlformats.org/officeDocument/2006/relationships/hyperlink" Target="https://erdr.gp.gov.ua/erdr/erdr.bi.web.Listing.cls?link=t2m2c29r59&amp;key=5631872" TargetMode="External"/><Relationship Id="rId2466" Type="http://schemas.openxmlformats.org/officeDocument/2006/relationships/hyperlink" Target="https://erdr.gp.gov.ua/erdr/erdr.bi.web.Listing.cls?link=t2m2c36r67&amp;key=5631872" TargetMode="External"/><Relationship Id="rId2673" Type="http://schemas.openxmlformats.org/officeDocument/2006/relationships/hyperlink" Target="https://erdr.gp.gov.ua/erdr/erdr.bi.web.Listing.cls?link=t2m2c43r75&amp;key=5631872" TargetMode="External"/><Relationship Id="rId2880" Type="http://schemas.openxmlformats.org/officeDocument/2006/relationships/hyperlink" Target="https://erdr.gp.gov.ua/erdr/erdr.bi.web.Listing.cls?link=t2m2c25r84&amp;key=5631872" TargetMode="External"/><Relationship Id="rId3517" Type="http://schemas.openxmlformats.org/officeDocument/2006/relationships/hyperlink" Target="https://erdr.gp.gov.ua/erdr/erdr.bi.web.Listing.cls?link=t2m2c37r109&amp;key=5631872" TargetMode="External"/><Relationship Id="rId3724" Type="http://schemas.openxmlformats.org/officeDocument/2006/relationships/hyperlink" Target="https://erdr.gp.gov.ua/erdr/erdr.bi.web.Listing.cls?link=t2m2c44r117&amp;key=5631872" TargetMode="External"/><Relationship Id="rId3931" Type="http://schemas.openxmlformats.org/officeDocument/2006/relationships/hyperlink" Target="https://erdr.gp.gov.ua/erdr/erdr.bi.web.Listing.cls?link=t2m2c26r126&amp;key=5631872" TargetMode="External"/><Relationship Id="rId6130" Type="http://schemas.openxmlformats.org/officeDocument/2006/relationships/hyperlink" Target="https://erdr.gp.gov.ua/erdr/erdr.bi.web.Listing.cls?link=t2m2c25r214&amp;key=5631872" TargetMode="External"/><Relationship Id="rId438" Type="http://schemas.openxmlformats.org/officeDocument/2006/relationships/hyperlink" Target="https://erdr.gp.gov.ua/erdr/erdr.bi.web.Listing.cls?link=t2m1c33r18&amp;key=5631872" TargetMode="External"/><Relationship Id="rId645" Type="http://schemas.openxmlformats.org/officeDocument/2006/relationships/hyperlink" Target="https://erdr.gp.gov.ua/erdr/erdr.bi.web.Listing.cls?link=t2m1c40r29&amp;key=5631872" TargetMode="External"/><Relationship Id="rId852" Type="http://schemas.openxmlformats.org/officeDocument/2006/relationships/hyperlink" Target="https://erdr.gp.gov.ua/erdr/erdr.bi.web.Listing.cls?link=t2m2c22r3&amp;key=5631872" TargetMode="External"/><Relationship Id="rId1068" Type="http://schemas.openxmlformats.org/officeDocument/2006/relationships/hyperlink" Target="https://erdr.gp.gov.ua/erdr/erdr.bi.web.Listing.cls?link=t2m2c38r11&amp;key=5631872" TargetMode="External"/><Relationship Id="rId1275" Type="http://schemas.openxmlformats.org/officeDocument/2006/relationships/hyperlink" Target="https://erdr.gp.gov.ua/erdr/erdr.bi.web.Listing.cls?link=t2m2c45r19&amp;key=5631872" TargetMode="External"/><Relationship Id="rId1482" Type="http://schemas.openxmlformats.org/officeDocument/2006/relationships/hyperlink" Target="https://erdr.gp.gov.ua/erdr/erdr.bi.web.Listing.cls?link=t2m2c27r28&amp;key=5631872" TargetMode="External"/><Relationship Id="rId2119" Type="http://schemas.openxmlformats.org/officeDocument/2006/relationships/hyperlink" Target="https://erdr.gp.gov.ua/erdr/erdr.bi.web.Listing.cls?link=t2m2c39r53&amp;key=5631872" TargetMode="External"/><Relationship Id="rId2326" Type="http://schemas.openxmlformats.org/officeDocument/2006/relationships/hyperlink" Target="https://erdr.gp.gov.ua/erdr/erdr.bi.web.Listing.cls?link=t2m2c21r62&amp;key=5631872" TargetMode="External"/><Relationship Id="rId2533" Type="http://schemas.openxmlformats.org/officeDocument/2006/relationships/hyperlink" Target="https://erdr.gp.gov.ua/erdr/erdr.bi.web.Listing.cls?link=t2m2c28r70&amp;key=5631872" TargetMode="External"/><Relationship Id="rId2740" Type="http://schemas.openxmlformats.org/officeDocument/2006/relationships/hyperlink" Target="https://erdr.gp.gov.ua/erdr/erdr.bi.web.Listing.cls?link=t2m2c35r78&amp;key=5631872" TargetMode="External"/><Relationship Id="rId5689" Type="http://schemas.openxmlformats.org/officeDocument/2006/relationships/hyperlink" Target="https://erdr.gp.gov.ua/erdr/erdr.bi.web.Listing.cls?link=t2m2c34r196&amp;key=5631872" TargetMode="External"/><Relationship Id="rId5896" Type="http://schemas.openxmlformats.org/officeDocument/2006/relationships/hyperlink" Target="https://erdr.gp.gov.ua/erdr/erdr.bi.web.Listing.cls?link=t2m2c41r204&amp;key=5631872" TargetMode="External"/><Relationship Id="rId6947" Type="http://schemas.openxmlformats.org/officeDocument/2006/relationships/hyperlink" Target="https://erdr.gp.gov.ua/erdr/erdr.bi.web.Listing.cls?link=t2m2c42r246&amp;key=5631872" TargetMode="External"/><Relationship Id="rId8095" Type="http://schemas.openxmlformats.org/officeDocument/2006/relationships/hyperlink" Target="https://erdr.gp.gov.ua/erdr/erdr.bi.web.Listing.cls?link=t2m2c40r292&amp;key=5631872" TargetMode="External"/><Relationship Id="rId505" Type="http://schemas.openxmlformats.org/officeDocument/2006/relationships/hyperlink" Target="https://erdr.gp.gov.ua/erdr/erdr.bi.web.Listing.cls?link=t2m1c25r24&amp;key=5631872" TargetMode="External"/><Relationship Id="rId712" Type="http://schemas.openxmlformats.org/officeDocument/2006/relationships/hyperlink" Target="https://erdr.gp.gov.ua/erdr/erdr.bi.web.Listing.cls?link=t2m1c32r32&amp;key=5631872" TargetMode="External"/><Relationship Id="rId1135" Type="http://schemas.openxmlformats.org/officeDocument/2006/relationships/hyperlink" Target="https://erdr.gp.gov.ua/erdr/erdr.bi.web.Listing.cls?link=t2m2c30r14&amp;key=5631872" TargetMode="External"/><Relationship Id="rId1342" Type="http://schemas.openxmlformats.org/officeDocument/2006/relationships/hyperlink" Target="https://erdr.gp.gov.ua/erdr/erdr.bi.web.Listing.cls?link=t2m2c37r22&amp;key=5631872" TargetMode="External"/><Relationship Id="rId4498" Type="http://schemas.openxmlformats.org/officeDocument/2006/relationships/hyperlink" Target="https://erdr.gp.gov.ua/erdr/erdr.bi.web.Listing.cls?link=t2m2c43r148&amp;key=5631872" TargetMode="External"/><Relationship Id="rId5549" Type="http://schemas.openxmlformats.org/officeDocument/2006/relationships/hyperlink" Target="https://erdr.gp.gov.ua/erdr/erdr.bi.web.Listing.cls?link=t2m2c44r190&amp;key=5631872" TargetMode="External"/><Relationship Id="rId8162" Type="http://schemas.openxmlformats.org/officeDocument/2006/relationships/hyperlink" Target="https://erdr.gp.gov.ua/erdr/erdr.bi.web.Listing.cls?link=t2m2c32r295&amp;key=5631872" TargetMode="External"/><Relationship Id="rId1202" Type="http://schemas.openxmlformats.org/officeDocument/2006/relationships/hyperlink" Target="https://erdr.gp.gov.ua/erdr/erdr.bi.web.Listing.cls?link=t2m2c22r17&amp;key=5631872" TargetMode="External"/><Relationship Id="rId2600" Type="http://schemas.openxmlformats.org/officeDocument/2006/relationships/hyperlink" Target="https://erdr.gp.gov.ua/erdr/erdr.bi.web.Listing.cls?link=t2m2c45r72&amp;key=5631872" TargetMode="External"/><Relationship Id="rId4358" Type="http://schemas.openxmlformats.org/officeDocument/2006/relationships/hyperlink" Target="https://erdr.gp.gov.ua/erdr/erdr.bi.web.Listing.cls?link=t2m2c28r143&amp;key=5631872" TargetMode="External"/><Relationship Id="rId5409" Type="http://schemas.openxmlformats.org/officeDocument/2006/relationships/hyperlink" Target="https://erdr.gp.gov.ua/erdr/erdr.bi.web.Listing.cls?link=t2m2c29r185&amp;key=5631872" TargetMode="External"/><Relationship Id="rId5756" Type="http://schemas.openxmlformats.org/officeDocument/2006/relationships/hyperlink" Target="https://erdr.gp.gov.ua/erdr/erdr.bi.web.Listing.cls?link=t2m2c26r199&amp;key=5631872" TargetMode="External"/><Relationship Id="rId5963" Type="http://schemas.openxmlformats.org/officeDocument/2006/relationships/hyperlink" Target="https://erdr.gp.gov.ua/erdr/erdr.bi.web.Listing.cls?link=t2m2c33r207&amp;key=5631872" TargetMode="External"/><Relationship Id="rId6807" Type="http://schemas.openxmlformats.org/officeDocument/2006/relationships/hyperlink" Target="https://erdr.gp.gov.ua/erdr/erdr.bi.web.Listing.cls?link=t2m2c27r241&amp;key=5631872" TargetMode="External"/><Relationship Id="rId8022" Type="http://schemas.openxmlformats.org/officeDocument/2006/relationships/hyperlink" Target="https://erdr.gp.gov.ua/erdr/erdr.bi.web.Listing.cls?link=t2m2c42r289&amp;key=5631872" TargetMode="External"/><Relationship Id="rId3167" Type="http://schemas.openxmlformats.org/officeDocument/2006/relationships/hyperlink" Target="https://erdr.gp.gov.ua/erdr/erdr.bi.web.Listing.cls?link=t2m2c37r95&amp;key=5631872" TargetMode="External"/><Relationship Id="rId4565" Type="http://schemas.openxmlformats.org/officeDocument/2006/relationships/hyperlink" Target="https://erdr.gp.gov.ua/erdr/erdr.bi.web.Listing.cls?link=t2m2c35r151&amp;key=5631872" TargetMode="External"/><Relationship Id="rId4772" Type="http://schemas.openxmlformats.org/officeDocument/2006/relationships/hyperlink" Target="https://erdr.gp.gov.ua/erdr/erdr.bi.web.Listing.cls?link=t2m2c42r159&amp;key=5631872" TargetMode="External"/><Relationship Id="rId5616" Type="http://schemas.openxmlformats.org/officeDocument/2006/relationships/hyperlink" Target="https://erdr.gp.gov.ua/erdr/erdr.bi.web.Listing.cls?link=t2m2c36r193&amp;key=5631872" TargetMode="External"/><Relationship Id="rId5823" Type="http://schemas.openxmlformats.org/officeDocument/2006/relationships/hyperlink" Target="https://erdr.gp.gov.ua/erdr/erdr.bi.web.Listing.cls?link=t2m2c43r201&amp;key=5631872" TargetMode="External"/><Relationship Id="rId295" Type="http://schemas.openxmlformats.org/officeDocument/2006/relationships/hyperlink" Target="https://erdr.gp.gov.ua/erdr/erdr.bi.web.Listing.cls?link=t2m3c40r1&amp;key=5631872" TargetMode="External"/><Relationship Id="rId3374" Type="http://schemas.openxmlformats.org/officeDocument/2006/relationships/hyperlink" Target="https://erdr.gp.gov.ua/erdr/erdr.bi.web.Listing.cls?link=t2m2c44r103&amp;key=5631872" TargetMode="External"/><Relationship Id="rId3581" Type="http://schemas.openxmlformats.org/officeDocument/2006/relationships/hyperlink" Target="https://erdr.gp.gov.ua/erdr/erdr.bi.web.Listing.cls?link=t2m2c26r112&amp;key=5631872" TargetMode="External"/><Relationship Id="rId4218" Type="http://schemas.openxmlformats.org/officeDocument/2006/relationships/hyperlink" Target="https://erdr.gp.gov.ua/erdr/erdr.bi.web.Listing.cls?link=t2m2c38r137&amp;key=5631872" TargetMode="External"/><Relationship Id="rId4425" Type="http://schemas.openxmlformats.org/officeDocument/2006/relationships/hyperlink" Target="https://erdr.gp.gov.ua/erdr/erdr.bi.web.Listing.cls?link=t2m2c45r145&amp;key=5631872" TargetMode="External"/><Relationship Id="rId4632" Type="http://schemas.openxmlformats.org/officeDocument/2006/relationships/hyperlink" Target="https://erdr.gp.gov.ua/erdr/erdr.bi.web.Listing.cls?link=t2m2c27r154&amp;key=5631872" TargetMode="External"/><Relationship Id="rId7788" Type="http://schemas.openxmlformats.org/officeDocument/2006/relationships/hyperlink" Target="https://erdr.gp.gov.ua/erdr/erdr.bi.web.Listing.cls?link=t2m2c33r280&amp;key=5631872" TargetMode="External"/><Relationship Id="rId7995" Type="http://schemas.openxmlformats.org/officeDocument/2006/relationships/hyperlink" Target="https://erdr.gp.gov.ua/erdr/erdr.bi.web.Listing.cls?link=t2m2c40r288&amp;key=5631872" TargetMode="External"/><Relationship Id="rId2183" Type="http://schemas.openxmlformats.org/officeDocument/2006/relationships/hyperlink" Target="https://erdr.gp.gov.ua/erdr/erdr.bi.web.Listing.cls?link=t2m2c28r56&amp;key=5631872" TargetMode="External"/><Relationship Id="rId2390" Type="http://schemas.openxmlformats.org/officeDocument/2006/relationships/hyperlink" Target="https://erdr.gp.gov.ua/erdr/erdr.bi.web.Listing.cls?link=t2m2c35r64&amp;key=5631872" TargetMode="External"/><Relationship Id="rId3027" Type="http://schemas.openxmlformats.org/officeDocument/2006/relationships/hyperlink" Target="https://erdr.gp.gov.ua/erdr/erdr.bi.web.Listing.cls?link=t2m2c22r90&amp;key=5631872" TargetMode="External"/><Relationship Id="rId3234" Type="http://schemas.openxmlformats.org/officeDocument/2006/relationships/hyperlink" Target="https://erdr.gp.gov.ua/erdr/erdr.bi.web.Listing.cls?link=t2m2c29r98&amp;key=5631872" TargetMode="External"/><Relationship Id="rId3441" Type="http://schemas.openxmlformats.org/officeDocument/2006/relationships/hyperlink" Target="https://erdr.gp.gov.ua/erdr/erdr.bi.web.Listing.cls?link=t2m2c36r106&amp;key=5631872" TargetMode="External"/><Relationship Id="rId6597" Type="http://schemas.openxmlformats.org/officeDocument/2006/relationships/hyperlink" Target="https://erdr.gp.gov.ua/erdr/erdr.bi.web.Listing.cls?link=t2m2c42r232&amp;key=5631872" TargetMode="External"/><Relationship Id="rId7648" Type="http://schemas.openxmlformats.org/officeDocument/2006/relationships/hyperlink" Target="https://erdr.gp.gov.ua/erdr/erdr.bi.web.Listing.cls?link=t2m2c43r274&amp;key=5631872" TargetMode="External"/><Relationship Id="rId7855" Type="http://schemas.openxmlformats.org/officeDocument/2006/relationships/hyperlink" Target="https://erdr.gp.gov.ua/erdr/erdr.bi.web.Listing.cls?link=t2m2c25r283&amp;key=5631872" TargetMode="External"/><Relationship Id="rId155" Type="http://schemas.openxmlformats.org/officeDocument/2006/relationships/hyperlink" Target="https://erdr.gp.gov.ua/erdr/erdr.bi.web.Listing.cls?link=t2m1c25r10&amp;key=5631872" TargetMode="External"/><Relationship Id="rId362" Type="http://schemas.openxmlformats.org/officeDocument/2006/relationships/hyperlink" Target="https://erdr.gp.gov.ua/erdr/erdr.bi.web.Listing.cls?link=t2m1c32r15&amp;key=5631872" TargetMode="External"/><Relationship Id="rId2043" Type="http://schemas.openxmlformats.org/officeDocument/2006/relationships/hyperlink" Target="https://erdr.gp.gov.ua/erdr/erdr.bi.web.Listing.cls?link=t2m2c38r50&amp;key=5631872" TargetMode="External"/><Relationship Id="rId2250" Type="http://schemas.openxmlformats.org/officeDocument/2006/relationships/hyperlink" Target="https://erdr.gp.gov.ua/erdr/erdr.bi.web.Listing.cls?link=t2m2c45r58&amp;key=5631872" TargetMode="External"/><Relationship Id="rId3301" Type="http://schemas.openxmlformats.org/officeDocument/2006/relationships/hyperlink" Target="https://erdr.gp.gov.ua/erdr/erdr.bi.web.Listing.cls?link=t2m2c21r101&amp;key=5631872" TargetMode="External"/><Relationship Id="rId5199" Type="http://schemas.openxmlformats.org/officeDocument/2006/relationships/hyperlink" Target="https://erdr.gp.gov.ua/erdr/erdr.bi.web.Listing.cls?link=t2m2c44r176&amp;key=5631872" TargetMode="External"/><Relationship Id="rId6457" Type="http://schemas.openxmlformats.org/officeDocument/2006/relationships/hyperlink" Target="https://erdr.gp.gov.ua/erdr/erdr.bi.web.Listing.cls?link=t2m2c27r227&amp;key=5631872" TargetMode="External"/><Relationship Id="rId6664" Type="http://schemas.openxmlformats.org/officeDocument/2006/relationships/hyperlink" Target="https://erdr.gp.gov.ua/erdr/erdr.bi.web.Listing.cls?link=t2m2c34r235&amp;key=5631872" TargetMode="External"/><Relationship Id="rId6871" Type="http://schemas.openxmlformats.org/officeDocument/2006/relationships/hyperlink" Target="https://erdr.gp.gov.ua/erdr/erdr.bi.web.Listing.cls?link=t2m2c41r243&amp;key=5631872" TargetMode="External"/><Relationship Id="rId7508" Type="http://schemas.openxmlformats.org/officeDocument/2006/relationships/hyperlink" Target="https://erdr.gp.gov.ua/erdr/erdr.bi.web.Listing.cls?link=t2m2c28r269&amp;key=5631872" TargetMode="External"/><Relationship Id="rId7715" Type="http://schemas.openxmlformats.org/officeDocument/2006/relationships/hyperlink" Target="https://erdr.gp.gov.ua/erdr/erdr.bi.web.Listing.cls?link=t2m2c35r277&amp;key=5631872" TargetMode="External"/><Relationship Id="rId222" Type="http://schemas.openxmlformats.org/officeDocument/2006/relationships/hyperlink" Target="https://erdr.gp.gov.ua/erdr/erdr.bi.web.Listing.cls?link=t2m1c42r12&amp;key=5631872" TargetMode="External"/><Relationship Id="rId2110" Type="http://schemas.openxmlformats.org/officeDocument/2006/relationships/hyperlink" Target="https://erdr.gp.gov.ua/erdr/erdr.bi.web.Listing.cls?link=t2m2c30r53&amp;key=5631872" TargetMode="External"/><Relationship Id="rId5059" Type="http://schemas.openxmlformats.org/officeDocument/2006/relationships/hyperlink" Target="https://erdr.gp.gov.ua/erdr/erdr.bi.web.Listing.cls?link=t2m2c29r171&amp;key=5631872" TargetMode="External"/><Relationship Id="rId5266" Type="http://schemas.openxmlformats.org/officeDocument/2006/relationships/hyperlink" Target="https://erdr.gp.gov.ua/erdr/erdr.bi.web.Listing.cls?link=t2m2c36r179&amp;key=5631872" TargetMode="External"/><Relationship Id="rId5473" Type="http://schemas.openxmlformats.org/officeDocument/2006/relationships/hyperlink" Target="https://erdr.gp.gov.ua/erdr/erdr.bi.web.Listing.cls?link=t2m2c43r187&amp;key=5631872" TargetMode="External"/><Relationship Id="rId5680" Type="http://schemas.openxmlformats.org/officeDocument/2006/relationships/hyperlink" Target="https://erdr.gp.gov.ua/erdr/erdr.bi.web.Listing.cls?link=t2m2c25r196&amp;key=5631872" TargetMode="External"/><Relationship Id="rId6317" Type="http://schemas.openxmlformats.org/officeDocument/2006/relationships/hyperlink" Target="https://erdr.gp.gov.ua/erdr/erdr.bi.web.Listing.cls?link=t2m2c37r221&amp;key=5631872" TargetMode="External"/><Relationship Id="rId6524" Type="http://schemas.openxmlformats.org/officeDocument/2006/relationships/hyperlink" Target="https://erdr.gp.gov.ua/erdr/erdr.bi.web.Listing.cls?link=t2m2c44r229&amp;key=5631872" TargetMode="External"/><Relationship Id="rId7922" Type="http://schemas.openxmlformats.org/officeDocument/2006/relationships/hyperlink" Target="https://erdr.gp.gov.ua/erdr/erdr.bi.web.Listing.cls?link=t2m2c42r285&amp;key=5631872" TargetMode="External"/><Relationship Id="rId4075" Type="http://schemas.openxmlformats.org/officeDocument/2006/relationships/hyperlink" Target="https://erdr.gp.gov.ua/erdr/erdr.bi.web.Listing.cls?link=t2m2c45r131&amp;key=5631872" TargetMode="External"/><Relationship Id="rId4282" Type="http://schemas.openxmlformats.org/officeDocument/2006/relationships/hyperlink" Target="https://erdr.gp.gov.ua/erdr/erdr.bi.web.Listing.cls?link=t2m2c27r140&amp;key=5631872" TargetMode="External"/><Relationship Id="rId5126" Type="http://schemas.openxmlformats.org/officeDocument/2006/relationships/hyperlink" Target="https://erdr.gp.gov.ua/erdr/erdr.bi.web.Listing.cls?link=t2m2c21r174&amp;key=5631872" TargetMode="External"/><Relationship Id="rId5333" Type="http://schemas.openxmlformats.org/officeDocument/2006/relationships/hyperlink" Target="https://erdr.gp.gov.ua/erdr/erdr.bi.web.Listing.cls?link=t2m2c28r182&amp;key=5631872" TargetMode="External"/><Relationship Id="rId6731" Type="http://schemas.openxmlformats.org/officeDocument/2006/relationships/hyperlink" Target="https://erdr.gp.gov.ua/erdr/erdr.bi.web.Listing.cls?link=t2m2c26r238&amp;key=5631872" TargetMode="External"/><Relationship Id="rId1669" Type="http://schemas.openxmlformats.org/officeDocument/2006/relationships/hyperlink" Target="https://erdr.gp.gov.ua/erdr/erdr.bi.web.Listing.cls?link=t2m2c39r35&amp;key=5631872" TargetMode="External"/><Relationship Id="rId1876" Type="http://schemas.openxmlformats.org/officeDocument/2006/relationships/hyperlink" Target="https://erdr.gp.gov.ua/erdr/erdr.bi.web.Listing.cls?link=t2m2c21r44&amp;key=5631872" TargetMode="External"/><Relationship Id="rId2927" Type="http://schemas.openxmlformats.org/officeDocument/2006/relationships/hyperlink" Target="https://erdr.gp.gov.ua/erdr/erdr.bi.web.Listing.cls?link=t2m2c22r86&amp;key=5631872" TargetMode="External"/><Relationship Id="rId3091" Type="http://schemas.openxmlformats.org/officeDocument/2006/relationships/hyperlink" Target="https://erdr.gp.gov.ua/erdr/erdr.bi.web.Listing.cls?link=t2m2c36r92&amp;key=5631872" TargetMode="External"/><Relationship Id="rId4142" Type="http://schemas.openxmlformats.org/officeDocument/2006/relationships/hyperlink" Target="https://erdr.gp.gov.ua/erdr/erdr.bi.web.Listing.cls?link=t2m2c37r134&amp;key=5631872" TargetMode="External"/><Relationship Id="rId5540" Type="http://schemas.openxmlformats.org/officeDocument/2006/relationships/hyperlink" Target="https://erdr.gp.gov.ua/erdr/erdr.bi.web.Listing.cls?link=t2m2c35r190&amp;key=5631872" TargetMode="External"/><Relationship Id="rId7298" Type="http://schemas.openxmlformats.org/officeDocument/2006/relationships/hyperlink" Target="https://erdr.gp.gov.ua/erdr/erdr.bi.web.Listing.cls?link=t2m2c43r260&amp;key=5631872" TargetMode="External"/><Relationship Id="rId8349" Type="http://schemas.openxmlformats.org/officeDocument/2006/relationships/hyperlink" Target="https://erdr.gp.gov.ua/erdr/erdr.bi.web.Listing.cls?link=t2m2c44r302&amp;key=5631872" TargetMode="External"/><Relationship Id="rId1529" Type="http://schemas.openxmlformats.org/officeDocument/2006/relationships/hyperlink" Target="https://erdr.gp.gov.ua/erdr/erdr.bi.web.Listing.cls?link=t2m2c24r30&amp;key=5631872" TargetMode="External"/><Relationship Id="rId1736" Type="http://schemas.openxmlformats.org/officeDocument/2006/relationships/hyperlink" Target="https://erdr.gp.gov.ua/erdr/erdr.bi.web.Listing.cls?link=t2m2c31r38&amp;key=5631872" TargetMode="External"/><Relationship Id="rId1943" Type="http://schemas.openxmlformats.org/officeDocument/2006/relationships/hyperlink" Target="https://erdr.gp.gov.ua/erdr/erdr.bi.web.Listing.cls?link=t2m2c38r46&amp;key=5631872" TargetMode="External"/><Relationship Id="rId5400" Type="http://schemas.openxmlformats.org/officeDocument/2006/relationships/hyperlink" Target="https://erdr.gp.gov.ua/erdr/erdr.bi.web.Listing.cls?link=t2m2c45r184&amp;key=5631872" TargetMode="External"/><Relationship Id="rId28" Type="http://schemas.openxmlformats.org/officeDocument/2006/relationships/hyperlink" Target="https://erdr.gp.gov.ua/erdr/erdr.bi.web.Listing.cls?link=t2m1c23r2&amp;key=5631872" TargetMode="External"/><Relationship Id="rId1803" Type="http://schemas.openxmlformats.org/officeDocument/2006/relationships/hyperlink" Target="https://erdr.gp.gov.ua/erdr/erdr.bi.web.Listing.cls?link=t2m2c23r41&amp;key=5631872" TargetMode="External"/><Relationship Id="rId4002" Type="http://schemas.openxmlformats.org/officeDocument/2006/relationships/hyperlink" Target="https://erdr.gp.gov.ua/erdr/erdr.bi.web.Listing.cls?link=t2m2c22r129&amp;key=5631872" TargetMode="External"/><Relationship Id="rId4959" Type="http://schemas.openxmlformats.org/officeDocument/2006/relationships/hyperlink" Target="https://erdr.gp.gov.ua/erdr/erdr.bi.web.Listing.cls?link=t2m2c29r167&amp;key=5631872" TargetMode="External"/><Relationship Id="rId7158" Type="http://schemas.openxmlformats.org/officeDocument/2006/relationships/hyperlink" Target="https://erdr.gp.gov.ua/erdr/erdr.bi.web.Listing.cls?link=t2m2c28r255&amp;key=5631872" TargetMode="External"/><Relationship Id="rId7365" Type="http://schemas.openxmlformats.org/officeDocument/2006/relationships/hyperlink" Target="https://erdr.gp.gov.ua/erdr/erdr.bi.web.Listing.cls?link=t2m2c35r263&amp;key=5631872" TargetMode="External"/><Relationship Id="rId7572" Type="http://schemas.openxmlformats.org/officeDocument/2006/relationships/hyperlink" Target="https://erdr.gp.gov.ua/erdr/erdr.bi.web.Listing.cls?link=t2m2c42r271&amp;key=5631872" TargetMode="External"/><Relationship Id="rId8209" Type="http://schemas.openxmlformats.org/officeDocument/2006/relationships/hyperlink" Target="https://erdr.gp.gov.ua/erdr/erdr.bi.web.Listing.cls?link=t2m2c29r297&amp;key=5631872" TargetMode="External"/><Relationship Id="rId8416" Type="http://schemas.openxmlformats.org/officeDocument/2006/relationships/hyperlink" Target="https://erdr.gp.gov.ua/erdr/erdr.bi.web.Listing.cls?link=t2m2c36r305&amp;key=5631872" TargetMode="External"/><Relationship Id="rId3768" Type="http://schemas.openxmlformats.org/officeDocument/2006/relationships/hyperlink" Target="https://erdr.gp.gov.ua/erdr/erdr.bi.web.Listing.cls?link=t2m2c38r119&amp;key=5631872" TargetMode="External"/><Relationship Id="rId3975" Type="http://schemas.openxmlformats.org/officeDocument/2006/relationships/hyperlink" Target="https://erdr.gp.gov.ua/erdr/erdr.bi.web.Listing.cls?link=t2m2c45r127&amp;key=5631872" TargetMode="External"/><Relationship Id="rId4819" Type="http://schemas.openxmlformats.org/officeDocument/2006/relationships/hyperlink" Target="https://erdr.gp.gov.ua/erdr/erdr.bi.web.Listing.cls?link=t2m2c39r161&amp;key=5631872" TargetMode="External"/><Relationship Id="rId6174" Type="http://schemas.openxmlformats.org/officeDocument/2006/relationships/hyperlink" Target="https://erdr.gp.gov.ua/erdr/erdr.bi.web.Listing.cls?link=t2m2c44r215&amp;key=5631872" TargetMode="External"/><Relationship Id="rId6381" Type="http://schemas.openxmlformats.org/officeDocument/2006/relationships/hyperlink" Target="https://erdr.gp.gov.ua/erdr/erdr.bi.web.Listing.cls?link=t2m2c26r224&amp;key=5631872" TargetMode="External"/><Relationship Id="rId7018" Type="http://schemas.openxmlformats.org/officeDocument/2006/relationships/hyperlink" Target="https://erdr.gp.gov.ua/erdr/erdr.bi.web.Listing.cls?link=t2m2c38r249&amp;key=5631872" TargetMode="External"/><Relationship Id="rId7225" Type="http://schemas.openxmlformats.org/officeDocument/2006/relationships/hyperlink" Target="https://erdr.gp.gov.ua/erdr/erdr.bi.web.Listing.cls?link=t2m2c45r257&amp;key=5631872" TargetMode="External"/><Relationship Id="rId7432" Type="http://schemas.openxmlformats.org/officeDocument/2006/relationships/hyperlink" Target="https://erdr.gp.gov.ua/erdr/erdr.bi.web.Listing.cls?link=t2m2c27r266&amp;key=5631872" TargetMode="External"/><Relationship Id="rId689" Type="http://schemas.openxmlformats.org/officeDocument/2006/relationships/hyperlink" Target="https://erdr.gp.gov.ua/erdr/erdr.bi.web.Listing.cls?link=t2m1c34r31&amp;key=5631872" TargetMode="External"/><Relationship Id="rId896" Type="http://schemas.openxmlformats.org/officeDocument/2006/relationships/hyperlink" Target="https://erdr.gp.gov.ua/erdr/erdr.bi.web.Listing.cls?link=t2m2c41r4&amp;key=5631872" TargetMode="External"/><Relationship Id="rId2577" Type="http://schemas.openxmlformats.org/officeDocument/2006/relationships/hyperlink" Target="https://erdr.gp.gov.ua/erdr/erdr.bi.web.Listing.cls?link=t2m2c22r72&amp;key=5631872" TargetMode="External"/><Relationship Id="rId2784" Type="http://schemas.openxmlformats.org/officeDocument/2006/relationships/hyperlink" Target="https://erdr.gp.gov.ua/erdr/erdr.bi.web.Listing.cls?link=t2m2c29r80&amp;key=5631872" TargetMode="External"/><Relationship Id="rId3628" Type="http://schemas.openxmlformats.org/officeDocument/2006/relationships/hyperlink" Target="https://erdr.gp.gov.ua/erdr/erdr.bi.web.Listing.cls?link=t2m2c23r114&amp;key=5631872" TargetMode="External"/><Relationship Id="rId5190" Type="http://schemas.openxmlformats.org/officeDocument/2006/relationships/hyperlink" Target="https://erdr.gp.gov.ua/erdr/erdr.bi.web.Listing.cls?link=t2m2c35r176&amp;key=5631872" TargetMode="External"/><Relationship Id="rId6034" Type="http://schemas.openxmlformats.org/officeDocument/2006/relationships/hyperlink" Target="https://erdr.gp.gov.ua/erdr/erdr.bi.web.Listing.cls?link=t2m2c29r210&amp;key=5631872" TargetMode="External"/><Relationship Id="rId6241" Type="http://schemas.openxmlformats.org/officeDocument/2006/relationships/hyperlink" Target="https://erdr.gp.gov.ua/erdr/erdr.bi.web.Listing.cls?link=t2m2c36r218&amp;key=5631872" TargetMode="External"/><Relationship Id="rId549" Type="http://schemas.openxmlformats.org/officeDocument/2006/relationships/hyperlink" Target="https://erdr.gp.gov.ua/erdr/erdr.bi.web.Listing.cls?link=t2m1c44r25&amp;key=5631872" TargetMode="External"/><Relationship Id="rId756" Type="http://schemas.openxmlformats.org/officeDocument/2006/relationships/hyperlink" Target="https://erdr.gp.gov.ua/erdr/erdr.bi.web.Listing.cls?link=t2m1c26r34&amp;key=5631872" TargetMode="External"/><Relationship Id="rId1179" Type="http://schemas.openxmlformats.org/officeDocument/2006/relationships/hyperlink" Target="https://erdr.gp.gov.ua/erdr/erdr.bi.web.Listing.cls?link=t2m2c24r16&amp;key=5631872" TargetMode="External"/><Relationship Id="rId1386" Type="http://schemas.openxmlformats.org/officeDocument/2006/relationships/hyperlink" Target="https://erdr.gp.gov.ua/erdr/erdr.bi.web.Listing.cls?link=t2m2c31r24&amp;key=5631872" TargetMode="External"/><Relationship Id="rId1593" Type="http://schemas.openxmlformats.org/officeDocument/2006/relationships/hyperlink" Target="https://erdr.gp.gov.ua/erdr/erdr.bi.web.Listing.cls?link=t2m2c38r32&amp;key=5631872" TargetMode="External"/><Relationship Id="rId2437" Type="http://schemas.openxmlformats.org/officeDocument/2006/relationships/hyperlink" Target="https://erdr.gp.gov.ua/erdr/erdr.bi.web.Listing.cls?link=t2m2c32r66&amp;key=5631872" TargetMode="External"/><Relationship Id="rId2991" Type="http://schemas.openxmlformats.org/officeDocument/2006/relationships/hyperlink" Target="https://erdr.gp.gov.ua/erdr/erdr.bi.web.Listing.cls?link=t2m2c36r88&amp;key=5631872" TargetMode="External"/><Relationship Id="rId3835" Type="http://schemas.openxmlformats.org/officeDocument/2006/relationships/hyperlink" Target="https://erdr.gp.gov.ua/erdr/erdr.bi.web.Listing.cls?link=t2m2c30r122&amp;key=5631872" TargetMode="External"/><Relationship Id="rId5050" Type="http://schemas.openxmlformats.org/officeDocument/2006/relationships/hyperlink" Target="https://erdr.gp.gov.ua/erdr/erdr.bi.web.Listing.cls?link=t2m2c45r170&amp;key=5631872" TargetMode="External"/><Relationship Id="rId6101" Type="http://schemas.openxmlformats.org/officeDocument/2006/relationships/hyperlink" Target="https://erdr.gp.gov.ua/erdr/erdr.bi.web.Listing.cls?link=t2m2c21r213&amp;key=5631872" TargetMode="External"/><Relationship Id="rId409" Type="http://schemas.openxmlformats.org/officeDocument/2006/relationships/hyperlink" Target="https://erdr.gp.gov.ua/erdr/erdr.bi.web.Listing.cls?link=t2m1c29r17&amp;key=5631872" TargetMode="External"/><Relationship Id="rId963" Type="http://schemas.openxmlformats.org/officeDocument/2006/relationships/hyperlink" Target="https://erdr.gp.gov.ua/erdr/erdr.bi.web.Listing.cls?link=t2m2c33r7&amp;key=5631872" TargetMode="External"/><Relationship Id="rId1039" Type="http://schemas.openxmlformats.org/officeDocument/2006/relationships/hyperlink" Target="https://erdr.gp.gov.ua/erdr/erdr.bi.web.Listing.cls?link=t2m2c34r10&amp;key=5631872" TargetMode="External"/><Relationship Id="rId1246" Type="http://schemas.openxmlformats.org/officeDocument/2006/relationships/hyperlink" Target="https://erdr.gp.gov.ua/erdr/erdr.bi.web.Listing.cls?link=t2m2c41r18&amp;key=5631872" TargetMode="External"/><Relationship Id="rId2644" Type="http://schemas.openxmlformats.org/officeDocument/2006/relationships/hyperlink" Target="https://erdr.gp.gov.ua/erdr/erdr.bi.web.Listing.cls?link=t2m2c39r74&amp;key=5631872" TargetMode="External"/><Relationship Id="rId2851" Type="http://schemas.openxmlformats.org/officeDocument/2006/relationships/hyperlink" Target="https://erdr.gp.gov.ua/erdr/erdr.bi.web.Listing.cls?link=t2m2c21r83&amp;key=5631872" TargetMode="External"/><Relationship Id="rId3902" Type="http://schemas.openxmlformats.org/officeDocument/2006/relationships/hyperlink" Target="https://erdr.gp.gov.ua/erdr/erdr.bi.web.Listing.cls?link=t2m2c22r125&amp;key=5631872" TargetMode="External"/><Relationship Id="rId8066" Type="http://schemas.openxmlformats.org/officeDocument/2006/relationships/hyperlink" Target="https://erdr.gp.gov.ua/erdr/erdr.bi.web.Listing.cls?link=t2m2c36r291&amp;key=5631872" TargetMode="External"/><Relationship Id="rId8273" Type="http://schemas.openxmlformats.org/officeDocument/2006/relationships/hyperlink" Target="https://erdr.gp.gov.ua/erdr/erdr.bi.web.Listing.cls?link=t2m2c43r299&amp;key=5631872" TargetMode="External"/><Relationship Id="rId92" Type="http://schemas.openxmlformats.org/officeDocument/2006/relationships/hyperlink" Target="https://erdr.gp.gov.ua/erdr/erdr.bi.web.Listing.cls?link=t2m1c37r4&amp;key=5631872" TargetMode="External"/><Relationship Id="rId616" Type="http://schemas.openxmlformats.org/officeDocument/2006/relationships/hyperlink" Target="https://erdr.gp.gov.ua/erdr/erdr.bi.web.Listing.cls?link=t2m1c36r28&amp;key=5631872" TargetMode="External"/><Relationship Id="rId823" Type="http://schemas.openxmlformats.org/officeDocument/2006/relationships/hyperlink" Target="https://erdr.gp.gov.ua/erdr/erdr.bi.web.Listing.cls?link=t2m2c43r1&amp;key=5631872" TargetMode="External"/><Relationship Id="rId1453" Type="http://schemas.openxmlformats.org/officeDocument/2006/relationships/hyperlink" Target="https://erdr.gp.gov.ua/erdr/erdr.bi.web.Listing.cls?link=t2m2c23r27&amp;key=5631872" TargetMode="External"/><Relationship Id="rId1660" Type="http://schemas.openxmlformats.org/officeDocument/2006/relationships/hyperlink" Target="https://erdr.gp.gov.ua/erdr/erdr.bi.web.Listing.cls?link=t2m2c30r35&amp;key=5631872" TargetMode="External"/><Relationship Id="rId2504" Type="http://schemas.openxmlformats.org/officeDocument/2006/relationships/hyperlink" Target="https://erdr.gp.gov.ua/erdr/erdr.bi.web.Listing.cls?link=t2m2c24r69&amp;key=5631872" TargetMode="External"/><Relationship Id="rId2711" Type="http://schemas.openxmlformats.org/officeDocument/2006/relationships/hyperlink" Target="https://erdr.gp.gov.ua/erdr/erdr.bi.web.Listing.cls?link=t2m2c31r77&amp;key=5631872" TargetMode="External"/><Relationship Id="rId5867" Type="http://schemas.openxmlformats.org/officeDocument/2006/relationships/hyperlink" Target="https://erdr.gp.gov.ua/erdr/erdr.bi.web.Listing.cls?link=t2m2c37r203&amp;key=5631872" TargetMode="External"/><Relationship Id="rId6918" Type="http://schemas.openxmlformats.org/officeDocument/2006/relationships/hyperlink" Target="https://erdr.gp.gov.ua/erdr/erdr.bi.web.Listing.cls?link=t2m2c38r245&amp;key=5631872" TargetMode="External"/><Relationship Id="rId7082" Type="http://schemas.openxmlformats.org/officeDocument/2006/relationships/hyperlink" Target="https://erdr.gp.gov.ua/erdr/erdr.bi.web.Listing.cls?link=t2m2c27r252&amp;key=5631872" TargetMode="External"/><Relationship Id="rId1106" Type="http://schemas.openxmlformats.org/officeDocument/2006/relationships/hyperlink" Target="https://erdr.gp.gov.ua/erdr/erdr.bi.web.Listing.cls?link=t2m2c26r13&amp;key=5631872" TargetMode="External"/><Relationship Id="rId1313" Type="http://schemas.openxmlformats.org/officeDocument/2006/relationships/hyperlink" Target="https://erdr.gp.gov.ua/erdr/erdr.bi.web.Listing.cls?link=t2m2c33r21&amp;key=5631872" TargetMode="External"/><Relationship Id="rId1520" Type="http://schemas.openxmlformats.org/officeDocument/2006/relationships/hyperlink" Target="https://erdr.gp.gov.ua/erdr/erdr.bi.web.Listing.cls?link=t2m2c40r29&amp;key=5631872" TargetMode="External"/><Relationship Id="rId4469" Type="http://schemas.openxmlformats.org/officeDocument/2006/relationships/hyperlink" Target="https://erdr.gp.gov.ua/erdr/erdr.bi.web.Listing.cls?link=t2m2c39r147&amp;key=5631872" TargetMode="External"/><Relationship Id="rId4676" Type="http://schemas.openxmlformats.org/officeDocument/2006/relationships/hyperlink" Target="https://erdr.gp.gov.ua/erdr/erdr.bi.web.Listing.cls?link=t2m2c21r156&amp;key=5631872" TargetMode="External"/><Relationship Id="rId4883" Type="http://schemas.openxmlformats.org/officeDocument/2006/relationships/hyperlink" Target="https://erdr.gp.gov.ua/erdr/erdr.bi.web.Listing.cls?link=t2m2c28r164&amp;key=5631872" TargetMode="External"/><Relationship Id="rId5727" Type="http://schemas.openxmlformats.org/officeDocument/2006/relationships/hyperlink" Target="https://erdr.gp.gov.ua/erdr/erdr.bi.web.Listing.cls?link=t2m2c22r198&amp;key=5631872" TargetMode="External"/><Relationship Id="rId5934" Type="http://schemas.openxmlformats.org/officeDocument/2006/relationships/hyperlink" Target="https://erdr.gp.gov.ua/erdr/erdr.bi.web.Listing.cls?link=t2m2c29r206&amp;key=5631872" TargetMode="External"/><Relationship Id="rId8133" Type="http://schemas.openxmlformats.org/officeDocument/2006/relationships/hyperlink" Target="https://erdr.gp.gov.ua/erdr/erdr.bi.web.Listing.cls?link=t2m2c28r294&amp;key=5631872" TargetMode="External"/><Relationship Id="rId8340" Type="http://schemas.openxmlformats.org/officeDocument/2006/relationships/hyperlink" Target="https://erdr.gp.gov.ua/erdr/erdr.bi.web.Listing.cls?link=t2m2c35r302&amp;key=5631872" TargetMode="External"/><Relationship Id="rId3278" Type="http://schemas.openxmlformats.org/officeDocument/2006/relationships/hyperlink" Target="https://erdr.gp.gov.ua/erdr/erdr.bi.web.Listing.cls?link=t2m2c23r100&amp;key=5631872" TargetMode="External"/><Relationship Id="rId3485" Type="http://schemas.openxmlformats.org/officeDocument/2006/relationships/hyperlink" Target="https://erdr.gp.gov.ua/erdr/erdr.bi.web.Listing.cls?link=t2m2c30r108&amp;key=5631872" TargetMode="External"/><Relationship Id="rId3692" Type="http://schemas.openxmlformats.org/officeDocument/2006/relationships/hyperlink" Target="https://erdr.gp.gov.ua/erdr/erdr.bi.web.Listing.cls?link=t2m2c37r116&amp;key=5631872" TargetMode="External"/><Relationship Id="rId4329" Type="http://schemas.openxmlformats.org/officeDocument/2006/relationships/hyperlink" Target="https://erdr.gp.gov.ua/erdr/erdr.bi.web.Listing.cls?link=t2m2c24r142&amp;key=5631872" TargetMode="External"/><Relationship Id="rId4536" Type="http://schemas.openxmlformats.org/officeDocument/2006/relationships/hyperlink" Target="https://erdr.gp.gov.ua/erdr/erdr.bi.web.Listing.cls?link=t2m2c31r150&amp;key=5631872" TargetMode="External"/><Relationship Id="rId4743" Type="http://schemas.openxmlformats.org/officeDocument/2006/relationships/hyperlink" Target="https://erdr.gp.gov.ua/erdr/erdr.bi.web.Listing.cls?link=t2m2c38r158&amp;key=5631872" TargetMode="External"/><Relationship Id="rId4950" Type="http://schemas.openxmlformats.org/officeDocument/2006/relationships/hyperlink" Target="https://erdr.gp.gov.ua/erdr/erdr.bi.web.Listing.cls?link=t2m2c45r166&amp;key=5631872" TargetMode="External"/><Relationship Id="rId7899" Type="http://schemas.openxmlformats.org/officeDocument/2006/relationships/hyperlink" Target="https://erdr.gp.gov.ua/erdr/erdr.bi.web.Listing.cls?link=t2m2c44r284&amp;key=5631872" TargetMode="External"/><Relationship Id="rId8200" Type="http://schemas.openxmlformats.org/officeDocument/2006/relationships/hyperlink" Target="https://erdr.gp.gov.ua/erdr/erdr.bi.web.Listing.cls?link=t2m2c45r296&amp;key=5631872" TargetMode="External"/><Relationship Id="rId199" Type="http://schemas.openxmlformats.org/officeDocument/2006/relationships/hyperlink" Target="https://erdr.gp.gov.ua/erdr/erdr.bi.web.Listing.cls?link=t2m1c44r11&amp;key=5631872" TargetMode="External"/><Relationship Id="rId2087" Type="http://schemas.openxmlformats.org/officeDocument/2006/relationships/hyperlink" Target="https://erdr.gp.gov.ua/erdr/erdr.bi.web.Listing.cls?link=t2m2c32r52&amp;key=5631872" TargetMode="External"/><Relationship Id="rId2294" Type="http://schemas.openxmlformats.org/officeDocument/2006/relationships/hyperlink" Target="https://erdr.gp.gov.ua/erdr/erdr.bi.web.Listing.cls?link=t2m2c39r60&amp;key=5631872" TargetMode="External"/><Relationship Id="rId3138" Type="http://schemas.openxmlformats.org/officeDocument/2006/relationships/hyperlink" Target="https://erdr.gp.gov.ua/erdr/erdr.bi.web.Listing.cls?link=t2m2c33r94&amp;key=5631872" TargetMode="External"/><Relationship Id="rId3345" Type="http://schemas.openxmlformats.org/officeDocument/2006/relationships/hyperlink" Target="https://erdr.gp.gov.ua/erdr/erdr.bi.web.Listing.cls?link=t2m2c40r102&amp;key=5631872" TargetMode="External"/><Relationship Id="rId3552" Type="http://schemas.openxmlformats.org/officeDocument/2006/relationships/hyperlink" Target="https://erdr.gp.gov.ua/erdr/erdr.bi.web.Listing.cls?link=t2m2c22r111&amp;key=5631872" TargetMode="External"/><Relationship Id="rId4603" Type="http://schemas.openxmlformats.org/officeDocument/2006/relationships/hyperlink" Target="https://erdr.gp.gov.ua/erdr/erdr.bi.web.Listing.cls?link=t2m2c23r153&amp;key=5631872" TargetMode="External"/><Relationship Id="rId7759" Type="http://schemas.openxmlformats.org/officeDocument/2006/relationships/hyperlink" Target="https://erdr.gp.gov.ua/erdr/erdr.bi.web.Listing.cls?link=t2m2c29r279&amp;key=5631872" TargetMode="External"/><Relationship Id="rId266" Type="http://schemas.openxmlformats.org/officeDocument/2006/relationships/hyperlink" Target="https://erdr.gp.gov.ua/erdr/erdr.bi.web.Listing.cls?link=t2m1c36r14&amp;key=5631872" TargetMode="External"/><Relationship Id="rId473" Type="http://schemas.openxmlformats.org/officeDocument/2006/relationships/hyperlink" Target="https://erdr.gp.gov.ua/erdr/erdr.bi.web.Listing.cls?link=t2m1c43r19&amp;key=5631872" TargetMode="External"/><Relationship Id="rId680" Type="http://schemas.openxmlformats.org/officeDocument/2006/relationships/hyperlink" Target="https://erdr.gp.gov.ua/erdr/erdr.bi.web.Listing.cls?link=t2m1c25r31&amp;key=5631872" TargetMode="External"/><Relationship Id="rId2154" Type="http://schemas.openxmlformats.org/officeDocument/2006/relationships/hyperlink" Target="https://erdr.gp.gov.ua/erdr/erdr.bi.web.Listing.cls?link=t2m2c24r55&amp;key=5631872" TargetMode="External"/><Relationship Id="rId2361" Type="http://schemas.openxmlformats.org/officeDocument/2006/relationships/hyperlink" Target="https://erdr.gp.gov.ua/erdr/erdr.bi.web.Listing.cls?link=t2m2c31r63&amp;key=5631872" TargetMode="External"/><Relationship Id="rId3205" Type="http://schemas.openxmlformats.org/officeDocument/2006/relationships/hyperlink" Target="https://erdr.gp.gov.ua/erdr/erdr.bi.web.Listing.cls?link=t2m2c25r97&amp;key=5631872" TargetMode="External"/><Relationship Id="rId3412" Type="http://schemas.openxmlformats.org/officeDocument/2006/relationships/hyperlink" Target="https://erdr.gp.gov.ua/erdr/erdr.bi.web.Listing.cls?link=t2m2c32r105&amp;key=5631872" TargetMode="External"/><Relationship Id="rId4810" Type="http://schemas.openxmlformats.org/officeDocument/2006/relationships/hyperlink" Target="https://erdr.gp.gov.ua/erdr/erdr.bi.web.Listing.cls?link=t2m2c30r161&amp;key=5631872" TargetMode="External"/><Relationship Id="rId6568" Type="http://schemas.openxmlformats.org/officeDocument/2006/relationships/hyperlink" Target="https://erdr.gp.gov.ua/erdr/erdr.bi.web.Listing.cls?link=t2m2c38r231&amp;key=5631872" TargetMode="External"/><Relationship Id="rId7619" Type="http://schemas.openxmlformats.org/officeDocument/2006/relationships/hyperlink" Target="https://erdr.gp.gov.ua/erdr/erdr.bi.web.Listing.cls?link=t2m2c39r273&amp;key=5631872" TargetMode="External"/><Relationship Id="rId7966" Type="http://schemas.openxmlformats.org/officeDocument/2006/relationships/hyperlink" Target="https://erdr.gp.gov.ua/erdr/erdr.bi.web.Listing.cls?link=t2m2c36r287&amp;key=5631872" TargetMode="External"/><Relationship Id="rId126" Type="http://schemas.openxmlformats.org/officeDocument/2006/relationships/hyperlink" Target="https://erdr.gp.gov.ua/erdr/erdr.bi.web.Listing.cls?link=t2m1c21r9&amp;key=5631872" TargetMode="External"/><Relationship Id="rId333" Type="http://schemas.openxmlformats.org/officeDocument/2006/relationships/hyperlink" Target="https://erdr.gp.gov.ua/erdr/erdr.bi.web.Listing.cls?link=t2m3c28r3&amp;key=5631872" TargetMode="External"/><Relationship Id="rId540" Type="http://schemas.openxmlformats.org/officeDocument/2006/relationships/hyperlink" Target="https://erdr.gp.gov.ua/erdr/erdr.bi.web.Listing.cls?link=t2m1c35r25&amp;key=5631872" TargetMode="External"/><Relationship Id="rId1170" Type="http://schemas.openxmlformats.org/officeDocument/2006/relationships/hyperlink" Target="https://erdr.gp.gov.ua/erdr/erdr.bi.web.Listing.cls?link=t2m2c40r15&amp;key=5631872" TargetMode="External"/><Relationship Id="rId2014" Type="http://schemas.openxmlformats.org/officeDocument/2006/relationships/hyperlink" Target="https://erdr.gp.gov.ua/erdr/erdr.bi.web.Listing.cls?link=t2m2c34r49&amp;key=5631872" TargetMode="External"/><Relationship Id="rId2221" Type="http://schemas.openxmlformats.org/officeDocument/2006/relationships/hyperlink" Target="https://erdr.gp.gov.ua/erdr/erdr.bi.web.Listing.cls?link=t2m2c41r57&amp;key=5631872" TargetMode="External"/><Relationship Id="rId5377" Type="http://schemas.openxmlformats.org/officeDocument/2006/relationships/hyperlink" Target="https://erdr.gp.gov.ua/erdr/erdr.bi.web.Listing.cls?link=t2m2c22r184&amp;key=5631872" TargetMode="External"/><Relationship Id="rId6428" Type="http://schemas.openxmlformats.org/officeDocument/2006/relationships/hyperlink" Target="https://erdr.gp.gov.ua/erdr/erdr.bi.web.Listing.cls?link=t2m2c23r226&amp;key=5631872" TargetMode="External"/><Relationship Id="rId6775" Type="http://schemas.openxmlformats.org/officeDocument/2006/relationships/hyperlink" Target="https://erdr.gp.gov.ua/erdr/erdr.bi.web.Listing.cls?link=t2m2c45r239&amp;key=5631872" TargetMode="External"/><Relationship Id="rId6982" Type="http://schemas.openxmlformats.org/officeDocument/2006/relationships/hyperlink" Target="https://erdr.gp.gov.ua/erdr/erdr.bi.web.Listing.cls?link=t2m2c27r248&amp;key=5631872" TargetMode="External"/><Relationship Id="rId7826" Type="http://schemas.openxmlformats.org/officeDocument/2006/relationships/hyperlink" Target="https://erdr.gp.gov.ua/erdr/erdr.bi.web.Listing.cls?link=t2m2c21r282&amp;key=5631872" TargetMode="External"/><Relationship Id="rId1030" Type="http://schemas.openxmlformats.org/officeDocument/2006/relationships/hyperlink" Target="https://erdr.gp.gov.ua/erdr/erdr.bi.web.Listing.cls?link=t2m2c25r10&amp;key=5631872" TargetMode="External"/><Relationship Id="rId4186" Type="http://schemas.openxmlformats.org/officeDocument/2006/relationships/hyperlink" Target="https://erdr.gp.gov.ua/erdr/erdr.bi.web.Listing.cls?link=t2m2c31r136&amp;key=5631872" TargetMode="External"/><Relationship Id="rId5584" Type="http://schemas.openxmlformats.org/officeDocument/2006/relationships/hyperlink" Target="https://erdr.gp.gov.ua/erdr/erdr.bi.web.Listing.cls?link=t2m2c29r192&amp;key=5631872" TargetMode="External"/><Relationship Id="rId5791" Type="http://schemas.openxmlformats.org/officeDocument/2006/relationships/hyperlink" Target="https://erdr.gp.gov.ua/erdr/erdr.bi.web.Listing.cls?link=t2m2c36r200&amp;key=5631872" TargetMode="External"/><Relationship Id="rId6635" Type="http://schemas.openxmlformats.org/officeDocument/2006/relationships/hyperlink" Target="https://erdr.gp.gov.ua/erdr/erdr.bi.web.Listing.cls?link=t2m2c30r234&amp;key=5631872" TargetMode="External"/><Relationship Id="rId6842" Type="http://schemas.openxmlformats.org/officeDocument/2006/relationships/hyperlink" Target="https://erdr.gp.gov.ua/erdr/erdr.bi.web.Listing.cls?link=t2m2c37r242&amp;key=5631872" TargetMode="External"/><Relationship Id="rId400" Type="http://schemas.openxmlformats.org/officeDocument/2006/relationships/hyperlink" Target="https://erdr.gp.gov.ua/erdr/erdr.bi.web.Listing.cls?link=t2m1c45r16&amp;key=5631872" TargetMode="External"/><Relationship Id="rId1987" Type="http://schemas.openxmlformats.org/officeDocument/2006/relationships/hyperlink" Target="https://erdr.gp.gov.ua/erdr/erdr.bi.web.Listing.cls?link=t2m2c32r48&amp;key=5631872" TargetMode="External"/><Relationship Id="rId4393" Type="http://schemas.openxmlformats.org/officeDocument/2006/relationships/hyperlink" Target="https://erdr.gp.gov.ua/erdr/erdr.bi.web.Listing.cls?link=t2m2c38r144&amp;key=5631872" TargetMode="External"/><Relationship Id="rId5237" Type="http://schemas.openxmlformats.org/officeDocument/2006/relationships/hyperlink" Target="https://erdr.gp.gov.ua/erdr/erdr.bi.web.Listing.cls?link=t2m2c32r178&amp;key=5631872" TargetMode="External"/><Relationship Id="rId5444" Type="http://schemas.openxmlformats.org/officeDocument/2006/relationships/hyperlink" Target="https://erdr.gp.gov.ua/erdr/erdr.bi.web.Listing.cls?link=t2m2c39r186&amp;key=5631872" TargetMode="External"/><Relationship Id="rId5651" Type="http://schemas.openxmlformats.org/officeDocument/2006/relationships/hyperlink" Target="https://erdr.gp.gov.ua/erdr/erdr.bi.web.Listing.cls?link=t2m2c21r195&amp;key=5631872" TargetMode="External"/><Relationship Id="rId6702" Type="http://schemas.openxmlformats.org/officeDocument/2006/relationships/hyperlink" Target="https://erdr.gp.gov.ua/erdr/erdr.bi.web.Listing.cls?link=t2m2c22r237&amp;key=5631872" TargetMode="External"/><Relationship Id="rId1847" Type="http://schemas.openxmlformats.org/officeDocument/2006/relationships/hyperlink" Target="https://erdr.gp.gov.ua/erdr/erdr.bi.web.Listing.cls?link=t2m2c42r42&amp;key=5631872" TargetMode="External"/><Relationship Id="rId4046" Type="http://schemas.openxmlformats.org/officeDocument/2006/relationships/hyperlink" Target="https://erdr.gp.gov.ua/erdr/erdr.bi.web.Listing.cls?link=t2m2c41r130&amp;key=5631872" TargetMode="External"/><Relationship Id="rId4253" Type="http://schemas.openxmlformats.org/officeDocument/2006/relationships/hyperlink" Target="https://erdr.gp.gov.ua/erdr/erdr.bi.web.Listing.cls?link=t2m2c23r139&amp;key=5631872" TargetMode="External"/><Relationship Id="rId4460" Type="http://schemas.openxmlformats.org/officeDocument/2006/relationships/hyperlink" Target="https://erdr.gp.gov.ua/erdr/erdr.bi.web.Listing.cls?link=t2m2c30r147&amp;key=5631872" TargetMode="External"/><Relationship Id="rId5304" Type="http://schemas.openxmlformats.org/officeDocument/2006/relationships/hyperlink" Target="https://erdr.gp.gov.ua/erdr/erdr.bi.web.Listing.cls?link=t2m2c24r181&amp;key=5631872" TargetMode="External"/><Relationship Id="rId5511" Type="http://schemas.openxmlformats.org/officeDocument/2006/relationships/hyperlink" Target="https://erdr.gp.gov.ua/erdr/erdr.bi.web.Listing.cls?link=t2m2c31r189&amp;key=5631872" TargetMode="External"/><Relationship Id="rId1707" Type="http://schemas.openxmlformats.org/officeDocument/2006/relationships/hyperlink" Target="https://erdr.gp.gov.ua/erdr/erdr.bi.web.Listing.cls?link=t2m2c27r37&amp;key=5631872" TargetMode="External"/><Relationship Id="rId3062" Type="http://schemas.openxmlformats.org/officeDocument/2006/relationships/hyperlink" Target="https://erdr.gp.gov.ua/erdr/erdr.bi.web.Listing.cls?link=t2m2c32r91&amp;key=5631872" TargetMode="External"/><Relationship Id="rId4113" Type="http://schemas.openxmlformats.org/officeDocument/2006/relationships/hyperlink" Target="https://erdr.gp.gov.ua/erdr/erdr.bi.web.Listing.cls?link=t2m2c33r133&amp;key=5631872" TargetMode="External"/><Relationship Id="rId4320" Type="http://schemas.openxmlformats.org/officeDocument/2006/relationships/hyperlink" Target="https://erdr.gp.gov.ua/erdr/erdr.bi.web.Listing.cls?link=t2m2c40r141&amp;key=5631872" TargetMode="External"/><Relationship Id="rId7269" Type="http://schemas.openxmlformats.org/officeDocument/2006/relationships/hyperlink" Target="https://erdr.gp.gov.ua/erdr/erdr.bi.web.Listing.cls?link=t2m2c39r259&amp;key=5631872" TargetMode="External"/><Relationship Id="rId7476" Type="http://schemas.openxmlformats.org/officeDocument/2006/relationships/hyperlink" Target="https://erdr.gp.gov.ua/erdr/erdr.bi.web.Listing.cls?link=t2m2c21r268&amp;key=5631872" TargetMode="External"/><Relationship Id="rId7683" Type="http://schemas.openxmlformats.org/officeDocument/2006/relationships/hyperlink" Target="https://erdr.gp.gov.ua/erdr/erdr.bi.web.Listing.cls?link=t2m2c28r276&amp;key=5631872" TargetMode="External"/><Relationship Id="rId7890" Type="http://schemas.openxmlformats.org/officeDocument/2006/relationships/hyperlink" Target="https://erdr.gp.gov.ua/erdr/erdr.bi.web.Listing.cls?link=t2m2c35r284&amp;key=5631872" TargetMode="External"/><Relationship Id="rId190" Type="http://schemas.openxmlformats.org/officeDocument/2006/relationships/hyperlink" Target="https://erdr.gp.gov.ua/erdr/erdr.bi.web.Listing.cls?link=t2m1c35r11&amp;key=5631872" TargetMode="External"/><Relationship Id="rId1914" Type="http://schemas.openxmlformats.org/officeDocument/2006/relationships/hyperlink" Target="https://erdr.gp.gov.ua/erdr/erdr.bi.web.Listing.cls?link=t2m2c34r45&amp;key=5631872" TargetMode="External"/><Relationship Id="rId6078" Type="http://schemas.openxmlformats.org/officeDocument/2006/relationships/hyperlink" Target="https://erdr.gp.gov.ua/erdr/erdr.bi.web.Listing.cls?link=t2m2c23r212&amp;key=5631872" TargetMode="External"/><Relationship Id="rId6285" Type="http://schemas.openxmlformats.org/officeDocument/2006/relationships/hyperlink" Target="https://erdr.gp.gov.ua/erdr/erdr.bi.web.Listing.cls?link=t2m2c30r220&amp;key=5631872" TargetMode="External"/><Relationship Id="rId6492" Type="http://schemas.openxmlformats.org/officeDocument/2006/relationships/hyperlink" Target="https://erdr.gp.gov.ua/erdr/erdr.bi.web.Listing.cls?link=t2m2c37r228&amp;key=5631872" TargetMode="External"/><Relationship Id="rId7129" Type="http://schemas.openxmlformats.org/officeDocument/2006/relationships/hyperlink" Target="https://erdr.gp.gov.ua/erdr/erdr.bi.web.Listing.cls?link=t2m2c24r254&amp;key=5631872" TargetMode="External"/><Relationship Id="rId7336" Type="http://schemas.openxmlformats.org/officeDocument/2006/relationships/hyperlink" Target="https://erdr.gp.gov.ua/erdr/erdr.bi.web.Listing.cls?link=t2m2c31r262&amp;key=5631872" TargetMode="External"/><Relationship Id="rId7543" Type="http://schemas.openxmlformats.org/officeDocument/2006/relationships/hyperlink" Target="https://erdr.gp.gov.ua/erdr/erdr.bi.web.Listing.cls?link=t2m2c38r270&amp;key=5631872" TargetMode="External"/><Relationship Id="rId3879" Type="http://schemas.openxmlformats.org/officeDocument/2006/relationships/hyperlink" Target="https://erdr.gp.gov.ua/erdr/erdr.bi.web.Listing.cls?link=t2m2c24r124&amp;key=5631872" TargetMode="External"/><Relationship Id="rId5094" Type="http://schemas.openxmlformats.org/officeDocument/2006/relationships/hyperlink" Target="https://erdr.gp.gov.ua/erdr/erdr.bi.web.Listing.cls?link=t2m2c39r172&amp;key=5631872" TargetMode="External"/><Relationship Id="rId6145" Type="http://schemas.openxmlformats.org/officeDocument/2006/relationships/hyperlink" Target="https://erdr.gp.gov.ua/erdr/erdr.bi.web.Listing.cls?link=t2m2c40r214&amp;key=5631872" TargetMode="External"/><Relationship Id="rId6352" Type="http://schemas.openxmlformats.org/officeDocument/2006/relationships/hyperlink" Target="https://erdr.gp.gov.ua/erdr/erdr.bi.web.Listing.cls?link=t2m2c22r223&amp;key=5631872" TargetMode="External"/><Relationship Id="rId7750" Type="http://schemas.openxmlformats.org/officeDocument/2006/relationships/hyperlink" Target="https://erdr.gp.gov.ua/erdr/erdr.bi.web.Listing.cls?link=t2m2c45r278&amp;key=5631872" TargetMode="External"/><Relationship Id="rId2688" Type="http://schemas.openxmlformats.org/officeDocument/2006/relationships/hyperlink" Target="https://erdr.gp.gov.ua/erdr/erdr.bi.web.Listing.cls?link=t2m2c33r76&amp;key=5631872" TargetMode="External"/><Relationship Id="rId2895" Type="http://schemas.openxmlformats.org/officeDocument/2006/relationships/hyperlink" Target="https://erdr.gp.gov.ua/erdr/erdr.bi.web.Listing.cls?link=t2m2c40r84&amp;key=5631872" TargetMode="External"/><Relationship Id="rId3739" Type="http://schemas.openxmlformats.org/officeDocument/2006/relationships/hyperlink" Target="https://erdr.gp.gov.ua/erdr/erdr.bi.web.Listing.cls?link=t2m2c34r118&amp;key=5631872" TargetMode="External"/><Relationship Id="rId3946" Type="http://schemas.openxmlformats.org/officeDocument/2006/relationships/hyperlink" Target="https://erdr.gp.gov.ua/erdr/erdr.bi.web.Listing.cls?link=t2m2c41r126&amp;key=5631872" TargetMode="External"/><Relationship Id="rId5161" Type="http://schemas.openxmlformats.org/officeDocument/2006/relationships/hyperlink" Target="https://erdr.gp.gov.ua/erdr/erdr.bi.web.Listing.cls?link=t2m2c31r175&amp;key=5631872" TargetMode="External"/><Relationship Id="rId6005" Type="http://schemas.openxmlformats.org/officeDocument/2006/relationships/hyperlink" Target="https://erdr.gp.gov.ua/erdr/erdr.bi.web.Listing.cls?link=t2m2c25r209&amp;key=5631872" TargetMode="External"/><Relationship Id="rId7403" Type="http://schemas.openxmlformats.org/officeDocument/2006/relationships/hyperlink" Target="https://erdr.gp.gov.ua/erdr/erdr.bi.web.Listing.cls?link=t2m2c23r265&amp;key=5631872" TargetMode="External"/><Relationship Id="rId7610" Type="http://schemas.openxmlformats.org/officeDocument/2006/relationships/hyperlink" Target="https://erdr.gp.gov.ua/erdr/erdr.bi.web.Listing.cls?link=t2m2c30r273&amp;key=5631872" TargetMode="External"/><Relationship Id="rId867" Type="http://schemas.openxmlformats.org/officeDocument/2006/relationships/hyperlink" Target="https://erdr.gp.gov.ua/erdr/erdr.bi.web.Listing.cls?link=t2m2c37r3&amp;key=5631872" TargetMode="External"/><Relationship Id="rId1497" Type="http://schemas.openxmlformats.org/officeDocument/2006/relationships/hyperlink" Target="https://erdr.gp.gov.ua/erdr/erdr.bi.web.Listing.cls?link=t2m2c42r28&amp;key=5631872" TargetMode="External"/><Relationship Id="rId2548" Type="http://schemas.openxmlformats.org/officeDocument/2006/relationships/hyperlink" Target="https://erdr.gp.gov.ua/erdr/erdr.bi.web.Listing.cls?link=t2m2c43r70&amp;key=5631872" TargetMode="External"/><Relationship Id="rId2755" Type="http://schemas.openxmlformats.org/officeDocument/2006/relationships/hyperlink" Target="https://erdr.gp.gov.ua/erdr/erdr.bi.web.Listing.cls?link=t2m2c25r79&amp;key=5631872" TargetMode="External"/><Relationship Id="rId2962" Type="http://schemas.openxmlformats.org/officeDocument/2006/relationships/hyperlink" Target="https://erdr.gp.gov.ua/erdr/erdr.bi.web.Listing.cls?link=t2m2c32r87&amp;key=5631872" TargetMode="External"/><Relationship Id="rId3806" Type="http://schemas.openxmlformats.org/officeDocument/2006/relationships/hyperlink" Target="https://erdr.gp.gov.ua/erdr/erdr.bi.web.Listing.cls?link=t2m2c26r121&amp;key=5631872" TargetMode="External"/><Relationship Id="rId6212" Type="http://schemas.openxmlformats.org/officeDocument/2006/relationships/hyperlink" Target="https://erdr.gp.gov.ua/erdr/erdr.bi.web.Listing.cls?link=t2m2c32r217&amp;key=5631872" TargetMode="External"/><Relationship Id="rId727" Type="http://schemas.openxmlformats.org/officeDocument/2006/relationships/hyperlink" Target="https://erdr.gp.gov.ua/erdr/erdr.bi.web.Listing.cls?link=t2m1c22r33&amp;key=5631872" TargetMode="External"/><Relationship Id="rId934" Type="http://schemas.openxmlformats.org/officeDocument/2006/relationships/hyperlink" Target="https://erdr.gp.gov.ua/erdr/erdr.bi.web.Listing.cls?link=t2m2c29r6&amp;key=5631872" TargetMode="External"/><Relationship Id="rId1357" Type="http://schemas.openxmlformats.org/officeDocument/2006/relationships/hyperlink" Target="https://erdr.gp.gov.ua/erdr/erdr.bi.web.Listing.cls?link=t2m2c27r23&amp;key=5631872" TargetMode="External"/><Relationship Id="rId1564" Type="http://schemas.openxmlformats.org/officeDocument/2006/relationships/hyperlink" Target="https://erdr.gp.gov.ua/erdr/erdr.bi.web.Listing.cls?link=t2m2c34r31&amp;key=5631872" TargetMode="External"/><Relationship Id="rId1771" Type="http://schemas.openxmlformats.org/officeDocument/2006/relationships/hyperlink" Target="https://erdr.gp.gov.ua/erdr/erdr.bi.web.Listing.cls?link=t2m2c41r39&amp;key=5631872" TargetMode="External"/><Relationship Id="rId2408" Type="http://schemas.openxmlformats.org/officeDocument/2006/relationships/hyperlink" Target="https://erdr.gp.gov.ua/erdr/erdr.bi.web.Listing.cls?link=t2m2c28r65&amp;key=5631872" TargetMode="External"/><Relationship Id="rId2615" Type="http://schemas.openxmlformats.org/officeDocument/2006/relationships/hyperlink" Target="https://erdr.gp.gov.ua/erdr/erdr.bi.web.Listing.cls?link=t2m2c35r73&amp;key=5631872" TargetMode="External"/><Relationship Id="rId2822" Type="http://schemas.openxmlformats.org/officeDocument/2006/relationships/hyperlink" Target="https://erdr.gp.gov.ua/erdr/erdr.bi.web.Listing.cls?link=t2m2c42r81&amp;key=5631872" TargetMode="External"/><Relationship Id="rId5021" Type="http://schemas.openxmlformats.org/officeDocument/2006/relationships/hyperlink" Target="https://erdr.gp.gov.ua/erdr/erdr.bi.web.Listing.cls?link=t2m2c41r169&amp;key=5631872" TargetMode="External"/><Relationship Id="rId5978" Type="http://schemas.openxmlformats.org/officeDocument/2006/relationships/hyperlink" Target="https://erdr.gp.gov.ua/erdr/erdr.bi.web.Listing.cls?link=t2m2c23r208&amp;key=5631872" TargetMode="External"/><Relationship Id="rId8177" Type="http://schemas.openxmlformats.org/officeDocument/2006/relationships/hyperlink" Target="https://erdr.gp.gov.ua/erdr/erdr.bi.web.Listing.cls?link=t2m2c22r296&amp;key=5631872" TargetMode="External"/><Relationship Id="rId8384" Type="http://schemas.openxmlformats.org/officeDocument/2006/relationships/hyperlink" Target="https://erdr.gp.gov.ua/erdr/erdr.bi.web.Listing.cls?link=t2m2c29r304&amp;key=5631872" TargetMode="External"/><Relationship Id="rId63" Type="http://schemas.openxmlformats.org/officeDocument/2006/relationships/hyperlink" Target="https://erdr.gp.gov.ua/erdr/erdr.bi.web.Listing.cls?link=t2m1c33r3&amp;key=5631872" TargetMode="External"/><Relationship Id="rId1217" Type="http://schemas.openxmlformats.org/officeDocument/2006/relationships/hyperlink" Target="https://erdr.gp.gov.ua/erdr/erdr.bi.web.Listing.cls?link=t2m2c37r17&amp;key=5631872" TargetMode="External"/><Relationship Id="rId1424" Type="http://schemas.openxmlformats.org/officeDocument/2006/relationships/hyperlink" Target="https://erdr.gp.gov.ua/erdr/erdr.bi.web.Listing.cls?link=t2m2c44r25&amp;key=5631872" TargetMode="External"/><Relationship Id="rId1631" Type="http://schemas.openxmlformats.org/officeDocument/2006/relationships/hyperlink" Target="https://erdr.gp.gov.ua/erdr/erdr.bi.web.Listing.cls?link=t2m2c26r34&amp;key=5631872" TargetMode="External"/><Relationship Id="rId4787" Type="http://schemas.openxmlformats.org/officeDocument/2006/relationships/hyperlink" Target="https://erdr.gp.gov.ua/erdr/erdr.bi.web.Listing.cls?link=t2m2c32r160&amp;key=5631872" TargetMode="External"/><Relationship Id="rId4994" Type="http://schemas.openxmlformats.org/officeDocument/2006/relationships/hyperlink" Target="https://erdr.gp.gov.ua/erdr/erdr.bi.web.Listing.cls?link=t2m2c39r168&amp;key=5631872" TargetMode="External"/><Relationship Id="rId5838" Type="http://schemas.openxmlformats.org/officeDocument/2006/relationships/hyperlink" Target="https://erdr.gp.gov.ua/erdr/erdr.bi.web.Listing.cls?link=t2m2c33r202&amp;key=5631872" TargetMode="External"/><Relationship Id="rId7193" Type="http://schemas.openxmlformats.org/officeDocument/2006/relationships/hyperlink" Target="https://erdr.gp.gov.ua/erdr/erdr.bi.web.Listing.cls?link=t2m2c38r256&amp;key=5631872" TargetMode="External"/><Relationship Id="rId8037" Type="http://schemas.openxmlformats.org/officeDocument/2006/relationships/hyperlink" Target="https://erdr.gp.gov.ua/erdr/erdr.bi.web.Listing.cls?link=t2m2c32r290&amp;key=5631872" TargetMode="External"/><Relationship Id="rId8244" Type="http://schemas.openxmlformats.org/officeDocument/2006/relationships/hyperlink" Target="https://erdr.gp.gov.ua/erdr/erdr.bi.web.Listing.cls?link=t2m2c39r298&amp;key=5631872" TargetMode="External"/><Relationship Id="rId3389" Type="http://schemas.openxmlformats.org/officeDocument/2006/relationships/hyperlink" Target="https://erdr.gp.gov.ua/erdr/erdr.bi.web.Listing.cls?link=t2m2c34r104&amp;key=5631872" TargetMode="External"/><Relationship Id="rId3596" Type="http://schemas.openxmlformats.org/officeDocument/2006/relationships/hyperlink" Target="https://erdr.gp.gov.ua/erdr/erdr.bi.web.Listing.cls?link=t2m2c41r112&amp;key=5631872" TargetMode="External"/><Relationship Id="rId4647" Type="http://schemas.openxmlformats.org/officeDocument/2006/relationships/hyperlink" Target="https://erdr.gp.gov.ua/erdr/erdr.bi.web.Listing.cls?link=t2m2c42r154&amp;key=5631872" TargetMode="External"/><Relationship Id="rId7053" Type="http://schemas.openxmlformats.org/officeDocument/2006/relationships/hyperlink" Target="https://erdr.gp.gov.ua/erdr/erdr.bi.web.Listing.cls?link=t2m2c23r251&amp;key=5631872" TargetMode="External"/><Relationship Id="rId7260" Type="http://schemas.openxmlformats.org/officeDocument/2006/relationships/hyperlink" Target="https://erdr.gp.gov.ua/erdr/erdr.bi.web.Listing.cls?link=t2m2c30r259&amp;key=5631872" TargetMode="External"/><Relationship Id="rId8104" Type="http://schemas.openxmlformats.org/officeDocument/2006/relationships/hyperlink" Target="https://erdr.gp.gov.ua/erdr/erdr.bi.web.Listing.cls?link=t2m2c24r293&amp;key=5631872" TargetMode="External"/><Relationship Id="rId8311" Type="http://schemas.openxmlformats.org/officeDocument/2006/relationships/hyperlink" Target="https://erdr.gp.gov.ua/erdr/erdr.bi.web.Listing.cls?link=t2m2c31r301&amp;key=5631872" TargetMode="External"/><Relationship Id="rId2198" Type="http://schemas.openxmlformats.org/officeDocument/2006/relationships/hyperlink" Target="https://erdr.gp.gov.ua/erdr/erdr.bi.web.Listing.cls?link=t2m2c43r56&amp;key=5631872" TargetMode="External"/><Relationship Id="rId3249" Type="http://schemas.openxmlformats.org/officeDocument/2006/relationships/hyperlink" Target="https://erdr.gp.gov.ua/erdr/erdr.bi.web.Listing.cls?link=t2m2c44r98&amp;key=5631872" TargetMode="External"/><Relationship Id="rId3456" Type="http://schemas.openxmlformats.org/officeDocument/2006/relationships/hyperlink" Target="https://erdr.gp.gov.ua/erdr/erdr.bi.web.Listing.cls?link=t2m2c26r107&amp;key=5631872" TargetMode="External"/><Relationship Id="rId4854" Type="http://schemas.openxmlformats.org/officeDocument/2006/relationships/hyperlink" Target="https://erdr.gp.gov.ua/erdr/erdr.bi.web.Listing.cls?link=t2m2c24r163&amp;key=5631872" TargetMode="External"/><Relationship Id="rId5905" Type="http://schemas.openxmlformats.org/officeDocument/2006/relationships/hyperlink" Target="https://erdr.gp.gov.ua/erdr/erdr.bi.web.Listing.cls?link=t2m2c25r205&amp;key=5631872" TargetMode="External"/><Relationship Id="rId7120" Type="http://schemas.openxmlformats.org/officeDocument/2006/relationships/hyperlink" Target="https://erdr.gp.gov.ua/erdr/erdr.bi.web.Listing.cls?link=t2m2c40r253&amp;key=5631872" TargetMode="External"/><Relationship Id="rId377" Type="http://schemas.openxmlformats.org/officeDocument/2006/relationships/hyperlink" Target="https://erdr.gp.gov.ua/erdr/erdr.bi.web.Listing.cls?link=t2m1c22r16&amp;key=5631872" TargetMode="External"/><Relationship Id="rId584" Type="http://schemas.openxmlformats.org/officeDocument/2006/relationships/hyperlink" Target="https://erdr.gp.gov.ua/erdr/erdr.bi.web.Listing.cls?link=t2m1c29r27&amp;key=5631872" TargetMode="External"/><Relationship Id="rId2058" Type="http://schemas.openxmlformats.org/officeDocument/2006/relationships/hyperlink" Target="https://erdr.gp.gov.ua/erdr/erdr.bi.web.Listing.cls?link=t2m2c28r51&amp;key=5631872" TargetMode="External"/><Relationship Id="rId2265" Type="http://schemas.openxmlformats.org/officeDocument/2006/relationships/hyperlink" Target="https://erdr.gp.gov.ua/erdr/erdr.bi.web.Listing.cls?link=t2m2c35r59&amp;key=5631872" TargetMode="External"/><Relationship Id="rId3109" Type="http://schemas.openxmlformats.org/officeDocument/2006/relationships/hyperlink" Target="https://erdr.gp.gov.ua/erdr/erdr.bi.web.Listing.cls?link=t2m2c29r93&amp;key=5631872" TargetMode="External"/><Relationship Id="rId3663" Type="http://schemas.openxmlformats.org/officeDocument/2006/relationships/hyperlink" Target="https://erdr.gp.gov.ua/erdr/erdr.bi.web.Listing.cls?link=t2m2c33r115&amp;key=5631872" TargetMode="External"/><Relationship Id="rId3870" Type="http://schemas.openxmlformats.org/officeDocument/2006/relationships/hyperlink" Target="https://erdr.gp.gov.ua/erdr/erdr.bi.web.Listing.cls?link=t2m2c40r123&amp;key=5631872" TargetMode="External"/><Relationship Id="rId4507" Type="http://schemas.openxmlformats.org/officeDocument/2006/relationships/hyperlink" Target="https://erdr.gp.gov.ua/erdr/erdr.bi.web.Listing.cls?link=t2m2c27r149&amp;key=5631872" TargetMode="External"/><Relationship Id="rId4714" Type="http://schemas.openxmlformats.org/officeDocument/2006/relationships/hyperlink" Target="https://erdr.gp.gov.ua/erdr/erdr.bi.web.Listing.cls?link=t2m2c34r157&amp;key=5631872" TargetMode="External"/><Relationship Id="rId4921" Type="http://schemas.openxmlformats.org/officeDocument/2006/relationships/hyperlink" Target="https://erdr.gp.gov.ua/erdr/erdr.bi.web.Listing.cls?link=t2m2c41r165&amp;key=5631872" TargetMode="External"/><Relationship Id="rId237" Type="http://schemas.openxmlformats.org/officeDocument/2006/relationships/hyperlink" Target="https://erdr.gp.gov.ua/erdr/erdr.bi.web.Listing.cls?link=t2m1c32r13&amp;key=5631872" TargetMode="External"/><Relationship Id="rId791" Type="http://schemas.openxmlformats.org/officeDocument/2006/relationships/hyperlink" Target="https://erdr.gp.gov.ua/erdr/erdr.bi.web.Listing.cls?link=t2m1c36r35&amp;key=5631872" TargetMode="External"/><Relationship Id="rId1074" Type="http://schemas.openxmlformats.org/officeDocument/2006/relationships/hyperlink" Target="https://erdr.gp.gov.ua/erdr/erdr.bi.web.Listing.cls?link=t2m2c44r11&amp;key=5631872" TargetMode="External"/><Relationship Id="rId2472" Type="http://schemas.openxmlformats.org/officeDocument/2006/relationships/hyperlink" Target="https://erdr.gp.gov.ua/erdr/erdr.bi.web.Listing.cls?link=t2m2c42r67&amp;key=5631872" TargetMode="External"/><Relationship Id="rId3316" Type="http://schemas.openxmlformats.org/officeDocument/2006/relationships/hyperlink" Target="https://erdr.gp.gov.ua/erdr/erdr.bi.web.Listing.cls?link=t2m2c36r101&amp;key=5631872" TargetMode="External"/><Relationship Id="rId3523" Type="http://schemas.openxmlformats.org/officeDocument/2006/relationships/hyperlink" Target="https://erdr.gp.gov.ua/erdr/erdr.bi.web.Listing.cls?link=t2m2c43r109&amp;key=5631872" TargetMode="External"/><Relationship Id="rId3730" Type="http://schemas.openxmlformats.org/officeDocument/2006/relationships/hyperlink" Target="https://erdr.gp.gov.ua/erdr/erdr.bi.web.Listing.cls?link=t2m2c25r118&amp;key=5631872" TargetMode="External"/><Relationship Id="rId6679" Type="http://schemas.openxmlformats.org/officeDocument/2006/relationships/hyperlink" Target="https://erdr.gp.gov.ua/erdr/erdr.bi.web.Listing.cls?link=t2m2c24r236&amp;key=5631872" TargetMode="External"/><Relationship Id="rId6886" Type="http://schemas.openxmlformats.org/officeDocument/2006/relationships/hyperlink" Target="https://erdr.gp.gov.ua/erdr/erdr.bi.web.Listing.cls?link=t2m2c31r244&amp;key=5631872" TargetMode="External"/><Relationship Id="rId7937" Type="http://schemas.openxmlformats.org/officeDocument/2006/relationships/hyperlink" Target="https://erdr.gp.gov.ua/erdr/erdr.bi.web.Listing.cls?link=t2m2c32r286&amp;key=5631872" TargetMode="External"/><Relationship Id="rId444" Type="http://schemas.openxmlformats.org/officeDocument/2006/relationships/hyperlink" Target="https://erdr.gp.gov.ua/erdr/erdr.bi.web.Listing.cls?link=t2m1c39r18&amp;key=5631872" TargetMode="External"/><Relationship Id="rId651" Type="http://schemas.openxmlformats.org/officeDocument/2006/relationships/hyperlink" Target="https://erdr.gp.gov.ua/erdr/erdr.bi.web.Listing.cls?link=t2m1c21r30&amp;key=5631872" TargetMode="External"/><Relationship Id="rId1281" Type="http://schemas.openxmlformats.org/officeDocument/2006/relationships/hyperlink" Target="https://erdr.gp.gov.ua/erdr/erdr.bi.web.Listing.cls?link=t2m2c26r20&amp;key=5631872" TargetMode="External"/><Relationship Id="rId2125" Type="http://schemas.openxmlformats.org/officeDocument/2006/relationships/hyperlink" Target="https://erdr.gp.gov.ua/erdr/erdr.bi.web.Listing.cls?link=t2m2c45r53&amp;key=5631872" TargetMode="External"/><Relationship Id="rId2332" Type="http://schemas.openxmlformats.org/officeDocument/2006/relationships/hyperlink" Target="https://erdr.gp.gov.ua/erdr/erdr.bi.web.Listing.cls?link=t2m2c27r62&amp;key=5631872" TargetMode="External"/><Relationship Id="rId5488" Type="http://schemas.openxmlformats.org/officeDocument/2006/relationships/hyperlink" Target="https://erdr.gp.gov.ua/erdr/erdr.bi.web.Listing.cls?link=t2m2c33r188&amp;key=5631872" TargetMode="External"/><Relationship Id="rId5695" Type="http://schemas.openxmlformats.org/officeDocument/2006/relationships/hyperlink" Target="https://erdr.gp.gov.ua/erdr/erdr.bi.web.Listing.cls?link=t2m2c40r196&amp;key=5631872" TargetMode="External"/><Relationship Id="rId6539" Type="http://schemas.openxmlformats.org/officeDocument/2006/relationships/hyperlink" Target="https://erdr.gp.gov.ua/erdr/erdr.bi.web.Listing.cls?link=t2m2c34r230&amp;key=5631872" TargetMode="External"/><Relationship Id="rId6746" Type="http://schemas.openxmlformats.org/officeDocument/2006/relationships/hyperlink" Target="https://erdr.gp.gov.ua/erdr/erdr.bi.web.Listing.cls?link=t2m2c41r238&amp;key=5631872" TargetMode="External"/><Relationship Id="rId6953" Type="http://schemas.openxmlformats.org/officeDocument/2006/relationships/hyperlink" Target="https://erdr.gp.gov.ua/erdr/erdr.bi.web.Listing.cls?link=t2m2c23r247&amp;key=5631872" TargetMode="External"/><Relationship Id="rId304" Type="http://schemas.openxmlformats.org/officeDocument/2006/relationships/hyperlink" Target="https://erdr.gp.gov.ua/erdr/erdr.bi.web.Listing.cls?link=t2m3c24r2&amp;key=5631872" TargetMode="External"/><Relationship Id="rId511" Type="http://schemas.openxmlformats.org/officeDocument/2006/relationships/hyperlink" Target="https://erdr.gp.gov.ua/erdr/erdr.bi.web.Listing.cls?link=t2m1c31r24&amp;key=5631872" TargetMode="External"/><Relationship Id="rId1141" Type="http://schemas.openxmlformats.org/officeDocument/2006/relationships/hyperlink" Target="https://erdr.gp.gov.ua/erdr/erdr.bi.web.Listing.cls?link=t2m2c36r14&amp;key=5631872" TargetMode="External"/><Relationship Id="rId4297" Type="http://schemas.openxmlformats.org/officeDocument/2006/relationships/hyperlink" Target="https://erdr.gp.gov.ua/erdr/erdr.bi.web.Listing.cls?link=t2m2c42r140&amp;key=5631872" TargetMode="External"/><Relationship Id="rId5348" Type="http://schemas.openxmlformats.org/officeDocument/2006/relationships/hyperlink" Target="https://erdr.gp.gov.ua/erdr/erdr.bi.web.Listing.cls?link=t2m2c43r182&amp;key=5631872" TargetMode="External"/><Relationship Id="rId5555" Type="http://schemas.openxmlformats.org/officeDocument/2006/relationships/hyperlink" Target="https://erdr.gp.gov.ua/erdr/erdr.bi.web.Listing.cls?link=t2m2c25r191&amp;key=5631872" TargetMode="External"/><Relationship Id="rId5762" Type="http://schemas.openxmlformats.org/officeDocument/2006/relationships/hyperlink" Target="https://erdr.gp.gov.ua/erdr/erdr.bi.web.Listing.cls?link=t2m2c32r199&amp;key=5631872" TargetMode="External"/><Relationship Id="rId6606" Type="http://schemas.openxmlformats.org/officeDocument/2006/relationships/hyperlink" Target="https://erdr.gp.gov.ua/erdr/erdr.bi.web.Listing.cls?link=t2m2c26r233&amp;key=5631872" TargetMode="External"/><Relationship Id="rId6813" Type="http://schemas.openxmlformats.org/officeDocument/2006/relationships/hyperlink" Target="https://erdr.gp.gov.ua/erdr/erdr.bi.web.Listing.cls?link=t2m2c33r241&amp;key=5631872" TargetMode="External"/><Relationship Id="rId1001" Type="http://schemas.openxmlformats.org/officeDocument/2006/relationships/hyperlink" Target="https://erdr.gp.gov.ua/erdr/erdr.bi.web.Listing.cls?link=t2m2c21r9&amp;key=5631872" TargetMode="External"/><Relationship Id="rId4157" Type="http://schemas.openxmlformats.org/officeDocument/2006/relationships/hyperlink" Target="https://erdr.gp.gov.ua/erdr/erdr.bi.web.Listing.cls?link=t2m2c27r135&amp;key=5631872" TargetMode="External"/><Relationship Id="rId4364" Type="http://schemas.openxmlformats.org/officeDocument/2006/relationships/hyperlink" Target="https://erdr.gp.gov.ua/erdr/erdr.bi.web.Listing.cls?link=t2m2c34r143&amp;key=5631872" TargetMode="External"/><Relationship Id="rId4571" Type="http://schemas.openxmlformats.org/officeDocument/2006/relationships/hyperlink" Target="https://erdr.gp.gov.ua/erdr/erdr.bi.web.Listing.cls?link=t2m2c41r151&amp;key=5631872" TargetMode="External"/><Relationship Id="rId5208" Type="http://schemas.openxmlformats.org/officeDocument/2006/relationships/hyperlink" Target="https://erdr.gp.gov.ua/erdr/erdr.bi.web.Listing.cls?link=t2m2c28r177&amp;key=5631872" TargetMode="External"/><Relationship Id="rId5415" Type="http://schemas.openxmlformats.org/officeDocument/2006/relationships/hyperlink" Target="https://erdr.gp.gov.ua/erdr/erdr.bi.web.Listing.cls?link=t2m2c35r185&amp;key=5631872" TargetMode="External"/><Relationship Id="rId5622" Type="http://schemas.openxmlformats.org/officeDocument/2006/relationships/hyperlink" Target="https://erdr.gp.gov.ua/erdr/erdr.bi.web.Listing.cls?link=t2m2c42r193&amp;key=5631872" TargetMode="External"/><Relationship Id="rId1958" Type="http://schemas.openxmlformats.org/officeDocument/2006/relationships/hyperlink" Target="https://erdr.gp.gov.ua/erdr/erdr.bi.web.Listing.cls?link=t2m2c28r47&amp;key=5631872" TargetMode="External"/><Relationship Id="rId3173" Type="http://schemas.openxmlformats.org/officeDocument/2006/relationships/hyperlink" Target="https://erdr.gp.gov.ua/erdr/erdr.bi.web.Listing.cls?link=t2m2c43r95&amp;key=5631872" TargetMode="External"/><Relationship Id="rId3380" Type="http://schemas.openxmlformats.org/officeDocument/2006/relationships/hyperlink" Target="https://erdr.gp.gov.ua/erdr/erdr.bi.web.Listing.cls?link=t2m2c25r104&amp;key=5631872" TargetMode="External"/><Relationship Id="rId4017" Type="http://schemas.openxmlformats.org/officeDocument/2006/relationships/hyperlink" Target="https://erdr.gp.gov.ua/erdr/erdr.bi.web.Listing.cls?link=t2m2c37r129&amp;key=5631872" TargetMode="External"/><Relationship Id="rId4224" Type="http://schemas.openxmlformats.org/officeDocument/2006/relationships/hyperlink" Target="https://erdr.gp.gov.ua/erdr/erdr.bi.web.Listing.cls?link=t2m2c44r137&amp;key=5631872" TargetMode="External"/><Relationship Id="rId4431" Type="http://schemas.openxmlformats.org/officeDocument/2006/relationships/hyperlink" Target="https://erdr.gp.gov.ua/erdr/erdr.bi.web.Listing.cls?link=t2m2c26r146&amp;key=5631872" TargetMode="External"/><Relationship Id="rId7587" Type="http://schemas.openxmlformats.org/officeDocument/2006/relationships/hyperlink" Target="https://erdr.gp.gov.ua/erdr/erdr.bi.web.Listing.cls?link=t2m2c32r272&amp;key=5631872" TargetMode="External"/><Relationship Id="rId1818" Type="http://schemas.openxmlformats.org/officeDocument/2006/relationships/hyperlink" Target="https://erdr.gp.gov.ua/erdr/erdr.bi.web.Listing.cls?link=t2m2c38r41&amp;key=5631872" TargetMode="External"/><Relationship Id="rId3033" Type="http://schemas.openxmlformats.org/officeDocument/2006/relationships/hyperlink" Target="https://erdr.gp.gov.ua/erdr/erdr.bi.web.Listing.cls?link=t2m2c28r90&amp;key=5631872" TargetMode="External"/><Relationship Id="rId3240" Type="http://schemas.openxmlformats.org/officeDocument/2006/relationships/hyperlink" Target="https://erdr.gp.gov.ua/erdr/erdr.bi.web.Listing.cls?link=t2m2c35r98&amp;key=5631872" TargetMode="External"/><Relationship Id="rId6189" Type="http://schemas.openxmlformats.org/officeDocument/2006/relationships/hyperlink" Target="https://erdr.gp.gov.ua/erdr/erdr.bi.web.Listing.cls?link=t2m2c34r216&amp;key=5631872" TargetMode="External"/><Relationship Id="rId6396" Type="http://schemas.openxmlformats.org/officeDocument/2006/relationships/hyperlink" Target="https://erdr.gp.gov.ua/erdr/erdr.bi.web.Listing.cls?link=t2m2c41r224&amp;key=5631872" TargetMode="External"/><Relationship Id="rId7794" Type="http://schemas.openxmlformats.org/officeDocument/2006/relationships/hyperlink" Target="https://erdr.gp.gov.ua/erdr/erdr.bi.web.Listing.cls?link=t2m2c39r280&amp;key=5631872" TargetMode="External"/><Relationship Id="rId161" Type="http://schemas.openxmlformats.org/officeDocument/2006/relationships/hyperlink" Target="https://erdr.gp.gov.ua/erdr/erdr.bi.web.Listing.cls?link=t2m1c31r10&amp;key=5631872" TargetMode="External"/><Relationship Id="rId6049" Type="http://schemas.openxmlformats.org/officeDocument/2006/relationships/hyperlink" Target="https://erdr.gp.gov.ua/erdr/erdr.bi.web.Listing.cls?link=t2m2c44r210&amp;key=5631872" TargetMode="External"/><Relationship Id="rId7447" Type="http://schemas.openxmlformats.org/officeDocument/2006/relationships/hyperlink" Target="https://erdr.gp.gov.ua/erdr/erdr.bi.web.Listing.cls?link=t2m2c42r266&amp;key=5631872" TargetMode="External"/><Relationship Id="rId7654" Type="http://schemas.openxmlformats.org/officeDocument/2006/relationships/hyperlink" Target="https://erdr.gp.gov.ua/erdr/erdr.bi.web.Listing.cls?link=t2m2c24r275&amp;key=5631872" TargetMode="External"/><Relationship Id="rId7861" Type="http://schemas.openxmlformats.org/officeDocument/2006/relationships/hyperlink" Target="https://erdr.gp.gov.ua/erdr/erdr.bi.web.Listing.cls?link=t2m2c31r283&amp;key=5631872" TargetMode="External"/><Relationship Id="rId2799" Type="http://schemas.openxmlformats.org/officeDocument/2006/relationships/hyperlink" Target="https://erdr.gp.gov.ua/erdr/erdr.bi.web.Listing.cls?link=t2m2c44r80&amp;key=5631872" TargetMode="External"/><Relationship Id="rId3100" Type="http://schemas.openxmlformats.org/officeDocument/2006/relationships/hyperlink" Target="https://erdr.gp.gov.ua/erdr/erdr.bi.web.Listing.cls?link=t2m2c45r92&amp;key=5631872" TargetMode="External"/><Relationship Id="rId6256" Type="http://schemas.openxmlformats.org/officeDocument/2006/relationships/hyperlink" Target="https://erdr.gp.gov.ua/erdr/erdr.bi.web.Listing.cls?link=t2m2c26r219&amp;key=5631872" TargetMode="External"/><Relationship Id="rId6463" Type="http://schemas.openxmlformats.org/officeDocument/2006/relationships/hyperlink" Target="https://erdr.gp.gov.ua/erdr/erdr.bi.web.Listing.cls?link=t2m2c33r227&amp;key=5631872" TargetMode="External"/><Relationship Id="rId6670" Type="http://schemas.openxmlformats.org/officeDocument/2006/relationships/hyperlink" Target="https://erdr.gp.gov.ua/erdr/erdr.bi.web.Listing.cls?link=t2m2c40r235&amp;key=5631872" TargetMode="External"/><Relationship Id="rId7307" Type="http://schemas.openxmlformats.org/officeDocument/2006/relationships/hyperlink" Target="https://erdr.gp.gov.ua/erdr/erdr.bi.web.Listing.cls?link=t2m2c27r261&amp;key=5631872" TargetMode="External"/><Relationship Id="rId7514" Type="http://schemas.openxmlformats.org/officeDocument/2006/relationships/hyperlink" Target="https://erdr.gp.gov.ua/erdr/erdr.bi.web.Listing.cls?link=t2m2c34r269&amp;key=5631872" TargetMode="External"/><Relationship Id="rId7721" Type="http://schemas.openxmlformats.org/officeDocument/2006/relationships/hyperlink" Target="https://erdr.gp.gov.ua/erdr/erdr.bi.web.Listing.cls?link=t2m2c41r277&amp;key=5631872" TargetMode="External"/><Relationship Id="rId978" Type="http://schemas.openxmlformats.org/officeDocument/2006/relationships/hyperlink" Target="https://erdr.gp.gov.ua/erdr/erdr.bi.web.Listing.cls?link=t2m2c23r8&amp;key=5631872" TargetMode="External"/><Relationship Id="rId2659" Type="http://schemas.openxmlformats.org/officeDocument/2006/relationships/hyperlink" Target="https://erdr.gp.gov.ua/erdr/erdr.bi.web.Listing.cls?link=t2m2c29r75&amp;key=5631872" TargetMode="External"/><Relationship Id="rId2866" Type="http://schemas.openxmlformats.org/officeDocument/2006/relationships/hyperlink" Target="https://erdr.gp.gov.ua/erdr/erdr.bi.web.Listing.cls?link=t2m2c36r83&amp;key=5631872" TargetMode="External"/><Relationship Id="rId3917" Type="http://schemas.openxmlformats.org/officeDocument/2006/relationships/hyperlink" Target="https://erdr.gp.gov.ua/erdr/erdr.bi.web.Listing.cls?link=t2m2c37r125&amp;key=5631872" TargetMode="External"/><Relationship Id="rId5065" Type="http://schemas.openxmlformats.org/officeDocument/2006/relationships/hyperlink" Target="https://erdr.gp.gov.ua/erdr/erdr.bi.web.Listing.cls?link=t2m2c35r171&amp;key=5631872" TargetMode="External"/><Relationship Id="rId5272" Type="http://schemas.openxmlformats.org/officeDocument/2006/relationships/hyperlink" Target="https://erdr.gp.gov.ua/erdr/erdr.bi.web.Listing.cls?link=t2m2c42r179&amp;key=5631872" TargetMode="External"/><Relationship Id="rId6116" Type="http://schemas.openxmlformats.org/officeDocument/2006/relationships/hyperlink" Target="https://erdr.gp.gov.ua/erdr/erdr.bi.web.Listing.cls?link=t2m2c36r213&amp;key=5631872" TargetMode="External"/><Relationship Id="rId6323" Type="http://schemas.openxmlformats.org/officeDocument/2006/relationships/hyperlink" Target="https://erdr.gp.gov.ua/erdr/erdr.bi.web.Listing.cls?link=t2m2c43r221&amp;key=5631872" TargetMode="External"/><Relationship Id="rId6530" Type="http://schemas.openxmlformats.org/officeDocument/2006/relationships/hyperlink" Target="https://erdr.gp.gov.ua/erdr/erdr.bi.web.Listing.cls?link=t2m2c25r230&amp;key=5631872" TargetMode="External"/><Relationship Id="rId838" Type="http://schemas.openxmlformats.org/officeDocument/2006/relationships/hyperlink" Target="https://erdr.gp.gov.ua/erdr/erdr.bi.web.Listing.cls?link=t2m2c33r2&amp;key=5631872" TargetMode="External"/><Relationship Id="rId1468" Type="http://schemas.openxmlformats.org/officeDocument/2006/relationships/hyperlink" Target="https://erdr.gp.gov.ua/erdr/erdr.bi.web.Listing.cls?link=t2m2c38r27&amp;key=5631872" TargetMode="External"/><Relationship Id="rId1675" Type="http://schemas.openxmlformats.org/officeDocument/2006/relationships/hyperlink" Target="https://erdr.gp.gov.ua/erdr/erdr.bi.web.Listing.cls?link=t2m2c45r35&amp;key=5631872" TargetMode="External"/><Relationship Id="rId1882" Type="http://schemas.openxmlformats.org/officeDocument/2006/relationships/hyperlink" Target="https://erdr.gp.gov.ua/erdr/erdr.bi.web.Listing.cls?link=t2m2c27r44&amp;key=5631872" TargetMode="External"/><Relationship Id="rId2519" Type="http://schemas.openxmlformats.org/officeDocument/2006/relationships/hyperlink" Target="https://erdr.gp.gov.ua/erdr/erdr.bi.web.Listing.cls?link=t2m2c39r69&amp;key=5631872" TargetMode="External"/><Relationship Id="rId2726" Type="http://schemas.openxmlformats.org/officeDocument/2006/relationships/hyperlink" Target="https://erdr.gp.gov.ua/erdr/erdr.bi.web.Listing.cls?link=t2m2c21r78&amp;key=5631872" TargetMode="External"/><Relationship Id="rId4081" Type="http://schemas.openxmlformats.org/officeDocument/2006/relationships/hyperlink" Target="https://erdr.gp.gov.ua/erdr/erdr.bi.web.Listing.cls?link=t2m2c26r132&amp;key=5631872" TargetMode="External"/><Relationship Id="rId5132" Type="http://schemas.openxmlformats.org/officeDocument/2006/relationships/hyperlink" Target="https://erdr.gp.gov.ua/erdr/erdr.bi.web.Listing.cls?link=t2m2c27r174&amp;key=5631872" TargetMode="External"/><Relationship Id="rId8288" Type="http://schemas.openxmlformats.org/officeDocument/2006/relationships/hyperlink" Target="https://erdr.gp.gov.ua/erdr/erdr.bi.web.Listing.cls?link=t2m2c33r300&amp;key=5631872" TargetMode="External"/><Relationship Id="rId1328" Type="http://schemas.openxmlformats.org/officeDocument/2006/relationships/hyperlink" Target="https://erdr.gp.gov.ua/erdr/erdr.bi.web.Listing.cls?link=t2m2c23r22&amp;key=5631872" TargetMode="External"/><Relationship Id="rId1535" Type="http://schemas.openxmlformats.org/officeDocument/2006/relationships/hyperlink" Target="https://erdr.gp.gov.ua/erdr/erdr.bi.web.Listing.cls?link=t2m2c30r30&amp;key=5631872" TargetMode="External"/><Relationship Id="rId2933" Type="http://schemas.openxmlformats.org/officeDocument/2006/relationships/hyperlink" Target="https://erdr.gp.gov.ua/erdr/erdr.bi.web.Listing.cls?link=t2m2c28r86&amp;key=5631872" TargetMode="External"/><Relationship Id="rId7097" Type="http://schemas.openxmlformats.org/officeDocument/2006/relationships/hyperlink" Target="https://erdr.gp.gov.ua/erdr/erdr.bi.web.Listing.cls?link=t2m2c42r252&amp;key=5631872" TargetMode="External"/><Relationship Id="rId8148" Type="http://schemas.openxmlformats.org/officeDocument/2006/relationships/hyperlink" Target="https://erdr.gp.gov.ua/erdr/erdr.bi.web.Listing.cls?link=t2m2c43r294&amp;key=5631872" TargetMode="External"/><Relationship Id="rId8355" Type="http://schemas.openxmlformats.org/officeDocument/2006/relationships/hyperlink" Target="https://erdr.gp.gov.ua/erdr/erdr.bi.web.Listing.cls?link=t2m2c25r303&amp;key=5631872" TargetMode="External"/><Relationship Id="rId905" Type="http://schemas.openxmlformats.org/officeDocument/2006/relationships/hyperlink" Target="https://erdr.gp.gov.ua/erdr/erdr.bi.web.Listing.cls?link=t2m2c25r5&amp;key=5631872" TargetMode="External"/><Relationship Id="rId1742" Type="http://schemas.openxmlformats.org/officeDocument/2006/relationships/hyperlink" Target="https://erdr.gp.gov.ua/erdr/erdr.bi.web.Listing.cls?link=t2m2c37r38&amp;key=5631872" TargetMode="External"/><Relationship Id="rId4898" Type="http://schemas.openxmlformats.org/officeDocument/2006/relationships/hyperlink" Target="https://erdr.gp.gov.ua/erdr/erdr.bi.web.Listing.cls?link=t2m2c43r164&amp;key=5631872" TargetMode="External"/><Relationship Id="rId5949" Type="http://schemas.openxmlformats.org/officeDocument/2006/relationships/hyperlink" Target="https://erdr.gp.gov.ua/erdr/erdr.bi.web.Listing.cls?link=t2m2c44r206&amp;key=5631872" TargetMode="External"/><Relationship Id="rId7164" Type="http://schemas.openxmlformats.org/officeDocument/2006/relationships/hyperlink" Target="https://erdr.gp.gov.ua/erdr/erdr.bi.web.Listing.cls?link=t2m2c34r255&amp;key=5631872" TargetMode="External"/><Relationship Id="rId7371" Type="http://schemas.openxmlformats.org/officeDocument/2006/relationships/hyperlink" Target="https://erdr.gp.gov.ua/erdr/erdr.bi.web.Listing.cls?link=t2m2c41r263&amp;key=5631872" TargetMode="External"/><Relationship Id="rId8008" Type="http://schemas.openxmlformats.org/officeDocument/2006/relationships/hyperlink" Target="https://erdr.gp.gov.ua/erdr/erdr.bi.web.Listing.cls?link=t2m2c28r289&amp;key=5631872" TargetMode="External"/><Relationship Id="rId8215" Type="http://schemas.openxmlformats.org/officeDocument/2006/relationships/hyperlink" Target="https://erdr.gp.gov.ua/erdr/erdr.bi.web.Listing.cls?link=t2m2c35r297&amp;key=5631872" TargetMode="External"/><Relationship Id="rId34" Type="http://schemas.openxmlformats.org/officeDocument/2006/relationships/hyperlink" Target="https://erdr.gp.gov.ua/erdr/erdr.bi.web.Listing.cls?link=t2m1c29r2&amp;key=5631872" TargetMode="External"/><Relationship Id="rId1602" Type="http://schemas.openxmlformats.org/officeDocument/2006/relationships/hyperlink" Target="https://erdr.gp.gov.ua/erdr/erdr.bi.web.Listing.cls?link=t2m2c22r33&amp;key=5631872" TargetMode="External"/><Relationship Id="rId4758" Type="http://schemas.openxmlformats.org/officeDocument/2006/relationships/hyperlink" Target="https://erdr.gp.gov.ua/erdr/erdr.bi.web.Listing.cls?link=t2m2c28r159&amp;key=5631872" TargetMode="External"/><Relationship Id="rId4965" Type="http://schemas.openxmlformats.org/officeDocument/2006/relationships/hyperlink" Target="https://erdr.gp.gov.ua/erdr/erdr.bi.web.Listing.cls?link=t2m2c35r167&amp;key=5631872" TargetMode="External"/><Relationship Id="rId5809" Type="http://schemas.openxmlformats.org/officeDocument/2006/relationships/hyperlink" Target="https://erdr.gp.gov.ua/erdr/erdr.bi.web.Listing.cls?link=t2m2c29r201&amp;key=5631872" TargetMode="External"/><Relationship Id="rId6180" Type="http://schemas.openxmlformats.org/officeDocument/2006/relationships/hyperlink" Target="https://erdr.gp.gov.ua/erdr/erdr.bi.web.Listing.cls?link=t2m2c25r216&amp;key=5631872" TargetMode="External"/><Relationship Id="rId7024" Type="http://schemas.openxmlformats.org/officeDocument/2006/relationships/hyperlink" Target="https://erdr.gp.gov.ua/erdr/erdr.bi.web.Listing.cls?link=t2m2c44r249&amp;key=5631872" TargetMode="External"/><Relationship Id="rId8422" Type="http://schemas.openxmlformats.org/officeDocument/2006/relationships/hyperlink" Target="https://erdr.gp.gov.ua/erdr/erdr.bi.web.Listing.cls?link=t2m2c42r305&amp;key=5631872" TargetMode="External"/><Relationship Id="rId3567" Type="http://schemas.openxmlformats.org/officeDocument/2006/relationships/hyperlink" Target="https://erdr.gp.gov.ua/erdr/erdr.bi.web.Listing.cls?link=t2m2c37r111&amp;key=5631872" TargetMode="External"/><Relationship Id="rId3774" Type="http://schemas.openxmlformats.org/officeDocument/2006/relationships/hyperlink" Target="https://erdr.gp.gov.ua/erdr/erdr.bi.web.Listing.cls?link=t2m2c44r119&amp;key=5631872" TargetMode="External"/><Relationship Id="rId3981" Type="http://schemas.openxmlformats.org/officeDocument/2006/relationships/hyperlink" Target="https://erdr.gp.gov.ua/erdr/erdr.bi.web.Listing.cls?link=t2m2c26r128&amp;key=5631872" TargetMode="External"/><Relationship Id="rId4618" Type="http://schemas.openxmlformats.org/officeDocument/2006/relationships/hyperlink" Target="https://erdr.gp.gov.ua/erdr/erdr.bi.web.Listing.cls?link=t2m2c38r153&amp;key=5631872" TargetMode="External"/><Relationship Id="rId4825" Type="http://schemas.openxmlformats.org/officeDocument/2006/relationships/hyperlink" Target="https://erdr.gp.gov.ua/erdr/erdr.bi.web.Listing.cls?link=t2m2c45r161&amp;key=5631872" TargetMode="External"/><Relationship Id="rId7231" Type="http://schemas.openxmlformats.org/officeDocument/2006/relationships/hyperlink" Target="https://erdr.gp.gov.ua/erdr/erdr.bi.web.Listing.cls?link=t2m2c26r258&amp;key=5631872" TargetMode="External"/><Relationship Id="rId488" Type="http://schemas.openxmlformats.org/officeDocument/2006/relationships/hyperlink" Target="https://erdr.gp.gov.ua/erdr/erdr.bi.web.Listing.cls?link=t2m1c33r20&amp;key=5631872" TargetMode="External"/><Relationship Id="rId695" Type="http://schemas.openxmlformats.org/officeDocument/2006/relationships/hyperlink" Target="https://erdr.gp.gov.ua/erdr/erdr.bi.web.Listing.cls?link=t2m1c40r31&amp;key=5631872" TargetMode="External"/><Relationship Id="rId2169" Type="http://schemas.openxmlformats.org/officeDocument/2006/relationships/hyperlink" Target="https://erdr.gp.gov.ua/erdr/erdr.bi.web.Listing.cls?link=t2m2c39r55&amp;key=5631872" TargetMode="External"/><Relationship Id="rId2376" Type="http://schemas.openxmlformats.org/officeDocument/2006/relationships/hyperlink" Target="https://erdr.gp.gov.ua/erdr/erdr.bi.web.Listing.cls?link=t2m2c21r64&amp;key=5631872" TargetMode="External"/><Relationship Id="rId2583" Type="http://schemas.openxmlformats.org/officeDocument/2006/relationships/hyperlink" Target="https://erdr.gp.gov.ua/erdr/erdr.bi.web.Listing.cls?link=t2m2c28r72&amp;key=5631872" TargetMode="External"/><Relationship Id="rId2790" Type="http://schemas.openxmlformats.org/officeDocument/2006/relationships/hyperlink" Target="https://erdr.gp.gov.ua/erdr/erdr.bi.web.Listing.cls?link=t2m2c35r80&amp;key=5631872" TargetMode="External"/><Relationship Id="rId3427" Type="http://schemas.openxmlformats.org/officeDocument/2006/relationships/hyperlink" Target="https://erdr.gp.gov.ua/erdr/erdr.bi.web.Listing.cls?link=t2m2c22r106&amp;key=5631872" TargetMode="External"/><Relationship Id="rId3634" Type="http://schemas.openxmlformats.org/officeDocument/2006/relationships/hyperlink" Target="https://erdr.gp.gov.ua/erdr/erdr.bi.web.Listing.cls?link=t2m2c29r114&amp;key=5631872" TargetMode="External"/><Relationship Id="rId3841" Type="http://schemas.openxmlformats.org/officeDocument/2006/relationships/hyperlink" Target="https://erdr.gp.gov.ua/erdr/erdr.bi.web.Listing.cls?link=t2m2c36r122&amp;key=5631872" TargetMode="External"/><Relationship Id="rId6040" Type="http://schemas.openxmlformats.org/officeDocument/2006/relationships/hyperlink" Target="https://erdr.gp.gov.ua/erdr/erdr.bi.web.Listing.cls?link=t2m2c35r210&amp;key=5631872" TargetMode="External"/><Relationship Id="rId6997" Type="http://schemas.openxmlformats.org/officeDocument/2006/relationships/hyperlink" Target="https://erdr.gp.gov.ua/erdr/erdr.bi.web.Listing.cls?link=t2m2c42r248&amp;key=5631872" TargetMode="External"/><Relationship Id="rId348" Type="http://schemas.openxmlformats.org/officeDocument/2006/relationships/hyperlink" Target="https://erdr.gp.gov.ua/erdr/erdr.bi.web.Listing.cls?link=t2m3c43r3&amp;key=5631872" TargetMode="External"/><Relationship Id="rId555" Type="http://schemas.openxmlformats.org/officeDocument/2006/relationships/hyperlink" Target="https://erdr.gp.gov.ua/erdr/erdr.bi.web.Listing.cls?link=t2m1c25r26&amp;key=5631872" TargetMode="External"/><Relationship Id="rId762" Type="http://schemas.openxmlformats.org/officeDocument/2006/relationships/hyperlink" Target="https://erdr.gp.gov.ua/erdr/erdr.bi.web.Listing.cls?link=t2m1c32r34&amp;key=5631872" TargetMode="External"/><Relationship Id="rId1185" Type="http://schemas.openxmlformats.org/officeDocument/2006/relationships/hyperlink" Target="https://erdr.gp.gov.ua/erdr/erdr.bi.web.Listing.cls?link=t2m2c30r16&amp;key=5631872" TargetMode="External"/><Relationship Id="rId1392" Type="http://schemas.openxmlformats.org/officeDocument/2006/relationships/hyperlink" Target="https://erdr.gp.gov.ua/erdr/erdr.bi.web.Listing.cls?link=t2m2c37r24&amp;key=5631872" TargetMode="External"/><Relationship Id="rId2029" Type="http://schemas.openxmlformats.org/officeDocument/2006/relationships/hyperlink" Target="https://erdr.gp.gov.ua/erdr/erdr.bi.web.Listing.cls?link=t2m2c24r50&amp;key=5631872" TargetMode="External"/><Relationship Id="rId2236" Type="http://schemas.openxmlformats.org/officeDocument/2006/relationships/hyperlink" Target="https://erdr.gp.gov.ua/erdr/erdr.bi.web.Listing.cls?link=t2m2c31r58&amp;key=5631872" TargetMode="External"/><Relationship Id="rId2443" Type="http://schemas.openxmlformats.org/officeDocument/2006/relationships/hyperlink" Target="https://erdr.gp.gov.ua/erdr/erdr.bi.web.Listing.cls?link=t2m2c38r66&amp;key=5631872" TargetMode="External"/><Relationship Id="rId2650" Type="http://schemas.openxmlformats.org/officeDocument/2006/relationships/hyperlink" Target="https://erdr.gp.gov.ua/erdr/erdr.bi.web.Listing.cls?link=t2m2c45r74&amp;key=5631872" TargetMode="External"/><Relationship Id="rId3701" Type="http://schemas.openxmlformats.org/officeDocument/2006/relationships/hyperlink" Target="https://erdr.gp.gov.ua/erdr/erdr.bi.web.Listing.cls?link=t2m2c21r117&amp;key=5631872" TargetMode="External"/><Relationship Id="rId5599" Type="http://schemas.openxmlformats.org/officeDocument/2006/relationships/hyperlink" Target="https://erdr.gp.gov.ua/erdr/erdr.bi.web.Listing.cls?link=t2m2c44r192&amp;key=5631872" TargetMode="External"/><Relationship Id="rId6857" Type="http://schemas.openxmlformats.org/officeDocument/2006/relationships/hyperlink" Target="https://erdr.gp.gov.ua/erdr/erdr.bi.web.Listing.cls?link=t2m2c27r243&amp;key=5631872" TargetMode="External"/><Relationship Id="rId7908" Type="http://schemas.openxmlformats.org/officeDocument/2006/relationships/hyperlink" Target="https://erdr.gp.gov.ua/erdr/erdr.bi.web.Listing.cls?link=t2m2c28r285&amp;key=5631872" TargetMode="External"/><Relationship Id="rId208" Type="http://schemas.openxmlformats.org/officeDocument/2006/relationships/hyperlink" Target="https://erdr.gp.gov.ua/erdr/erdr.bi.web.Listing.cls?link=t2m1c28r12&amp;key=5631872" TargetMode="External"/><Relationship Id="rId415" Type="http://schemas.openxmlformats.org/officeDocument/2006/relationships/hyperlink" Target="https://erdr.gp.gov.ua/erdr/erdr.bi.web.Listing.cls?link=t2m1c35r17&amp;key=5631872" TargetMode="External"/><Relationship Id="rId622" Type="http://schemas.openxmlformats.org/officeDocument/2006/relationships/hyperlink" Target="https://erdr.gp.gov.ua/erdr/erdr.bi.web.Listing.cls?link=t2m1c42r28&amp;key=5631872" TargetMode="External"/><Relationship Id="rId1045" Type="http://schemas.openxmlformats.org/officeDocument/2006/relationships/hyperlink" Target="https://erdr.gp.gov.ua/erdr/erdr.bi.web.Listing.cls?link=t2m2c40r10&amp;key=5631872" TargetMode="External"/><Relationship Id="rId1252" Type="http://schemas.openxmlformats.org/officeDocument/2006/relationships/hyperlink" Target="https://erdr.gp.gov.ua/erdr/erdr.bi.web.Listing.cls?link=t2m2c22r19&amp;key=5631872" TargetMode="External"/><Relationship Id="rId2303" Type="http://schemas.openxmlformats.org/officeDocument/2006/relationships/hyperlink" Target="https://erdr.gp.gov.ua/erdr/erdr.bi.web.Listing.cls?link=t2m2c23r61&amp;key=5631872" TargetMode="External"/><Relationship Id="rId2510" Type="http://schemas.openxmlformats.org/officeDocument/2006/relationships/hyperlink" Target="https://erdr.gp.gov.ua/erdr/erdr.bi.web.Listing.cls?link=t2m2c30r69&amp;key=5631872" TargetMode="External"/><Relationship Id="rId5459" Type="http://schemas.openxmlformats.org/officeDocument/2006/relationships/hyperlink" Target="https://erdr.gp.gov.ua/erdr/erdr.bi.web.Listing.cls?link=t2m2c29r187&amp;key=5631872" TargetMode="External"/><Relationship Id="rId5666" Type="http://schemas.openxmlformats.org/officeDocument/2006/relationships/hyperlink" Target="https://erdr.gp.gov.ua/erdr/erdr.bi.web.Listing.cls?link=t2m2c36r195&amp;key=5631872" TargetMode="External"/><Relationship Id="rId8072" Type="http://schemas.openxmlformats.org/officeDocument/2006/relationships/hyperlink" Target="https://erdr.gp.gov.ua/erdr/erdr.bi.web.Listing.cls?link=t2m2c42r291&amp;key=5631872" TargetMode="External"/><Relationship Id="rId1112" Type="http://schemas.openxmlformats.org/officeDocument/2006/relationships/hyperlink" Target="https://erdr.gp.gov.ua/erdr/erdr.bi.web.Listing.cls?link=t2m2c32r13&amp;key=5631872" TargetMode="External"/><Relationship Id="rId4268" Type="http://schemas.openxmlformats.org/officeDocument/2006/relationships/hyperlink" Target="https://erdr.gp.gov.ua/erdr/erdr.bi.web.Listing.cls?link=t2m2c38r139&amp;key=5631872" TargetMode="External"/><Relationship Id="rId4475" Type="http://schemas.openxmlformats.org/officeDocument/2006/relationships/hyperlink" Target="https://erdr.gp.gov.ua/erdr/erdr.bi.web.Listing.cls?link=t2m2c45r147&amp;key=5631872" TargetMode="External"/><Relationship Id="rId5319" Type="http://schemas.openxmlformats.org/officeDocument/2006/relationships/hyperlink" Target="https://erdr.gp.gov.ua/erdr/erdr.bi.web.Listing.cls?link=t2m2c39r181&amp;key=5631872" TargetMode="External"/><Relationship Id="rId5873" Type="http://schemas.openxmlformats.org/officeDocument/2006/relationships/hyperlink" Target="https://erdr.gp.gov.ua/erdr/erdr.bi.web.Listing.cls?link=t2m2c43r203&amp;key=5631872" TargetMode="External"/><Relationship Id="rId6717" Type="http://schemas.openxmlformats.org/officeDocument/2006/relationships/hyperlink" Target="https://erdr.gp.gov.ua/erdr/erdr.bi.web.Listing.cls?link=t2m2c37r237&amp;key=5631872" TargetMode="External"/><Relationship Id="rId6924" Type="http://schemas.openxmlformats.org/officeDocument/2006/relationships/hyperlink" Target="https://erdr.gp.gov.ua/erdr/erdr.bi.web.Listing.cls?link=t2m2c44r245&amp;key=5631872" TargetMode="External"/><Relationship Id="rId3077" Type="http://schemas.openxmlformats.org/officeDocument/2006/relationships/hyperlink" Target="https://erdr.gp.gov.ua/erdr/erdr.bi.web.Listing.cls?link=t2m2c22r92&amp;key=5631872" TargetMode="External"/><Relationship Id="rId3284" Type="http://schemas.openxmlformats.org/officeDocument/2006/relationships/hyperlink" Target="https://erdr.gp.gov.ua/erdr/erdr.bi.web.Listing.cls?link=t2m2c29r100&amp;key=5631872" TargetMode="External"/><Relationship Id="rId4128" Type="http://schemas.openxmlformats.org/officeDocument/2006/relationships/hyperlink" Target="https://erdr.gp.gov.ua/erdr/erdr.bi.web.Listing.cls?link=t2m2c23r134&amp;key=5631872" TargetMode="External"/><Relationship Id="rId4682" Type="http://schemas.openxmlformats.org/officeDocument/2006/relationships/hyperlink" Target="https://erdr.gp.gov.ua/erdr/erdr.bi.web.Listing.cls?link=t2m2c27r156&amp;key=5631872" TargetMode="External"/><Relationship Id="rId5526" Type="http://schemas.openxmlformats.org/officeDocument/2006/relationships/hyperlink" Target="https://erdr.gp.gov.ua/erdr/erdr.bi.web.Listing.cls?link=t2m2c21r190&amp;key=5631872" TargetMode="External"/><Relationship Id="rId5733" Type="http://schemas.openxmlformats.org/officeDocument/2006/relationships/hyperlink" Target="https://erdr.gp.gov.ua/erdr/erdr.bi.web.Listing.cls?link=t2m2c28r198&amp;key=5631872" TargetMode="External"/><Relationship Id="rId5940" Type="http://schemas.openxmlformats.org/officeDocument/2006/relationships/hyperlink" Target="https://erdr.gp.gov.ua/erdr/erdr.bi.web.Listing.cls?link=t2m2c35r206&amp;key=5631872" TargetMode="External"/><Relationship Id="rId1929" Type="http://schemas.openxmlformats.org/officeDocument/2006/relationships/hyperlink" Target="https://erdr.gp.gov.ua/erdr/erdr.bi.web.Listing.cls?link=t2m2c24r46&amp;key=5631872" TargetMode="External"/><Relationship Id="rId2093" Type="http://schemas.openxmlformats.org/officeDocument/2006/relationships/hyperlink" Target="https://erdr.gp.gov.ua/erdr/erdr.bi.web.Listing.cls?link=t2m2c38r52&amp;key=5631872" TargetMode="External"/><Relationship Id="rId3491" Type="http://schemas.openxmlformats.org/officeDocument/2006/relationships/hyperlink" Target="https://erdr.gp.gov.ua/erdr/erdr.bi.web.Listing.cls?link=t2m2c36r108&amp;key=5631872" TargetMode="External"/><Relationship Id="rId4335" Type="http://schemas.openxmlformats.org/officeDocument/2006/relationships/hyperlink" Target="https://erdr.gp.gov.ua/erdr/erdr.bi.web.Listing.cls?link=t2m2c30r142&amp;key=5631872" TargetMode="External"/><Relationship Id="rId4542" Type="http://schemas.openxmlformats.org/officeDocument/2006/relationships/hyperlink" Target="https://erdr.gp.gov.ua/erdr/erdr.bi.web.Listing.cls?link=t2m2c37r150&amp;key=5631872" TargetMode="External"/><Relationship Id="rId5800" Type="http://schemas.openxmlformats.org/officeDocument/2006/relationships/hyperlink" Target="https://erdr.gp.gov.ua/erdr/erdr.bi.web.Listing.cls?link=t2m2c45r200&amp;key=5631872" TargetMode="External"/><Relationship Id="rId7698" Type="http://schemas.openxmlformats.org/officeDocument/2006/relationships/hyperlink" Target="https://erdr.gp.gov.ua/erdr/erdr.bi.web.Listing.cls?link=t2m2c43r276&amp;key=5631872" TargetMode="External"/><Relationship Id="rId3144" Type="http://schemas.openxmlformats.org/officeDocument/2006/relationships/hyperlink" Target="https://erdr.gp.gov.ua/erdr/erdr.bi.web.Listing.cls?link=t2m2c39r94&amp;key=5631872" TargetMode="External"/><Relationship Id="rId3351" Type="http://schemas.openxmlformats.org/officeDocument/2006/relationships/hyperlink" Target="https://erdr.gp.gov.ua/erdr/erdr.bi.web.Listing.cls?link=t2m2c21r103&amp;key=5631872" TargetMode="External"/><Relationship Id="rId4402" Type="http://schemas.openxmlformats.org/officeDocument/2006/relationships/hyperlink" Target="https://erdr.gp.gov.ua/erdr/erdr.bi.web.Listing.cls?link=t2m2c22r145&amp;key=5631872" TargetMode="External"/><Relationship Id="rId7558" Type="http://schemas.openxmlformats.org/officeDocument/2006/relationships/hyperlink" Target="https://erdr.gp.gov.ua/erdr/erdr.bi.web.Listing.cls?link=t2m2c28r271&amp;key=5631872" TargetMode="External"/><Relationship Id="rId7765" Type="http://schemas.openxmlformats.org/officeDocument/2006/relationships/hyperlink" Target="https://erdr.gp.gov.ua/erdr/erdr.bi.web.Listing.cls?link=t2m2c35r279&amp;key=5631872" TargetMode="External"/><Relationship Id="rId7972" Type="http://schemas.openxmlformats.org/officeDocument/2006/relationships/hyperlink" Target="https://erdr.gp.gov.ua/erdr/erdr.bi.web.Listing.cls?link=t2m2c42r287&amp;key=5631872" TargetMode="External"/><Relationship Id="rId272" Type="http://schemas.openxmlformats.org/officeDocument/2006/relationships/hyperlink" Target="https://erdr.gp.gov.ua/erdr/erdr.bi.web.Listing.cls?link=t2m1c42r14&amp;key=5631872" TargetMode="External"/><Relationship Id="rId2160" Type="http://schemas.openxmlformats.org/officeDocument/2006/relationships/hyperlink" Target="https://erdr.gp.gov.ua/erdr/erdr.bi.web.Listing.cls?link=t2m2c30r55&amp;key=5631872" TargetMode="External"/><Relationship Id="rId3004" Type="http://schemas.openxmlformats.org/officeDocument/2006/relationships/hyperlink" Target="https://erdr.gp.gov.ua/erdr/erdr.bi.web.Listing.cls?link=t2m2c24r89&amp;key=5631872" TargetMode="External"/><Relationship Id="rId3211" Type="http://schemas.openxmlformats.org/officeDocument/2006/relationships/hyperlink" Target="https://erdr.gp.gov.ua/erdr/erdr.bi.web.Listing.cls?link=t2m2c31r97&amp;key=5631872" TargetMode="External"/><Relationship Id="rId6367" Type="http://schemas.openxmlformats.org/officeDocument/2006/relationships/hyperlink" Target="https://erdr.gp.gov.ua/erdr/erdr.bi.web.Listing.cls?link=t2m2c37r223&amp;key=5631872" TargetMode="External"/><Relationship Id="rId6574" Type="http://schemas.openxmlformats.org/officeDocument/2006/relationships/hyperlink" Target="https://erdr.gp.gov.ua/erdr/erdr.bi.web.Listing.cls?link=t2m2c44r231&amp;key=5631872" TargetMode="External"/><Relationship Id="rId6781" Type="http://schemas.openxmlformats.org/officeDocument/2006/relationships/hyperlink" Target="https://erdr.gp.gov.ua/erdr/erdr.bi.web.Listing.cls?link=t2m2c26r240&amp;key=5631872" TargetMode="External"/><Relationship Id="rId7418" Type="http://schemas.openxmlformats.org/officeDocument/2006/relationships/hyperlink" Target="https://erdr.gp.gov.ua/erdr/erdr.bi.web.Listing.cls?link=t2m2c38r265&amp;key=5631872" TargetMode="External"/><Relationship Id="rId7625" Type="http://schemas.openxmlformats.org/officeDocument/2006/relationships/hyperlink" Target="https://erdr.gp.gov.ua/erdr/erdr.bi.web.Listing.cls?link=t2m2c45r273&amp;key=5631872" TargetMode="External"/><Relationship Id="rId7832" Type="http://schemas.openxmlformats.org/officeDocument/2006/relationships/hyperlink" Target="https://erdr.gp.gov.ua/erdr/erdr.bi.web.Listing.cls?link=t2m2c27r282&amp;key=5631872" TargetMode="External"/><Relationship Id="rId132" Type="http://schemas.openxmlformats.org/officeDocument/2006/relationships/hyperlink" Target="https://erdr.gp.gov.ua/erdr/erdr.bi.web.Listing.cls?link=t2m1c27r9&amp;key=5631872" TargetMode="External"/><Relationship Id="rId2020" Type="http://schemas.openxmlformats.org/officeDocument/2006/relationships/hyperlink" Target="https://erdr.gp.gov.ua/erdr/erdr.bi.web.Listing.cls?link=t2m2c40r49&amp;key=5631872" TargetMode="External"/><Relationship Id="rId5176" Type="http://schemas.openxmlformats.org/officeDocument/2006/relationships/hyperlink" Target="https://erdr.gp.gov.ua/erdr/erdr.bi.web.Listing.cls?link=t2m2c21r176&amp;key=5631872" TargetMode="External"/><Relationship Id="rId5383" Type="http://schemas.openxmlformats.org/officeDocument/2006/relationships/hyperlink" Target="https://erdr.gp.gov.ua/erdr/erdr.bi.web.Listing.cls?link=t2m2c28r184&amp;key=5631872" TargetMode="External"/><Relationship Id="rId5590" Type="http://schemas.openxmlformats.org/officeDocument/2006/relationships/hyperlink" Target="https://erdr.gp.gov.ua/erdr/erdr.bi.web.Listing.cls?link=t2m2c35r192&amp;key=5631872" TargetMode="External"/><Relationship Id="rId6227" Type="http://schemas.openxmlformats.org/officeDocument/2006/relationships/hyperlink" Target="https://erdr.gp.gov.ua/erdr/erdr.bi.web.Listing.cls?link=t2m2c22r218&amp;key=5631872" TargetMode="External"/><Relationship Id="rId6434" Type="http://schemas.openxmlformats.org/officeDocument/2006/relationships/hyperlink" Target="https://erdr.gp.gov.ua/erdr/erdr.bi.web.Listing.cls?link=t2m2c29r226&amp;key=5631872" TargetMode="External"/><Relationship Id="rId6641" Type="http://schemas.openxmlformats.org/officeDocument/2006/relationships/hyperlink" Target="https://erdr.gp.gov.ua/erdr/erdr.bi.web.Listing.cls?link=t2m2c36r234&amp;key=5631872" TargetMode="External"/><Relationship Id="rId1579" Type="http://schemas.openxmlformats.org/officeDocument/2006/relationships/hyperlink" Target="https://erdr.gp.gov.ua/erdr/erdr.bi.web.Listing.cls?link=t2m2c24r32&amp;key=5631872" TargetMode="External"/><Relationship Id="rId2977" Type="http://schemas.openxmlformats.org/officeDocument/2006/relationships/hyperlink" Target="https://erdr.gp.gov.ua/erdr/erdr.bi.web.Listing.cls?link=t2m2c22r88&amp;key=5631872" TargetMode="External"/><Relationship Id="rId4192" Type="http://schemas.openxmlformats.org/officeDocument/2006/relationships/hyperlink" Target="https://erdr.gp.gov.ua/erdr/erdr.bi.web.Listing.cls?link=t2m2c37r136&amp;key=5631872" TargetMode="External"/><Relationship Id="rId5036" Type="http://schemas.openxmlformats.org/officeDocument/2006/relationships/hyperlink" Target="https://erdr.gp.gov.ua/erdr/erdr.bi.web.Listing.cls?link=t2m2c31r170&amp;key=5631872" TargetMode="External"/><Relationship Id="rId5243" Type="http://schemas.openxmlformats.org/officeDocument/2006/relationships/hyperlink" Target="https://erdr.gp.gov.ua/erdr/erdr.bi.web.Listing.cls?link=t2m2c38r178&amp;key=5631872" TargetMode="External"/><Relationship Id="rId5450" Type="http://schemas.openxmlformats.org/officeDocument/2006/relationships/hyperlink" Target="https://erdr.gp.gov.ua/erdr/erdr.bi.web.Listing.cls?link=t2m2c45r186&amp;key=5631872" TargetMode="External"/><Relationship Id="rId8399" Type="http://schemas.openxmlformats.org/officeDocument/2006/relationships/hyperlink" Target="https://erdr.gp.gov.ua/erdr/erdr.bi.web.Listing.cls?link=t2m2c44r304&amp;key=5631872" TargetMode="External"/><Relationship Id="rId949" Type="http://schemas.openxmlformats.org/officeDocument/2006/relationships/hyperlink" Target="https://erdr.gp.gov.ua/erdr/erdr.bi.web.Listing.cls?link=t2m2c44r6&amp;key=5631872" TargetMode="External"/><Relationship Id="rId1786" Type="http://schemas.openxmlformats.org/officeDocument/2006/relationships/hyperlink" Target="https://erdr.gp.gov.ua/erdr/erdr.bi.web.Listing.cls?link=t2m2c31r40&amp;key=5631872" TargetMode="External"/><Relationship Id="rId1993" Type="http://schemas.openxmlformats.org/officeDocument/2006/relationships/hyperlink" Target="https://erdr.gp.gov.ua/erdr/erdr.bi.web.Listing.cls?link=t2m2c38r48&amp;key=5631872" TargetMode="External"/><Relationship Id="rId2837" Type="http://schemas.openxmlformats.org/officeDocument/2006/relationships/hyperlink" Target="https://erdr.gp.gov.ua/erdr/erdr.bi.web.Listing.cls?link=t2m2c32r82&amp;key=5631872" TargetMode="External"/><Relationship Id="rId4052" Type="http://schemas.openxmlformats.org/officeDocument/2006/relationships/hyperlink" Target="https://erdr.gp.gov.ua/erdr/erdr.bi.web.Listing.cls?link=t2m2c22r131&amp;key=5631872" TargetMode="External"/><Relationship Id="rId5103" Type="http://schemas.openxmlformats.org/officeDocument/2006/relationships/hyperlink" Target="https://erdr.gp.gov.ua/erdr/erdr.bi.web.Listing.cls?link=t2m2c23r173&amp;key=5631872" TargetMode="External"/><Relationship Id="rId6501" Type="http://schemas.openxmlformats.org/officeDocument/2006/relationships/hyperlink" Target="https://erdr.gp.gov.ua/erdr/erdr.bi.web.Listing.cls?link=t2m2c21r229&amp;key=5631872" TargetMode="External"/><Relationship Id="rId8259" Type="http://schemas.openxmlformats.org/officeDocument/2006/relationships/hyperlink" Target="https://erdr.gp.gov.ua/erdr/erdr.bi.web.Listing.cls?link=t2m2c29r299&amp;key=5631872" TargetMode="External"/><Relationship Id="rId78" Type="http://schemas.openxmlformats.org/officeDocument/2006/relationships/hyperlink" Target="https://erdr.gp.gov.ua/erdr/erdr.bi.web.Listing.cls?link=t2m1c23r4&amp;key=5631872" TargetMode="External"/><Relationship Id="rId809" Type="http://schemas.openxmlformats.org/officeDocument/2006/relationships/hyperlink" Target="https://erdr.gp.gov.ua/erdr/erdr.bi.web.Listing.cls?link=t2m2c29r1&amp;key=5631872" TargetMode="External"/><Relationship Id="rId1439" Type="http://schemas.openxmlformats.org/officeDocument/2006/relationships/hyperlink" Target="https://erdr.gp.gov.ua/erdr/erdr.bi.web.Listing.cls?link=t2m2c34r26&amp;key=5631872" TargetMode="External"/><Relationship Id="rId1646" Type="http://schemas.openxmlformats.org/officeDocument/2006/relationships/hyperlink" Target="https://erdr.gp.gov.ua/erdr/erdr.bi.web.Listing.cls?link=t2m2c41r34&amp;key=5631872" TargetMode="External"/><Relationship Id="rId1853" Type="http://schemas.openxmlformats.org/officeDocument/2006/relationships/hyperlink" Target="https://erdr.gp.gov.ua/erdr/erdr.bi.web.Listing.cls?link=t2m2c23r43&amp;key=5631872" TargetMode="External"/><Relationship Id="rId2904" Type="http://schemas.openxmlformats.org/officeDocument/2006/relationships/hyperlink" Target="https://erdr.gp.gov.ua/erdr/erdr.bi.web.Listing.cls?link=t2m2c24r85&amp;key=5631872" TargetMode="External"/><Relationship Id="rId5310" Type="http://schemas.openxmlformats.org/officeDocument/2006/relationships/hyperlink" Target="https://erdr.gp.gov.ua/erdr/erdr.bi.web.Listing.cls?link=t2m2c30r181&amp;key=5631872" TargetMode="External"/><Relationship Id="rId7068" Type="http://schemas.openxmlformats.org/officeDocument/2006/relationships/hyperlink" Target="https://erdr.gp.gov.ua/erdr/erdr.bi.web.Listing.cls?link=t2m2c38r251&amp;key=5631872" TargetMode="External"/><Relationship Id="rId8119" Type="http://schemas.openxmlformats.org/officeDocument/2006/relationships/hyperlink" Target="https://erdr.gp.gov.ua/erdr/erdr.bi.web.Listing.cls?link=t2m2c39r293&amp;key=5631872" TargetMode="External"/><Relationship Id="rId1506" Type="http://schemas.openxmlformats.org/officeDocument/2006/relationships/hyperlink" Target="https://erdr.gp.gov.ua/erdr/erdr.bi.web.Listing.cls?link=t2m2c26r29&amp;key=5631872" TargetMode="External"/><Relationship Id="rId1713" Type="http://schemas.openxmlformats.org/officeDocument/2006/relationships/hyperlink" Target="https://erdr.gp.gov.ua/erdr/erdr.bi.web.Listing.cls?link=t2m2c33r37&amp;key=5631872" TargetMode="External"/><Relationship Id="rId1920" Type="http://schemas.openxmlformats.org/officeDocument/2006/relationships/hyperlink" Target="https://erdr.gp.gov.ua/erdr/erdr.bi.web.Listing.cls?link=t2m2c40r45&amp;key=5631872" TargetMode="External"/><Relationship Id="rId4869" Type="http://schemas.openxmlformats.org/officeDocument/2006/relationships/hyperlink" Target="https://erdr.gp.gov.ua/erdr/erdr.bi.web.Listing.cls?link=t2m2c39r163&amp;key=5631872" TargetMode="External"/><Relationship Id="rId7275" Type="http://schemas.openxmlformats.org/officeDocument/2006/relationships/hyperlink" Target="https://erdr.gp.gov.ua/erdr/erdr.bi.web.Listing.cls?link=t2m2c45r259&amp;key=5631872" TargetMode="External"/><Relationship Id="rId7482" Type="http://schemas.openxmlformats.org/officeDocument/2006/relationships/hyperlink" Target="https://erdr.gp.gov.ua/erdr/erdr.bi.web.Listing.cls?link=t2m2c27r268&amp;key=5631872" TargetMode="External"/><Relationship Id="rId8326" Type="http://schemas.openxmlformats.org/officeDocument/2006/relationships/hyperlink" Target="https://erdr.gp.gov.ua/erdr/erdr.bi.web.Listing.cls?link=t2m2c21r302&amp;key=5631872" TargetMode="External"/><Relationship Id="rId3678" Type="http://schemas.openxmlformats.org/officeDocument/2006/relationships/hyperlink" Target="https://erdr.gp.gov.ua/erdr/erdr.bi.web.Listing.cls?link=t2m2c23r116&amp;key=5631872" TargetMode="External"/><Relationship Id="rId3885" Type="http://schemas.openxmlformats.org/officeDocument/2006/relationships/hyperlink" Target="https://erdr.gp.gov.ua/erdr/erdr.bi.web.Listing.cls?link=t2m2c30r124&amp;key=5631872" TargetMode="External"/><Relationship Id="rId4729" Type="http://schemas.openxmlformats.org/officeDocument/2006/relationships/hyperlink" Target="https://erdr.gp.gov.ua/erdr/erdr.bi.web.Listing.cls?link=t2m2c24r158&amp;key=5631872" TargetMode="External"/><Relationship Id="rId4936" Type="http://schemas.openxmlformats.org/officeDocument/2006/relationships/hyperlink" Target="https://erdr.gp.gov.ua/erdr/erdr.bi.web.Listing.cls?link=t2m2c31r166&amp;key=5631872" TargetMode="External"/><Relationship Id="rId6084" Type="http://schemas.openxmlformats.org/officeDocument/2006/relationships/hyperlink" Target="https://erdr.gp.gov.ua/erdr/erdr.bi.web.Listing.cls?link=t2m2c29r212&amp;key=5631872" TargetMode="External"/><Relationship Id="rId6291" Type="http://schemas.openxmlformats.org/officeDocument/2006/relationships/hyperlink" Target="https://erdr.gp.gov.ua/erdr/erdr.bi.web.Listing.cls?link=t2m2c36r220&amp;key=5631872" TargetMode="External"/><Relationship Id="rId7135" Type="http://schemas.openxmlformats.org/officeDocument/2006/relationships/hyperlink" Target="https://erdr.gp.gov.ua/erdr/erdr.bi.web.Listing.cls?link=t2m2c30r254&amp;key=5631872" TargetMode="External"/><Relationship Id="rId7342" Type="http://schemas.openxmlformats.org/officeDocument/2006/relationships/hyperlink" Target="https://erdr.gp.gov.ua/erdr/erdr.bi.web.Listing.cls?link=t2m2c37r262&amp;key=5631872" TargetMode="External"/><Relationship Id="rId599" Type="http://schemas.openxmlformats.org/officeDocument/2006/relationships/hyperlink" Target="https://erdr.gp.gov.ua/erdr/erdr.bi.web.Listing.cls?link=t2m1c44r27&amp;key=5631872" TargetMode="External"/><Relationship Id="rId2487" Type="http://schemas.openxmlformats.org/officeDocument/2006/relationships/hyperlink" Target="https://erdr.gp.gov.ua/erdr/erdr.bi.web.Listing.cls?link=t2m2c32r68&amp;key=5631872" TargetMode="External"/><Relationship Id="rId2694" Type="http://schemas.openxmlformats.org/officeDocument/2006/relationships/hyperlink" Target="https://erdr.gp.gov.ua/erdr/erdr.bi.web.Listing.cls?link=t2m2c39r76&amp;key=5631872" TargetMode="External"/><Relationship Id="rId3538" Type="http://schemas.openxmlformats.org/officeDocument/2006/relationships/hyperlink" Target="https://erdr.gp.gov.ua/erdr/erdr.bi.web.Listing.cls?link=t2m2c33r110&amp;key=5631872" TargetMode="External"/><Relationship Id="rId3745" Type="http://schemas.openxmlformats.org/officeDocument/2006/relationships/hyperlink" Target="https://erdr.gp.gov.ua/erdr/erdr.bi.web.Listing.cls?link=t2m2c40r118&amp;key=5631872" TargetMode="External"/><Relationship Id="rId6151" Type="http://schemas.openxmlformats.org/officeDocument/2006/relationships/hyperlink" Target="https://erdr.gp.gov.ua/erdr/erdr.bi.web.Listing.cls?link=t2m2c21r215&amp;key=5631872" TargetMode="External"/><Relationship Id="rId7202" Type="http://schemas.openxmlformats.org/officeDocument/2006/relationships/hyperlink" Target="https://erdr.gp.gov.ua/erdr/erdr.bi.web.Listing.cls?link=t2m2c22r257&amp;key=5631872" TargetMode="External"/><Relationship Id="rId459" Type="http://schemas.openxmlformats.org/officeDocument/2006/relationships/hyperlink" Target="https://erdr.gp.gov.ua/erdr/erdr.bi.web.Listing.cls?link=t2m1c29r19&amp;key=5631872" TargetMode="External"/><Relationship Id="rId666" Type="http://schemas.openxmlformats.org/officeDocument/2006/relationships/hyperlink" Target="https://erdr.gp.gov.ua/erdr/erdr.bi.web.Listing.cls?link=t2m1c36r30&amp;key=5631872" TargetMode="External"/><Relationship Id="rId873" Type="http://schemas.openxmlformats.org/officeDocument/2006/relationships/hyperlink" Target="https://erdr.gp.gov.ua/erdr/erdr.bi.web.Listing.cls?link=t2m2c43r3&amp;key=5631872" TargetMode="External"/><Relationship Id="rId1089" Type="http://schemas.openxmlformats.org/officeDocument/2006/relationships/hyperlink" Target="https://erdr.gp.gov.ua/erdr/erdr.bi.web.Listing.cls?link=t2m2c34r12&amp;key=5631872" TargetMode="External"/><Relationship Id="rId1296" Type="http://schemas.openxmlformats.org/officeDocument/2006/relationships/hyperlink" Target="https://erdr.gp.gov.ua/erdr/erdr.bi.web.Listing.cls?link=t2m2c41r20&amp;key=5631872" TargetMode="External"/><Relationship Id="rId2347" Type="http://schemas.openxmlformats.org/officeDocument/2006/relationships/hyperlink" Target="https://erdr.gp.gov.ua/erdr/erdr.bi.web.Listing.cls?link=t2m2c42r62&amp;key=5631872" TargetMode="External"/><Relationship Id="rId2554" Type="http://schemas.openxmlformats.org/officeDocument/2006/relationships/hyperlink" Target="https://erdr.gp.gov.ua/erdr/erdr.bi.web.Listing.cls?link=t2m2c24r71&amp;key=5631872" TargetMode="External"/><Relationship Id="rId3952" Type="http://schemas.openxmlformats.org/officeDocument/2006/relationships/hyperlink" Target="https://erdr.gp.gov.ua/erdr/erdr.bi.web.Listing.cls?link=t2m2c22r127&amp;key=5631872" TargetMode="External"/><Relationship Id="rId6011" Type="http://schemas.openxmlformats.org/officeDocument/2006/relationships/hyperlink" Target="https://erdr.gp.gov.ua/erdr/erdr.bi.web.Listing.cls?link=t2m2c31r209&amp;key=5631872" TargetMode="External"/><Relationship Id="rId319" Type="http://schemas.openxmlformats.org/officeDocument/2006/relationships/hyperlink" Target="https://erdr.gp.gov.ua/erdr/erdr.bi.web.Listing.cls?link=t2m3c39r2&amp;key=5631872" TargetMode="External"/><Relationship Id="rId526" Type="http://schemas.openxmlformats.org/officeDocument/2006/relationships/hyperlink" Target="https://erdr.gp.gov.ua/erdr/erdr.bi.web.Listing.cls?link=t2m1c21r25&amp;key=5631872" TargetMode="External"/><Relationship Id="rId1156" Type="http://schemas.openxmlformats.org/officeDocument/2006/relationships/hyperlink" Target="https://erdr.gp.gov.ua/erdr/erdr.bi.web.Listing.cls?link=t2m2c26r15&amp;key=5631872" TargetMode="External"/><Relationship Id="rId1363" Type="http://schemas.openxmlformats.org/officeDocument/2006/relationships/hyperlink" Target="https://erdr.gp.gov.ua/erdr/erdr.bi.web.Listing.cls?link=t2m2c33r23&amp;key=5631872" TargetMode="External"/><Relationship Id="rId2207" Type="http://schemas.openxmlformats.org/officeDocument/2006/relationships/hyperlink" Target="https://erdr.gp.gov.ua/erdr/erdr.bi.web.Listing.cls?link=t2m2c27r57&amp;key=5631872" TargetMode="External"/><Relationship Id="rId2761" Type="http://schemas.openxmlformats.org/officeDocument/2006/relationships/hyperlink" Target="https://erdr.gp.gov.ua/erdr/erdr.bi.web.Listing.cls?link=t2m2c31r79&amp;key=5631872" TargetMode="External"/><Relationship Id="rId3605" Type="http://schemas.openxmlformats.org/officeDocument/2006/relationships/hyperlink" Target="https://erdr.gp.gov.ua/erdr/erdr.bi.web.Listing.cls?link=t2m2c25r113&amp;key=5631872" TargetMode="External"/><Relationship Id="rId3812" Type="http://schemas.openxmlformats.org/officeDocument/2006/relationships/hyperlink" Target="https://erdr.gp.gov.ua/erdr/erdr.bi.web.Listing.cls?link=t2m2c32r121&amp;key=5631872" TargetMode="External"/><Relationship Id="rId6968" Type="http://schemas.openxmlformats.org/officeDocument/2006/relationships/hyperlink" Target="https://erdr.gp.gov.ua/erdr/erdr.bi.web.Listing.cls?link=t2m2c38r247&amp;key=5631872" TargetMode="External"/><Relationship Id="rId8183" Type="http://schemas.openxmlformats.org/officeDocument/2006/relationships/hyperlink" Target="https://erdr.gp.gov.ua/erdr/erdr.bi.web.Listing.cls?link=t2m2c28r296&amp;key=5631872" TargetMode="External"/><Relationship Id="rId8390" Type="http://schemas.openxmlformats.org/officeDocument/2006/relationships/hyperlink" Target="https://erdr.gp.gov.ua/erdr/erdr.bi.web.Listing.cls?link=t2m2c35r304&amp;key=5631872" TargetMode="External"/><Relationship Id="rId733" Type="http://schemas.openxmlformats.org/officeDocument/2006/relationships/hyperlink" Target="https://erdr.gp.gov.ua/erdr/erdr.bi.web.Listing.cls?link=t2m1c28r33&amp;key=5631872" TargetMode="External"/><Relationship Id="rId940" Type="http://schemas.openxmlformats.org/officeDocument/2006/relationships/hyperlink" Target="https://erdr.gp.gov.ua/erdr/erdr.bi.web.Listing.cls?link=t2m2c35r6&amp;key=5631872" TargetMode="External"/><Relationship Id="rId1016" Type="http://schemas.openxmlformats.org/officeDocument/2006/relationships/hyperlink" Target="https://erdr.gp.gov.ua/erdr/erdr.bi.web.Listing.cls?link=t2m2c36r9&amp;key=5631872" TargetMode="External"/><Relationship Id="rId1570" Type="http://schemas.openxmlformats.org/officeDocument/2006/relationships/hyperlink" Target="https://erdr.gp.gov.ua/erdr/erdr.bi.web.Listing.cls?link=t2m2c40r31&amp;key=5631872" TargetMode="External"/><Relationship Id="rId2414" Type="http://schemas.openxmlformats.org/officeDocument/2006/relationships/hyperlink" Target="https://erdr.gp.gov.ua/erdr/erdr.bi.web.Listing.cls?link=t2m2c34r65&amp;key=5631872" TargetMode="External"/><Relationship Id="rId2621" Type="http://schemas.openxmlformats.org/officeDocument/2006/relationships/hyperlink" Target="https://erdr.gp.gov.ua/erdr/erdr.bi.web.Listing.cls?link=t2m2c41r73&amp;key=5631872" TargetMode="External"/><Relationship Id="rId5777" Type="http://schemas.openxmlformats.org/officeDocument/2006/relationships/hyperlink" Target="https://erdr.gp.gov.ua/erdr/erdr.bi.web.Listing.cls?link=t2m2c22r200&amp;key=5631872" TargetMode="External"/><Relationship Id="rId5984" Type="http://schemas.openxmlformats.org/officeDocument/2006/relationships/hyperlink" Target="https://erdr.gp.gov.ua/erdr/erdr.bi.web.Listing.cls?link=t2m2c29r208&amp;key=5631872" TargetMode="External"/><Relationship Id="rId6828" Type="http://schemas.openxmlformats.org/officeDocument/2006/relationships/hyperlink" Target="https://erdr.gp.gov.ua/erdr/erdr.bi.web.Listing.cls?link=t2m2c23r242&amp;key=5631872" TargetMode="External"/><Relationship Id="rId8043" Type="http://schemas.openxmlformats.org/officeDocument/2006/relationships/hyperlink" Target="https://erdr.gp.gov.ua/erdr/erdr.bi.web.Listing.cls?link=t2m2c38r290&amp;key=5631872" TargetMode="External"/><Relationship Id="rId800" Type="http://schemas.openxmlformats.org/officeDocument/2006/relationships/hyperlink" Target="https://erdr.gp.gov.ua/erdr/erdr.bi.web.Listing.cls?link=t2m1c45r35&amp;key=5631872" TargetMode="External"/><Relationship Id="rId1223" Type="http://schemas.openxmlformats.org/officeDocument/2006/relationships/hyperlink" Target="https://erdr.gp.gov.ua/erdr/erdr.bi.web.Listing.cls?link=t2m2c43r17&amp;key=5631872" TargetMode="External"/><Relationship Id="rId1430" Type="http://schemas.openxmlformats.org/officeDocument/2006/relationships/hyperlink" Target="https://erdr.gp.gov.ua/erdr/erdr.bi.web.Listing.cls?link=t2m2c25r26&amp;key=5631872" TargetMode="External"/><Relationship Id="rId4379" Type="http://schemas.openxmlformats.org/officeDocument/2006/relationships/hyperlink" Target="https://erdr.gp.gov.ua/erdr/erdr.bi.web.Listing.cls?link=t2m2c24r144&amp;key=5631872" TargetMode="External"/><Relationship Id="rId4586" Type="http://schemas.openxmlformats.org/officeDocument/2006/relationships/hyperlink" Target="https://erdr.gp.gov.ua/erdr/erdr.bi.web.Listing.cls?link=t2m2c31r152&amp;key=5631872" TargetMode="External"/><Relationship Id="rId4793" Type="http://schemas.openxmlformats.org/officeDocument/2006/relationships/hyperlink" Target="https://erdr.gp.gov.ua/erdr/erdr.bi.web.Listing.cls?link=t2m2c38r160&amp;key=5631872" TargetMode="External"/><Relationship Id="rId5637" Type="http://schemas.openxmlformats.org/officeDocument/2006/relationships/hyperlink" Target="https://erdr.gp.gov.ua/erdr/erdr.bi.web.Listing.cls?link=t2m2c32r194&amp;key=5631872" TargetMode="External"/><Relationship Id="rId5844" Type="http://schemas.openxmlformats.org/officeDocument/2006/relationships/hyperlink" Target="https://erdr.gp.gov.ua/erdr/erdr.bi.web.Listing.cls?link=t2m2c39r202&amp;key=5631872" TargetMode="External"/><Relationship Id="rId8250" Type="http://schemas.openxmlformats.org/officeDocument/2006/relationships/hyperlink" Target="https://erdr.gp.gov.ua/erdr/erdr.bi.web.Listing.cls?link=t2m2c45r298&amp;key=5631872" TargetMode="External"/><Relationship Id="rId3188" Type="http://schemas.openxmlformats.org/officeDocument/2006/relationships/hyperlink" Target="https://erdr.gp.gov.ua/erdr/erdr.bi.web.Listing.cls?link=t2m2c33r96&amp;key=5631872" TargetMode="External"/><Relationship Id="rId3395" Type="http://schemas.openxmlformats.org/officeDocument/2006/relationships/hyperlink" Target="https://erdr.gp.gov.ua/erdr/erdr.bi.web.Listing.cls?link=t2m2c40r104&amp;key=5631872" TargetMode="External"/><Relationship Id="rId4239" Type="http://schemas.openxmlformats.org/officeDocument/2006/relationships/hyperlink" Target="https://erdr.gp.gov.ua/erdr/erdr.bi.web.Listing.cls?link=t2m2c34r138&amp;key=5631872" TargetMode="External"/><Relationship Id="rId4446" Type="http://schemas.openxmlformats.org/officeDocument/2006/relationships/hyperlink" Target="https://erdr.gp.gov.ua/erdr/erdr.bi.web.Listing.cls?link=t2m2c41r146&amp;key=5631872" TargetMode="External"/><Relationship Id="rId4653" Type="http://schemas.openxmlformats.org/officeDocument/2006/relationships/hyperlink" Target="https://erdr.gp.gov.ua/erdr/erdr.bi.web.Listing.cls?link=t2m2c23r155&amp;key=5631872" TargetMode="External"/><Relationship Id="rId4860" Type="http://schemas.openxmlformats.org/officeDocument/2006/relationships/hyperlink" Target="https://erdr.gp.gov.ua/erdr/erdr.bi.web.Listing.cls?link=t2m2c30r163&amp;key=5631872" TargetMode="External"/><Relationship Id="rId5704" Type="http://schemas.openxmlformats.org/officeDocument/2006/relationships/hyperlink" Target="https://erdr.gp.gov.ua/erdr/erdr.bi.web.Listing.cls?link=t2m2c24r197&amp;key=5631872" TargetMode="External"/><Relationship Id="rId5911" Type="http://schemas.openxmlformats.org/officeDocument/2006/relationships/hyperlink" Target="https://erdr.gp.gov.ua/erdr/erdr.bi.web.Listing.cls?link=t2m2c31r205&amp;key=5631872" TargetMode="External"/><Relationship Id="rId8110" Type="http://schemas.openxmlformats.org/officeDocument/2006/relationships/hyperlink" Target="https://erdr.gp.gov.ua/erdr/erdr.bi.web.Listing.cls?link=t2m2c30r293&amp;key=5631872" TargetMode="External"/><Relationship Id="rId3048" Type="http://schemas.openxmlformats.org/officeDocument/2006/relationships/hyperlink" Target="https://erdr.gp.gov.ua/erdr/erdr.bi.web.Listing.cls?link=t2m2c43r90&amp;key=5631872" TargetMode="External"/><Relationship Id="rId3255" Type="http://schemas.openxmlformats.org/officeDocument/2006/relationships/hyperlink" Target="https://erdr.gp.gov.ua/erdr/erdr.bi.web.Listing.cls?link=t2m2c25r99&amp;key=5631872" TargetMode="External"/><Relationship Id="rId3462" Type="http://schemas.openxmlformats.org/officeDocument/2006/relationships/hyperlink" Target="https://erdr.gp.gov.ua/erdr/erdr.bi.web.Listing.cls?link=t2m2c32r107&amp;key=5631872" TargetMode="External"/><Relationship Id="rId4306" Type="http://schemas.openxmlformats.org/officeDocument/2006/relationships/hyperlink" Target="https://erdr.gp.gov.ua/erdr/erdr.bi.web.Listing.cls?link=t2m2c26r141&amp;key=5631872" TargetMode="External"/><Relationship Id="rId4513" Type="http://schemas.openxmlformats.org/officeDocument/2006/relationships/hyperlink" Target="https://erdr.gp.gov.ua/erdr/erdr.bi.web.Listing.cls?link=t2m2c33r149&amp;key=5631872" TargetMode="External"/><Relationship Id="rId4720" Type="http://schemas.openxmlformats.org/officeDocument/2006/relationships/hyperlink" Target="https://erdr.gp.gov.ua/erdr/erdr.bi.web.Listing.cls?link=t2m2c40r157&amp;key=5631872" TargetMode="External"/><Relationship Id="rId7669" Type="http://schemas.openxmlformats.org/officeDocument/2006/relationships/hyperlink" Target="https://erdr.gp.gov.ua/erdr/erdr.bi.web.Listing.cls?link=t2m2c39r275&amp;key=5631872" TargetMode="External"/><Relationship Id="rId7876" Type="http://schemas.openxmlformats.org/officeDocument/2006/relationships/hyperlink" Target="https://erdr.gp.gov.ua/erdr/erdr.bi.web.Listing.cls?link=t2m2c21r284&amp;key=5631872" TargetMode="External"/><Relationship Id="rId176" Type="http://schemas.openxmlformats.org/officeDocument/2006/relationships/hyperlink" Target="https://erdr.gp.gov.ua/erdr/erdr.bi.web.Listing.cls?link=t2m1c21r11&amp;key=5631872" TargetMode="External"/><Relationship Id="rId383" Type="http://schemas.openxmlformats.org/officeDocument/2006/relationships/hyperlink" Target="https://erdr.gp.gov.ua/erdr/erdr.bi.web.Listing.cls?link=t2m1c28r16&amp;key=5631872" TargetMode="External"/><Relationship Id="rId590" Type="http://schemas.openxmlformats.org/officeDocument/2006/relationships/hyperlink" Target="https://erdr.gp.gov.ua/erdr/erdr.bi.web.Listing.cls?link=t2m1c35r27&amp;key=5631872" TargetMode="External"/><Relationship Id="rId2064" Type="http://schemas.openxmlformats.org/officeDocument/2006/relationships/hyperlink" Target="https://erdr.gp.gov.ua/erdr/erdr.bi.web.Listing.cls?link=t2m2c34r51&amp;key=5631872" TargetMode="External"/><Relationship Id="rId2271" Type="http://schemas.openxmlformats.org/officeDocument/2006/relationships/hyperlink" Target="https://erdr.gp.gov.ua/erdr/erdr.bi.web.Listing.cls?link=t2m2c41r59&amp;key=5631872" TargetMode="External"/><Relationship Id="rId3115" Type="http://schemas.openxmlformats.org/officeDocument/2006/relationships/hyperlink" Target="https://erdr.gp.gov.ua/erdr/erdr.bi.web.Listing.cls?link=t2m2c35r93&amp;key=5631872" TargetMode="External"/><Relationship Id="rId3322" Type="http://schemas.openxmlformats.org/officeDocument/2006/relationships/hyperlink" Target="https://erdr.gp.gov.ua/erdr/erdr.bi.web.Listing.cls?link=t2m2c42r101&amp;key=5631872" TargetMode="External"/><Relationship Id="rId6478" Type="http://schemas.openxmlformats.org/officeDocument/2006/relationships/hyperlink" Target="https://erdr.gp.gov.ua/erdr/erdr.bi.web.Listing.cls?link=t2m2c23r228&amp;key=5631872" TargetMode="External"/><Relationship Id="rId6685" Type="http://schemas.openxmlformats.org/officeDocument/2006/relationships/hyperlink" Target="https://erdr.gp.gov.ua/erdr/erdr.bi.web.Listing.cls?link=t2m2c30r236&amp;key=5631872" TargetMode="External"/><Relationship Id="rId7529" Type="http://schemas.openxmlformats.org/officeDocument/2006/relationships/hyperlink" Target="https://erdr.gp.gov.ua/erdr/erdr.bi.web.Listing.cls?link=t2m2c24r270&amp;key=5631872" TargetMode="External"/><Relationship Id="rId243" Type="http://schemas.openxmlformats.org/officeDocument/2006/relationships/hyperlink" Target="https://erdr.gp.gov.ua/erdr/erdr.bi.web.Listing.cls?link=t2m1c38r13&amp;key=5631872" TargetMode="External"/><Relationship Id="rId450" Type="http://schemas.openxmlformats.org/officeDocument/2006/relationships/hyperlink" Target="https://erdr.gp.gov.ua/erdr/erdr.bi.web.Listing.cls?link=t2m1c45r18&amp;key=5631872" TargetMode="External"/><Relationship Id="rId1080" Type="http://schemas.openxmlformats.org/officeDocument/2006/relationships/hyperlink" Target="https://erdr.gp.gov.ua/erdr/erdr.bi.web.Listing.cls?link=t2m2c25r12&amp;key=5631872" TargetMode="External"/><Relationship Id="rId2131" Type="http://schemas.openxmlformats.org/officeDocument/2006/relationships/hyperlink" Target="https://erdr.gp.gov.ua/erdr/erdr.bi.web.Listing.cls?link=t2m2c26r54&amp;key=5631872" TargetMode="External"/><Relationship Id="rId5287" Type="http://schemas.openxmlformats.org/officeDocument/2006/relationships/hyperlink" Target="https://erdr.gp.gov.ua/erdr/erdr.bi.web.Listing.cls?link=t2m2c32r180&amp;key=5631872" TargetMode="External"/><Relationship Id="rId5494" Type="http://schemas.openxmlformats.org/officeDocument/2006/relationships/hyperlink" Target="https://erdr.gp.gov.ua/erdr/erdr.bi.web.Listing.cls?link=t2m2c39r188&amp;key=5631872" TargetMode="External"/><Relationship Id="rId6338" Type="http://schemas.openxmlformats.org/officeDocument/2006/relationships/hyperlink" Target="https://erdr.gp.gov.ua/erdr/erdr.bi.web.Listing.cls?link=t2m2c33r222&amp;key=5631872" TargetMode="External"/><Relationship Id="rId6892" Type="http://schemas.openxmlformats.org/officeDocument/2006/relationships/hyperlink" Target="https://erdr.gp.gov.ua/erdr/erdr.bi.web.Listing.cls?link=t2m2c37r244&amp;key=5631872" TargetMode="External"/><Relationship Id="rId7736" Type="http://schemas.openxmlformats.org/officeDocument/2006/relationships/hyperlink" Target="https://erdr.gp.gov.ua/erdr/erdr.bi.web.Listing.cls?link=t2m2c31r278&amp;key=5631872" TargetMode="External"/><Relationship Id="rId7943" Type="http://schemas.openxmlformats.org/officeDocument/2006/relationships/hyperlink" Target="https://erdr.gp.gov.ua/erdr/erdr.bi.web.Listing.cls?link=t2m2c38r286&amp;key=5631872" TargetMode="External"/><Relationship Id="rId103" Type="http://schemas.openxmlformats.org/officeDocument/2006/relationships/hyperlink" Target="https://erdr.gp.gov.ua/erdr/erdr.bi.web.Listing.cls?link=t2m1c23r5&amp;key=5631872" TargetMode="External"/><Relationship Id="rId310" Type="http://schemas.openxmlformats.org/officeDocument/2006/relationships/hyperlink" Target="https://erdr.gp.gov.ua/erdr/erdr.bi.web.Listing.cls?link=t2m3c30r2&amp;key=5631872" TargetMode="External"/><Relationship Id="rId4096" Type="http://schemas.openxmlformats.org/officeDocument/2006/relationships/hyperlink" Target="https://erdr.gp.gov.ua/erdr/erdr.bi.web.Listing.cls?link=t2m2c41r132&amp;key=5631872" TargetMode="External"/><Relationship Id="rId5147" Type="http://schemas.openxmlformats.org/officeDocument/2006/relationships/hyperlink" Target="https://erdr.gp.gov.ua/erdr/erdr.bi.web.Listing.cls?link=t2m2c42r174&amp;key=5631872" TargetMode="External"/><Relationship Id="rId6545" Type="http://schemas.openxmlformats.org/officeDocument/2006/relationships/hyperlink" Target="https://erdr.gp.gov.ua/erdr/erdr.bi.web.Listing.cls?link=t2m2c40r230&amp;key=5631872" TargetMode="External"/><Relationship Id="rId6752" Type="http://schemas.openxmlformats.org/officeDocument/2006/relationships/hyperlink" Target="https://erdr.gp.gov.ua/erdr/erdr.bi.web.Listing.cls?link=t2m2c22r239&amp;key=5631872" TargetMode="External"/><Relationship Id="rId7803" Type="http://schemas.openxmlformats.org/officeDocument/2006/relationships/hyperlink" Target="https://erdr.gp.gov.ua/erdr/erdr.bi.web.Listing.cls?link=t2m2c23r281&amp;key=5631872" TargetMode="External"/><Relationship Id="rId1897" Type="http://schemas.openxmlformats.org/officeDocument/2006/relationships/hyperlink" Target="https://erdr.gp.gov.ua/erdr/erdr.bi.web.Listing.cls?link=t2m2c42r44&amp;key=5631872" TargetMode="External"/><Relationship Id="rId2948" Type="http://schemas.openxmlformats.org/officeDocument/2006/relationships/hyperlink" Target="https://erdr.gp.gov.ua/erdr/erdr.bi.web.Listing.cls?link=t2m2c43r86&amp;key=5631872" TargetMode="External"/><Relationship Id="rId5354" Type="http://schemas.openxmlformats.org/officeDocument/2006/relationships/hyperlink" Target="https://erdr.gp.gov.ua/erdr/erdr.bi.web.Listing.cls?link=t2m2c24r183&amp;key=5631872" TargetMode="External"/><Relationship Id="rId5561" Type="http://schemas.openxmlformats.org/officeDocument/2006/relationships/hyperlink" Target="https://erdr.gp.gov.ua/erdr/erdr.bi.web.Listing.cls?link=t2m2c31r191&amp;key=5631872" TargetMode="External"/><Relationship Id="rId6405" Type="http://schemas.openxmlformats.org/officeDocument/2006/relationships/hyperlink" Target="https://erdr.gp.gov.ua/erdr/erdr.bi.web.Listing.cls?link=t2m2c25r225&amp;key=5631872" TargetMode="External"/><Relationship Id="rId6612" Type="http://schemas.openxmlformats.org/officeDocument/2006/relationships/hyperlink" Target="https://erdr.gp.gov.ua/erdr/erdr.bi.web.Listing.cls?link=t2m2c32r233&amp;key=5631872" TargetMode="External"/><Relationship Id="rId1757" Type="http://schemas.openxmlformats.org/officeDocument/2006/relationships/hyperlink" Target="https://erdr.gp.gov.ua/erdr/erdr.bi.web.Listing.cls?link=t2m2c27r39&amp;key=5631872" TargetMode="External"/><Relationship Id="rId1964" Type="http://schemas.openxmlformats.org/officeDocument/2006/relationships/hyperlink" Target="https://erdr.gp.gov.ua/erdr/erdr.bi.web.Listing.cls?link=t2m2c34r47&amp;key=5631872" TargetMode="External"/><Relationship Id="rId2808" Type="http://schemas.openxmlformats.org/officeDocument/2006/relationships/hyperlink" Target="https://erdr.gp.gov.ua/erdr/erdr.bi.web.Listing.cls?link=t2m2c28r81&amp;key=5631872" TargetMode="External"/><Relationship Id="rId4163" Type="http://schemas.openxmlformats.org/officeDocument/2006/relationships/hyperlink" Target="https://erdr.gp.gov.ua/erdr/erdr.bi.web.Listing.cls?link=t2m2c33r135&amp;key=5631872" TargetMode="External"/><Relationship Id="rId4370" Type="http://schemas.openxmlformats.org/officeDocument/2006/relationships/hyperlink" Target="https://erdr.gp.gov.ua/erdr/erdr.bi.web.Listing.cls?link=t2m2c40r143&amp;key=5631872" TargetMode="External"/><Relationship Id="rId5007" Type="http://schemas.openxmlformats.org/officeDocument/2006/relationships/hyperlink" Target="https://erdr.gp.gov.ua/erdr/erdr.bi.web.Listing.cls?link=t2m2c27r169&amp;key=5631872" TargetMode="External"/><Relationship Id="rId5214" Type="http://schemas.openxmlformats.org/officeDocument/2006/relationships/hyperlink" Target="https://erdr.gp.gov.ua/erdr/erdr.bi.web.Listing.cls?link=t2m2c34r177&amp;key=5631872" TargetMode="External"/><Relationship Id="rId5421" Type="http://schemas.openxmlformats.org/officeDocument/2006/relationships/hyperlink" Target="https://erdr.gp.gov.ua/erdr/erdr.bi.web.Listing.cls?link=t2m2c41r185&amp;key=5631872" TargetMode="External"/><Relationship Id="rId49" Type="http://schemas.openxmlformats.org/officeDocument/2006/relationships/hyperlink" Target="https://erdr.gp.gov.ua/erdr/erdr.bi.web.Listing.cls?link=t2m1c44r2&amp;key=5631872" TargetMode="External"/><Relationship Id="rId1617" Type="http://schemas.openxmlformats.org/officeDocument/2006/relationships/hyperlink" Target="https://erdr.gp.gov.ua/erdr/erdr.bi.web.Listing.cls?link=t2m2c37r33&amp;key=5631872" TargetMode="External"/><Relationship Id="rId1824" Type="http://schemas.openxmlformats.org/officeDocument/2006/relationships/hyperlink" Target="https://erdr.gp.gov.ua/erdr/erdr.bi.web.Listing.cls?link=t2m2c44r41&amp;key=5631872" TargetMode="External"/><Relationship Id="rId4023" Type="http://schemas.openxmlformats.org/officeDocument/2006/relationships/hyperlink" Target="https://erdr.gp.gov.ua/erdr/erdr.bi.web.Listing.cls?link=t2m2c43r129&amp;key=5631872" TargetMode="External"/><Relationship Id="rId4230" Type="http://schemas.openxmlformats.org/officeDocument/2006/relationships/hyperlink" Target="https://erdr.gp.gov.ua/erdr/erdr.bi.web.Listing.cls?link=t2m2c25r138&amp;key=5631872" TargetMode="External"/><Relationship Id="rId7179" Type="http://schemas.openxmlformats.org/officeDocument/2006/relationships/hyperlink" Target="https://erdr.gp.gov.ua/erdr/erdr.bi.web.Listing.cls?link=t2m2c24r256&amp;key=5631872" TargetMode="External"/><Relationship Id="rId7386" Type="http://schemas.openxmlformats.org/officeDocument/2006/relationships/hyperlink" Target="https://erdr.gp.gov.ua/erdr/erdr.bi.web.Listing.cls?link=t2m2c31r264&amp;key=5631872" TargetMode="External"/><Relationship Id="rId7593" Type="http://schemas.openxmlformats.org/officeDocument/2006/relationships/hyperlink" Target="https://erdr.gp.gov.ua/erdr/erdr.bi.web.Listing.cls?link=t2m2c38r272&amp;key=5631872" TargetMode="External"/><Relationship Id="rId3789" Type="http://schemas.openxmlformats.org/officeDocument/2006/relationships/hyperlink" Target="https://erdr.gp.gov.ua/erdr/erdr.bi.web.Listing.cls?link=t2m2c34r120&amp;key=5631872" TargetMode="External"/><Relationship Id="rId6195" Type="http://schemas.openxmlformats.org/officeDocument/2006/relationships/hyperlink" Target="https://erdr.gp.gov.ua/erdr/erdr.bi.web.Listing.cls?link=t2m2c40r216&amp;key=5631872" TargetMode="External"/><Relationship Id="rId7039" Type="http://schemas.openxmlformats.org/officeDocument/2006/relationships/hyperlink" Target="https://erdr.gp.gov.ua/erdr/erdr.bi.web.Listing.cls?link=t2m2c34r250&amp;key=5631872" TargetMode="External"/><Relationship Id="rId7246" Type="http://schemas.openxmlformats.org/officeDocument/2006/relationships/hyperlink" Target="https://erdr.gp.gov.ua/erdr/erdr.bi.web.Listing.cls?link=t2m2c41r258&amp;key=5631872" TargetMode="External"/><Relationship Id="rId7453" Type="http://schemas.openxmlformats.org/officeDocument/2006/relationships/hyperlink" Target="https://erdr.gp.gov.ua/erdr/erdr.bi.web.Listing.cls?link=t2m2c23r267&amp;key=5631872" TargetMode="External"/><Relationship Id="rId7660" Type="http://schemas.openxmlformats.org/officeDocument/2006/relationships/hyperlink" Target="https://erdr.gp.gov.ua/erdr/erdr.bi.web.Listing.cls?link=t2m2c30r275&amp;key=5631872" TargetMode="External"/><Relationship Id="rId2598" Type="http://schemas.openxmlformats.org/officeDocument/2006/relationships/hyperlink" Target="https://erdr.gp.gov.ua/erdr/erdr.bi.web.Listing.cls?link=t2m2c43r72&amp;key=5631872" TargetMode="External"/><Relationship Id="rId3996" Type="http://schemas.openxmlformats.org/officeDocument/2006/relationships/hyperlink" Target="https://erdr.gp.gov.ua/erdr/erdr.bi.web.Listing.cls?link=t2m2c41r128&amp;key=5631872" TargetMode="External"/><Relationship Id="rId6055" Type="http://schemas.openxmlformats.org/officeDocument/2006/relationships/hyperlink" Target="https://erdr.gp.gov.ua/erdr/erdr.bi.web.Listing.cls?link=t2m2c25r211&amp;key=5631872" TargetMode="External"/><Relationship Id="rId6262" Type="http://schemas.openxmlformats.org/officeDocument/2006/relationships/hyperlink" Target="https://erdr.gp.gov.ua/erdr/erdr.bi.web.Listing.cls?link=t2m2c32r219&amp;key=5631872" TargetMode="External"/><Relationship Id="rId7106" Type="http://schemas.openxmlformats.org/officeDocument/2006/relationships/hyperlink" Target="https://erdr.gp.gov.ua/erdr/erdr.bi.web.Listing.cls?link=t2m2c26r253&amp;key=5631872" TargetMode="External"/><Relationship Id="rId7313" Type="http://schemas.openxmlformats.org/officeDocument/2006/relationships/hyperlink" Target="https://erdr.gp.gov.ua/erdr/erdr.bi.web.Listing.cls?link=t2m2c33r261&amp;key=5631872" TargetMode="External"/><Relationship Id="rId3649" Type="http://schemas.openxmlformats.org/officeDocument/2006/relationships/hyperlink" Target="https://erdr.gp.gov.ua/erdr/erdr.bi.web.Listing.cls?link=t2m2c44r114&amp;key=5631872" TargetMode="External"/><Relationship Id="rId3856" Type="http://schemas.openxmlformats.org/officeDocument/2006/relationships/hyperlink" Target="https://erdr.gp.gov.ua/erdr/erdr.bi.web.Listing.cls?link=t2m2c26r123&amp;key=5631872" TargetMode="External"/><Relationship Id="rId4907" Type="http://schemas.openxmlformats.org/officeDocument/2006/relationships/hyperlink" Target="https://erdr.gp.gov.ua/erdr/erdr.bi.web.Listing.cls?link=t2m2c27r165&amp;key=5631872" TargetMode="External"/><Relationship Id="rId5071" Type="http://schemas.openxmlformats.org/officeDocument/2006/relationships/hyperlink" Target="https://erdr.gp.gov.ua/erdr/erdr.bi.web.Listing.cls?link=t2m2c41r171&amp;key=5631872" TargetMode="External"/><Relationship Id="rId6122" Type="http://schemas.openxmlformats.org/officeDocument/2006/relationships/hyperlink" Target="https://erdr.gp.gov.ua/erdr/erdr.bi.web.Listing.cls?link=t2m2c42r213&amp;key=5631872" TargetMode="External"/><Relationship Id="rId7520" Type="http://schemas.openxmlformats.org/officeDocument/2006/relationships/hyperlink" Target="https://erdr.gp.gov.ua/erdr/erdr.bi.web.Listing.cls?link=t2m2c40r269&amp;key=5631872" TargetMode="External"/><Relationship Id="rId777" Type="http://schemas.openxmlformats.org/officeDocument/2006/relationships/hyperlink" Target="https://erdr.gp.gov.ua/erdr/erdr.bi.web.Listing.cls?link=t2m1c22r35&amp;key=5631872" TargetMode="External"/><Relationship Id="rId984" Type="http://schemas.openxmlformats.org/officeDocument/2006/relationships/hyperlink" Target="https://erdr.gp.gov.ua/erdr/erdr.bi.web.Listing.cls?link=t2m2c29r8&amp;key=5631872" TargetMode="External"/><Relationship Id="rId2458" Type="http://schemas.openxmlformats.org/officeDocument/2006/relationships/hyperlink" Target="https://erdr.gp.gov.ua/erdr/erdr.bi.web.Listing.cls?link=t2m2c28r67&amp;key=5631872" TargetMode="External"/><Relationship Id="rId2665" Type="http://schemas.openxmlformats.org/officeDocument/2006/relationships/hyperlink" Target="https://erdr.gp.gov.ua/erdr/erdr.bi.web.Listing.cls?link=t2m2c35r75&amp;key=5631872" TargetMode="External"/><Relationship Id="rId2872" Type="http://schemas.openxmlformats.org/officeDocument/2006/relationships/hyperlink" Target="https://erdr.gp.gov.ua/erdr/erdr.bi.web.Listing.cls?link=t2m2c42r83&amp;key=5631872" TargetMode="External"/><Relationship Id="rId3509" Type="http://schemas.openxmlformats.org/officeDocument/2006/relationships/hyperlink" Target="https://erdr.gp.gov.ua/erdr/erdr.bi.web.Listing.cls?link=t2m2c29r109&amp;key=5631872" TargetMode="External"/><Relationship Id="rId3716" Type="http://schemas.openxmlformats.org/officeDocument/2006/relationships/hyperlink" Target="https://erdr.gp.gov.ua/erdr/erdr.bi.web.Listing.cls?link=t2m2c36r117&amp;key=5631872" TargetMode="External"/><Relationship Id="rId3923" Type="http://schemas.openxmlformats.org/officeDocument/2006/relationships/hyperlink" Target="https://erdr.gp.gov.ua/erdr/erdr.bi.web.Listing.cls?link=t2m2c43r125&amp;key=5631872" TargetMode="External"/><Relationship Id="rId8087" Type="http://schemas.openxmlformats.org/officeDocument/2006/relationships/hyperlink" Target="https://erdr.gp.gov.ua/erdr/erdr.bi.web.Listing.cls?link=t2m2c32r292&amp;key=5631872" TargetMode="External"/><Relationship Id="rId637" Type="http://schemas.openxmlformats.org/officeDocument/2006/relationships/hyperlink" Target="https://erdr.gp.gov.ua/erdr/erdr.bi.web.Listing.cls?link=t2m1c32r29&amp;key=5631872" TargetMode="External"/><Relationship Id="rId844" Type="http://schemas.openxmlformats.org/officeDocument/2006/relationships/hyperlink" Target="https://erdr.gp.gov.ua/erdr/erdr.bi.web.Listing.cls?link=t2m2c39r2&amp;key=5631872" TargetMode="External"/><Relationship Id="rId1267" Type="http://schemas.openxmlformats.org/officeDocument/2006/relationships/hyperlink" Target="https://erdr.gp.gov.ua/erdr/erdr.bi.web.Listing.cls?link=t2m2c37r19&amp;key=5631872" TargetMode="External"/><Relationship Id="rId1474" Type="http://schemas.openxmlformats.org/officeDocument/2006/relationships/hyperlink" Target="https://erdr.gp.gov.ua/erdr/erdr.bi.web.Listing.cls?link=t2m2c44r27&amp;key=5631872" TargetMode="External"/><Relationship Id="rId1681" Type="http://schemas.openxmlformats.org/officeDocument/2006/relationships/hyperlink" Target="https://erdr.gp.gov.ua/erdr/erdr.bi.web.Listing.cls?link=t2m2c26r36&amp;key=5631872" TargetMode="External"/><Relationship Id="rId2318" Type="http://schemas.openxmlformats.org/officeDocument/2006/relationships/hyperlink" Target="https://erdr.gp.gov.ua/erdr/erdr.bi.web.Listing.cls?link=t2m2c38r61&amp;key=5631872" TargetMode="External"/><Relationship Id="rId2525" Type="http://schemas.openxmlformats.org/officeDocument/2006/relationships/hyperlink" Target="https://erdr.gp.gov.ua/erdr/erdr.bi.web.Listing.cls?link=t2m2c45r69&amp;key=5631872" TargetMode="External"/><Relationship Id="rId2732" Type="http://schemas.openxmlformats.org/officeDocument/2006/relationships/hyperlink" Target="https://erdr.gp.gov.ua/erdr/erdr.bi.web.Listing.cls?link=t2m2c27r78&amp;key=5631872" TargetMode="External"/><Relationship Id="rId5888" Type="http://schemas.openxmlformats.org/officeDocument/2006/relationships/hyperlink" Target="https://erdr.gp.gov.ua/erdr/erdr.bi.web.Listing.cls?link=t2m2c33r204&amp;key=5631872" TargetMode="External"/><Relationship Id="rId6939" Type="http://schemas.openxmlformats.org/officeDocument/2006/relationships/hyperlink" Target="https://erdr.gp.gov.ua/erdr/erdr.bi.web.Listing.cls?link=t2m2c34r246&amp;key=5631872" TargetMode="External"/><Relationship Id="rId8294" Type="http://schemas.openxmlformats.org/officeDocument/2006/relationships/hyperlink" Target="https://erdr.gp.gov.ua/erdr/erdr.bi.web.Listing.cls?link=t2m2c39r300&amp;key=5631872" TargetMode="External"/><Relationship Id="rId704" Type="http://schemas.openxmlformats.org/officeDocument/2006/relationships/hyperlink" Target="https://erdr.gp.gov.ua/erdr/erdr.bi.web.Listing.cls?link=t2m1c24r32&amp;key=5631872" TargetMode="External"/><Relationship Id="rId911" Type="http://schemas.openxmlformats.org/officeDocument/2006/relationships/hyperlink" Target="https://erdr.gp.gov.ua/erdr/erdr.bi.web.Listing.cls?link=t2m2c31r5&amp;key=5631872" TargetMode="External"/><Relationship Id="rId1127" Type="http://schemas.openxmlformats.org/officeDocument/2006/relationships/hyperlink" Target="https://erdr.gp.gov.ua/erdr/erdr.bi.web.Listing.cls?link=t2m2c22r14&amp;key=5631872" TargetMode="External"/><Relationship Id="rId1334" Type="http://schemas.openxmlformats.org/officeDocument/2006/relationships/hyperlink" Target="https://erdr.gp.gov.ua/erdr/erdr.bi.web.Listing.cls?link=t2m2c29r22&amp;key=5631872" TargetMode="External"/><Relationship Id="rId1541" Type="http://schemas.openxmlformats.org/officeDocument/2006/relationships/hyperlink" Target="https://erdr.gp.gov.ua/erdr/erdr.bi.web.Listing.cls?link=t2m2c36r30&amp;key=5631872" TargetMode="External"/><Relationship Id="rId4697" Type="http://schemas.openxmlformats.org/officeDocument/2006/relationships/hyperlink" Target="https://erdr.gp.gov.ua/erdr/erdr.bi.web.Listing.cls?link=t2m2c42r156&amp;key=5631872" TargetMode="External"/><Relationship Id="rId5748" Type="http://schemas.openxmlformats.org/officeDocument/2006/relationships/hyperlink" Target="https://erdr.gp.gov.ua/erdr/erdr.bi.web.Listing.cls?link=t2m2c43r198&amp;key=5631872" TargetMode="External"/><Relationship Id="rId5955" Type="http://schemas.openxmlformats.org/officeDocument/2006/relationships/hyperlink" Target="https://erdr.gp.gov.ua/erdr/erdr.bi.web.Listing.cls?link=t2m2c25r207&amp;key=5631872" TargetMode="External"/><Relationship Id="rId8154" Type="http://schemas.openxmlformats.org/officeDocument/2006/relationships/hyperlink" Target="https://erdr.gp.gov.ua/erdr/erdr.bi.web.Listing.cls?link=t2m2c24r295&amp;key=5631872" TargetMode="External"/><Relationship Id="rId8361" Type="http://schemas.openxmlformats.org/officeDocument/2006/relationships/hyperlink" Target="https://erdr.gp.gov.ua/erdr/erdr.bi.web.Listing.cls?link=t2m2c31r303&amp;key=5631872" TargetMode="External"/><Relationship Id="rId40" Type="http://schemas.openxmlformats.org/officeDocument/2006/relationships/hyperlink" Target="https://erdr.gp.gov.ua/erdr/erdr.bi.web.Listing.cls?link=t2m1c35r2&amp;key=5631872" TargetMode="External"/><Relationship Id="rId1401" Type="http://schemas.openxmlformats.org/officeDocument/2006/relationships/hyperlink" Target="https://erdr.gp.gov.ua/erdr/erdr.bi.web.Listing.cls?link=t2m2c21r25&amp;key=5631872" TargetMode="External"/><Relationship Id="rId3299" Type="http://schemas.openxmlformats.org/officeDocument/2006/relationships/hyperlink" Target="https://erdr.gp.gov.ua/erdr/erdr.bi.web.Listing.cls?link=t2m2c44r100&amp;key=5631872" TargetMode="External"/><Relationship Id="rId4557" Type="http://schemas.openxmlformats.org/officeDocument/2006/relationships/hyperlink" Target="https://erdr.gp.gov.ua/erdr/erdr.bi.web.Listing.cls?link=t2m2c27r151&amp;key=5631872" TargetMode="External"/><Relationship Id="rId4764" Type="http://schemas.openxmlformats.org/officeDocument/2006/relationships/hyperlink" Target="https://erdr.gp.gov.ua/erdr/erdr.bi.web.Listing.cls?link=t2m2c34r159&amp;key=5631872" TargetMode="External"/><Relationship Id="rId5608" Type="http://schemas.openxmlformats.org/officeDocument/2006/relationships/hyperlink" Target="https://erdr.gp.gov.ua/erdr/erdr.bi.web.Listing.cls?link=t2m2c28r193&amp;key=5631872" TargetMode="External"/><Relationship Id="rId7170" Type="http://schemas.openxmlformats.org/officeDocument/2006/relationships/hyperlink" Target="https://erdr.gp.gov.ua/erdr/erdr.bi.web.Listing.cls?link=t2m2c40r255&amp;key=5631872" TargetMode="External"/><Relationship Id="rId8014" Type="http://schemas.openxmlformats.org/officeDocument/2006/relationships/hyperlink" Target="https://erdr.gp.gov.ua/erdr/erdr.bi.web.Listing.cls?link=t2m2c34r289&amp;key=5631872" TargetMode="External"/><Relationship Id="rId8221" Type="http://schemas.openxmlformats.org/officeDocument/2006/relationships/hyperlink" Target="https://erdr.gp.gov.ua/erdr/erdr.bi.web.Listing.cls?link=t2m2c41r297&amp;key=5631872" TargetMode="External"/><Relationship Id="rId3159" Type="http://schemas.openxmlformats.org/officeDocument/2006/relationships/hyperlink" Target="https://erdr.gp.gov.ua/erdr/erdr.bi.web.Listing.cls?link=t2m2c29r95&amp;key=5631872" TargetMode="External"/><Relationship Id="rId3366" Type="http://schemas.openxmlformats.org/officeDocument/2006/relationships/hyperlink" Target="https://erdr.gp.gov.ua/erdr/erdr.bi.web.Listing.cls?link=t2m2c36r103&amp;key=5631872" TargetMode="External"/><Relationship Id="rId3573" Type="http://schemas.openxmlformats.org/officeDocument/2006/relationships/hyperlink" Target="https://erdr.gp.gov.ua/erdr/erdr.bi.web.Listing.cls?link=t2m2c43r111&amp;key=5631872" TargetMode="External"/><Relationship Id="rId4417" Type="http://schemas.openxmlformats.org/officeDocument/2006/relationships/hyperlink" Target="https://erdr.gp.gov.ua/erdr/erdr.bi.web.Listing.cls?link=t2m2c37r145&amp;key=5631872" TargetMode="External"/><Relationship Id="rId4971" Type="http://schemas.openxmlformats.org/officeDocument/2006/relationships/hyperlink" Target="https://erdr.gp.gov.ua/erdr/erdr.bi.web.Listing.cls?link=t2m2c41r167&amp;key=5631872" TargetMode="External"/><Relationship Id="rId5815" Type="http://schemas.openxmlformats.org/officeDocument/2006/relationships/hyperlink" Target="https://erdr.gp.gov.ua/erdr/erdr.bi.web.Listing.cls?link=t2m2c35r201&amp;key=5631872" TargetMode="External"/><Relationship Id="rId7030" Type="http://schemas.openxmlformats.org/officeDocument/2006/relationships/hyperlink" Target="https://erdr.gp.gov.ua/erdr/erdr.bi.web.Listing.cls?link=t2m2c25r250&amp;key=5631872" TargetMode="External"/><Relationship Id="rId287" Type="http://schemas.openxmlformats.org/officeDocument/2006/relationships/hyperlink" Target="https://erdr.gp.gov.ua/erdr/erdr.bi.web.Listing.cls?link=t2m3c32r1&amp;key=5631872" TargetMode="External"/><Relationship Id="rId494" Type="http://schemas.openxmlformats.org/officeDocument/2006/relationships/hyperlink" Target="https://erdr.gp.gov.ua/erdr/erdr.bi.web.Listing.cls?link=t2m1c39r20&amp;key=5631872" TargetMode="External"/><Relationship Id="rId2175" Type="http://schemas.openxmlformats.org/officeDocument/2006/relationships/hyperlink" Target="https://erdr.gp.gov.ua/erdr/erdr.bi.web.Listing.cls?link=t2m2c45r55&amp;key=5631872" TargetMode="External"/><Relationship Id="rId2382" Type="http://schemas.openxmlformats.org/officeDocument/2006/relationships/hyperlink" Target="https://erdr.gp.gov.ua/erdr/erdr.bi.web.Listing.cls?link=t2m2c27r64&amp;key=5631872" TargetMode="External"/><Relationship Id="rId3019" Type="http://schemas.openxmlformats.org/officeDocument/2006/relationships/hyperlink" Target="https://erdr.gp.gov.ua/erdr/erdr.bi.web.Listing.cls?link=t2m2c39r89&amp;key=5631872" TargetMode="External"/><Relationship Id="rId3226" Type="http://schemas.openxmlformats.org/officeDocument/2006/relationships/hyperlink" Target="https://erdr.gp.gov.ua/erdr/erdr.bi.web.Listing.cls?link=t2m2c21r98&amp;key=5631872" TargetMode="External"/><Relationship Id="rId3780" Type="http://schemas.openxmlformats.org/officeDocument/2006/relationships/hyperlink" Target="https://erdr.gp.gov.ua/erdr/erdr.bi.web.Listing.cls?link=t2m2c25r120&amp;key=5631872" TargetMode="External"/><Relationship Id="rId4624" Type="http://schemas.openxmlformats.org/officeDocument/2006/relationships/hyperlink" Target="https://erdr.gp.gov.ua/erdr/erdr.bi.web.Listing.cls?link=t2m2c44r153&amp;key=5631872" TargetMode="External"/><Relationship Id="rId4831" Type="http://schemas.openxmlformats.org/officeDocument/2006/relationships/hyperlink" Target="https://erdr.gp.gov.ua/erdr/erdr.bi.web.Listing.cls?link=t2m2c26r162&amp;key=5631872" TargetMode="External"/><Relationship Id="rId7987" Type="http://schemas.openxmlformats.org/officeDocument/2006/relationships/hyperlink" Target="https://erdr.gp.gov.ua/erdr/erdr.bi.web.Listing.cls?link=t2m2c32r288&amp;key=5631872" TargetMode="External"/><Relationship Id="rId147" Type="http://schemas.openxmlformats.org/officeDocument/2006/relationships/hyperlink" Target="https://erdr.gp.gov.ua/erdr/erdr.bi.web.Listing.cls?link=t2m1c42r9&amp;key=5631872" TargetMode="External"/><Relationship Id="rId354" Type="http://schemas.openxmlformats.org/officeDocument/2006/relationships/hyperlink" Target="https://erdr.gp.gov.ua/erdr/erdr.bi.web.Listing.cls?link=t2m1c24r15&amp;key=5631872" TargetMode="External"/><Relationship Id="rId1191" Type="http://schemas.openxmlformats.org/officeDocument/2006/relationships/hyperlink" Target="https://erdr.gp.gov.ua/erdr/erdr.bi.web.Listing.cls?link=t2m2c36r16&amp;key=5631872" TargetMode="External"/><Relationship Id="rId2035" Type="http://schemas.openxmlformats.org/officeDocument/2006/relationships/hyperlink" Target="https://erdr.gp.gov.ua/erdr/erdr.bi.web.Listing.cls?link=t2m2c30r50&amp;key=5631872" TargetMode="External"/><Relationship Id="rId3433" Type="http://schemas.openxmlformats.org/officeDocument/2006/relationships/hyperlink" Target="https://erdr.gp.gov.ua/erdr/erdr.bi.web.Listing.cls?link=t2m2c28r106&amp;key=5631872" TargetMode="External"/><Relationship Id="rId3640" Type="http://schemas.openxmlformats.org/officeDocument/2006/relationships/hyperlink" Target="https://erdr.gp.gov.ua/erdr/erdr.bi.web.Listing.cls?link=t2m2c35r114&amp;key=5631872" TargetMode="External"/><Relationship Id="rId6589" Type="http://schemas.openxmlformats.org/officeDocument/2006/relationships/hyperlink" Target="https://erdr.gp.gov.ua/erdr/erdr.bi.web.Listing.cls?link=t2m2c34r232&amp;key=5631872" TargetMode="External"/><Relationship Id="rId6796" Type="http://schemas.openxmlformats.org/officeDocument/2006/relationships/hyperlink" Target="https://erdr.gp.gov.ua/erdr/erdr.bi.web.Listing.cls?link=t2m2c41r240&amp;key=5631872" TargetMode="External"/><Relationship Id="rId7847" Type="http://schemas.openxmlformats.org/officeDocument/2006/relationships/hyperlink" Target="https://erdr.gp.gov.ua/erdr/erdr.bi.web.Listing.cls?link=t2m2c42r282&amp;key=5631872" TargetMode="External"/><Relationship Id="rId561" Type="http://schemas.openxmlformats.org/officeDocument/2006/relationships/hyperlink" Target="https://erdr.gp.gov.ua/erdr/erdr.bi.web.Listing.cls?link=t2m1c31r26&amp;key=5631872" TargetMode="External"/><Relationship Id="rId2242" Type="http://schemas.openxmlformats.org/officeDocument/2006/relationships/hyperlink" Target="https://erdr.gp.gov.ua/erdr/erdr.bi.web.Listing.cls?link=t2m2c37r58&amp;key=5631872" TargetMode="External"/><Relationship Id="rId3500" Type="http://schemas.openxmlformats.org/officeDocument/2006/relationships/hyperlink" Target="https://erdr.gp.gov.ua/erdr/erdr.bi.web.Listing.cls?link=t2m2c45r108&amp;key=5631872" TargetMode="External"/><Relationship Id="rId5398" Type="http://schemas.openxmlformats.org/officeDocument/2006/relationships/hyperlink" Target="https://erdr.gp.gov.ua/erdr/erdr.bi.web.Listing.cls?link=t2m2c43r184&amp;key=5631872" TargetMode="External"/><Relationship Id="rId6449" Type="http://schemas.openxmlformats.org/officeDocument/2006/relationships/hyperlink" Target="https://erdr.gp.gov.ua/erdr/erdr.bi.web.Listing.cls?link=t2m2c44r226&amp;key=5631872" TargetMode="External"/><Relationship Id="rId6656" Type="http://schemas.openxmlformats.org/officeDocument/2006/relationships/hyperlink" Target="https://erdr.gp.gov.ua/erdr/erdr.bi.web.Listing.cls?link=t2m2c26r235&amp;key=5631872" TargetMode="External"/><Relationship Id="rId6863" Type="http://schemas.openxmlformats.org/officeDocument/2006/relationships/hyperlink" Target="https://erdr.gp.gov.ua/erdr/erdr.bi.web.Listing.cls?link=t2m2c33r243&amp;key=5631872" TargetMode="External"/><Relationship Id="rId7707" Type="http://schemas.openxmlformats.org/officeDocument/2006/relationships/hyperlink" Target="https://erdr.gp.gov.ua/erdr/erdr.bi.web.Listing.cls?link=t2m2c27r277&amp;key=5631872" TargetMode="External"/><Relationship Id="rId7914" Type="http://schemas.openxmlformats.org/officeDocument/2006/relationships/hyperlink" Target="https://erdr.gp.gov.ua/erdr/erdr.bi.web.Listing.cls?link=t2m2c34r285&amp;key=5631872" TargetMode="External"/><Relationship Id="rId214" Type="http://schemas.openxmlformats.org/officeDocument/2006/relationships/hyperlink" Target="https://erdr.gp.gov.ua/erdr/erdr.bi.web.Listing.cls?link=t2m1c34r12&amp;key=5631872" TargetMode="External"/><Relationship Id="rId421" Type="http://schemas.openxmlformats.org/officeDocument/2006/relationships/hyperlink" Target="https://erdr.gp.gov.ua/erdr/erdr.bi.web.Listing.cls?link=t2m1c41r17&amp;key=5631872" TargetMode="External"/><Relationship Id="rId1051" Type="http://schemas.openxmlformats.org/officeDocument/2006/relationships/hyperlink" Target="https://erdr.gp.gov.ua/erdr/erdr.bi.web.Listing.cls?link=t2m2c21r11&amp;key=5631872" TargetMode="External"/><Relationship Id="rId2102" Type="http://schemas.openxmlformats.org/officeDocument/2006/relationships/hyperlink" Target="https://erdr.gp.gov.ua/erdr/erdr.bi.web.Listing.cls?link=t2m2c22r53&amp;key=5631872" TargetMode="External"/><Relationship Id="rId5258" Type="http://schemas.openxmlformats.org/officeDocument/2006/relationships/hyperlink" Target="https://erdr.gp.gov.ua/erdr/erdr.bi.web.Listing.cls?link=t2m2c28r179&amp;key=5631872" TargetMode="External"/><Relationship Id="rId5465" Type="http://schemas.openxmlformats.org/officeDocument/2006/relationships/hyperlink" Target="https://erdr.gp.gov.ua/erdr/erdr.bi.web.Listing.cls?link=t2m2c35r187&amp;key=5631872" TargetMode="External"/><Relationship Id="rId5672" Type="http://schemas.openxmlformats.org/officeDocument/2006/relationships/hyperlink" Target="https://erdr.gp.gov.ua/erdr/erdr.bi.web.Listing.cls?link=t2m2c42r195&amp;key=5631872" TargetMode="External"/><Relationship Id="rId6309" Type="http://schemas.openxmlformats.org/officeDocument/2006/relationships/hyperlink" Target="https://erdr.gp.gov.ua/erdr/erdr.bi.web.Listing.cls?link=t2m2c29r221&amp;key=5631872" TargetMode="External"/><Relationship Id="rId6516" Type="http://schemas.openxmlformats.org/officeDocument/2006/relationships/hyperlink" Target="https://erdr.gp.gov.ua/erdr/erdr.bi.web.Listing.cls?link=t2m2c36r229&amp;key=5631872" TargetMode="External"/><Relationship Id="rId6723" Type="http://schemas.openxmlformats.org/officeDocument/2006/relationships/hyperlink" Target="https://erdr.gp.gov.ua/erdr/erdr.bi.web.Listing.cls?link=t2m2c43r237&amp;key=5631872" TargetMode="External"/><Relationship Id="rId6930" Type="http://schemas.openxmlformats.org/officeDocument/2006/relationships/hyperlink" Target="https://erdr.gp.gov.ua/erdr/erdr.bi.web.Listing.cls?link=t2m2c25r246&amp;key=5631872" TargetMode="External"/><Relationship Id="rId1868" Type="http://schemas.openxmlformats.org/officeDocument/2006/relationships/hyperlink" Target="https://erdr.gp.gov.ua/erdr/erdr.bi.web.Listing.cls?link=t2m2c38r43&amp;key=5631872" TargetMode="External"/><Relationship Id="rId4067" Type="http://schemas.openxmlformats.org/officeDocument/2006/relationships/hyperlink" Target="https://erdr.gp.gov.ua/erdr/erdr.bi.web.Listing.cls?link=t2m2c37r131&amp;key=5631872" TargetMode="External"/><Relationship Id="rId4274" Type="http://schemas.openxmlformats.org/officeDocument/2006/relationships/hyperlink" Target="https://erdr.gp.gov.ua/erdr/erdr.bi.web.Listing.cls?link=t2m2c44r139&amp;key=5631872" TargetMode="External"/><Relationship Id="rId4481" Type="http://schemas.openxmlformats.org/officeDocument/2006/relationships/hyperlink" Target="https://erdr.gp.gov.ua/erdr/erdr.bi.web.Listing.cls?link=t2m2c26r148&amp;key=5631872" TargetMode="External"/><Relationship Id="rId5118" Type="http://schemas.openxmlformats.org/officeDocument/2006/relationships/hyperlink" Target="https://erdr.gp.gov.ua/erdr/erdr.bi.web.Listing.cls?link=t2m2c38r173&amp;key=5631872" TargetMode="External"/><Relationship Id="rId5325" Type="http://schemas.openxmlformats.org/officeDocument/2006/relationships/hyperlink" Target="https://erdr.gp.gov.ua/erdr/erdr.bi.web.Listing.cls?link=t2m2c45r181&amp;key=5631872" TargetMode="External"/><Relationship Id="rId5532" Type="http://schemas.openxmlformats.org/officeDocument/2006/relationships/hyperlink" Target="https://erdr.gp.gov.ua/erdr/erdr.bi.web.Listing.cls?link=t2m2c27r190&amp;key=5631872" TargetMode="External"/><Relationship Id="rId2919" Type="http://schemas.openxmlformats.org/officeDocument/2006/relationships/hyperlink" Target="https://erdr.gp.gov.ua/erdr/erdr.bi.web.Listing.cls?link=t2m2c39r85&amp;key=5631872" TargetMode="External"/><Relationship Id="rId3083" Type="http://schemas.openxmlformats.org/officeDocument/2006/relationships/hyperlink" Target="https://erdr.gp.gov.ua/erdr/erdr.bi.web.Listing.cls?link=t2m2c28r92&amp;key=5631872" TargetMode="External"/><Relationship Id="rId3290" Type="http://schemas.openxmlformats.org/officeDocument/2006/relationships/hyperlink" Target="https://erdr.gp.gov.ua/erdr/erdr.bi.web.Listing.cls?link=t2m2c35r100&amp;key=5631872" TargetMode="External"/><Relationship Id="rId4134" Type="http://schemas.openxmlformats.org/officeDocument/2006/relationships/hyperlink" Target="https://erdr.gp.gov.ua/erdr/erdr.bi.web.Listing.cls?link=t2m2c29r134&amp;key=5631872" TargetMode="External"/><Relationship Id="rId4341" Type="http://schemas.openxmlformats.org/officeDocument/2006/relationships/hyperlink" Target="https://erdr.gp.gov.ua/erdr/erdr.bi.web.Listing.cls?link=t2m2c36r142&amp;key=5631872" TargetMode="External"/><Relationship Id="rId7497" Type="http://schemas.openxmlformats.org/officeDocument/2006/relationships/hyperlink" Target="https://erdr.gp.gov.ua/erdr/erdr.bi.web.Listing.cls?link=t2m2c42r268&amp;key=5631872" TargetMode="External"/><Relationship Id="rId1728" Type="http://schemas.openxmlformats.org/officeDocument/2006/relationships/hyperlink" Target="https://erdr.gp.gov.ua/erdr/erdr.bi.web.Listing.cls?link=t2m2c23r38&amp;key=5631872" TargetMode="External"/><Relationship Id="rId1935" Type="http://schemas.openxmlformats.org/officeDocument/2006/relationships/hyperlink" Target="https://erdr.gp.gov.ua/erdr/erdr.bi.web.Listing.cls?link=t2m2c30r46&amp;key=5631872" TargetMode="External"/><Relationship Id="rId3150" Type="http://schemas.openxmlformats.org/officeDocument/2006/relationships/hyperlink" Target="https://erdr.gp.gov.ua/erdr/erdr.bi.web.Listing.cls?link=t2m2c45r94&amp;key=5631872" TargetMode="External"/><Relationship Id="rId4201" Type="http://schemas.openxmlformats.org/officeDocument/2006/relationships/hyperlink" Target="https://erdr.gp.gov.ua/erdr/erdr.bi.web.Listing.cls?link=t2m2c21r137&amp;key=5631872" TargetMode="External"/><Relationship Id="rId6099" Type="http://schemas.openxmlformats.org/officeDocument/2006/relationships/hyperlink" Target="https://erdr.gp.gov.ua/erdr/erdr.bi.web.Listing.cls?link=t2m2c44r212&amp;key=5631872" TargetMode="External"/><Relationship Id="rId7357" Type="http://schemas.openxmlformats.org/officeDocument/2006/relationships/hyperlink" Target="https://erdr.gp.gov.ua/erdr/erdr.bi.web.Listing.cls?link=t2m2c27r263&amp;key=5631872" TargetMode="External"/><Relationship Id="rId8408" Type="http://schemas.openxmlformats.org/officeDocument/2006/relationships/hyperlink" Target="https://erdr.gp.gov.ua/erdr/erdr.bi.web.Listing.cls?link=t2m2c28r305&amp;key=5631872" TargetMode="External"/><Relationship Id="rId3010" Type="http://schemas.openxmlformats.org/officeDocument/2006/relationships/hyperlink" Target="https://erdr.gp.gov.ua/erdr/erdr.bi.web.Listing.cls?link=t2m2c30r89&amp;key=5631872" TargetMode="External"/><Relationship Id="rId6166" Type="http://schemas.openxmlformats.org/officeDocument/2006/relationships/hyperlink" Target="https://erdr.gp.gov.ua/erdr/erdr.bi.web.Listing.cls?link=t2m2c36r215&amp;key=5631872" TargetMode="External"/><Relationship Id="rId7564" Type="http://schemas.openxmlformats.org/officeDocument/2006/relationships/hyperlink" Target="https://erdr.gp.gov.ua/erdr/erdr.bi.web.Listing.cls?link=t2m2c34r271&amp;key=5631872" TargetMode="External"/><Relationship Id="rId7771" Type="http://schemas.openxmlformats.org/officeDocument/2006/relationships/hyperlink" Target="https://erdr.gp.gov.ua/erdr/erdr.bi.web.Listing.cls?link=t2m2c41r279&amp;key=5631872" TargetMode="External"/><Relationship Id="rId3967" Type="http://schemas.openxmlformats.org/officeDocument/2006/relationships/hyperlink" Target="https://erdr.gp.gov.ua/erdr/erdr.bi.web.Listing.cls?link=t2m2c37r127&amp;key=5631872" TargetMode="External"/><Relationship Id="rId6373" Type="http://schemas.openxmlformats.org/officeDocument/2006/relationships/hyperlink" Target="https://erdr.gp.gov.ua/erdr/erdr.bi.web.Listing.cls?link=t2m2c43r223&amp;key=5631872" TargetMode="External"/><Relationship Id="rId6580" Type="http://schemas.openxmlformats.org/officeDocument/2006/relationships/hyperlink" Target="https://erdr.gp.gov.ua/erdr/erdr.bi.web.Listing.cls?link=t2m2c25r232&amp;key=5631872" TargetMode="External"/><Relationship Id="rId7217" Type="http://schemas.openxmlformats.org/officeDocument/2006/relationships/hyperlink" Target="https://erdr.gp.gov.ua/erdr/erdr.bi.web.Listing.cls?link=t2m2c37r257&amp;key=5631872" TargetMode="External"/><Relationship Id="rId7424" Type="http://schemas.openxmlformats.org/officeDocument/2006/relationships/hyperlink" Target="https://erdr.gp.gov.ua/erdr/erdr.bi.web.Listing.cls?link=t2m2c44r265&amp;key=5631872" TargetMode="External"/><Relationship Id="rId7631" Type="http://schemas.openxmlformats.org/officeDocument/2006/relationships/hyperlink" Target="https://erdr.gp.gov.ua/erdr/erdr.bi.web.Listing.cls?link=t2m2c26r274&amp;key=5631872" TargetMode="External"/><Relationship Id="rId4" Type="http://schemas.openxmlformats.org/officeDocument/2006/relationships/hyperlink" Target="https://erdr.gp.gov.ua/erdr/erdr.bi.web.Listing.cls?link=t2m1c24r1&amp;key=5631872" TargetMode="External"/><Relationship Id="rId888" Type="http://schemas.openxmlformats.org/officeDocument/2006/relationships/hyperlink" Target="https://erdr.gp.gov.ua/erdr/erdr.bi.web.Listing.cls?link=t2m2c33r4&amp;key=5631872" TargetMode="External"/><Relationship Id="rId2569" Type="http://schemas.openxmlformats.org/officeDocument/2006/relationships/hyperlink" Target="https://erdr.gp.gov.ua/erdr/erdr.bi.web.Listing.cls?link=t2m2c39r71&amp;key=5631872" TargetMode="External"/><Relationship Id="rId2776" Type="http://schemas.openxmlformats.org/officeDocument/2006/relationships/hyperlink" Target="https://erdr.gp.gov.ua/erdr/erdr.bi.web.Listing.cls?link=t2m2c21r80&amp;key=5631872" TargetMode="External"/><Relationship Id="rId2983" Type="http://schemas.openxmlformats.org/officeDocument/2006/relationships/hyperlink" Target="https://erdr.gp.gov.ua/erdr/erdr.bi.web.Listing.cls?link=t2m2c28r88&amp;key=5631872" TargetMode="External"/><Relationship Id="rId3827" Type="http://schemas.openxmlformats.org/officeDocument/2006/relationships/hyperlink" Target="https://erdr.gp.gov.ua/erdr/erdr.bi.web.Listing.cls?link=t2m2c22r122&amp;key=5631872" TargetMode="External"/><Relationship Id="rId5182" Type="http://schemas.openxmlformats.org/officeDocument/2006/relationships/hyperlink" Target="https://erdr.gp.gov.ua/erdr/erdr.bi.web.Listing.cls?link=t2m2c27r176&amp;key=5631872" TargetMode="External"/><Relationship Id="rId6026" Type="http://schemas.openxmlformats.org/officeDocument/2006/relationships/hyperlink" Target="https://erdr.gp.gov.ua/erdr/erdr.bi.web.Listing.cls?link=t2m2c21r210&amp;key=5631872" TargetMode="External"/><Relationship Id="rId6233" Type="http://schemas.openxmlformats.org/officeDocument/2006/relationships/hyperlink" Target="https://erdr.gp.gov.ua/erdr/erdr.bi.web.Listing.cls?link=t2m2c28r218&amp;key=5631872" TargetMode="External"/><Relationship Id="rId6440" Type="http://schemas.openxmlformats.org/officeDocument/2006/relationships/hyperlink" Target="https://erdr.gp.gov.ua/erdr/erdr.bi.web.Listing.cls?link=t2m2c35r226&amp;key=5631872" TargetMode="External"/><Relationship Id="rId748" Type="http://schemas.openxmlformats.org/officeDocument/2006/relationships/hyperlink" Target="https://erdr.gp.gov.ua/erdr/erdr.bi.web.Listing.cls?link=t2m1c43r33&amp;key=5631872" TargetMode="External"/><Relationship Id="rId955" Type="http://schemas.openxmlformats.org/officeDocument/2006/relationships/hyperlink" Target="https://erdr.gp.gov.ua/erdr/erdr.bi.web.Listing.cls?link=t2m2c25r7&amp;key=5631872" TargetMode="External"/><Relationship Id="rId1378" Type="http://schemas.openxmlformats.org/officeDocument/2006/relationships/hyperlink" Target="https://erdr.gp.gov.ua/erdr/erdr.bi.web.Listing.cls?link=t2m2c23r24&amp;key=5631872" TargetMode="External"/><Relationship Id="rId1585" Type="http://schemas.openxmlformats.org/officeDocument/2006/relationships/hyperlink" Target="https://erdr.gp.gov.ua/erdr/erdr.bi.web.Listing.cls?link=t2m2c30r32&amp;key=5631872" TargetMode="External"/><Relationship Id="rId1792" Type="http://schemas.openxmlformats.org/officeDocument/2006/relationships/hyperlink" Target="https://erdr.gp.gov.ua/erdr/erdr.bi.web.Listing.cls?link=t2m2c37r40&amp;key=5631872" TargetMode="External"/><Relationship Id="rId2429" Type="http://schemas.openxmlformats.org/officeDocument/2006/relationships/hyperlink" Target="https://erdr.gp.gov.ua/erdr/erdr.bi.web.Listing.cls?link=t2m2c24r66&amp;key=5631872" TargetMode="External"/><Relationship Id="rId2636" Type="http://schemas.openxmlformats.org/officeDocument/2006/relationships/hyperlink" Target="https://erdr.gp.gov.ua/erdr/erdr.bi.web.Listing.cls?link=t2m2c31r74&amp;key=5631872" TargetMode="External"/><Relationship Id="rId2843" Type="http://schemas.openxmlformats.org/officeDocument/2006/relationships/hyperlink" Target="https://erdr.gp.gov.ua/erdr/erdr.bi.web.Listing.cls?link=t2m2c38r82&amp;key=5631872" TargetMode="External"/><Relationship Id="rId5042" Type="http://schemas.openxmlformats.org/officeDocument/2006/relationships/hyperlink" Target="https://erdr.gp.gov.ua/erdr/erdr.bi.web.Listing.cls?link=t2m2c37r170&amp;key=5631872" TargetMode="External"/><Relationship Id="rId5999" Type="http://schemas.openxmlformats.org/officeDocument/2006/relationships/hyperlink" Target="https://erdr.gp.gov.ua/erdr/erdr.bi.web.Listing.cls?link=t2m2c44r208&amp;key=5631872" TargetMode="External"/><Relationship Id="rId6300" Type="http://schemas.openxmlformats.org/officeDocument/2006/relationships/hyperlink" Target="https://erdr.gp.gov.ua/erdr/erdr.bi.web.Listing.cls?link=t2m2c45r220&amp;key=5631872" TargetMode="External"/><Relationship Id="rId8198" Type="http://schemas.openxmlformats.org/officeDocument/2006/relationships/hyperlink" Target="https://erdr.gp.gov.ua/erdr/erdr.bi.web.Listing.cls?link=t2m2c43r296&amp;key=5631872" TargetMode="External"/><Relationship Id="rId84" Type="http://schemas.openxmlformats.org/officeDocument/2006/relationships/hyperlink" Target="https://erdr.gp.gov.ua/erdr/erdr.bi.web.Listing.cls?link=t2m1c29r4&amp;key=5631872" TargetMode="External"/><Relationship Id="rId608" Type="http://schemas.openxmlformats.org/officeDocument/2006/relationships/hyperlink" Target="https://erdr.gp.gov.ua/erdr/erdr.bi.web.Listing.cls?link=t2m1c28r28&amp;key=5631872" TargetMode="External"/><Relationship Id="rId815" Type="http://schemas.openxmlformats.org/officeDocument/2006/relationships/hyperlink" Target="https://erdr.gp.gov.ua/erdr/erdr.bi.web.Listing.cls?link=t2m2c35r1&amp;key=5631872" TargetMode="External"/><Relationship Id="rId1238" Type="http://schemas.openxmlformats.org/officeDocument/2006/relationships/hyperlink" Target="https://erdr.gp.gov.ua/erdr/erdr.bi.web.Listing.cls?link=t2m2c33r18&amp;key=5631872" TargetMode="External"/><Relationship Id="rId1445" Type="http://schemas.openxmlformats.org/officeDocument/2006/relationships/hyperlink" Target="https://erdr.gp.gov.ua/erdr/erdr.bi.web.Listing.cls?link=t2m2c40r26&amp;key=5631872" TargetMode="External"/><Relationship Id="rId1652" Type="http://schemas.openxmlformats.org/officeDocument/2006/relationships/hyperlink" Target="https://erdr.gp.gov.ua/erdr/erdr.bi.web.Listing.cls?link=t2m2c22r35&amp;key=5631872" TargetMode="External"/><Relationship Id="rId8058" Type="http://schemas.openxmlformats.org/officeDocument/2006/relationships/hyperlink" Target="https://erdr.gp.gov.ua/erdr/erdr.bi.web.Listing.cls?link=t2m2c28r291&amp;key=5631872" TargetMode="External"/><Relationship Id="rId8265" Type="http://schemas.openxmlformats.org/officeDocument/2006/relationships/hyperlink" Target="https://erdr.gp.gov.ua/erdr/erdr.bi.web.Listing.cls?link=t2m2c35r299&amp;key=5631872" TargetMode="External"/><Relationship Id="rId1305" Type="http://schemas.openxmlformats.org/officeDocument/2006/relationships/hyperlink" Target="https://erdr.gp.gov.ua/erdr/erdr.bi.web.Listing.cls?link=t2m2c25r21&amp;key=5631872" TargetMode="External"/><Relationship Id="rId2703" Type="http://schemas.openxmlformats.org/officeDocument/2006/relationships/hyperlink" Target="https://erdr.gp.gov.ua/erdr/erdr.bi.web.Listing.cls?link=t2m2c23r77&amp;key=5631872" TargetMode="External"/><Relationship Id="rId2910" Type="http://schemas.openxmlformats.org/officeDocument/2006/relationships/hyperlink" Target="https://erdr.gp.gov.ua/erdr/erdr.bi.web.Listing.cls?link=t2m2c30r85&amp;key=5631872" TargetMode="External"/><Relationship Id="rId5859" Type="http://schemas.openxmlformats.org/officeDocument/2006/relationships/hyperlink" Target="https://erdr.gp.gov.ua/erdr/erdr.bi.web.Listing.cls?link=t2m2c29r203&amp;key=5631872" TargetMode="External"/><Relationship Id="rId7074" Type="http://schemas.openxmlformats.org/officeDocument/2006/relationships/hyperlink" Target="https://erdr.gp.gov.ua/erdr/erdr.bi.web.Listing.cls?link=t2m2c44r251&amp;key=5631872" TargetMode="External"/><Relationship Id="rId7281" Type="http://schemas.openxmlformats.org/officeDocument/2006/relationships/hyperlink" Target="https://erdr.gp.gov.ua/erdr/erdr.bi.web.Listing.cls?link=t2m2c26r260&amp;key=5631872" TargetMode="External"/><Relationship Id="rId8125" Type="http://schemas.openxmlformats.org/officeDocument/2006/relationships/hyperlink" Target="https://erdr.gp.gov.ua/erdr/erdr.bi.web.Listing.cls?link=t2m2c45r293&amp;key=5631872" TargetMode="External"/><Relationship Id="rId8332" Type="http://schemas.openxmlformats.org/officeDocument/2006/relationships/hyperlink" Target="https://erdr.gp.gov.ua/erdr/erdr.bi.web.Listing.cls?link=t2m2c27r302&amp;key=5631872" TargetMode="External"/><Relationship Id="rId1512" Type="http://schemas.openxmlformats.org/officeDocument/2006/relationships/hyperlink" Target="https://erdr.gp.gov.ua/erdr/erdr.bi.web.Listing.cls?link=t2m2c32r29&amp;key=5631872" TargetMode="External"/><Relationship Id="rId4668" Type="http://schemas.openxmlformats.org/officeDocument/2006/relationships/hyperlink" Target="https://erdr.gp.gov.ua/erdr/erdr.bi.web.Listing.cls?link=t2m2c38r155&amp;key=5631872" TargetMode="External"/><Relationship Id="rId4875" Type="http://schemas.openxmlformats.org/officeDocument/2006/relationships/hyperlink" Target="https://erdr.gp.gov.ua/erdr/erdr.bi.web.Listing.cls?link=t2m2c45r163&amp;key=5631872" TargetMode="External"/><Relationship Id="rId5719" Type="http://schemas.openxmlformats.org/officeDocument/2006/relationships/hyperlink" Target="https://erdr.gp.gov.ua/erdr/erdr.bi.web.Listing.cls?link=t2m2c39r197&amp;key=5631872" TargetMode="External"/><Relationship Id="rId5926" Type="http://schemas.openxmlformats.org/officeDocument/2006/relationships/hyperlink" Target="https://erdr.gp.gov.ua/erdr/erdr.bi.web.Listing.cls?link=t2m2c21r206&amp;key=5631872" TargetMode="External"/><Relationship Id="rId6090" Type="http://schemas.openxmlformats.org/officeDocument/2006/relationships/hyperlink" Target="https://erdr.gp.gov.ua/erdr/erdr.bi.web.Listing.cls?link=t2m2c35r212&amp;key=5631872" TargetMode="External"/><Relationship Id="rId7141" Type="http://schemas.openxmlformats.org/officeDocument/2006/relationships/hyperlink" Target="https://erdr.gp.gov.ua/erdr/erdr.bi.web.Listing.cls?link=t2m2c36r254&amp;key=5631872" TargetMode="External"/><Relationship Id="rId11" Type="http://schemas.openxmlformats.org/officeDocument/2006/relationships/hyperlink" Target="https://erdr.gp.gov.ua/erdr/erdr.bi.web.Listing.cls?link=t2m1c31r1&amp;key=5631872" TargetMode="External"/><Relationship Id="rId398" Type="http://schemas.openxmlformats.org/officeDocument/2006/relationships/hyperlink" Target="https://erdr.gp.gov.ua/erdr/erdr.bi.web.Listing.cls?link=t2m1c43r16&amp;key=5631872" TargetMode="External"/><Relationship Id="rId2079" Type="http://schemas.openxmlformats.org/officeDocument/2006/relationships/hyperlink" Target="https://erdr.gp.gov.ua/erdr/erdr.bi.web.Listing.cls?link=t2m2c24r52&amp;key=5631872" TargetMode="External"/><Relationship Id="rId3477" Type="http://schemas.openxmlformats.org/officeDocument/2006/relationships/hyperlink" Target="https://erdr.gp.gov.ua/erdr/erdr.bi.web.Listing.cls?link=t2m2c22r108&amp;key=5631872" TargetMode="External"/><Relationship Id="rId3684" Type="http://schemas.openxmlformats.org/officeDocument/2006/relationships/hyperlink" Target="https://erdr.gp.gov.ua/erdr/erdr.bi.web.Listing.cls?link=t2m2c29r116&amp;key=5631872" TargetMode="External"/><Relationship Id="rId3891" Type="http://schemas.openxmlformats.org/officeDocument/2006/relationships/hyperlink" Target="https://erdr.gp.gov.ua/erdr/erdr.bi.web.Listing.cls?link=t2m2c36r124&amp;key=5631872" TargetMode="External"/><Relationship Id="rId4528" Type="http://schemas.openxmlformats.org/officeDocument/2006/relationships/hyperlink" Target="https://erdr.gp.gov.ua/erdr/erdr.bi.web.Listing.cls?link=t2m2c23r150&amp;key=5631872" TargetMode="External"/><Relationship Id="rId4735" Type="http://schemas.openxmlformats.org/officeDocument/2006/relationships/hyperlink" Target="https://erdr.gp.gov.ua/erdr/erdr.bi.web.Listing.cls?link=t2m2c30r158&amp;key=5631872" TargetMode="External"/><Relationship Id="rId4942" Type="http://schemas.openxmlformats.org/officeDocument/2006/relationships/hyperlink" Target="https://erdr.gp.gov.ua/erdr/erdr.bi.web.Listing.cls?link=t2m2c37r166&amp;key=5631872" TargetMode="External"/><Relationship Id="rId2286" Type="http://schemas.openxmlformats.org/officeDocument/2006/relationships/hyperlink" Target="https://erdr.gp.gov.ua/erdr/erdr.bi.web.Listing.cls?link=t2m2c31r60&amp;key=5631872" TargetMode="External"/><Relationship Id="rId2493" Type="http://schemas.openxmlformats.org/officeDocument/2006/relationships/hyperlink" Target="https://erdr.gp.gov.ua/erdr/erdr.bi.web.Listing.cls?link=t2m2c38r68&amp;key=5631872" TargetMode="External"/><Relationship Id="rId3337" Type="http://schemas.openxmlformats.org/officeDocument/2006/relationships/hyperlink" Target="https://erdr.gp.gov.ua/erdr/erdr.bi.web.Listing.cls?link=t2m2c32r102&amp;key=5631872" TargetMode="External"/><Relationship Id="rId3544" Type="http://schemas.openxmlformats.org/officeDocument/2006/relationships/hyperlink" Target="https://erdr.gp.gov.ua/erdr/erdr.bi.web.Listing.cls?link=t2m2c39r110&amp;key=5631872" TargetMode="External"/><Relationship Id="rId3751" Type="http://schemas.openxmlformats.org/officeDocument/2006/relationships/hyperlink" Target="https://erdr.gp.gov.ua/erdr/erdr.bi.web.Listing.cls?link=t2m2c21r119&amp;key=5631872" TargetMode="External"/><Relationship Id="rId4802" Type="http://schemas.openxmlformats.org/officeDocument/2006/relationships/hyperlink" Target="https://erdr.gp.gov.ua/erdr/erdr.bi.web.Listing.cls?link=t2m2c22r161&amp;key=5631872" TargetMode="External"/><Relationship Id="rId7001" Type="http://schemas.openxmlformats.org/officeDocument/2006/relationships/hyperlink" Target="https://erdr.gp.gov.ua/erdr/erdr.bi.web.Listing.cls?link=t2m2c21r249&amp;key=5631872" TargetMode="External"/><Relationship Id="rId7958" Type="http://schemas.openxmlformats.org/officeDocument/2006/relationships/hyperlink" Target="https://erdr.gp.gov.ua/erdr/erdr.bi.web.Listing.cls?link=t2m2c28r287&amp;key=5631872" TargetMode="External"/><Relationship Id="rId258" Type="http://schemas.openxmlformats.org/officeDocument/2006/relationships/hyperlink" Target="https://erdr.gp.gov.ua/erdr/erdr.bi.web.Listing.cls?link=t2m1c28r14&amp;key=5631872" TargetMode="External"/><Relationship Id="rId465" Type="http://schemas.openxmlformats.org/officeDocument/2006/relationships/hyperlink" Target="https://erdr.gp.gov.ua/erdr/erdr.bi.web.Listing.cls?link=t2m1c35r19&amp;key=5631872" TargetMode="External"/><Relationship Id="rId672" Type="http://schemas.openxmlformats.org/officeDocument/2006/relationships/hyperlink" Target="https://erdr.gp.gov.ua/erdr/erdr.bi.web.Listing.cls?link=t2m1c42r30&amp;key=5631872" TargetMode="External"/><Relationship Id="rId1095" Type="http://schemas.openxmlformats.org/officeDocument/2006/relationships/hyperlink" Target="https://erdr.gp.gov.ua/erdr/erdr.bi.web.Listing.cls?link=t2m2c40r12&amp;key=5631872" TargetMode="External"/><Relationship Id="rId2146" Type="http://schemas.openxmlformats.org/officeDocument/2006/relationships/hyperlink" Target="https://erdr.gp.gov.ua/erdr/erdr.bi.web.Listing.cls?link=t2m2c41r54&amp;key=5631872" TargetMode="External"/><Relationship Id="rId2353" Type="http://schemas.openxmlformats.org/officeDocument/2006/relationships/hyperlink" Target="https://erdr.gp.gov.ua/erdr/erdr.bi.web.Listing.cls?link=t2m2c23r63&amp;key=5631872" TargetMode="External"/><Relationship Id="rId2560" Type="http://schemas.openxmlformats.org/officeDocument/2006/relationships/hyperlink" Target="https://erdr.gp.gov.ua/erdr/erdr.bi.web.Listing.cls?link=t2m2c30r71&amp;key=5631872" TargetMode="External"/><Relationship Id="rId3404" Type="http://schemas.openxmlformats.org/officeDocument/2006/relationships/hyperlink" Target="https://erdr.gp.gov.ua/erdr/erdr.bi.web.Listing.cls?link=t2m2c24r105&amp;key=5631872" TargetMode="External"/><Relationship Id="rId3611" Type="http://schemas.openxmlformats.org/officeDocument/2006/relationships/hyperlink" Target="https://erdr.gp.gov.ua/erdr/erdr.bi.web.Listing.cls?link=t2m2c31r113&amp;key=5631872" TargetMode="External"/><Relationship Id="rId6767" Type="http://schemas.openxmlformats.org/officeDocument/2006/relationships/hyperlink" Target="https://erdr.gp.gov.ua/erdr/erdr.bi.web.Listing.cls?link=t2m2c37r239&amp;key=5631872" TargetMode="External"/><Relationship Id="rId6974" Type="http://schemas.openxmlformats.org/officeDocument/2006/relationships/hyperlink" Target="https://erdr.gp.gov.ua/erdr/erdr.bi.web.Listing.cls?link=t2m2c44r247&amp;key=5631872" TargetMode="External"/><Relationship Id="rId7818" Type="http://schemas.openxmlformats.org/officeDocument/2006/relationships/hyperlink" Target="https://erdr.gp.gov.ua/erdr/erdr.bi.web.Listing.cls?link=t2m2c38r281&amp;key=5631872" TargetMode="External"/><Relationship Id="rId118" Type="http://schemas.openxmlformats.org/officeDocument/2006/relationships/hyperlink" Target="https://erdr.gp.gov.ua/erdr/erdr.bi.web.Listing.cls?link=t2m1c38r5&amp;key=5631872" TargetMode="External"/><Relationship Id="rId325" Type="http://schemas.openxmlformats.org/officeDocument/2006/relationships/hyperlink" Target="https://erdr.gp.gov.ua/erdr/erdr.bi.web.Listing.cls?link=t2m3c45r2&amp;key=5631872" TargetMode="External"/><Relationship Id="rId532" Type="http://schemas.openxmlformats.org/officeDocument/2006/relationships/hyperlink" Target="https://erdr.gp.gov.ua/erdr/erdr.bi.web.Listing.cls?link=t2m1c27r25&amp;key=5631872" TargetMode="External"/><Relationship Id="rId1162" Type="http://schemas.openxmlformats.org/officeDocument/2006/relationships/hyperlink" Target="https://erdr.gp.gov.ua/erdr/erdr.bi.web.Listing.cls?link=t2m2c32r15&amp;key=5631872" TargetMode="External"/><Relationship Id="rId2006" Type="http://schemas.openxmlformats.org/officeDocument/2006/relationships/hyperlink" Target="https://erdr.gp.gov.ua/erdr/erdr.bi.web.Listing.cls?link=t2m2c26r49&amp;key=5631872" TargetMode="External"/><Relationship Id="rId2213" Type="http://schemas.openxmlformats.org/officeDocument/2006/relationships/hyperlink" Target="https://erdr.gp.gov.ua/erdr/erdr.bi.web.Listing.cls?link=t2m2c33r57&amp;key=5631872" TargetMode="External"/><Relationship Id="rId2420" Type="http://schemas.openxmlformats.org/officeDocument/2006/relationships/hyperlink" Target="https://erdr.gp.gov.ua/erdr/erdr.bi.web.Listing.cls?link=t2m2c40r65&amp;key=5631872" TargetMode="External"/><Relationship Id="rId5369" Type="http://schemas.openxmlformats.org/officeDocument/2006/relationships/hyperlink" Target="https://erdr.gp.gov.ua/erdr/erdr.bi.web.Listing.cls?link=t2m2c39r183&amp;key=5631872" TargetMode="External"/><Relationship Id="rId5576" Type="http://schemas.openxmlformats.org/officeDocument/2006/relationships/hyperlink" Target="https://erdr.gp.gov.ua/erdr/erdr.bi.web.Listing.cls?link=t2m2c21r192&amp;key=5631872" TargetMode="External"/><Relationship Id="rId5783" Type="http://schemas.openxmlformats.org/officeDocument/2006/relationships/hyperlink" Target="https://erdr.gp.gov.ua/erdr/erdr.bi.web.Listing.cls?link=t2m2c28r200&amp;key=5631872" TargetMode="External"/><Relationship Id="rId6627" Type="http://schemas.openxmlformats.org/officeDocument/2006/relationships/hyperlink" Target="https://erdr.gp.gov.ua/erdr/erdr.bi.web.Listing.cls?link=t2m2c22r234&amp;key=5631872" TargetMode="External"/><Relationship Id="rId1022" Type="http://schemas.openxmlformats.org/officeDocument/2006/relationships/hyperlink" Target="https://erdr.gp.gov.ua/erdr/erdr.bi.web.Listing.cls?link=t2m2c42r9&amp;key=5631872" TargetMode="External"/><Relationship Id="rId4178" Type="http://schemas.openxmlformats.org/officeDocument/2006/relationships/hyperlink" Target="https://erdr.gp.gov.ua/erdr/erdr.bi.web.Listing.cls?link=t2m2c23r136&amp;key=5631872" TargetMode="External"/><Relationship Id="rId4385" Type="http://schemas.openxmlformats.org/officeDocument/2006/relationships/hyperlink" Target="https://erdr.gp.gov.ua/erdr/erdr.bi.web.Listing.cls?link=t2m2c30r144&amp;key=5631872" TargetMode="External"/><Relationship Id="rId4592" Type="http://schemas.openxmlformats.org/officeDocument/2006/relationships/hyperlink" Target="https://erdr.gp.gov.ua/erdr/erdr.bi.web.Listing.cls?link=t2m2c37r152&amp;key=5631872" TargetMode="External"/><Relationship Id="rId5229" Type="http://schemas.openxmlformats.org/officeDocument/2006/relationships/hyperlink" Target="https://erdr.gp.gov.ua/erdr/erdr.bi.web.Listing.cls?link=t2m2c24r178&amp;key=5631872" TargetMode="External"/><Relationship Id="rId5436" Type="http://schemas.openxmlformats.org/officeDocument/2006/relationships/hyperlink" Target="https://erdr.gp.gov.ua/erdr/erdr.bi.web.Listing.cls?link=t2m2c31r186&amp;key=5631872" TargetMode="External"/><Relationship Id="rId5990" Type="http://schemas.openxmlformats.org/officeDocument/2006/relationships/hyperlink" Target="https://erdr.gp.gov.ua/erdr/erdr.bi.web.Listing.cls?link=t2m2c35r208&amp;key=5631872" TargetMode="External"/><Relationship Id="rId6834" Type="http://schemas.openxmlformats.org/officeDocument/2006/relationships/hyperlink" Target="https://erdr.gp.gov.ua/erdr/erdr.bi.web.Listing.cls?link=t2m2c29r242&amp;key=5631872" TargetMode="External"/><Relationship Id="rId1979" Type="http://schemas.openxmlformats.org/officeDocument/2006/relationships/hyperlink" Target="https://erdr.gp.gov.ua/erdr/erdr.bi.web.Listing.cls?link=t2m2c24r48&amp;key=5631872" TargetMode="External"/><Relationship Id="rId3194" Type="http://schemas.openxmlformats.org/officeDocument/2006/relationships/hyperlink" Target="https://erdr.gp.gov.ua/erdr/erdr.bi.web.Listing.cls?link=t2m2c39r96&amp;key=5631872" TargetMode="External"/><Relationship Id="rId4038" Type="http://schemas.openxmlformats.org/officeDocument/2006/relationships/hyperlink" Target="https://erdr.gp.gov.ua/erdr/erdr.bi.web.Listing.cls?link=t2m2c33r130&amp;key=5631872" TargetMode="External"/><Relationship Id="rId4245" Type="http://schemas.openxmlformats.org/officeDocument/2006/relationships/hyperlink" Target="https://erdr.gp.gov.ua/erdr/erdr.bi.web.Listing.cls?link=t2m2c40r138&amp;key=5631872" TargetMode="External"/><Relationship Id="rId5643" Type="http://schemas.openxmlformats.org/officeDocument/2006/relationships/hyperlink" Target="https://erdr.gp.gov.ua/erdr/erdr.bi.web.Listing.cls?link=t2m2c38r194&amp;key=5631872" TargetMode="External"/><Relationship Id="rId5850" Type="http://schemas.openxmlformats.org/officeDocument/2006/relationships/hyperlink" Target="https://erdr.gp.gov.ua/erdr/erdr.bi.web.Listing.cls?link=t2m2c45r202&amp;key=5631872" TargetMode="External"/><Relationship Id="rId6901" Type="http://schemas.openxmlformats.org/officeDocument/2006/relationships/hyperlink" Target="https://erdr.gp.gov.ua/erdr/erdr.bi.web.Listing.cls?link=t2m2c21r245&amp;key=5631872" TargetMode="External"/><Relationship Id="rId1839" Type="http://schemas.openxmlformats.org/officeDocument/2006/relationships/hyperlink" Target="https://erdr.gp.gov.ua/erdr/erdr.bi.web.Listing.cls?link=t2m2c34r42&amp;key=5631872" TargetMode="External"/><Relationship Id="rId3054" Type="http://schemas.openxmlformats.org/officeDocument/2006/relationships/hyperlink" Target="https://erdr.gp.gov.ua/erdr/erdr.bi.web.Listing.cls?link=t2m2c24r91&amp;key=5631872" TargetMode="External"/><Relationship Id="rId4452" Type="http://schemas.openxmlformats.org/officeDocument/2006/relationships/hyperlink" Target="https://erdr.gp.gov.ua/erdr/erdr.bi.web.Listing.cls?link=t2m2c22r147&amp;key=5631872" TargetMode="External"/><Relationship Id="rId5503" Type="http://schemas.openxmlformats.org/officeDocument/2006/relationships/hyperlink" Target="https://erdr.gp.gov.ua/erdr/erdr.bi.web.Listing.cls?link=t2m2c23r189&amp;key=5631872" TargetMode="External"/><Relationship Id="rId5710" Type="http://schemas.openxmlformats.org/officeDocument/2006/relationships/hyperlink" Target="https://erdr.gp.gov.ua/erdr/erdr.bi.web.Listing.cls?link=t2m2c30r197&amp;key=5631872" TargetMode="External"/><Relationship Id="rId182" Type="http://schemas.openxmlformats.org/officeDocument/2006/relationships/hyperlink" Target="https://erdr.gp.gov.ua/erdr/erdr.bi.web.Listing.cls?link=t2m1c27r11&amp;key=5631872" TargetMode="External"/><Relationship Id="rId1906" Type="http://schemas.openxmlformats.org/officeDocument/2006/relationships/hyperlink" Target="https://erdr.gp.gov.ua/erdr/erdr.bi.web.Listing.cls?link=t2m2c26r45&amp;key=5631872" TargetMode="External"/><Relationship Id="rId3261" Type="http://schemas.openxmlformats.org/officeDocument/2006/relationships/hyperlink" Target="https://erdr.gp.gov.ua/erdr/erdr.bi.web.Listing.cls?link=t2m2c31r99&amp;key=5631872" TargetMode="External"/><Relationship Id="rId4105" Type="http://schemas.openxmlformats.org/officeDocument/2006/relationships/hyperlink" Target="https://erdr.gp.gov.ua/erdr/erdr.bi.web.Listing.cls?link=t2m2c25r133&amp;key=5631872" TargetMode="External"/><Relationship Id="rId4312" Type="http://schemas.openxmlformats.org/officeDocument/2006/relationships/hyperlink" Target="https://erdr.gp.gov.ua/erdr/erdr.bi.web.Listing.cls?link=t2m2c32r141&amp;key=5631872" TargetMode="External"/><Relationship Id="rId7468" Type="http://schemas.openxmlformats.org/officeDocument/2006/relationships/hyperlink" Target="https://erdr.gp.gov.ua/erdr/erdr.bi.web.Listing.cls?link=t2m2c38r267&amp;key=5631872" TargetMode="External"/><Relationship Id="rId7675" Type="http://schemas.openxmlformats.org/officeDocument/2006/relationships/hyperlink" Target="https://erdr.gp.gov.ua/erdr/erdr.bi.web.Listing.cls?link=t2m2c45r275&amp;key=5631872" TargetMode="External"/><Relationship Id="rId7882" Type="http://schemas.openxmlformats.org/officeDocument/2006/relationships/hyperlink" Target="https://erdr.gp.gov.ua/erdr/erdr.bi.web.Listing.cls?link=t2m2c27r284&amp;key=5631872" TargetMode="External"/><Relationship Id="rId2070" Type="http://schemas.openxmlformats.org/officeDocument/2006/relationships/hyperlink" Target="https://erdr.gp.gov.ua/erdr/erdr.bi.web.Listing.cls?link=t2m2c40r51&amp;key=5631872" TargetMode="External"/><Relationship Id="rId3121" Type="http://schemas.openxmlformats.org/officeDocument/2006/relationships/hyperlink" Target="https://erdr.gp.gov.ua/erdr/erdr.bi.web.Listing.cls?link=t2m2c41r93&amp;key=5631872" TargetMode="External"/><Relationship Id="rId6277" Type="http://schemas.openxmlformats.org/officeDocument/2006/relationships/hyperlink" Target="https://erdr.gp.gov.ua/erdr/erdr.bi.web.Listing.cls?link=t2m2c22r220&amp;key=5631872" TargetMode="External"/><Relationship Id="rId6484" Type="http://schemas.openxmlformats.org/officeDocument/2006/relationships/hyperlink" Target="https://erdr.gp.gov.ua/erdr/erdr.bi.web.Listing.cls?link=t2m2c29r228&amp;key=5631872" TargetMode="External"/><Relationship Id="rId6691" Type="http://schemas.openxmlformats.org/officeDocument/2006/relationships/hyperlink" Target="https://erdr.gp.gov.ua/erdr/erdr.bi.web.Listing.cls?link=t2m2c36r236&amp;key=5631872" TargetMode="External"/><Relationship Id="rId7328" Type="http://schemas.openxmlformats.org/officeDocument/2006/relationships/hyperlink" Target="https://erdr.gp.gov.ua/erdr/erdr.bi.web.Listing.cls?link=t2m2c23r262&amp;key=5631872" TargetMode="External"/><Relationship Id="rId7535" Type="http://schemas.openxmlformats.org/officeDocument/2006/relationships/hyperlink" Target="https://erdr.gp.gov.ua/erdr/erdr.bi.web.Listing.cls?link=t2m2c30r270&amp;key=5631872" TargetMode="External"/><Relationship Id="rId7742" Type="http://schemas.openxmlformats.org/officeDocument/2006/relationships/hyperlink" Target="https://erdr.gp.gov.ua/erdr/erdr.bi.web.Listing.cls?link=t2m2c37r278&amp;key=5631872" TargetMode="External"/><Relationship Id="rId999" Type="http://schemas.openxmlformats.org/officeDocument/2006/relationships/hyperlink" Target="https://erdr.gp.gov.ua/erdr/erdr.bi.web.Listing.cls?link=t2m2c44r8&amp;key=5631872" TargetMode="External"/><Relationship Id="rId2887" Type="http://schemas.openxmlformats.org/officeDocument/2006/relationships/hyperlink" Target="https://erdr.gp.gov.ua/erdr/erdr.bi.web.Listing.cls?link=t2m2c32r84&amp;key=5631872" TargetMode="External"/><Relationship Id="rId5086" Type="http://schemas.openxmlformats.org/officeDocument/2006/relationships/hyperlink" Target="https://erdr.gp.gov.ua/erdr/erdr.bi.web.Listing.cls?link=t2m2c31r172&amp;key=5631872" TargetMode="External"/><Relationship Id="rId5293" Type="http://schemas.openxmlformats.org/officeDocument/2006/relationships/hyperlink" Target="https://erdr.gp.gov.ua/erdr/erdr.bi.web.Listing.cls?link=t2m2c38r180&amp;key=5631872" TargetMode="External"/><Relationship Id="rId6137" Type="http://schemas.openxmlformats.org/officeDocument/2006/relationships/hyperlink" Target="https://erdr.gp.gov.ua/erdr/erdr.bi.web.Listing.cls?link=t2m2c32r214&amp;key=5631872" TargetMode="External"/><Relationship Id="rId6344" Type="http://schemas.openxmlformats.org/officeDocument/2006/relationships/hyperlink" Target="https://erdr.gp.gov.ua/erdr/erdr.bi.web.Listing.cls?link=t2m2c39r222&amp;key=5631872" TargetMode="External"/><Relationship Id="rId6551" Type="http://schemas.openxmlformats.org/officeDocument/2006/relationships/hyperlink" Target="https://erdr.gp.gov.ua/erdr/erdr.bi.web.Listing.cls?link=t2m2c21r231&amp;key=5631872" TargetMode="External"/><Relationship Id="rId7602" Type="http://schemas.openxmlformats.org/officeDocument/2006/relationships/hyperlink" Target="https://erdr.gp.gov.ua/erdr/erdr.bi.web.Listing.cls?link=t2m2c22r273&amp;key=5631872" TargetMode="External"/><Relationship Id="rId859" Type="http://schemas.openxmlformats.org/officeDocument/2006/relationships/hyperlink" Target="https://erdr.gp.gov.ua/erdr/erdr.bi.web.Listing.cls?link=t2m2c29r3&amp;key=5631872" TargetMode="External"/><Relationship Id="rId1489" Type="http://schemas.openxmlformats.org/officeDocument/2006/relationships/hyperlink" Target="https://erdr.gp.gov.ua/erdr/erdr.bi.web.Listing.cls?link=t2m2c34r28&amp;key=5631872" TargetMode="External"/><Relationship Id="rId1696" Type="http://schemas.openxmlformats.org/officeDocument/2006/relationships/hyperlink" Target="https://erdr.gp.gov.ua/erdr/erdr.bi.web.Listing.cls?link=t2m2c41r36&amp;key=5631872" TargetMode="External"/><Relationship Id="rId3938" Type="http://schemas.openxmlformats.org/officeDocument/2006/relationships/hyperlink" Target="https://erdr.gp.gov.ua/erdr/erdr.bi.web.Listing.cls?link=t2m2c33r126&amp;key=5631872" TargetMode="External"/><Relationship Id="rId5153" Type="http://schemas.openxmlformats.org/officeDocument/2006/relationships/hyperlink" Target="https://erdr.gp.gov.ua/erdr/erdr.bi.web.Listing.cls?link=t2m2c23r175&amp;key=5631872" TargetMode="External"/><Relationship Id="rId5360" Type="http://schemas.openxmlformats.org/officeDocument/2006/relationships/hyperlink" Target="https://erdr.gp.gov.ua/erdr/erdr.bi.web.Listing.cls?link=t2m2c30r183&amp;key=5631872" TargetMode="External"/><Relationship Id="rId6204" Type="http://schemas.openxmlformats.org/officeDocument/2006/relationships/hyperlink" Target="https://erdr.gp.gov.ua/erdr/erdr.bi.web.Listing.cls?link=t2m2c24r217&amp;key=5631872" TargetMode="External"/><Relationship Id="rId6411" Type="http://schemas.openxmlformats.org/officeDocument/2006/relationships/hyperlink" Target="https://erdr.gp.gov.ua/erdr/erdr.bi.web.Listing.cls?link=t2m2c31r225&amp;key=5631872" TargetMode="External"/><Relationship Id="rId1349" Type="http://schemas.openxmlformats.org/officeDocument/2006/relationships/hyperlink" Target="https://erdr.gp.gov.ua/erdr/erdr.bi.web.Listing.cls?link=t2m2c44r22&amp;key=5631872" TargetMode="External"/><Relationship Id="rId2747" Type="http://schemas.openxmlformats.org/officeDocument/2006/relationships/hyperlink" Target="https://erdr.gp.gov.ua/erdr/erdr.bi.web.Listing.cls?link=t2m2c42r78&amp;key=5631872" TargetMode="External"/><Relationship Id="rId2954" Type="http://schemas.openxmlformats.org/officeDocument/2006/relationships/hyperlink" Target="https://erdr.gp.gov.ua/erdr/erdr.bi.web.Listing.cls?link=t2m2c24r87&amp;key=5631872" TargetMode="External"/><Relationship Id="rId5013" Type="http://schemas.openxmlformats.org/officeDocument/2006/relationships/hyperlink" Target="https://erdr.gp.gov.ua/erdr/erdr.bi.web.Listing.cls?link=t2m2c33r169&amp;key=5631872" TargetMode="External"/><Relationship Id="rId5220" Type="http://schemas.openxmlformats.org/officeDocument/2006/relationships/hyperlink" Target="https://erdr.gp.gov.ua/erdr/erdr.bi.web.Listing.cls?link=t2m2c40r177&amp;key=5631872" TargetMode="External"/><Relationship Id="rId8169" Type="http://schemas.openxmlformats.org/officeDocument/2006/relationships/hyperlink" Target="https://erdr.gp.gov.ua/erdr/erdr.bi.web.Listing.cls?link=t2m2c39r295&amp;key=5631872" TargetMode="External"/><Relationship Id="rId8376" Type="http://schemas.openxmlformats.org/officeDocument/2006/relationships/hyperlink" Target="https://erdr.gp.gov.ua/erdr/erdr.bi.web.Listing.cls?link=t2m2c21r304&amp;key=5631872" TargetMode="External"/><Relationship Id="rId719" Type="http://schemas.openxmlformats.org/officeDocument/2006/relationships/hyperlink" Target="https://erdr.gp.gov.ua/erdr/erdr.bi.web.Listing.cls?link=t2m1c39r32&amp;key=5631872" TargetMode="External"/><Relationship Id="rId926" Type="http://schemas.openxmlformats.org/officeDocument/2006/relationships/hyperlink" Target="https://erdr.gp.gov.ua/erdr/erdr.bi.web.Listing.cls?link=t2m2c21r6&amp;key=5631872" TargetMode="External"/><Relationship Id="rId1556" Type="http://schemas.openxmlformats.org/officeDocument/2006/relationships/hyperlink" Target="https://erdr.gp.gov.ua/erdr/erdr.bi.web.Listing.cls?link=t2m2c26r31&amp;key=5631872" TargetMode="External"/><Relationship Id="rId1763" Type="http://schemas.openxmlformats.org/officeDocument/2006/relationships/hyperlink" Target="https://erdr.gp.gov.ua/erdr/erdr.bi.web.Listing.cls?link=t2m2c33r39&amp;key=5631872" TargetMode="External"/><Relationship Id="rId1970" Type="http://schemas.openxmlformats.org/officeDocument/2006/relationships/hyperlink" Target="https://erdr.gp.gov.ua/erdr/erdr.bi.web.Listing.cls?link=t2m2c40r47&amp;key=5631872" TargetMode="External"/><Relationship Id="rId2607" Type="http://schemas.openxmlformats.org/officeDocument/2006/relationships/hyperlink" Target="https://erdr.gp.gov.ua/erdr/erdr.bi.web.Listing.cls?link=t2m2c27r73&amp;key=5631872" TargetMode="External"/><Relationship Id="rId2814" Type="http://schemas.openxmlformats.org/officeDocument/2006/relationships/hyperlink" Target="https://erdr.gp.gov.ua/erdr/erdr.bi.web.Listing.cls?link=t2m2c34r81&amp;key=5631872" TargetMode="External"/><Relationship Id="rId7185" Type="http://schemas.openxmlformats.org/officeDocument/2006/relationships/hyperlink" Target="https://erdr.gp.gov.ua/erdr/erdr.bi.web.Listing.cls?link=t2m2c30r256&amp;key=5631872" TargetMode="External"/><Relationship Id="rId8029" Type="http://schemas.openxmlformats.org/officeDocument/2006/relationships/hyperlink" Target="https://erdr.gp.gov.ua/erdr/erdr.bi.web.Listing.cls?link=t2m2c24r290&amp;key=5631872" TargetMode="External"/><Relationship Id="rId55" Type="http://schemas.openxmlformats.org/officeDocument/2006/relationships/hyperlink" Target="https://erdr.gp.gov.ua/erdr/erdr.bi.web.Listing.cls?link=t2m1c25r3&amp;key=5631872" TargetMode="External"/><Relationship Id="rId1209" Type="http://schemas.openxmlformats.org/officeDocument/2006/relationships/hyperlink" Target="https://erdr.gp.gov.ua/erdr/erdr.bi.web.Listing.cls?link=t2m2c29r17&amp;key=5631872" TargetMode="External"/><Relationship Id="rId1416" Type="http://schemas.openxmlformats.org/officeDocument/2006/relationships/hyperlink" Target="https://erdr.gp.gov.ua/erdr/erdr.bi.web.Listing.cls?link=t2m2c36r25&amp;key=5631872" TargetMode="External"/><Relationship Id="rId1623" Type="http://schemas.openxmlformats.org/officeDocument/2006/relationships/hyperlink" Target="https://erdr.gp.gov.ua/erdr/erdr.bi.web.Listing.cls?link=t2m2c43r33&amp;key=5631872" TargetMode="External"/><Relationship Id="rId1830" Type="http://schemas.openxmlformats.org/officeDocument/2006/relationships/hyperlink" Target="https://erdr.gp.gov.ua/erdr/erdr.bi.web.Listing.cls?link=t2m2c25r42&amp;key=5631872" TargetMode="External"/><Relationship Id="rId4779" Type="http://schemas.openxmlformats.org/officeDocument/2006/relationships/hyperlink" Target="https://erdr.gp.gov.ua/erdr/erdr.bi.web.Listing.cls?link=t2m2c24r160&amp;key=5631872" TargetMode="External"/><Relationship Id="rId4986" Type="http://schemas.openxmlformats.org/officeDocument/2006/relationships/hyperlink" Target="https://erdr.gp.gov.ua/erdr/erdr.bi.web.Listing.cls?link=t2m2c31r168&amp;key=5631872" TargetMode="External"/><Relationship Id="rId7392" Type="http://schemas.openxmlformats.org/officeDocument/2006/relationships/hyperlink" Target="https://erdr.gp.gov.ua/erdr/erdr.bi.web.Listing.cls?link=t2m2c37r264&amp;key=5631872" TargetMode="External"/><Relationship Id="rId8236" Type="http://schemas.openxmlformats.org/officeDocument/2006/relationships/hyperlink" Target="https://erdr.gp.gov.ua/erdr/erdr.bi.web.Listing.cls?link=t2m2c31r298&amp;key=5631872" TargetMode="External"/><Relationship Id="rId3588" Type="http://schemas.openxmlformats.org/officeDocument/2006/relationships/hyperlink" Target="https://erdr.gp.gov.ua/erdr/erdr.bi.web.Listing.cls?link=t2m2c33r112&amp;key=5631872" TargetMode="External"/><Relationship Id="rId3795" Type="http://schemas.openxmlformats.org/officeDocument/2006/relationships/hyperlink" Target="https://erdr.gp.gov.ua/erdr/erdr.bi.web.Listing.cls?link=t2m2c40r120&amp;key=5631872" TargetMode="External"/><Relationship Id="rId4639" Type="http://schemas.openxmlformats.org/officeDocument/2006/relationships/hyperlink" Target="https://erdr.gp.gov.ua/erdr/erdr.bi.web.Listing.cls?link=t2m2c34r154&amp;key=5631872" TargetMode="External"/><Relationship Id="rId4846" Type="http://schemas.openxmlformats.org/officeDocument/2006/relationships/hyperlink" Target="https://erdr.gp.gov.ua/erdr/erdr.bi.web.Listing.cls?link=t2m2c41r162&amp;key=5631872" TargetMode="External"/><Relationship Id="rId7045" Type="http://schemas.openxmlformats.org/officeDocument/2006/relationships/hyperlink" Target="https://erdr.gp.gov.ua/erdr/erdr.bi.web.Listing.cls?link=t2m2c40r250&amp;key=5631872" TargetMode="External"/><Relationship Id="rId7252" Type="http://schemas.openxmlformats.org/officeDocument/2006/relationships/hyperlink" Target="https://erdr.gp.gov.ua/erdr/erdr.bi.web.Listing.cls?link=t2m2c22r259&amp;key=5631872" TargetMode="External"/><Relationship Id="rId8303" Type="http://schemas.openxmlformats.org/officeDocument/2006/relationships/hyperlink" Target="https://erdr.gp.gov.ua/erdr/erdr.bi.web.Listing.cls?link=t2m2c23r301&amp;key=5631872" TargetMode="External"/><Relationship Id="rId2397" Type="http://schemas.openxmlformats.org/officeDocument/2006/relationships/hyperlink" Target="https://erdr.gp.gov.ua/erdr/erdr.bi.web.Listing.cls?link=t2m2c42r64&amp;key=5631872" TargetMode="External"/><Relationship Id="rId3448" Type="http://schemas.openxmlformats.org/officeDocument/2006/relationships/hyperlink" Target="https://erdr.gp.gov.ua/erdr/erdr.bi.web.Listing.cls?link=t2m2c43r106&amp;key=5631872" TargetMode="External"/><Relationship Id="rId3655" Type="http://schemas.openxmlformats.org/officeDocument/2006/relationships/hyperlink" Target="https://erdr.gp.gov.ua/erdr/erdr.bi.web.Listing.cls?link=t2m2c25r115&amp;key=5631872" TargetMode="External"/><Relationship Id="rId3862" Type="http://schemas.openxmlformats.org/officeDocument/2006/relationships/hyperlink" Target="https://erdr.gp.gov.ua/erdr/erdr.bi.web.Listing.cls?link=t2m2c32r123&amp;key=5631872" TargetMode="External"/><Relationship Id="rId4706" Type="http://schemas.openxmlformats.org/officeDocument/2006/relationships/hyperlink" Target="https://erdr.gp.gov.ua/erdr/erdr.bi.web.Listing.cls?link=t2m2c26r157&amp;key=5631872" TargetMode="External"/><Relationship Id="rId6061" Type="http://schemas.openxmlformats.org/officeDocument/2006/relationships/hyperlink" Target="https://erdr.gp.gov.ua/erdr/erdr.bi.web.Listing.cls?link=t2m2c31r211&amp;key=5631872" TargetMode="External"/><Relationship Id="rId7112" Type="http://schemas.openxmlformats.org/officeDocument/2006/relationships/hyperlink" Target="https://erdr.gp.gov.ua/erdr/erdr.bi.web.Listing.cls?link=t2m2c32r253&amp;key=5631872" TargetMode="External"/><Relationship Id="rId369" Type="http://schemas.openxmlformats.org/officeDocument/2006/relationships/hyperlink" Target="https://erdr.gp.gov.ua/erdr/erdr.bi.web.Listing.cls?link=t2m1c39r15&amp;key=5631872" TargetMode="External"/><Relationship Id="rId576" Type="http://schemas.openxmlformats.org/officeDocument/2006/relationships/hyperlink" Target="https://erdr.gp.gov.ua/erdr/erdr.bi.web.Listing.cls?link=t2m1c21r27&amp;key=5631872" TargetMode="External"/><Relationship Id="rId783" Type="http://schemas.openxmlformats.org/officeDocument/2006/relationships/hyperlink" Target="https://erdr.gp.gov.ua/erdr/erdr.bi.web.Listing.cls?link=t2m1c28r35&amp;key=5631872" TargetMode="External"/><Relationship Id="rId990" Type="http://schemas.openxmlformats.org/officeDocument/2006/relationships/hyperlink" Target="https://erdr.gp.gov.ua/erdr/erdr.bi.web.Listing.cls?link=t2m2c35r8&amp;key=5631872" TargetMode="External"/><Relationship Id="rId2257" Type="http://schemas.openxmlformats.org/officeDocument/2006/relationships/hyperlink" Target="https://erdr.gp.gov.ua/erdr/erdr.bi.web.Listing.cls?link=t2m2c27r59&amp;key=5631872" TargetMode="External"/><Relationship Id="rId2464" Type="http://schemas.openxmlformats.org/officeDocument/2006/relationships/hyperlink" Target="https://erdr.gp.gov.ua/erdr/erdr.bi.web.Listing.cls?link=t2m2c34r67&amp;key=5631872" TargetMode="External"/><Relationship Id="rId2671" Type="http://schemas.openxmlformats.org/officeDocument/2006/relationships/hyperlink" Target="https://erdr.gp.gov.ua/erdr/erdr.bi.web.Listing.cls?link=t2m2c41r75&amp;key=5631872" TargetMode="External"/><Relationship Id="rId3308" Type="http://schemas.openxmlformats.org/officeDocument/2006/relationships/hyperlink" Target="https://erdr.gp.gov.ua/erdr/erdr.bi.web.Listing.cls?link=t2m2c28r101&amp;key=5631872" TargetMode="External"/><Relationship Id="rId3515" Type="http://schemas.openxmlformats.org/officeDocument/2006/relationships/hyperlink" Target="https://erdr.gp.gov.ua/erdr/erdr.bi.web.Listing.cls?link=t2m2c35r109&amp;key=5631872" TargetMode="External"/><Relationship Id="rId4913" Type="http://schemas.openxmlformats.org/officeDocument/2006/relationships/hyperlink" Target="https://erdr.gp.gov.ua/erdr/erdr.bi.web.Listing.cls?link=t2m2c33r165&amp;key=5631872" TargetMode="External"/><Relationship Id="rId229" Type="http://schemas.openxmlformats.org/officeDocument/2006/relationships/hyperlink" Target="https://erdr.gp.gov.ua/erdr/erdr.bi.web.Listing.cls?link=t2m1c24r13&amp;key=5631872" TargetMode="External"/><Relationship Id="rId436" Type="http://schemas.openxmlformats.org/officeDocument/2006/relationships/hyperlink" Target="https://erdr.gp.gov.ua/erdr/erdr.bi.web.Listing.cls?link=t2m1c31r18&amp;key=5631872" TargetMode="External"/><Relationship Id="rId643" Type="http://schemas.openxmlformats.org/officeDocument/2006/relationships/hyperlink" Target="https://erdr.gp.gov.ua/erdr/erdr.bi.web.Listing.cls?link=t2m1c38r29&amp;key=5631872" TargetMode="External"/><Relationship Id="rId1066" Type="http://schemas.openxmlformats.org/officeDocument/2006/relationships/hyperlink" Target="https://erdr.gp.gov.ua/erdr/erdr.bi.web.Listing.cls?link=t2m2c36r11&amp;key=5631872" TargetMode="External"/><Relationship Id="rId1273" Type="http://schemas.openxmlformats.org/officeDocument/2006/relationships/hyperlink" Target="https://erdr.gp.gov.ua/erdr/erdr.bi.web.Listing.cls?link=t2m2c43r19&amp;key=5631872" TargetMode="External"/><Relationship Id="rId1480" Type="http://schemas.openxmlformats.org/officeDocument/2006/relationships/hyperlink" Target="https://erdr.gp.gov.ua/erdr/erdr.bi.web.Listing.cls?link=t2m2c25r28&amp;key=5631872" TargetMode="External"/><Relationship Id="rId2117" Type="http://schemas.openxmlformats.org/officeDocument/2006/relationships/hyperlink" Target="https://erdr.gp.gov.ua/erdr/erdr.bi.web.Listing.cls?link=t2m2c37r53&amp;key=5631872" TargetMode="External"/><Relationship Id="rId2324" Type="http://schemas.openxmlformats.org/officeDocument/2006/relationships/hyperlink" Target="https://erdr.gp.gov.ua/erdr/erdr.bi.web.Listing.cls?link=t2m2c44r61&amp;key=5631872" TargetMode="External"/><Relationship Id="rId3722" Type="http://schemas.openxmlformats.org/officeDocument/2006/relationships/hyperlink" Target="https://erdr.gp.gov.ua/erdr/erdr.bi.web.Listing.cls?link=t2m2c42r117&amp;key=5631872" TargetMode="External"/><Relationship Id="rId6878" Type="http://schemas.openxmlformats.org/officeDocument/2006/relationships/hyperlink" Target="https://erdr.gp.gov.ua/erdr/erdr.bi.web.Listing.cls?link=t2m2c23r244&amp;key=5631872" TargetMode="External"/><Relationship Id="rId7929" Type="http://schemas.openxmlformats.org/officeDocument/2006/relationships/hyperlink" Target="https://erdr.gp.gov.ua/erdr/erdr.bi.web.Listing.cls?link=t2m2c24r286&amp;key=5631872" TargetMode="External"/><Relationship Id="rId8093" Type="http://schemas.openxmlformats.org/officeDocument/2006/relationships/hyperlink" Target="https://erdr.gp.gov.ua/erdr/erdr.bi.web.Listing.cls?link=t2m2c38r292&amp;key=5631872" TargetMode="External"/><Relationship Id="rId850" Type="http://schemas.openxmlformats.org/officeDocument/2006/relationships/hyperlink" Target="https://erdr.gp.gov.ua/erdr/erdr.bi.web.Listing.cls?link=t2m2c45r2&amp;key=5631872" TargetMode="External"/><Relationship Id="rId1133" Type="http://schemas.openxmlformats.org/officeDocument/2006/relationships/hyperlink" Target="https://erdr.gp.gov.ua/erdr/erdr.bi.web.Listing.cls?link=t2m2c28r14&amp;key=5631872" TargetMode="External"/><Relationship Id="rId2531" Type="http://schemas.openxmlformats.org/officeDocument/2006/relationships/hyperlink" Target="https://erdr.gp.gov.ua/erdr/erdr.bi.web.Listing.cls?link=t2m2c26r70&amp;key=5631872" TargetMode="External"/><Relationship Id="rId4289" Type="http://schemas.openxmlformats.org/officeDocument/2006/relationships/hyperlink" Target="https://erdr.gp.gov.ua/erdr/erdr.bi.web.Listing.cls?link=t2m2c34r140&amp;key=5631872" TargetMode="External"/><Relationship Id="rId5687" Type="http://schemas.openxmlformats.org/officeDocument/2006/relationships/hyperlink" Target="https://erdr.gp.gov.ua/erdr/erdr.bi.web.Listing.cls?link=t2m2c32r196&amp;key=5631872" TargetMode="External"/><Relationship Id="rId5894" Type="http://schemas.openxmlformats.org/officeDocument/2006/relationships/hyperlink" Target="https://erdr.gp.gov.ua/erdr/erdr.bi.web.Listing.cls?link=t2m2c39r204&amp;key=5631872" TargetMode="External"/><Relationship Id="rId6738" Type="http://schemas.openxmlformats.org/officeDocument/2006/relationships/hyperlink" Target="https://erdr.gp.gov.ua/erdr/erdr.bi.web.Listing.cls?link=t2m2c33r238&amp;key=5631872" TargetMode="External"/><Relationship Id="rId6945" Type="http://schemas.openxmlformats.org/officeDocument/2006/relationships/hyperlink" Target="https://erdr.gp.gov.ua/erdr/erdr.bi.web.Listing.cls?link=t2m2c40r246&amp;key=5631872" TargetMode="External"/><Relationship Id="rId8160" Type="http://schemas.openxmlformats.org/officeDocument/2006/relationships/hyperlink" Target="https://erdr.gp.gov.ua/erdr/erdr.bi.web.Listing.cls?link=t2m2c30r295&amp;key=5631872" TargetMode="External"/><Relationship Id="rId503" Type="http://schemas.openxmlformats.org/officeDocument/2006/relationships/hyperlink" Target="https://erdr.gp.gov.ua/erdr/erdr.bi.web.Listing.cls?link=t2m1c23r24&amp;key=5631872" TargetMode="External"/><Relationship Id="rId710" Type="http://schemas.openxmlformats.org/officeDocument/2006/relationships/hyperlink" Target="https://erdr.gp.gov.ua/erdr/erdr.bi.web.Listing.cls?link=t2m1c30r32&amp;key=5631872" TargetMode="External"/><Relationship Id="rId1340" Type="http://schemas.openxmlformats.org/officeDocument/2006/relationships/hyperlink" Target="https://erdr.gp.gov.ua/erdr/erdr.bi.web.Listing.cls?link=t2m2c35r22&amp;key=5631872" TargetMode="External"/><Relationship Id="rId3098" Type="http://schemas.openxmlformats.org/officeDocument/2006/relationships/hyperlink" Target="https://erdr.gp.gov.ua/erdr/erdr.bi.web.Listing.cls?link=t2m2c43r92&amp;key=5631872" TargetMode="External"/><Relationship Id="rId4496" Type="http://schemas.openxmlformats.org/officeDocument/2006/relationships/hyperlink" Target="https://erdr.gp.gov.ua/erdr/erdr.bi.web.Listing.cls?link=t2m2c41r148&amp;key=5631872" TargetMode="External"/><Relationship Id="rId5547" Type="http://schemas.openxmlformats.org/officeDocument/2006/relationships/hyperlink" Target="https://erdr.gp.gov.ua/erdr/erdr.bi.web.Listing.cls?link=t2m2c42r190&amp;key=5631872" TargetMode="External"/><Relationship Id="rId5754" Type="http://schemas.openxmlformats.org/officeDocument/2006/relationships/hyperlink" Target="https://erdr.gp.gov.ua/erdr/erdr.bi.web.Listing.cls?link=t2m2c24r199&amp;key=5631872" TargetMode="External"/><Relationship Id="rId5961" Type="http://schemas.openxmlformats.org/officeDocument/2006/relationships/hyperlink" Target="https://erdr.gp.gov.ua/erdr/erdr.bi.web.Listing.cls?link=t2m2c31r207&amp;key=5631872" TargetMode="External"/><Relationship Id="rId6805" Type="http://schemas.openxmlformats.org/officeDocument/2006/relationships/hyperlink" Target="https://erdr.gp.gov.ua/erdr/erdr.bi.web.Listing.cls?link=t2m2c25r241&amp;key=5631872" TargetMode="External"/><Relationship Id="rId1200" Type="http://schemas.openxmlformats.org/officeDocument/2006/relationships/hyperlink" Target="https://erdr.gp.gov.ua/erdr/erdr.bi.web.Listing.cls?link=t2m2c45r16&amp;key=5631872" TargetMode="External"/><Relationship Id="rId4149" Type="http://schemas.openxmlformats.org/officeDocument/2006/relationships/hyperlink" Target="https://erdr.gp.gov.ua/erdr/erdr.bi.web.Listing.cls?link=t2m2c44r134&amp;key=5631872" TargetMode="External"/><Relationship Id="rId4356" Type="http://schemas.openxmlformats.org/officeDocument/2006/relationships/hyperlink" Target="https://erdr.gp.gov.ua/erdr/erdr.bi.web.Listing.cls?link=t2m2c26r143&amp;key=5631872" TargetMode="External"/><Relationship Id="rId4563" Type="http://schemas.openxmlformats.org/officeDocument/2006/relationships/hyperlink" Target="https://erdr.gp.gov.ua/erdr/erdr.bi.web.Listing.cls?link=t2m2c33r151&amp;key=5631872" TargetMode="External"/><Relationship Id="rId4770" Type="http://schemas.openxmlformats.org/officeDocument/2006/relationships/hyperlink" Target="https://erdr.gp.gov.ua/erdr/erdr.bi.web.Listing.cls?link=t2m2c40r159&amp;key=5631872" TargetMode="External"/><Relationship Id="rId5407" Type="http://schemas.openxmlformats.org/officeDocument/2006/relationships/hyperlink" Target="https://erdr.gp.gov.ua/erdr/erdr.bi.web.Listing.cls?link=t2m2c27r185&amp;key=5631872" TargetMode="External"/><Relationship Id="rId5614" Type="http://schemas.openxmlformats.org/officeDocument/2006/relationships/hyperlink" Target="https://erdr.gp.gov.ua/erdr/erdr.bi.web.Listing.cls?link=t2m2c34r193&amp;key=5631872" TargetMode="External"/><Relationship Id="rId5821" Type="http://schemas.openxmlformats.org/officeDocument/2006/relationships/hyperlink" Target="https://erdr.gp.gov.ua/erdr/erdr.bi.web.Listing.cls?link=t2m2c41r201&amp;key=5631872" TargetMode="External"/><Relationship Id="rId8020" Type="http://schemas.openxmlformats.org/officeDocument/2006/relationships/hyperlink" Target="https://erdr.gp.gov.ua/erdr/erdr.bi.web.Listing.cls?link=t2m2c40r289&amp;key=5631872" TargetMode="External"/><Relationship Id="rId3165" Type="http://schemas.openxmlformats.org/officeDocument/2006/relationships/hyperlink" Target="https://erdr.gp.gov.ua/erdr/erdr.bi.web.Listing.cls?link=t2m2c35r95&amp;key=5631872" TargetMode="External"/><Relationship Id="rId3372" Type="http://schemas.openxmlformats.org/officeDocument/2006/relationships/hyperlink" Target="https://erdr.gp.gov.ua/erdr/erdr.bi.web.Listing.cls?link=t2m2c42r103&amp;key=5631872" TargetMode="External"/><Relationship Id="rId4009" Type="http://schemas.openxmlformats.org/officeDocument/2006/relationships/hyperlink" Target="https://erdr.gp.gov.ua/erdr/erdr.bi.web.Listing.cls?link=t2m2c29r129&amp;key=5631872" TargetMode="External"/><Relationship Id="rId4216" Type="http://schemas.openxmlformats.org/officeDocument/2006/relationships/hyperlink" Target="https://erdr.gp.gov.ua/erdr/erdr.bi.web.Listing.cls?link=t2m2c36r137&amp;key=5631872" TargetMode="External"/><Relationship Id="rId4423" Type="http://schemas.openxmlformats.org/officeDocument/2006/relationships/hyperlink" Target="https://erdr.gp.gov.ua/erdr/erdr.bi.web.Listing.cls?link=t2m2c43r145&amp;key=5631872" TargetMode="External"/><Relationship Id="rId4630" Type="http://schemas.openxmlformats.org/officeDocument/2006/relationships/hyperlink" Target="https://erdr.gp.gov.ua/erdr/erdr.bi.web.Listing.cls?link=t2m2c25r154&amp;key=5631872" TargetMode="External"/><Relationship Id="rId7579" Type="http://schemas.openxmlformats.org/officeDocument/2006/relationships/hyperlink" Target="https://erdr.gp.gov.ua/erdr/erdr.bi.web.Listing.cls?link=t2m2c24r272&amp;key=5631872" TargetMode="External"/><Relationship Id="rId7786" Type="http://schemas.openxmlformats.org/officeDocument/2006/relationships/hyperlink" Target="https://erdr.gp.gov.ua/erdr/erdr.bi.web.Listing.cls?link=t2m2c31r280&amp;key=5631872" TargetMode="External"/><Relationship Id="rId7993" Type="http://schemas.openxmlformats.org/officeDocument/2006/relationships/hyperlink" Target="https://erdr.gp.gov.ua/erdr/erdr.bi.web.Listing.cls?link=t2m2c38r288&amp;key=5631872" TargetMode="External"/><Relationship Id="rId293" Type="http://schemas.openxmlformats.org/officeDocument/2006/relationships/hyperlink" Target="https://erdr.gp.gov.ua/erdr/erdr.bi.web.Listing.cls?link=t2m3c38r1&amp;key=5631872" TargetMode="External"/><Relationship Id="rId2181" Type="http://schemas.openxmlformats.org/officeDocument/2006/relationships/hyperlink" Target="https://erdr.gp.gov.ua/erdr/erdr.bi.web.Listing.cls?link=t2m2c26r56&amp;key=5631872" TargetMode="External"/><Relationship Id="rId3025" Type="http://schemas.openxmlformats.org/officeDocument/2006/relationships/hyperlink" Target="https://erdr.gp.gov.ua/erdr/erdr.bi.web.Listing.cls?link=t2m2c45r89&amp;key=5631872" TargetMode="External"/><Relationship Id="rId3232" Type="http://schemas.openxmlformats.org/officeDocument/2006/relationships/hyperlink" Target="https://erdr.gp.gov.ua/erdr/erdr.bi.web.Listing.cls?link=t2m2c27r98&amp;key=5631872" TargetMode="External"/><Relationship Id="rId6388" Type="http://schemas.openxmlformats.org/officeDocument/2006/relationships/hyperlink" Target="https://erdr.gp.gov.ua/erdr/erdr.bi.web.Listing.cls?link=t2m2c33r224&amp;key=5631872" TargetMode="External"/><Relationship Id="rId6595" Type="http://schemas.openxmlformats.org/officeDocument/2006/relationships/hyperlink" Target="https://erdr.gp.gov.ua/erdr/erdr.bi.web.Listing.cls?link=t2m2c40r232&amp;key=5631872" TargetMode="External"/><Relationship Id="rId7439" Type="http://schemas.openxmlformats.org/officeDocument/2006/relationships/hyperlink" Target="https://erdr.gp.gov.ua/erdr/erdr.bi.web.Listing.cls?link=t2m2c34r266&amp;key=5631872" TargetMode="External"/><Relationship Id="rId7646" Type="http://schemas.openxmlformats.org/officeDocument/2006/relationships/hyperlink" Target="https://erdr.gp.gov.ua/erdr/erdr.bi.web.Listing.cls?link=t2m2c41r274&amp;key=5631872" TargetMode="External"/><Relationship Id="rId153" Type="http://schemas.openxmlformats.org/officeDocument/2006/relationships/hyperlink" Target="https://erdr.gp.gov.ua/erdr/erdr.bi.web.Listing.cls?link=t2m1c23r10&amp;key=5631872" TargetMode="External"/><Relationship Id="rId360" Type="http://schemas.openxmlformats.org/officeDocument/2006/relationships/hyperlink" Target="https://erdr.gp.gov.ua/erdr/erdr.bi.web.Listing.cls?link=t2m1c30r15&amp;key=5631872" TargetMode="External"/><Relationship Id="rId2041" Type="http://schemas.openxmlformats.org/officeDocument/2006/relationships/hyperlink" Target="https://erdr.gp.gov.ua/erdr/erdr.bi.web.Listing.cls?link=t2m2c36r50&amp;key=5631872" TargetMode="External"/><Relationship Id="rId5197" Type="http://schemas.openxmlformats.org/officeDocument/2006/relationships/hyperlink" Target="https://erdr.gp.gov.ua/erdr/erdr.bi.web.Listing.cls?link=t2m2c42r176&amp;key=5631872" TargetMode="External"/><Relationship Id="rId6248" Type="http://schemas.openxmlformats.org/officeDocument/2006/relationships/hyperlink" Target="https://erdr.gp.gov.ua/erdr/erdr.bi.web.Listing.cls?link=t2m2c43r218&amp;key=5631872" TargetMode="External"/><Relationship Id="rId6455" Type="http://schemas.openxmlformats.org/officeDocument/2006/relationships/hyperlink" Target="https://erdr.gp.gov.ua/erdr/erdr.bi.web.Listing.cls?link=t2m2c25r227&amp;key=5631872" TargetMode="External"/><Relationship Id="rId7853" Type="http://schemas.openxmlformats.org/officeDocument/2006/relationships/hyperlink" Target="https://erdr.gp.gov.ua/erdr/erdr.bi.web.Listing.cls?link=t2m2c23r283&amp;key=5631872" TargetMode="External"/><Relationship Id="rId220" Type="http://schemas.openxmlformats.org/officeDocument/2006/relationships/hyperlink" Target="https://erdr.gp.gov.ua/erdr/erdr.bi.web.Listing.cls?link=t2m1c40r12&amp;key=5631872" TargetMode="External"/><Relationship Id="rId2998" Type="http://schemas.openxmlformats.org/officeDocument/2006/relationships/hyperlink" Target="https://erdr.gp.gov.ua/erdr/erdr.bi.web.Listing.cls?link=t2m2c43r88&amp;key=5631872" TargetMode="External"/><Relationship Id="rId5057" Type="http://schemas.openxmlformats.org/officeDocument/2006/relationships/hyperlink" Target="https://erdr.gp.gov.ua/erdr/erdr.bi.web.Listing.cls?link=t2m2c27r171&amp;key=5631872" TargetMode="External"/><Relationship Id="rId5264" Type="http://schemas.openxmlformats.org/officeDocument/2006/relationships/hyperlink" Target="https://erdr.gp.gov.ua/erdr/erdr.bi.web.Listing.cls?link=t2m2c34r179&amp;key=5631872" TargetMode="External"/><Relationship Id="rId6108" Type="http://schemas.openxmlformats.org/officeDocument/2006/relationships/hyperlink" Target="https://erdr.gp.gov.ua/erdr/erdr.bi.web.Listing.cls?link=t2m2c28r213&amp;key=5631872" TargetMode="External"/><Relationship Id="rId6662" Type="http://schemas.openxmlformats.org/officeDocument/2006/relationships/hyperlink" Target="https://erdr.gp.gov.ua/erdr/erdr.bi.web.Listing.cls?link=t2m2c32r235&amp;key=5631872" TargetMode="External"/><Relationship Id="rId7506" Type="http://schemas.openxmlformats.org/officeDocument/2006/relationships/hyperlink" Target="https://erdr.gp.gov.ua/erdr/erdr.bi.web.Listing.cls?link=t2m2c26r269&amp;key=5631872" TargetMode="External"/><Relationship Id="rId7713" Type="http://schemas.openxmlformats.org/officeDocument/2006/relationships/hyperlink" Target="https://erdr.gp.gov.ua/erdr/erdr.bi.web.Listing.cls?link=t2m2c33r277&amp;key=5631872" TargetMode="External"/><Relationship Id="rId7920" Type="http://schemas.openxmlformats.org/officeDocument/2006/relationships/hyperlink" Target="https://erdr.gp.gov.ua/erdr/erdr.bi.web.Listing.cls?link=t2m2c40r285&amp;key=5631872" TargetMode="External"/><Relationship Id="rId2858" Type="http://schemas.openxmlformats.org/officeDocument/2006/relationships/hyperlink" Target="https://erdr.gp.gov.ua/erdr/erdr.bi.web.Listing.cls?link=t2m2c28r83&amp;key=5631872" TargetMode="External"/><Relationship Id="rId3909" Type="http://schemas.openxmlformats.org/officeDocument/2006/relationships/hyperlink" Target="https://erdr.gp.gov.ua/erdr/erdr.bi.web.Listing.cls?link=t2m2c29r125&amp;key=5631872" TargetMode="External"/><Relationship Id="rId4073" Type="http://schemas.openxmlformats.org/officeDocument/2006/relationships/hyperlink" Target="https://erdr.gp.gov.ua/erdr/erdr.bi.web.Listing.cls?link=t2m2c43r131&amp;key=5631872" TargetMode="External"/><Relationship Id="rId5471" Type="http://schemas.openxmlformats.org/officeDocument/2006/relationships/hyperlink" Target="https://erdr.gp.gov.ua/erdr/erdr.bi.web.Listing.cls?link=t2m2c41r187&amp;key=5631872" TargetMode="External"/><Relationship Id="rId6315" Type="http://schemas.openxmlformats.org/officeDocument/2006/relationships/hyperlink" Target="https://erdr.gp.gov.ua/erdr/erdr.bi.web.Listing.cls?link=t2m2c35r221&amp;key=5631872" TargetMode="External"/><Relationship Id="rId6522" Type="http://schemas.openxmlformats.org/officeDocument/2006/relationships/hyperlink" Target="https://erdr.gp.gov.ua/erdr/erdr.bi.web.Listing.cls?link=t2m2c42r229&amp;key=5631872" TargetMode="External"/><Relationship Id="rId99" Type="http://schemas.openxmlformats.org/officeDocument/2006/relationships/hyperlink" Target="https://erdr.gp.gov.ua/erdr/erdr.bi.web.Listing.cls?link=t2m1c44r4&amp;key=5631872" TargetMode="External"/><Relationship Id="rId1667" Type="http://schemas.openxmlformats.org/officeDocument/2006/relationships/hyperlink" Target="https://erdr.gp.gov.ua/erdr/erdr.bi.web.Listing.cls?link=t2m2c37r35&amp;key=5631872" TargetMode="External"/><Relationship Id="rId1874" Type="http://schemas.openxmlformats.org/officeDocument/2006/relationships/hyperlink" Target="https://erdr.gp.gov.ua/erdr/erdr.bi.web.Listing.cls?link=t2m2c44r43&amp;key=5631872" TargetMode="External"/><Relationship Id="rId2718" Type="http://schemas.openxmlformats.org/officeDocument/2006/relationships/hyperlink" Target="https://erdr.gp.gov.ua/erdr/erdr.bi.web.Listing.cls?link=t2m2c38r77&amp;key=5631872" TargetMode="External"/><Relationship Id="rId2925" Type="http://schemas.openxmlformats.org/officeDocument/2006/relationships/hyperlink" Target="https://erdr.gp.gov.ua/erdr/erdr.bi.web.Listing.cls?link=t2m2c45r85&amp;key=5631872" TargetMode="External"/><Relationship Id="rId4280" Type="http://schemas.openxmlformats.org/officeDocument/2006/relationships/hyperlink" Target="https://erdr.gp.gov.ua/erdr/erdr.bi.web.Listing.cls?link=t2m2c25r140&amp;key=5631872" TargetMode="External"/><Relationship Id="rId5124" Type="http://schemas.openxmlformats.org/officeDocument/2006/relationships/hyperlink" Target="https://erdr.gp.gov.ua/erdr/erdr.bi.web.Listing.cls?link=t2m2c44r173&amp;key=5631872" TargetMode="External"/><Relationship Id="rId5331" Type="http://schemas.openxmlformats.org/officeDocument/2006/relationships/hyperlink" Target="https://erdr.gp.gov.ua/erdr/erdr.bi.web.Listing.cls?link=t2m2c26r182&amp;key=5631872" TargetMode="External"/><Relationship Id="rId1527" Type="http://schemas.openxmlformats.org/officeDocument/2006/relationships/hyperlink" Target="https://erdr.gp.gov.ua/erdr/erdr.bi.web.Listing.cls?link=t2m2c22r30&amp;key=5631872" TargetMode="External"/><Relationship Id="rId1734" Type="http://schemas.openxmlformats.org/officeDocument/2006/relationships/hyperlink" Target="https://erdr.gp.gov.ua/erdr/erdr.bi.web.Listing.cls?link=t2m2c29r38&amp;key=5631872" TargetMode="External"/><Relationship Id="rId1941" Type="http://schemas.openxmlformats.org/officeDocument/2006/relationships/hyperlink" Target="https://erdr.gp.gov.ua/erdr/erdr.bi.web.Listing.cls?link=t2m2c36r46&amp;key=5631872" TargetMode="External"/><Relationship Id="rId4140" Type="http://schemas.openxmlformats.org/officeDocument/2006/relationships/hyperlink" Target="https://erdr.gp.gov.ua/erdr/erdr.bi.web.Listing.cls?link=t2m2c35r134&amp;key=5631872" TargetMode="External"/><Relationship Id="rId7089" Type="http://schemas.openxmlformats.org/officeDocument/2006/relationships/hyperlink" Target="https://erdr.gp.gov.ua/erdr/erdr.bi.web.Listing.cls?link=t2m2c34r252&amp;key=5631872" TargetMode="External"/><Relationship Id="rId7296" Type="http://schemas.openxmlformats.org/officeDocument/2006/relationships/hyperlink" Target="https://erdr.gp.gov.ua/erdr/erdr.bi.web.Listing.cls?link=t2m2c41r260&amp;key=5631872" TargetMode="External"/><Relationship Id="rId8347" Type="http://schemas.openxmlformats.org/officeDocument/2006/relationships/hyperlink" Target="https://erdr.gp.gov.ua/erdr/erdr.bi.web.Listing.cls?link=t2m2c42r302&amp;key=5631872" TargetMode="External"/><Relationship Id="rId26" Type="http://schemas.openxmlformats.org/officeDocument/2006/relationships/hyperlink" Target="https://erdr.gp.gov.ua/erdr/erdr.bi.web.Listing.cls?link=t2m1c21r2&amp;key=5631872" TargetMode="External"/><Relationship Id="rId3699" Type="http://schemas.openxmlformats.org/officeDocument/2006/relationships/hyperlink" Target="https://erdr.gp.gov.ua/erdr/erdr.bi.web.Listing.cls?link=t2m2c44r116&amp;key=5631872" TargetMode="External"/><Relationship Id="rId4000" Type="http://schemas.openxmlformats.org/officeDocument/2006/relationships/hyperlink" Target="https://erdr.gp.gov.ua/erdr/erdr.bi.web.Listing.cls?link=t2m2c45r128&amp;key=5631872" TargetMode="External"/><Relationship Id="rId7156" Type="http://schemas.openxmlformats.org/officeDocument/2006/relationships/hyperlink" Target="https://erdr.gp.gov.ua/erdr/erdr.bi.web.Listing.cls?link=t2m2c26r255&amp;key=5631872" TargetMode="External"/><Relationship Id="rId7363" Type="http://schemas.openxmlformats.org/officeDocument/2006/relationships/hyperlink" Target="https://erdr.gp.gov.ua/erdr/erdr.bi.web.Listing.cls?link=t2m2c33r263&amp;key=5631872" TargetMode="External"/><Relationship Id="rId7570" Type="http://schemas.openxmlformats.org/officeDocument/2006/relationships/hyperlink" Target="https://erdr.gp.gov.ua/erdr/erdr.bi.web.Listing.cls?link=t2m2c40r271&amp;key=5631872" TargetMode="External"/><Relationship Id="rId8207" Type="http://schemas.openxmlformats.org/officeDocument/2006/relationships/hyperlink" Target="https://erdr.gp.gov.ua/erdr/erdr.bi.web.Listing.cls?link=t2m2c27r297&amp;key=5631872" TargetMode="External"/><Relationship Id="rId8414" Type="http://schemas.openxmlformats.org/officeDocument/2006/relationships/hyperlink" Target="https://erdr.gp.gov.ua/erdr/erdr.bi.web.Listing.cls?link=t2m2c34r305&amp;key=5631872" TargetMode="External"/><Relationship Id="rId1801" Type="http://schemas.openxmlformats.org/officeDocument/2006/relationships/hyperlink" Target="https://erdr.gp.gov.ua/erdr/erdr.bi.web.Listing.cls?link=t2m2c21r41&amp;key=5631872" TargetMode="External"/><Relationship Id="rId3559" Type="http://schemas.openxmlformats.org/officeDocument/2006/relationships/hyperlink" Target="https://erdr.gp.gov.ua/erdr/erdr.bi.web.Listing.cls?link=t2m2c29r111&amp;key=5631872" TargetMode="External"/><Relationship Id="rId4957" Type="http://schemas.openxmlformats.org/officeDocument/2006/relationships/hyperlink" Target="https://erdr.gp.gov.ua/erdr/erdr.bi.web.Listing.cls?link=t2m2c27r167&amp;key=5631872" TargetMode="External"/><Relationship Id="rId6172" Type="http://schemas.openxmlformats.org/officeDocument/2006/relationships/hyperlink" Target="https://erdr.gp.gov.ua/erdr/erdr.bi.web.Listing.cls?link=t2m2c42r215&amp;key=5631872" TargetMode="External"/><Relationship Id="rId7016" Type="http://schemas.openxmlformats.org/officeDocument/2006/relationships/hyperlink" Target="https://erdr.gp.gov.ua/erdr/erdr.bi.web.Listing.cls?link=t2m2c36r249&amp;key=5631872" TargetMode="External"/><Relationship Id="rId7223" Type="http://schemas.openxmlformats.org/officeDocument/2006/relationships/hyperlink" Target="https://erdr.gp.gov.ua/erdr/erdr.bi.web.Listing.cls?link=t2m2c43r257&amp;key=5631872" TargetMode="External"/><Relationship Id="rId7430" Type="http://schemas.openxmlformats.org/officeDocument/2006/relationships/hyperlink" Target="https://erdr.gp.gov.ua/erdr/erdr.bi.web.Listing.cls?link=t2m2c25r266&amp;key=5631872" TargetMode="External"/><Relationship Id="rId687" Type="http://schemas.openxmlformats.org/officeDocument/2006/relationships/hyperlink" Target="https://erdr.gp.gov.ua/erdr/erdr.bi.web.Listing.cls?link=t2m1c32r31&amp;key=5631872" TargetMode="External"/><Relationship Id="rId2368" Type="http://schemas.openxmlformats.org/officeDocument/2006/relationships/hyperlink" Target="https://erdr.gp.gov.ua/erdr/erdr.bi.web.Listing.cls?link=t2m2c38r63&amp;key=5631872" TargetMode="External"/><Relationship Id="rId3766" Type="http://schemas.openxmlformats.org/officeDocument/2006/relationships/hyperlink" Target="https://erdr.gp.gov.ua/erdr/erdr.bi.web.Listing.cls?link=t2m2c36r119&amp;key=5631872" TargetMode="External"/><Relationship Id="rId3973" Type="http://schemas.openxmlformats.org/officeDocument/2006/relationships/hyperlink" Target="https://erdr.gp.gov.ua/erdr/erdr.bi.web.Listing.cls?link=t2m2c43r127&amp;key=5631872" TargetMode="External"/><Relationship Id="rId4817" Type="http://schemas.openxmlformats.org/officeDocument/2006/relationships/hyperlink" Target="https://erdr.gp.gov.ua/erdr/erdr.bi.web.Listing.cls?link=t2m2c37r161&amp;key=5631872" TargetMode="External"/><Relationship Id="rId6032" Type="http://schemas.openxmlformats.org/officeDocument/2006/relationships/hyperlink" Target="https://erdr.gp.gov.ua/erdr/erdr.bi.web.Listing.cls?link=t2m2c27r210&amp;key=5631872" TargetMode="External"/><Relationship Id="rId894" Type="http://schemas.openxmlformats.org/officeDocument/2006/relationships/hyperlink" Target="https://erdr.gp.gov.ua/erdr/erdr.bi.web.Listing.cls?link=t2m2c39r4&amp;key=5631872" TargetMode="External"/><Relationship Id="rId1177" Type="http://schemas.openxmlformats.org/officeDocument/2006/relationships/hyperlink" Target="https://erdr.gp.gov.ua/erdr/erdr.bi.web.Listing.cls?link=t2m2c22r16&amp;key=5631872" TargetMode="External"/><Relationship Id="rId2575" Type="http://schemas.openxmlformats.org/officeDocument/2006/relationships/hyperlink" Target="https://erdr.gp.gov.ua/erdr/erdr.bi.web.Listing.cls?link=t2m2c45r71&amp;key=5631872" TargetMode="External"/><Relationship Id="rId2782" Type="http://schemas.openxmlformats.org/officeDocument/2006/relationships/hyperlink" Target="https://erdr.gp.gov.ua/erdr/erdr.bi.web.Listing.cls?link=t2m2c27r80&amp;key=5631872" TargetMode="External"/><Relationship Id="rId3419" Type="http://schemas.openxmlformats.org/officeDocument/2006/relationships/hyperlink" Target="https://erdr.gp.gov.ua/erdr/erdr.bi.web.Listing.cls?link=t2m2c39r105&amp;key=5631872" TargetMode="External"/><Relationship Id="rId3626" Type="http://schemas.openxmlformats.org/officeDocument/2006/relationships/hyperlink" Target="https://erdr.gp.gov.ua/erdr/erdr.bi.web.Listing.cls?link=t2m2c21r114&amp;key=5631872" TargetMode="External"/><Relationship Id="rId3833" Type="http://schemas.openxmlformats.org/officeDocument/2006/relationships/hyperlink" Target="https://erdr.gp.gov.ua/erdr/erdr.bi.web.Listing.cls?link=t2m2c28r122&amp;key=5631872" TargetMode="External"/><Relationship Id="rId6989" Type="http://schemas.openxmlformats.org/officeDocument/2006/relationships/hyperlink" Target="https://erdr.gp.gov.ua/erdr/erdr.bi.web.Listing.cls?link=t2m2c34r248&amp;key=5631872" TargetMode="External"/><Relationship Id="rId547" Type="http://schemas.openxmlformats.org/officeDocument/2006/relationships/hyperlink" Target="https://erdr.gp.gov.ua/erdr/erdr.bi.web.Listing.cls?link=t2m1c42r25&amp;key=5631872" TargetMode="External"/><Relationship Id="rId754" Type="http://schemas.openxmlformats.org/officeDocument/2006/relationships/hyperlink" Target="https://erdr.gp.gov.ua/erdr/erdr.bi.web.Listing.cls?link=t2m1c24r34&amp;key=5631872" TargetMode="External"/><Relationship Id="rId961" Type="http://schemas.openxmlformats.org/officeDocument/2006/relationships/hyperlink" Target="https://erdr.gp.gov.ua/erdr/erdr.bi.web.Listing.cls?link=t2m2c31r7&amp;key=5631872" TargetMode="External"/><Relationship Id="rId1384" Type="http://schemas.openxmlformats.org/officeDocument/2006/relationships/hyperlink" Target="https://erdr.gp.gov.ua/erdr/erdr.bi.web.Listing.cls?link=t2m2c29r24&amp;key=5631872" TargetMode="External"/><Relationship Id="rId1591" Type="http://schemas.openxmlformats.org/officeDocument/2006/relationships/hyperlink" Target="https://erdr.gp.gov.ua/erdr/erdr.bi.web.Listing.cls?link=t2m2c36r32&amp;key=5631872" TargetMode="External"/><Relationship Id="rId2228" Type="http://schemas.openxmlformats.org/officeDocument/2006/relationships/hyperlink" Target="https://erdr.gp.gov.ua/erdr/erdr.bi.web.Listing.cls?link=t2m2c23r58&amp;key=5631872" TargetMode="External"/><Relationship Id="rId2435" Type="http://schemas.openxmlformats.org/officeDocument/2006/relationships/hyperlink" Target="https://erdr.gp.gov.ua/erdr/erdr.bi.web.Listing.cls?link=t2m2c30r66&amp;key=5631872" TargetMode="External"/><Relationship Id="rId2642" Type="http://schemas.openxmlformats.org/officeDocument/2006/relationships/hyperlink" Target="https://erdr.gp.gov.ua/erdr/erdr.bi.web.Listing.cls?link=t2m2c37r74&amp;key=5631872" TargetMode="External"/><Relationship Id="rId3900" Type="http://schemas.openxmlformats.org/officeDocument/2006/relationships/hyperlink" Target="https://erdr.gp.gov.ua/erdr/erdr.bi.web.Listing.cls?link=t2m2c45r124&amp;key=5631872" TargetMode="External"/><Relationship Id="rId5798" Type="http://schemas.openxmlformats.org/officeDocument/2006/relationships/hyperlink" Target="https://erdr.gp.gov.ua/erdr/erdr.bi.web.Listing.cls?link=t2m2c43r200&amp;key=5631872" TargetMode="External"/><Relationship Id="rId6849" Type="http://schemas.openxmlformats.org/officeDocument/2006/relationships/hyperlink" Target="https://erdr.gp.gov.ua/erdr/erdr.bi.web.Listing.cls?link=t2m2c44r242&amp;key=5631872" TargetMode="External"/><Relationship Id="rId90" Type="http://schemas.openxmlformats.org/officeDocument/2006/relationships/hyperlink" Target="https://erdr.gp.gov.ua/erdr/erdr.bi.web.Listing.cls?link=t2m1c35r4&amp;key=5631872" TargetMode="External"/><Relationship Id="rId407" Type="http://schemas.openxmlformats.org/officeDocument/2006/relationships/hyperlink" Target="https://erdr.gp.gov.ua/erdr/erdr.bi.web.Listing.cls?link=t2m1c27r17&amp;key=5631872" TargetMode="External"/><Relationship Id="rId614" Type="http://schemas.openxmlformats.org/officeDocument/2006/relationships/hyperlink" Target="https://erdr.gp.gov.ua/erdr/erdr.bi.web.Listing.cls?link=t2m1c34r28&amp;key=5631872" TargetMode="External"/><Relationship Id="rId821" Type="http://schemas.openxmlformats.org/officeDocument/2006/relationships/hyperlink" Target="https://erdr.gp.gov.ua/erdr/erdr.bi.web.Listing.cls?link=t2m2c41r1&amp;key=5631872" TargetMode="External"/><Relationship Id="rId1037" Type="http://schemas.openxmlformats.org/officeDocument/2006/relationships/hyperlink" Target="https://erdr.gp.gov.ua/erdr/erdr.bi.web.Listing.cls?link=t2m2c32r10&amp;key=5631872" TargetMode="External"/><Relationship Id="rId1244" Type="http://schemas.openxmlformats.org/officeDocument/2006/relationships/hyperlink" Target="https://erdr.gp.gov.ua/erdr/erdr.bi.web.Listing.cls?link=t2m2c39r18&amp;key=5631872" TargetMode="External"/><Relationship Id="rId1451" Type="http://schemas.openxmlformats.org/officeDocument/2006/relationships/hyperlink" Target="https://erdr.gp.gov.ua/erdr/erdr.bi.web.Listing.cls?link=t2m2c21r27&amp;key=5631872" TargetMode="External"/><Relationship Id="rId2502" Type="http://schemas.openxmlformats.org/officeDocument/2006/relationships/hyperlink" Target="https://erdr.gp.gov.ua/erdr/erdr.bi.web.Listing.cls?link=t2m2c22r69&amp;key=5631872" TargetMode="External"/><Relationship Id="rId5658" Type="http://schemas.openxmlformats.org/officeDocument/2006/relationships/hyperlink" Target="https://erdr.gp.gov.ua/erdr/erdr.bi.web.Listing.cls?link=t2m2c28r195&amp;key=5631872" TargetMode="External"/><Relationship Id="rId5865" Type="http://schemas.openxmlformats.org/officeDocument/2006/relationships/hyperlink" Target="https://erdr.gp.gov.ua/erdr/erdr.bi.web.Listing.cls?link=t2m2c35r203&amp;key=5631872" TargetMode="External"/><Relationship Id="rId6709" Type="http://schemas.openxmlformats.org/officeDocument/2006/relationships/hyperlink" Target="https://erdr.gp.gov.ua/erdr/erdr.bi.web.Listing.cls?link=t2m2c29r237&amp;key=5631872" TargetMode="External"/><Relationship Id="rId6916" Type="http://schemas.openxmlformats.org/officeDocument/2006/relationships/hyperlink" Target="https://erdr.gp.gov.ua/erdr/erdr.bi.web.Listing.cls?link=t2m2c36r245&amp;key=5631872" TargetMode="External"/><Relationship Id="rId8064" Type="http://schemas.openxmlformats.org/officeDocument/2006/relationships/hyperlink" Target="https://erdr.gp.gov.ua/erdr/erdr.bi.web.Listing.cls?link=t2m2c34r291&amp;key=5631872" TargetMode="External"/><Relationship Id="rId8271" Type="http://schemas.openxmlformats.org/officeDocument/2006/relationships/hyperlink" Target="https://erdr.gp.gov.ua/erdr/erdr.bi.web.Listing.cls?link=t2m2c41r299&amp;key=5631872" TargetMode="External"/><Relationship Id="rId1104" Type="http://schemas.openxmlformats.org/officeDocument/2006/relationships/hyperlink" Target="https://erdr.gp.gov.ua/erdr/erdr.bi.web.Listing.cls?link=t2m2c24r13&amp;key=5631872" TargetMode="External"/><Relationship Id="rId1311" Type="http://schemas.openxmlformats.org/officeDocument/2006/relationships/hyperlink" Target="https://erdr.gp.gov.ua/erdr/erdr.bi.web.Listing.cls?link=t2m2c31r21&amp;key=5631872" TargetMode="External"/><Relationship Id="rId4467" Type="http://schemas.openxmlformats.org/officeDocument/2006/relationships/hyperlink" Target="https://erdr.gp.gov.ua/erdr/erdr.bi.web.Listing.cls?link=t2m2c37r147&amp;key=5631872" TargetMode="External"/><Relationship Id="rId4674" Type="http://schemas.openxmlformats.org/officeDocument/2006/relationships/hyperlink" Target="https://erdr.gp.gov.ua/erdr/erdr.bi.web.Listing.cls?link=t2m2c44r155&amp;key=5631872" TargetMode="External"/><Relationship Id="rId4881" Type="http://schemas.openxmlformats.org/officeDocument/2006/relationships/hyperlink" Target="https://erdr.gp.gov.ua/erdr/erdr.bi.web.Listing.cls?link=t2m2c26r164&amp;key=5631872" TargetMode="External"/><Relationship Id="rId5518" Type="http://schemas.openxmlformats.org/officeDocument/2006/relationships/hyperlink" Target="https://erdr.gp.gov.ua/erdr/erdr.bi.web.Listing.cls?link=t2m2c38r189&amp;key=5631872" TargetMode="External"/><Relationship Id="rId5725" Type="http://schemas.openxmlformats.org/officeDocument/2006/relationships/hyperlink" Target="https://erdr.gp.gov.ua/erdr/erdr.bi.web.Listing.cls?link=t2m2c45r197&amp;key=5631872" TargetMode="External"/><Relationship Id="rId7080" Type="http://schemas.openxmlformats.org/officeDocument/2006/relationships/hyperlink" Target="https://erdr.gp.gov.ua/erdr/erdr.bi.web.Listing.cls?link=t2m2c25r252&amp;key=5631872" TargetMode="External"/><Relationship Id="rId8131" Type="http://schemas.openxmlformats.org/officeDocument/2006/relationships/hyperlink" Target="https://erdr.gp.gov.ua/erdr/erdr.bi.web.Listing.cls?link=t2m2c26r294&amp;key=5631872" TargetMode="External"/><Relationship Id="rId3069" Type="http://schemas.openxmlformats.org/officeDocument/2006/relationships/hyperlink" Target="https://erdr.gp.gov.ua/erdr/erdr.bi.web.Listing.cls?link=t2m2c39r91&amp;key=5631872" TargetMode="External"/><Relationship Id="rId3276" Type="http://schemas.openxmlformats.org/officeDocument/2006/relationships/hyperlink" Target="https://erdr.gp.gov.ua/erdr/erdr.bi.web.Listing.cls?link=t2m2c21r100&amp;key=5631872" TargetMode="External"/><Relationship Id="rId3483" Type="http://schemas.openxmlformats.org/officeDocument/2006/relationships/hyperlink" Target="https://erdr.gp.gov.ua/erdr/erdr.bi.web.Listing.cls?link=t2m2c28r108&amp;key=5631872" TargetMode="External"/><Relationship Id="rId3690" Type="http://schemas.openxmlformats.org/officeDocument/2006/relationships/hyperlink" Target="https://erdr.gp.gov.ua/erdr/erdr.bi.web.Listing.cls?link=t2m2c35r116&amp;key=5631872" TargetMode="External"/><Relationship Id="rId4327" Type="http://schemas.openxmlformats.org/officeDocument/2006/relationships/hyperlink" Target="https://erdr.gp.gov.ua/erdr/erdr.bi.web.Listing.cls?link=t2m2c22r142&amp;key=5631872" TargetMode="External"/><Relationship Id="rId4534" Type="http://schemas.openxmlformats.org/officeDocument/2006/relationships/hyperlink" Target="https://erdr.gp.gov.ua/erdr/erdr.bi.web.Listing.cls?link=t2m2c29r150&amp;key=5631872" TargetMode="External"/><Relationship Id="rId5932" Type="http://schemas.openxmlformats.org/officeDocument/2006/relationships/hyperlink" Target="https://erdr.gp.gov.ua/erdr/erdr.bi.web.Listing.cls?link=t2m2c27r206&amp;key=5631872" TargetMode="External"/><Relationship Id="rId197" Type="http://schemas.openxmlformats.org/officeDocument/2006/relationships/hyperlink" Target="https://erdr.gp.gov.ua/erdr/erdr.bi.web.Listing.cls?link=t2m1c42r11&amp;key=5631872" TargetMode="External"/><Relationship Id="rId2085" Type="http://schemas.openxmlformats.org/officeDocument/2006/relationships/hyperlink" Target="https://erdr.gp.gov.ua/erdr/erdr.bi.web.Listing.cls?link=t2m2c30r52&amp;key=5631872" TargetMode="External"/><Relationship Id="rId2292" Type="http://schemas.openxmlformats.org/officeDocument/2006/relationships/hyperlink" Target="https://erdr.gp.gov.ua/erdr/erdr.bi.web.Listing.cls?link=t2m2c37r60&amp;key=5631872" TargetMode="External"/><Relationship Id="rId3136" Type="http://schemas.openxmlformats.org/officeDocument/2006/relationships/hyperlink" Target="https://erdr.gp.gov.ua/erdr/erdr.bi.web.Listing.cls?link=t2m2c31r94&amp;key=5631872" TargetMode="External"/><Relationship Id="rId3343" Type="http://schemas.openxmlformats.org/officeDocument/2006/relationships/hyperlink" Target="https://erdr.gp.gov.ua/erdr/erdr.bi.web.Listing.cls?link=t2m2c38r102&amp;key=5631872" TargetMode="External"/><Relationship Id="rId4741" Type="http://schemas.openxmlformats.org/officeDocument/2006/relationships/hyperlink" Target="https://erdr.gp.gov.ua/erdr/erdr.bi.web.Listing.cls?link=t2m2c36r158&amp;key=5631872" TargetMode="External"/><Relationship Id="rId6499" Type="http://schemas.openxmlformats.org/officeDocument/2006/relationships/hyperlink" Target="https://erdr.gp.gov.ua/erdr/erdr.bi.web.Listing.cls?link=t2m2c44r228&amp;key=5631872" TargetMode="External"/><Relationship Id="rId7897" Type="http://schemas.openxmlformats.org/officeDocument/2006/relationships/hyperlink" Target="https://erdr.gp.gov.ua/erdr/erdr.bi.web.Listing.cls?link=t2m2c42r284&amp;key=5631872" TargetMode="External"/><Relationship Id="rId264" Type="http://schemas.openxmlformats.org/officeDocument/2006/relationships/hyperlink" Target="https://erdr.gp.gov.ua/erdr/erdr.bi.web.Listing.cls?link=t2m1c34r14&amp;key=5631872" TargetMode="External"/><Relationship Id="rId471" Type="http://schemas.openxmlformats.org/officeDocument/2006/relationships/hyperlink" Target="https://erdr.gp.gov.ua/erdr/erdr.bi.web.Listing.cls?link=t2m1c41r19&amp;key=5631872" TargetMode="External"/><Relationship Id="rId2152" Type="http://schemas.openxmlformats.org/officeDocument/2006/relationships/hyperlink" Target="https://erdr.gp.gov.ua/erdr/erdr.bi.web.Listing.cls?link=t2m2c22r55&amp;key=5631872" TargetMode="External"/><Relationship Id="rId3550" Type="http://schemas.openxmlformats.org/officeDocument/2006/relationships/hyperlink" Target="https://erdr.gp.gov.ua/erdr/erdr.bi.web.Listing.cls?link=t2m2c45r110&amp;key=5631872" TargetMode="External"/><Relationship Id="rId4601" Type="http://schemas.openxmlformats.org/officeDocument/2006/relationships/hyperlink" Target="https://erdr.gp.gov.ua/erdr/erdr.bi.web.Listing.cls?link=t2m2c21r153&amp;key=5631872" TargetMode="External"/><Relationship Id="rId7757" Type="http://schemas.openxmlformats.org/officeDocument/2006/relationships/hyperlink" Target="https://erdr.gp.gov.ua/erdr/erdr.bi.web.Listing.cls?link=t2m2c27r279&amp;key=5631872" TargetMode="External"/><Relationship Id="rId7964" Type="http://schemas.openxmlformats.org/officeDocument/2006/relationships/hyperlink" Target="https://erdr.gp.gov.ua/erdr/erdr.bi.web.Listing.cls?link=t2m2c34r287&amp;key=5631872" TargetMode="External"/><Relationship Id="rId124" Type="http://schemas.openxmlformats.org/officeDocument/2006/relationships/hyperlink" Target="https://erdr.gp.gov.ua/erdr/erdr.bi.web.Listing.cls?link=t2m1c44r5&amp;key=5631872" TargetMode="External"/><Relationship Id="rId3203" Type="http://schemas.openxmlformats.org/officeDocument/2006/relationships/hyperlink" Target="https://erdr.gp.gov.ua/erdr/erdr.bi.web.Listing.cls?link=t2m2c23r97&amp;key=5631872" TargetMode="External"/><Relationship Id="rId3410" Type="http://schemas.openxmlformats.org/officeDocument/2006/relationships/hyperlink" Target="https://erdr.gp.gov.ua/erdr/erdr.bi.web.Listing.cls?link=t2m2c30r105&amp;key=5631872" TargetMode="External"/><Relationship Id="rId6359" Type="http://schemas.openxmlformats.org/officeDocument/2006/relationships/hyperlink" Target="https://erdr.gp.gov.ua/erdr/erdr.bi.web.Listing.cls?link=t2m2c29r223&amp;key=5631872" TargetMode="External"/><Relationship Id="rId6566" Type="http://schemas.openxmlformats.org/officeDocument/2006/relationships/hyperlink" Target="https://erdr.gp.gov.ua/erdr/erdr.bi.web.Listing.cls?link=t2m2c36r231&amp;key=5631872" TargetMode="External"/><Relationship Id="rId6773" Type="http://schemas.openxmlformats.org/officeDocument/2006/relationships/hyperlink" Target="https://erdr.gp.gov.ua/erdr/erdr.bi.web.Listing.cls?link=t2m2c43r239&amp;key=5631872" TargetMode="External"/><Relationship Id="rId6980" Type="http://schemas.openxmlformats.org/officeDocument/2006/relationships/hyperlink" Target="https://erdr.gp.gov.ua/erdr/erdr.bi.web.Listing.cls?link=t2m2c25r248&amp;key=5631872" TargetMode="External"/><Relationship Id="rId7617" Type="http://schemas.openxmlformats.org/officeDocument/2006/relationships/hyperlink" Target="https://erdr.gp.gov.ua/erdr/erdr.bi.web.Listing.cls?link=t2m2c37r273&amp;key=5631872" TargetMode="External"/><Relationship Id="rId7824" Type="http://schemas.openxmlformats.org/officeDocument/2006/relationships/hyperlink" Target="https://erdr.gp.gov.ua/erdr/erdr.bi.web.Listing.cls?link=t2m2c44r281&amp;key=5631872" TargetMode="External"/><Relationship Id="rId331" Type="http://schemas.openxmlformats.org/officeDocument/2006/relationships/hyperlink" Target="https://erdr.gp.gov.ua/erdr/erdr.bi.web.Listing.cls?link=t2m3c26r3&amp;key=5631872" TargetMode="External"/><Relationship Id="rId2012" Type="http://schemas.openxmlformats.org/officeDocument/2006/relationships/hyperlink" Target="https://erdr.gp.gov.ua/erdr/erdr.bi.web.Listing.cls?link=t2m2c32r49&amp;key=5631872" TargetMode="External"/><Relationship Id="rId2969" Type="http://schemas.openxmlformats.org/officeDocument/2006/relationships/hyperlink" Target="https://erdr.gp.gov.ua/erdr/erdr.bi.web.Listing.cls?link=t2m2c39r87&amp;key=5631872" TargetMode="External"/><Relationship Id="rId5168" Type="http://schemas.openxmlformats.org/officeDocument/2006/relationships/hyperlink" Target="https://erdr.gp.gov.ua/erdr/erdr.bi.web.Listing.cls?link=t2m2c38r175&amp;key=5631872" TargetMode="External"/><Relationship Id="rId5375" Type="http://schemas.openxmlformats.org/officeDocument/2006/relationships/hyperlink" Target="https://erdr.gp.gov.ua/erdr/erdr.bi.web.Listing.cls?link=t2m2c45r183&amp;key=5631872" TargetMode="External"/><Relationship Id="rId5582" Type="http://schemas.openxmlformats.org/officeDocument/2006/relationships/hyperlink" Target="https://erdr.gp.gov.ua/erdr/erdr.bi.web.Listing.cls?link=t2m2c27r192&amp;key=5631872" TargetMode="External"/><Relationship Id="rId6219" Type="http://schemas.openxmlformats.org/officeDocument/2006/relationships/hyperlink" Target="https://erdr.gp.gov.ua/erdr/erdr.bi.web.Listing.cls?link=t2m2c39r217&amp;key=5631872" TargetMode="External"/><Relationship Id="rId6426" Type="http://schemas.openxmlformats.org/officeDocument/2006/relationships/hyperlink" Target="https://erdr.gp.gov.ua/erdr/erdr.bi.web.Listing.cls?link=t2m2c21r226&amp;key=5631872" TargetMode="External"/><Relationship Id="rId6633" Type="http://schemas.openxmlformats.org/officeDocument/2006/relationships/hyperlink" Target="https://erdr.gp.gov.ua/erdr/erdr.bi.web.Listing.cls?link=t2m2c28r234&amp;key=5631872" TargetMode="External"/><Relationship Id="rId6840" Type="http://schemas.openxmlformats.org/officeDocument/2006/relationships/hyperlink" Target="https://erdr.gp.gov.ua/erdr/erdr.bi.web.Listing.cls?link=t2m2c35r242&amp;key=5631872" TargetMode="External"/><Relationship Id="rId1778" Type="http://schemas.openxmlformats.org/officeDocument/2006/relationships/hyperlink" Target="https://erdr.gp.gov.ua/erdr/erdr.bi.web.Listing.cls?link=t2m2c23r40&amp;key=5631872" TargetMode="External"/><Relationship Id="rId1985" Type="http://schemas.openxmlformats.org/officeDocument/2006/relationships/hyperlink" Target="https://erdr.gp.gov.ua/erdr/erdr.bi.web.Listing.cls?link=t2m2c30r48&amp;key=5631872" TargetMode="External"/><Relationship Id="rId2829" Type="http://schemas.openxmlformats.org/officeDocument/2006/relationships/hyperlink" Target="https://erdr.gp.gov.ua/erdr/erdr.bi.web.Listing.cls?link=t2m2c24r82&amp;key=5631872" TargetMode="External"/><Relationship Id="rId4184" Type="http://schemas.openxmlformats.org/officeDocument/2006/relationships/hyperlink" Target="https://erdr.gp.gov.ua/erdr/erdr.bi.web.Listing.cls?link=t2m2c29r136&amp;key=5631872" TargetMode="External"/><Relationship Id="rId4391" Type="http://schemas.openxmlformats.org/officeDocument/2006/relationships/hyperlink" Target="https://erdr.gp.gov.ua/erdr/erdr.bi.web.Listing.cls?link=t2m2c36r144&amp;key=5631872" TargetMode="External"/><Relationship Id="rId5028" Type="http://schemas.openxmlformats.org/officeDocument/2006/relationships/hyperlink" Target="https://erdr.gp.gov.ua/erdr/erdr.bi.web.Listing.cls?link=t2m2c23r170&amp;key=5631872" TargetMode="External"/><Relationship Id="rId5235" Type="http://schemas.openxmlformats.org/officeDocument/2006/relationships/hyperlink" Target="https://erdr.gp.gov.ua/erdr/erdr.bi.web.Listing.cls?link=t2m2c30r178&amp;key=5631872" TargetMode="External"/><Relationship Id="rId5442" Type="http://schemas.openxmlformats.org/officeDocument/2006/relationships/hyperlink" Target="https://erdr.gp.gov.ua/erdr/erdr.bi.web.Listing.cls?link=t2m2c37r186&amp;key=5631872" TargetMode="External"/><Relationship Id="rId6700" Type="http://schemas.openxmlformats.org/officeDocument/2006/relationships/hyperlink" Target="https://erdr.gp.gov.ua/erdr/erdr.bi.web.Listing.cls?link=t2m2c45r236&amp;key=5631872" TargetMode="External"/><Relationship Id="rId1638" Type="http://schemas.openxmlformats.org/officeDocument/2006/relationships/hyperlink" Target="https://erdr.gp.gov.ua/erdr/erdr.bi.web.Listing.cls?link=t2m2c33r34&amp;key=5631872" TargetMode="External"/><Relationship Id="rId4044" Type="http://schemas.openxmlformats.org/officeDocument/2006/relationships/hyperlink" Target="https://erdr.gp.gov.ua/erdr/erdr.bi.web.Listing.cls?link=t2m2c39r130&amp;key=5631872" TargetMode="External"/><Relationship Id="rId4251" Type="http://schemas.openxmlformats.org/officeDocument/2006/relationships/hyperlink" Target="https://erdr.gp.gov.ua/erdr/erdr.bi.web.Listing.cls?link=t2m2c21r139&amp;key=5631872" TargetMode="External"/><Relationship Id="rId5302" Type="http://schemas.openxmlformats.org/officeDocument/2006/relationships/hyperlink" Target="https://erdr.gp.gov.ua/erdr/erdr.bi.web.Listing.cls?link=t2m2c22r181&amp;key=5631872" TargetMode="External"/><Relationship Id="rId1845" Type="http://schemas.openxmlformats.org/officeDocument/2006/relationships/hyperlink" Target="https://erdr.gp.gov.ua/erdr/erdr.bi.web.Listing.cls?link=t2m2c40r42&amp;key=5631872" TargetMode="External"/><Relationship Id="rId3060" Type="http://schemas.openxmlformats.org/officeDocument/2006/relationships/hyperlink" Target="https://erdr.gp.gov.ua/erdr/erdr.bi.web.Listing.cls?link=t2m2c30r91&amp;key=5631872" TargetMode="External"/><Relationship Id="rId4111" Type="http://schemas.openxmlformats.org/officeDocument/2006/relationships/hyperlink" Target="https://erdr.gp.gov.ua/erdr/erdr.bi.web.Listing.cls?link=t2m2c31r133&amp;key=5631872" TargetMode="External"/><Relationship Id="rId7267" Type="http://schemas.openxmlformats.org/officeDocument/2006/relationships/hyperlink" Target="https://erdr.gp.gov.ua/erdr/erdr.bi.web.Listing.cls?link=t2m2c37r259&amp;key=5631872" TargetMode="External"/><Relationship Id="rId7474" Type="http://schemas.openxmlformats.org/officeDocument/2006/relationships/hyperlink" Target="https://erdr.gp.gov.ua/erdr/erdr.bi.web.Listing.cls?link=t2m2c44r267&amp;key=5631872" TargetMode="External"/><Relationship Id="rId8318" Type="http://schemas.openxmlformats.org/officeDocument/2006/relationships/hyperlink" Target="https://erdr.gp.gov.ua/erdr/erdr.bi.web.Listing.cls?link=t2m2c38r301&amp;key=5631872" TargetMode="External"/><Relationship Id="rId1705" Type="http://schemas.openxmlformats.org/officeDocument/2006/relationships/hyperlink" Target="https://erdr.gp.gov.ua/erdr/erdr.bi.web.Listing.cls?link=t2m2c25r37&amp;key=5631872" TargetMode="External"/><Relationship Id="rId1912" Type="http://schemas.openxmlformats.org/officeDocument/2006/relationships/hyperlink" Target="https://erdr.gp.gov.ua/erdr/erdr.bi.web.Listing.cls?link=t2m2c32r45&amp;key=5631872" TargetMode="External"/><Relationship Id="rId6076" Type="http://schemas.openxmlformats.org/officeDocument/2006/relationships/hyperlink" Target="https://erdr.gp.gov.ua/erdr/erdr.bi.web.Listing.cls?link=t2m2c21r212&amp;key=5631872" TargetMode="External"/><Relationship Id="rId6283" Type="http://schemas.openxmlformats.org/officeDocument/2006/relationships/hyperlink" Target="https://erdr.gp.gov.ua/erdr/erdr.bi.web.Listing.cls?link=t2m2c28r220&amp;key=5631872" TargetMode="External"/><Relationship Id="rId7127" Type="http://schemas.openxmlformats.org/officeDocument/2006/relationships/hyperlink" Target="https://erdr.gp.gov.ua/erdr/erdr.bi.web.Listing.cls?link=t2m2c22r254&amp;key=5631872" TargetMode="External"/><Relationship Id="rId7681" Type="http://schemas.openxmlformats.org/officeDocument/2006/relationships/hyperlink" Target="https://erdr.gp.gov.ua/erdr/erdr.bi.web.Listing.cls?link=t2m2c26r276&amp;key=5631872" TargetMode="External"/><Relationship Id="rId3877" Type="http://schemas.openxmlformats.org/officeDocument/2006/relationships/hyperlink" Target="https://erdr.gp.gov.ua/erdr/erdr.bi.web.Listing.cls?link=t2m2c22r124&amp;key=5631872" TargetMode="External"/><Relationship Id="rId4928" Type="http://schemas.openxmlformats.org/officeDocument/2006/relationships/hyperlink" Target="https://erdr.gp.gov.ua/erdr/erdr.bi.web.Listing.cls?link=t2m2c23r166&amp;key=5631872" TargetMode="External"/><Relationship Id="rId5092" Type="http://schemas.openxmlformats.org/officeDocument/2006/relationships/hyperlink" Target="https://erdr.gp.gov.ua/erdr/erdr.bi.web.Listing.cls?link=t2m2c37r172&amp;key=5631872" TargetMode="External"/><Relationship Id="rId6490" Type="http://schemas.openxmlformats.org/officeDocument/2006/relationships/hyperlink" Target="https://erdr.gp.gov.ua/erdr/erdr.bi.web.Listing.cls?link=t2m2c35r228&amp;key=5631872" TargetMode="External"/><Relationship Id="rId7334" Type="http://schemas.openxmlformats.org/officeDocument/2006/relationships/hyperlink" Target="https://erdr.gp.gov.ua/erdr/erdr.bi.web.Listing.cls?link=t2m2c29r262&amp;key=5631872" TargetMode="External"/><Relationship Id="rId7541" Type="http://schemas.openxmlformats.org/officeDocument/2006/relationships/hyperlink" Target="https://erdr.gp.gov.ua/erdr/erdr.bi.web.Listing.cls?link=t2m2c36r270&amp;key=5631872" TargetMode="External"/><Relationship Id="rId798" Type="http://schemas.openxmlformats.org/officeDocument/2006/relationships/hyperlink" Target="https://erdr.gp.gov.ua/erdr/erdr.bi.web.Listing.cls?link=t2m1c43r35&amp;key=5631872" TargetMode="External"/><Relationship Id="rId2479" Type="http://schemas.openxmlformats.org/officeDocument/2006/relationships/hyperlink" Target="https://erdr.gp.gov.ua/erdr/erdr.bi.web.Listing.cls?link=t2m2c24r68&amp;key=5631872" TargetMode="External"/><Relationship Id="rId2686" Type="http://schemas.openxmlformats.org/officeDocument/2006/relationships/hyperlink" Target="https://erdr.gp.gov.ua/erdr/erdr.bi.web.Listing.cls?link=t2m2c31r76&amp;key=5631872" TargetMode="External"/><Relationship Id="rId2893" Type="http://schemas.openxmlformats.org/officeDocument/2006/relationships/hyperlink" Target="https://erdr.gp.gov.ua/erdr/erdr.bi.web.Listing.cls?link=t2m2c38r84&amp;key=5631872" TargetMode="External"/><Relationship Id="rId3737" Type="http://schemas.openxmlformats.org/officeDocument/2006/relationships/hyperlink" Target="https://erdr.gp.gov.ua/erdr/erdr.bi.web.Listing.cls?link=t2m2c32r118&amp;key=5631872" TargetMode="External"/><Relationship Id="rId3944" Type="http://schemas.openxmlformats.org/officeDocument/2006/relationships/hyperlink" Target="https://erdr.gp.gov.ua/erdr/erdr.bi.web.Listing.cls?link=t2m2c39r126&amp;key=5631872" TargetMode="External"/><Relationship Id="rId6143" Type="http://schemas.openxmlformats.org/officeDocument/2006/relationships/hyperlink" Target="https://erdr.gp.gov.ua/erdr/erdr.bi.web.Listing.cls?link=t2m2c38r214&amp;key=5631872" TargetMode="External"/><Relationship Id="rId6350" Type="http://schemas.openxmlformats.org/officeDocument/2006/relationships/hyperlink" Target="https://erdr.gp.gov.ua/erdr/erdr.bi.web.Listing.cls?link=t2m2c45r222&amp;key=5631872" TargetMode="External"/><Relationship Id="rId7401" Type="http://schemas.openxmlformats.org/officeDocument/2006/relationships/hyperlink" Target="https://erdr.gp.gov.ua/erdr/erdr.bi.web.Listing.cls?link=t2m2c21r265&amp;key=5631872" TargetMode="External"/><Relationship Id="rId658" Type="http://schemas.openxmlformats.org/officeDocument/2006/relationships/hyperlink" Target="https://erdr.gp.gov.ua/erdr/erdr.bi.web.Listing.cls?link=t2m1c28r30&amp;key=5631872" TargetMode="External"/><Relationship Id="rId865" Type="http://schemas.openxmlformats.org/officeDocument/2006/relationships/hyperlink" Target="https://erdr.gp.gov.ua/erdr/erdr.bi.web.Listing.cls?link=t2m2c35r3&amp;key=5631872" TargetMode="External"/><Relationship Id="rId1288" Type="http://schemas.openxmlformats.org/officeDocument/2006/relationships/hyperlink" Target="https://erdr.gp.gov.ua/erdr/erdr.bi.web.Listing.cls?link=t2m2c33r20&amp;key=5631872" TargetMode="External"/><Relationship Id="rId1495" Type="http://schemas.openxmlformats.org/officeDocument/2006/relationships/hyperlink" Target="https://erdr.gp.gov.ua/erdr/erdr.bi.web.Listing.cls?link=t2m2c40r28&amp;key=5631872" TargetMode="External"/><Relationship Id="rId2339" Type="http://schemas.openxmlformats.org/officeDocument/2006/relationships/hyperlink" Target="https://erdr.gp.gov.ua/erdr/erdr.bi.web.Listing.cls?link=t2m2c34r62&amp;key=5631872" TargetMode="External"/><Relationship Id="rId2546" Type="http://schemas.openxmlformats.org/officeDocument/2006/relationships/hyperlink" Target="https://erdr.gp.gov.ua/erdr/erdr.bi.web.Listing.cls?link=t2m2c41r70&amp;key=5631872" TargetMode="External"/><Relationship Id="rId2753" Type="http://schemas.openxmlformats.org/officeDocument/2006/relationships/hyperlink" Target="https://erdr.gp.gov.ua/erdr/erdr.bi.web.Listing.cls?link=t2m2c23r79&amp;key=5631872" TargetMode="External"/><Relationship Id="rId2960" Type="http://schemas.openxmlformats.org/officeDocument/2006/relationships/hyperlink" Target="https://erdr.gp.gov.ua/erdr/erdr.bi.web.Listing.cls?link=t2m2c30r87&amp;key=5631872" TargetMode="External"/><Relationship Id="rId3804" Type="http://schemas.openxmlformats.org/officeDocument/2006/relationships/hyperlink" Target="https://erdr.gp.gov.ua/erdr/erdr.bi.web.Listing.cls?link=t2m2c24r121&amp;key=5631872" TargetMode="External"/><Relationship Id="rId6003" Type="http://schemas.openxmlformats.org/officeDocument/2006/relationships/hyperlink" Target="https://erdr.gp.gov.ua/erdr/erdr.bi.web.Listing.cls?link=t2m2c23r209&amp;key=5631872" TargetMode="External"/><Relationship Id="rId6210" Type="http://schemas.openxmlformats.org/officeDocument/2006/relationships/hyperlink" Target="https://erdr.gp.gov.ua/erdr/erdr.bi.web.Listing.cls?link=t2m2c30r217&amp;key=5631872" TargetMode="External"/><Relationship Id="rId518" Type="http://schemas.openxmlformats.org/officeDocument/2006/relationships/hyperlink" Target="https://erdr.gp.gov.ua/erdr/erdr.bi.web.Listing.cls?link=t2m1c38r24&amp;key=5631872" TargetMode="External"/><Relationship Id="rId725" Type="http://schemas.openxmlformats.org/officeDocument/2006/relationships/hyperlink" Target="https://erdr.gp.gov.ua/erdr/erdr.bi.web.Listing.cls?link=t2m1c45r32&amp;key=5631872" TargetMode="External"/><Relationship Id="rId932" Type="http://schemas.openxmlformats.org/officeDocument/2006/relationships/hyperlink" Target="https://erdr.gp.gov.ua/erdr/erdr.bi.web.Listing.cls?link=t2m2c27r6&amp;key=5631872" TargetMode="External"/><Relationship Id="rId1148" Type="http://schemas.openxmlformats.org/officeDocument/2006/relationships/hyperlink" Target="https://erdr.gp.gov.ua/erdr/erdr.bi.web.Listing.cls?link=t2m2c43r14&amp;key=5631872" TargetMode="External"/><Relationship Id="rId1355" Type="http://schemas.openxmlformats.org/officeDocument/2006/relationships/hyperlink" Target="https://erdr.gp.gov.ua/erdr/erdr.bi.web.Listing.cls?link=t2m2c25r23&amp;key=5631872" TargetMode="External"/><Relationship Id="rId1562" Type="http://schemas.openxmlformats.org/officeDocument/2006/relationships/hyperlink" Target="https://erdr.gp.gov.ua/erdr/erdr.bi.web.Listing.cls?link=t2m2c32r31&amp;key=5631872" TargetMode="External"/><Relationship Id="rId2406" Type="http://schemas.openxmlformats.org/officeDocument/2006/relationships/hyperlink" Target="https://erdr.gp.gov.ua/erdr/erdr.bi.web.Listing.cls?link=t2m2c26r65&amp;key=5631872" TargetMode="External"/><Relationship Id="rId2613" Type="http://schemas.openxmlformats.org/officeDocument/2006/relationships/hyperlink" Target="https://erdr.gp.gov.ua/erdr/erdr.bi.web.Listing.cls?link=t2m2c33r73&amp;key=5631872" TargetMode="External"/><Relationship Id="rId5769" Type="http://schemas.openxmlformats.org/officeDocument/2006/relationships/hyperlink" Target="https://erdr.gp.gov.ua/erdr/erdr.bi.web.Listing.cls?link=t2m2c39r199&amp;key=5631872" TargetMode="External"/><Relationship Id="rId8175" Type="http://schemas.openxmlformats.org/officeDocument/2006/relationships/hyperlink" Target="https://erdr.gp.gov.ua/erdr/erdr.bi.web.Listing.cls?link=t2m2c45r295&amp;key=5631872" TargetMode="External"/><Relationship Id="rId8382" Type="http://schemas.openxmlformats.org/officeDocument/2006/relationships/hyperlink" Target="https://erdr.gp.gov.ua/erdr/erdr.bi.web.Listing.cls?link=t2m2c27r304&amp;key=5631872" TargetMode="External"/><Relationship Id="rId1008" Type="http://schemas.openxmlformats.org/officeDocument/2006/relationships/hyperlink" Target="https://erdr.gp.gov.ua/erdr/erdr.bi.web.Listing.cls?link=t2m2c28r9&amp;key=5631872" TargetMode="External"/><Relationship Id="rId1215" Type="http://schemas.openxmlformats.org/officeDocument/2006/relationships/hyperlink" Target="https://erdr.gp.gov.ua/erdr/erdr.bi.web.Listing.cls?link=t2m2c35r17&amp;key=5631872" TargetMode="External"/><Relationship Id="rId1422" Type="http://schemas.openxmlformats.org/officeDocument/2006/relationships/hyperlink" Target="https://erdr.gp.gov.ua/erdr/erdr.bi.web.Listing.cls?link=t2m2c42r25&amp;key=5631872" TargetMode="External"/><Relationship Id="rId2820" Type="http://schemas.openxmlformats.org/officeDocument/2006/relationships/hyperlink" Target="https://erdr.gp.gov.ua/erdr/erdr.bi.web.Listing.cls?link=t2m2c40r81&amp;key=5631872" TargetMode="External"/><Relationship Id="rId4578" Type="http://schemas.openxmlformats.org/officeDocument/2006/relationships/hyperlink" Target="https://erdr.gp.gov.ua/erdr/erdr.bi.web.Listing.cls?link=t2m2c23r152&amp;key=5631872" TargetMode="External"/><Relationship Id="rId5976" Type="http://schemas.openxmlformats.org/officeDocument/2006/relationships/hyperlink" Target="https://erdr.gp.gov.ua/erdr/erdr.bi.web.Listing.cls?link=t2m2c21r208&amp;key=5631872" TargetMode="External"/><Relationship Id="rId7191" Type="http://schemas.openxmlformats.org/officeDocument/2006/relationships/hyperlink" Target="https://erdr.gp.gov.ua/erdr/erdr.bi.web.Listing.cls?link=t2m2c36r256&amp;key=5631872" TargetMode="External"/><Relationship Id="rId8035" Type="http://schemas.openxmlformats.org/officeDocument/2006/relationships/hyperlink" Target="https://erdr.gp.gov.ua/erdr/erdr.bi.web.Listing.cls?link=t2m2c30r290&amp;key=5631872" TargetMode="External"/><Relationship Id="rId8242" Type="http://schemas.openxmlformats.org/officeDocument/2006/relationships/hyperlink" Target="https://erdr.gp.gov.ua/erdr/erdr.bi.web.Listing.cls?link=t2m2c37r298&amp;key=5631872" TargetMode="External"/><Relationship Id="rId61" Type="http://schemas.openxmlformats.org/officeDocument/2006/relationships/hyperlink" Target="https://erdr.gp.gov.ua/erdr/erdr.bi.web.Listing.cls?link=t2m1c31r3&amp;key=5631872" TargetMode="External"/><Relationship Id="rId3387" Type="http://schemas.openxmlformats.org/officeDocument/2006/relationships/hyperlink" Target="https://erdr.gp.gov.ua/erdr/erdr.bi.web.Listing.cls?link=t2m2c32r104&amp;key=5631872" TargetMode="External"/><Relationship Id="rId4785" Type="http://schemas.openxmlformats.org/officeDocument/2006/relationships/hyperlink" Target="https://erdr.gp.gov.ua/erdr/erdr.bi.web.Listing.cls?link=t2m2c30r160&amp;key=5631872" TargetMode="External"/><Relationship Id="rId4992" Type="http://schemas.openxmlformats.org/officeDocument/2006/relationships/hyperlink" Target="https://erdr.gp.gov.ua/erdr/erdr.bi.web.Listing.cls?link=t2m2c37r168&amp;key=5631872" TargetMode="External"/><Relationship Id="rId5629" Type="http://schemas.openxmlformats.org/officeDocument/2006/relationships/hyperlink" Target="https://erdr.gp.gov.ua/erdr/erdr.bi.web.Listing.cls?link=t2m2c24r194&amp;key=5631872" TargetMode="External"/><Relationship Id="rId5836" Type="http://schemas.openxmlformats.org/officeDocument/2006/relationships/hyperlink" Target="https://erdr.gp.gov.ua/erdr/erdr.bi.web.Listing.cls?link=t2m2c31r202&amp;key=5631872" TargetMode="External"/><Relationship Id="rId7051" Type="http://schemas.openxmlformats.org/officeDocument/2006/relationships/hyperlink" Target="https://erdr.gp.gov.ua/erdr/erdr.bi.web.Listing.cls?link=t2m2c21r251&amp;key=5631872" TargetMode="External"/><Relationship Id="rId8102" Type="http://schemas.openxmlformats.org/officeDocument/2006/relationships/hyperlink" Target="https://erdr.gp.gov.ua/erdr/erdr.bi.web.Listing.cls?link=t2m2c22r293&amp;key=5631872" TargetMode="External"/><Relationship Id="rId2196" Type="http://schemas.openxmlformats.org/officeDocument/2006/relationships/hyperlink" Target="https://erdr.gp.gov.ua/erdr/erdr.bi.web.Listing.cls?link=t2m2c41r56&amp;key=5631872" TargetMode="External"/><Relationship Id="rId3594" Type="http://schemas.openxmlformats.org/officeDocument/2006/relationships/hyperlink" Target="https://erdr.gp.gov.ua/erdr/erdr.bi.web.Listing.cls?link=t2m2c39r112&amp;key=5631872" TargetMode="External"/><Relationship Id="rId4438" Type="http://schemas.openxmlformats.org/officeDocument/2006/relationships/hyperlink" Target="https://erdr.gp.gov.ua/erdr/erdr.bi.web.Listing.cls?link=t2m2c33r146&amp;key=5631872" TargetMode="External"/><Relationship Id="rId4645" Type="http://schemas.openxmlformats.org/officeDocument/2006/relationships/hyperlink" Target="https://erdr.gp.gov.ua/erdr/erdr.bi.web.Listing.cls?link=t2m2c40r154&amp;key=5631872" TargetMode="External"/><Relationship Id="rId4852" Type="http://schemas.openxmlformats.org/officeDocument/2006/relationships/hyperlink" Target="https://erdr.gp.gov.ua/erdr/erdr.bi.web.Listing.cls?link=t2m2c22r163&amp;key=5631872" TargetMode="External"/><Relationship Id="rId5903" Type="http://schemas.openxmlformats.org/officeDocument/2006/relationships/hyperlink" Target="https://erdr.gp.gov.ua/erdr/erdr.bi.web.Listing.cls?link=t2m2c23r205&amp;key=5631872" TargetMode="External"/><Relationship Id="rId168" Type="http://schemas.openxmlformats.org/officeDocument/2006/relationships/hyperlink" Target="https://erdr.gp.gov.ua/erdr/erdr.bi.web.Listing.cls?link=t2m1c38r10&amp;key=5631872" TargetMode="External"/><Relationship Id="rId3247" Type="http://schemas.openxmlformats.org/officeDocument/2006/relationships/hyperlink" Target="https://erdr.gp.gov.ua/erdr/erdr.bi.web.Listing.cls?link=t2m2c42r98&amp;key=5631872" TargetMode="External"/><Relationship Id="rId3454" Type="http://schemas.openxmlformats.org/officeDocument/2006/relationships/hyperlink" Target="https://erdr.gp.gov.ua/erdr/erdr.bi.web.Listing.cls?link=t2m2c24r107&amp;key=5631872" TargetMode="External"/><Relationship Id="rId3661" Type="http://schemas.openxmlformats.org/officeDocument/2006/relationships/hyperlink" Target="https://erdr.gp.gov.ua/erdr/erdr.bi.web.Listing.cls?link=t2m2c31r115&amp;key=5631872" TargetMode="External"/><Relationship Id="rId4505" Type="http://schemas.openxmlformats.org/officeDocument/2006/relationships/hyperlink" Target="https://erdr.gp.gov.ua/erdr/erdr.bi.web.Listing.cls?link=t2m2c25r149&amp;key=5631872" TargetMode="External"/><Relationship Id="rId4712" Type="http://schemas.openxmlformats.org/officeDocument/2006/relationships/hyperlink" Target="https://erdr.gp.gov.ua/erdr/erdr.bi.web.Listing.cls?link=t2m2c32r157&amp;key=5631872" TargetMode="External"/><Relationship Id="rId7868" Type="http://schemas.openxmlformats.org/officeDocument/2006/relationships/hyperlink" Target="https://erdr.gp.gov.ua/erdr/erdr.bi.web.Listing.cls?link=t2m2c38r283&amp;key=5631872" TargetMode="External"/><Relationship Id="rId375" Type="http://schemas.openxmlformats.org/officeDocument/2006/relationships/hyperlink" Target="https://erdr.gp.gov.ua/erdr/erdr.bi.web.Listing.cls?link=t2m1c45r15&amp;key=5631872" TargetMode="External"/><Relationship Id="rId582" Type="http://schemas.openxmlformats.org/officeDocument/2006/relationships/hyperlink" Target="https://erdr.gp.gov.ua/erdr/erdr.bi.web.Listing.cls?link=t2m1c27r27&amp;key=5631872" TargetMode="External"/><Relationship Id="rId2056" Type="http://schemas.openxmlformats.org/officeDocument/2006/relationships/hyperlink" Target="https://erdr.gp.gov.ua/erdr/erdr.bi.web.Listing.cls?link=t2m2c26r51&amp;key=5631872" TargetMode="External"/><Relationship Id="rId2263" Type="http://schemas.openxmlformats.org/officeDocument/2006/relationships/hyperlink" Target="https://erdr.gp.gov.ua/erdr/erdr.bi.web.Listing.cls?link=t2m2c33r59&amp;key=5631872" TargetMode="External"/><Relationship Id="rId2470" Type="http://schemas.openxmlformats.org/officeDocument/2006/relationships/hyperlink" Target="https://erdr.gp.gov.ua/erdr/erdr.bi.web.Listing.cls?link=t2m2c40r67&amp;key=5631872" TargetMode="External"/><Relationship Id="rId3107" Type="http://schemas.openxmlformats.org/officeDocument/2006/relationships/hyperlink" Target="https://erdr.gp.gov.ua/erdr/erdr.bi.web.Listing.cls?link=t2m2c27r93&amp;key=5631872" TargetMode="External"/><Relationship Id="rId3314" Type="http://schemas.openxmlformats.org/officeDocument/2006/relationships/hyperlink" Target="https://erdr.gp.gov.ua/erdr/erdr.bi.web.Listing.cls?link=t2m2c34r101&amp;key=5631872" TargetMode="External"/><Relationship Id="rId3521" Type="http://schemas.openxmlformats.org/officeDocument/2006/relationships/hyperlink" Target="https://erdr.gp.gov.ua/erdr/erdr.bi.web.Listing.cls?link=t2m2c41r109&amp;key=5631872" TargetMode="External"/><Relationship Id="rId6677" Type="http://schemas.openxmlformats.org/officeDocument/2006/relationships/hyperlink" Target="https://erdr.gp.gov.ua/erdr/erdr.bi.web.Listing.cls?link=t2m2c22r236&amp;key=5631872" TargetMode="External"/><Relationship Id="rId6884" Type="http://schemas.openxmlformats.org/officeDocument/2006/relationships/hyperlink" Target="https://erdr.gp.gov.ua/erdr/erdr.bi.web.Listing.cls?link=t2m2c29r244&amp;key=5631872" TargetMode="External"/><Relationship Id="rId7728" Type="http://schemas.openxmlformats.org/officeDocument/2006/relationships/hyperlink" Target="https://erdr.gp.gov.ua/erdr/erdr.bi.web.Listing.cls?link=t2m2c23r278&amp;key=5631872" TargetMode="External"/><Relationship Id="rId7935" Type="http://schemas.openxmlformats.org/officeDocument/2006/relationships/hyperlink" Target="https://erdr.gp.gov.ua/erdr/erdr.bi.web.Listing.cls?link=t2m2c30r286&amp;key=5631872" TargetMode="External"/><Relationship Id="rId235" Type="http://schemas.openxmlformats.org/officeDocument/2006/relationships/hyperlink" Target="https://erdr.gp.gov.ua/erdr/erdr.bi.web.Listing.cls?link=t2m1c30r13&amp;key=5631872" TargetMode="External"/><Relationship Id="rId442" Type="http://schemas.openxmlformats.org/officeDocument/2006/relationships/hyperlink" Target="https://erdr.gp.gov.ua/erdr/erdr.bi.web.Listing.cls?link=t2m1c37r18&amp;key=5631872" TargetMode="External"/><Relationship Id="rId1072" Type="http://schemas.openxmlformats.org/officeDocument/2006/relationships/hyperlink" Target="https://erdr.gp.gov.ua/erdr/erdr.bi.web.Listing.cls?link=t2m2c42r11&amp;key=5631872" TargetMode="External"/><Relationship Id="rId2123" Type="http://schemas.openxmlformats.org/officeDocument/2006/relationships/hyperlink" Target="https://erdr.gp.gov.ua/erdr/erdr.bi.web.Listing.cls?link=t2m2c43r53&amp;key=5631872" TargetMode="External"/><Relationship Id="rId2330" Type="http://schemas.openxmlformats.org/officeDocument/2006/relationships/hyperlink" Target="https://erdr.gp.gov.ua/erdr/erdr.bi.web.Listing.cls?link=t2m2c25r62&amp;key=5631872" TargetMode="External"/><Relationship Id="rId5279" Type="http://schemas.openxmlformats.org/officeDocument/2006/relationships/hyperlink" Target="https://erdr.gp.gov.ua/erdr/erdr.bi.web.Listing.cls?link=t2m2c24r180&amp;key=5631872" TargetMode="External"/><Relationship Id="rId5486" Type="http://schemas.openxmlformats.org/officeDocument/2006/relationships/hyperlink" Target="https://erdr.gp.gov.ua/erdr/erdr.bi.web.Listing.cls?link=t2m2c31r188&amp;key=5631872" TargetMode="External"/><Relationship Id="rId5693" Type="http://schemas.openxmlformats.org/officeDocument/2006/relationships/hyperlink" Target="https://erdr.gp.gov.ua/erdr/erdr.bi.web.Listing.cls?link=t2m2c38r196&amp;key=5631872" TargetMode="External"/><Relationship Id="rId6537" Type="http://schemas.openxmlformats.org/officeDocument/2006/relationships/hyperlink" Target="https://erdr.gp.gov.ua/erdr/erdr.bi.web.Listing.cls?link=t2m2c32r230&amp;key=5631872" TargetMode="External"/><Relationship Id="rId6744" Type="http://schemas.openxmlformats.org/officeDocument/2006/relationships/hyperlink" Target="https://erdr.gp.gov.ua/erdr/erdr.bi.web.Listing.cls?link=t2m2c39r238&amp;key=5631872" TargetMode="External"/><Relationship Id="rId302" Type="http://schemas.openxmlformats.org/officeDocument/2006/relationships/hyperlink" Target="https://erdr.gp.gov.ua/erdr/erdr.bi.web.Listing.cls?link=t2m3c22r2&amp;key=5631872" TargetMode="External"/><Relationship Id="rId4088" Type="http://schemas.openxmlformats.org/officeDocument/2006/relationships/hyperlink" Target="https://erdr.gp.gov.ua/erdr/erdr.bi.web.Listing.cls?link=t2m2c33r132&amp;key=5631872" TargetMode="External"/><Relationship Id="rId4295" Type="http://schemas.openxmlformats.org/officeDocument/2006/relationships/hyperlink" Target="https://erdr.gp.gov.ua/erdr/erdr.bi.web.Listing.cls?link=t2m2c40r140&amp;key=5631872" TargetMode="External"/><Relationship Id="rId5139" Type="http://schemas.openxmlformats.org/officeDocument/2006/relationships/hyperlink" Target="https://erdr.gp.gov.ua/erdr/erdr.bi.web.Listing.cls?link=t2m2c34r174&amp;key=5631872" TargetMode="External"/><Relationship Id="rId5346" Type="http://schemas.openxmlformats.org/officeDocument/2006/relationships/hyperlink" Target="https://erdr.gp.gov.ua/erdr/erdr.bi.web.Listing.cls?link=t2m2c41r182&amp;key=5631872" TargetMode="External"/><Relationship Id="rId5553" Type="http://schemas.openxmlformats.org/officeDocument/2006/relationships/hyperlink" Target="https://erdr.gp.gov.ua/erdr/erdr.bi.web.Listing.cls?link=t2m2c23r191&amp;key=5631872" TargetMode="External"/><Relationship Id="rId6951" Type="http://schemas.openxmlformats.org/officeDocument/2006/relationships/hyperlink" Target="https://erdr.gp.gov.ua/erdr/erdr.bi.web.Listing.cls?link=t2m2c21r247&amp;key=5631872" TargetMode="External"/><Relationship Id="rId1889" Type="http://schemas.openxmlformats.org/officeDocument/2006/relationships/hyperlink" Target="https://erdr.gp.gov.ua/erdr/erdr.bi.web.Listing.cls?link=t2m2c34r44&amp;key=5631872" TargetMode="External"/><Relationship Id="rId4155" Type="http://schemas.openxmlformats.org/officeDocument/2006/relationships/hyperlink" Target="https://erdr.gp.gov.ua/erdr/erdr.bi.web.Listing.cls?link=t2m2c25r135&amp;key=5631872" TargetMode="External"/><Relationship Id="rId4362" Type="http://schemas.openxmlformats.org/officeDocument/2006/relationships/hyperlink" Target="https://erdr.gp.gov.ua/erdr/erdr.bi.web.Listing.cls?link=t2m2c32r143&amp;key=5631872" TargetMode="External"/><Relationship Id="rId5206" Type="http://schemas.openxmlformats.org/officeDocument/2006/relationships/hyperlink" Target="https://erdr.gp.gov.ua/erdr/erdr.bi.web.Listing.cls?link=t2m2c26r177&amp;key=5631872" TargetMode="External"/><Relationship Id="rId5760" Type="http://schemas.openxmlformats.org/officeDocument/2006/relationships/hyperlink" Target="https://erdr.gp.gov.ua/erdr/erdr.bi.web.Listing.cls?link=t2m2c30r199&amp;key=5631872" TargetMode="External"/><Relationship Id="rId6604" Type="http://schemas.openxmlformats.org/officeDocument/2006/relationships/hyperlink" Target="https://erdr.gp.gov.ua/erdr/erdr.bi.web.Listing.cls?link=t2m2c24r233&amp;key=5631872" TargetMode="External"/><Relationship Id="rId6811" Type="http://schemas.openxmlformats.org/officeDocument/2006/relationships/hyperlink" Target="https://erdr.gp.gov.ua/erdr/erdr.bi.web.Listing.cls?link=t2m2c31r241&amp;key=5631872" TargetMode="External"/><Relationship Id="rId1749" Type="http://schemas.openxmlformats.org/officeDocument/2006/relationships/hyperlink" Target="https://erdr.gp.gov.ua/erdr/erdr.bi.web.Listing.cls?link=t2m2c44r38&amp;key=5631872" TargetMode="External"/><Relationship Id="rId1956" Type="http://schemas.openxmlformats.org/officeDocument/2006/relationships/hyperlink" Target="https://erdr.gp.gov.ua/erdr/erdr.bi.web.Listing.cls?link=t2m2c26r47&amp;key=5631872" TargetMode="External"/><Relationship Id="rId3171" Type="http://schemas.openxmlformats.org/officeDocument/2006/relationships/hyperlink" Target="https://erdr.gp.gov.ua/erdr/erdr.bi.web.Listing.cls?link=t2m2c41r95&amp;key=5631872" TargetMode="External"/><Relationship Id="rId4015" Type="http://schemas.openxmlformats.org/officeDocument/2006/relationships/hyperlink" Target="https://erdr.gp.gov.ua/erdr/erdr.bi.web.Listing.cls?link=t2m2c35r129&amp;key=5631872" TargetMode="External"/><Relationship Id="rId5413" Type="http://schemas.openxmlformats.org/officeDocument/2006/relationships/hyperlink" Target="https://erdr.gp.gov.ua/erdr/erdr.bi.web.Listing.cls?link=t2m2c33r185&amp;key=5631872" TargetMode="External"/><Relationship Id="rId5620" Type="http://schemas.openxmlformats.org/officeDocument/2006/relationships/hyperlink" Target="https://erdr.gp.gov.ua/erdr/erdr.bi.web.Listing.cls?link=t2m2c40r193&amp;key=5631872" TargetMode="External"/><Relationship Id="rId1609" Type="http://schemas.openxmlformats.org/officeDocument/2006/relationships/hyperlink" Target="https://erdr.gp.gov.ua/erdr/erdr.bi.web.Listing.cls?link=t2m2c29r33&amp;key=5631872" TargetMode="External"/><Relationship Id="rId1816" Type="http://schemas.openxmlformats.org/officeDocument/2006/relationships/hyperlink" Target="https://erdr.gp.gov.ua/erdr/erdr.bi.web.Listing.cls?link=t2m2c36r41&amp;key=5631872" TargetMode="External"/><Relationship Id="rId4222" Type="http://schemas.openxmlformats.org/officeDocument/2006/relationships/hyperlink" Target="https://erdr.gp.gov.ua/erdr/erdr.bi.web.Listing.cls?link=t2m2c42r137&amp;key=5631872" TargetMode="External"/><Relationship Id="rId7378" Type="http://schemas.openxmlformats.org/officeDocument/2006/relationships/hyperlink" Target="https://erdr.gp.gov.ua/erdr/erdr.bi.web.Listing.cls?link=t2m2c23r264&amp;key=5631872" TargetMode="External"/><Relationship Id="rId7585" Type="http://schemas.openxmlformats.org/officeDocument/2006/relationships/hyperlink" Target="https://erdr.gp.gov.ua/erdr/erdr.bi.web.Listing.cls?link=t2m2c30r272&amp;key=5631872" TargetMode="External"/><Relationship Id="rId7792" Type="http://schemas.openxmlformats.org/officeDocument/2006/relationships/hyperlink" Target="https://erdr.gp.gov.ua/erdr/erdr.bi.web.Listing.cls?link=t2m2c37r280&amp;key=5631872" TargetMode="External"/><Relationship Id="rId3031" Type="http://schemas.openxmlformats.org/officeDocument/2006/relationships/hyperlink" Target="https://erdr.gp.gov.ua/erdr/erdr.bi.web.Listing.cls?link=t2m2c26r90&amp;key=5631872" TargetMode="External"/><Relationship Id="rId3988" Type="http://schemas.openxmlformats.org/officeDocument/2006/relationships/hyperlink" Target="https://erdr.gp.gov.ua/erdr/erdr.bi.web.Listing.cls?link=t2m2c33r128&amp;key=5631872" TargetMode="External"/><Relationship Id="rId6187" Type="http://schemas.openxmlformats.org/officeDocument/2006/relationships/hyperlink" Target="https://erdr.gp.gov.ua/erdr/erdr.bi.web.Listing.cls?link=t2m2c32r216&amp;key=5631872" TargetMode="External"/><Relationship Id="rId6394" Type="http://schemas.openxmlformats.org/officeDocument/2006/relationships/hyperlink" Target="https://erdr.gp.gov.ua/erdr/erdr.bi.web.Listing.cls?link=t2m2c39r224&amp;key=5631872" TargetMode="External"/><Relationship Id="rId7238" Type="http://schemas.openxmlformats.org/officeDocument/2006/relationships/hyperlink" Target="https://erdr.gp.gov.ua/erdr/erdr.bi.web.Listing.cls?link=t2m2c33r258&amp;key=5631872" TargetMode="External"/><Relationship Id="rId7445" Type="http://schemas.openxmlformats.org/officeDocument/2006/relationships/hyperlink" Target="https://erdr.gp.gov.ua/erdr/erdr.bi.web.Listing.cls?link=t2m2c40r266&amp;key=5631872" TargetMode="External"/><Relationship Id="rId7652" Type="http://schemas.openxmlformats.org/officeDocument/2006/relationships/hyperlink" Target="https://erdr.gp.gov.ua/erdr/erdr.bi.web.Listing.cls?link=t2m2c22r275&amp;key=5631872" TargetMode="External"/><Relationship Id="rId2797" Type="http://schemas.openxmlformats.org/officeDocument/2006/relationships/hyperlink" Target="https://erdr.gp.gov.ua/erdr/erdr.bi.web.Listing.cls?link=t2m2c42r80&amp;key=5631872" TargetMode="External"/><Relationship Id="rId3848" Type="http://schemas.openxmlformats.org/officeDocument/2006/relationships/hyperlink" Target="https://erdr.gp.gov.ua/erdr/erdr.bi.web.Listing.cls?link=t2m2c43r122&amp;key=5631872" TargetMode="External"/><Relationship Id="rId6047" Type="http://schemas.openxmlformats.org/officeDocument/2006/relationships/hyperlink" Target="https://erdr.gp.gov.ua/erdr/erdr.bi.web.Listing.cls?link=t2m2c42r210&amp;key=5631872" TargetMode="External"/><Relationship Id="rId6254" Type="http://schemas.openxmlformats.org/officeDocument/2006/relationships/hyperlink" Target="https://erdr.gp.gov.ua/erdr/erdr.bi.web.Listing.cls?link=t2m2c24r219&amp;key=5631872" TargetMode="External"/><Relationship Id="rId6461" Type="http://schemas.openxmlformats.org/officeDocument/2006/relationships/hyperlink" Target="https://erdr.gp.gov.ua/erdr/erdr.bi.web.Listing.cls?link=t2m2c31r227&amp;key=5631872" TargetMode="External"/><Relationship Id="rId7305" Type="http://schemas.openxmlformats.org/officeDocument/2006/relationships/hyperlink" Target="https://erdr.gp.gov.ua/erdr/erdr.bi.web.Listing.cls?link=t2m2c25r261&amp;key=5631872" TargetMode="External"/><Relationship Id="rId7512" Type="http://schemas.openxmlformats.org/officeDocument/2006/relationships/hyperlink" Target="https://erdr.gp.gov.ua/erdr/erdr.bi.web.Listing.cls?link=t2m2c32r269&amp;key=5631872" TargetMode="External"/><Relationship Id="rId769" Type="http://schemas.openxmlformats.org/officeDocument/2006/relationships/hyperlink" Target="https://erdr.gp.gov.ua/erdr/erdr.bi.web.Listing.cls?link=t2m1c39r34&amp;key=5631872" TargetMode="External"/><Relationship Id="rId976" Type="http://schemas.openxmlformats.org/officeDocument/2006/relationships/hyperlink" Target="https://erdr.gp.gov.ua/erdr/erdr.bi.web.Listing.cls?link=t2m2c21r8&amp;key=5631872" TargetMode="External"/><Relationship Id="rId1399" Type="http://schemas.openxmlformats.org/officeDocument/2006/relationships/hyperlink" Target="https://erdr.gp.gov.ua/erdr/erdr.bi.web.Listing.cls?link=t2m2c44r24&amp;key=5631872" TargetMode="External"/><Relationship Id="rId2657" Type="http://schemas.openxmlformats.org/officeDocument/2006/relationships/hyperlink" Target="https://erdr.gp.gov.ua/erdr/erdr.bi.web.Listing.cls?link=t2m2c27r75&amp;key=5631872" TargetMode="External"/><Relationship Id="rId5063" Type="http://schemas.openxmlformats.org/officeDocument/2006/relationships/hyperlink" Target="https://erdr.gp.gov.ua/erdr/erdr.bi.web.Listing.cls?link=t2m2c33r171&amp;key=5631872" TargetMode="External"/><Relationship Id="rId5270" Type="http://schemas.openxmlformats.org/officeDocument/2006/relationships/hyperlink" Target="https://erdr.gp.gov.ua/erdr/erdr.bi.web.Listing.cls?link=t2m2c40r179&amp;key=5631872" TargetMode="External"/><Relationship Id="rId6114" Type="http://schemas.openxmlformats.org/officeDocument/2006/relationships/hyperlink" Target="https://erdr.gp.gov.ua/erdr/erdr.bi.web.Listing.cls?link=t2m2c34r213&amp;key=5631872" TargetMode="External"/><Relationship Id="rId6321" Type="http://schemas.openxmlformats.org/officeDocument/2006/relationships/hyperlink" Target="https://erdr.gp.gov.ua/erdr/erdr.bi.web.Listing.cls?link=t2m2c41r221&amp;key=5631872" TargetMode="External"/><Relationship Id="rId629" Type="http://schemas.openxmlformats.org/officeDocument/2006/relationships/hyperlink" Target="https://erdr.gp.gov.ua/erdr/erdr.bi.web.Listing.cls?link=t2m1c24r29&amp;key=5631872" TargetMode="External"/><Relationship Id="rId1259" Type="http://schemas.openxmlformats.org/officeDocument/2006/relationships/hyperlink" Target="https://erdr.gp.gov.ua/erdr/erdr.bi.web.Listing.cls?link=t2m2c29r19&amp;key=5631872" TargetMode="External"/><Relationship Id="rId1466" Type="http://schemas.openxmlformats.org/officeDocument/2006/relationships/hyperlink" Target="https://erdr.gp.gov.ua/erdr/erdr.bi.web.Listing.cls?link=t2m2c36r27&amp;key=5631872" TargetMode="External"/><Relationship Id="rId2864" Type="http://schemas.openxmlformats.org/officeDocument/2006/relationships/hyperlink" Target="https://erdr.gp.gov.ua/erdr/erdr.bi.web.Listing.cls?link=t2m2c34r83&amp;key=5631872" TargetMode="External"/><Relationship Id="rId3708" Type="http://schemas.openxmlformats.org/officeDocument/2006/relationships/hyperlink" Target="https://erdr.gp.gov.ua/erdr/erdr.bi.web.Listing.cls?link=t2m2c28r117&amp;key=5631872" TargetMode="External"/><Relationship Id="rId3915" Type="http://schemas.openxmlformats.org/officeDocument/2006/relationships/hyperlink" Target="https://erdr.gp.gov.ua/erdr/erdr.bi.web.Listing.cls?link=t2m2c35r125&amp;key=5631872" TargetMode="External"/><Relationship Id="rId5130" Type="http://schemas.openxmlformats.org/officeDocument/2006/relationships/hyperlink" Target="https://erdr.gp.gov.ua/erdr/erdr.bi.web.Listing.cls?link=t2m2c25r174&amp;key=5631872" TargetMode="External"/><Relationship Id="rId8079" Type="http://schemas.openxmlformats.org/officeDocument/2006/relationships/hyperlink" Target="https://erdr.gp.gov.ua/erdr/erdr.bi.web.Listing.cls?link=t2m2c24r292&amp;key=5631872" TargetMode="External"/><Relationship Id="rId8286" Type="http://schemas.openxmlformats.org/officeDocument/2006/relationships/hyperlink" Target="https://erdr.gp.gov.ua/erdr/erdr.bi.web.Listing.cls?link=t2m2c31r300&amp;key=5631872" TargetMode="External"/><Relationship Id="rId836" Type="http://schemas.openxmlformats.org/officeDocument/2006/relationships/hyperlink" Target="https://erdr.gp.gov.ua/erdr/erdr.bi.web.Listing.cls?link=t2m2c31r2&amp;key=5631872" TargetMode="External"/><Relationship Id="rId1119" Type="http://schemas.openxmlformats.org/officeDocument/2006/relationships/hyperlink" Target="https://erdr.gp.gov.ua/erdr/erdr.bi.web.Listing.cls?link=t2m2c39r13&amp;key=5631872" TargetMode="External"/><Relationship Id="rId1673" Type="http://schemas.openxmlformats.org/officeDocument/2006/relationships/hyperlink" Target="https://erdr.gp.gov.ua/erdr/erdr.bi.web.Listing.cls?link=t2m2c43r35&amp;key=5631872" TargetMode="External"/><Relationship Id="rId1880" Type="http://schemas.openxmlformats.org/officeDocument/2006/relationships/hyperlink" Target="https://erdr.gp.gov.ua/erdr/erdr.bi.web.Listing.cls?link=t2m2c25r44&amp;key=5631872" TargetMode="External"/><Relationship Id="rId2517" Type="http://schemas.openxmlformats.org/officeDocument/2006/relationships/hyperlink" Target="https://erdr.gp.gov.ua/erdr/erdr.bi.web.Listing.cls?link=t2m2c37r69&amp;key=5631872" TargetMode="External"/><Relationship Id="rId2724" Type="http://schemas.openxmlformats.org/officeDocument/2006/relationships/hyperlink" Target="https://erdr.gp.gov.ua/erdr/erdr.bi.web.Listing.cls?link=t2m2c44r77&amp;key=5631872" TargetMode="External"/><Relationship Id="rId2931" Type="http://schemas.openxmlformats.org/officeDocument/2006/relationships/hyperlink" Target="https://erdr.gp.gov.ua/erdr/erdr.bi.web.Listing.cls?link=t2m2c26r86&amp;key=5631872" TargetMode="External"/><Relationship Id="rId7095" Type="http://schemas.openxmlformats.org/officeDocument/2006/relationships/hyperlink" Target="https://erdr.gp.gov.ua/erdr/erdr.bi.web.Listing.cls?link=t2m2c40r252&amp;key=5631872" TargetMode="External"/><Relationship Id="rId8146" Type="http://schemas.openxmlformats.org/officeDocument/2006/relationships/hyperlink" Target="https://erdr.gp.gov.ua/erdr/erdr.bi.web.Listing.cls?link=t2m2c41r294&amp;key=5631872" TargetMode="External"/><Relationship Id="rId903" Type="http://schemas.openxmlformats.org/officeDocument/2006/relationships/hyperlink" Target="https://erdr.gp.gov.ua/erdr/erdr.bi.web.Listing.cls?link=t2m2c23r5&amp;key=5631872" TargetMode="External"/><Relationship Id="rId1326" Type="http://schemas.openxmlformats.org/officeDocument/2006/relationships/hyperlink" Target="https://erdr.gp.gov.ua/erdr/erdr.bi.web.Listing.cls?link=t2m2c21r22&amp;key=5631872" TargetMode="External"/><Relationship Id="rId1533" Type="http://schemas.openxmlformats.org/officeDocument/2006/relationships/hyperlink" Target="https://erdr.gp.gov.ua/erdr/erdr.bi.web.Listing.cls?link=t2m2c28r30&amp;key=5631872" TargetMode="External"/><Relationship Id="rId1740" Type="http://schemas.openxmlformats.org/officeDocument/2006/relationships/hyperlink" Target="https://erdr.gp.gov.ua/erdr/erdr.bi.web.Listing.cls?link=t2m2c35r38&amp;key=5631872" TargetMode="External"/><Relationship Id="rId4689" Type="http://schemas.openxmlformats.org/officeDocument/2006/relationships/hyperlink" Target="https://erdr.gp.gov.ua/erdr/erdr.bi.web.Listing.cls?link=t2m2c34r156&amp;key=5631872" TargetMode="External"/><Relationship Id="rId4896" Type="http://schemas.openxmlformats.org/officeDocument/2006/relationships/hyperlink" Target="https://erdr.gp.gov.ua/erdr/erdr.bi.web.Listing.cls?link=t2m2c41r164&amp;key=5631872" TargetMode="External"/><Relationship Id="rId5947" Type="http://schemas.openxmlformats.org/officeDocument/2006/relationships/hyperlink" Target="https://erdr.gp.gov.ua/erdr/erdr.bi.web.Listing.cls?link=t2m2c42r206&amp;key=5631872" TargetMode="External"/><Relationship Id="rId8353" Type="http://schemas.openxmlformats.org/officeDocument/2006/relationships/hyperlink" Target="https://erdr.gp.gov.ua/erdr/erdr.bi.web.Listing.cls?link=t2m2c23r303&amp;key=5631872" TargetMode="External"/><Relationship Id="rId32" Type="http://schemas.openxmlformats.org/officeDocument/2006/relationships/hyperlink" Target="https://erdr.gp.gov.ua/erdr/erdr.bi.web.Listing.cls?link=t2m1c27r2&amp;key=5631872" TargetMode="External"/><Relationship Id="rId1600" Type="http://schemas.openxmlformats.org/officeDocument/2006/relationships/hyperlink" Target="https://erdr.gp.gov.ua/erdr/erdr.bi.web.Listing.cls?link=t2m2c45r32&amp;key=5631872" TargetMode="External"/><Relationship Id="rId3498" Type="http://schemas.openxmlformats.org/officeDocument/2006/relationships/hyperlink" Target="https://erdr.gp.gov.ua/erdr/erdr.bi.web.Listing.cls?link=t2m2c43r108&amp;key=5631872" TargetMode="External"/><Relationship Id="rId4549" Type="http://schemas.openxmlformats.org/officeDocument/2006/relationships/hyperlink" Target="https://erdr.gp.gov.ua/erdr/erdr.bi.web.Listing.cls?link=t2m2c44r150&amp;key=5631872" TargetMode="External"/><Relationship Id="rId4756" Type="http://schemas.openxmlformats.org/officeDocument/2006/relationships/hyperlink" Target="https://erdr.gp.gov.ua/erdr/erdr.bi.web.Listing.cls?link=t2m2c26r159&amp;key=5631872" TargetMode="External"/><Relationship Id="rId4963" Type="http://schemas.openxmlformats.org/officeDocument/2006/relationships/hyperlink" Target="https://erdr.gp.gov.ua/erdr/erdr.bi.web.Listing.cls?link=t2m2c33r167&amp;key=5631872" TargetMode="External"/><Relationship Id="rId5807" Type="http://schemas.openxmlformats.org/officeDocument/2006/relationships/hyperlink" Target="https://erdr.gp.gov.ua/erdr/erdr.bi.web.Listing.cls?link=t2m2c27r201&amp;key=5631872" TargetMode="External"/><Relationship Id="rId7162" Type="http://schemas.openxmlformats.org/officeDocument/2006/relationships/hyperlink" Target="https://erdr.gp.gov.ua/erdr/erdr.bi.web.Listing.cls?link=t2m2c32r255&amp;key=5631872" TargetMode="External"/><Relationship Id="rId8006" Type="http://schemas.openxmlformats.org/officeDocument/2006/relationships/hyperlink" Target="https://erdr.gp.gov.ua/erdr/erdr.bi.web.Listing.cls?link=t2m2c26r289&amp;key=5631872" TargetMode="External"/><Relationship Id="rId8213" Type="http://schemas.openxmlformats.org/officeDocument/2006/relationships/hyperlink" Target="https://erdr.gp.gov.ua/erdr/erdr.bi.web.Listing.cls?link=t2m2c33r297&amp;key=5631872" TargetMode="External"/><Relationship Id="rId8420" Type="http://schemas.openxmlformats.org/officeDocument/2006/relationships/hyperlink" Target="https://erdr.gp.gov.ua/erdr/erdr.bi.web.Listing.cls?link=t2m2c40r305&amp;key=5631872" TargetMode="External"/><Relationship Id="rId3358" Type="http://schemas.openxmlformats.org/officeDocument/2006/relationships/hyperlink" Target="https://erdr.gp.gov.ua/erdr/erdr.bi.web.Listing.cls?link=t2m2c28r103&amp;key=5631872" TargetMode="External"/><Relationship Id="rId3565" Type="http://schemas.openxmlformats.org/officeDocument/2006/relationships/hyperlink" Target="https://erdr.gp.gov.ua/erdr/erdr.bi.web.Listing.cls?link=t2m2c35r111&amp;key=5631872" TargetMode="External"/><Relationship Id="rId3772" Type="http://schemas.openxmlformats.org/officeDocument/2006/relationships/hyperlink" Target="https://erdr.gp.gov.ua/erdr/erdr.bi.web.Listing.cls?link=t2m2c42r119&amp;key=5631872" TargetMode="External"/><Relationship Id="rId4409" Type="http://schemas.openxmlformats.org/officeDocument/2006/relationships/hyperlink" Target="https://erdr.gp.gov.ua/erdr/erdr.bi.web.Listing.cls?link=t2m2c29r145&amp;key=5631872" TargetMode="External"/><Relationship Id="rId4616" Type="http://schemas.openxmlformats.org/officeDocument/2006/relationships/hyperlink" Target="https://erdr.gp.gov.ua/erdr/erdr.bi.web.Listing.cls?link=t2m2c36r153&amp;key=5631872" TargetMode="External"/><Relationship Id="rId4823" Type="http://schemas.openxmlformats.org/officeDocument/2006/relationships/hyperlink" Target="https://erdr.gp.gov.ua/erdr/erdr.bi.web.Listing.cls?link=t2m2c43r161&amp;key=5631872" TargetMode="External"/><Relationship Id="rId7022" Type="http://schemas.openxmlformats.org/officeDocument/2006/relationships/hyperlink" Target="https://erdr.gp.gov.ua/erdr/erdr.bi.web.Listing.cls?link=t2m2c42r249&amp;key=5631872" TargetMode="External"/><Relationship Id="rId7979" Type="http://schemas.openxmlformats.org/officeDocument/2006/relationships/hyperlink" Target="https://erdr.gp.gov.ua/erdr/erdr.bi.web.Listing.cls?link=t2m2c24r288&amp;key=5631872" TargetMode="External"/><Relationship Id="rId279" Type="http://schemas.openxmlformats.org/officeDocument/2006/relationships/hyperlink" Target="https://erdr.gp.gov.ua/erdr/erdr.bi.web.Listing.cls?link=t2m3c24r1&amp;key=5631872" TargetMode="External"/><Relationship Id="rId486" Type="http://schemas.openxmlformats.org/officeDocument/2006/relationships/hyperlink" Target="https://erdr.gp.gov.ua/erdr/erdr.bi.web.Listing.cls?link=t2m1c31r20&amp;key=5631872" TargetMode="External"/><Relationship Id="rId693" Type="http://schemas.openxmlformats.org/officeDocument/2006/relationships/hyperlink" Target="https://erdr.gp.gov.ua/erdr/erdr.bi.web.Listing.cls?link=t2m1c38r31&amp;key=5631872" TargetMode="External"/><Relationship Id="rId2167" Type="http://schemas.openxmlformats.org/officeDocument/2006/relationships/hyperlink" Target="https://erdr.gp.gov.ua/erdr/erdr.bi.web.Listing.cls?link=t2m2c37r55&amp;key=5631872" TargetMode="External"/><Relationship Id="rId2374" Type="http://schemas.openxmlformats.org/officeDocument/2006/relationships/hyperlink" Target="https://erdr.gp.gov.ua/erdr/erdr.bi.web.Listing.cls?link=t2m2c44r63&amp;key=5631872" TargetMode="External"/><Relationship Id="rId2581" Type="http://schemas.openxmlformats.org/officeDocument/2006/relationships/hyperlink" Target="https://erdr.gp.gov.ua/erdr/erdr.bi.web.Listing.cls?link=t2m2c26r72&amp;key=5631872" TargetMode="External"/><Relationship Id="rId3218" Type="http://schemas.openxmlformats.org/officeDocument/2006/relationships/hyperlink" Target="https://erdr.gp.gov.ua/erdr/erdr.bi.web.Listing.cls?link=t2m2c38r97&amp;key=5631872" TargetMode="External"/><Relationship Id="rId3425" Type="http://schemas.openxmlformats.org/officeDocument/2006/relationships/hyperlink" Target="https://erdr.gp.gov.ua/erdr/erdr.bi.web.Listing.cls?link=t2m2c45r105&amp;key=5631872" TargetMode="External"/><Relationship Id="rId3632" Type="http://schemas.openxmlformats.org/officeDocument/2006/relationships/hyperlink" Target="https://erdr.gp.gov.ua/erdr/erdr.bi.web.Listing.cls?link=t2m2c27r114&amp;key=5631872" TargetMode="External"/><Relationship Id="rId6788" Type="http://schemas.openxmlformats.org/officeDocument/2006/relationships/hyperlink" Target="https://erdr.gp.gov.ua/erdr/erdr.bi.web.Listing.cls?link=t2m2c33r240&amp;key=5631872" TargetMode="External"/><Relationship Id="rId139" Type="http://schemas.openxmlformats.org/officeDocument/2006/relationships/hyperlink" Target="https://erdr.gp.gov.ua/erdr/erdr.bi.web.Listing.cls?link=t2m1c34r9&amp;key=5631872" TargetMode="External"/><Relationship Id="rId346" Type="http://schemas.openxmlformats.org/officeDocument/2006/relationships/hyperlink" Target="https://erdr.gp.gov.ua/erdr/erdr.bi.web.Listing.cls?link=t2m3c41r3&amp;key=5631872" TargetMode="External"/><Relationship Id="rId553" Type="http://schemas.openxmlformats.org/officeDocument/2006/relationships/hyperlink" Target="https://erdr.gp.gov.ua/erdr/erdr.bi.web.Listing.cls?link=t2m1c23r26&amp;key=5631872" TargetMode="External"/><Relationship Id="rId760" Type="http://schemas.openxmlformats.org/officeDocument/2006/relationships/hyperlink" Target="https://erdr.gp.gov.ua/erdr/erdr.bi.web.Listing.cls?link=t2m1c30r34&amp;key=5631872" TargetMode="External"/><Relationship Id="rId1183" Type="http://schemas.openxmlformats.org/officeDocument/2006/relationships/hyperlink" Target="https://erdr.gp.gov.ua/erdr/erdr.bi.web.Listing.cls?link=t2m2c28r16&amp;key=5631872" TargetMode="External"/><Relationship Id="rId1390" Type="http://schemas.openxmlformats.org/officeDocument/2006/relationships/hyperlink" Target="https://erdr.gp.gov.ua/erdr/erdr.bi.web.Listing.cls?link=t2m2c35r24&amp;key=5631872" TargetMode="External"/><Relationship Id="rId2027" Type="http://schemas.openxmlformats.org/officeDocument/2006/relationships/hyperlink" Target="https://erdr.gp.gov.ua/erdr/erdr.bi.web.Listing.cls?link=t2m2c22r50&amp;key=5631872" TargetMode="External"/><Relationship Id="rId2234" Type="http://schemas.openxmlformats.org/officeDocument/2006/relationships/hyperlink" Target="https://erdr.gp.gov.ua/erdr/erdr.bi.web.Listing.cls?link=t2m2c29r58&amp;key=5631872" TargetMode="External"/><Relationship Id="rId2441" Type="http://schemas.openxmlformats.org/officeDocument/2006/relationships/hyperlink" Target="https://erdr.gp.gov.ua/erdr/erdr.bi.web.Listing.cls?link=t2m2c36r66&amp;key=5631872" TargetMode="External"/><Relationship Id="rId5597" Type="http://schemas.openxmlformats.org/officeDocument/2006/relationships/hyperlink" Target="https://erdr.gp.gov.ua/erdr/erdr.bi.web.Listing.cls?link=t2m2c42r192&amp;key=5631872" TargetMode="External"/><Relationship Id="rId6995" Type="http://schemas.openxmlformats.org/officeDocument/2006/relationships/hyperlink" Target="https://erdr.gp.gov.ua/erdr/erdr.bi.web.Listing.cls?link=t2m2c40r248&amp;key=5631872" TargetMode="External"/><Relationship Id="rId7839" Type="http://schemas.openxmlformats.org/officeDocument/2006/relationships/hyperlink" Target="https://erdr.gp.gov.ua/erdr/erdr.bi.web.Listing.cls?link=t2m2c34r282&amp;key=5631872" TargetMode="External"/><Relationship Id="rId206" Type="http://schemas.openxmlformats.org/officeDocument/2006/relationships/hyperlink" Target="https://erdr.gp.gov.ua/erdr/erdr.bi.web.Listing.cls?link=t2m1c26r12&amp;key=5631872" TargetMode="External"/><Relationship Id="rId413" Type="http://schemas.openxmlformats.org/officeDocument/2006/relationships/hyperlink" Target="https://erdr.gp.gov.ua/erdr/erdr.bi.web.Listing.cls?link=t2m1c33r17&amp;key=5631872" TargetMode="External"/><Relationship Id="rId1043" Type="http://schemas.openxmlformats.org/officeDocument/2006/relationships/hyperlink" Target="https://erdr.gp.gov.ua/erdr/erdr.bi.web.Listing.cls?link=t2m2c38r10&amp;key=5631872" TargetMode="External"/><Relationship Id="rId4199" Type="http://schemas.openxmlformats.org/officeDocument/2006/relationships/hyperlink" Target="https://erdr.gp.gov.ua/erdr/erdr.bi.web.Listing.cls?link=t2m2c44r136&amp;key=5631872" TargetMode="External"/><Relationship Id="rId6648" Type="http://schemas.openxmlformats.org/officeDocument/2006/relationships/hyperlink" Target="https://erdr.gp.gov.ua/erdr/erdr.bi.web.Listing.cls?link=t2m2c43r234&amp;key=5631872" TargetMode="External"/><Relationship Id="rId6855" Type="http://schemas.openxmlformats.org/officeDocument/2006/relationships/hyperlink" Target="https://erdr.gp.gov.ua/erdr/erdr.bi.web.Listing.cls?link=t2m2c25r243&amp;key=5631872" TargetMode="External"/><Relationship Id="rId7906" Type="http://schemas.openxmlformats.org/officeDocument/2006/relationships/hyperlink" Target="https://erdr.gp.gov.ua/erdr/erdr.bi.web.Listing.cls?link=t2m2c26r285&amp;key=5631872" TargetMode="External"/><Relationship Id="rId8070" Type="http://schemas.openxmlformats.org/officeDocument/2006/relationships/hyperlink" Target="https://erdr.gp.gov.ua/erdr/erdr.bi.web.Listing.cls?link=t2m2c40r291&amp;key=5631872" TargetMode="External"/><Relationship Id="rId620" Type="http://schemas.openxmlformats.org/officeDocument/2006/relationships/hyperlink" Target="https://erdr.gp.gov.ua/erdr/erdr.bi.web.Listing.cls?link=t2m1c40r28&amp;key=5631872" TargetMode="External"/><Relationship Id="rId1250" Type="http://schemas.openxmlformats.org/officeDocument/2006/relationships/hyperlink" Target="https://erdr.gp.gov.ua/erdr/erdr.bi.web.Listing.cls?link=t2m2c45r18&amp;key=5631872" TargetMode="External"/><Relationship Id="rId2301" Type="http://schemas.openxmlformats.org/officeDocument/2006/relationships/hyperlink" Target="https://erdr.gp.gov.ua/erdr/erdr.bi.web.Listing.cls?link=t2m2c21r61&amp;key=5631872" TargetMode="External"/><Relationship Id="rId4059" Type="http://schemas.openxmlformats.org/officeDocument/2006/relationships/hyperlink" Target="https://erdr.gp.gov.ua/erdr/erdr.bi.web.Listing.cls?link=t2m2c29r131&amp;key=5631872" TargetMode="External"/><Relationship Id="rId5457" Type="http://schemas.openxmlformats.org/officeDocument/2006/relationships/hyperlink" Target="https://erdr.gp.gov.ua/erdr/erdr.bi.web.Listing.cls?link=t2m2c27r187&amp;key=5631872" TargetMode="External"/><Relationship Id="rId5664" Type="http://schemas.openxmlformats.org/officeDocument/2006/relationships/hyperlink" Target="https://erdr.gp.gov.ua/erdr/erdr.bi.web.Listing.cls?link=t2m2c34r195&amp;key=5631872" TargetMode="External"/><Relationship Id="rId5871" Type="http://schemas.openxmlformats.org/officeDocument/2006/relationships/hyperlink" Target="https://erdr.gp.gov.ua/erdr/erdr.bi.web.Listing.cls?link=t2m2c41r203&amp;key=5631872" TargetMode="External"/><Relationship Id="rId6508" Type="http://schemas.openxmlformats.org/officeDocument/2006/relationships/hyperlink" Target="https://erdr.gp.gov.ua/erdr/erdr.bi.web.Listing.cls?link=t2m2c28r229&amp;key=5631872" TargetMode="External"/><Relationship Id="rId6715" Type="http://schemas.openxmlformats.org/officeDocument/2006/relationships/hyperlink" Target="https://erdr.gp.gov.ua/erdr/erdr.bi.web.Listing.cls?link=t2m2c35r237&amp;key=5631872" TargetMode="External"/><Relationship Id="rId6922" Type="http://schemas.openxmlformats.org/officeDocument/2006/relationships/hyperlink" Target="https://erdr.gp.gov.ua/erdr/erdr.bi.web.Listing.cls?link=t2m2c42r245&amp;key=5631872" TargetMode="External"/><Relationship Id="rId1110" Type="http://schemas.openxmlformats.org/officeDocument/2006/relationships/hyperlink" Target="https://erdr.gp.gov.ua/erdr/erdr.bi.web.Listing.cls?link=t2m2c30r13&amp;key=5631872" TargetMode="External"/><Relationship Id="rId4266" Type="http://schemas.openxmlformats.org/officeDocument/2006/relationships/hyperlink" Target="https://erdr.gp.gov.ua/erdr/erdr.bi.web.Listing.cls?link=t2m2c36r139&amp;key=5631872" TargetMode="External"/><Relationship Id="rId4473" Type="http://schemas.openxmlformats.org/officeDocument/2006/relationships/hyperlink" Target="https://erdr.gp.gov.ua/erdr/erdr.bi.web.Listing.cls?link=t2m2c43r147&amp;key=5631872" TargetMode="External"/><Relationship Id="rId4680" Type="http://schemas.openxmlformats.org/officeDocument/2006/relationships/hyperlink" Target="https://erdr.gp.gov.ua/erdr/erdr.bi.web.Listing.cls?link=t2m2c25r156&amp;key=5631872" TargetMode="External"/><Relationship Id="rId5317" Type="http://schemas.openxmlformats.org/officeDocument/2006/relationships/hyperlink" Target="https://erdr.gp.gov.ua/erdr/erdr.bi.web.Listing.cls?link=t2m2c37r181&amp;key=5631872" TargetMode="External"/><Relationship Id="rId5524" Type="http://schemas.openxmlformats.org/officeDocument/2006/relationships/hyperlink" Target="https://erdr.gp.gov.ua/erdr/erdr.bi.web.Listing.cls?link=t2m2c44r189&amp;key=5631872" TargetMode="External"/><Relationship Id="rId5731" Type="http://schemas.openxmlformats.org/officeDocument/2006/relationships/hyperlink" Target="https://erdr.gp.gov.ua/erdr/erdr.bi.web.Listing.cls?link=t2m2c26r198&amp;key=5631872" TargetMode="External"/><Relationship Id="rId1927" Type="http://schemas.openxmlformats.org/officeDocument/2006/relationships/hyperlink" Target="https://erdr.gp.gov.ua/erdr/erdr.bi.web.Listing.cls?link=t2m2c22r46&amp;key=5631872" TargetMode="External"/><Relationship Id="rId3075" Type="http://schemas.openxmlformats.org/officeDocument/2006/relationships/hyperlink" Target="https://erdr.gp.gov.ua/erdr/erdr.bi.web.Listing.cls?link=t2m2c45r91&amp;key=5631872" TargetMode="External"/><Relationship Id="rId3282" Type="http://schemas.openxmlformats.org/officeDocument/2006/relationships/hyperlink" Target="https://erdr.gp.gov.ua/erdr/erdr.bi.web.Listing.cls?link=t2m2c27r100&amp;key=5631872" TargetMode="External"/><Relationship Id="rId4126" Type="http://schemas.openxmlformats.org/officeDocument/2006/relationships/hyperlink" Target="https://erdr.gp.gov.ua/erdr/erdr.bi.web.Listing.cls?link=t2m2c21r134&amp;key=5631872" TargetMode="External"/><Relationship Id="rId4333" Type="http://schemas.openxmlformats.org/officeDocument/2006/relationships/hyperlink" Target="https://erdr.gp.gov.ua/erdr/erdr.bi.web.Listing.cls?link=t2m2c28r142&amp;key=5631872" TargetMode="External"/><Relationship Id="rId4540" Type="http://schemas.openxmlformats.org/officeDocument/2006/relationships/hyperlink" Target="https://erdr.gp.gov.ua/erdr/erdr.bi.web.Listing.cls?link=t2m2c35r150&amp;key=5631872" TargetMode="External"/><Relationship Id="rId7489" Type="http://schemas.openxmlformats.org/officeDocument/2006/relationships/hyperlink" Target="https://erdr.gp.gov.ua/erdr/erdr.bi.web.Listing.cls?link=t2m2c34r268&amp;key=5631872" TargetMode="External"/><Relationship Id="rId7696" Type="http://schemas.openxmlformats.org/officeDocument/2006/relationships/hyperlink" Target="https://erdr.gp.gov.ua/erdr/erdr.bi.web.Listing.cls?link=t2m2c41r276&amp;key=5631872" TargetMode="External"/><Relationship Id="rId2091" Type="http://schemas.openxmlformats.org/officeDocument/2006/relationships/hyperlink" Target="https://erdr.gp.gov.ua/erdr/erdr.bi.web.Listing.cls?link=t2m2c36r52&amp;key=5631872" TargetMode="External"/><Relationship Id="rId3142" Type="http://schemas.openxmlformats.org/officeDocument/2006/relationships/hyperlink" Target="https://erdr.gp.gov.ua/erdr/erdr.bi.web.Listing.cls?link=t2m2c37r94&amp;key=5631872" TargetMode="External"/><Relationship Id="rId4400" Type="http://schemas.openxmlformats.org/officeDocument/2006/relationships/hyperlink" Target="https://erdr.gp.gov.ua/erdr/erdr.bi.web.Listing.cls?link=t2m2c45r144&amp;key=5631872" TargetMode="External"/><Relationship Id="rId6298" Type="http://schemas.openxmlformats.org/officeDocument/2006/relationships/hyperlink" Target="https://erdr.gp.gov.ua/erdr/erdr.bi.web.Listing.cls?link=t2m2c43r220&amp;key=5631872" TargetMode="External"/><Relationship Id="rId7349" Type="http://schemas.openxmlformats.org/officeDocument/2006/relationships/hyperlink" Target="https://erdr.gp.gov.ua/erdr/erdr.bi.web.Listing.cls?link=t2m2c44r262&amp;key=5631872" TargetMode="External"/><Relationship Id="rId7556" Type="http://schemas.openxmlformats.org/officeDocument/2006/relationships/hyperlink" Target="https://erdr.gp.gov.ua/erdr/erdr.bi.web.Listing.cls?link=t2m2c26r271&amp;key=5631872" TargetMode="External"/><Relationship Id="rId7763" Type="http://schemas.openxmlformats.org/officeDocument/2006/relationships/hyperlink" Target="https://erdr.gp.gov.ua/erdr/erdr.bi.web.Listing.cls?link=t2m2c33r279&amp;key=5631872" TargetMode="External"/><Relationship Id="rId270" Type="http://schemas.openxmlformats.org/officeDocument/2006/relationships/hyperlink" Target="https://erdr.gp.gov.ua/erdr/erdr.bi.web.Listing.cls?link=t2m1c40r14&amp;key=5631872" TargetMode="External"/><Relationship Id="rId3002" Type="http://schemas.openxmlformats.org/officeDocument/2006/relationships/hyperlink" Target="https://erdr.gp.gov.ua/erdr/erdr.bi.web.Listing.cls?link=t2m2c22r89&amp;key=5631872" TargetMode="External"/><Relationship Id="rId6158" Type="http://schemas.openxmlformats.org/officeDocument/2006/relationships/hyperlink" Target="https://erdr.gp.gov.ua/erdr/erdr.bi.web.Listing.cls?link=t2m2c28r215&amp;key=5631872" TargetMode="External"/><Relationship Id="rId6365" Type="http://schemas.openxmlformats.org/officeDocument/2006/relationships/hyperlink" Target="https://erdr.gp.gov.ua/erdr/erdr.bi.web.Listing.cls?link=t2m2c35r223&amp;key=5631872" TargetMode="External"/><Relationship Id="rId6572" Type="http://schemas.openxmlformats.org/officeDocument/2006/relationships/hyperlink" Target="https://erdr.gp.gov.ua/erdr/erdr.bi.web.Listing.cls?link=t2m2c42r231&amp;key=5631872" TargetMode="External"/><Relationship Id="rId7209" Type="http://schemas.openxmlformats.org/officeDocument/2006/relationships/hyperlink" Target="https://erdr.gp.gov.ua/erdr/erdr.bi.web.Listing.cls?link=t2m2c29r257&amp;key=5631872" TargetMode="External"/><Relationship Id="rId7416" Type="http://schemas.openxmlformats.org/officeDocument/2006/relationships/hyperlink" Target="https://erdr.gp.gov.ua/erdr/erdr.bi.web.Listing.cls?link=t2m2c36r265&amp;key=5631872" TargetMode="External"/><Relationship Id="rId7970" Type="http://schemas.openxmlformats.org/officeDocument/2006/relationships/hyperlink" Target="https://erdr.gp.gov.ua/erdr/erdr.bi.web.Listing.cls?link=t2m2c40r287&amp;key=5631872" TargetMode="External"/><Relationship Id="rId130" Type="http://schemas.openxmlformats.org/officeDocument/2006/relationships/hyperlink" Target="https://erdr.gp.gov.ua/erdr/erdr.bi.web.Listing.cls?link=t2m1c25r9&amp;key=5631872" TargetMode="External"/><Relationship Id="rId3959" Type="http://schemas.openxmlformats.org/officeDocument/2006/relationships/hyperlink" Target="https://erdr.gp.gov.ua/erdr/erdr.bi.web.Listing.cls?link=t2m2c29r127&amp;key=5631872" TargetMode="External"/><Relationship Id="rId5174" Type="http://schemas.openxmlformats.org/officeDocument/2006/relationships/hyperlink" Target="https://erdr.gp.gov.ua/erdr/erdr.bi.web.Listing.cls?link=t2m2c44r175&amp;key=5631872" TargetMode="External"/><Relationship Id="rId5381" Type="http://schemas.openxmlformats.org/officeDocument/2006/relationships/hyperlink" Target="https://erdr.gp.gov.ua/erdr/erdr.bi.web.Listing.cls?link=t2m2c26r184&amp;key=5631872" TargetMode="External"/><Relationship Id="rId6018" Type="http://schemas.openxmlformats.org/officeDocument/2006/relationships/hyperlink" Target="https://erdr.gp.gov.ua/erdr/erdr.bi.web.Listing.cls?link=t2m2c38r209&amp;key=5631872" TargetMode="External"/><Relationship Id="rId6225" Type="http://schemas.openxmlformats.org/officeDocument/2006/relationships/hyperlink" Target="https://erdr.gp.gov.ua/erdr/erdr.bi.web.Listing.cls?link=t2m2c45r217&amp;key=5631872" TargetMode="External"/><Relationship Id="rId7623" Type="http://schemas.openxmlformats.org/officeDocument/2006/relationships/hyperlink" Target="https://erdr.gp.gov.ua/erdr/erdr.bi.web.Listing.cls?link=t2m2c43r273&amp;key=5631872" TargetMode="External"/><Relationship Id="rId7830" Type="http://schemas.openxmlformats.org/officeDocument/2006/relationships/hyperlink" Target="https://erdr.gp.gov.ua/erdr/erdr.bi.web.Listing.cls?link=t2m2c25r282&amp;key=5631872" TargetMode="External"/><Relationship Id="rId2768" Type="http://schemas.openxmlformats.org/officeDocument/2006/relationships/hyperlink" Target="https://erdr.gp.gov.ua/erdr/erdr.bi.web.Listing.cls?link=t2m2c38r79&amp;key=5631872" TargetMode="External"/><Relationship Id="rId2975" Type="http://schemas.openxmlformats.org/officeDocument/2006/relationships/hyperlink" Target="https://erdr.gp.gov.ua/erdr/erdr.bi.web.Listing.cls?link=t2m2c45r87&amp;key=5631872" TargetMode="External"/><Relationship Id="rId3819" Type="http://schemas.openxmlformats.org/officeDocument/2006/relationships/hyperlink" Target="https://erdr.gp.gov.ua/erdr/erdr.bi.web.Listing.cls?link=t2m2c39r121&amp;key=5631872" TargetMode="External"/><Relationship Id="rId5034" Type="http://schemas.openxmlformats.org/officeDocument/2006/relationships/hyperlink" Target="https://erdr.gp.gov.ua/erdr/erdr.bi.web.Listing.cls?link=t2m2c29r170&amp;key=5631872" TargetMode="External"/><Relationship Id="rId6432" Type="http://schemas.openxmlformats.org/officeDocument/2006/relationships/hyperlink" Target="https://erdr.gp.gov.ua/erdr/erdr.bi.web.Listing.cls?link=t2m2c27r226&amp;key=5631872" TargetMode="External"/><Relationship Id="rId947" Type="http://schemas.openxmlformats.org/officeDocument/2006/relationships/hyperlink" Target="https://erdr.gp.gov.ua/erdr/erdr.bi.web.Listing.cls?link=t2m2c42r6&amp;key=5631872" TargetMode="External"/><Relationship Id="rId1577" Type="http://schemas.openxmlformats.org/officeDocument/2006/relationships/hyperlink" Target="https://erdr.gp.gov.ua/erdr/erdr.bi.web.Listing.cls?link=t2m2c22r32&amp;key=5631872" TargetMode="External"/><Relationship Id="rId1784" Type="http://schemas.openxmlformats.org/officeDocument/2006/relationships/hyperlink" Target="https://erdr.gp.gov.ua/erdr/erdr.bi.web.Listing.cls?link=t2m2c29r40&amp;key=5631872" TargetMode="External"/><Relationship Id="rId1991" Type="http://schemas.openxmlformats.org/officeDocument/2006/relationships/hyperlink" Target="https://erdr.gp.gov.ua/erdr/erdr.bi.web.Listing.cls?link=t2m2c36r48&amp;key=5631872" TargetMode="External"/><Relationship Id="rId2628" Type="http://schemas.openxmlformats.org/officeDocument/2006/relationships/hyperlink" Target="https://erdr.gp.gov.ua/erdr/erdr.bi.web.Listing.cls?link=t2m2c23r74&amp;key=5631872" TargetMode="External"/><Relationship Id="rId2835" Type="http://schemas.openxmlformats.org/officeDocument/2006/relationships/hyperlink" Target="https://erdr.gp.gov.ua/erdr/erdr.bi.web.Listing.cls?link=t2m2c30r82&amp;key=5631872" TargetMode="External"/><Relationship Id="rId4190" Type="http://schemas.openxmlformats.org/officeDocument/2006/relationships/hyperlink" Target="https://erdr.gp.gov.ua/erdr/erdr.bi.web.Listing.cls?link=t2m2c35r136&amp;key=5631872" TargetMode="External"/><Relationship Id="rId5241" Type="http://schemas.openxmlformats.org/officeDocument/2006/relationships/hyperlink" Target="https://erdr.gp.gov.ua/erdr/erdr.bi.web.Listing.cls?link=t2m2c36r178&amp;key=5631872" TargetMode="External"/><Relationship Id="rId8397" Type="http://schemas.openxmlformats.org/officeDocument/2006/relationships/hyperlink" Target="https://erdr.gp.gov.ua/erdr/erdr.bi.web.Listing.cls?link=t2m2c42r304&amp;key=5631872" TargetMode="External"/><Relationship Id="rId76" Type="http://schemas.openxmlformats.org/officeDocument/2006/relationships/hyperlink" Target="https://erdr.gp.gov.ua/erdr/erdr.bi.web.Listing.cls?link=t2m1c21r4&amp;key=5631872" TargetMode="External"/><Relationship Id="rId807" Type="http://schemas.openxmlformats.org/officeDocument/2006/relationships/hyperlink" Target="https://erdr.gp.gov.ua/erdr/erdr.bi.web.Listing.cls?link=t2m2c27r1&amp;key=5631872" TargetMode="External"/><Relationship Id="rId1437" Type="http://schemas.openxmlformats.org/officeDocument/2006/relationships/hyperlink" Target="https://erdr.gp.gov.ua/erdr/erdr.bi.web.Listing.cls?link=t2m2c32r26&amp;key=5631872" TargetMode="External"/><Relationship Id="rId1644" Type="http://schemas.openxmlformats.org/officeDocument/2006/relationships/hyperlink" Target="https://erdr.gp.gov.ua/erdr/erdr.bi.web.Listing.cls?link=t2m2c39r34&amp;key=5631872" TargetMode="External"/><Relationship Id="rId1851" Type="http://schemas.openxmlformats.org/officeDocument/2006/relationships/hyperlink" Target="https://erdr.gp.gov.ua/erdr/erdr.bi.web.Listing.cls?link=t2m2c21r43&amp;key=5631872" TargetMode="External"/><Relationship Id="rId2902" Type="http://schemas.openxmlformats.org/officeDocument/2006/relationships/hyperlink" Target="https://erdr.gp.gov.ua/erdr/erdr.bi.web.Listing.cls?link=t2m2c22r85&amp;key=5631872" TargetMode="External"/><Relationship Id="rId4050" Type="http://schemas.openxmlformats.org/officeDocument/2006/relationships/hyperlink" Target="https://erdr.gp.gov.ua/erdr/erdr.bi.web.Listing.cls?link=t2m2c45r130&amp;key=5631872" TargetMode="External"/><Relationship Id="rId5101" Type="http://schemas.openxmlformats.org/officeDocument/2006/relationships/hyperlink" Target="https://erdr.gp.gov.ua/erdr/erdr.bi.web.Listing.cls?link=t2m2c21r173&amp;key=5631872" TargetMode="External"/><Relationship Id="rId8257" Type="http://schemas.openxmlformats.org/officeDocument/2006/relationships/hyperlink" Target="https://erdr.gp.gov.ua/erdr/erdr.bi.web.Listing.cls?link=t2m2c27r299&amp;key=5631872" TargetMode="External"/><Relationship Id="rId1504" Type="http://schemas.openxmlformats.org/officeDocument/2006/relationships/hyperlink" Target="https://erdr.gp.gov.ua/erdr/erdr.bi.web.Listing.cls?link=t2m2c24r29&amp;key=5631872" TargetMode="External"/><Relationship Id="rId1711" Type="http://schemas.openxmlformats.org/officeDocument/2006/relationships/hyperlink" Target="https://erdr.gp.gov.ua/erdr/erdr.bi.web.Listing.cls?link=t2m2c31r37&amp;key=5631872" TargetMode="External"/><Relationship Id="rId4867" Type="http://schemas.openxmlformats.org/officeDocument/2006/relationships/hyperlink" Target="https://erdr.gp.gov.ua/erdr/erdr.bi.web.Listing.cls?link=t2m2c37r163&amp;key=5631872" TargetMode="External"/><Relationship Id="rId7066" Type="http://schemas.openxmlformats.org/officeDocument/2006/relationships/hyperlink" Target="https://erdr.gp.gov.ua/erdr/erdr.bi.web.Listing.cls?link=t2m2c36r251&amp;key=5631872" TargetMode="External"/><Relationship Id="rId7273" Type="http://schemas.openxmlformats.org/officeDocument/2006/relationships/hyperlink" Target="https://erdr.gp.gov.ua/erdr/erdr.bi.web.Listing.cls?link=t2m2c43r259&amp;key=5631872" TargetMode="External"/><Relationship Id="rId7480" Type="http://schemas.openxmlformats.org/officeDocument/2006/relationships/hyperlink" Target="https://erdr.gp.gov.ua/erdr/erdr.bi.web.Listing.cls?link=t2m2c25r268&amp;key=5631872" TargetMode="External"/><Relationship Id="rId8117" Type="http://schemas.openxmlformats.org/officeDocument/2006/relationships/hyperlink" Target="https://erdr.gp.gov.ua/erdr/erdr.bi.web.Listing.cls?link=t2m2c37r293&amp;key=5631872" TargetMode="External"/><Relationship Id="rId8324" Type="http://schemas.openxmlformats.org/officeDocument/2006/relationships/hyperlink" Target="https://erdr.gp.gov.ua/erdr/erdr.bi.web.Listing.cls?link=t2m2c44r301&amp;key=5631872" TargetMode="External"/><Relationship Id="rId3469" Type="http://schemas.openxmlformats.org/officeDocument/2006/relationships/hyperlink" Target="https://erdr.gp.gov.ua/erdr/erdr.bi.web.Listing.cls?link=t2m2c39r107&amp;key=5631872" TargetMode="External"/><Relationship Id="rId3676" Type="http://schemas.openxmlformats.org/officeDocument/2006/relationships/hyperlink" Target="https://erdr.gp.gov.ua/erdr/erdr.bi.web.Listing.cls?link=t2m2c21r116&amp;key=5631872" TargetMode="External"/><Relationship Id="rId5918" Type="http://schemas.openxmlformats.org/officeDocument/2006/relationships/hyperlink" Target="https://erdr.gp.gov.ua/erdr/erdr.bi.web.Listing.cls?link=t2m2c38r205&amp;key=5631872" TargetMode="External"/><Relationship Id="rId6082" Type="http://schemas.openxmlformats.org/officeDocument/2006/relationships/hyperlink" Target="https://erdr.gp.gov.ua/erdr/erdr.bi.web.Listing.cls?link=t2m2c27r212&amp;key=5631872" TargetMode="External"/><Relationship Id="rId7133" Type="http://schemas.openxmlformats.org/officeDocument/2006/relationships/hyperlink" Target="https://erdr.gp.gov.ua/erdr/erdr.bi.web.Listing.cls?link=t2m2c28r254&amp;key=5631872" TargetMode="External"/><Relationship Id="rId7340" Type="http://schemas.openxmlformats.org/officeDocument/2006/relationships/hyperlink" Target="https://erdr.gp.gov.ua/erdr/erdr.bi.web.Listing.cls?link=t2m2c35r262&amp;key=5631872" TargetMode="External"/><Relationship Id="rId597" Type="http://schemas.openxmlformats.org/officeDocument/2006/relationships/hyperlink" Target="https://erdr.gp.gov.ua/erdr/erdr.bi.web.Listing.cls?link=t2m1c42r27&amp;key=5631872" TargetMode="External"/><Relationship Id="rId2278" Type="http://schemas.openxmlformats.org/officeDocument/2006/relationships/hyperlink" Target="https://erdr.gp.gov.ua/erdr/erdr.bi.web.Listing.cls?link=t2m2c23r60&amp;key=5631872" TargetMode="External"/><Relationship Id="rId2485" Type="http://schemas.openxmlformats.org/officeDocument/2006/relationships/hyperlink" Target="https://erdr.gp.gov.ua/erdr/erdr.bi.web.Listing.cls?link=t2m2c30r68&amp;key=5631872" TargetMode="External"/><Relationship Id="rId3329" Type="http://schemas.openxmlformats.org/officeDocument/2006/relationships/hyperlink" Target="https://erdr.gp.gov.ua/erdr/erdr.bi.web.Listing.cls?link=t2m2c24r102&amp;key=5631872" TargetMode="External"/><Relationship Id="rId3883" Type="http://schemas.openxmlformats.org/officeDocument/2006/relationships/hyperlink" Target="https://erdr.gp.gov.ua/erdr/erdr.bi.web.Listing.cls?link=t2m2c28r124&amp;key=5631872" TargetMode="External"/><Relationship Id="rId4727" Type="http://schemas.openxmlformats.org/officeDocument/2006/relationships/hyperlink" Target="https://erdr.gp.gov.ua/erdr/erdr.bi.web.Listing.cls?link=t2m2c22r158&amp;key=5631872" TargetMode="External"/><Relationship Id="rId4934" Type="http://schemas.openxmlformats.org/officeDocument/2006/relationships/hyperlink" Target="https://erdr.gp.gov.ua/erdr/erdr.bi.web.Listing.cls?link=t2m2c29r166&amp;key=5631872" TargetMode="External"/><Relationship Id="rId7200" Type="http://schemas.openxmlformats.org/officeDocument/2006/relationships/hyperlink" Target="https://erdr.gp.gov.ua/erdr/erdr.bi.web.Listing.cls?link=t2m2c45r256&amp;key=5631872" TargetMode="External"/><Relationship Id="rId457" Type="http://schemas.openxmlformats.org/officeDocument/2006/relationships/hyperlink" Target="https://erdr.gp.gov.ua/erdr/erdr.bi.web.Listing.cls?link=t2m1c27r19&amp;key=5631872" TargetMode="External"/><Relationship Id="rId1087" Type="http://schemas.openxmlformats.org/officeDocument/2006/relationships/hyperlink" Target="https://erdr.gp.gov.ua/erdr/erdr.bi.web.Listing.cls?link=t2m2c32r12&amp;key=5631872" TargetMode="External"/><Relationship Id="rId1294" Type="http://schemas.openxmlformats.org/officeDocument/2006/relationships/hyperlink" Target="https://erdr.gp.gov.ua/erdr/erdr.bi.web.Listing.cls?link=t2m2c39r20&amp;key=5631872" TargetMode="External"/><Relationship Id="rId2138" Type="http://schemas.openxmlformats.org/officeDocument/2006/relationships/hyperlink" Target="https://erdr.gp.gov.ua/erdr/erdr.bi.web.Listing.cls?link=t2m2c33r54&amp;key=5631872" TargetMode="External"/><Relationship Id="rId2692" Type="http://schemas.openxmlformats.org/officeDocument/2006/relationships/hyperlink" Target="https://erdr.gp.gov.ua/erdr/erdr.bi.web.Listing.cls?link=t2m2c37r76&amp;key=5631872" TargetMode="External"/><Relationship Id="rId3536" Type="http://schemas.openxmlformats.org/officeDocument/2006/relationships/hyperlink" Target="https://erdr.gp.gov.ua/erdr/erdr.bi.web.Listing.cls?link=t2m2c31r110&amp;key=5631872" TargetMode="External"/><Relationship Id="rId3743" Type="http://schemas.openxmlformats.org/officeDocument/2006/relationships/hyperlink" Target="https://erdr.gp.gov.ua/erdr/erdr.bi.web.Listing.cls?link=t2m2c38r118&amp;key=5631872" TargetMode="External"/><Relationship Id="rId3950" Type="http://schemas.openxmlformats.org/officeDocument/2006/relationships/hyperlink" Target="https://erdr.gp.gov.ua/erdr/erdr.bi.web.Listing.cls?link=t2m2c45r126&amp;key=5631872" TargetMode="External"/><Relationship Id="rId6899" Type="http://schemas.openxmlformats.org/officeDocument/2006/relationships/hyperlink" Target="https://erdr.gp.gov.ua/erdr/erdr.bi.web.Listing.cls?link=t2m2c44r244&amp;key=5631872" TargetMode="External"/><Relationship Id="rId664" Type="http://schemas.openxmlformats.org/officeDocument/2006/relationships/hyperlink" Target="https://erdr.gp.gov.ua/erdr/erdr.bi.web.Listing.cls?link=t2m1c34r30&amp;key=5631872" TargetMode="External"/><Relationship Id="rId871" Type="http://schemas.openxmlformats.org/officeDocument/2006/relationships/hyperlink" Target="https://erdr.gp.gov.ua/erdr/erdr.bi.web.Listing.cls?link=t2m2c41r3&amp;key=5631872" TargetMode="External"/><Relationship Id="rId2345" Type="http://schemas.openxmlformats.org/officeDocument/2006/relationships/hyperlink" Target="https://erdr.gp.gov.ua/erdr/erdr.bi.web.Listing.cls?link=t2m2c40r62&amp;key=5631872" TargetMode="External"/><Relationship Id="rId2552" Type="http://schemas.openxmlformats.org/officeDocument/2006/relationships/hyperlink" Target="https://erdr.gp.gov.ua/erdr/erdr.bi.web.Listing.cls?link=t2m2c22r71&amp;key=5631872" TargetMode="External"/><Relationship Id="rId3603" Type="http://schemas.openxmlformats.org/officeDocument/2006/relationships/hyperlink" Target="https://erdr.gp.gov.ua/erdr/erdr.bi.web.Listing.cls?link=t2m2c23r113&amp;key=5631872" TargetMode="External"/><Relationship Id="rId3810" Type="http://schemas.openxmlformats.org/officeDocument/2006/relationships/hyperlink" Target="https://erdr.gp.gov.ua/erdr/erdr.bi.web.Listing.cls?link=t2m2c30r121&amp;key=5631872" TargetMode="External"/><Relationship Id="rId6759" Type="http://schemas.openxmlformats.org/officeDocument/2006/relationships/hyperlink" Target="https://erdr.gp.gov.ua/erdr/erdr.bi.web.Listing.cls?link=t2m2c29r239&amp;key=5631872" TargetMode="External"/><Relationship Id="rId6966" Type="http://schemas.openxmlformats.org/officeDocument/2006/relationships/hyperlink" Target="https://erdr.gp.gov.ua/erdr/erdr.bi.web.Listing.cls?link=t2m2c36r247&amp;key=5631872" TargetMode="External"/><Relationship Id="rId317" Type="http://schemas.openxmlformats.org/officeDocument/2006/relationships/hyperlink" Target="https://erdr.gp.gov.ua/erdr/erdr.bi.web.Listing.cls?link=t2m3c37r2&amp;key=5631872" TargetMode="External"/><Relationship Id="rId524" Type="http://schemas.openxmlformats.org/officeDocument/2006/relationships/hyperlink" Target="https://erdr.gp.gov.ua/erdr/erdr.bi.web.Listing.cls?link=t2m1c44r24&amp;key=5631872" TargetMode="External"/><Relationship Id="rId731" Type="http://schemas.openxmlformats.org/officeDocument/2006/relationships/hyperlink" Target="https://erdr.gp.gov.ua/erdr/erdr.bi.web.Listing.cls?link=t2m1c26r33&amp;key=5631872" TargetMode="External"/><Relationship Id="rId1154" Type="http://schemas.openxmlformats.org/officeDocument/2006/relationships/hyperlink" Target="https://erdr.gp.gov.ua/erdr/erdr.bi.web.Listing.cls?link=t2m2c24r15&amp;key=5631872" TargetMode="External"/><Relationship Id="rId1361" Type="http://schemas.openxmlformats.org/officeDocument/2006/relationships/hyperlink" Target="https://erdr.gp.gov.ua/erdr/erdr.bi.web.Listing.cls?link=t2m2c31r23&amp;key=5631872" TargetMode="External"/><Relationship Id="rId2205" Type="http://schemas.openxmlformats.org/officeDocument/2006/relationships/hyperlink" Target="https://erdr.gp.gov.ua/erdr/erdr.bi.web.Listing.cls?link=t2m2c25r57&amp;key=5631872" TargetMode="External"/><Relationship Id="rId2412" Type="http://schemas.openxmlformats.org/officeDocument/2006/relationships/hyperlink" Target="https://erdr.gp.gov.ua/erdr/erdr.bi.web.Listing.cls?link=t2m2c32r65&amp;key=5631872" TargetMode="External"/><Relationship Id="rId5568" Type="http://schemas.openxmlformats.org/officeDocument/2006/relationships/hyperlink" Target="https://erdr.gp.gov.ua/erdr/erdr.bi.web.Listing.cls?link=t2m2c38r191&amp;key=5631872" TargetMode="External"/><Relationship Id="rId5775" Type="http://schemas.openxmlformats.org/officeDocument/2006/relationships/hyperlink" Target="https://erdr.gp.gov.ua/erdr/erdr.bi.web.Listing.cls?link=t2m2c45r199&amp;key=5631872" TargetMode="External"/><Relationship Id="rId5982" Type="http://schemas.openxmlformats.org/officeDocument/2006/relationships/hyperlink" Target="https://erdr.gp.gov.ua/erdr/erdr.bi.web.Listing.cls?link=t2m2c27r208&amp;key=5631872" TargetMode="External"/><Relationship Id="rId6619" Type="http://schemas.openxmlformats.org/officeDocument/2006/relationships/hyperlink" Target="https://erdr.gp.gov.ua/erdr/erdr.bi.web.Listing.cls?link=t2m2c39r233&amp;key=5631872" TargetMode="External"/><Relationship Id="rId6826" Type="http://schemas.openxmlformats.org/officeDocument/2006/relationships/hyperlink" Target="https://erdr.gp.gov.ua/erdr/erdr.bi.web.Listing.cls?link=t2m2c21r242&amp;key=5631872" TargetMode="External"/><Relationship Id="rId8181" Type="http://schemas.openxmlformats.org/officeDocument/2006/relationships/hyperlink" Target="https://erdr.gp.gov.ua/erdr/erdr.bi.web.Listing.cls?link=t2m2c26r296&amp;key=5631872" TargetMode="External"/><Relationship Id="rId1014" Type="http://schemas.openxmlformats.org/officeDocument/2006/relationships/hyperlink" Target="https://erdr.gp.gov.ua/erdr/erdr.bi.web.Listing.cls?link=t2m2c34r9&amp;key=5631872" TargetMode="External"/><Relationship Id="rId1221" Type="http://schemas.openxmlformats.org/officeDocument/2006/relationships/hyperlink" Target="https://erdr.gp.gov.ua/erdr/erdr.bi.web.Listing.cls?link=t2m2c41r17&amp;key=5631872" TargetMode="External"/><Relationship Id="rId4377" Type="http://schemas.openxmlformats.org/officeDocument/2006/relationships/hyperlink" Target="https://erdr.gp.gov.ua/erdr/erdr.bi.web.Listing.cls?link=t2m2c22r144&amp;key=5631872" TargetMode="External"/><Relationship Id="rId4584" Type="http://schemas.openxmlformats.org/officeDocument/2006/relationships/hyperlink" Target="https://erdr.gp.gov.ua/erdr/erdr.bi.web.Listing.cls?link=t2m2c29r152&amp;key=5631872" TargetMode="External"/><Relationship Id="rId4791" Type="http://schemas.openxmlformats.org/officeDocument/2006/relationships/hyperlink" Target="https://erdr.gp.gov.ua/erdr/erdr.bi.web.Listing.cls?link=t2m2c36r160&amp;key=5631872" TargetMode="External"/><Relationship Id="rId5428" Type="http://schemas.openxmlformats.org/officeDocument/2006/relationships/hyperlink" Target="https://erdr.gp.gov.ua/erdr/erdr.bi.web.Listing.cls?link=t2m2c23r186&amp;key=5631872" TargetMode="External"/><Relationship Id="rId5635" Type="http://schemas.openxmlformats.org/officeDocument/2006/relationships/hyperlink" Target="https://erdr.gp.gov.ua/erdr/erdr.bi.web.Listing.cls?link=t2m2c30r194&amp;key=5631872" TargetMode="External"/><Relationship Id="rId5842" Type="http://schemas.openxmlformats.org/officeDocument/2006/relationships/hyperlink" Target="https://erdr.gp.gov.ua/erdr/erdr.bi.web.Listing.cls?link=t2m2c37r202&amp;key=5631872" TargetMode="External"/><Relationship Id="rId8041" Type="http://schemas.openxmlformats.org/officeDocument/2006/relationships/hyperlink" Target="https://erdr.gp.gov.ua/erdr/erdr.bi.web.Listing.cls?link=t2m2c36r290&amp;key=5631872" TargetMode="External"/><Relationship Id="rId3186" Type="http://schemas.openxmlformats.org/officeDocument/2006/relationships/hyperlink" Target="https://erdr.gp.gov.ua/erdr/erdr.bi.web.Listing.cls?link=t2m2c31r96&amp;key=5631872" TargetMode="External"/><Relationship Id="rId3393" Type="http://schemas.openxmlformats.org/officeDocument/2006/relationships/hyperlink" Target="https://erdr.gp.gov.ua/erdr/erdr.bi.web.Listing.cls?link=t2m2c38r104&amp;key=5631872" TargetMode="External"/><Relationship Id="rId4237" Type="http://schemas.openxmlformats.org/officeDocument/2006/relationships/hyperlink" Target="https://erdr.gp.gov.ua/erdr/erdr.bi.web.Listing.cls?link=t2m2c32r138&amp;key=5631872" TargetMode="External"/><Relationship Id="rId4444" Type="http://schemas.openxmlformats.org/officeDocument/2006/relationships/hyperlink" Target="https://erdr.gp.gov.ua/erdr/erdr.bi.web.Listing.cls?link=t2m2c39r146&amp;key=5631872" TargetMode="External"/><Relationship Id="rId4651" Type="http://schemas.openxmlformats.org/officeDocument/2006/relationships/hyperlink" Target="https://erdr.gp.gov.ua/erdr/erdr.bi.web.Listing.cls?link=t2m2c21r155&amp;key=5631872" TargetMode="External"/><Relationship Id="rId3046" Type="http://schemas.openxmlformats.org/officeDocument/2006/relationships/hyperlink" Target="https://erdr.gp.gov.ua/erdr/erdr.bi.web.Listing.cls?link=t2m2c41r90&amp;key=5631872" TargetMode="External"/><Relationship Id="rId3253" Type="http://schemas.openxmlformats.org/officeDocument/2006/relationships/hyperlink" Target="https://erdr.gp.gov.ua/erdr/erdr.bi.web.Listing.cls?link=t2m2c23r99&amp;key=5631872" TargetMode="External"/><Relationship Id="rId3460" Type="http://schemas.openxmlformats.org/officeDocument/2006/relationships/hyperlink" Target="https://erdr.gp.gov.ua/erdr/erdr.bi.web.Listing.cls?link=t2m2c30r107&amp;key=5631872" TargetMode="External"/><Relationship Id="rId4304" Type="http://schemas.openxmlformats.org/officeDocument/2006/relationships/hyperlink" Target="https://erdr.gp.gov.ua/erdr/erdr.bi.web.Listing.cls?link=t2m2c24r141&amp;key=5631872" TargetMode="External"/><Relationship Id="rId5702" Type="http://schemas.openxmlformats.org/officeDocument/2006/relationships/hyperlink" Target="https://erdr.gp.gov.ua/erdr/erdr.bi.web.Listing.cls?link=t2m2c22r197&amp;key=5631872" TargetMode="External"/><Relationship Id="rId174" Type="http://schemas.openxmlformats.org/officeDocument/2006/relationships/hyperlink" Target="https://erdr.gp.gov.ua/erdr/erdr.bi.web.Listing.cls?link=t2m1c44r10&amp;key=5631872" TargetMode="External"/><Relationship Id="rId381" Type="http://schemas.openxmlformats.org/officeDocument/2006/relationships/hyperlink" Target="https://erdr.gp.gov.ua/erdr/erdr.bi.web.Listing.cls?link=t2m1c26r16&amp;key=5631872" TargetMode="External"/><Relationship Id="rId2062" Type="http://schemas.openxmlformats.org/officeDocument/2006/relationships/hyperlink" Target="https://erdr.gp.gov.ua/erdr/erdr.bi.web.Listing.cls?link=t2m2c32r51&amp;key=5631872" TargetMode="External"/><Relationship Id="rId3113" Type="http://schemas.openxmlformats.org/officeDocument/2006/relationships/hyperlink" Target="https://erdr.gp.gov.ua/erdr/erdr.bi.web.Listing.cls?link=t2m2c33r93&amp;key=5631872" TargetMode="External"/><Relationship Id="rId4511" Type="http://schemas.openxmlformats.org/officeDocument/2006/relationships/hyperlink" Target="https://erdr.gp.gov.ua/erdr/erdr.bi.web.Listing.cls?link=t2m2c31r149&amp;key=5631872" TargetMode="External"/><Relationship Id="rId6269" Type="http://schemas.openxmlformats.org/officeDocument/2006/relationships/hyperlink" Target="https://erdr.gp.gov.ua/erdr/erdr.bi.web.Listing.cls?link=t2m2c39r219&amp;key=5631872" TargetMode="External"/><Relationship Id="rId7667" Type="http://schemas.openxmlformats.org/officeDocument/2006/relationships/hyperlink" Target="https://erdr.gp.gov.ua/erdr/erdr.bi.web.Listing.cls?link=t2m2c37r275&amp;key=5631872" TargetMode="External"/><Relationship Id="rId7874" Type="http://schemas.openxmlformats.org/officeDocument/2006/relationships/hyperlink" Target="https://erdr.gp.gov.ua/erdr/erdr.bi.web.Listing.cls?link=t2m2c44r283&amp;key=5631872" TargetMode="External"/><Relationship Id="rId241" Type="http://schemas.openxmlformats.org/officeDocument/2006/relationships/hyperlink" Target="https://erdr.gp.gov.ua/erdr/erdr.bi.web.Listing.cls?link=t2m1c36r13&amp;key=5631872" TargetMode="External"/><Relationship Id="rId3320" Type="http://schemas.openxmlformats.org/officeDocument/2006/relationships/hyperlink" Target="https://erdr.gp.gov.ua/erdr/erdr.bi.web.Listing.cls?link=t2m2c40r101&amp;key=5631872" TargetMode="External"/><Relationship Id="rId5078" Type="http://schemas.openxmlformats.org/officeDocument/2006/relationships/hyperlink" Target="https://erdr.gp.gov.ua/erdr/erdr.bi.web.Listing.cls?link=t2m2c23r172&amp;key=5631872" TargetMode="External"/><Relationship Id="rId6476" Type="http://schemas.openxmlformats.org/officeDocument/2006/relationships/hyperlink" Target="https://erdr.gp.gov.ua/erdr/erdr.bi.web.Listing.cls?link=t2m2c21r228&amp;key=5631872" TargetMode="External"/><Relationship Id="rId6683" Type="http://schemas.openxmlformats.org/officeDocument/2006/relationships/hyperlink" Target="https://erdr.gp.gov.ua/erdr/erdr.bi.web.Listing.cls?link=t2m2c28r236&amp;key=5631872" TargetMode="External"/><Relationship Id="rId6890" Type="http://schemas.openxmlformats.org/officeDocument/2006/relationships/hyperlink" Target="https://erdr.gp.gov.ua/erdr/erdr.bi.web.Listing.cls?link=t2m2c35r244&amp;key=5631872" TargetMode="External"/><Relationship Id="rId7527" Type="http://schemas.openxmlformats.org/officeDocument/2006/relationships/hyperlink" Target="https://erdr.gp.gov.ua/erdr/erdr.bi.web.Listing.cls?link=t2m2c22r270&amp;key=5631872" TargetMode="External"/><Relationship Id="rId7734" Type="http://schemas.openxmlformats.org/officeDocument/2006/relationships/hyperlink" Target="https://erdr.gp.gov.ua/erdr/erdr.bi.web.Listing.cls?link=t2m2c29r278&amp;key=5631872" TargetMode="External"/><Relationship Id="rId7941" Type="http://schemas.openxmlformats.org/officeDocument/2006/relationships/hyperlink" Target="https://erdr.gp.gov.ua/erdr/erdr.bi.web.Listing.cls?link=t2m2c36r286&amp;key=5631872" TargetMode="External"/><Relationship Id="rId2879" Type="http://schemas.openxmlformats.org/officeDocument/2006/relationships/hyperlink" Target="https://erdr.gp.gov.ua/erdr/erdr.bi.web.Listing.cls?link=t2m2c24r84&amp;key=5631872" TargetMode="External"/><Relationship Id="rId5285" Type="http://schemas.openxmlformats.org/officeDocument/2006/relationships/hyperlink" Target="https://erdr.gp.gov.ua/erdr/erdr.bi.web.Listing.cls?link=t2m2c30r180&amp;key=5631872" TargetMode="External"/><Relationship Id="rId5492" Type="http://schemas.openxmlformats.org/officeDocument/2006/relationships/hyperlink" Target="https://erdr.gp.gov.ua/erdr/erdr.bi.web.Listing.cls?link=t2m2c37r188&amp;key=5631872" TargetMode="External"/><Relationship Id="rId6129" Type="http://schemas.openxmlformats.org/officeDocument/2006/relationships/hyperlink" Target="https://erdr.gp.gov.ua/erdr/erdr.bi.web.Listing.cls?link=t2m2c24r214&amp;key=5631872" TargetMode="External"/><Relationship Id="rId6336" Type="http://schemas.openxmlformats.org/officeDocument/2006/relationships/hyperlink" Target="https://erdr.gp.gov.ua/erdr/erdr.bi.web.Listing.cls?link=t2m2c31r222&amp;key=5631872" TargetMode="External"/><Relationship Id="rId6543" Type="http://schemas.openxmlformats.org/officeDocument/2006/relationships/hyperlink" Target="https://erdr.gp.gov.ua/erdr/erdr.bi.web.Listing.cls?link=t2m2c38r230&amp;key=5631872" TargetMode="External"/><Relationship Id="rId6750" Type="http://schemas.openxmlformats.org/officeDocument/2006/relationships/hyperlink" Target="https://erdr.gp.gov.ua/erdr/erdr.bi.web.Listing.cls?link=t2m2c45r238&amp;key=5631872" TargetMode="External"/><Relationship Id="rId7801" Type="http://schemas.openxmlformats.org/officeDocument/2006/relationships/hyperlink" Target="https://erdr.gp.gov.ua/erdr/erdr.bi.web.Listing.cls?link=t2m2c21r281&amp;key=5631872" TargetMode="External"/><Relationship Id="rId101" Type="http://schemas.openxmlformats.org/officeDocument/2006/relationships/hyperlink" Target="https://erdr.gp.gov.ua/erdr/erdr.bi.web.Listing.cls?link=t2m1c21r5&amp;key=5631872" TargetMode="External"/><Relationship Id="rId1688" Type="http://schemas.openxmlformats.org/officeDocument/2006/relationships/hyperlink" Target="https://erdr.gp.gov.ua/erdr/erdr.bi.web.Listing.cls?link=t2m2c33r36&amp;key=5631872" TargetMode="External"/><Relationship Id="rId1895" Type="http://schemas.openxmlformats.org/officeDocument/2006/relationships/hyperlink" Target="https://erdr.gp.gov.ua/erdr/erdr.bi.web.Listing.cls?link=t2m2c40r44&amp;key=5631872" TargetMode="External"/><Relationship Id="rId2739" Type="http://schemas.openxmlformats.org/officeDocument/2006/relationships/hyperlink" Target="https://erdr.gp.gov.ua/erdr/erdr.bi.web.Listing.cls?link=t2m2c34r78&amp;key=5631872" TargetMode="External"/><Relationship Id="rId2946" Type="http://schemas.openxmlformats.org/officeDocument/2006/relationships/hyperlink" Target="https://erdr.gp.gov.ua/erdr/erdr.bi.web.Listing.cls?link=t2m2c41r86&amp;key=5631872" TargetMode="External"/><Relationship Id="rId4094" Type="http://schemas.openxmlformats.org/officeDocument/2006/relationships/hyperlink" Target="https://erdr.gp.gov.ua/erdr/erdr.bi.web.Listing.cls?link=t2m2c39r132&amp;key=5631872" TargetMode="External"/><Relationship Id="rId5145" Type="http://schemas.openxmlformats.org/officeDocument/2006/relationships/hyperlink" Target="https://erdr.gp.gov.ua/erdr/erdr.bi.web.Listing.cls?link=t2m2c40r174&amp;key=5631872" TargetMode="External"/><Relationship Id="rId5352" Type="http://schemas.openxmlformats.org/officeDocument/2006/relationships/hyperlink" Target="https://erdr.gp.gov.ua/erdr/erdr.bi.web.Listing.cls?link=t2m2c22r183&amp;key=5631872" TargetMode="External"/><Relationship Id="rId6403" Type="http://schemas.openxmlformats.org/officeDocument/2006/relationships/hyperlink" Target="https://erdr.gp.gov.ua/erdr/erdr.bi.web.Listing.cls?link=t2m2c23r225&amp;key=5631872" TargetMode="External"/><Relationship Id="rId6610" Type="http://schemas.openxmlformats.org/officeDocument/2006/relationships/hyperlink" Target="https://erdr.gp.gov.ua/erdr/erdr.bi.web.Listing.cls?link=t2m2c30r233&amp;key=5631872" TargetMode="External"/><Relationship Id="rId918" Type="http://schemas.openxmlformats.org/officeDocument/2006/relationships/hyperlink" Target="https://erdr.gp.gov.ua/erdr/erdr.bi.web.Listing.cls?link=t2m2c38r5&amp;key=5631872" TargetMode="External"/><Relationship Id="rId1548" Type="http://schemas.openxmlformats.org/officeDocument/2006/relationships/hyperlink" Target="https://erdr.gp.gov.ua/erdr/erdr.bi.web.Listing.cls?link=t2m2c43r30&amp;key=5631872" TargetMode="External"/><Relationship Id="rId1755" Type="http://schemas.openxmlformats.org/officeDocument/2006/relationships/hyperlink" Target="https://erdr.gp.gov.ua/erdr/erdr.bi.web.Listing.cls?link=t2m2c25r39&amp;key=5631872" TargetMode="External"/><Relationship Id="rId4161" Type="http://schemas.openxmlformats.org/officeDocument/2006/relationships/hyperlink" Target="https://erdr.gp.gov.ua/erdr/erdr.bi.web.Listing.cls?link=t2m2c31r135&amp;key=5631872" TargetMode="External"/><Relationship Id="rId5005" Type="http://schemas.openxmlformats.org/officeDocument/2006/relationships/hyperlink" Target="https://erdr.gp.gov.ua/erdr/erdr.bi.web.Listing.cls?link=t2m2c25r169&amp;key=5631872" TargetMode="External"/><Relationship Id="rId5212" Type="http://schemas.openxmlformats.org/officeDocument/2006/relationships/hyperlink" Target="https://erdr.gp.gov.ua/erdr/erdr.bi.web.Listing.cls?link=t2m2c32r177&amp;key=5631872" TargetMode="External"/><Relationship Id="rId8368" Type="http://schemas.openxmlformats.org/officeDocument/2006/relationships/hyperlink" Target="https://erdr.gp.gov.ua/erdr/erdr.bi.web.Listing.cls?link=t2m2c38r303&amp;key=5631872" TargetMode="External"/><Relationship Id="rId1408" Type="http://schemas.openxmlformats.org/officeDocument/2006/relationships/hyperlink" Target="https://erdr.gp.gov.ua/erdr/erdr.bi.web.Listing.cls?link=t2m2c28r25&amp;key=5631872" TargetMode="External"/><Relationship Id="rId1962" Type="http://schemas.openxmlformats.org/officeDocument/2006/relationships/hyperlink" Target="https://erdr.gp.gov.ua/erdr/erdr.bi.web.Listing.cls?link=t2m2c32r47&amp;key=5631872" TargetMode="External"/><Relationship Id="rId2806" Type="http://schemas.openxmlformats.org/officeDocument/2006/relationships/hyperlink" Target="https://erdr.gp.gov.ua/erdr/erdr.bi.web.Listing.cls?link=t2m2c26r81&amp;key=5631872" TargetMode="External"/><Relationship Id="rId4021" Type="http://schemas.openxmlformats.org/officeDocument/2006/relationships/hyperlink" Target="https://erdr.gp.gov.ua/erdr/erdr.bi.web.Listing.cls?link=t2m2c41r129&amp;key=5631872" TargetMode="External"/><Relationship Id="rId7177" Type="http://schemas.openxmlformats.org/officeDocument/2006/relationships/hyperlink" Target="https://erdr.gp.gov.ua/erdr/erdr.bi.web.Listing.cls?link=t2m2c22r256&amp;key=5631872" TargetMode="External"/><Relationship Id="rId7384" Type="http://schemas.openxmlformats.org/officeDocument/2006/relationships/hyperlink" Target="https://erdr.gp.gov.ua/erdr/erdr.bi.web.Listing.cls?link=t2m2c29r264&amp;key=5631872" TargetMode="External"/><Relationship Id="rId7591" Type="http://schemas.openxmlformats.org/officeDocument/2006/relationships/hyperlink" Target="https://erdr.gp.gov.ua/erdr/erdr.bi.web.Listing.cls?link=t2m2c36r272&amp;key=5631872" TargetMode="External"/><Relationship Id="rId8228" Type="http://schemas.openxmlformats.org/officeDocument/2006/relationships/hyperlink" Target="https://erdr.gp.gov.ua/erdr/erdr.bi.web.Listing.cls?link=t2m2c23r298&amp;key=5631872" TargetMode="External"/><Relationship Id="rId47" Type="http://schemas.openxmlformats.org/officeDocument/2006/relationships/hyperlink" Target="https://erdr.gp.gov.ua/erdr/erdr.bi.web.Listing.cls?link=t2m1c42r2&amp;key=5631872" TargetMode="External"/><Relationship Id="rId1615" Type="http://schemas.openxmlformats.org/officeDocument/2006/relationships/hyperlink" Target="https://erdr.gp.gov.ua/erdr/erdr.bi.web.Listing.cls?link=t2m2c35r33&amp;key=5631872" TargetMode="External"/><Relationship Id="rId1822" Type="http://schemas.openxmlformats.org/officeDocument/2006/relationships/hyperlink" Target="https://erdr.gp.gov.ua/erdr/erdr.bi.web.Listing.cls?link=t2m2c42r41&amp;key=5631872" TargetMode="External"/><Relationship Id="rId4978" Type="http://schemas.openxmlformats.org/officeDocument/2006/relationships/hyperlink" Target="https://erdr.gp.gov.ua/erdr/erdr.bi.web.Listing.cls?link=t2m2c23r168&amp;key=5631872" TargetMode="External"/><Relationship Id="rId6193" Type="http://schemas.openxmlformats.org/officeDocument/2006/relationships/hyperlink" Target="https://erdr.gp.gov.ua/erdr/erdr.bi.web.Listing.cls?link=t2m2c38r216&amp;key=5631872" TargetMode="External"/><Relationship Id="rId7037" Type="http://schemas.openxmlformats.org/officeDocument/2006/relationships/hyperlink" Target="https://erdr.gp.gov.ua/erdr/erdr.bi.web.Listing.cls?link=t2m2c32r250&amp;key=5631872" TargetMode="External"/><Relationship Id="rId7244" Type="http://schemas.openxmlformats.org/officeDocument/2006/relationships/hyperlink" Target="https://erdr.gp.gov.ua/erdr/erdr.bi.web.Listing.cls?link=t2m2c39r258&amp;key=5631872" TargetMode="External"/><Relationship Id="rId3787" Type="http://schemas.openxmlformats.org/officeDocument/2006/relationships/hyperlink" Target="https://erdr.gp.gov.ua/erdr/erdr.bi.web.Listing.cls?link=t2m2c32r120&amp;key=5631872" TargetMode="External"/><Relationship Id="rId3994" Type="http://schemas.openxmlformats.org/officeDocument/2006/relationships/hyperlink" Target="https://erdr.gp.gov.ua/erdr/erdr.bi.web.Listing.cls?link=t2m2c39r128&amp;key=5631872" TargetMode="External"/><Relationship Id="rId4838" Type="http://schemas.openxmlformats.org/officeDocument/2006/relationships/hyperlink" Target="https://erdr.gp.gov.ua/erdr/erdr.bi.web.Listing.cls?link=t2m2c33r162&amp;key=5631872" TargetMode="External"/><Relationship Id="rId6053" Type="http://schemas.openxmlformats.org/officeDocument/2006/relationships/hyperlink" Target="https://erdr.gp.gov.ua/erdr/erdr.bi.web.Listing.cls?link=t2m2c23r211&amp;key=5631872" TargetMode="External"/><Relationship Id="rId7451" Type="http://schemas.openxmlformats.org/officeDocument/2006/relationships/hyperlink" Target="https://erdr.gp.gov.ua/erdr/erdr.bi.web.Listing.cls?link=t2m2c21r267&amp;key=5631872" TargetMode="External"/><Relationship Id="rId2389" Type="http://schemas.openxmlformats.org/officeDocument/2006/relationships/hyperlink" Target="https://erdr.gp.gov.ua/erdr/erdr.bi.web.Listing.cls?link=t2m2c34r64&amp;key=5631872" TargetMode="External"/><Relationship Id="rId2596" Type="http://schemas.openxmlformats.org/officeDocument/2006/relationships/hyperlink" Target="https://erdr.gp.gov.ua/erdr/erdr.bi.web.Listing.cls?link=t2m2c41r72&amp;key=5631872" TargetMode="External"/><Relationship Id="rId3647" Type="http://schemas.openxmlformats.org/officeDocument/2006/relationships/hyperlink" Target="https://erdr.gp.gov.ua/erdr/erdr.bi.web.Listing.cls?link=t2m2c42r114&amp;key=5631872" TargetMode="External"/><Relationship Id="rId3854" Type="http://schemas.openxmlformats.org/officeDocument/2006/relationships/hyperlink" Target="https://erdr.gp.gov.ua/erdr/erdr.bi.web.Listing.cls?link=t2m2c24r123&amp;key=5631872" TargetMode="External"/><Relationship Id="rId4905" Type="http://schemas.openxmlformats.org/officeDocument/2006/relationships/hyperlink" Target="https://erdr.gp.gov.ua/erdr/erdr.bi.web.Listing.cls?link=t2m2c25r165&amp;key=5631872" TargetMode="External"/><Relationship Id="rId6260" Type="http://schemas.openxmlformats.org/officeDocument/2006/relationships/hyperlink" Target="https://erdr.gp.gov.ua/erdr/erdr.bi.web.Listing.cls?link=t2m2c30r219&amp;key=5631872" TargetMode="External"/><Relationship Id="rId7104" Type="http://schemas.openxmlformats.org/officeDocument/2006/relationships/hyperlink" Target="https://erdr.gp.gov.ua/erdr/erdr.bi.web.Listing.cls?link=t2m2c24r253&amp;key=5631872" TargetMode="External"/><Relationship Id="rId7311" Type="http://schemas.openxmlformats.org/officeDocument/2006/relationships/hyperlink" Target="https://erdr.gp.gov.ua/erdr/erdr.bi.web.Listing.cls?link=t2m2c31r261&amp;key=5631872" TargetMode="External"/><Relationship Id="rId568" Type="http://schemas.openxmlformats.org/officeDocument/2006/relationships/hyperlink" Target="https://erdr.gp.gov.ua/erdr/erdr.bi.web.Listing.cls?link=t2m1c38r26&amp;key=5631872" TargetMode="External"/><Relationship Id="rId775" Type="http://schemas.openxmlformats.org/officeDocument/2006/relationships/hyperlink" Target="https://erdr.gp.gov.ua/erdr/erdr.bi.web.Listing.cls?link=t2m1c45r34&amp;key=5631872" TargetMode="External"/><Relationship Id="rId982" Type="http://schemas.openxmlformats.org/officeDocument/2006/relationships/hyperlink" Target="https://erdr.gp.gov.ua/erdr/erdr.bi.web.Listing.cls?link=t2m2c27r8&amp;key=5631872" TargetMode="External"/><Relationship Id="rId1198" Type="http://schemas.openxmlformats.org/officeDocument/2006/relationships/hyperlink" Target="https://erdr.gp.gov.ua/erdr/erdr.bi.web.Listing.cls?link=t2m2c43r16&amp;key=5631872" TargetMode="External"/><Relationship Id="rId2249" Type="http://schemas.openxmlformats.org/officeDocument/2006/relationships/hyperlink" Target="https://erdr.gp.gov.ua/erdr/erdr.bi.web.Listing.cls?link=t2m2c44r58&amp;key=5631872" TargetMode="External"/><Relationship Id="rId2456" Type="http://schemas.openxmlformats.org/officeDocument/2006/relationships/hyperlink" Target="https://erdr.gp.gov.ua/erdr/erdr.bi.web.Listing.cls?link=t2m2c26r67&amp;key=5631872" TargetMode="External"/><Relationship Id="rId2663" Type="http://schemas.openxmlformats.org/officeDocument/2006/relationships/hyperlink" Target="https://erdr.gp.gov.ua/erdr/erdr.bi.web.Listing.cls?link=t2m2c33r75&amp;key=5631872" TargetMode="External"/><Relationship Id="rId2870" Type="http://schemas.openxmlformats.org/officeDocument/2006/relationships/hyperlink" Target="https://erdr.gp.gov.ua/erdr/erdr.bi.web.Listing.cls?link=t2m2c40r83&amp;key=5631872" TargetMode="External"/><Relationship Id="rId3507" Type="http://schemas.openxmlformats.org/officeDocument/2006/relationships/hyperlink" Target="https://erdr.gp.gov.ua/erdr/erdr.bi.web.Listing.cls?link=t2m2c27r109&amp;key=5631872" TargetMode="External"/><Relationship Id="rId3714" Type="http://schemas.openxmlformats.org/officeDocument/2006/relationships/hyperlink" Target="https://erdr.gp.gov.ua/erdr/erdr.bi.web.Listing.cls?link=t2m2c34r117&amp;key=5631872" TargetMode="External"/><Relationship Id="rId3921" Type="http://schemas.openxmlformats.org/officeDocument/2006/relationships/hyperlink" Target="https://erdr.gp.gov.ua/erdr/erdr.bi.web.Listing.cls?link=t2m2c41r125&amp;key=5631872" TargetMode="External"/><Relationship Id="rId6120" Type="http://schemas.openxmlformats.org/officeDocument/2006/relationships/hyperlink" Target="https://erdr.gp.gov.ua/erdr/erdr.bi.web.Listing.cls?link=t2m2c40r213&amp;key=5631872" TargetMode="External"/><Relationship Id="rId428" Type="http://schemas.openxmlformats.org/officeDocument/2006/relationships/hyperlink" Target="https://erdr.gp.gov.ua/erdr/erdr.bi.web.Listing.cls?link=t2m1c23r18&amp;key=5631872" TargetMode="External"/><Relationship Id="rId635" Type="http://schemas.openxmlformats.org/officeDocument/2006/relationships/hyperlink" Target="https://erdr.gp.gov.ua/erdr/erdr.bi.web.Listing.cls?link=t2m1c30r29&amp;key=5631872" TargetMode="External"/><Relationship Id="rId842" Type="http://schemas.openxmlformats.org/officeDocument/2006/relationships/hyperlink" Target="https://erdr.gp.gov.ua/erdr/erdr.bi.web.Listing.cls?link=t2m2c37r2&amp;key=5631872" TargetMode="External"/><Relationship Id="rId1058" Type="http://schemas.openxmlformats.org/officeDocument/2006/relationships/hyperlink" Target="https://erdr.gp.gov.ua/erdr/erdr.bi.web.Listing.cls?link=t2m2c28r11&amp;key=5631872" TargetMode="External"/><Relationship Id="rId1265" Type="http://schemas.openxmlformats.org/officeDocument/2006/relationships/hyperlink" Target="https://erdr.gp.gov.ua/erdr/erdr.bi.web.Listing.cls?link=t2m2c35r19&amp;key=5631872" TargetMode="External"/><Relationship Id="rId1472" Type="http://schemas.openxmlformats.org/officeDocument/2006/relationships/hyperlink" Target="https://erdr.gp.gov.ua/erdr/erdr.bi.web.Listing.cls?link=t2m2c42r27&amp;key=5631872" TargetMode="External"/><Relationship Id="rId2109" Type="http://schemas.openxmlformats.org/officeDocument/2006/relationships/hyperlink" Target="https://erdr.gp.gov.ua/erdr/erdr.bi.web.Listing.cls?link=t2m2c29r53&amp;key=5631872" TargetMode="External"/><Relationship Id="rId2316" Type="http://schemas.openxmlformats.org/officeDocument/2006/relationships/hyperlink" Target="https://erdr.gp.gov.ua/erdr/erdr.bi.web.Listing.cls?link=t2m2c36r61&amp;key=5631872" TargetMode="External"/><Relationship Id="rId2523" Type="http://schemas.openxmlformats.org/officeDocument/2006/relationships/hyperlink" Target="https://erdr.gp.gov.ua/erdr/erdr.bi.web.Listing.cls?link=t2m2c43r69&amp;key=5631872" TargetMode="External"/><Relationship Id="rId2730" Type="http://schemas.openxmlformats.org/officeDocument/2006/relationships/hyperlink" Target="https://erdr.gp.gov.ua/erdr/erdr.bi.web.Listing.cls?link=t2m2c25r78&amp;key=5631872" TargetMode="External"/><Relationship Id="rId5679" Type="http://schemas.openxmlformats.org/officeDocument/2006/relationships/hyperlink" Target="https://erdr.gp.gov.ua/erdr/erdr.bi.web.Listing.cls?link=t2m2c24r196&amp;key=5631872" TargetMode="External"/><Relationship Id="rId5886" Type="http://schemas.openxmlformats.org/officeDocument/2006/relationships/hyperlink" Target="https://erdr.gp.gov.ua/erdr/erdr.bi.web.Listing.cls?link=t2m2c31r204&amp;key=5631872" TargetMode="External"/><Relationship Id="rId8085" Type="http://schemas.openxmlformats.org/officeDocument/2006/relationships/hyperlink" Target="https://erdr.gp.gov.ua/erdr/erdr.bi.web.Listing.cls?link=t2m2c30r292&amp;key=5631872" TargetMode="External"/><Relationship Id="rId8292" Type="http://schemas.openxmlformats.org/officeDocument/2006/relationships/hyperlink" Target="https://erdr.gp.gov.ua/erdr/erdr.bi.web.Listing.cls?link=t2m2c37r300&amp;key=5631872" TargetMode="External"/><Relationship Id="rId702" Type="http://schemas.openxmlformats.org/officeDocument/2006/relationships/hyperlink" Target="https://erdr.gp.gov.ua/erdr/erdr.bi.web.Listing.cls?link=t2m1c22r32&amp;key=5631872" TargetMode="External"/><Relationship Id="rId1125" Type="http://schemas.openxmlformats.org/officeDocument/2006/relationships/hyperlink" Target="https://erdr.gp.gov.ua/erdr/erdr.bi.web.Listing.cls?link=t2m2c45r13&amp;key=5631872" TargetMode="External"/><Relationship Id="rId1332" Type="http://schemas.openxmlformats.org/officeDocument/2006/relationships/hyperlink" Target="https://erdr.gp.gov.ua/erdr/erdr.bi.web.Listing.cls?link=t2m2c27r22&amp;key=5631872" TargetMode="External"/><Relationship Id="rId4488" Type="http://schemas.openxmlformats.org/officeDocument/2006/relationships/hyperlink" Target="https://erdr.gp.gov.ua/erdr/erdr.bi.web.Listing.cls?link=t2m2c33r148&amp;key=5631872" TargetMode="External"/><Relationship Id="rId4695" Type="http://schemas.openxmlformats.org/officeDocument/2006/relationships/hyperlink" Target="https://erdr.gp.gov.ua/erdr/erdr.bi.web.Listing.cls?link=t2m2c40r156&amp;key=5631872" TargetMode="External"/><Relationship Id="rId5539" Type="http://schemas.openxmlformats.org/officeDocument/2006/relationships/hyperlink" Target="https://erdr.gp.gov.ua/erdr/erdr.bi.web.Listing.cls?link=t2m2c34r190&amp;key=5631872" TargetMode="External"/><Relationship Id="rId6937" Type="http://schemas.openxmlformats.org/officeDocument/2006/relationships/hyperlink" Target="https://erdr.gp.gov.ua/erdr/erdr.bi.web.Listing.cls?link=t2m2c32r246&amp;key=5631872" TargetMode="External"/><Relationship Id="rId8152" Type="http://schemas.openxmlformats.org/officeDocument/2006/relationships/hyperlink" Target="https://erdr.gp.gov.ua/erdr/erdr.bi.web.Listing.cls?link=t2m2c22r295&amp;key=5631872" TargetMode="External"/><Relationship Id="rId3297" Type="http://schemas.openxmlformats.org/officeDocument/2006/relationships/hyperlink" Target="https://erdr.gp.gov.ua/erdr/erdr.bi.web.Listing.cls?link=t2m2c42r100&amp;key=5631872" TargetMode="External"/><Relationship Id="rId4348" Type="http://schemas.openxmlformats.org/officeDocument/2006/relationships/hyperlink" Target="https://erdr.gp.gov.ua/erdr/erdr.bi.web.Listing.cls?link=t2m2c43r142&amp;key=5631872" TargetMode="External"/><Relationship Id="rId5746" Type="http://schemas.openxmlformats.org/officeDocument/2006/relationships/hyperlink" Target="https://erdr.gp.gov.ua/erdr/erdr.bi.web.Listing.cls?link=t2m2c41r198&amp;key=5631872" TargetMode="External"/><Relationship Id="rId5953" Type="http://schemas.openxmlformats.org/officeDocument/2006/relationships/hyperlink" Target="https://erdr.gp.gov.ua/erdr/erdr.bi.web.Listing.cls?link=t2m2c23r207&amp;key=5631872" TargetMode="External"/><Relationship Id="rId8012" Type="http://schemas.openxmlformats.org/officeDocument/2006/relationships/hyperlink" Target="https://erdr.gp.gov.ua/erdr/erdr.bi.web.Listing.cls?link=t2m2c32r289&amp;key=5631872" TargetMode="External"/><Relationship Id="rId3157" Type="http://schemas.openxmlformats.org/officeDocument/2006/relationships/hyperlink" Target="https://erdr.gp.gov.ua/erdr/erdr.bi.web.Listing.cls?link=t2m2c27r95&amp;key=5631872" TargetMode="External"/><Relationship Id="rId4555" Type="http://schemas.openxmlformats.org/officeDocument/2006/relationships/hyperlink" Target="https://erdr.gp.gov.ua/erdr/erdr.bi.web.Listing.cls?link=t2m2c25r151&amp;key=5631872" TargetMode="External"/><Relationship Id="rId4762" Type="http://schemas.openxmlformats.org/officeDocument/2006/relationships/hyperlink" Target="https://erdr.gp.gov.ua/erdr/erdr.bi.web.Listing.cls?link=t2m2c32r159&amp;key=5631872" TargetMode="External"/><Relationship Id="rId5606" Type="http://schemas.openxmlformats.org/officeDocument/2006/relationships/hyperlink" Target="https://erdr.gp.gov.ua/erdr/erdr.bi.web.Listing.cls?link=t2m2c26r193&amp;key=5631872" TargetMode="External"/><Relationship Id="rId5813" Type="http://schemas.openxmlformats.org/officeDocument/2006/relationships/hyperlink" Target="https://erdr.gp.gov.ua/erdr/erdr.bi.web.Listing.cls?link=t2m2c33r201&amp;key=5631872" TargetMode="External"/><Relationship Id="rId285" Type="http://schemas.openxmlformats.org/officeDocument/2006/relationships/hyperlink" Target="https://erdr.gp.gov.ua/erdr/erdr.bi.web.Listing.cls?link=t2m3c30r1&amp;key=5631872" TargetMode="External"/><Relationship Id="rId3364" Type="http://schemas.openxmlformats.org/officeDocument/2006/relationships/hyperlink" Target="https://erdr.gp.gov.ua/erdr/erdr.bi.web.Listing.cls?link=t2m2c34r103&amp;key=5631872" TargetMode="External"/><Relationship Id="rId3571" Type="http://schemas.openxmlformats.org/officeDocument/2006/relationships/hyperlink" Target="https://erdr.gp.gov.ua/erdr/erdr.bi.web.Listing.cls?link=t2m2c41r111&amp;key=5631872" TargetMode="External"/><Relationship Id="rId4208" Type="http://schemas.openxmlformats.org/officeDocument/2006/relationships/hyperlink" Target="https://erdr.gp.gov.ua/erdr/erdr.bi.web.Listing.cls?link=t2m2c28r137&amp;key=5631872" TargetMode="External"/><Relationship Id="rId4415" Type="http://schemas.openxmlformats.org/officeDocument/2006/relationships/hyperlink" Target="https://erdr.gp.gov.ua/erdr/erdr.bi.web.Listing.cls?link=t2m2c35r145&amp;key=5631872" TargetMode="External"/><Relationship Id="rId4622" Type="http://schemas.openxmlformats.org/officeDocument/2006/relationships/hyperlink" Target="https://erdr.gp.gov.ua/erdr/erdr.bi.web.Listing.cls?link=t2m2c42r153&amp;key=5631872" TargetMode="External"/><Relationship Id="rId7778" Type="http://schemas.openxmlformats.org/officeDocument/2006/relationships/hyperlink" Target="https://erdr.gp.gov.ua/erdr/erdr.bi.web.Listing.cls?link=t2m2c23r280&amp;key=5631872" TargetMode="External"/><Relationship Id="rId7985" Type="http://schemas.openxmlformats.org/officeDocument/2006/relationships/hyperlink" Target="https://erdr.gp.gov.ua/erdr/erdr.bi.web.Listing.cls?link=t2m2c30r288&amp;key=5631872" TargetMode="External"/><Relationship Id="rId492" Type="http://schemas.openxmlformats.org/officeDocument/2006/relationships/hyperlink" Target="https://erdr.gp.gov.ua/erdr/erdr.bi.web.Listing.cls?link=t2m1c37r20&amp;key=5631872" TargetMode="External"/><Relationship Id="rId2173" Type="http://schemas.openxmlformats.org/officeDocument/2006/relationships/hyperlink" Target="https://erdr.gp.gov.ua/erdr/erdr.bi.web.Listing.cls?link=t2m2c43r55&amp;key=5631872" TargetMode="External"/><Relationship Id="rId2380" Type="http://schemas.openxmlformats.org/officeDocument/2006/relationships/hyperlink" Target="https://erdr.gp.gov.ua/erdr/erdr.bi.web.Listing.cls?link=t2m2c25r64&amp;key=5631872" TargetMode="External"/><Relationship Id="rId3017" Type="http://schemas.openxmlformats.org/officeDocument/2006/relationships/hyperlink" Target="https://erdr.gp.gov.ua/erdr/erdr.bi.web.Listing.cls?link=t2m2c37r89&amp;key=5631872" TargetMode="External"/><Relationship Id="rId3224" Type="http://schemas.openxmlformats.org/officeDocument/2006/relationships/hyperlink" Target="https://erdr.gp.gov.ua/erdr/erdr.bi.web.Listing.cls?link=t2m2c44r97&amp;key=5631872" TargetMode="External"/><Relationship Id="rId3431" Type="http://schemas.openxmlformats.org/officeDocument/2006/relationships/hyperlink" Target="https://erdr.gp.gov.ua/erdr/erdr.bi.web.Listing.cls?link=t2m2c26r106&amp;key=5631872" TargetMode="External"/><Relationship Id="rId6587" Type="http://schemas.openxmlformats.org/officeDocument/2006/relationships/hyperlink" Target="https://erdr.gp.gov.ua/erdr/erdr.bi.web.Listing.cls?link=t2m2c32r232&amp;key=5631872" TargetMode="External"/><Relationship Id="rId6794" Type="http://schemas.openxmlformats.org/officeDocument/2006/relationships/hyperlink" Target="https://erdr.gp.gov.ua/erdr/erdr.bi.web.Listing.cls?link=t2m2c39r240&amp;key=5631872" TargetMode="External"/><Relationship Id="rId7638" Type="http://schemas.openxmlformats.org/officeDocument/2006/relationships/hyperlink" Target="https://erdr.gp.gov.ua/erdr/erdr.bi.web.Listing.cls?link=t2m2c33r274&amp;key=5631872" TargetMode="External"/><Relationship Id="rId7845" Type="http://schemas.openxmlformats.org/officeDocument/2006/relationships/hyperlink" Target="https://erdr.gp.gov.ua/erdr/erdr.bi.web.Listing.cls?link=t2m2c40r282&amp;key=5631872" TargetMode="External"/><Relationship Id="rId145" Type="http://schemas.openxmlformats.org/officeDocument/2006/relationships/hyperlink" Target="https://erdr.gp.gov.ua/erdr/erdr.bi.web.Listing.cls?link=t2m1c40r9&amp;key=5631872" TargetMode="External"/><Relationship Id="rId352" Type="http://schemas.openxmlformats.org/officeDocument/2006/relationships/hyperlink" Target="https://erdr.gp.gov.ua/erdr/erdr.bi.web.Listing.cls?link=t2m1c22r15&amp;key=5631872" TargetMode="External"/><Relationship Id="rId2033" Type="http://schemas.openxmlformats.org/officeDocument/2006/relationships/hyperlink" Target="https://erdr.gp.gov.ua/erdr/erdr.bi.web.Listing.cls?link=t2m2c28r50&amp;key=5631872" TargetMode="External"/><Relationship Id="rId2240" Type="http://schemas.openxmlformats.org/officeDocument/2006/relationships/hyperlink" Target="https://erdr.gp.gov.ua/erdr/erdr.bi.web.Listing.cls?link=t2m2c35r58&amp;key=5631872" TargetMode="External"/><Relationship Id="rId5189" Type="http://schemas.openxmlformats.org/officeDocument/2006/relationships/hyperlink" Target="https://erdr.gp.gov.ua/erdr/erdr.bi.web.Listing.cls?link=t2m2c34r176&amp;key=5631872" TargetMode="External"/><Relationship Id="rId5396" Type="http://schemas.openxmlformats.org/officeDocument/2006/relationships/hyperlink" Target="https://erdr.gp.gov.ua/erdr/erdr.bi.web.Listing.cls?link=t2m2c41r184&amp;key=5631872" TargetMode="External"/><Relationship Id="rId6447" Type="http://schemas.openxmlformats.org/officeDocument/2006/relationships/hyperlink" Target="https://erdr.gp.gov.ua/erdr/erdr.bi.web.Listing.cls?link=t2m2c42r226&amp;key=5631872" TargetMode="External"/><Relationship Id="rId6654" Type="http://schemas.openxmlformats.org/officeDocument/2006/relationships/hyperlink" Target="https://erdr.gp.gov.ua/erdr/erdr.bi.web.Listing.cls?link=t2m2c24r235&amp;key=5631872" TargetMode="External"/><Relationship Id="rId6861" Type="http://schemas.openxmlformats.org/officeDocument/2006/relationships/hyperlink" Target="https://erdr.gp.gov.ua/erdr/erdr.bi.web.Listing.cls?link=t2m2c31r243&amp;key=5631872" TargetMode="External"/><Relationship Id="rId7705" Type="http://schemas.openxmlformats.org/officeDocument/2006/relationships/hyperlink" Target="https://erdr.gp.gov.ua/erdr/erdr.bi.web.Listing.cls?link=t2m2c25r277&amp;key=5631872" TargetMode="External"/><Relationship Id="rId212" Type="http://schemas.openxmlformats.org/officeDocument/2006/relationships/hyperlink" Target="https://erdr.gp.gov.ua/erdr/erdr.bi.web.Listing.cls?link=t2m1c32r12&amp;key=5631872" TargetMode="External"/><Relationship Id="rId1799" Type="http://schemas.openxmlformats.org/officeDocument/2006/relationships/hyperlink" Target="https://erdr.gp.gov.ua/erdr/erdr.bi.web.Listing.cls?link=t2m2c44r40&amp;key=5631872" TargetMode="External"/><Relationship Id="rId2100" Type="http://schemas.openxmlformats.org/officeDocument/2006/relationships/hyperlink" Target="https://erdr.gp.gov.ua/erdr/erdr.bi.web.Listing.cls?link=t2m2c45r52&amp;key=5631872" TargetMode="External"/><Relationship Id="rId5049" Type="http://schemas.openxmlformats.org/officeDocument/2006/relationships/hyperlink" Target="https://erdr.gp.gov.ua/erdr/erdr.bi.web.Listing.cls?link=t2m2c44r170&amp;key=5631872" TargetMode="External"/><Relationship Id="rId5256" Type="http://schemas.openxmlformats.org/officeDocument/2006/relationships/hyperlink" Target="https://erdr.gp.gov.ua/erdr/erdr.bi.web.Listing.cls?link=t2m2c26r179&amp;key=5631872" TargetMode="External"/><Relationship Id="rId5463" Type="http://schemas.openxmlformats.org/officeDocument/2006/relationships/hyperlink" Target="https://erdr.gp.gov.ua/erdr/erdr.bi.web.Listing.cls?link=t2m2c33r187&amp;key=5631872" TargetMode="External"/><Relationship Id="rId5670" Type="http://schemas.openxmlformats.org/officeDocument/2006/relationships/hyperlink" Target="https://erdr.gp.gov.ua/erdr/erdr.bi.web.Listing.cls?link=t2m2c40r195&amp;key=5631872" TargetMode="External"/><Relationship Id="rId6307" Type="http://schemas.openxmlformats.org/officeDocument/2006/relationships/hyperlink" Target="https://erdr.gp.gov.ua/erdr/erdr.bi.web.Listing.cls?link=t2m2c27r221&amp;key=5631872" TargetMode="External"/><Relationship Id="rId6514" Type="http://schemas.openxmlformats.org/officeDocument/2006/relationships/hyperlink" Target="https://erdr.gp.gov.ua/erdr/erdr.bi.web.Listing.cls?link=t2m2c34r229&amp;key=5631872" TargetMode="External"/><Relationship Id="rId7912" Type="http://schemas.openxmlformats.org/officeDocument/2006/relationships/hyperlink" Target="https://erdr.gp.gov.ua/erdr/erdr.bi.web.Listing.cls?link=t2m2c32r285&amp;key=5631872" TargetMode="External"/><Relationship Id="rId4065" Type="http://schemas.openxmlformats.org/officeDocument/2006/relationships/hyperlink" Target="https://erdr.gp.gov.ua/erdr/erdr.bi.web.Listing.cls?link=t2m2c35r131&amp;key=5631872" TargetMode="External"/><Relationship Id="rId4272" Type="http://schemas.openxmlformats.org/officeDocument/2006/relationships/hyperlink" Target="https://erdr.gp.gov.ua/erdr/erdr.bi.web.Listing.cls?link=t2m2c42r139&amp;key=5631872" TargetMode="External"/><Relationship Id="rId5116" Type="http://schemas.openxmlformats.org/officeDocument/2006/relationships/hyperlink" Target="https://erdr.gp.gov.ua/erdr/erdr.bi.web.Listing.cls?link=t2m2c36r173&amp;key=5631872" TargetMode="External"/><Relationship Id="rId5323" Type="http://schemas.openxmlformats.org/officeDocument/2006/relationships/hyperlink" Target="https://erdr.gp.gov.ua/erdr/erdr.bi.web.Listing.cls?link=t2m2c43r181&amp;key=5631872" TargetMode="External"/><Relationship Id="rId6721" Type="http://schemas.openxmlformats.org/officeDocument/2006/relationships/hyperlink" Target="https://erdr.gp.gov.ua/erdr/erdr.bi.web.Listing.cls?link=t2m2c41r237&amp;key=5631872" TargetMode="External"/><Relationship Id="rId1659" Type="http://schemas.openxmlformats.org/officeDocument/2006/relationships/hyperlink" Target="https://erdr.gp.gov.ua/erdr/erdr.bi.web.Listing.cls?link=t2m2c29r35&amp;key=5631872" TargetMode="External"/><Relationship Id="rId1866" Type="http://schemas.openxmlformats.org/officeDocument/2006/relationships/hyperlink" Target="https://erdr.gp.gov.ua/erdr/erdr.bi.web.Listing.cls?link=t2m2c36r43&amp;key=5631872" TargetMode="External"/><Relationship Id="rId2917" Type="http://schemas.openxmlformats.org/officeDocument/2006/relationships/hyperlink" Target="https://erdr.gp.gov.ua/erdr/erdr.bi.web.Listing.cls?link=t2m2c37r85&amp;key=5631872" TargetMode="External"/><Relationship Id="rId3081" Type="http://schemas.openxmlformats.org/officeDocument/2006/relationships/hyperlink" Target="https://erdr.gp.gov.ua/erdr/erdr.bi.web.Listing.cls?link=t2m2c26r92&amp;key=5631872" TargetMode="External"/><Relationship Id="rId4132" Type="http://schemas.openxmlformats.org/officeDocument/2006/relationships/hyperlink" Target="https://erdr.gp.gov.ua/erdr/erdr.bi.web.Listing.cls?link=t2m2c27r134&amp;key=5631872" TargetMode="External"/><Relationship Id="rId5530" Type="http://schemas.openxmlformats.org/officeDocument/2006/relationships/hyperlink" Target="https://erdr.gp.gov.ua/erdr/erdr.bi.web.Listing.cls?link=t2m2c25r190&amp;key=5631872" TargetMode="External"/><Relationship Id="rId7288" Type="http://schemas.openxmlformats.org/officeDocument/2006/relationships/hyperlink" Target="https://erdr.gp.gov.ua/erdr/erdr.bi.web.Listing.cls?link=t2m2c33r260&amp;key=5631872" TargetMode="External"/><Relationship Id="rId1519" Type="http://schemas.openxmlformats.org/officeDocument/2006/relationships/hyperlink" Target="https://erdr.gp.gov.ua/erdr/erdr.bi.web.Listing.cls?link=t2m2c39r29&amp;key=5631872" TargetMode="External"/><Relationship Id="rId1726" Type="http://schemas.openxmlformats.org/officeDocument/2006/relationships/hyperlink" Target="https://erdr.gp.gov.ua/erdr/erdr.bi.web.Listing.cls?link=t2m2c21r38&amp;key=5631872" TargetMode="External"/><Relationship Id="rId1933" Type="http://schemas.openxmlformats.org/officeDocument/2006/relationships/hyperlink" Target="https://erdr.gp.gov.ua/erdr/erdr.bi.web.Listing.cls?link=t2m2c28r46&amp;key=5631872" TargetMode="External"/><Relationship Id="rId6097" Type="http://schemas.openxmlformats.org/officeDocument/2006/relationships/hyperlink" Target="https://erdr.gp.gov.ua/erdr/erdr.bi.web.Listing.cls?link=t2m2c42r212&amp;key=5631872" TargetMode="External"/><Relationship Id="rId7495" Type="http://schemas.openxmlformats.org/officeDocument/2006/relationships/hyperlink" Target="https://erdr.gp.gov.ua/erdr/erdr.bi.web.Listing.cls?link=t2m2c40r268&amp;key=5631872" TargetMode="External"/><Relationship Id="rId8339" Type="http://schemas.openxmlformats.org/officeDocument/2006/relationships/hyperlink" Target="https://erdr.gp.gov.ua/erdr/erdr.bi.web.Listing.cls?link=t2m2c34r302&amp;key=5631872" TargetMode="External"/><Relationship Id="rId18" Type="http://schemas.openxmlformats.org/officeDocument/2006/relationships/hyperlink" Target="https://erdr.gp.gov.ua/erdr/erdr.bi.web.Listing.cls?link=t2m1c38r1&amp;key=5631872" TargetMode="External"/><Relationship Id="rId3898" Type="http://schemas.openxmlformats.org/officeDocument/2006/relationships/hyperlink" Target="https://erdr.gp.gov.ua/erdr/erdr.bi.web.Listing.cls?link=t2m2c43r124&amp;key=5631872" TargetMode="External"/><Relationship Id="rId4949" Type="http://schemas.openxmlformats.org/officeDocument/2006/relationships/hyperlink" Target="https://erdr.gp.gov.ua/erdr/erdr.bi.web.Listing.cls?link=t2m2c44r166&amp;key=5631872" TargetMode="External"/><Relationship Id="rId7148" Type="http://schemas.openxmlformats.org/officeDocument/2006/relationships/hyperlink" Target="https://erdr.gp.gov.ua/erdr/erdr.bi.web.Listing.cls?link=t2m2c43r254&amp;key=5631872" TargetMode="External"/><Relationship Id="rId7355" Type="http://schemas.openxmlformats.org/officeDocument/2006/relationships/hyperlink" Target="https://erdr.gp.gov.ua/erdr/erdr.bi.web.Listing.cls?link=t2m2c25r263&amp;key=5631872" TargetMode="External"/><Relationship Id="rId7562" Type="http://schemas.openxmlformats.org/officeDocument/2006/relationships/hyperlink" Target="https://erdr.gp.gov.ua/erdr/erdr.bi.web.Listing.cls?link=t2m2c32r271&amp;key=5631872" TargetMode="External"/><Relationship Id="rId8406" Type="http://schemas.openxmlformats.org/officeDocument/2006/relationships/hyperlink" Target="https://erdr.gp.gov.ua/erdr/erdr.bi.web.Listing.cls?link=t2m2c26r305&amp;key=5631872" TargetMode="External"/><Relationship Id="rId3758" Type="http://schemas.openxmlformats.org/officeDocument/2006/relationships/hyperlink" Target="https://erdr.gp.gov.ua/erdr/erdr.bi.web.Listing.cls?link=t2m2c28r119&amp;key=5631872" TargetMode="External"/><Relationship Id="rId3965" Type="http://schemas.openxmlformats.org/officeDocument/2006/relationships/hyperlink" Target="https://erdr.gp.gov.ua/erdr/erdr.bi.web.Listing.cls?link=t2m2c35r127&amp;key=5631872" TargetMode="External"/><Relationship Id="rId4809" Type="http://schemas.openxmlformats.org/officeDocument/2006/relationships/hyperlink" Target="https://erdr.gp.gov.ua/erdr/erdr.bi.web.Listing.cls?link=t2m2c29r161&amp;key=5631872" TargetMode="External"/><Relationship Id="rId6164" Type="http://schemas.openxmlformats.org/officeDocument/2006/relationships/hyperlink" Target="https://erdr.gp.gov.ua/erdr/erdr.bi.web.Listing.cls?link=t2m2c34r215&amp;key=5631872" TargetMode="External"/><Relationship Id="rId6371" Type="http://schemas.openxmlformats.org/officeDocument/2006/relationships/hyperlink" Target="https://erdr.gp.gov.ua/erdr/erdr.bi.web.Listing.cls?link=t2m2c41r223&amp;key=5631872" TargetMode="External"/><Relationship Id="rId7008" Type="http://schemas.openxmlformats.org/officeDocument/2006/relationships/hyperlink" Target="https://erdr.gp.gov.ua/erdr/erdr.bi.web.Listing.cls?link=t2m2c28r249&amp;key=5631872" TargetMode="External"/><Relationship Id="rId7215" Type="http://schemas.openxmlformats.org/officeDocument/2006/relationships/hyperlink" Target="https://erdr.gp.gov.ua/erdr/erdr.bi.web.Listing.cls?link=t2m2c35r257&amp;key=5631872" TargetMode="External"/><Relationship Id="rId7422" Type="http://schemas.openxmlformats.org/officeDocument/2006/relationships/hyperlink" Target="https://erdr.gp.gov.ua/erdr/erdr.bi.web.Listing.cls?link=t2m2c42r265&amp;key=5631872" TargetMode="External"/><Relationship Id="rId679" Type="http://schemas.openxmlformats.org/officeDocument/2006/relationships/hyperlink" Target="https://erdr.gp.gov.ua/erdr/erdr.bi.web.Listing.cls?link=t2m1c24r31&amp;key=5631872" TargetMode="External"/><Relationship Id="rId886" Type="http://schemas.openxmlformats.org/officeDocument/2006/relationships/hyperlink" Target="https://erdr.gp.gov.ua/erdr/erdr.bi.web.Listing.cls?link=t2m2c31r4&amp;key=5631872" TargetMode="External"/><Relationship Id="rId2567" Type="http://schemas.openxmlformats.org/officeDocument/2006/relationships/hyperlink" Target="https://erdr.gp.gov.ua/erdr/erdr.bi.web.Listing.cls?link=t2m2c37r71&amp;key=5631872" TargetMode="External"/><Relationship Id="rId2774" Type="http://schemas.openxmlformats.org/officeDocument/2006/relationships/hyperlink" Target="https://erdr.gp.gov.ua/erdr/erdr.bi.web.Listing.cls?link=t2m2c44r79&amp;key=5631872" TargetMode="External"/><Relationship Id="rId3618" Type="http://schemas.openxmlformats.org/officeDocument/2006/relationships/hyperlink" Target="https://erdr.gp.gov.ua/erdr/erdr.bi.web.Listing.cls?link=t2m2c38r113&amp;key=5631872" TargetMode="External"/><Relationship Id="rId5180" Type="http://schemas.openxmlformats.org/officeDocument/2006/relationships/hyperlink" Target="https://erdr.gp.gov.ua/erdr/erdr.bi.web.Listing.cls?link=t2m2c25r176&amp;key=5631872" TargetMode="External"/><Relationship Id="rId6024" Type="http://schemas.openxmlformats.org/officeDocument/2006/relationships/hyperlink" Target="https://erdr.gp.gov.ua/erdr/erdr.bi.web.Listing.cls?link=t2m2c44r209&amp;key=5631872" TargetMode="External"/><Relationship Id="rId6231" Type="http://schemas.openxmlformats.org/officeDocument/2006/relationships/hyperlink" Target="https://erdr.gp.gov.ua/erdr/erdr.bi.web.Listing.cls?link=t2m2c26r218&amp;key=5631872" TargetMode="External"/><Relationship Id="rId2" Type="http://schemas.openxmlformats.org/officeDocument/2006/relationships/hyperlink" Target="https://erdr.gp.gov.ua/erdr/erdr.bi.web.Listing.cls?link=t2m1c22r1&amp;key=5631872" TargetMode="External"/><Relationship Id="rId539" Type="http://schemas.openxmlformats.org/officeDocument/2006/relationships/hyperlink" Target="https://erdr.gp.gov.ua/erdr/erdr.bi.web.Listing.cls?link=t2m1c34r25&amp;key=5631872" TargetMode="External"/><Relationship Id="rId746" Type="http://schemas.openxmlformats.org/officeDocument/2006/relationships/hyperlink" Target="https://erdr.gp.gov.ua/erdr/erdr.bi.web.Listing.cls?link=t2m1c41r33&amp;key=5631872" TargetMode="External"/><Relationship Id="rId1169" Type="http://schemas.openxmlformats.org/officeDocument/2006/relationships/hyperlink" Target="https://erdr.gp.gov.ua/erdr/erdr.bi.web.Listing.cls?link=t2m2c39r15&amp;key=5631872" TargetMode="External"/><Relationship Id="rId1376" Type="http://schemas.openxmlformats.org/officeDocument/2006/relationships/hyperlink" Target="https://erdr.gp.gov.ua/erdr/erdr.bi.web.Listing.cls?link=t2m2c21r24&amp;key=5631872" TargetMode="External"/><Relationship Id="rId1583" Type="http://schemas.openxmlformats.org/officeDocument/2006/relationships/hyperlink" Target="https://erdr.gp.gov.ua/erdr/erdr.bi.web.Listing.cls?link=t2m2c28r32&amp;key=5631872" TargetMode="External"/><Relationship Id="rId2427" Type="http://schemas.openxmlformats.org/officeDocument/2006/relationships/hyperlink" Target="https://erdr.gp.gov.ua/erdr/erdr.bi.web.Listing.cls?link=t2m2c22r66&amp;key=5631872" TargetMode="External"/><Relationship Id="rId2981" Type="http://schemas.openxmlformats.org/officeDocument/2006/relationships/hyperlink" Target="https://erdr.gp.gov.ua/erdr/erdr.bi.web.Listing.cls?link=t2m2c26r88&amp;key=5631872" TargetMode="External"/><Relationship Id="rId3825" Type="http://schemas.openxmlformats.org/officeDocument/2006/relationships/hyperlink" Target="https://erdr.gp.gov.ua/erdr/erdr.bi.web.Listing.cls?link=t2m2c45r121&amp;key=5631872" TargetMode="External"/><Relationship Id="rId5040" Type="http://schemas.openxmlformats.org/officeDocument/2006/relationships/hyperlink" Target="https://erdr.gp.gov.ua/erdr/erdr.bi.web.Listing.cls?link=t2m2c35r170&amp;key=5631872" TargetMode="External"/><Relationship Id="rId8196" Type="http://schemas.openxmlformats.org/officeDocument/2006/relationships/hyperlink" Target="https://erdr.gp.gov.ua/erdr/erdr.bi.web.Listing.cls?link=t2m2c41r296&amp;key=5631872" TargetMode="External"/><Relationship Id="rId953" Type="http://schemas.openxmlformats.org/officeDocument/2006/relationships/hyperlink" Target="https://erdr.gp.gov.ua/erdr/erdr.bi.web.Listing.cls?link=t2m2c23r7&amp;key=5631872" TargetMode="External"/><Relationship Id="rId1029" Type="http://schemas.openxmlformats.org/officeDocument/2006/relationships/hyperlink" Target="https://erdr.gp.gov.ua/erdr/erdr.bi.web.Listing.cls?link=t2m2c24r10&amp;key=5631872" TargetMode="External"/><Relationship Id="rId1236" Type="http://schemas.openxmlformats.org/officeDocument/2006/relationships/hyperlink" Target="https://erdr.gp.gov.ua/erdr/erdr.bi.web.Listing.cls?link=t2m2c31r18&amp;key=5631872" TargetMode="External"/><Relationship Id="rId1790" Type="http://schemas.openxmlformats.org/officeDocument/2006/relationships/hyperlink" Target="https://erdr.gp.gov.ua/erdr/erdr.bi.web.Listing.cls?link=t2m2c35r40&amp;key=5631872" TargetMode="External"/><Relationship Id="rId2634" Type="http://schemas.openxmlformats.org/officeDocument/2006/relationships/hyperlink" Target="https://erdr.gp.gov.ua/erdr/erdr.bi.web.Listing.cls?link=t2m2c29r74&amp;key=5631872" TargetMode="External"/><Relationship Id="rId2841" Type="http://schemas.openxmlformats.org/officeDocument/2006/relationships/hyperlink" Target="https://erdr.gp.gov.ua/erdr/erdr.bi.web.Listing.cls?link=t2m2c36r82&amp;key=5631872" TargetMode="External"/><Relationship Id="rId5997" Type="http://schemas.openxmlformats.org/officeDocument/2006/relationships/hyperlink" Target="https://erdr.gp.gov.ua/erdr/erdr.bi.web.Listing.cls?link=t2m2c42r208&amp;key=5631872" TargetMode="External"/><Relationship Id="rId8056" Type="http://schemas.openxmlformats.org/officeDocument/2006/relationships/hyperlink" Target="https://erdr.gp.gov.ua/erdr/erdr.bi.web.Listing.cls?link=t2m2c26r291&amp;key=5631872" TargetMode="External"/><Relationship Id="rId8263" Type="http://schemas.openxmlformats.org/officeDocument/2006/relationships/hyperlink" Target="https://erdr.gp.gov.ua/erdr/erdr.bi.web.Listing.cls?link=t2m2c33r299&amp;key=5631872" TargetMode="External"/><Relationship Id="rId82" Type="http://schemas.openxmlformats.org/officeDocument/2006/relationships/hyperlink" Target="https://erdr.gp.gov.ua/erdr/erdr.bi.web.Listing.cls?link=t2m1c27r4&amp;key=5631872" TargetMode="External"/><Relationship Id="rId606" Type="http://schemas.openxmlformats.org/officeDocument/2006/relationships/hyperlink" Target="https://erdr.gp.gov.ua/erdr/erdr.bi.web.Listing.cls?link=t2m1c26r28&amp;key=5631872" TargetMode="External"/><Relationship Id="rId813" Type="http://schemas.openxmlformats.org/officeDocument/2006/relationships/hyperlink" Target="https://erdr.gp.gov.ua/erdr/erdr.bi.web.Listing.cls?link=t2m2c33r1&amp;key=5631872" TargetMode="External"/><Relationship Id="rId1443" Type="http://schemas.openxmlformats.org/officeDocument/2006/relationships/hyperlink" Target="https://erdr.gp.gov.ua/erdr/erdr.bi.web.Listing.cls?link=t2m2c38r26&amp;key=5631872" TargetMode="External"/><Relationship Id="rId1650" Type="http://schemas.openxmlformats.org/officeDocument/2006/relationships/hyperlink" Target="https://erdr.gp.gov.ua/erdr/erdr.bi.web.Listing.cls?link=t2m2c45r34&amp;key=5631872" TargetMode="External"/><Relationship Id="rId2701" Type="http://schemas.openxmlformats.org/officeDocument/2006/relationships/hyperlink" Target="https://erdr.gp.gov.ua/erdr/erdr.bi.web.Listing.cls?link=t2m2c21r77&amp;key=5631872" TargetMode="External"/><Relationship Id="rId4599" Type="http://schemas.openxmlformats.org/officeDocument/2006/relationships/hyperlink" Target="https://erdr.gp.gov.ua/erdr/erdr.bi.web.Listing.cls?link=t2m2c44r152&amp;key=5631872" TargetMode="External"/><Relationship Id="rId5857" Type="http://schemas.openxmlformats.org/officeDocument/2006/relationships/hyperlink" Target="https://erdr.gp.gov.ua/erdr/erdr.bi.web.Listing.cls?link=t2m2c27r203&amp;key=5631872" TargetMode="External"/><Relationship Id="rId6908" Type="http://schemas.openxmlformats.org/officeDocument/2006/relationships/hyperlink" Target="https://erdr.gp.gov.ua/erdr/erdr.bi.web.Listing.cls?link=t2m2c28r245&amp;key=5631872" TargetMode="External"/><Relationship Id="rId7072" Type="http://schemas.openxmlformats.org/officeDocument/2006/relationships/hyperlink" Target="https://erdr.gp.gov.ua/erdr/erdr.bi.web.Listing.cls?link=t2m2c42r251&amp;key=5631872" TargetMode="External"/><Relationship Id="rId1303" Type="http://schemas.openxmlformats.org/officeDocument/2006/relationships/hyperlink" Target="https://erdr.gp.gov.ua/erdr/erdr.bi.web.Listing.cls?link=t2m2c23r21&amp;key=5631872" TargetMode="External"/><Relationship Id="rId1510" Type="http://schemas.openxmlformats.org/officeDocument/2006/relationships/hyperlink" Target="https://erdr.gp.gov.ua/erdr/erdr.bi.web.Listing.cls?link=t2m2c30r29&amp;key=5631872" TargetMode="External"/><Relationship Id="rId4459" Type="http://schemas.openxmlformats.org/officeDocument/2006/relationships/hyperlink" Target="https://erdr.gp.gov.ua/erdr/erdr.bi.web.Listing.cls?link=t2m2c29r147&amp;key=5631872" TargetMode="External"/><Relationship Id="rId4666" Type="http://schemas.openxmlformats.org/officeDocument/2006/relationships/hyperlink" Target="https://erdr.gp.gov.ua/erdr/erdr.bi.web.Listing.cls?link=t2m2c36r155&amp;key=5631872" TargetMode="External"/><Relationship Id="rId4873" Type="http://schemas.openxmlformats.org/officeDocument/2006/relationships/hyperlink" Target="https://erdr.gp.gov.ua/erdr/erdr.bi.web.Listing.cls?link=t2m2c43r163&amp;key=5631872" TargetMode="External"/><Relationship Id="rId5717" Type="http://schemas.openxmlformats.org/officeDocument/2006/relationships/hyperlink" Target="https://erdr.gp.gov.ua/erdr/erdr.bi.web.Listing.cls?link=t2m2c37r197&amp;key=5631872" TargetMode="External"/><Relationship Id="rId5924" Type="http://schemas.openxmlformats.org/officeDocument/2006/relationships/hyperlink" Target="https://erdr.gp.gov.ua/erdr/erdr.bi.web.Listing.cls?link=t2m2c44r205&amp;key=5631872" TargetMode="External"/><Relationship Id="rId8123" Type="http://schemas.openxmlformats.org/officeDocument/2006/relationships/hyperlink" Target="https://erdr.gp.gov.ua/erdr/erdr.bi.web.Listing.cls?link=t2m2c43r293&amp;key=5631872" TargetMode="External"/><Relationship Id="rId8330" Type="http://schemas.openxmlformats.org/officeDocument/2006/relationships/hyperlink" Target="https://erdr.gp.gov.ua/erdr/erdr.bi.web.Listing.cls?link=t2m2c25r302&amp;key=5631872" TargetMode="External"/><Relationship Id="rId3268" Type="http://schemas.openxmlformats.org/officeDocument/2006/relationships/hyperlink" Target="https://erdr.gp.gov.ua/erdr/erdr.bi.web.Listing.cls?link=t2m2c38r99&amp;key=5631872" TargetMode="External"/><Relationship Id="rId3475" Type="http://schemas.openxmlformats.org/officeDocument/2006/relationships/hyperlink" Target="https://erdr.gp.gov.ua/erdr/erdr.bi.web.Listing.cls?link=t2m2c45r107&amp;key=5631872" TargetMode="External"/><Relationship Id="rId3682" Type="http://schemas.openxmlformats.org/officeDocument/2006/relationships/hyperlink" Target="https://erdr.gp.gov.ua/erdr/erdr.bi.web.Listing.cls?link=t2m2c27r116&amp;key=5631872" TargetMode="External"/><Relationship Id="rId4319" Type="http://schemas.openxmlformats.org/officeDocument/2006/relationships/hyperlink" Target="https://erdr.gp.gov.ua/erdr/erdr.bi.web.Listing.cls?link=t2m2c39r141&amp;key=5631872" TargetMode="External"/><Relationship Id="rId4526" Type="http://schemas.openxmlformats.org/officeDocument/2006/relationships/hyperlink" Target="https://erdr.gp.gov.ua/erdr/erdr.bi.web.Listing.cls?link=t2m2c21r150&amp;key=5631872" TargetMode="External"/><Relationship Id="rId4733" Type="http://schemas.openxmlformats.org/officeDocument/2006/relationships/hyperlink" Target="https://erdr.gp.gov.ua/erdr/erdr.bi.web.Listing.cls?link=t2m2c28r158&amp;key=5631872" TargetMode="External"/><Relationship Id="rId4940" Type="http://schemas.openxmlformats.org/officeDocument/2006/relationships/hyperlink" Target="https://erdr.gp.gov.ua/erdr/erdr.bi.web.Listing.cls?link=t2m2c35r166&amp;key=5631872" TargetMode="External"/><Relationship Id="rId7889" Type="http://schemas.openxmlformats.org/officeDocument/2006/relationships/hyperlink" Target="https://erdr.gp.gov.ua/erdr/erdr.bi.web.Listing.cls?link=t2m2c34r284&amp;key=5631872" TargetMode="External"/><Relationship Id="rId189" Type="http://schemas.openxmlformats.org/officeDocument/2006/relationships/hyperlink" Target="https://erdr.gp.gov.ua/erdr/erdr.bi.web.Listing.cls?link=t2m1c34r11&amp;key=5631872" TargetMode="External"/><Relationship Id="rId396" Type="http://schemas.openxmlformats.org/officeDocument/2006/relationships/hyperlink" Target="https://erdr.gp.gov.ua/erdr/erdr.bi.web.Listing.cls?link=t2m1c41r16&amp;key=5631872" TargetMode="External"/><Relationship Id="rId2077" Type="http://schemas.openxmlformats.org/officeDocument/2006/relationships/hyperlink" Target="https://erdr.gp.gov.ua/erdr/erdr.bi.web.Listing.cls?link=t2m2c22r52&amp;key=5631872" TargetMode="External"/><Relationship Id="rId2284" Type="http://schemas.openxmlformats.org/officeDocument/2006/relationships/hyperlink" Target="https://erdr.gp.gov.ua/erdr/erdr.bi.web.Listing.cls?link=t2m2c29r60&amp;key=5631872" TargetMode="External"/><Relationship Id="rId2491" Type="http://schemas.openxmlformats.org/officeDocument/2006/relationships/hyperlink" Target="https://erdr.gp.gov.ua/erdr/erdr.bi.web.Listing.cls?link=t2m2c36r68&amp;key=5631872" TargetMode="External"/><Relationship Id="rId3128" Type="http://schemas.openxmlformats.org/officeDocument/2006/relationships/hyperlink" Target="https://erdr.gp.gov.ua/erdr/erdr.bi.web.Listing.cls?link=t2m2c23r94&amp;key=5631872" TargetMode="External"/><Relationship Id="rId3335" Type="http://schemas.openxmlformats.org/officeDocument/2006/relationships/hyperlink" Target="https://erdr.gp.gov.ua/erdr/erdr.bi.web.Listing.cls?link=t2m2c30r102&amp;key=5631872" TargetMode="External"/><Relationship Id="rId3542" Type="http://schemas.openxmlformats.org/officeDocument/2006/relationships/hyperlink" Target="https://erdr.gp.gov.ua/erdr/erdr.bi.web.Listing.cls?link=t2m2c37r110&amp;key=5631872" TargetMode="External"/><Relationship Id="rId6698" Type="http://schemas.openxmlformats.org/officeDocument/2006/relationships/hyperlink" Target="https://erdr.gp.gov.ua/erdr/erdr.bi.web.Listing.cls?link=t2m2c43r236&amp;key=5631872" TargetMode="External"/><Relationship Id="rId7749" Type="http://schemas.openxmlformats.org/officeDocument/2006/relationships/hyperlink" Target="https://erdr.gp.gov.ua/erdr/erdr.bi.web.Listing.cls?link=t2m2c44r278&amp;key=5631872" TargetMode="External"/><Relationship Id="rId256" Type="http://schemas.openxmlformats.org/officeDocument/2006/relationships/hyperlink" Target="https://erdr.gp.gov.ua/erdr/erdr.bi.web.Listing.cls?link=t2m1c26r14&amp;key=5631872" TargetMode="External"/><Relationship Id="rId463" Type="http://schemas.openxmlformats.org/officeDocument/2006/relationships/hyperlink" Target="https://erdr.gp.gov.ua/erdr/erdr.bi.web.Listing.cls?link=t2m1c33r19&amp;key=5631872" TargetMode="External"/><Relationship Id="rId670" Type="http://schemas.openxmlformats.org/officeDocument/2006/relationships/hyperlink" Target="https://erdr.gp.gov.ua/erdr/erdr.bi.web.Listing.cls?link=t2m1c40r30&amp;key=5631872" TargetMode="External"/><Relationship Id="rId1093" Type="http://schemas.openxmlformats.org/officeDocument/2006/relationships/hyperlink" Target="https://erdr.gp.gov.ua/erdr/erdr.bi.web.Listing.cls?link=t2m2c38r12&amp;key=5631872" TargetMode="External"/><Relationship Id="rId2144" Type="http://schemas.openxmlformats.org/officeDocument/2006/relationships/hyperlink" Target="https://erdr.gp.gov.ua/erdr/erdr.bi.web.Listing.cls?link=t2m2c39r54&amp;key=5631872" TargetMode="External"/><Relationship Id="rId2351" Type="http://schemas.openxmlformats.org/officeDocument/2006/relationships/hyperlink" Target="https://erdr.gp.gov.ua/erdr/erdr.bi.web.Listing.cls?link=t2m2c21r63&amp;key=5631872" TargetMode="External"/><Relationship Id="rId3402" Type="http://schemas.openxmlformats.org/officeDocument/2006/relationships/hyperlink" Target="https://erdr.gp.gov.ua/erdr/erdr.bi.web.Listing.cls?link=t2m2c22r105&amp;key=5631872" TargetMode="External"/><Relationship Id="rId4800" Type="http://schemas.openxmlformats.org/officeDocument/2006/relationships/hyperlink" Target="https://erdr.gp.gov.ua/erdr/erdr.bi.web.Listing.cls?link=t2m2c45r160&amp;key=5631872" TargetMode="External"/><Relationship Id="rId6558" Type="http://schemas.openxmlformats.org/officeDocument/2006/relationships/hyperlink" Target="https://erdr.gp.gov.ua/erdr/erdr.bi.web.Listing.cls?link=t2m2c28r231&amp;key=5631872" TargetMode="External"/><Relationship Id="rId7956" Type="http://schemas.openxmlformats.org/officeDocument/2006/relationships/hyperlink" Target="https://erdr.gp.gov.ua/erdr/erdr.bi.web.Listing.cls?link=t2m2c26r287&amp;key=5631872" TargetMode="External"/><Relationship Id="rId116" Type="http://schemas.openxmlformats.org/officeDocument/2006/relationships/hyperlink" Target="https://erdr.gp.gov.ua/erdr/erdr.bi.web.Listing.cls?link=t2m1c36r5&amp;key=5631872" TargetMode="External"/><Relationship Id="rId323" Type="http://schemas.openxmlformats.org/officeDocument/2006/relationships/hyperlink" Target="https://erdr.gp.gov.ua/erdr/erdr.bi.web.Listing.cls?link=t2m3c43r2&amp;key=5631872" TargetMode="External"/><Relationship Id="rId530" Type="http://schemas.openxmlformats.org/officeDocument/2006/relationships/hyperlink" Target="https://erdr.gp.gov.ua/erdr/erdr.bi.web.Listing.cls?link=t2m1c25r25&amp;key=5631872" TargetMode="External"/><Relationship Id="rId1160" Type="http://schemas.openxmlformats.org/officeDocument/2006/relationships/hyperlink" Target="https://erdr.gp.gov.ua/erdr/erdr.bi.web.Listing.cls?link=t2m2c30r15&amp;key=5631872" TargetMode="External"/><Relationship Id="rId2004" Type="http://schemas.openxmlformats.org/officeDocument/2006/relationships/hyperlink" Target="https://erdr.gp.gov.ua/erdr/erdr.bi.web.Listing.cls?link=t2m2c24r49&amp;key=5631872" TargetMode="External"/><Relationship Id="rId2211" Type="http://schemas.openxmlformats.org/officeDocument/2006/relationships/hyperlink" Target="https://erdr.gp.gov.ua/erdr/erdr.bi.web.Listing.cls?link=t2m2c31r57&amp;key=5631872" TargetMode="External"/><Relationship Id="rId5367" Type="http://schemas.openxmlformats.org/officeDocument/2006/relationships/hyperlink" Target="https://erdr.gp.gov.ua/erdr/erdr.bi.web.Listing.cls?link=t2m2c37r183&amp;key=5631872" TargetMode="External"/><Relationship Id="rId6765" Type="http://schemas.openxmlformats.org/officeDocument/2006/relationships/hyperlink" Target="https://erdr.gp.gov.ua/erdr/erdr.bi.web.Listing.cls?link=t2m2c35r239&amp;key=5631872" TargetMode="External"/><Relationship Id="rId6972" Type="http://schemas.openxmlformats.org/officeDocument/2006/relationships/hyperlink" Target="https://erdr.gp.gov.ua/erdr/erdr.bi.web.Listing.cls?link=t2m2c42r247&amp;key=5631872" TargetMode="External"/><Relationship Id="rId7609" Type="http://schemas.openxmlformats.org/officeDocument/2006/relationships/hyperlink" Target="https://erdr.gp.gov.ua/erdr/erdr.bi.web.Listing.cls?link=t2m2c29r273&amp;key=5631872" TargetMode="External"/><Relationship Id="rId7816" Type="http://schemas.openxmlformats.org/officeDocument/2006/relationships/hyperlink" Target="https://erdr.gp.gov.ua/erdr/erdr.bi.web.Listing.cls?link=t2m2c36r281&amp;key=5631872" TargetMode="External"/><Relationship Id="rId4176" Type="http://schemas.openxmlformats.org/officeDocument/2006/relationships/hyperlink" Target="https://erdr.gp.gov.ua/erdr/erdr.bi.web.Listing.cls?link=t2m2c21r136&amp;key=5631872" TargetMode="External"/><Relationship Id="rId5574" Type="http://schemas.openxmlformats.org/officeDocument/2006/relationships/hyperlink" Target="https://erdr.gp.gov.ua/erdr/erdr.bi.web.Listing.cls?link=t2m2c44r191&amp;key=5631872" TargetMode="External"/><Relationship Id="rId5781" Type="http://schemas.openxmlformats.org/officeDocument/2006/relationships/hyperlink" Target="https://erdr.gp.gov.ua/erdr/erdr.bi.web.Listing.cls?link=t2m2c26r200&amp;key=5631872" TargetMode="External"/><Relationship Id="rId6418" Type="http://schemas.openxmlformats.org/officeDocument/2006/relationships/hyperlink" Target="https://erdr.gp.gov.ua/erdr/erdr.bi.web.Listing.cls?link=t2m2c38r225&amp;key=5631872" TargetMode="External"/><Relationship Id="rId6625" Type="http://schemas.openxmlformats.org/officeDocument/2006/relationships/hyperlink" Target="https://erdr.gp.gov.ua/erdr/erdr.bi.web.Listing.cls?link=t2m2c45r233&amp;key=5631872" TargetMode="External"/><Relationship Id="rId6832" Type="http://schemas.openxmlformats.org/officeDocument/2006/relationships/hyperlink" Target="https://erdr.gp.gov.ua/erdr/erdr.bi.web.Listing.cls?link=t2m2c27r242&amp;key=5631872" TargetMode="External"/><Relationship Id="rId1020" Type="http://schemas.openxmlformats.org/officeDocument/2006/relationships/hyperlink" Target="https://erdr.gp.gov.ua/erdr/erdr.bi.web.Listing.cls?link=t2m2c40r9&amp;key=5631872" TargetMode="External"/><Relationship Id="rId1977" Type="http://schemas.openxmlformats.org/officeDocument/2006/relationships/hyperlink" Target="https://erdr.gp.gov.ua/erdr/erdr.bi.web.Listing.cls?link=t2m2c22r48&amp;key=5631872" TargetMode="External"/><Relationship Id="rId4383" Type="http://schemas.openxmlformats.org/officeDocument/2006/relationships/hyperlink" Target="https://erdr.gp.gov.ua/erdr/erdr.bi.web.Listing.cls?link=t2m2c28r144&amp;key=5631872" TargetMode="External"/><Relationship Id="rId4590" Type="http://schemas.openxmlformats.org/officeDocument/2006/relationships/hyperlink" Target="https://erdr.gp.gov.ua/erdr/erdr.bi.web.Listing.cls?link=t2m2c35r152&amp;key=5631872" TargetMode="External"/><Relationship Id="rId5227" Type="http://schemas.openxmlformats.org/officeDocument/2006/relationships/hyperlink" Target="https://erdr.gp.gov.ua/erdr/erdr.bi.web.Listing.cls?link=t2m2c22r178&amp;key=5631872" TargetMode="External"/><Relationship Id="rId5434" Type="http://schemas.openxmlformats.org/officeDocument/2006/relationships/hyperlink" Target="https://erdr.gp.gov.ua/erdr/erdr.bi.web.Listing.cls?link=t2m2c29r186&amp;key=5631872" TargetMode="External"/><Relationship Id="rId5641" Type="http://schemas.openxmlformats.org/officeDocument/2006/relationships/hyperlink" Target="https://erdr.gp.gov.ua/erdr/erdr.bi.web.Listing.cls?link=t2m2c36r194&amp;key=5631872" TargetMode="External"/><Relationship Id="rId1837" Type="http://schemas.openxmlformats.org/officeDocument/2006/relationships/hyperlink" Target="https://erdr.gp.gov.ua/erdr/erdr.bi.web.Listing.cls?link=t2m2c32r42&amp;key=5631872" TargetMode="External"/><Relationship Id="rId3192" Type="http://schemas.openxmlformats.org/officeDocument/2006/relationships/hyperlink" Target="https://erdr.gp.gov.ua/erdr/erdr.bi.web.Listing.cls?link=t2m2c37r96&amp;key=5631872" TargetMode="External"/><Relationship Id="rId4036" Type="http://schemas.openxmlformats.org/officeDocument/2006/relationships/hyperlink" Target="https://erdr.gp.gov.ua/erdr/erdr.bi.web.Listing.cls?link=t2m2c31r130&amp;key=5631872" TargetMode="External"/><Relationship Id="rId4243" Type="http://schemas.openxmlformats.org/officeDocument/2006/relationships/hyperlink" Target="https://erdr.gp.gov.ua/erdr/erdr.bi.web.Listing.cls?link=t2m2c38r138&amp;key=5631872" TargetMode="External"/><Relationship Id="rId4450" Type="http://schemas.openxmlformats.org/officeDocument/2006/relationships/hyperlink" Target="https://erdr.gp.gov.ua/erdr/erdr.bi.web.Listing.cls?link=t2m2c45r146&amp;key=5631872" TargetMode="External"/><Relationship Id="rId5501" Type="http://schemas.openxmlformats.org/officeDocument/2006/relationships/hyperlink" Target="https://erdr.gp.gov.ua/erdr/erdr.bi.web.Listing.cls?link=t2m2c21r189&amp;key=5631872" TargetMode="External"/><Relationship Id="rId7399" Type="http://schemas.openxmlformats.org/officeDocument/2006/relationships/hyperlink" Target="https://erdr.gp.gov.ua/erdr/erdr.bi.web.Listing.cls?link=t2m2c44r264&amp;key=5631872" TargetMode="External"/><Relationship Id="rId3052" Type="http://schemas.openxmlformats.org/officeDocument/2006/relationships/hyperlink" Target="https://erdr.gp.gov.ua/erdr/erdr.bi.web.Listing.cls?link=t2m2c22r91&amp;key=5631872" TargetMode="External"/><Relationship Id="rId4103" Type="http://schemas.openxmlformats.org/officeDocument/2006/relationships/hyperlink" Target="https://erdr.gp.gov.ua/erdr/erdr.bi.web.Listing.cls?link=t2m2c23r133&amp;key=5631872" TargetMode="External"/><Relationship Id="rId4310" Type="http://schemas.openxmlformats.org/officeDocument/2006/relationships/hyperlink" Target="https://erdr.gp.gov.ua/erdr/erdr.bi.web.Listing.cls?link=t2m2c30r141&amp;key=5631872" TargetMode="External"/><Relationship Id="rId7259" Type="http://schemas.openxmlformats.org/officeDocument/2006/relationships/hyperlink" Target="https://erdr.gp.gov.ua/erdr/erdr.bi.web.Listing.cls?link=t2m2c29r259&amp;key=5631872" TargetMode="External"/><Relationship Id="rId7466" Type="http://schemas.openxmlformats.org/officeDocument/2006/relationships/hyperlink" Target="https://erdr.gp.gov.ua/erdr/erdr.bi.web.Listing.cls?link=t2m2c36r267&amp;key=5631872" TargetMode="External"/><Relationship Id="rId7673" Type="http://schemas.openxmlformats.org/officeDocument/2006/relationships/hyperlink" Target="https://erdr.gp.gov.ua/erdr/erdr.bi.web.Listing.cls?link=t2m2c43r275&amp;key=5631872" TargetMode="External"/><Relationship Id="rId7880" Type="http://schemas.openxmlformats.org/officeDocument/2006/relationships/hyperlink" Target="https://erdr.gp.gov.ua/erdr/erdr.bi.web.Listing.cls?link=t2m2c25r284&amp;key=5631872" TargetMode="External"/><Relationship Id="rId180" Type="http://schemas.openxmlformats.org/officeDocument/2006/relationships/hyperlink" Target="https://erdr.gp.gov.ua/erdr/erdr.bi.web.Listing.cls?link=t2m1c25r11&amp;key=5631872" TargetMode="External"/><Relationship Id="rId1904" Type="http://schemas.openxmlformats.org/officeDocument/2006/relationships/hyperlink" Target="https://erdr.gp.gov.ua/erdr/erdr.bi.web.Listing.cls?link=t2m2c24r45&amp;key=5631872" TargetMode="External"/><Relationship Id="rId6068" Type="http://schemas.openxmlformats.org/officeDocument/2006/relationships/hyperlink" Target="https://erdr.gp.gov.ua/erdr/erdr.bi.web.Listing.cls?link=t2m2c38r211&amp;key=5631872" TargetMode="External"/><Relationship Id="rId6275" Type="http://schemas.openxmlformats.org/officeDocument/2006/relationships/hyperlink" Target="https://erdr.gp.gov.ua/erdr/erdr.bi.web.Listing.cls?link=t2m2c45r219&amp;key=5631872" TargetMode="External"/><Relationship Id="rId6482" Type="http://schemas.openxmlformats.org/officeDocument/2006/relationships/hyperlink" Target="https://erdr.gp.gov.ua/erdr/erdr.bi.web.Listing.cls?link=t2m2c27r228&amp;key=5631872" TargetMode="External"/><Relationship Id="rId7119" Type="http://schemas.openxmlformats.org/officeDocument/2006/relationships/hyperlink" Target="https://erdr.gp.gov.ua/erdr/erdr.bi.web.Listing.cls?link=t2m2c39r253&amp;key=5631872" TargetMode="External"/><Relationship Id="rId7326" Type="http://schemas.openxmlformats.org/officeDocument/2006/relationships/hyperlink" Target="https://erdr.gp.gov.ua/erdr/erdr.bi.web.Listing.cls?link=t2m2c21r262&amp;key=5631872" TargetMode="External"/><Relationship Id="rId7533" Type="http://schemas.openxmlformats.org/officeDocument/2006/relationships/hyperlink" Target="https://erdr.gp.gov.ua/erdr/erdr.bi.web.Listing.cls?link=t2m2c28r270&amp;key=5631872" TargetMode="External"/><Relationship Id="rId3869" Type="http://schemas.openxmlformats.org/officeDocument/2006/relationships/hyperlink" Target="https://erdr.gp.gov.ua/erdr/erdr.bi.web.Listing.cls?link=t2m2c39r123&amp;key=5631872" TargetMode="External"/><Relationship Id="rId5084" Type="http://schemas.openxmlformats.org/officeDocument/2006/relationships/hyperlink" Target="https://erdr.gp.gov.ua/erdr/erdr.bi.web.Listing.cls?link=t2m2c29r172&amp;key=5631872" TargetMode="External"/><Relationship Id="rId5291" Type="http://schemas.openxmlformats.org/officeDocument/2006/relationships/hyperlink" Target="https://erdr.gp.gov.ua/erdr/erdr.bi.web.Listing.cls?link=t2m2c36r180&amp;key=5631872" TargetMode="External"/><Relationship Id="rId6135" Type="http://schemas.openxmlformats.org/officeDocument/2006/relationships/hyperlink" Target="https://erdr.gp.gov.ua/erdr/erdr.bi.web.Listing.cls?link=t2m2c30r214&amp;key=5631872" TargetMode="External"/><Relationship Id="rId6342" Type="http://schemas.openxmlformats.org/officeDocument/2006/relationships/hyperlink" Target="https://erdr.gp.gov.ua/erdr/erdr.bi.web.Listing.cls?link=t2m2c37r222&amp;key=5631872" TargetMode="External"/><Relationship Id="rId7740" Type="http://schemas.openxmlformats.org/officeDocument/2006/relationships/hyperlink" Target="https://erdr.gp.gov.ua/erdr/erdr.bi.web.Listing.cls?link=t2m2c35r278&amp;key=5631872" TargetMode="External"/><Relationship Id="rId997" Type="http://schemas.openxmlformats.org/officeDocument/2006/relationships/hyperlink" Target="https://erdr.gp.gov.ua/erdr/erdr.bi.web.Listing.cls?link=t2m2c42r8&amp;key=5631872" TargetMode="External"/><Relationship Id="rId2678" Type="http://schemas.openxmlformats.org/officeDocument/2006/relationships/hyperlink" Target="https://erdr.gp.gov.ua/erdr/erdr.bi.web.Listing.cls?link=t2m2c23r76&amp;key=5631872" TargetMode="External"/><Relationship Id="rId2885" Type="http://schemas.openxmlformats.org/officeDocument/2006/relationships/hyperlink" Target="https://erdr.gp.gov.ua/erdr/erdr.bi.web.Listing.cls?link=t2m2c30r84&amp;key=5631872" TargetMode="External"/><Relationship Id="rId3729" Type="http://schemas.openxmlformats.org/officeDocument/2006/relationships/hyperlink" Target="https://erdr.gp.gov.ua/erdr/erdr.bi.web.Listing.cls?link=t2m2c24r118&amp;key=5631872" TargetMode="External"/><Relationship Id="rId3936" Type="http://schemas.openxmlformats.org/officeDocument/2006/relationships/hyperlink" Target="https://erdr.gp.gov.ua/erdr/erdr.bi.web.Listing.cls?link=t2m2c31r126&amp;key=5631872" TargetMode="External"/><Relationship Id="rId5151" Type="http://schemas.openxmlformats.org/officeDocument/2006/relationships/hyperlink" Target="https://erdr.gp.gov.ua/erdr/erdr.bi.web.Listing.cls?link=t2m2c21r175&amp;key=5631872" TargetMode="External"/><Relationship Id="rId7600" Type="http://schemas.openxmlformats.org/officeDocument/2006/relationships/hyperlink" Target="https://erdr.gp.gov.ua/erdr/erdr.bi.web.Listing.cls?link=t2m2c45r272&amp;key=5631872" TargetMode="External"/><Relationship Id="rId857" Type="http://schemas.openxmlformats.org/officeDocument/2006/relationships/hyperlink" Target="https://erdr.gp.gov.ua/erdr/erdr.bi.web.Listing.cls?link=t2m2c27r3&amp;key=5631872" TargetMode="External"/><Relationship Id="rId1487" Type="http://schemas.openxmlformats.org/officeDocument/2006/relationships/hyperlink" Target="https://erdr.gp.gov.ua/erdr/erdr.bi.web.Listing.cls?link=t2m2c32r28&amp;key=5631872" TargetMode="External"/><Relationship Id="rId1694" Type="http://schemas.openxmlformats.org/officeDocument/2006/relationships/hyperlink" Target="https://erdr.gp.gov.ua/erdr/erdr.bi.web.Listing.cls?link=t2m2c39r36&amp;key=5631872" TargetMode="External"/><Relationship Id="rId2538" Type="http://schemas.openxmlformats.org/officeDocument/2006/relationships/hyperlink" Target="https://erdr.gp.gov.ua/erdr/erdr.bi.web.Listing.cls?link=t2m2c33r70&amp;key=5631872" TargetMode="External"/><Relationship Id="rId2745" Type="http://schemas.openxmlformats.org/officeDocument/2006/relationships/hyperlink" Target="https://erdr.gp.gov.ua/erdr/erdr.bi.web.Listing.cls?link=t2m2c40r78&amp;key=5631872" TargetMode="External"/><Relationship Id="rId2952" Type="http://schemas.openxmlformats.org/officeDocument/2006/relationships/hyperlink" Target="https://erdr.gp.gov.ua/erdr/erdr.bi.web.Listing.cls?link=t2m2c22r87&amp;key=5631872" TargetMode="External"/><Relationship Id="rId6202" Type="http://schemas.openxmlformats.org/officeDocument/2006/relationships/hyperlink" Target="https://erdr.gp.gov.ua/erdr/erdr.bi.web.Listing.cls?link=t2m2c22r217&amp;key=5631872" TargetMode="External"/><Relationship Id="rId717" Type="http://schemas.openxmlformats.org/officeDocument/2006/relationships/hyperlink" Target="https://erdr.gp.gov.ua/erdr/erdr.bi.web.Listing.cls?link=t2m1c37r32&amp;key=5631872" TargetMode="External"/><Relationship Id="rId924" Type="http://schemas.openxmlformats.org/officeDocument/2006/relationships/hyperlink" Target="https://erdr.gp.gov.ua/erdr/erdr.bi.web.Listing.cls?link=t2m2c44r5&amp;key=5631872" TargetMode="External"/><Relationship Id="rId1347" Type="http://schemas.openxmlformats.org/officeDocument/2006/relationships/hyperlink" Target="https://erdr.gp.gov.ua/erdr/erdr.bi.web.Listing.cls?link=t2m2c42r22&amp;key=5631872" TargetMode="External"/><Relationship Id="rId1554" Type="http://schemas.openxmlformats.org/officeDocument/2006/relationships/hyperlink" Target="https://erdr.gp.gov.ua/erdr/erdr.bi.web.Listing.cls?link=t2m2c24r31&amp;key=5631872" TargetMode="External"/><Relationship Id="rId1761" Type="http://schemas.openxmlformats.org/officeDocument/2006/relationships/hyperlink" Target="https://erdr.gp.gov.ua/erdr/erdr.bi.web.Listing.cls?link=t2m2c31r39&amp;key=5631872" TargetMode="External"/><Relationship Id="rId2605" Type="http://schemas.openxmlformats.org/officeDocument/2006/relationships/hyperlink" Target="https://erdr.gp.gov.ua/erdr/erdr.bi.web.Listing.cls?link=t2m2c25r73&amp;key=5631872" TargetMode="External"/><Relationship Id="rId2812" Type="http://schemas.openxmlformats.org/officeDocument/2006/relationships/hyperlink" Target="https://erdr.gp.gov.ua/erdr/erdr.bi.web.Listing.cls?link=t2m2c32r81&amp;key=5631872" TargetMode="External"/><Relationship Id="rId5011" Type="http://schemas.openxmlformats.org/officeDocument/2006/relationships/hyperlink" Target="https://erdr.gp.gov.ua/erdr/erdr.bi.web.Listing.cls?link=t2m2c31r169&amp;key=5631872" TargetMode="External"/><Relationship Id="rId5968" Type="http://schemas.openxmlformats.org/officeDocument/2006/relationships/hyperlink" Target="https://erdr.gp.gov.ua/erdr/erdr.bi.web.Listing.cls?link=t2m2c38r207&amp;key=5631872" TargetMode="External"/><Relationship Id="rId8167" Type="http://schemas.openxmlformats.org/officeDocument/2006/relationships/hyperlink" Target="https://erdr.gp.gov.ua/erdr/erdr.bi.web.Listing.cls?link=t2m2c37r295&amp;key=5631872" TargetMode="External"/><Relationship Id="rId8374" Type="http://schemas.openxmlformats.org/officeDocument/2006/relationships/hyperlink" Target="https://erdr.gp.gov.ua/erdr/erdr.bi.web.Listing.cls?link=t2m2c44r303&amp;key=5631872" TargetMode="External"/><Relationship Id="rId53" Type="http://schemas.openxmlformats.org/officeDocument/2006/relationships/hyperlink" Target="https://erdr.gp.gov.ua/erdr/erdr.bi.web.Listing.cls?link=t2m1c23r3&amp;key=5631872" TargetMode="External"/><Relationship Id="rId1207" Type="http://schemas.openxmlformats.org/officeDocument/2006/relationships/hyperlink" Target="https://erdr.gp.gov.ua/erdr/erdr.bi.web.Listing.cls?link=t2m2c27r17&amp;key=5631872" TargetMode="External"/><Relationship Id="rId1414" Type="http://schemas.openxmlformats.org/officeDocument/2006/relationships/hyperlink" Target="https://erdr.gp.gov.ua/erdr/erdr.bi.web.Listing.cls?link=t2m2c34r25&amp;key=5631872" TargetMode="External"/><Relationship Id="rId1621" Type="http://schemas.openxmlformats.org/officeDocument/2006/relationships/hyperlink" Target="https://erdr.gp.gov.ua/erdr/erdr.bi.web.Listing.cls?link=t2m2c41r33&amp;key=5631872" TargetMode="External"/><Relationship Id="rId4777" Type="http://schemas.openxmlformats.org/officeDocument/2006/relationships/hyperlink" Target="https://erdr.gp.gov.ua/erdr/erdr.bi.web.Listing.cls?link=t2m2c22r160&amp;key=5631872" TargetMode="External"/><Relationship Id="rId4984" Type="http://schemas.openxmlformats.org/officeDocument/2006/relationships/hyperlink" Target="https://erdr.gp.gov.ua/erdr/erdr.bi.web.Listing.cls?link=t2m2c29r168&amp;key=5631872" TargetMode="External"/><Relationship Id="rId5828" Type="http://schemas.openxmlformats.org/officeDocument/2006/relationships/hyperlink" Target="https://erdr.gp.gov.ua/erdr/erdr.bi.web.Listing.cls?link=t2m2c23r202&amp;key=5631872" TargetMode="External"/><Relationship Id="rId7183" Type="http://schemas.openxmlformats.org/officeDocument/2006/relationships/hyperlink" Target="https://erdr.gp.gov.ua/erdr/erdr.bi.web.Listing.cls?link=t2m2c28r256&amp;key=5631872" TargetMode="External"/><Relationship Id="rId7390" Type="http://schemas.openxmlformats.org/officeDocument/2006/relationships/hyperlink" Target="https://erdr.gp.gov.ua/erdr/erdr.bi.web.Listing.cls?link=t2m2c35r264&amp;key=5631872" TargetMode="External"/><Relationship Id="rId8027" Type="http://schemas.openxmlformats.org/officeDocument/2006/relationships/hyperlink" Target="https://erdr.gp.gov.ua/erdr/erdr.bi.web.Listing.cls?link=t2m2c22r290&amp;key=5631872" TargetMode="External"/><Relationship Id="rId8234" Type="http://schemas.openxmlformats.org/officeDocument/2006/relationships/hyperlink" Target="https://erdr.gp.gov.ua/erdr/erdr.bi.web.Listing.cls?link=t2m2c29r298&amp;key=5631872" TargetMode="External"/><Relationship Id="rId3379" Type="http://schemas.openxmlformats.org/officeDocument/2006/relationships/hyperlink" Target="https://erdr.gp.gov.ua/erdr/erdr.bi.web.Listing.cls?link=t2m2c24r104&amp;key=5631872" TargetMode="External"/><Relationship Id="rId3586" Type="http://schemas.openxmlformats.org/officeDocument/2006/relationships/hyperlink" Target="https://erdr.gp.gov.ua/erdr/erdr.bi.web.Listing.cls?link=t2m2c31r112&amp;key=5631872" TargetMode="External"/><Relationship Id="rId3793" Type="http://schemas.openxmlformats.org/officeDocument/2006/relationships/hyperlink" Target="https://erdr.gp.gov.ua/erdr/erdr.bi.web.Listing.cls?link=t2m2c38r120&amp;key=5631872" TargetMode="External"/><Relationship Id="rId4637" Type="http://schemas.openxmlformats.org/officeDocument/2006/relationships/hyperlink" Target="https://erdr.gp.gov.ua/erdr/erdr.bi.web.Listing.cls?link=t2m2c32r154&amp;key=5631872" TargetMode="External"/><Relationship Id="rId7043" Type="http://schemas.openxmlformats.org/officeDocument/2006/relationships/hyperlink" Target="https://erdr.gp.gov.ua/erdr/erdr.bi.web.Listing.cls?link=t2m2c38r250&amp;key=5631872" TargetMode="External"/><Relationship Id="rId7250" Type="http://schemas.openxmlformats.org/officeDocument/2006/relationships/hyperlink" Target="https://erdr.gp.gov.ua/erdr/erdr.bi.web.Listing.cls?link=t2m2c45r258&amp;key=5631872" TargetMode="External"/><Relationship Id="rId8301" Type="http://schemas.openxmlformats.org/officeDocument/2006/relationships/hyperlink" Target="https://erdr.gp.gov.ua/erdr/erdr.bi.web.Listing.cls?link=t2m2c21r301&amp;key=5631872" TargetMode="External"/><Relationship Id="rId2188" Type="http://schemas.openxmlformats.org/officeDocument/2006/relationships/hyperlink" Target="https://erdr.gp.gov.ua/erdr/erdr.bi.web.Listing.cls?link=t2m2c33r56&amp;key=5631872" TargetMode="External"/><Relationship Id="rId2395" Type="http://schemas.openxmlformats.org/officeDocument/2006/relationships/hyperlink" Target="https://erdr.gp.gov.ua/erdr/erdr.bi.web.Listing.cls?link=t2m2c40r64&amp;key=5631872" TargetMode="External"/><Relationship Id="rId3239" Type="http://schemas.openxmlformats.org/officeDocument/2006/relationships/hyperlink" Target="https://erdr.gp.gov.ua/erdr/erdr.bi.web.Listing.cls?link=t2m2c34r98&amp;key=5631872" TargetMode="External"/><Relationship Id="rId3446" Type="http://schemas.openxmlformats.org/officeDocument/2006/relationships/hyperlink" Target="https://erdr.gp.gov.ua/erdr/erdr.bi.web.Listing.cls?link=t2m2c41r106&amp;key=5631872" TargetMode="External"/><Relationship Id="rId4844" Type="http://schemas.openxmlformats.org/officeDocument/2006/relationships/hyperlink" Target="https://erdr.gp.gov.ua/erdr/erdr.bi.web.Listing.cls?link=t2m2c39r162&amp;key=5631872" TargetMode="External"/><Relationship Id="rId7110" Type="http://schemas.openxmlformats.org/officeDocument/2006/relationships/hyperlink" Target="https://erdr.gp.gov.ua/erdr/erdr.bi.web.Listing.cls?link=t2m2c30r253&amp;key=5631872" TargetMode="External"/><Relationship Id="rId367" Type="http://schemas.openxmlformats.org/officeDocument/2006/relationships/hyperlink" Target="https://erdr.gp.gov.ua/erdr/erdr.bi.web.Listing.cls?link=t2m1c37r15&amp;key=5631872" TargetMode="External"/><Relationship Id="rId574" Type="http://schemas.openxmlformats.org/officeDocument/2006/relationships/hyperlink" Target="https://erdr.gp.gov.ua/erdr/erdr.bi.web.Listing.cls?link=t2m1c44r26&amp;key=5631872" TargetMode="External"/><Relationship Id="rId2048" Type="http://schemas.openxmlformats.org/officeDocument/2006/relationships/hyperlink" Target="https://erdr.gp.gov.ua/erdr/erdr.bi.web.Listing.cls?link=t2m2c43r50&amp;key=5631872" TargetMode="External"/><Relationship Id="rId2255" Type="http://schemas.openxmlformats.org/officeDocument/2006/relationships/hyperlink" Target="https://erdr.gp.gov.ua/erdr/erdr.bi.web.Listing.cls?link=t2m2c25r59&amp;key=5631872" TargetMode="External"/><Relationship Id="rId3653" Type="http://schemas.openxmlformats.org/officeDocument/2006/relationships/hyperlink" Target="https://erdr.gp.gov.ua/erdr/erdr.bi.web.Listing.cls?link=t2m2c23r115&amp;key=5631872" TargetMode="External"/><Relationship Id="rId3860" Type="http://schemas.openxmlformats.org/officeDocument/2006/relationships/hyperlink" Target="https://erdr.gp.gov.ua/erdr/erdr.bi.web.Listing.cls?link=t2m2c30r123&amp;key=5631872" TargetMode="External"/><Relationship Id="rId4704" Type="http://schemas.openxmlformats.org/officeDocument/2006/relationships/hyperlink" Target="https://erdr.gp.gov.ua/erdr/erdr.bi.web.Listing.cls?link=t2m2c24r157&amp;key=5631872" TargetMode="External"/><Relationship Id="rId4911" Type="http://schemas.openxmlformats.org/officeDocument/2006/relationships/hyperlink" Target="https://erdr.gp.gov.ua/erdr/erdr.bi.web.Listing.cls?link=t2m2c31r165&amp;key=5631872" TargetMode="External"/><Relationship Id="rId227" Type="http://schemas.openxmlformats.org/officeDocument/2006/relationships/hyperlink" Target="https://erdr.gp.gov.ua/erdr/erdr.bi.web.Listing.cls?link=t2m1c22r13&amp;key=5631872" TargetMode="External"/><Relationship Id="rId781" Type="http://schemas.openxmlformats.org/officeDocument/2006/relationships/hyperlink" Target="https://erdr.gp.gov.ua/erdr/erdr.bi.web.Listing.cls?link=t2m1c26r35&amp;key=5631872" TargetMode="External"/><Relationship Id="rId2462" Type="http://schemas.openxmlformats.org/officeDocument/2006/relationships/hyperlink" Target="https://erdr.gp.gov.ua/erdr/erdr.bi.web.Listing.cls?link=t2m2c32r67&amp;key=5631872" TargetMode="External"/><Relationship Id="rId3306" Type="http://schemas.openxmlformats.org/officeDocument/2006/relationships/hyperlink" Target="https://erdr.gp.gov.ua/erdr/erdr.bi.web.Listing.cls?link=t2m2c26r101&amp;key=5631872" TargetMode="External"/><Relationship Id="rId3513" Type="http://schemas.openxmlformats.org/officeDocument/2006/relationships/hyperlink" Target="https://erdr.gp.gov.ua/erdr/erdr.bi.web.Listing.cls?link=t2m2c33r109&amp;key=5631872" TargetMode="External"/><Relationship Id="rId3720" Type="http://schemas.openxmlformats.org/officeDocument/2006/relationships/hyperlink" Target="https://erdr.gp.gov.ua/erdr/erdr.bi.web.Listing.cls?link=t2m2c40r117&amp;key=5631872" TargetMode="External"/><Relationship Id="rId6669" Type="http://schemas.openxmlformats.org/officeDocument/2006/relationships/hyperlink" Target="https://erdr.gp.gov.ua/erdr/erdr.bi.web.Listing.cls?link=t2m2c39r235&amp;key=5631872" TargetMode="External"/><Relationship Id="rId6876" Type="http://schemas.openxmlformats.org/officeDocument/2006/relationships/hyperlink" Target="https://erdr.gp.gov.ua/erdr/erdr.bi.web.Listing.cls?link=t2m2c21r244&amp;key=5631872" TargetMode="External"/><Relationship Id="rId7927" Type="http://schemas.openxmlformats.org/officeDocument/2006/relationships/hyperlink" Target="https://erdr.gp.gov.ua/erdr/erdr.bi.web.Listing.cls?link=t2m2c22r286&amp;key=5631872" TargetMode="External"/><Relationship Id="rId8091" Type="http://schemas.openxmlformats.org/officeDocument/2006/relationships/hyperlink" Target="https://erdr.gp.gov.ua/erdr/erdr.bi.web.Listing.cls?link=t2m2c36r292&amp;key=5631872" TargetMode="External"/><Relationship Id="rId434" Type="http://schemas.openxmlformats.org/officeDocument/2006/relationships/hyperlink" Target="https://erdr.gp.gov.ua/erdr/erdr.bi.web.Listing.cls?link=t2m1c29r18&amp;key=5631872" TargetMode="External"/><Relationship Id="rId641" Type="http://schemas.openxmlformats.org/officeDocument/2006/relationships/hyperlink" Target="https://erdr.gp.gov.ua/erdr/erdr.bi.web.Listing.cls?link=t2m1c36r29&amp;key=5631872" TargetMode="External"/><Relationship Id="rId1064" Type="http://schemas.openxmlformats.org/officeDocument/2006/relationships/hyperlink" Target="https://erdr.gp.gov.ua/erdr/erdr.bi.web.Listing.cls?link=t2m2c34r11&amp;key=5631872" TargetMode="External"/><Relationship Id="rId1271" Type="http://schemas.openxmlformats.org/officeDocument/2006/relationships/hyperlink" Target="https://erdr.gp.gov.ua/erdr/erdr.bi.web.Listing.cls?link=t2m2c41r19&amp;key=5631872" TargetMode="External"/><Relationship Id="rId2115" Type="http://schemas.openxmlformats.org/officeDocument/2006/relationships/hyperlink" Target="https://erdr.gp.gov.ua/erdr/erdr.bi.web.Listing.cls?link=t2m2c35r53&amp;key=5631872" TargetMode="External"/><Relationship Id="rId2322" Type="http://schemas.openxmlformats.org/officeDocument/2006/relationships/hyperlink" Target="https://erdr.gp.gov.ua/erdr/erdr.bi.web.Listing.cls?link=t2m2c42r61&amp;key=5631872" TargetMode="External"/><Relationship Id="rId5478" Type="http://schemas.openxmlformats.org/officeDocument/2006/relationships/hyperlink" Target="https://erdr.gp.gov.ua/erdr/erdr.bi.web.Listing.cls?link=t2m2c23r188&amp;key=5631872" TargetMode="External"/><Relationship Id="rId5685" Type="http://schemas.openxmlformats.org/officeDocument/2006/relationships/hyperlink" Target="https://erdr.gp.gov.ua/erdr/erdr.bi.web.Listing.cls?link=t2m2c30r196&amp;key=5631872" TargetMode="External"/><Relationship Id="rId5892" Type="http://schemas.openxmlformats.org/officeDocument/2006/relationships/hyperlink" Target="https://erdr.gp.gov.ua/erdr/erdr.bi.web.Listing.cls?link=t2m2c37r204&amp;key=5631872" TargetMode="External"/><Relationship Id="rId6529" Type="http://schemas.openxmlformats.org/officeDocument/2006/relationships/hyperlink" Target="https://erdr.gp.gov.ua/erdr/erdr.bi.web.Listing.cls?link=t2m2c24r230&amp;key=5631872" TargetMode="External"/><Relationship Id="rId6736" Type="http://schemas.openxmlformats.org/officeDocument/2006/relationships/hyperlink" Target="https://erdr.gp.gov.ua/erdr/erdr.bi.web.Listing.cls?link=t2m2c31r238&amp;key=5631872" TargetMode="External"/><Relationship Id="rId6943" Type="http://schemas.openxmlformats.org/officeDocument/2006/relationships/hyperlink" Target="https://erdr.gp.gov.ua/erdr/erdr.bi.web.Listing.cls?link=t2m2c38r246&amp;key=5631872" TargetMode="External"/><Relationship Id="rId501" Type="http://schemas.openxmlformats.org/officeDocument/2006/relationships/hyperlink" Target="https://erdr.gp.gov.ua/erdr/erdr.bi.web.Listing.cls?link=t2m1c21r24&amp;key=5631872" TargetMode="External"/><Relationship Id="rId1131" Type="http://schemas.openxmlformats.org/officeDocument/2006/relationships/hyperlink" Target="https://erdr.gp.gov.ua/erdr/erdr.bi.web.Listing.cls?link=t2m2c26r14&amp;key=5631872" TargetMode="External"/><Relationship Id="rId4287" Type="http://schemas.openxmlformats.org/officeDocument/2006/relationships/hyperlink" Target="https://erdr.gp.gov.ua/erdr/erdr.bi.web.Listing.cls?link=t2m2c32r140&amp;key=5631872" TargetMode="External"/><Relationship Id="rId4494" Type="http://schemas.openxmlformats.org/officeDocument/2006/relationships/hyperlink" Target="https://erdr.gp.gov.ua/erdr/erdr.bi.web.Listing.cls?link=t2m2c39r148&amp;key=5631872" TargetMode="External"/><Relationship Id="rId5338" Type="http://schemas.openxmlformats.org/officeDocument/2006/relationships/hyperlink" Target="https://erdr.gp.gov.ua/erdr/erdr.bi.web.Listing.cls?link=t2m2c33r182&amp;key=5631872" TargetMode="External"/><Relationship Id="rId5545" Type="http://schemas.openxmlformats.org/officeDocument/2006/relationships/hyperlink" Target="https://erdr.gp.gov.ua/erdr/erdr.bi.web.Listing.cls?link=t2m2c40r190&amp;key=5631872" TargetMode="External"/><Relationship Id="rId5752" Type="http://schemas.openxmlformats.org/officeDocument/2006/relationships/hyperlink" Target="https://erdr.gp.gov.ua/erdr/erdr.bi.web.Listing.cls?link=t2m2c22r199&amp;key=5631872" TargetMode="External"/><Relationship Id="rId6803" Type="http://schemas.openxmlformats.org/officeDocument/2006/relationships/hyperlink" Target="https://erdr.gp.gov.ua/erdr/erdr.bi.web.Listing.cls?link=t2m2c23r241&amp;key=5631872" TargetMode="External"/><Relationship Id="rId3096" Type="http://schemas.openxmlformats.org/officeDocument/2006/relationships/hyperlink" Target="https://erdr.gp.gov.ua/erdr/erdr.bi.web.Listing.cls?link=t2m2c41r92&amp;key=5631872" TargetMode="External"/><Relationship Id="rId4147" Type="http://schemas.openxmlformats.org/officeDocument/2006/relationships/hyperlink" Target="https://erdr.gp.gov.ua/erdr/erdr.bi.web.Listing.cls?link=t2m2c42r134&amp;key=5631872" TargetMode="External"/><Relationship Id="rId4354" Type="http://schemas.openxmlformats.org/officeDocument/2006/relationships/hyperlink" Target="https://erdr.gp.gov.ua/erdr/erdr.bi.web.Listing.cls?link=t2m2c24r143&amp;key=5631872" TargetMode="External"/><Relationship Id="rId4561" Type="http://schemas.openxmlformats.org/officeDocument/2006/relationships/hyperlink" Target="https://erdr.gp.gov.ua/erdr/erdr.bi.web.Listing.cls?link=t2m2c31r151&amp;key=5631872" TargetMode="External"/><Relationship Id="rId5405" Type="http://schemas.openxmlformats.org/officeDocument/2006/relationships/hyperlink" Target="https://erdr.gp.gov.ua/erdr/erdr.bi.web.Listing.cls?link=t2m2c25r185&amp;key=5631872" TargetMode="External"/><Relationship Id="rId5612" Type="http://schemas.openxmlformats.org/officeDocument/2006/relationships/hyperlink" Target="https://erdr.gp.gov.ua/erdr/erdr.bi.web.Listing.cls?link=t2m2c32r193&amp;key=5631872" TargetMode="External"/><Relationship Id="rId1948" Type="http://schemas.openxmlformats.org/officeDocument/2006/relationships/hyperlink" Target="https://erdr.gp.gov.ua/erdr/erdr.bi.web.Listing.cls?link=t2m2c43r46&amp;key=5631872" TargetMode="External"/><Relationship Id="rId3163" Type="http://schemas.openxmlformats.org/officeDocument/2006/relationships/hyperlink" Target="https://erdr.gp.gov.ua/erdr/erdr.bi.web.Listing.cls?link=t2m2c33r95&amp;key=5631872" TargetMode="External"/><Relationship Id="rId3370" Type="http://schemas.openxmlformats.org/officeDocument/2006/relationships/hyperlink" Target="https://erdr.gp.gov.ua/erdr/erdr.bi.web.Listing.cls?link=t2m2c40r103&amp;key=5631872" TargetMode="External"/><Relationship Id="rId4007" Type="http://schemas.openxmlformats.org/officeDocument/2006/relationships/hyperlink" Target="https://erdr.gp.gov.ua/erdr/erdr.bi.web.Listing.cls?link=t2m2c27r129&amp;key=5631872" TargetMode="External"/><Relationship Id="rId4214" Type="http://schemas.openxmlformats.org/officeDocument/2006/relationships/hyperlink" Target="https://erdr.gp.gov.ua/erdr/erdr.bi.web.Listing.cls?link=t2m2c34r137&amp;key=5631872" TargetMode="External"/><Relationship Id="rId4421" Type="http://schemas.openxmlformats.org/officeDocument/2006/relationships/hyperlink" Target="https://erdr.gp.gov.ua/erdr/erdr.bi.web.Listing.cls?link=t2m2c41r145&amp;key=5631872" TargetMode="External"/><Relationship Id="rId7577" Type="http://schemas.openxmlformats.org/officeDocument/2006/relationships/hyperlink" Target="https://erdr.gp.gov.ua/erdr/erdr.bi.web.Listing.cls?link=t2m2c22r272&amp;key=5631872" TargetMode="External"/><Relationship Id="rId291" Type="http://schemas.openxmlformats.org/officeDocument/2006/relationships/hyperlink" Target="https://erdr.gp.gov.ua/erdr/erdr.bi.web.Listing.cls?link=t2m3c36r1&amp;key=5631872" TargetMode="External"/><Relationship Id="rId1808" Type="http://schemas.openxmlformats.org/officeDocument/2006/relationships/hyperlink" Target="https://erdr.gp.gov.ua/erdr/erdr.bi.web.Listing.cls?link=t2m2c28r41&amp;key=5631872" TargetMode="External"/><Relationship Id="rId3023" Type="http://schemas.openxmlformats.org/officeDocument/2006/relationships/hyperlink" Target="https://erdr.gp.gov.ua/erdr/erdr.bi.web.Listing.cls?link=t2m2c43r89&amp;key=5631872" TargetMode="External"/><Relationship Id="rId6179" Type="http://schemas.openxmlformats.org/officeDocument/2006/relationships/hyperlink" Target="https://erdr.gp.gov.ua/erdr/erdr.bi.web.Listing.cls?link=t2m2c24r216&amp;key=5631872" TargetMode="External"/><Relationship Id="rId6386" Type="http://schemas.openxmlformats.org/officeDocument/2006/relationships/hyperlink" Target="https://erdr.gp.gov.ua/erdr/erdr.bi.web.Listing.cls?link=t2m2c31r224&amp;key=5631872" TargetMode="External"/><Relationship Id="rId7784" Type="http://schemas.openxmlformats.org/officeDocument/2006/relationships/hyperlink" Target="https://erdr.gp.gov.ua/erdr/erdr.bi.web.Listing.cls?link=t2m2c29r280&amp;key=5631872" TargetMode="External"/><Relationship Id="rId7991" Type="http://schemas.openxmlformats.org/officeDocument/2006/relationships/hyperlink" Target="https://erdr.gp.gov.ua/erdr/erdr.bi.web.Listing.cls?link=t2m2c36r288&amp;key=5631872" TargetMode="External"/><Relationship Id="rId151" Type="http://schemas.openxmlformats.org/officeDocument/2006/relationships/hyperlink" Target="https://erdr.gp.gov.ua/erdr/erdr.bi.web.Listing.cls?link=t2m1c21r10&amp;key=5631872" TargetMode="External"/><Relationship Id="rId3230" Type="http://schemas.openxmlformats.org/officeDocument/2006/relationships/hyperlink" Target="https://erdr.gp.gov.ua/erdr/erdr.bi.web.Listing.cls?link=t2m2c25r98&amp;key=5631872" TargetMode="External"/><Relationship Id="rId5195" Type="http://schemas.openxmlformats.org/officeDocument/2006/relationships/hyperlink" Target="https://erdr.gp.gov.ua/erdr/erdr.bi.web.Listing.cls?link=t2m2c40r176&amp;key=5631872" TargetMode="External"/><Relationship Id="rId6039" Type="http://schemas.openxmlformats.org/officeDocument/2006/relationships/hyperlink" Target="https://erdr.gp.gov.ua/erdr/erdr.bi.web.Listing.cls?link=t2m2c34r210&amp;key=5631872" TargetMode="External"/><Relationship Id="rId6593" Type="http://schemas.openxmlformats.org/officeDocument/2006/relationships/hyperlink" Target="https://erdr.gp.gov.ua/erdr/erdr.bi.web.Listing.cls?link=t2m2c38r232&amp;key=5631872" TargetMode="External"/><Relationship Id="rId7437" Type="http://schemas.openxmlformats.org/officeDocument/2006/relationships/hyperlink" Target="https://erdr.gp.gov.ua/erdr/erdr.bi.web.Listing.cls?link=t2m2c32r266&amp;key=5631872" TargetMode="External"/><Relationship Id="rId7644" Type="http://schemas.openxmlformats.org/officeDocument/2006/relationships/hyperlink" Target="https://erdr.gp.gov.ua/erdr/erdr.bi.web.Listing.cls?link=t2m2c39r274&amp;key=5631872" TargetMode="External"/><Relationship Id="rId7851" Type="http://schemas.openxmlformats.org/officeDocument/2006/relationships/hyperlink" Target="https://erdr.gp.gov.ua/erdr/erdr.bi.web.Listing.cls?link=t2m2c21r283&amp;key=5631872" TargetMode="External"/><Relationship Id="rId2789" Type="http://schemas.openxmlformats.org/officeDocument/2006/relationships/hyperlink" Target="https://erdr.gp.gov.ua/erdr/erdr.bi.web.Listing.cls?link=t2m2c34r80&amp;key=5631872" TargetMode="External"/><Relationship Id="rId2996" Type="http://schemas.openxmlformats.org/officeDocument/2006/relationships/hyperlink" Target="https://erdr.gp.gov.ua/erdr/erdr.bi.web.Listing.cls?link=t2m2c41r88&amp;key=5631872" TargetMode="External"/><Relationship Id="rId6246" Type="http://schemas.openxmlformats.org/officeDocument/2006/relationships/hyperlink" Target="https://erdr.gp.gov.ua/erdr/erdr.bi.web.Listing.cls?link=t2m2c41r218&amp;key=5631872" TargetMode="External"/><Relationship Id="rId6453" Type="http://schemas.openxmlformats.org/officeDocument/2006/relationships/hyperlink" Target="https://erdr.gp.gov.ua/erdr/erdr.bi.web.Listing.cls?link=t2m2c23r227&amp;key=5631872" TargetMode="External"/><Relationship Id="rId6660" Type="http://schemas.openxmlformats.org/officeDocument/2006/relationships/hyperlink" Target="https://erdr.gp.gov.ua/erdr/erdr.bi.web.Listing.cls?link=t2m2c30r235&amp;key=5631872" TargetMode="External"/><Relationship Id="rId7504" Type="http://schemas.openxmlformats.org/officeDocument/2006/relationships/hyperlink" Target="https://erdr.gp.gov.ua/erdr/erdr.bi.web.Listing.cls?link=t2m2c24r269&amp;key=5631872" TargetMode="External"/><Relationship Id="rId7711" Type="http://schemas.openxmlformats.org/officeDocument/2006/relationships/hyperlink" Target="https://erdr.gp.gov.ua/erdr/erdr.bi.web.Listing.cls?link=t2m2c31r277&amp;key=5631872" TargetMode="External"/><Relationship Id="rId968" Type="http://schemas.openxmlformats.org/officeDocument/2006/relationships/hyperlink" Target="https://erdr.gp.gov.ua/erdr/erdr.bi.web.Listing.cls?link=t2m2c38r7&amp;key=5631872" TargetMode="External"/><Relationship Id="rId1598" Type="http://schemas.openxmlformats.org/officeDocument/2006/relationships/hyperlink" Target="https://erdr.gp.gov.ua/erdr/erdr.bi.web.Listing.cls?link=t2m2c43r32&amp;key=5631872" TargetMode="External"/><Relationship Id="rId2649" Type="http://schemas.openxmlformats.org/officeDocument/2006/relationships/hyperlink" Target="https://erdr.gp.gov.ua/erdr/erdr.bi.web.Listing.cls?link=t2m2c44r74&amp;key=5631872" TargetMode="External"/><Relationship Id="rId2856" Type="http://schemas.openxmlformats.org/officeDocument/2006/relationships/hyperlink" Target="https://erdr.gp.gov.ua/erdr/erdr.bi.web.Listing.cls?link=t2m2c26r83&amp;key=5631872" TargetMode="External"/><Relationship Id="rId3907" Type="http://schemas.openxmlformats.org/officeDocument/2006/relationships/hyperlink" Target="https://erdr.gp.gov.ua/erdr/erdr.bi.web.Listing.cls?link=t2m2c27r125&amp;key=5631872" TargetMode="External"/><Relationship Id="rId5055" Type="http://schemas.openxmlformats.org/officeDocument/2006/relationships/hyperlink" Target="https://erdr.gp.gov.ua/erdr/erdr.bi.web.Listing.cls?link=t2m2c25r171&amp;key=5631872" TargetMode="External"/><Relationship Id="rId5262" Type="http://schemas.openxmlformats.org/officeDocument/2006/relationships/hyperlink" Target="https://erdr.gp.gov.ua/erdr/erdr.bi.web.Listing.cls?link=t2m2c32r179&amp;key=5631872" TargetMode="External"/><Relationship Id="rId6106" Type="http://schemas.openxmlformats.org/officeDocument/2006/relationships/hyperlink" Target="https://erdr.gp.gov.ua/erdr/erdr.bi.web.Listing.cls?link=t2m2c26r213&amp;key=5631872" TargetMode="External"/><Relationship Id="rId6313" Type="http://schemas.openxmlformats.org/officeDocument/2006/relationships/hyperlink" Target="https://erdr.gp.gov.ua/erdr/erdr.bi.web.Listing.cls?link=t2m2c33r221&amp;key=5631872" TargetMode="External"/><Relationship Id="rId6520" Type="http://schemas.openxmlformats.org/officeDocument/2006/relationships/hyperlink" Target="https://erdr.gp.gov.ua/erdr/erdr.bi.web.Listing.cls?link=t2m2c40r229&amp;key=5631872" TargetMode="External"/><Relationship Id="rId97" Type="http://schemas.openxmlformats.org/officeDocument/2006/relationships/hyperlink" Target="https://erdr.gp.gov.ua/erdr/erdr.bi.web.Listing.cls?link=t2m1c42r4&amp;key=5631872" TargetMode="External"/><Relationship Id="rId828" Type="http://schemas.openxmlformats.org/officeDocument/2006/relationships/hyperlink" Target="https://erdr.gp.gov.ua/erdr/erdr.bi.web.Listing.cls?link=t2m2c23r2&amp;key=5631872" TargetMode="External"/><Relationship Id="rId1458" Type="http://schemas.openxmlformats.org/officeDocument/2006/relationships/hyperlink" Target="https://erdr.gp.gov.ua/erdr/erdr.bi.web.Listing.cls?link=t2m2c28r27&amp;key=5631872" TargetMode="External"/><Relationship Id="rId1665" Type="http://schemas.openxmlformats.org/officeDocument/2006/relationships/hyperlink" Target="https://erdr.gp.gov.ua/erdr/erdr.bi.web.Listing.cls?link=t2m2c35r35&amp;key=5631872" TargetMode="External"/><Relationship Id="rId1872" Type="http://schemas.openxmlformats.org/officeDocument/2006/relationships/hyperlink" Target="https://erdr.gp.gov.ua/erdr/erdr.bi.web.Listing.cls?link=t2m2c42r43&amp;key=5631872" TargetMode="External"/><Relationship Id="rId2509" Type="http://schemas.openxmlformats.org/officeDocument/2006/relationships/hyperlink" Target="https://erdr.gp.gov.ua/erdr/erdr.bi.web.Listing.cls?link=t2m2c29r69&amp;key=5631872" TargetMode="External"/><Relationship Id="rId2716" Type="http://schemas.openxmlformats.org/officeDocument/2006/relationships/hyperlink" Target="https://erdr.gp.gov.ua/erdr/erdr.bi.web.Listing.cls?link=t2m2c36r77&amp;key=5631872" TargetMode="External"/><Relationship Id="rId4071" Type="http://schemas.openxmlformats.org/officeDocument/2006/relationships/hyperlink" Target="https://erdr.gp.gov.ua/erdr/erdr.bi.web.Listing.cls?link=t2m2c41r131&amp;key=5631872" TargetMode="External"/><Relationship Id="rId5122" Type="http://schemas.openxmlformats.org/officeDocument/2006/relationships/hyperlink" Target="https://erdr.gp.gov.ua/erdr/erdr.bi.web.Listing.cls?link=t2m2c42r173&amp;key=5631872" TargetMode="External"/><Relationship Id="rId8278" Type="http://schemas.openxmlformats.org/officeDocument/2006/relationships/hyperlink" Target="https://erdr.gp.gov.ua/erdr/erdr.bi.web.Listing.cls?link=t2m2c23r300&amp;key=5631872" TargetMode="External"/><Relationship Id="rId1318" Type="http://schemas.openxmlformats.org/officeDocument/2006/relationships/hyperlink" Target="https://erdr.gp.gov.ua/erdr/erdr.bi.web.Listing.cls?link=t2m2c38r21&amp;key=5631872" TargetMode="External"/><Relationship Id="rId1525" Type="http://schemas.openxmlformats.org/officeDocument/2006/relationships/hyperlink" Target="https://erdr.gp.gov.ua/erdr/erdr.bi.web.Listing.cls?link=t2m2c45r29&amp;key=5631872" TargetMode="External"/><Relationship Id="rId2923" Type="http://schemas.openxmlformats.org/officeDocument/2006/relationships/hyperlink" Target="https://erdr.gp.gov.ua/erdr/erdr.bi.web.Listing.cls?link=t2m2c43r85&amp;key=5631872" TargetMode="External"/><Relationship Id="rId7087" Type="http://schemas.openxmlformats.org/officeDocument/2006/relationships/hyperlink" Target="https://erdr.gp.gov.ua/erdr/erdr.bi.web.Listing.cls?link=t2m2c32r252&amp;key=5631872" TargetMode="External"/><Relationship Id="rId7294" Type="http://schemas.openxmlformats.org/officeDocument/2006/relationships/hyperlink" Target="https://erdr.gp.gov.ua/erdr/erdr.bi.web.Listing.cls?link=t2m2c39r260&amp;key=5631872" TargetMode="External"/><Relationship Id="rId8138" Type="http://schemas.openxmlformats.org/officeDocument/2006/relationships/hyperlink" Target="https://erdr.gp.gov.ua/erdr/erdr.bi.web.Listing.cls?link=t2m2c33r294&amp;key=5631872" TargetMode="External"/><Relationship Id="rId8345" Type="http://schemas.openxmlformats.org/officeDocument/2006/relationships/hyperlink" Target="https://erdr.gp.gov.ua/erdr/erdr.bi.web.Listing.cls?link=t2m2c40r302&amp;key=5631872" TargetMode="External"/><Relationship Id="rId1732" Type="http://schemas.openxmlformats.org/officeDocument/2006/relationships/hyperlink" Target="https://erdr.gp.gov.ua/erdr/erdr.bi.web.Listing.cls?link=t2m2c27r38&amp;key=5631872" TargetMode="External"/><Relationship Id="rId4888" Type="http://schemas.openxmlformats.org/officeDocument/2006/relationships/hyperlink" Target="https://erdr.gp.gov.ua/erdr/erdr.bi.web.Listing.cls?link=t2m2c33r164&amp;key=5631872" TargetMode="External"/><Relationship Id="rId5939" Type="http://schemas.openxmlformats.org/officeDocument/2006/relationships/hyperlink" Target="https://erdr.gp.gov.ua/erdr/erdr.bi.web.Listing.cls?link=t2m2c34r206&amp;key=5631872" TargetMode="External"/><Relationship Id="rId7154" Type="http://schemas.openxmlformats.org/officeDocument/2006/relationships/hyperlink" Target="https://erdr.gp.gov.ua/erdr/erdr.bi.web.Listing.cls?link=t2m2c24r255&amp;key=5631872" TargetMode="External"/><Relationship Id="rId7361" Type="http://schemas.openxmlformats.org/officeDocument/2006/relationships/hyperlink" Target="https://erdr.gp.gov.ua/erdr/erdr.bi.web.Listing.cls?link=t2m2c31r263&amp;key=5631872" TargetMode="External"/><Relationship Id="rId8205" Type="http://schemas.openxmlformats.org/officeDocument/2006/relationships/hyperlink" Target="https://erdr.gp.gov.ua/erdr/erdr.bi.web.Listing.cls?link=t2m2c25r297&amp;key=5631872" TargetMode="External"/><Relationship Id="rId24" Type="http://schemas.openxmlformats.org/officeDocument/2006/relationships/hyperlink" Target="https://erdr.gp.gov.ua/erdr/erdr.bi.web.Listing.cls?link=t2m1c44r1&amp;key=5631872" TargetMode="External"/><Relationship Id="rId2299" Type="http://schemas.openxmlformats.org/officeDocument/2006/relationships/hyperlink" Target="https://erdr.gp.gov.ua/erdr/erdr.bi.web.Listing.cls?link=t2m2c44r60&amp;key=5631872" TargetMode="External"/><Relationship Id="rId3697" Type="http://schemas.openxmlformats.org/officeDocument/2006/relationships/hyperlink" Target="https://erdr.gp.gov.ua/erdr/erdr.bi.web.Listing.cls?link=t2m2c42r116&amp;key=5631872" TargetMode="External"/><Relationship Id="rId4748" Type="http://schemas.openxmlformats.org/officeDocument/2006/relationships/hyperlink" Target="https://erdr.gp.gov.ua/erdr/erdr.bi.web.Listing.cls?link=t2m2c43r158&amp;key=5631872" TargetMode="External"/><Relationship Id="rId4955" Type="http://schemas.openxmlformats.org/officeDocument/2006/relationships/hyperlink" Target="https://erdr.gp.gov.ua/erdr/erdr.bi.web.Listing.cls?link=t2m2c25r167&amp;key=5631872" TargetMode="External"/><Relationship Id="rId7014" Type="http://schemas.openxmlformats.org/officeDocument/2006/relationships/hyperlink" Target="https://erdr.gp.gov.ua/erdr/erdr.bi.web.Listing.cls?link=t2m2c34r249&amp;key=5631872" TargetMode="External"/><Relationship Id="rId8412" Type="http://schemas.openxmlformats.org/officeDocument/2006/relationships/hyperlink" Target="https://erdr.gp.gov.ua/erdr/erdr.bi.web.Listing.cls?link=t2m2c32r305&amp;key=5631872" TargetMode="External"/><Relationship Id="rId3557" Type="http://schemas.openxmlformats.org/officeDocument/2006/relationships/hyperlink" Target="https://erdr.gp.gov.ua/erdr/erdr.bi.web.Listing.cls?link=t2m2c27r111&amp;key=5631872" TargetMode="External"/><Relationship Id="rId3764" Type="http://schemas.openxmlformats.org/officeDocument/2006/relationships/hyperlink" Target="https://erdr.gp.gov.ua/erdr/erdr.bi.web.Listing.cls?link=t2m2c34r119&amp;key=5631872" TargetMode="External"/><Relationship Id="rId3971" Type="http://schemas.openxmlformats.org/officeDocument/2006/relationships/hyperlink" Target="https://erdr.gp.gov.ua/erdr/erdr.bi.web.Listing.cls?link=t2m2c41r127&amp;key=5631872" TargetMode="External"/><Relationship Id="rId4608" Type="http://schemas.openxmlformats.org/officeDocument/2006/relationships/hyperlink" Target="https://erdr.gp.gov.ua/erdr/erdr.bi.web.Listing.cls?link=t2m2c28r153&amp;key=5631872" TargetMode="External"/><Relationship Id="rId4815" Type="http://schemas.openxmlformats.org/officeDocument/2006/relationships/hyperlink" Target="https://erdr.gp.gov.ua/erdr/erdr.bi.web.Listing.cls?link=t2m2c35r161&amp;key=5631872" TargetMode="External"/><Relationship Id="rId6170" Type="http://schemas.openxmlformats.org/officeDocument/2006/relationships/hyperlink" Target="https://erdr.gp.gov.ua/erdr/erdr.bi.web.Listing.cls?link=t2m2c40r215&amp;key=5631872" TargetMode="External"/><Relationship Id="rId7221" Type="http://schemas.openxmlformats.org/officeDocument/2006/relationships/hyperlink" Target="https://erdr.gp.gov.ua/erdr/erdr.bi.web.Listing.cls?link=t2m2c41r257&amp;key=5631872" TargetMode="External"/><Relationship Id="rId478" Type="http://schemas.openxmlformats.org/officeDocument/2006/relationships/hyperlink" Target="https://erdr.gp.gov.ua/erdr/erdr.bi.web.Listing.cls?link=t2m1c23r20&amp;key=5631872" TargetMode="External"/><Relationship Id="rId685" Type="http://schemas.openxmlformats.org/officeDocument/2006/relationships/hyperlink" Target="https://erdr.gp.gov.ua/erdr/erdr.bi.web.Listing.cls?link=t2m1c30r31&amp;key=5631872" TargetMode="External"/><Relationship Id="rId892" Type="http://schemas.openxmlformats.org/officeDocument/2006/relationships/hyperlink" Target="https://erdr.gp.gov.ua/erdr/erdr.bi.web.Listing.cls?link=t2m2c37r4&amp;key=5631872" TargetMode="External"/><Relationship Id="rId2159" Type="http://schemas.openxmlformats.org/officeDocument/2006/relationships/hyperlink" Target="https://erdr.gp.gov.ua/erdr/erdr.bi.web.Listing.cls?link=t2m2c29r55&amp;key=5631872" TargetMode="External"/><Relationship Id="rId2366" Type="http://schemas.openxmlformats.org/officeDocument/2006/relationships/hyperlink" Target="https://erdr.gp.gov.ua/erdr/erdr.bi.web.Listing.cls?link=t2m2c36r63&amp;key=5631872" TargetMode="External"/><Relationship Id="rId2573" Type="http://schemas.openxmlformats.org/officeDocument/2006/relationships/hyperlink" Target="https://erdr.gp.gov.ua/erdr/erdr.bi.web.Listing.cls?link=t2m2c43r71&amp;key=5631872" TargetMode="External"/><Relationship Id="rId2780" Type="http://schemas.openxmlformats.org/officeDocument/2006/relationships/hyperlink" Target="https://erdr.gp.gov.ua/erdr/erdr.bi.web.Listing.cls?link=t2m2c25r80&amp;key=5631872" TargetMode="External"/><Relationship Id="rId3417" Type="http://schemas.openxmlformats.org/officeDocument/2006/relationships/hyperlink" Target="https://erdr.gp.gov.ua/erdr/erdr.bi.web.Listing.cls?link=t2m2c37r105&amp;key=5631872" TargetMode="External"/><Relationship Id="rId3624" Type="http://schemas.openxmlformats.org/officeDocument/2006/relationships/hyperlink" Target="https://erdr.gp.gov.ua/erdr/erdr.bi.web.Listing.cls?link=t2m2c44r113&amp;key=5631872" TargetMode="External"/><Relationship Id="rId3831" Type="http://schemas.openxmlformats.org/officeDocument/2006/relationships/hyperlink" Target="https://erdr.gp.gov.ua/erdr/erdr.bi.web.Listing.cls?link=t2m2c26r122&amp;key=5631872" TargetMode="External"/><Relationship Id="rId6030" Type="http://schemas.openxmlformats.org/officeDocument/2006/relationships/hyperlink" Target="https://erdr.gp.gov.ua/erdr/erdr.bi.web.Listing.cls?link=t2m2c25r210&amp;key=5631872" TargetMode="External"/><Relationship Id="rId6987" Type="http://schemas.openxmlformats.org/officeDocument/2006/relationships/hyperlink" Target="https://erdr.gp.gov.ua/erdr/erdr.bi.web.Listing.cls?link=t2m2c32r248&amp;key=5631872" TargetMode="External"/><Relationship Id="rId338" Type="http://schemas.openxmlformats.org/officeDocument/2006/relationships/hyperlink" Target="https://erdr.gp.gov.ua/erdr/erdr.bi.web.Listing.cls?link=t2m3c33r3&amp;key=5631872" TargetMode="External"/><Relationship Id="rId545" Type="http://schemas.openxmlformats.org/officeDocument/2006/relationships/hyperlink" Target="https://erdr.gp.gov.ua/erdr/erdr.bi.web.Listing.cls?link=t2m1c40r25&amp;key=5631872" TargetMode="External"/><Relationship Id="rId752" Type="http://schemas.openxmlformats.org/officeDocument/2006/relationships/hyperlink" Target="https://erdr.gp.gov.ua/erdr/erdr.bi.web.Listing.cls?link=t2m1c22r34&amp;key=5631872" TargetMode="External"/><Relationship Id="rId1175" Type="http://schemas.openxmlformats.org/officeDocument/2006/relationships/hyperlink" Target="https://erdr.gp.gov.ua/erdr/erdr.bi.web.Listing.cls?link=t2m2c45r15&amp;key=5631872" TargetMode="External"/><Relationship Id="rId1382" Type="http://schemas.openxmlformats.org/officeDocument/2006/relationships/hyperlink" Target="https://erdr.gp.gov.ua/erdr/erdr.bi.web.Listing.cls?link=t2m2c27r24&amp;key=5631872" TargetMode="External"/><Relationship Id="rId2019" Type="http://schemas.openxmlformats.org/officeDocument/2006/relationships/hyperlink" Target="https://erdr.gp.gov.ua/erdr/erdr.bi.web.Listing.cls?link=t2m2c39r49&amp;key=5631872" TargetMode="External"/><Relationship Id="rId2226" Type="http://schemas.openxmlformats.org/officeDocument/2006/relationships/hyperlink" Target="https://erdr.gp.gov.ua/erdr/erdr.bi.web.Listing.cls?link=t2m2c21r58&amp;key=5631872" TargetMode="External"/><Relationship Id="rId2433" Type="http://schemas.openxmlformats.org/officeDocument/2006/relationships/hyperlink" Target="https://erdr.gp.gov.ua/erdr/erdr.bi.web.Listing.cls?link=t2m2c28r66&amp;key=5631872" TargetMode="External"/><Relationship Id="rId2640" Type="http://schemas.openxmlformats.org/officeDocument/2006/relationships/hyperlink" Target="https://erdr.gp.gov.ua/erdr/erdr.bi.web.Listing.cls?link=t2m2c35r74&amp;key=5631872" TargetMode="External"/><Relationship Id="rId5589" Type="http://schemas.openxmlformats.org/officeDocument/2006/relationships/hyperlink" Target="https://erdr.gp.gov.ua/erdr/erdr.bi.web.Listing.cls?link=t2m2c34r192&amp;key=5631872" TargetMode="External"/><Relationship Id="rId5796" Type="http://schemas.openxmlformats.org/officeDocument/2006/relationships/hyperlink" Target="https://erdr.gp.gov.ua/erdr/erdr.bi.web.Listing.cls?link=t2m2c41r200&amp;key=5631872" TargetMode="External"/><Relationship Id="rId6847" Type="http://schemas.openxmlformats.org/officeDocument/2006/relationships/hyperlink" Target="https://erdr.gp.gov.ua/erdr/erdr.bi.web.Listing.cls?link=t2m2c42r242&amp;key=5631872" TargetMode="External"/><Relationship Id="rId405" Type="http://schemas.openxmlformats.org/officeDocument/2006/relationships/hyperlink" Target="https://erdr.gp.gov.ua/erdr/erdr.bi.web.Listing.cls?link=t2m1c25r17&amp;key=5631872" TargetMode="External"/><Relationship Id="rId612" Type="http://schemas.openxmlformats.org/officeDocument/2006/relationships/hyperlink" Target="https://erdr.gp.gov.ua/erdr/erdr.bi.web.Listing.cls?link=t2m1c32r28&amp;key=5631872" TargetMode="External"/><Relationship Id="rId1035" Type="http://schemas.openxmlformats.org/officeDocument/2006/relationships/hyperlink" Target="https://erdr.gp.gov.ua/erdr/erdr.bi.web.Listing.cls?link=t2m2c30r10&amp;key=5631872" TargetMode="External"/><Relationship Id="rId1242" Type="http://schemas.openxmlformats.org/officeDocument/2006/relationships/hyperlink" Target="https://erdr.gp.gov.ua/erdr/erdr.bi.web.Listing.cls?link=t2m2c37r18&amp;key=5631872" TargetMode="External"/><Relationship Id="rId2500" Type="http://schemas.openxmlformats.org/officeDocument/2006/relationships/hyperlink" Target="https://erdr.gp.gov.ua/erdr/erdr.bi.web.Listing.cls?link=t2m2c45r68&amp;key=5631872" TargetMode="External"/><Relationship Id="rId4398" Type="http://schemas.openxmlformats.org/officeDocument/2006/relationships/hyperlink" Target="https://erdr.gp.gov.ua/erdr/erdr.bi.web.Listing.cls?link=t2m2c43r144&amp;key=5631872" TargetMode="External"/><Relationship Id="rId5449" Type="http://schemas.openxmlformats.org/officeDocument/2006/relationships/hyperlink" Target="https://erdr.gp.gov.ua/erdr/erdr.bi.web.Listing.cls?link=t2m2c44r186&amp;key=5631872" TargetMode="External"/><Relationship Id="rId5656" Type="http://schemas.openxmlformats.org/officeDocument/2006/relationships/hyperlink" Target="https://erdr.gp.gov.ua/erdr/erdr.bi.web.Listing.cls?link=t2m2c26r195&amp;key=5631872" TargetMode="External"/><Relationship Id="rId8062" Type="http://schemas.openxmlformats.org/officeDocument/2006/relationships/hyperlink" Target="https://erdr.gp.gov.ua/erdr/erdr.bi.web.Listing.cls?link=t2m2c32r291&amp;key=5631872" TargetMode="External"/><Relationship Id="rId1102" Type="http://schemas.openxmlformats.org/officeDocument/2006/relationships/hyperlink" Target="https://erdr.gp.gov.ua/erdr/erdr.bi.web.Listing.cls?link=t2m2c22r13&amp;key=5631872" TargetMode="External"/><Relationship Id="rId4258" Type="http://schemas.openxmlformats.org/officeDocument/2006/relationships/hyperlink" Target="https://erdr.gp.gov.ua/erdr/erdr.bi.web.Listing.cls?link=t2m2c28r139&amp;key=5631872" TargetMode="External"/><Relationship Id="rId4465" Type="http://schemas.openxmlformats.org/officeDocument/2006/relationships/hyperlink" Target="https://erdr.gp.gov.ua/erdr/erdr.bi.web.Listing.cls?link=t2m2c35r147&amp;key=5631872" TargetMode="External"/><Relationship Id="rId5309" Type="http://schemas.openxmlformats.org/officeDocument/2006/relationships/hyperlink" Target="https://erdr.gp.gov.ua/erdr/erdr.bi.web.Listing.cls?link=t2m2c29r181&amp;key=5631872" TargetMode="External"/><Relationship Id="rId5863" Type="http://schemas.openxmlformats.org/officeDocument/2006/relationships/hyperlink" Target="https://erdr.gp.gov.ua/erdr/erdr.bi.web.Listing.cls?link=t2m2c33r203&amp;key=5631872" TargetMode="External"/><Relationship Id="rId6707" Type="http://schemas.openxmlformats.org/officeDocument/2006/relationships/hyperlink" Target="https://erdr.gp.gov.ua/erdr/erdr.bi.web.Listing.cls?link=t2m2c27r237&amp;key=5631872" TargetMode="External"/><Relationship Id="rId6914" Type="http://schemas.openxmlformats.org/officeDocument/2006/relationships/hyperlink" Target="https://erdr.gp.gov.ua/erdr/erdr.bi.web.Listing.cls?link=t2m2c34r245&amp;key=5631872" TargetMode="External"/><Relationship Id="rId3067" Type="http://schemas.openxmlformats.org/officeDocument/2006/relationships/hyperlink" Target="https://erdr.gp.gov.ua/erdr/erdr.bi.web.Listing.cls?link=t2m2c37r91&amp;key=5631872" TargetMode="External"/><Relationship Id="rId3274" Type="http://schemas.openxmlformats.org/officeDocument/2006/relationships/hyperlink" Target="https://erdr.gp.gov.ua/erdr/erdr.bi.web.Listing.cls?link=t2m2c44r99&amp;key=5631872" TargetMode="External"/><Relationship Id="rId4118" Type="http://schemas.openxmlformats.org/officeDocument/2006/relationships/hyperlink" Target="https://erdr.gp.gov.ua/erdr/erdr.bi.web.Listing.cls?link=t2m2c38r133&amp;key=5631872" TargetMode="External"/><Relationship Id="rId4672" Type="http://schemas.openxmlformats.org/officeDocument/2006/relationships/hyperlink" Target="https://erdr.gp.gov.ua/erdr/erdr.bi.web.Listing.cls?link=t2m2c42r155&amp;key=5631872" TargetMode="External"/><Relationship Id="rId5516" Type="http://schemas.openxmlformats.org/officeDocument/2006/relationships/hyperlink" Target="https://erdr.gp.gov.ua/erdr/erdr.bi.web.Listing.cls?link=t2m2c36r189&amp;key=5631872" TargetMode="External"/><Relationship Id="rId5723" Type="http://schemas.openxmlformats.org/officeDocument/2006/relationships/hyperlink" Target="https://erdr.gp.gov.ua/erdr/erdr.bi.web.Listing.cls?link=t2m2c43r197&amp;key=5631872" TargetMode="External"/><Relationship Id="rId5930" Type="http://schemas.openxmlformats.org/officeDocument/2006/relationships/hyperlink" Target="https://erdr.gp.gov.ua/erdr/erdr.bi.web.Listing.cls?link=t2m2c25r206&amp;key=5631872" TargetMode="External"/><Relationship Id="rId195" Type="http://schemas.openxmlformats.org/officeDocument/2006/relationships/hyperlink" Target="https://erdr.gp.gov.ua/erdr/erdr.bi.web.Listing.cls?link=t2m1c40r11&amp;key=5631872" TargetMode="External"/><Relationship Id="rId1919" Type="http://schemas.openxmlformats.org/officeDocument/2006/relationships/hyperlink" Target="https://erdr.gp.gov.ua/erdr/erdr.bi.web.Listing.cls?link=t2m2c39r45&amp;key=5631872" TargetMode="External"/><Relationship Id="rId3481" Type="http://schemas.openxmlformats.org/officeDocument/2006/relationships/hyperlink" Target="https://erdr.gp.gov.ua/erdr/erdr.bi.web.Listing.cls?link=t2m2c26r108&amp;key=5631872" TargetMode="External"/><Relationship Id="rId4325" Type="http://schemas.openxmlformats.org/officeDocument/2006/relationships/hyperlink" Target="https://erdr.gp.gov.ua/erdr/erdr.bi.web.Listing.cls?link=t2m2c45r141&amp;key=5631872" TargetMode="External"/><Relationship Id="rId4532" Type="http://schemas.openxmlformats.org/officeDocument/2006/relationships/hyperlink" Target="https://erdr.gp.gov.ua/erdr/erdr.bi.web.Listing.cls?link=t2m2c27r150&amp;key=5631872" TargetMode="External"/><Relationship Id="rId7688" Type="http://schemas.openxmlformats.org/officeDocument/2006/relationships/hyperlink" Target="https://erdr.gp.gov.ua/erdr/erdr.bi.web.Listing.cls?link=t2m2c33r276&amp;key=5631872" TargetMode="External"/><Relationship Id="rId7895" Type="http://schemas.openxmlformats.org/officeDocument/2006/relationships/hyperlink" Target="https://erdr.gp.gov.ua/erdr/erdr.bi.web.Listing.cls?link=t2m2c40r284&amp;key=5631872" TargetMode="External"/><Relationship Id="rId2083" Type="http://schemas.openxmlformats.org/officeDocument/2006/relationships/hyperlink" Target="https://erdr.gp.gov.ua/erdr/erdr.bi.web.Listing.cls?link=t2m2c28r52&amp;key=5631872" TargetMode="External"/><Relationship Id="rId2290" Type="http://schemas.openxmlformats.org/officeDocument/2006/relationships/hyperlink" Target="https://erdr.gp.gov.ua/erdr/erdr.bi.web.Listing.cls?link=t2m2c35r60&amp;key=5631872" TargetMode="External"/><Relationship Id="rId3134" Type="http://schemas.openxmlformats.org/officeDocument/2006/relationships/hyperlink" Target="https://erdr.gp.gov.ua/erdr/erdr.bi.web.Listing.cls?link=t2m2c29r94&amp;key=5631872" TargetMode="External"/><Relationship Id="rId3341" Type="http://schemas.openxmlformats.org/officeDocument/2006/relationships/hyperlink" Target="https://erdr.gp.gov.ua/erdr/erdr.bi.web.Listing.cls?link=t2m2c36r102&amp;key=5631872" TargetMode="External"/><Relationship Id="rId6497" Type="http://schemas.openxmlformats.org/officeDocument/2006/relationships/hyperlink" Target="https://erdr.gp.gov.ua/erdr/erdr.bi.web.Listing.cls?link=t2m2c42r228&amp;key=5631872" TargetMode="External"/><Relationship Id="rId7548" Type="http://schemas.openxmlformats.org/officeDocument/2006/relationships/hyperlink" Target="https://erdr.gp.gov.ua/erdr/erdr.bi.web.Listing.cls?link=t2m2c43r270&amp;key=5631872" TargetMode="External"/><Relationship Id="rId7755" Type="http://schemas.openxmlformats.org/officeDocument/2006/relationships/hyperlink" Target="https://erdr.gp.gov.ua/erdr/erdr.bi.web.Listing.cls?link=t2m2c25r279&amp;key=5631872" TargetMode="External"/><Relationship Id="rId7962" Type="http://schemas.openxmlformats.org/officeDocument/2006/relationships/hyperlink" Target="https://erdr.gp.gov.ua/erdr/erdr.bi.web.Listing.cls?link=t2m2c32r287&amp;key=5631872" TargetMode="External"/><Relationship Id="rId262" Type="http://schemas.openxmlformats.org/officeDocument/2006/relationships/hyperlink" Target="https://erdr.gp.gov.ua/erdr/erdr.bi.web.Listing.cls?link=t2m1c32r14&amp;key=5631872" TargetMode="External"/><Relationship Id="rId2150" Type="http://schemas.openxmlformats.org/officeDocument/2006/relationships/hyperlink" Target="https://erdr.gp.gov.ua/erdr/erdr.bi.web.Listing.cls?link=t2m2c45r54&amp;key=5631872" TargetMode="External"/><Relationship Id="rId3201" Type="http://schemas.openxmlformats.org/officeDocument/2006/relationships/hyperlink" Target="https://erdr.gp.gov.ua/erdr/erdr.bi.web.Listing.cls?link=t2m2c21r97&amp;key=5631872" TargetMode="External"/><Relationship Id="rId5099" Type="http://schemas.openxmlformats.org/officeDocument/2006/relationships/hyperlink" Target="https://erdr.gp.gov.ua/erdr/erdr.bi.web.Listing.cls?link=t2m2c44r172&amp;key=5631872" TargetMode="External"/><Relationship Id="rId6357" Type="http://schemas.openxmlformats.org/officeDocument/2006/relationships/hyperlink" Target="https://erdr.gp.gov.ua/erdr/erdr.bi.web.Listing.cls?link=t2m2c27r223&amp;key=5631872" TargetMode="External"/><Relationship Id="rId6564" Type="http://schemas.openxmlformats.org/officeDocument/2006/relationships/hyperlink" Target="https://erdr.gp.gov.ua/erdr/erdr.bi.web.Listing.cls?link=t2m2c34r231&amp;key=5631872" TargetMode="External"/><Relationship Id="rId6771" Type="http://schemas.openxmlformats.org/officeDocument/2006/relationships/hyperlink" Target="https://erdr.gp.gov.ua/erdr/erdr.bi.web.Listing.cls?link=t2m2c41r239&amp;key=5631872" TargetMode="External"/><Relationship Id="rId7408" Type="http://schemas.openxmlformats.org/officeDocument/2006/relationships/hyperlink" Target="https://erdr.gp.gov.ua/erdr/erdr.bi.web.Listing.cls?link=t2m2c28r265&amp;key=5631872" TargetMode="External"/><Relationship Id="rId7615" Type="http://schemas.openxmlformats.org/officeDocument/2006/relationships/hyperlink" Target="https://erdr.gp.gov.ua/erdr/erdr.bi.web.Listing.cls?link=t2m2c35r273&amp;key=5631872" TargetMode="External"/><Relationship Id="rId7822" Type="http://schemas.openxmlformats.org/officeDocument/2006/relationships/hyperlink" Target="https://erdr.gp.gov.ua/erdr/erdr.bi.web.Listing.cls?link=t2m2c42r281&amp;key=5631872" TargetMode="External"/><Relationship Id="rId122" Type="http://schemas.openxmlformats.org/officeDocument/2006/relationships/hyperlink" Target="https://erdr.gp.gov.ua/erdr/erdr.bi.web.Listing.cls?link=t2m1c42r5&amp;key=5631872" TargetMode="External"/><Relationship Id="rId2010" Type="http://schemas.openxmlformats.org/officeDocument/2006/relationships/hyperlink" Target="https://erdr.gp.gov.ua/erdr/erdr.bi.web.Listing.cls?link=t2m2c30r49&amp;key=5631872" TargetMode="External"/><Relationship Id="rId5166" Type="http://schemas.openxmlformats.org/officeDocument/2006/relationships/hyperlink" Target="https://erdr.gp.gov.ua/erdr/erdr.bi.web.Listing.cls?link=t2m2c36r175&amp;key=5631872" TargetMode="External"/><Relationship Id="rId5373" Type="http://schemas.openxmlformats.org/officeDocument/2006/relationships/hyperlink" Target="https://erdr.gp.gov.ua/erdr/erdr.bi.web.Listing.cls?link=t2m2c43r183&amp;key=5631872" TargetMode="External"/><Relationship Id="rId5580" Type="http://schemas.openxmlformats.org/officeDocument/2006/relationships/hyperlink" Target="https://erdr.gp.gov.ua/erdr/erdr.bi.web.Listing.cls?link=t2m2c25r192&amp;key=5631872" TargetMode="External"/><Relationship Id="rId6217" Type="http://schemas.openxmlformats.org/officeDocument/2006/relationships/hyperlink" Target="https://erdr.gp.gov.ua/erdr/erdr.bi.web.Listing.cls?link=t2m2c37r217&amp;key=5631872" TargetMode="External"/><Relationship Id="rId6424" Type="http://schemas.openxmlformats.org/officeDocument/2006/relationships/hyperlink" Target="https://erdr.gp.gov.ua/erdr/erdr.bi.web.Listing.cls?link=t2m2c44r225&amp;key=5631872" TargetMode="External"/><Relationship Id="rId6631" Type="http://schemas.openxmlformats.org/officeDocument/2006/relationships/hyperlink" Target="https://erdr.gp.gov.ua/erdr/erdr.bi.web.Listing.cls?link=t2m2c26r234&amp;key=5631872" TargetMode="External"/><Relationship Id="rId1569" Type="http://schemas.openxmlformats.org/officeDocument/2006/relationships/hyperlink" Target="https://erdr.gp.gov.ua/erdr/erdr.bi.web.Listing.cls?link=t2m2c39r31&amp;key=5631872" TargetMode="External"/><Relationship Id="rId2967" Type="http://schemas.openxmlformats.org/officeDocument/2006/relationships/hyperlink" Target="https://erdr.gp.gov.ua/erdr/erdr.bi.web.Listing.cls?link=t2m2c37r87&amp;key=5631872" TargetMode="External"/><Relationship Id="rId4182" Type="http://schemas.openxmlformats.org/officeDocument/2006/relationships/hyperlink" Target="https://erdr.gp.gov.ua/erdr/erdr.bi.web.Listing.cls?link=t2m2c27r136&amp;key=5631872" TargetMode="External"/><Relationship Id="rId5026" Type="http://schemas.openxmlformats.org/officeDocument/2006/relationships/hyperlink" Target="https://erdr.gp.gov.ua/erdr/erdr.bi.web.Listing.cls?link=t2m2c21r170&amp;key=5631872" TargetMode="External"/><Relationship Id="rId5233" Type="http://schemas.openxmlformats.org/officeDocument/2006/relationships/hyperlink" Target="https://erdr.gp.gov.ua/erdr/erdr.bi.web.Listing.cls?link=t2m2c28r178&amp;key=5631872" TargetMode="External"/><Relationship Id="rId5440" Type="http://schemas.openxmlformats.org/officeDocument/2006/relationships/hyperlink" Target="https://erdr.gp.gov.ua/erdr/erdr.bi.web.Listing.cls?link=t2m2c35r186&amp;key=5631872" TargetMode="External"/><Relationship Id="rId8389" Type="http://schemas.openxmlformats.org/officeDocument/2006/relationships/hyperlink" Target="https://erdr.gp.gov.ua/erdr/erdr.bi.web.Listing.cls?link=t2m2c34r304&amp;key=5631872" TargetMode="External"/><Relationship Id="rId939" Type="http://schemas.openxmlformats.org/officeDocument/2006/relationships/hyperlink" Target="https://erdr.gp.gov.ua/erdr/erdr.bi.web.Listing.cls?link=t2m2c34r6&amp;key=5631872" TargetMode="External"/><Relationship Id="rId1776" Type="http://schemas.openxmlformats.org/officeDocument/2006/relationships/hyperlink" Target="https://erdr.gp.gov.ua/erdr/erdr.bi.web.Listing.cls?link=t2m2c21r40&amp;key=5631872" TargetMode="External"/><Relationship Id="rId1983" Type="http://schemas.openxmlformats.org/officeDocument/2006/relationships/hyperlink" Target="https://erdr.gp.gov.ua/erdr/erdr.bi.web.Listing.cls?link=t2m2c28r48&amp;key=5631872" TargetMode="External"/><Relationship Id="rId2827" Type="http://schemas.openxmlformats.org/officeDocument/2006/relationships/hyperlink" Target="https://erdr.gp.gov.ua/erdr/erdr.bi.web.Listing.cls?link=t2m2c22r82&amp;key=5631872" TargetMode="External"/><Relationship Id="rId4042" Type="http://schemas.openxmlformats.org/officeDocument/2006/relationships/hyperlink" Target="https://erdr.gp.gov.ua/erdr/erdr.bi.web.Listing.cls?link=t2m2c37r130&amp;key=5631872" TargetMode="External"/><Relationship Id="rId7198" Type="http://schemas.openxmlformats.org/officeDocument/2006/relationships/hyperlink" Target="https://erdr.gp.gov.ua/erdr/erdr.bi.web.Listing.cls?link=t2m2c43r256&amp;key=5631872" TargetMode="External"/><Relationship Id="rId8249" Type="http://schemas.openxmlformats.org/officeDocument/2006/relationships/hyperlink" Target="https://erdr.gp.gov.ua/erdr/erdr.bi.web.Listing.cls?link=t2m2c44r298&amp;key=5631872" TargetMode="External"/><Relationship Id="rId68" Type="http://schemas.openxmlformats.org/officeDocument/2006/relationships/hyperlink" Target="https://erdr.gp.gov.ua/erdr/erdr.bi.web.Listing.cls?link=t2m1c38r3&amp;key=5631872" TargetMode="External"/><Relationship Id="rId1429" Type="http://schemas.openxmlformats.org/officeDocument/2006/relationships/hyperlink" Target="https://erdr.gp.gov.ua/erdr/erdr.bi.web.Listing.cls?link=t2m2c24r26&amp;key=5631872" TargetMode="External"/><Relationship Id="rId1636" Type="http://schemas.openxmlformats.org/officeDocument/2006/relationships/hyperlink" Target="https://erdr.gp.gov.ua/erdr/erdr.bi.web.Listing.cls?link=t2m2c31r34&amp;key=5631872" TargetMode="External"/><Relationship Id="rId1843" Type="http://schemas.openxmlformats.org/officeDocument/2006/relationships/hyperlink" Target="https://erdr.gp.gov.ua/erdr/erdr.bi.web.Listing.cls?link=t2m2c38r42&amp;key=5631872" TargetMode="External"/><Relationship Id="rId4999" Type="http://schemas.openxmlformats.org/officeDocument/2006/relationships/hyperlink" Target="https://erdr.gp.gov.ua/erdr/erdr.bi.web.Listing.cls?link=t2m2c44r168&amp;key=5631872" TargetMode="External"/><Relationship Id="rId5300" Type="http://schemas.openxmlformats.org/officeDocument/2006/relationships/hyperlink" Target="https://erdr.gp.gov.ua/erdr/erdr.bi.web.Listing.cls?link=t2m2c45r180&amp;key=5631872" TargetMode="External"/><Relationship Id="rId7058" Type="http://schemas.openxmlformats.org/officeDocument/2006/relationships/hyperlink" Target="https://erdr.gp.gov.ua/erdr/erdr.bi.web.Listing.cls?link=t2m2c28r251&amp;key=5631872" TargetMode="External"/><Relationship Id="rId1703" Type="http://schemas.openxmlformats.org/officeDocument/2006/relationships/hyperlink" Target="https://erdr.gp.gov.ua/erdr/erdr.bi.web.Listing.cls?link=t2m2c23r37&amp;key=5631872" TargetMode="External"/><Relationship Id="rId1910" Type="http://schemas.openxmlformats.org/officeDocument/2006/relationships/hyperlink" Target="https://erdr.gp.gov.ua/erdr/erdr.bi.web.Listing.cls?link=t2m2c30r45&amp;key=5631872" TargetMode="External"/><Relationship Id="rId4859" Type="http://schemas.openxmlformats.org/officeDocument/2006/relationships/hyperlink" Target="https://erdr.gp.gov.ua/erdr/erdr.bi.web.Listing.cls?link=t2m2c29r163&amp;key=5631872" TargetMode="External"/><Relationship Id="rId7265" Type="http://schemas.openxmlformats.org/officeDocument/2006/relationships/hyperlink" Target="https://erdr.gp.gov.ua/erdr/erdr.bi.web.Listing.cls?link=t2m2c35r259&amp;key=5631872" TargetMode="External"/><Relationship Id="rId7472" Type="http://schemas.openxmlformats.org/officeDocument/2006/relationships/hyperlink" Target="https://erdr.gp.gov.ua/erdr/erdr.bi.web.Listing.cls?link=t2m2c42r267&amp;key=5631872" TargetMode="External"/><Relationship Id="rId8109" Type="http://schemas.openxmlformats.org/officeDocument/2006/relationships/hyperlink" Target="https://erdr.gp.gov.ua/erdr/erdr.bi.web.Listing.cls?link=t2m2c29r293&amp;key=5631872" TargetMode="External"/><Relationship Id="rId8316" Type="http://schemas.openxmlformats.org/officeDocument/2006/relationships/hyperlink" Target="https://erdr.gp.gov.ua/erdr/erdr.bi.web.Listing.cls?link=t2m2c36r301&amp;key=5631872" TargetMode="External"/><Relationship Id="rId3668" Type="http://schemas.openxmlformats.org/officeDocument/2006/relationships/hyperlink" Target="https://erdr.gp.gov.ua/erdr/erdr.bi.web.Listing.cls?link=t2m2c38r115&amp;key=5631872" TargetMode="External"/><Relationship Id="rId3875" Type="http://schemas.openxmlformats.org/officeDocument/2006/relationships/hyperlink" Target="https://erdr.gp.gov.ua/erdr/erdr.bi.web.Listing.cls?link=t2m2c45r123&amp;key=5631872" TargetMode="External"/><Relationship Id="rId4719" Type="http://schemas.openxmlformats.org/officeDocument/2006/relationships/hyperlink" Target="https://erdr.gp.gov.ua/erdr/erdr.bi.web.Listing.cls?link=t2m2c39r157&amp;key=5631872" TargetMode="External"/><Relationship Id="rId4926" Type="http://schemas.openxmlformats.org/officeDocument/2006/relationships/hyperlink" Target="https://erdr.gp.gov.ua/erdr/erdr.bi.web.Listing.cls?link=t2m2c21r166&amp;key=5631872" TargetMode="External"/><Relationship Id="rId6074" Type="http://schemas.openxmlformats.org/officeDocument/2006/relationships/hyperlink" Target="https://erdr.gp.gov.ua/erdr/erdr.bi.web.Listing.cls?link=t2m2c44r211&amp;key=5631872" TargetMode="External"/><Relationship Id="rId6281" Type="http://schemas.openxmlformats.org/officeDocument/2006/relationships/hyperlink" Target="https://erdr.gp.gov.ua/erdr/erdr.bi.web.Listing.cls?link=t2m2c26r220&amp;key=5631872" TargetMode="External"/><Relationship Id="rId7125" Type="http://schemas.openxmlformats.org/officeDocument/2006/relationships/hyperlink" Target="https://erdr.gp.gov.ua/erdr/erdr.bi.web.Listing.cls?link=t2m2c45r253&amp;key=5631872" TargetMode="External"/><Relationship Id="rId7332" Type="http://schemas.openxmlformats.org/officeDocument/2006/relationships/hyperlink" Target="https://erdr.gp.gov.ua/erdr/erdr.bi.web.Listing.cls?link=t2m2c27r262&amp;key=5631872" TargetMode="External"/><Relationship Id="rId589" Type="http://schemas.openxmlformats.org/officeDocument/2006/relationships/hyperlink" Target="https://erdr.gp.gov.ua/erdr/erdr.bi.web.Listing.cls?link=t2m1c34r27&amp;key=5631872" TargetMode="External"/><Relationship Id="rId796" Type="http://schemas.openxmlformats.org/officeDocument/2006/relationships/hyperlink" Target="https://erdr.gp.gov.ua/erdr/erdr.bi.web.Listing.cls?link=t2m1c41r35&amp;key=5631872" TargetMode="External"/><Relationship Id="rId2477" Type="http://schemas.openxmlformats.org/officeDocument/2006/relationships/hyperlink" Target="https://erdr.gp.gov.ua/erdr/erdr.bi.web.Listing.cls?link=t2m2c22r68&amp;key=5631872" TargetMode="External"/><Relationship Id="rId2684" Type="http://schemas.openxmlformats.org/officeDocument/2006/relationships/hyperlink" Target="https://erdr.gp.gov.ua/erdr/erdr.bi.web.Listing.cls?link=t2m2c29r76&amp;key=5631872" TargetMode="External"/><Relationship Id="rId3528" Type="http://schemas.openxmlformats.org/officeDocument/2006/relationships/hyperlink" Target="https://erdr.gp.gov.ua/erdr/erdr.bi.web.Listing.cls?link=t2m2c23r110&amp;key=5631872" TargetMode="External"/><Relationship Id="rId3735" Type="http://schemas.openxmlformats.org/officeDocument/2006/relationships/hyperlink" Target="https://erdr.gp.gov.ua/erdr/erdr.bi.web.Listing.cls?link=t2m2c30r118&amp;key=5631872" TargetMode="External"/><Relationship Id="rId5090" Type="http://schemas.openxmlformats.org/officeDocument/2006/relationships/hyperlink" Target="https://erdr.gp.gov.ua/erdr/erdr.bi.web.Listing.cls?link=t2m2c35r172&amp;key=5631872" TargetMode="External"/><Relationship Id="rId6141" Type="http://schemas.openxmlformats.org/officeDocument/2006/relationships/hyperlink" Target="https://erdr.gp.gov.ua/erdr/erdr.bi.web.Listing.cls?link=t2m2c36r214&amp;key=5631872" TargetMode="External"/><Relationship Id="rId449" Type="http://schemas.openxmlformats.org/officeDocument/2006/relationships/hyperlink" Target="https://erdr.gp.gov.ua/erdr/erdr.bi.web.Listing.cls?link=t2m1c44r18&amp;key=5631872" TargetMode="External"/><Relationship Id="rId656" Type="http://schemas.openxmlformats.org/officeDocument/2006/relationships/hyperlink" Target="https://erdr.gp.gov.ua/erdr/erdr.bi.web.Listing.cls?link=t2m1c26r30&amp;key=5631872" TargetMode="External"/><Relationship Id="rId863" Type="http://schemas.openxmlformats.org/officeDocument/2006/relationships/hyperlink" Target="https://erdr.gp.gov.ua/erdr/erdr.bi.web.Listing.cls?link=t2m2c33r3&amp;key=5631872" TargetMode="External"/><Relationship Id="rId1079" Type="http://schemas.openxmlformats.org/officeDocument/2006/relationships/hyperlink" Target="https://erdr.gp.gov.ua/erdr/erdr.bi.web.Listing.cls?link=t2m2c24r12&amp;key=5631872" TargetMode="External"/><Relationship Id="rId1286" Type="http://schemas.openxmlformats.org/officeDocument/2006/relationships/hyperlink" Target="https://erdr.gp.gov.ua/erdr/erdr.bi.web.Listing.cls?link=t2m2c31r20&amp;key=5631872" TargetMode="External"/><Relationship Id="rId1493" Type="http://schemas.openxmlformats.org/officeDocument/2006/relationships/hyperlink" Target="https://erdr.gp.gov.ua/erdr/erdr.bi.web.Listing.cls?link=t2m2c38r28&amp;key=5631872" TargetMode="External"/><Relationship Id="rId2337" Type="http://schemas.openxmlformats.org/officeDocument/2006/relationships/hyperlink" Target="https://erdr.gp.gov.ua/erdr/erdr.bi.web.Listing.cls?link=t2m2c32r62&amp;key=5631872" TargetMode="External"/><Relationship Id="rId2544" Type="http://schemas.openxmlformats.org/officeDocument/2006/relationships/hyperlink" Target="https://erdr.gp.gov.ua/erdr/erdr.bi.web.Listing.cls?link=t2m2c39r70&amp;key=5631872" TargetMode="External"/><Relationship Id="rId2891" Type="http://schemas.openxmlformats.org/officeDocument/2006/relationships/hyperlink" Target="https://erdr.gp.gov.ua/erdr/erdr.bi.web.Listing.cls?link=t2m2c36r84&amp;key=5631872" TargetMode="External"/><Relationship Id="rId3942" Type="http://schemas.openxmlformats.org/officeDocument/2006/relationships/hyperlink" Target="https://erdr.gp.gov.ua/erdr/erdr.bi.web.Listing.cls?link=t2m2c37r126&amp;key=5631872" TargetMode="External"/><Relationship Id="rId6001" Type="http://schemas.openxmlformats.org/officeDocument/2006/relationships/hyperlink" Target="https://erdr.gp.gov.ua/erdr/erdr.bi.web.Listing.cls?link=t2m2c21r209&amp;key=5631872" TargetMode="External"/><Relationship Id="rId309" Type="http://schemas.openxmlformats.org/officeDocument/2006/relationships/hyperlink" Target="https://erdr.gp.gov.ua/erdr/erdr.bi.web.Listing.cls?link=t2m3c29r2&amp;key=5631872" TargetMode="External"/><Relationship Id="rId516" Type="http://schemas.openxmlformats.org/officeDocument/2006/relationships/hyperlink" Target="https://erdr.gp.gov.ua/erdr/erdr.bi.web.Listing.cls?link=t2m1c36r24&amp;key=5631872" TargetMode="External"/><Relationship Id="rId1146" Type="http://schemas.openxmlformats.org/officeDocument/2006/relationships/hyperlink" Target="https://erdr.gp.gov.ua/erdr/erdr.bi.web.Listing.cls?link=t2m2c41r14&amp;key=5631872" TargetMode="External"/><Relationship Id="rId2751" Type="http://schemas.openxmlformats.org/officeDocument/2006/relationships/hyperlink" Target="https://erdr.gp.gov.ua/erdr/erdr.bi.web.Listing.cls?link=t2m2c21r79&amp;key=5631872" TargetMode="External"/><Relationship Id="rId3802" Type="http://schemas.openxmlformats.org/officeDocument/2006/relationships/hyperlink" Target="https://erdr.gp.gov.ua/erdr/erdr.bi.web.Listing.cls?link=t2m2c22r121&amp;key=5631872" TargetMode="External"/><Relationship Id="rId6958" Type="http://schemas.openxmlformats.org/officeDocument/2006/relationships/hyperlink" Target="https://erdr.gp.gov.ua/erdr/erdr.bi.web.Listing.cls?link=t2m2c28r247&amp;key=5631872" TargetMode="External"/><Relationship Id="rId8173" Type="http://schemas.openxmlformats.org/officeDocument/2006/relationships/hyperlink" Target="https://erdr.gp.gov.ua/erdr/erdr.bi.web.Listing.cls?link=t2m2c43r295&amp;key=5631872" TargetMode="External"/><Relationship Id="rId8380" Type="http://schemas.openxmlformats.org/officeDocument/2006/relationships/hyperlink" Target="https://erdr.gp.gov.ua/erdr/erdr.bi.web.Listing.cls?link=t2m2c25r304&amp;key=5631872" TargetMode="External"/><Relationship Id="rId723" Type="http://schemas.openxmlformats.org/officeDocument/2006/relationships/hyperlink" Target="https://erdr.gp.gov.ua/erdr/erdr.bi.web.Listing.cls?link=t2m1c43r32&amp;key=5631872" TargetMode="External"/><Relationship Id="rId930" Type="http://schemas.openxmlformats.org/officeDocument/2006/relationships/hyperlink" Target="https://erdr.gp.gov.ua/erdr/erdr.bi.web.Listing.cls?link=t2m2c25r6&amp;key=5631872" TargetMode="External"/><Relationship Id="rId1006" Type="http://schemas.openxmlformats.org/officeDocument/2006/relationships/hyperlink" Target="https://erdr.gp.gov.ua/erdr/erdr.bi.web.Listing.cls?link=t2m2c26r9&amp;key=5631872" TargetMode="External"/><Relationship Id="rId1353" Type="http://schemas.openxmlformats.org/officeDocument/2006/relationships/hyperlink" Target="https://erdr.gp.gov.ua/erdr/erdr.bi.web.Listing.cls?link=t2m2c23r23&amp;key=5631872" TargetMode="External"/><Relationship Id="rId1560" Type="http://schemas.openxmlformats.org/officeDocument/2006/relationships/hyperlink" Target="https://erdr.gp.gov.ua/erdr/erdr.bi.web.Listing.cls?link=t2m2c30r31&amp;key=5631872" TargetMode="External"/><Relationship Id="rId2404" Type="http://schemas.openxmlformats.org/officeDocument/2006/relationships/hyperlink" Target="https://erdr.gp.gov.ua/erdr/erdr.bi.web.Listing.cls?link=t2m2c24r65&amp;key=5631872" TargetMode="External"/><Relationship Id="rId2611" Type="http://schemas.openxmlformats.org/officeDocument/2006/relationships/hyperlink" Target="https://erdr.gp.gov.ua/erdr/erdr.bi.web.Listing.cls?link=t2m2c31r73&amp;key=5631872" TargetMode="External"/><Relationship Id="rId5767" Type="http://schemas.openxmlformats.org/officeDocument/2006/relationships/hyperlink" Target="https://erdr.gp.gov.ua/erdr/erdr.bi.web.Listing.cls?link=t2m2c37r199&amp;key=5631872" TargetMode="External"/><Relationship Id="rId5974" Type="http://schemas.openxmlformats.org/officeDocument/2006/relationships/hyperlink" Target="https://erdr.gp.gov.ua/erdr/erdr.bi.web.Listing.cls?link=t2m2c44r207&amp;key=5631872" TargetMode="External"/><Relationship Id="rId6818" Type="http://schemas.openxmlformats.org/officeDocument/2006/relationships/hyperlink" Target="https://erdr.gp.gov.ua/erdr/erdr.bi.web.Listing.cls?link=t2m2c38r241&amp;key=5631872" TargetMode="External"/><Relationship Id="rId8033" Type="http://schemas.openxmlformats.org/officeDocument/2006/relationships/hyperlink" Target="https://erdr.gp.gov.ua/erdr/erdr.bi.web.Listing.cls?link=t2m2c28r290&amp;key=5631872" TargetMode="External"/><Relationship Id="rId1213" Type="http://schemas.openxmlformats.org/officeDocument/2006/relationships/hyperlink" Target="https://erdr.gp.gov.ua/erdr/erdr.bi.web.Listing.cls?link=t2m2c33r17&amp;key=5631872" TargetMode="External"/><Relationship Id="rId1420" Type="http://schemas.openxmlformats.org/officeDocument/2006/relationships/hyperlink" Target="https://erdr.gp.gov.ua/erdr/erdr.bi.web.Listing.cls?link=t2m2c40r25&amp;key=5631872" TargetMode="External"/><Relationship Id="rId4369" Type="http://schemas.openxmlformats.org/officeDocument/2006/relationships/hyperlink" Target="https://erdr.gp.gov.ua/erdr/erdr.bi.web.Listing.cls?link=t2m2c39r143&amp;key=5631872" TargetMode="External"/><Relationship Id="rId4576" Type="http://schemas.openxmlformats.org/officeDocument/2006/relationships/hyperlink" Target="https://erdr.gp.gov.ua/erdr/erdr.bi.web.Listing.cls?link=t2m2c21r152&amp;key=5631872" TargetMode="External"/><Relationship Id="rId4783" Type="http://schemas.openxmlformats.org/officeDocument/2006/relationships/hyperlink" Target="https://erdr.gp.gov.ua/erdr/erdr.bi.web.Listing.cls?link=t2m2c28r160&amp;key=5631872" TargetMode="External"/><Relationship Id="rId4990" Type="http://schemas.openxmlformats.org/officeDocument/2006/relationships/hyperlink" Target="https://erdr.gp.gov.ua/erdr/erdr.bi.web.Listing.cls?link=t2m2c35r168&amp;key=5631872" TargetMode="External"/><Relationship Id="rId5627" Type="http://schemas.openxmlformats.org/officeDocument/2006/relationships/hyperlink" Target="https://erdr.gp.gov.ua/erdr/erdr.bi.web.Listing.cls?link=t2m2c22r194&amp;key=5631872" TargetMode="External"/><Relationship Id="rId5834" Type="http://schemas.openxmlformats.org/officeDocument/2006/relationships/hyperlink" Target="https://erdr.gp.gov.ua/erdr/erdr.bi.web.Listing.cls?link=t2m2c29r202&amp;key=5631872" TargetMode="External"/><Relationship Id="rId8240" Type="http://schemas.openxmlformats.org/officeDocument/2006/relationships/hyperlink" Target="https://erdr.gp.gov.ua/erdr/erdr.bi.web.Listing.cls?link=t2m2c35r298&amp;key=5631872" TargetMode="External"/><Relationship Id="rId3178" Type="http://schemas.openxmlformats.org/officeDocument/2006/relationships/hyperlink" Target="https://erdr.gp.gov.ua/erdr/erdr.bi.web.Listing.cls?link=t2m2c23r96&amp;key=5631872" TargetMode="External"/><Relationship Id="rId3385" Type="http://schemas.openxmlformats.org/officeDocument/2006/relationships/hyperlink" Target="https://erdr.gp.gov.ua/erdr/erdr.bi.web.Listing.cls?link=t2m2c30r104&amp;key=5631872" TargetMode="External"/><Relationship Id="rId3592" Type="http://schemas.openxmlformats.org/officeDocument/2006/relationships/hyperlink" Target="https://erdr.gp.gov.ua/erdr/erdr.bi.web.Listing.cls?link=t2m2c37r112&amp;key=5631872" TargetMode="External"/><Relationship Id="rId4229" Type="http://schemas.openxmlformats.org/officeDocument/2006/relationships/hyperlink" Target="https://erdr.gp.gov.ua/erdr/erdr.bi.web.Listing.cls?link=t2m2c24r138&amp;key=5631872" TargetMode="External"/><Relationship Id="rId4436" Type="http://schemas.openxmlformats.org/officeDocument/2006/relationships/hyperlink" Target="https://erdr.gp.gov.ua/erdr/erdr.bi.web.Listing.cls?link=t2m2c31r146&amp;key=5631872" TargetMode="External"/><Relationship Id="rId4643" Type="http://schemas.openxmlformats.org/officeDocument/2006/relationships/hyperlink" Target="https://erdr.gp.gov.ua/erdr/erdr.bi.web.Listing.cls?link=t2m2c38r154&amp;key=5631872" TargetMode="External"/><Relationship Id="rId4850" Type="http://schemas.openxmlformats.org/officeDocument/2006/relationships/hyperlink" Target="https://erdr.gp.gov.ua/erdr/erdr.bi.web.Listing.cls?link=t2m2c45r162&amp;key=5631872" TargetMode="External"/><Relationship Id="rId5901" Type="http://schemas.openxmlformats.org/officeDocument/2006/relationships/hyperlink" Target="https://erdr.gp.gov.ua/erdr/erdr.bi.web.Listing.cls?link=t2m2c21r205&amp;key=5631872" TargetMode="External"/><Relationship Id="rId7799" Type="http://schemas.openxmlformats.org/officeDocument/2006/relationships/hyperlink" Target="https://erdr.gp.gov.ua/erdr/erdr.bi.web.Listing.cls?link=t2m2c44r280&amp;key=5631872" TargetMode="External"/><Relationship Id="rId8100" Type="http://schemas.openxmlformats.org/officeDocument/2006/relationships/hyperlink" Target="https://erdr.gp.gov.ua/erdr/erdr.bi.web.Listing.cls?link=t2m2c45r292&amp;key=5631872" TargetMode="External"/><Relationship Id="rId2194" Type="http://schemas.openxmlformats.org/officeDocument/2006/relationships/hyperlink" Target="https://erdr.gp.gov.ua/erdr/erdr.bi.web.Listing.cls?link=t2m2c39r56&amp;key=5631872" TargetMode="External"/><Relationship Id="rId3038" Type="http://schemas.openxmlformats.org/officeDocument/2006/relationships/hyperlink" Target="https://erdr.gp.gov.ua/erdr/erdr.bi.web.Listing.cls?link=t2m2c33r90&amp;key=5631872" TargetMode="External"/><Relationship Id="rId3245" Type="http://schemas.openxmlformats.org/officeDocument/2006/relationships/hyperlink" Target="https://erdr.gp.gov.ua/erdr/erdr.bi.web.Listing.cls?link=t2m2c40r98&amp;key=5631872" TargetMode="External"/><Relationship Id="rId3452" Type="http://schemas.openxmlformats.org/officeDocument/2006/relationships/hyperlink" Target="https://erdr.gp.gov.ua/erdr/erdr.bi.web.Listing.cls?link=t2m2c22r107&amp;key=5631872" TargetMode="External"/><Relationship Id="rId4503" Type="http://schemas.openxmlformats.org/officeDocument/2006/relationships/hyperlink" Target="https://erdr.gp.gov.ua/erdr/erdr.bi.web.Listing.cls?link=t2m2c23r149&amp;key=5631872" TargetMode="External"/><Relationship Id="rId4710" Type="http://schemas.openxmlformats.org/officeDocument/2006/relationships/hyperlink" Target="https://erdr.gp.gov.ua/erdr/erdr.bi.web.Listing.cls?link=t2m2c30r157&amp;key=5631872" TargetMode="External"/><Relationship Id="rId7659" Type="http://schemas.openxmlformats.org/officeDocument/2006/relationships/hyperlink" Target="https://erdr.gp.gov.ua/erdr/erdr.bi.web.Listing.cls?link=t2m2c29r275&amp;key=5631872" TargetMode="External"/><Relationship Id="rId7866" Type="http://schemas.openxmlformats.org/officeDocument/2006/relationships/hyperlink" Target="https://erdr.gp.gov.ua/erdr/erdr.bi.web.Listing.cls?link=t2m2c36r283&amp;key=5631872" TargetMode="External"/><Relationship Id="rId166" Type="http://schemas.openxmlformats.org/officeDocument/2006/relationships/hyperlink" Target="https://erdr.gp.gov.ua/erdr/erdr.bi.web.Listing.cls?link=t2m1c36r10&amp;key=5631872" TargetMode="External"/><Relationship Id="rId373" Type="http://schemas.openxmlformats.org/officeDocument/2006/relationships/hyperlink" Target="https://erdr.gp.gov.ua/erdr/erdr.bi.web.Listing.cls?link=t2m1c43r15&amp;key=5631872" TargetMode="External"/><Relationship Id="rId580" Type="http://schemas.openxmlformats.org/officeDocument/2006/relationships/hyperlink" Target="https://erdr.gp.gov.ua/erdr/erdr.bi.web.Listing.cls?link=t2m1c25r27&amp;key=5631872" TargetMode="External"/><Relationship Id="rId2054" Type="http://schemas.openxmlformats.org/officeDocument/2006/relationships/hyperlink" Target="https://erdr.gp.gov.ua/erdr/erdr.bi.web.Listing.cls?link=t2m2c24r51&amp;key=5631872" TargetMode="External"/><Relationship Id="rId2261" Type="http://schemas.openxmlformats.org/officeDocument/2006/relationships/hyperlink" Target="https://erdr.gp.gov.ua/erdr/erdr.bi.web.Listing.cls?link=t2m2c31r59&amp;key=5631872" TargetMode="External"/><Relationship Id="rId3105" Type="http://schemas.openxmlformats.org/officeDocument/2006/relationships/hyperlink" Target="https://erdr.gp.gov.ua/erdr/erdr.bi.web.Listing.cls?link=t2m2c25r93&amp;key=5631872" TargetMode="External"/><Relationship Id="rId3312" Type="http://schemas.openxmlformats.org/officeDocument/2006/relationships/hyperlink" Target="https://erdr.gp.gov.ua/erdr/erdr.bi.web.Listing.cls?link=t2m2c32r101&amp;key=5631872" TargetMode="External"/><Relationship Id="rId6468" Type="http://schemas.openxmlformats.org/officeDocument/2006/relationships/hyperlink" Target="https://erdr.gp.gov.ua/erdr/erdr.bi.web.Listing.cls?link=t2m2c38r227&amp;key=5631872" TargetMode="External"/><Relationship Id="rId6675" Type="http://schemas.openxmlformats.org/officeDocument/2006/relationships/hyperlink" Target="https://erdr.gp.gov.ua/erdr/erdr.bi.web.Listing.cls?link=t2m2c45r235&amp;key=5631872" TargetMode="External"/><Relationship Id="rId7519" Type="http://schemas.openxmlformats.org/officeDocument/2006/relationships/hyperlink" Target="https://erdr.gp.gov.ua/erdr/erdr.bi.web.Listing.cls?link=t2m2c39r269&amp;key=5631872" TargetMode="External"/><Relationship Id="rId233" Type="http://schemas.openxmlformats.org/officeDocument/2006/relationships/hyperlink" Target="https://erdr.gp.gov.ua/erdr/erdr.bi.web.Listing.cls?link=t2m1c28r13&amp;key=5631872" TargetMode="External"/><Relationship Id="rId440" Type="http://schemas.openxmlformats.org/officeDocument/2006/relationships/hyperlink" Target="https://erdr.gp.gov.ua/erdr/erdr.bi.web.Listing.cls?link=t2m1c35r18&amp;key=5631872" TargetMode="External"/><Relationship Id="rId1070" Type="http://schemas.openxmlformats.org/officeDocument/2006/relationships/hyperlink" Target="https://erdr.gp.gov.ua/erdr/erdr.bi.web.Listing.cls?link=t2m2c40r11&amp;key=5631872" TargetMode="External"/><Relationship Id="rId2121" Type="http://schemas.openxmlformats.org/officeDocument/2006/relationships/hyperlink" Target="https://erdr.gp.gov.ua/erdr/erdr.bi.web.Listing.cls?link=t2m2c41r53&amp;key=5631872" TargetMode="External"/><Relationship Id="rId5277" Type="http://schemas.openxmlformats.org/officeDocument/2006/relationships/hyperlink" Target="https://erdr.gp.gov.ua/erdr/erdr.bi.web.Listing.cls?link=t2m2c22r180&amp;key=5631872" TargetMode="External"/><Relationship Id="rId5484" Type="http://schemas.openxmlformats.org/officeDocument/2006/relationships/hyperlink" Target="https://erdr.gp.gov.ua/erdr/erdr.bi.web.Listing.cls?link=t2m2c29r188&amp;key=5631872" TargetMode="External"/><Relationship Id="rId6328" Type="http://schemas.openxmlformats.org/officeDocument/2006/relationships/hyperlink" Target="https://erdr.gp.gov.ua/erdr/erdr.bi.web.Listing.cls?link=t2m2c23r222&amp;key=5631872" TargetMode="External"/><Relationship Id="rId6882" Type="http://schemas.openxmlformats.org/officeDocument/2006/relationships/hyperlink" Target="https://erdr.gp.gov.ua/erdr/erdr.bi.web.Listing.cls?link=t2m2c27r244&amp;key=5631872" TargetMode="External"/><Relationship Id="rId7726" Type="http://schemas.openxmlformats.org/officeDocument/2006/relationships/hyperlink" Target="https://erdr.gp.gov.ua/erdr/erdr.bi.web.Listing.cls?link=t2m2c21r278&amp;key=5631872" TargetMode="External"/><Relationship Id="rId7933" Type="http://schemas.openxmlformats.org/officeDocument/2006/relationships/hyperlink" Target="https://erdr.gp.gov.ua/erdr/erdr.bi.web.Listing.cls?link=t2m2c28r286&amp;key=5631872" TargetMode="External"/><Relationship Id="rId300" Type="http://schemas.openxmlformats.org/officeDocument/2006/relationships/hyperlink" Target="https://erdr.gp.gov.ua/erdr/erdr.bi.web.Listing.cls?link=t2m3c45r1&amp;key=5631872" TargetMode="External"/><Relationship Id="rId4086" Type="http://schemas.openxmlformats.org/officeDocument/2006/relationships/hyperlink" Target="https://erdr.gp.gov.ua/erdr/erdr.bi.web.Listing.cls?link=t2m2c31r132&amp;key=5631872" TargetMode="External"/><Relationship Id="rId5137" Type="http://schemas.openxmlformats.org/officeDocument/2006/relationships/hyperlink" Target="https://erdr.gp.gov.ua/erdr/erdr.bi.web.Listing.cls?link=t2m2c32r174&amp;key=5631872" TargetMode="External"/><Relationship Id="rId5691" Type="http://schemas.openxmlformats.org/officeDocument/2006/relationships/hyperlink" Target="https://erdr.gp.gov.ua/erdr/erdr.bi.web.Listing.cls?link=t2m2c36r196&amp;key=5631872" TargetMode="External"/><Relationship Id="rId6535" Type="http://schemas.openxmlformats.org/officeDocument/2006/relationships/hyperlink" Target="https://erdr.gp.gov.ua/erdr/erdr.bi.web.Listing.cls?link=t2m2c30r230&amp;key=5631872" TargetMode="External"/><Relationship Id="rId6742" Type="http://schemas.openxmlformats.org/officeDocument/2006/relationships/hyperlink" Target="https://erdr.gp.gov.ua/erdr/erdr.bi.web.Listing.cls?link=t2m2c37r238&amp;key=5631872" TargetMode="External"/><Relationship Id="rId1887" Type="http://schemas.openxmlformats.org/officeDocument/2006/relationships/hyperlink" Target="https://erdr.gp.gov.ua/erdr/erdr.bi.web.Listing.cls?link=t2m2c32r44&amp;key=5631872" TargetMode="External"/><Relationship Id="rId2938" Type="http://schemas.openxmlformats.org/officeDocument/2006/relationships/hyperlink" Target="https://erdr.gp.gov.ua/erdr/erdr.bi.web.Listing.cls?link=t2m2c33r86&amp;key=5631872" TargetMode="External"/><Relationship Id="rId4293" Type="http://schemas.openxmlformats.org/officeDocument/2006/relationships/hyperlink" Target="https://erdr.gp.gov.ua/erdr/erdr.bi.web.Listing.cls?link=t2m2c38r140&amp;key=5631872" TargetMode="External"/><Relationship Id="rId5344" Type="http://schemas.openxmlformats.org/officeDocument/2006/relationships/hyperlink" Target="https://erdr.gp.gov.ua/erdr/erdr.bi.web.Listing.cls?link=t2m2c39r182&amp;key=5631872" TargetMode="External"/><Relationship Id="rId5551" Type="http://schemas.openxmlformats.org/officeDocument/2006/relationships/hyperlink" Target="https://erdr.gp.gov.ua/erdr/erdr.bi.web.Listing.cls?link=t2m2c21r191&amp;key=5631872" TargetMode="External"/><Relationship Id="rId6602" Type="http://schemas.openxmlformats.org/officeDocument/2006/relationships/hyperlink" Target="https://erdr.gp.gov.ua/erdr/erdr.bi.web.Listing.cls?link=t2m2c22r233&amp;key=5631872" TargetMode="External"/><Relationship Id="rId1747" Type="http://schemas.openxmlformats.org/officeDocument/2006/relationships/hyperlink" Target="https://erdr.gp.gov.ua/erdr/erdr.bi.web.Listing.cls?link=t2m2c42r38&amp;key=5631872" TargetMode="External"/><Relationship Id="rId1954" Type="http://schemas.openxmlformats.org/officeDocument/2006/relationships/hyperlink" Target="https://erdr.gp.gov.ua/erdr/erdr.bi.web.Listing.cls?link=t2m2c24r47&amp;key=5631872" TargetMode="External"/><Relationship Id="rId4153" Type="http://schemas.openxmlformats.org/officeDocument/2006/relationships/hyperlink" Target="https://erdr.gp.gov.ua/erdr/erdr.bi.web.Listing.cls?link=t2m2c23r135&amp;key=5631872" TargetMode="External"/><Relationship Id="rId4360" Type="http://schemas.openxmlformats.org/officeDocument/2006/relationships/hyperlink" Target="https://erdr.gp.gov.ua/erdr/erdr.bi.web.Listing.cls?link=t2m2c30r143&amp;key=5631872" TargetMode="External"/><Relationship Id="rId5204" Type="http://schemas.openxmlformats.org/officeDocument/2006/relationships/hyperlink" Target="https://erdr.gp.gov.ua/erdr/erdr.bi.web.Listing.cls?link=t2m2c24r177&amp;key=5631872" TargetMode="External"/><Relationship Id="rId5411" Type="http://schemas.openxmlformats.org/officeDocument/2006/relationships/hyperlink" Target="https://erdr.gp.gov.ua/erdr/erdr.bi.web.Listing.cls?link=t2m2c31r185&amp;key=5631872" TargetMode="External"/><Relationship Id="rId39" Type="http://schemas.openxmlformats.org/officeDocument/2006/relationships/hyperlink" Target="https://erdr.gp.gov.ua/erdr/erdr.bi.web.Listing.cls?link=t2m1c34r2&amp;key=5631872" TargetMode="External"/><Relationship Id="rId1607" Type="http://schemas.openxmlformats.org/officeDocument/2006/relationships/hyperlink" Target="https://erdr.gp.gov.ua/erdr/erdr.bi.web.Listing.cls?link=t2m2c27r33&amp;key=5631872" TargetMode="External"/><Relationship Id="rId1814" Type="http://schemas.openxmlformats.org/officeDocument/2006/relationships/hyperlink" Target="https://erdr.gp.gov.ua/erdr/erdr.bi.web.Listing.cls?link=t2m2c34r41&amp;key=5631872" TargetMode="External"/><Relationship Id="rId4013" Type="http://schemas.openxmlformats.org/officeDocument/2006/relationships/hyperlink" Target="https://erdr.gp.gov.ua/erdr/erdr.bi.web.Listing.cls?link=t2m2c33r129&amp;key=5631872" TargetMode="External"/><Relationship Id="rId4220" Type="http://schemas.openxmlformats.org/officeDocument/2006/relationships/hyperlink" Target="https://erdr.gp.gov.ua/erdr/erdr.bi.web.Listing.cls?link=t2m2c40r137&amp;key=5631872" TargetMode="External"/><Relationship Id="rId7169" Type="http://schemas.openxmlformats.org/officeDocument/2006/relationships/hyperlink" Target="https://erdr.gp.gov.ua/erdr/erdr.bi.web.Listing.cls?link=t2m2c39r255&amp;key=5631872" TargetMode="External"/><Relationship Id="rId7376" Type="http://schemas.openxmlformats.org/officeDocument/2006/relationships/hyperlink" Target="https://erdr.gp.gov.ua/erdr/erdr.bi.web.Listing.cls?link=t2m2c21r264&amp;key=5631872" TargetMode="External"/><Relationship Id="rId7583" Type="http://schemas.openxmlformats.org/officeDocument/2006/relationships/hyperlink" Target="https://erdr.gp.gov.ua/erdr/erdr.bi.web.Listing.cls?link=t2m2c28r272&amp;key=5631872" TargetMode="External"/><Relationship Id="rId7790" Type="http://schemas.openxmlformats.org/officeDocument/2006/relationships/hyperlink" Target="https://erdr.gp.gov.ua/erdr/erdr.bi.web.Listing.cls?link=t2m2c35r280&amp;key=5631872" TargetMode="External"/><Relationship Id="rId3779" Type="http://schemas.openxmlformats.org/officeDocument/2006/relationships/hyperlink" Target="https://erdr.gp.gov.ua/erdr/erdr.bi.web.Listing.cls?link=t2m2c24r120&amp;key=5631872" TargetMode="External"/><Relationship Id="rId6185" Type="http://schemas.openxmlformats.org/officeDocument/2006/relationships/hyperlink" Target="https://erdr.gp.gov.ua/erdr/erdr.bi.web.Listing.cls?link=t2m2c30r216&amp;key=5631872" TargetMode="External"/><Relationship Id="rId6392" Type="http://schemas.openxmlformats.org/officeDocument/2006/relationships/hyperlink" Target="https://erdr.gp.gov.ua/erdr/erdr.bi.web.Listing.cls?link=t2m2c37r224&amp;key=5631872" TargetMode="External"/><Relationship Id="rId7029" Type="http://schemas.openxmlformats.org/officeDocument/2006/relationships/hyperlink" Target="https://erdr.gp.gov.ua/erdr/erdr.bi.web.Listing.cls?link=t2m2c24r250&amp;key=5631872" TargetMode="External"/><Relationship Id="rId7236" Type="http://schemas.openxmlformats.org/officeDocument/2006/relationships/hyperlink" Target="https://erdr.gp.gov.ua/erdr/erdr.bi.web.Listing.cls?link=t2m2c31r258&amp;key=5631872" TargetMode="External"/><Relationship Id="rId7443" Type="http://schemas.openxmlformats.org/officeDocument/2006/relationships/hyperlink" Target="https://erdr.gp.gov.ua/erdr/erdr.bi.web.Listing.cls?link=t2m2c38r266&amp;key=5631872" TargetMode="External"/><Relationship Id="rId7650" Type="http://schemas.openxmlformats.org/officeDocument/2006/relationships/hyperlink" Target="https://erdr.gp.gov.ua/erdr/erdr.bi.web.Listing.cls?link=t2m2c45r274&amp;key=5631872" TargetMode="External"/><Relationship Id="rId2588" Type="http://schemas.openxmlformats.org/officeDocument/2006/relationships/hyperlink" Target="https://erdr.gp.gov.ua/erdr/erdr.bi.web.Listing.cls?link=t2m2c33r72&amp;key=5631872" TargetMode="External"/><Relationship Id="rId3986" Type="http://schemas.openxmlformats.org/officeDocument/2006/relationships/hyperlink" Target="https://erdr.gp.gov.ua/erdr/erdr.bi.web.Listing.cls?link=t2m2c31r128&amp;key=5631872" TargetMode="External"/><Relationship Id="rId6045" Type="http://schemas.openxmlformats.org/officeDocument/2006/relationships/hyperlink" Target="https://erdr.gp.gov.ua/erdr/erdr.bi.web.Listing.cls?link=t2m2c40r210&amp;key=5631872" TargetMode="External"/><Relationship Id="rId6252" Type="http://schemas.openxmlformats.org/officeDocument/2006/relationships/hyperlink" Target="https://erdr.gp.gov.ua/erdr/erdr.bi.web.Listing.cls?link=t2m2c22r219&amp;key=5631872" TargetMode="External"/><Relationship Id="rId7303" Type="http://schemas.openxmlformats.org/officeDocument/2006/relationships/hyperlink" Target="https://erdr.gp.gov.ua/erdr/erdr.bi.web.Listing.cls?link=t2m2c23r261&amp;key=5631872" TargetMode="External"/><Relationship Id="rId1397" Type="http://schemas.openxmlformats.org/officeDocument/2006/relationships/hyperlink" Target="https://erdr.gp.gov.ua/erdr/erdr.bi.web.Listing.cls?link=t2m2c42r24&amp;key=5631872" TargetMode="External"/><Relationship Id="rId2795" Type="http://schemas.openxmlformats.org/officeDocument/2006/relationships/hyperlink" Target="https://erdr.gp.gov.ua/erdr/erdr.bi.web.Listing.cls?link=t2m2c40r80&amp;key=5631872" TargetMode="External"/><Relationship Id="rId3639" Type="http://schemas.openxmlformats.org/officeDocument/2006/relationships/hyperlink" Target="https://erdr.gp.gov.ua/erdr/erdr.bi.web.Listing.cls?link=t2m2c34r114&amp;key=5631872" TargetMode="External"/><Relationship Id="rId3846" Type="http://schemas.openxmlformats.org/officeDocument/2006/relationships/hyperlink" Target="https://erdr.gp.gov.ua/erdr/erdr.bi.web.Listing.cls?link=t2m2c41r122&amp;key=5631872" TargetMode="External"/><Relationship Id="rId5061" Type="http://schemas.openxmlformats.org/officeDocument/2006/relationships/hyperlink" Target="https://erdr.gp.gov.ua/erdr/erdr.bi.web.Listing.cls?link=t2m2c31r171&amp;key=5631872" TargetMode="External"/><Relationship Id="rId6112" Type="http://schemas.openxmlformats.org/officeDocument/2006/relationships/hyperlink" Target="https://erdr.gp.gov.ua/erdr/erdr.bi.web.Listing.cls?link=t2m2c32r213&amp;key=5631872" TargetMode="External"/><Relationship Id="rId7510" Type="http://schemas.openxmlformats.org/officeDocument/2006/relationships/hyperlink" Target="https://erdr.gp.gov.ua/erdr/erdr.bi.web.Listing.cls?link=t2m2c30r269&amp;key=5631872" TargetMode="External"/><Relationship Id="rId767" Type="http://schemas.openxmlformats.org/officeDocument/2006/relationships/hyperlink" Target="https://erdr.gp.gov.ua/erdr/erdr.bi.web.Listing.cls?link=t2m1c37r34&amp;key=5631872" TargetMode="External"/><Relationship Id="rId974" Type="http://schemas.openxmlformats.org/officeDocument/2006/relationships/hyperlink" Target="https://erdr.gp.gov.ua/erdr/erdr.bi.web.Listing.cls?link=t2m2c44r7&amp;key=5631872" TargetMode="External"/><Relationship Id="rId2448" Type="http://schemas.openxmlformats.org/officeDocument/2006/relationships/hyperlink" Target="https://erdr.gp.gov.ua/erdr/erdr.bi.web.Listing.cls?link=t2m2c43r66&amp;key=5631872" TargetMode="External"/><Relationship Id="rId2655" Type="http://schemas.openxmlformats.org/officeDocument/2006/relationships/hyperlink" Target="https://erdr.gp.gov.ua/erdr/erdr.bi.web.Listing.cls?link=t2m2c25r75&amp;key=5631872" TargetMode="External"/><Relationship Id="rId2862" Type="http://schemas.openxmlformats.org/officeDocument/2006/relationships/hyperlink" Target="https://erdr.gp.gov.ua/erdr/erdr.bi.web.Listing.cls?link=t2m2c32r83&amp;key=5631872" TargetMode="External"/><Relationship Id="rId3706" Type="http://schemas.openxmlformats.org/officeDocument/2006/relationships/hyperlink" Target="https://erdr.gp.gov.ua/erdr/erdr.bi.web.Listing.cls?link=t2m2c26r117&amp;key=5631872" TargetMode="External"/><Relationship Id="rId3913" Type="http://schemas.openxmlformats.org/officeDocument/2006/relationships/hyperlink" Target="https://erdr.gp.gov.ua/erdr/erdr.bi.web.Listing.cls?link=t2m2c33r125&amp;key=5631872" TargetMode="External"/><Relationship Id="rId8077" Type="http://schemas.openxmlformats.org/officeDocument/2006/relationships/hyperlink" Target="https://erdr.gp.gov.ua/erdr/erdr.bi.web.Listing.cls?link=t2m2c22r292&amp;key=5631872" TargetMode="External"/><Relationship Id="rId627" Type="http://schemas.openxmlformats.org/officeDocument/2006/relationships/hyperlink" Target="https://erdr.gp.gov.ua/erdr/erdr.bi.web.Listing.cls?link=t2m1c22r29&amp;key=5631872" TargetMode="External"/><Relationship Id="rId834" Type="http://schemas.openxmlformats.org/officeDocument/2006/relationships/hyperlink" Target="https://erdr.gp.gov.ua/erdr/erdr.bi.web.Listing.cls?link=t2m2c29r2&amp;key=5631872" TargetMode="External"/><Relationship Id="rId1257" Type="http://schemas.openxmlformats.org/officeDocument/2006/relationships/hyperlink" Target="https://erdr.gp.gov.ua/erdr/erdr.bi.web.Listing.cls?link=t2m2c27r19&amp;key=5631872" TargetMode="External"/><Relationship Id="rId1464" Type="http://schemas.openxmlformats.org/officeDocument/2006/relationships/hyperlink" Target="https://erdr.gp.gov.ua/erdr/erdr.bi.web.Listing.cls?link=t2m2c34r27&amp;key=5631872" TargetMode="External"/><Relationship Id="rId1671" Type="http://schemas.openxmlformats.org/officeDocument/2006/relationships/hyperlink" Target="https://erdr.gp.gov.ua/erdr/erdr.bi.web.Listing.cls?link=t2m2c41r35&amp;key=5631872" TargetMode="External"/><Relationship Id="rId2308" Type="http://schemas.openxmlformats.org/officeDocument/2006/relationships/hyperlink" Target="https://erdr.gp.gov.ua/erdr/erdr.bi.web.Listing.cls?link=t2m2c28r61&amp;key=5631872" TargetMode="External"/><Relationship Id="rId2515" Type="http://schemas.openxmlformats.org/officeDocument/2006/relationships/hyperlink" Target="https://erdr.gp.gov.ua/erdr/erdr.bi.web.Listing.cls?link=t2m2c35r69&amp;key=5631872" TargetMode="External"/><Relationship Id="rId2722" Type="http://schemas.openxmlformats.org/officeDocument/2006/relationships/hyperlink" Target="https://erdr.gp.gov.ua/erdr/erdr.bi.web.Listing.cls?link=t2m2c42r77&amp;key=5631872" TargetMode="External"/><Relationship Id="rId5878" Type="http://schemas.openxmlformats.org/officeDocument/2006/relationships/hyperlink" Target="https://erdr.gp.gov.ua/erdr/erdr.bi.web.Listing.cls?link=t2m2c23r204&amp;key=5631872" TargetMode="External"/><Relationship Id="rId6929" Type="http://schemas.openxmlformats.org/officeDocument/2006/relationships/hyperlink" Target="https://erdr.gp.gov.ua/erdr/erdr.bi.web.Listing.cls?link=t2m2c24r246&amp;key=5631872" TargetMode="External"/><Relationship Id="rId8284" Type="http://schemas.openxmlformats.org/officeDocument/2006/relationships/hyperlink" Target="https://erdr.gp.gov.ua/erdr/erdr.bi.web.Listing.cls?link=t2m2c29r300&amp;key=5631872" TargetMode="External"/><Relationship Id="rId901" Type="http://schemas.openxmlformats.org/officeDocument/2006/relationships/hyperlink" Target="https://erdr.gp.gov.ua/erdr/erdr.bi.web.Listing.cls?link=t2m2c21r5&amp;key=5631872" TargetMode="External"/><Relationship Id="rId1117" Type="http://schemas.openxmlformats.org/officeDocument/2006/relationships/hyperlink" Target="https://erdr.gp.gov.ua/erdr/erdr.bi.web.Listing.cls?link=t2m2c37r13&amp;key=5631872" TargetMode="External"/><Relationship Id="rId1324" Type="http://schemas.openxmlformats.org/officeDocument/2006/relationships/hyperlink" Target="https://erdr.gp.gov.ua/erdr/erdr.bi.web.Listing.cls?link=t2m2c44r21&amp;key=5631872" TargetMode="External"/><Relationship Id="rId1531" Type="http://schemas.openxmlformats.org/officeDocument/2006/relationships/hyperlink" Target="https://erdr.gp.gov.ua/erdr/erdr.bi.web.Listing.cls?link=t2m2c26r30&amp;key=5631872" TargetMode="External"/><Relationship Id="rId4687" Type="http://schemas.openxmlformats.org/officeDocument/2006/relationships/hyperlink" Target="https://erdr.gp.gov.ua/erdr/erdr.bi.web.Listing.cls?link=t2m2c32r156&amp;key=5631872" TargetMode="External"/><Relationship Id="rId4894" Type="http://schemas.openxmlformats.org/officeDocument/2006/relationships/hyperlink" Target="https://erdr.gp.gov.ua/erdr/erdr.bi.web.Listing.cls?link=t2m2c39r164&amp;key=5631872" TargetMode="External"/><Relationship Id="rId5738" Type="http://schemas.openxmlformats.org/officeDocument/2006/relationships/hyperlink" Target="https://erdr.gp.gov.ua/erdr/erdr.bi.web.Listing.cls?link=t2m2c33r198&amp;key=5631872" TargetMode="External"/><Relationship Id="rId5945" Type="http://schemas.openxmlformats.org/officeDocument/2006/relationships/hyperlink" Target="https://erdr.gp.gov.ua/erdr/erdr.bi.web.Listing.cls?link=t2m2c40r206&amp;key=5631872" TargetMode="External"/><Relationship Id="rId7093" Type="http://schemas.openxmlformats.org/officeDocument/2006/relationships/hyperlink" Target="https://erdr.gp.gov.ua/erdr/erdr.bi.web.Listing.cls?link=t2m2c38r252&amp;key=5631872" TargetMode="External"/><Relationship Id="rId8144" Type="http://schemas.openxmlformats.org/officeDocument/2006/relationships/hyperlink" Target="https://erdr.gp.gov.ua/erdr/erdr.bi.web.Listing.cls?link=t2m2c39r294&amp;key=5631872" TargetMode="External"/><Relationship Id="rId8351" Type="http://schemas.openxmlformats.org/officeDocument/2006/relationships/hyperlink" Target="https://erdr.gp.gov.ua/erdr/erdr.bi.web.Listing.cls?link=t2m2c21r303&amp;key=5631872" TargetMode="External"/><Relationship Id="rId30" Type="http://schemas.openxmlformats.org/officeDocument/2006/relationships/hyperlink" Target="https://erdr.gp.gov.ua/erdr/erdr.bi.web.Listing.cls?link=t2m1c25r2&amp;key=5631872" TargetMode="External"/><Relationship Id="rId3289" Type="http://schemas.openxmlformats.org/officeDocument/2006/relationships/hyperlink" Target="https://erdr.gp.gov.ua/erdr/erdr.bi.web.Listing.cls?link=t2m2c34r100&amp;key=5631872" TargetMode="External"/><Relationship Id="rId3496" Type="http://schemas.openxmlformats.org/officeDocument/2006/relationships/hyperlink" Target="https://erdr.gp.gov.ua/erdr/erdr.bi.web.Listing.cls?link=t2m2c41r108&amp;key=5631872" TargetMode="External"/><Relationship Id="rId4547" Type="http://schemas.openxmlformats.org/officeDocument/2006/relationships/hyperlink" Target="https://erdr.gp.gov.ua/erdr/erdr.bi.web.Listing.cls?link=t2m2c42r150&amp;key=5631872" TargetMode="External"/><Relationship Id="rId4754" Type="http://schemas.openxmlformats.org/officeDocument/2006/relationships/hyperlink" Target="https://erdr.gp.gov.ua/erdr/erdr.bi.web.Listing.cls?link=t2m2c24r159&amp;key=5631872" TargetMode="External"/><Relationship Id="rId7160" Type="http://schemas.openxmlformats.org/officeDocument/2006/relationships/hyperlink" Target="https://erdr.gp.gov.ua/erdr/erdr.bi.web.Listing.cls?link=t2m2c30r255&amp;key=5631872" TargetMode="External"/><Relationship Id="rId8004" Type="http://schemas.openxmlformats.org/officeDocument/2006/relationships/hyperlink" Target="https://erdr.gp.gov.ua/erdr/erdr.bi.web.Listing.cls?link=t2m2c24r289&amp;key=5631872" TargetMode="External"/><Relationship Id="rId8211" Type="http://schemas.openxmlformats.org/officeDocument/2006/relationships/hyperlink" Target="https://erdr.gp.gov.ua/erdr/erdr.bi.web.Listing.cls?link=t2m2c31r297&amp;key=5631872" TargetMode="External"/><Relationship Id="rId2098" Type="http://schemas.openxmlformats.org/officeDocument/2006/relationships/hyperlink" Target="https://erdr.gp.gov.ua/erdr/erdr.bi.web.Listing.cls?link=t2m2c43r52&amp;key=5631872" TargetMode="External"/><Relationship Id="rId3149" Type="http://schemas.openxmlformats.org/officeDocument/2006/relationships/hyperlink" Target="https://erdr.gp.gov.ua/erdr/erdr.bi.web.Listing.cls?link=t2m2c44r94&amp;key=5631872" TargetMode="External"/><Relationship Id="rId3356" Type="http://schemas.openxmlformats.org/officeDocument/2006/relationships/hyperlink" Target="https://erdr.gp.gov.ua/erdr/erdr.bi.web.Listing.cls?link=t2m2c26r103&amp;key=5631872" TargetMode="External"/><Relationship Id="rId3563" Type="http://schemas.openxmlformats.org/officeDocument/2006/relationships/hyperlink" Target="https://erdr.gp.gov.ua/erdr/erdr.bi.web.Listing.cls?link=t2m2c33r111&amp;key=5631872" TargetMode="External"/><Relationship Id="rId4407" Type="http://schemas.openxmlformats.org/officeDocument/2006/relationships/hyperlink" Target="https://erdr.gp.gov.ua/erdr/erdr.bi.web.Listing.cls?link=t2m2c27r145&amp;key=5631872" TargetMode="External"/><Relationship Id="rId4961" Type="http://schemas.openxmlformats.org/officeDocument/2006/relationships/hyperlink" Target="https://erdr.gp.gov.ua/erdr/erdr.bi.web.Listing.cls?link=t2m2c31r167&amp;key=5631872" TargetMode="External"/><Relationship Id="rId5805" Type="http://schemas.openxmlformats.org/officeDocument/2006/relationships/hyperlink" Target="https://erdr.gp.gov.ua/erdr/erdr.bi.web.Listing.cls?link=t2m2c25r201&amp;key=5631872" TargetMode="External"/><Relationship Id="rId7020" Type="http://schemas.openxmlformats.org/officeDocument/2006/relationships/hyperlink" Target="https://erdr.gp.gov.ua/erdr/erdr.bi.web.Listing.cls?link=t2m2c40r249&amp;key=5631872" TargetMode="External"/><Relationship Id="rId277" Type="http://schemas.openxmlformats.org/officeDocument/2006/relationships/hyperlink" Target="https://erdr.gp.gov.ua/erdr/erdr.bi.web.Listing.cls?link=t2m3c22r1&amp;key=5631872" TargetMode="External"/><Relationship Id="rId484" Type="http://schemas.openxmlformats.org/officeDocument/2006/relationships/hyperlink" Target="https://erdr.gp.gov.ua/erdr/erdr.bi.web.Listing.cls?link=t2m1c29r20&amp;key=5631872" TargetMode="External"/><Relationship Id="rId2165" Type="http://schemas.openxmlformats.org/officeDocument/2006/relationships/hyperlink" Target="https://erdr.gp.gov.ua/erdr/erdr.bi.web.Listing.cls?link=t2m2c35r55&amp;key=5631872" TargetMode="External"/><Relationship Id="rId3009" Type="http://schemas.openxmlformats.org/officeDocument/2006/relationships/hyperlink" Target="https://erdr.gp.gov.ua/erdr/erdr.bi.web.Listing.cls?link=t2m2c29r89&amp;key=5631872" TargetMode="External"/><Relationship Id="rId3216" Type="http://schemas.openxmlformats.org/officeDocument/2006/relationships/hyperlink" Target="https://erdr.gp.gov.ua/erdr/erdr.bi.web.Listing.cls?link=t2m2c36r97&amp;key=5631872" TargetMode="External"/><Relationship Id="rId3770" Type="http://schemas.openxmlformats.org/officeDocument/2006/relationships/hyperlink" Target="https://erdr.gp.gov.ua/erdr/erdr.bi.web.Listing.cls?link=t2m2c40r119&amp;key=5631872" TargetMode="External"/><Relationship Id="rId4614" Type="http://schemas.openxmlformats.org/officeDocument/2006/relationships/hyperlink" Target="https://erdr.gp.gov.ua/erdr/erdr.bi.web.Listing.cls?link=t2m2c34r153&amp;key=5631872" TargetMode="External"/><Relationship Id="rId4821" Type="http://schemas.openxmlformats.org/officeDocument/2006/relationships/hyperlink" Target="https://erdr.gp.gov.ua/erdr/erdr.bi.web.Listing.cls?link=t2m2c41r161&amp;key=5631872" TargetMode="External"/><Relationship Id="rId7977" Type="http://schemas.openxmlformats.org/officeDocument/2006/relationships/hyperlink" Target="https://erdr.gp.gov.ua/erdr/erdr.bi.web.Listing.cls?link=t2m2c22r288&amp;key=5631872" TargetMode="External"/><Relationship Id="rId137" Type="http://schemas.openxmlformats.org/officeDocument/2006/relationships/hyperlink" Target="https://erdr.gp.gov.ua/erdr/erdr.bi.web.Listing.cls?link=t2m1c32r9&amp;key=5631872" TargetMode="External"/><Relationship Id="rId344" Type="http://schemas.openxmlformats.org/officeDocument/2006/relationships/hyperlink" Target="https://erdr.gp.gov.ua/erdr/erdr.bi.web.Listing.cls?link=t2m3c39r3&amp;key=5631872" TargetMode="External"/><Relationship Id="rId691" Type="http://schemas.openxmlformats.org/officeDocument/2006/relationships/hyperlink" Target="https://erdr.gp.gov.ua/erdr/erdr.bi.web.Listing.cls?link=t2m1c36r31&amp;key=5631872" TargetMode="External"/><Relationship Id="rId2025" Type="http://schemas.openxmlformats.org/officeDocument/2006/relationships/hyperlink" Target="https://erdr.gp.gov.ua/erdr/erdr.bi.web.Listing.cls?link=t2m2c45r49&amp;key=5631872" TargetMode="External"/><Relationship Id="rId2372" Type="http://schemas.openxmlformats.org/officeDocument/2006/relationships/hyperlink" Target="https://erdr.gp.gov.ua/erdr/erdr.bi.web.Listing.cls?link=t2m2c42r63&amp;key=5631872" TargetMode="External"/><Relationship Id="rId3423" Type="http://schemas.openxmlformats.org/officeDocument/2006/relationships/hyperlink" Target="https://erdr.gp.gov.ua/erdr/erdr.bi.web.Listing.cls?link=t2m2c43r105&amp;key=5631872" TargetMode="External"/><Relationship Id="rId3630" Type="http://schemas.openxmlformats.org/officeDocument/2006/relationships/hyperlink" Target="https://erdr.gp.gov.ua/erdr/erdr.bi.web.Listing.cls?link=t2m2c25r114&amp;key=5631872" TargetMode="External"/><Relationship Id="rId6579" Type="http://schemas.openxmlformats.org/officeDocument/2006/relationships/hyperlink" Target="https://erdr.gp.gov.ua/erdr/erdr.bi.web.Listing.cls?link=t2m2c24r232&amp;key=5631872" TargetMode="External"/><Relationship Id="rId6786" Type="http://schemas.openxmlformats.org/officeDocument/2006/relationships/hyperlink" Target="https://erdr.gp.gov.ua/erdr/erdr.bi.web.Listing.cls?link=t2m2c31r240&amp;key=5631872" TargetMode="External"/><Relationship Id="rId6993" Type="http://schemas.openxmlformats.org/officeDocument/2006/relationships/hyperlink" Target="https://erdr.gp.gov.ua/erdr/erdr.bi.web.Listing.cls?link=t2m2c38r248&amp;key=5631872" TargetMode="External"/><Relationship Id="rId7837" Type="http://schemas.openxmlformats.org/officeDocument/2006/relationships/hyperlink" Target="https://erdr.gp.gov.ua/erdr/erdr.bi.web.Listing.cls?link=t2m2c32r282&amp;key=5631872" TargetMode="External"/><Relationship Id="rId551" Type="http://schemas.openxmlformats.org/officeDocument/2006/relationships/hyperlink" Target="https://erdr.gp.gov.ua/erdr/erdr.bi.web.Listing.cls?link=t2m1c21r26&amp;key=5631872" TargetMode="External"/><Relationship Id="rId1181" Type="http://schemas.openxmlformats.org/officeDocument/2006/relationships/hyperlink" Target="https://erdr.gp.gov.ua/erdr/erdr.bi.web.Listing.cls?link=t2m2c26r16&amp;key=5631872" TargetMode="External"/><Relationship Id="rId2232" Type="http://schemas.openxmlformats.org/officeDocument/2006/relationships/hyperlink" Target="https://erdr.gp.gov.ua/erdr/erdr.bi.web.Listing.cls?link=t2m2c27r58&amp;key=5631872" TargetMode="External"/><Relationship Id="rId5388" Type="http://schemas.openxmlformats.org/officeDocument/2006/relationships/hyperlink" Target="https://erdr.gp.gov.ua/erdr/erdr.bi.web.Listing.cls?link=t2m2c33r184&amp;key=5631872" TargetMode="External"/><Relationship Id="rId5595" Type="http://schemas.openxmlformats.org/officeDocument/2006/relationships/hyperlink" Target="https://erdr.gp.gov.ua/erdr/erdr.bi.web.Listing.cls?link=t2m2c40r192&amp;key=5631872" TargetMode="External"/><Relationship Id="rId6439" Type="http://schemas.openxmlformats.org/officeDocument/2006/relationships/hyperlink" Target="https://erdr.gp.gov.ua/erdr/erdr.bi.web.Listing.cls?link=t2m2c34r226&amp;key=5631872" TargetMode="External"/><Relationship Id="rId6646" Type="http://schemas.openxmlformats.org/officeDocument/2006/relationships/hyperlink" Target="https://erdr.gp.gov.ua/erdr/erdr.bi.web.Listing.cls?link=t2m2c41r234&amp;key=5631872" TargetMode="External"/><Relationship Id="rId6853" Type="http://schemas.openxmlformats.org/officeDocument/2006/relationships/hyperlink" Target="https://erdr.gp.gov.ua/erdr/erdr.bi.web.Listing.cls?link=t2m2c23r243&amp;key=5631872" TargetMode="External"/><Relationship Id="rId7904" Type="http://schemas.openxmlformats.org/officeDocument/2006/relationships/hyperlink" Target="https://erdr.gp.gov.ua/erdr/erdr.bi.web.Listing.cls?link=t2m2c24r285&amp;key=5631872" TargetMode="External"/><Relationship Id="rId204" Type="http://schemas.openxmlformats.org/officeDocument/2006/relationships/hyperlink" Target="https://erdr.gp.gov.ua/erdr/erdr.bi.web.Listing.cls?link=t2m1c24r12&amp;key=5631872" TargetMode="External"/><Relationship Id="rId411" Type="http://schemas.openxmlformats.org/officeDocument/2006/relationships/hyperlink" Target="https://erdr.gp.gov.ua/erdr/erdr.bi.web.Listing.cls?link=t2m1c31r17&amp;key=5631872" TargetMode="External"/><Relationship Id="rId1041" Type="http://schemas.openxmlformats.org/officeDocument/2006/relationships/hyperlink" Target="https://erdr.gp.gov.ua/erdr/erdr.bi.web.Listing.cls?link=t2m2c36r10&amp;key=5631872" TargetMode="External"/><Relationship Id="rId1998" Type="http://schemas.openxmlformats.org/officeDocument/2006/relationships/hyperlink" Target="https://erdr.gp.gov.ua/erdr/erdr.bi.web.Listing.cls?link=t2m2c43r48&amp;key=5631872" TargetMode="External"/><Relationship Id="rId4197" Type="http://schemas.openxmlformats.org/officeDocument/2006/relationships/hyperlink" Target="https://erdr.gp.gov.ua/erdr/erdr.bi.web.Listing.cls?link=t2m2c42r136&amp;key=5631872" TargetMode="External"/><Relationship Id="rId5248" Type="http://schemas.openxmlformats.org/officeDocument/2006/relationships/hyperlink" Target="https://erdr.gp.gov.ua/erdr/erdr.bi.web.Listing.cls?link=t2m2c43r178&amp;key=5631872" TargetMode="External"/><Relationship Id="rId5455" Type="http://schemas.openxmlformats.org/officeDocument/2006/relationships/hyperlink" Target="https://erdr.gp.gov.ua/erdr/erdr.bi.web.Listing.cls?link=t2m2c25r187&amp;key=5631872" TargetMode="External"/><Relationship Id="rId5662" Type="http://schemas.openxmlformats.org/officeDocument/2006/relationships/hyperlink" Target="https://erdr.gp.gov.ua/erdr/erdr.bi.web.Listing.cls?link=t2m2c32r195&amp;key=5631872" TargetMode="External"/><Relationship Id="rId6506" Type="http://schemas.openxmlformats.org/officeDocument/2006/relationships/hyperlink" Target="https://erdr.gp.gov.ua/erdr/erdr.bi.web.Listing.cls?link=t2m2c26r229&amp;key=5631872" TargetMode="External"/><Relationship Id="rId6713" Type="http://schemas.openxmlformats.org/officeDocument/2006/relationships/hyperlink" Target="https://erdr.gp.gov.ua/erdr/erdr.bi.web.Listing.cls?link=t2m2c33r237&amp;key=5631872" TargetMode="External"/><Relationship Id="rId6920" Type="http://schemas.openxmlformats.org/officeDocument/2006/relationships/hyperlink" Target="https://erdr.gp.gov.ua/erdr/erdr.bi.web.Listing.cls?link=t2m2c40r245&amp;key=5631872" TargetMode="External"/><Relationship Id="rId1858" Type="http://schemas.openxmlformats.org/officeDocument/2006/relationships/hyperlink" Target="https://erdr.gp.gov.ua/erdr/erdr.bi.web.Listing.cls?link=t2m2c28r43&amp;key=5631872" TargetMode="External"/><Relationship Id="rId4057" Type="http://schemas.openxmlformats.org/officeDocument/2006/relationships/hyperlink" Target="https://erdr.gp.gov.ua/erdr/erdr.bi.web.Listing.cls?link=t2m2c27r131&amp;key=5631872" TargetMode="External"/><Relationship Id="rId4264" Type="http://schemas.openxmlformats.org/officeDocument/2006/relationships/hyperlink" Target="https://erdr.gp.gov.ua/erdr/erdr.bi.web.Listing.cls?link=t2m2c34r139&amp;key=5631872" TargetMode="External"/><Relationship Id="rId4471" Type="http://schemas.openxmlformats.org/officeDocument/2006/relationships/hyperlink" Target="https://erdr.gp.gov.ua/erdr/erdr.bi.web.Listing.cls?link=t2m2c41r147&amp;key=5631872" TargetMode="External"/><Relationship Id="rId5108" Type="http://schemas.openxmlformats.org/officeDocument/2006/relationships/hyperlink" Target="https://erdr.gp.gov.ua/erdr/erdr.bi.web.Listing.cls?link=t2m2c28r173&amp;key=5631872" TargetMode="External"/><Relationship Id="rId5315" Type="http://schemas.openxmlformats.org/officeDocument/2006/relationships/hyperlink" Target="https://erdr.gp.gov.ua/erdr/erdr.bi.web.Listing.cls?link=t2m2c35r181&amp;key=5631872" TargetMode="External"/><Relationship Id="rId5522" Type="http://schemas.openxmlformats.org/officeDocument/2006/relationships/hyperlink" Target="https://erdr.gp.gov.ua/erdr/erdr.bi.web.Listing.cls?link=t2m2c42r189&amp;key=5631872" TargetMode="External"/><Relationship Id="rId2909" Type="http://schemas.openxmlformats.org/officeDocument/2006/relationships/hyperlink" Target="https://erdr.gp.gov.ua/erdr/erdr.bi.web.Listing.cls?link=t2m2c29r85&amp;key=5631872" TargetMode="External"/><Relationship Id="rId3073" Type="http://schemas.openxmlformats.org/officeDocument/2006/relationships/hyperlink" Target="https://erdr.gp.gov.ua/erdr/erdr.bi.web.Listing.cls?link=t2m2c43r91&amp;key=5631872" TargetMode="External"/><Relationship Id="rId3280" Type="http://schemas.openxmlformats.org/officeDocument/2006/relationships/hyperlink" Target="https://erdr.gp.gov.ua/erdr/erdr.bi.web.Listing.cls?link=t2m2c25r100&amp;key=5631872" TargetMode="External"/><Relationship Id="rId4124" Type="http://schemas.openxmlformats.org/officeDocument/2006/relationships/hyperlink" Target="https://erdr.gp.gov.ua/erdr/erdr.bi.web.Listing.cls?link=t2m2c44r133&amp;key=5631872" TargetMode="External"/><Relationship Id="rId4331" Type="http://schemas.openxmlformats.org/officeDocument/2006/relationships/hyperlink" Target="https://erdr.gp.gov.ua/erdr/erdr.bi.web.Listing.cls?link=t2m2c26r142&amp;key=5631872" TargetMode="External"/><Relationship Id="rId7487" Type="http://schemas.openxmlformats.org/officeDocument/2006/relationships/hyperlink" Target="https://erdr.gp.gov.ua/erdr/erdr.bi.web.Listing.cls?link=t2m2c32r268&amp;key=5631872" TargetMode="External"/><Relationship Id="rId7694" Type="http://schemas.openxmlformats.org/officeDocument/2006/relationships/hyperlink" Target="https://erdr.gp.gov.ua/erdr/erdr.bi.web.Listing.cls?link=t2m2c39r276&amp;key=5631872" TargetMode="External"/><Relationship Id="rId1718" Type="http://schemas.openxmlformats.org/officeDocument/2006/relationships/hyperlink" Target="https://erdr.gp.gov.ua/erdr/erdr.bi.web.Listing.cls?link=t2m2c38r37&amp;key=5631872" TargetMode="External"/><Relationship Id="rId1925" Type="http://schemas.openxmlformats.org/officeDocument/2006/relationships/hyperlink" Target="https://erdr.gp.gov.ua/erdr/erdr.bi.web.Listing.cls?link=t2m2c45r45&amp;key=5631872" TargetMode="External"/><Relationship Id="rId3140" Type="http://schemas.openxmlformats.org/officeDocument/2006/relationships/hyperlink" Target="https://erdr.gp.gov.ua/erdr/erdr.bi.web.Listing.cls?link=t2m2c35r94&amp;key=5631872" TargetMode="External"/><Relationship Id="rId6089" Type="http://schemas.openxmlformats.org/officeDocument/2006/relationships/hyperlink" Target="https://erdr.gp.gov.ua/erdr/erdr.bi.web.Listing.cls?link=t2m2c34r212&amp;key=5631872" TargetMode="External"/><Relationship Id="rId6296" Type="http://schemas.openxmlformats.org/officeDocument/2006/relationships/hyperlink" Target="https://erdr.gp.gov.ua/erdr/erdr.bi.web.Listing.cls?link=t2m2c41r220&amp;key=5631872" TargetMode="External"/><Relationship Id="rId7347" Type="http://schemas.openxmlformats.org/officeDocument/2006/relationships/hyperlink" Target="https://erdr.gp.gov.ua/erdr/erdr.bi.web.Listing.cls?link=t2m2c42r262&amp;key=5631872" TargetMode="External"/><Relationship Id="rId6156" Type="http://schemas.openxmlformats.org/officeDocument/2006/relationships/hyperlink" Target="https://erdr.gp.gov.ua/erdr/erdr.bi.web.Listing.cls?link=t2m2c26r215&amp;key=5631872" TargetMode="External"/><Relationship Id="rId7554" Type="http://schemas.openxmlformats.org/officeDocument/2006/relationships/hyperlink" Target="https://erdr.gp.gov.ua/erdr/erdr.bi.web.Listing.cls?link=t2m2c24r271&amp;key=5631872" TargetMode="External"/><Relationship Id="rId7761" Type="http://schemas.openxmlformats.org/officeDocument/2006/relationships/hyperlink" Target="https://erdr.gp.gov.ua/erdr/erdr.bi.web.Listing.cls?link=t2m2c31r279&amp;key=5631872" TargetMode="External"/><Relationship Id="rId2699" Type="http://schemas.openxmlformats.org/officeDocument/2006/relationships/hyperlink" Target="https://erdr.gp.gov.ua/erdr/erdr.bi.web.Listing.cls?link=t2m2c44r76&amp;key=5631872" TargetMode="External"/><Relationship Id="rId3000" Type="http://schemas.openxmlformats.org/officeDocument/2006/relationships/hyperlink" Target="https://erdr.gp.gov.ua/erdr/erdr.bi.web.Listing.cls?link=t2m2c45r88&amp;key=5631872" TargetMode="External"/><Relationship Id="rId3957" Type="http://schemas.openxmlformats.org/officeDocument/2006/relationships/hyperlink" Target="https://erdr.gp.gov.ua/erdr/erdr.bi.web.Listing.cls?link=t2m2c27r127&amp;key=5631872" TargetMode="External"/><Relationship Id="rId6363" Type="http://schemas.openxmlformats.org/officeDocument/2006/relationships/hyperlink" Target="https://erdr.gp.gov.ua/erdr/erdr.bi.web.Listing.cls?link=t2m2c33r223&amp;key=5631872" TargetMode="External"/><Relationship Id="rId6570" Type="http://schemas.openxmlformats.org/officeDocument/2006/relationships/hyperlink" Target="https://erdr.gp.gov.ua/erdr/erdr.bi.web.Listing.cls?link=t2m2c40r231&amp;key=5631872" TargetMode="External"/><Relationship Id="rId7207" Type="http://schemas.openxmlformats.org/officeDocument/2006/relationships/hyperlink" Target="https://erdr.gp.gov.ua/erdr/erdr.bi.web.Listing.cls?link=t2m2c27r257&amp;key=5631872" TargetMode="External"/><Relationship Id="rId7414" Type="http://schemas.openxmlformats.org/officeDocument/2006/relationships/hyperlink" Target="https://erdr.gp.gov.ua/erdr/erdr.bi.web.Listing.cls?link=t2m2c34r265&amp;key=5631872" TargetMode="External"/><Relationship Id="rId7621" Type="http://schemas.openxmlformats.org/officeDocument/2006/relationships/hyperlink" Target="https://erdr.gp.gov.ua/erdr/erdr.bi.web.Listing.cls?link=t2m2c41r273&amp;key=5631872" TargetMode="External"/><Relationship Id="rId878" Type="http://schemas.openxmlformats.org/officeDocument/2006/relationships/hyperlink" Target="https://erdr.gp.gov.ua/erdr/erdr.bi.web.Listing.cls?link=t2m2c23r4&amp;key=5631872" TargetMode="External"/><Relationship Id="rId2559" Type="http://schemas.openxmlformats.org/officeDocument/2006/relationships/hyperlink" Target="https://erdr.gp.gov.ua/erdr/erdr.bi.web.Listing.cls?link=t2m2c29r71&amp;key=5631872" TargetMode="External"/><Relationship Id="rId2766" Type="http://schemas.openxmlformats.org/officeDocument/2006/relationships/hyperlink" Target="https://erdr.gp.gov.ua/erdr/erdr.bi.web.Listing.cls?link=t2m2c36r79&amp;key=5631872" TargetMode="External"/><Relationship Id="rId2973" Type="http://schemas.openxmlformats.org/officeDocument/2006/relationships/hyperlink" Target="https://erdr.gp.gov.ua/erdr/erdr.bi.web.Listing.cls?link=t2m2c43r87&amp;key=5631872" TargetMode="External"/><Relationship Id="rId3817" Type="http://schemas.openxmlformats.org/officeDocument/2006/relationships/hyperlink" Target="https://erdr.gp.gov.ua/erdr/erdr.bi.web.Listing.cls?link=t2m2c37r121&amp;key=5631872" TargetMode="External"/><Relationship Id="rId5172" Type="http://schemas.openxmlformats.org/officeDocument/2006/relationships/hyperlink" Target="https://erdr.gp.gov.ua/erdr/erdr.bi.web.Listing.cls?link=t2m2c42r175&amp;key=5631872" TargetMode="External"/><Relationship Id="rId6016" Type="http://schemas.openxmlformats.org/officeDocument/2006/relationships/hyperlink" Target="https://erdr.gp.gov.ua/erdr/erdr.bi.web.Listing.cls?link=t2m2c36r209&amp;key=5631872" TargetMode="External"/><Relationship Id="rId6223" Type="http://schemas.openxmlformats.org/officeDocument/2006/relationships/hyperlink" Target="https://erdr.gp.gov.ua/erdr/erdr.bi.web.Listing.cls?link=t2m2c43r217&amp;key=5631872" TargetMode="External"/><Relationship Id="rId6430" Type="http://schemas.openxmlformats.org/officeDocument/2006/relationships/hyperlink" Target="https://erdr.gp.gov.ua/erdr/erdr.bi.web.Listing.cls?link=t2m2c25r226&amp;key=5631872" TargetMode="External"/><Relationship Id="rId738" Type="http://schemas.openxmlformats.org/officeDocument/2006/relationships/hyperlink" Target="https://erdr.gp.gov.ua/erdr/erdr.bi.web.Listing.cls?link=t2m1c33r33&amp;key=5631872" TargetMode="External"/><Relationship Id="rId945" Type="http://schemas.openxmlformats.org/officeDocument/2006/relationships/hyperlink" Target="https://erdr.gp.gov.ua/erdr/erdr.bi.web.Listing.cls?link=t2m2c40r6&amp;key=5631872" TargetMode="External"/><Relationship Id="rId1368" Type="http://schemas.openxmlformats.org/officeDocument/2006/relationships/hyperlink" Target="https://erdr.gp.gov.ua/erdr/erdr.bi.web.Listing.cls?link=t2m2c38r23&amp;key=5631872" TargetMode="External"/><Relationship Id="rId1575" Type="http://schemas.openxmlformats.org/officeDocument/2006/relationships/hyperlink" Target="https://erdr.gp.gov.ua/erdr/erdr.bi.web.Listing.cls?link=t2m2c45r31&amp;key=5631872" TargetMode="External"/><Relationship Id="rId1782" Type="http://schemas.openxmlformats.org/officeDocument/2006/relationships/hyperlink" Target="https://erdr.gp.gov.ua/erdr/erdr.bi.web.Listing.cls?link=t2m2c27r40&amp;key=5631872" TargetMode="External"/><Relationship Id="rId2419" Type="http://schemas.openxmlformats.org/officeDocument/2006/relationships/hyperlink" Target="https://erdr.gp.gov.ua/erdr/erdr.bi.web.Listing.cls?link=t2m2c39r65&amp;key=5631872" TargetMode="External"/><Relationship Id="rId2626" Type="http://schemas.openxmlformats.org/officeDocument/2006/relationships/hyperlink" Target="https://erdr.gp.gov.ua/erdr/erdr.bi.web.Listing.cls?link=t2m2c21r74&amp;key=5631872" TargetMode="External"/><Relationship Id="rId2833" Type="http://schemas.openxmlformats.org/officeDocument/2006/relationships/hyperlink" Target="https://erdr.gp.gov.ua/erdr/erdr.bi.web.Listing.cls?link=t2m2c28r82&amp;key=5631872" TargetMode="External"/><Relationship Id="rId5032" Type="http://schemas.openxmlformats.org/officeDocument/2006/relationships/hyperlink" Target="https://erdr.gp.gov.ua/erdr/erdr.bi.web.Listing.cls?link=t2m2c27r170&amp;key=5631872" TargetMode="External"/><Relationship Id="rId5989" Type="http://schemas.openxmlformats.org/officeDocument/2006/relationships/hyperlink" Target="https://erdr.gp.gov.ua/erdr/erdr.bi.web.Listing.cls?link=t2m2c34r208&amp;key=5631872" TargetMode="External"/><Relationship Id="rId8188" Type="http://schemas.openxmlformats.org/officeDocument/2006/relationships/hyperlink" Target="https://erdr.gp.gov.ua/erdr/erdr.bi.web.Listing.cls?link=t2m2c33r296&amp;key=5631872" TargetMode="External"/><Relationship Id="rId8395" Type="http://schemas.openxmlformats.org/officeDocument/2006/relationships/hyperlink" Target="https://erdr.gp.gov.ua/erdr/erdr.bi.web.Listing.cls?link=t2m2c40r304&amp;key=5631872" TargetMode="External"/><Relationship Id="rId74" Type="http://schemas.openxmlformats.org/officeDocument/2006/relationships/hyperlink" Target="https://erdr.gp.gov.ua/erdr/erdr.bi.web.Listing.cls?link=t2m1c44r3&amp;key=5631872" TargetMode="External"/><Relationship Id="rId805" Type="http://schemas.openxmlformats.org/officeDocument/2006/relationships/hyperlink" Target="https://erdr.gp.gov.ua/erdr/erdr.bi.web.Listing.cls?link=t2m2c25r1&amp;key=5631872" TargetMode="External"/><Relationship Id="rId1228" Type="http://schemas.openxmlformats.org/officeDocument/2006/relationships/hyperlink" Target="https://erdr.gp.gov.ua/erdr/erdr.bi.web.Listing.cls?link=t2m2c23r18&amp;key=5631872" TargetMode="External"/><Relationship Id="rId1435" Type="http://schemas.openxmlformats.org/officeDocument/2006/relationships/hyperlink" Target="https://erdr.gp.gov.ua/erdr/erdr.bi.web.Listing.cls?link=t2m2c30r26&amp;key=5631872" TargetMode="External"/><Relationship Id="rId4798" Type="http://schemas.openxmlformats.org/officeDocument/2006/relationships/hyperlink" Target="https://erdr.gp.gov.ua/erdr/erdr.bi.web.Listing.cls?link=t2m2c43r160&amp;key=5631872" TargetMode="External"/><Relationship Id="rId8048" Type="http://schemas.openxmlformats.org/officeDocument/2006/relationships/hyperlink" Target="https://erdr.gp.gov.ua/erdr/erdr.bi.web.Listing.cls?link=t2m2c43r290&amp;key=5631872" TargetMode="External"/><Relationship Id="rId8255" Type="http://schemas.openxmlformats.org/officeDocument/2006/relationships/hyperlink" Target="https://erdr.gp.gov.ua/erdr/erdr.bi.web.Listing.cls?link=t2m2c25r299&amp;key=5631872" TargetMode="External"/><Relationship Id="rId1642" Type="http://schemas.openxmlformats.org/officeDocument/2006/relationships/hyperlink" Target="https://erdr.gp.gov.ua/erdr/erdr.bi.web.Listing.cls?link=t2m2c37r34&amp;key=5631872" TargetMode="External"/><Relationship Id="rId2900" Type="http://schemas.openxmlformats.org/officeDocument/2006/relationships/hyperlink" Target="https://erdr.gp.gov.ua/erdr/erdr.bi.web.Listing.cls?link=t2m2c45r84&amp;key=5631872" TargetMode="External"/><Relationship Id="rId5849" Type="http://schemas.openxmlformats.org/officeDocument/2006/relationships/hyperlink" Target="https://erdr.gp.gov.ua/erdr/erdr.bi.web.Listing.cls?link=t2m2c44r202&amp;key=5631872" TargetMode="External"/><Relationship Id="rId7064" Type="http://schemas.openxmlformats.org/officeDocument/2006/relationships/hyperlink" Target="https://erdr.gp.gov.ua/erdr/erdr.bi.web.Listing.cls?link=t2m2c34r251&amp;key=5631872" TargetMode="External"/><Relationship Id="rId7271" Type="http://schemas.openxmlformats.org/officeDocument/2006/relationships/hyperlink" Target="https://erdr.gp.gov.ua/erdr/erdr.bi.web.Listing.cls?link=t2m2c41r259&amp;key=5631872" TargetMode="External"/><Relationship Id="rId8115" Type="http://schemas.openxmlformats.org/officeDocument/2006/relationships/hyperlink" Target="https://erdr.gp.gov.ua/erdr/erdr.bi.web.Listing.cls?link=t2m2c35r293&amp;key=5631872" TargetMode="External"/><Relationship Id="rId8322" Type="http://schemas.openxmlformats.org/officeDocument/2006/relationships/hyperlink" Target="https://erdr.gp.gov.ua/erdr/erdr.bi.web.Listing.cls?link=t2m2c42r301&amp;key=5631872" TargetMode="External"/><Relationship Id="rId1502" Type="http://schemas.openxmlformats.org/officeDocument/2006/relationships/hyperlink" Target="https://erdr.gp.gov.ua/erdr/erdr.bi.web.Listing.cls?link=t2m2c22r29&amp;key=5631872" TargetMode="External"/><Relationship Id="rId4658" Type="http://schemas.openxmlformats.org/officeDocument/2006/relationships/hyperlink" Target="https://erdr.gp.gov.ua/erdr/erdr.bi.web.Listing.cls?link=t2m2c28r155&amp;key=5631872" TargetMode="External"/><Relationship Id="rId4865" Type="http://schemas.openxmlformats.org/officeDocument/2006/relationships/hyperlink" Target="https://erdr.gp.gov.ua/erdr/erdr.bi.web.Listing.cls?link=t2m2c35r163&amp;key=5631872" TargetMode="External"/><Relationship Id="rId5709" Type="http://schemas.openxmlformats.org/officeDocument/2006/relationships/hyperlink" Target="https://erdr.gp.gov.ua/erdr/erdr.bi.web.Listing.cls?link=t2m2c29r197&amp;key=5631872" TargetMode="External"/><Relationship Id="rId5916" Type="http://schemas.openxmlformats.org/officeDocument/2006/relationships/hyperlink" Target="https://erdr.gp.gov.ua/erdr/erdr.bi.web.Listing.cls?link=t2m2c36r205&amp;key=5631872" TargetMode="External"/><Relationship Id="rId6080" Type="http://schemas.openxmlformats.org/officeDocument/2006/relationships/hyperlink" Target="https://erdr.gp.gov.ua/erdr/erdr.bi.web.Listing.cls?link=t2m2c25r212&amp;key=5631872" TargetMode="External"/><Relationship Id="rId7131" Type="http://schemas.openxmlformats.org/officeDocument/2006/relationships/hyperlink" Target="https://erdr.gp.gov.ua/erdr/erdr.bi.web.Listing.cls?link=t2m2c26r254&amp;key=5631872" TargetMode="External"/><Relationship Id="rId388" Type="http://schemas.openxmlformats.org/officeDocument/2006/relationships/hyperlink" Target="https://erdr.gp.gov.ua/erdr/erdr.bi.web.Listing.cls?link=t2m1c33r16&amp;key=5631872" TargetMode="External"/><Relationship Id="rId2069" Type="http://schemas.openxmlformats.org/officeDocument/2006/relationships/hyperlink" Target="https://erdr.gp.gov.ua/erdr/erdr.bi.web.Listing.cls?link=t2m2c39r51&amp;key=5631872" TargetMode="External"/><Relationship Id="rId3467" Type="http://schemas.openxmlformats.org/officeDocument/2006/relationships/hyperlink" Target="https://erdr.gp.gov.ua/erdr/erdr.bi.web.Listing.cls?link=t2m2c37r107&amp;key=5631872" TargetMode="External"/><Relationship Id="rId3674" Type="http://schemas.openxmlformats.org/officeDocument/2006/relationships/hyperlink" Target="https://erdr.gp.gov.ua/erdr/erdr.bi.web.Listing.cls?link=t2m2c44r115&amp;key=5631872" TargetMode="External"/><Relationship Id="rId3881" Type="http://schemas.openxmlformats.org/officeDocument/2006/relationships/hyperlink" Target="https://erdr.gp.gov.ua/erdr/erdr.bi.web.Listing.cls?link=t2m2c26r124&amp;key=5631872" TargetMode="External"/><Relationship Id="rId4518" Type="http://schemas.openxmlformats.org/officeDocument/2006/relationships/hyperlink" Target="https://erdr.gp.gov.ua/erdr/erdr.bi.web.Listing.cls?link=t2m2c38r149&amp;key=5631872" TargetMode="External"/><Relationship Id="rId4725" Type="http://schemas.openxmlformats.org/officeDocument/2006/relationships/hyperlink" Target="https://erdr.gp.gov.ua/erdr/erdr.bi.web.Listing.cls?link=t2m2c45r157&amp;key=5631872" TargetMode="External"/><Relationship Id="rId4932" Type="http://schemas.openxmlformats.org/officeDocument/2006/relationships/hyperlink" Target="https://erdr.gp.gov.ua/erdr/erdr.bi.web.Listing.cls?link=t2m2c27r166&amp;key=5631872" TargetMode="External"/><Relationship Id="rId595" Type="http://schemas.openxmlformats.org/officeDocument/2006/relationships/hyperlink" Target="https://erdr.gp.gov.ua/erdr/erdr.bi.web.Listing.cls?link=t2m1c40r27&amp;key=5631872" TargetMode="External"/><Relationship Id="rId2276" Type="http://schemas.openxmlformats.org/officeDocument/2006/relationships/hyperlink" Target="https://erdr.gp.gov.ua/erdr/erdr.bi.web.Listing.cls?link=t2m2c21r60&amp;key=5631872" TargetMode="External"/><Relationship Id="rId2483" Type="http://schemas.openxmlformats.org/officeDocument/2006/relationships/hyperlink" Target="https://erdr.gp.gov.ua/erdr/erdr.bi.web.Listing.cls?link=t2m2c28r68&amp;key=5631872" TargetMode="External"/><Relationship Id="rId2690" Type="http://schemas.openxmlformats.org/officeDocument/2006/relationships/hyperlink" Target="https://erdr.gp.gov.ua/erdr/erdr.bi.web.Listing.cls?link=t2m2c35r76&amp;key=5631872" TargetMode="External"/><Relationship Id="rId3327" Type="http://schemas.openxmlformats.org/officeDocument/2006/relationships/hyperlink" Target="https://erdr.gp.gov.ua/erdr/erdr.bi.web.Listing.cls?link=t2m2c22r102&amp;key=5631872" TargetMode="External"/><Relationship Id="rId3534" Type="http://schemas.openxmlformats.org/officeDocument/2006/relationships/hyperlink" Target="https://erdr.gp.gov.ua/erdr/erdr.bi.web.Listing.cls?link=t2m2c29r110&amp;key=5631872" TargetMode="External"/><Relationship Id="rId3741" Type="http://schemas.openxmlformats.org/officeDocument/2006/relationships/hyperlink" Target="https://erdr.gp.gov.ua/erdr/erdr.bi.web.Listing.cls?link=t2m2c36r118&amp;key=5631872" TargetMode="External"/><Relationship Id="rId6897" Type="http://schemas.openxmlformats.org/officeDocument/2006/relationships/hyperlink" Target="https://erdr.gp.gov.ua/erdr/erdr.bi.web.Listing.cls?link=t2m2c42r244&amp;key=5631872" TargetMode="External"/><Relationship Id="rId7948" Type="http://schemas.openxmlformats.org/officeDocument/2006/relationships/hyperlink" Target="https://erdr.gp.gov.ua/erdr/erdr.bi.web.Listing.cls?link=t2m2c43r286&amp;key=5631872" TargetMode="External"/><Relationship Id="rId248" Type="http://schemas.openxmlformats.org/officeDocument/2006/relationships/hyperlink" Target="https://erdr.gp.gov.ua/erdr/erdr.bi.web.Listing.cls?link=t2m1c43r13&amp;key=5631872" TargetMode="External"/><Relationship Id="rId455" Type="http://schemas.openxmlformats.org/officeDocument/2006/relationships/hyperlink" Target="https://erdr.gp.gov.ua/erdr/erdr.bi.web.Listing.cls?link=t2m1c25r19&amp;key=5631872" TargetMode="External"/><Relationship Id="rId662" Type="http://schemas.openxmlformats.org/officeDocument/2006/relationships/hyperlink" Target="https://erdr.gp.gov.ua/erdr/erdr.bi.web.Listing.cls?link=t2m1c32r30&amp;key=5631872" TargetMode="External"/><Relationship Id="rId1085" Type="http://schemas.openxmlformats.org/officeDocument/2006/relationships/hyperlink" Target="https://erdr.gp.gov.ua/erdr/erdr.bi.web.Listing.cls?link=t2m2c30r12&amp;key=5631872" TargetMode="External"/><Relationship Id="rId1292" Type="http://schemas.openxmlformats.org/officeDocument/2006/relationships/hyperlink" Target="https://erdr.gp.gov.ua/erdr/erdr.bi.web.Listing.cls?link=t2m2c37r20&amp;key=5631872" TargetMode="External"/><Relationship Id="rId2136" Type="http://schemas.openxmlformats.org/officeDocument/2006/relationships/hyperlink" Target="https://erdr.gp.gov.ua/erdr/erdr.bi.web.Listing.cls?link=t2m2c31r54&amp;key=5631872" TargetMode="External"/><Relationship Id="rId2343" Type="http://schemas.openxmlformats.org/officeDocument/2006/relationships/hyperlink" Target="https://erdr.gp.gov.ua/erdr/erdr.bi.web.Listing.cls?link=t2m2c38r62&amp;key=5631872" TargetMode="External"/><Relationship Id="rId2550" Type="http://schemas.openxmlformats.org/officeDocument/2006/relationships/hyperlink" Target="https://erdr.gp.gov.ua/erdr/erdr.bi.web.Listing.cls?link=t2m2c45r70&amp;key=5631872" TargetMode="External"/><Relationship Id="rId3601" Type="http://schemas.openxmlformats.org/officeDocument/2006/relationships/hyperlink" Target="https://erdr.gp.gov.ua/erdr/erdr.bi.web.Listing.cls?link=t2m2c21r113&amp;key=5631872" TargetMode="External"/><Relationship Id="rId5499" Type="http://schemas.openxmlformats.org/officeDocument/2006/relationships/hyperlink" Target="https://erdr.gp.gov.ua/erdr/erdr.bi.web.Listing.cls?link=t2m2c44r188&amp;key=5631872" TargetMode="External"/><Relationship Id="rId6757" Type="http://schemas.openxmlformats.org/officeDocument/2006/relationships/hyperlink" Target="https://erdr.gp.gov.ua/erdr/erdr.bi.web.Listing.cls?link=t2m2c27r239&amp;key=5631872" TargetMode="External"/><Relationship Id="rId6964" Type="http://schemas.openxmlformats.org/officeDocument/2006/relationships/hyperlink" Target="https://erdr.gp.gov.ua/erdr/erdr.bi.web.Listing.cls?link=t2m2c34r247&amp;key=5631872" TargetMode="External"/><Relationship Id="rId7808" Type="http://schemas.openxmlformats.org/officeDocument/2006/relationships/hyperlink" Target="https://erdr.gp.gov.ua/erdr/erdr.bi.web.Listing.cls?link=t2m2c28r281&amp;key=5631872" TargetMode="External"/><Relationship Id="rId108" Type="http://schemas.openxmlformats.org/officeDocument/2006/relationships/hyperlink" Target="https://erdr.gp.gov.ua/erdr/erdr.bi.web.Listing.cls?link=t2m1c28r5&amp;key=5631872" TargetMode="External"/><Relationship Id="rId315" Type="http://schemas.openxmlformats.org/officeDocument/2006/relationships/hyperlink" Target="https://erdr.gp.gov.ua/erdr/erdr.bi.web.Listing.cls?link=t2m3c35r2&amp;key=5631872" TargetMode="External"/><Relationship Id="rId522" Type="http://schemas.openxmlformats.org/officeDocument/2006/relationships/hyperlink" Target="https://erdr.gp.gov.ua/erdr/erdr.bi.web.Listing.cls?link=t2m1c42r24&amp;key=5631872" TargetMode="External"/><Relationship Id="rId1152" Type="http://schemas.openxmlformats.org/officeDocument/2006/relationships/hyperlink" Target="https://erdr.gp.gov.ua/erdr/erdr.bi.web.Listing.cls?link=t2m2c22r15&amp;key=5631872" TargetMode="External"/><Relationship Id="rId2203" Type="http://schemas.openxmlformats.org/officeDocument/2006/relationships/hyperlink" Target="https://erdr.gp.gov.ua/erdr/erdr.bi.web.Listing.cls?link=t2m2c23r57&amp;key=5631872" TargetMode="External"/><Relationship Id="rId2410" Type="http://schemas.openxmlformats.org/officeDocument/2006/relationships/hyperlink" Target="https://erdr.gp.gov.ua/erdr/erdr.bi.web.Listing.cls?link=t2m2c30r65&amp;key=5631872" TargetMode="External"/><Relationship Id="rId5359" Type="http://schemas.openxmlformats.org/officeDocument/2006/relationships/hyperlink" Target="https://erdr.gp.gov.ua/erdr/erdr.bi.web.Listing.cls?link=t2m2c29r183&amp;key=5631872" TargetMode="External"/><Relationship Id="rId5566" Type="http://schemas.openxmlformats.org/officeDocument/2006/relationships/hyperlink" Target="https://erdr.gp.gov.ua/erdr/erdr.bi.web.Listing.cls?link=t2m2c36r191&amp;key=5631872" TargetMode="External"/><Relationship Id="rId5773" Type="http://schemas.openxmlformats.org/officeDocument/2006/relationships/hyperlink" Target="https://erdr.gp.gov.ua/erdr/erdr.bi.web.Listing.cls?link=t2m2c43r199&amp;key=5631872" TargetMode="External"/><Relationship Id="rId6617" Type="http://schemas.openxmlformats.org/officeDocument/2006/relationships/hyperlink" Target="https://erdr.gp.gov.ua/erdr/erdr.bi.web.Listing.cls?link=t2m2c37r233&amp;key=5631872" TargetMode="External"/><Relationship Id="rId1012" Type="http://schemas.openxmlformats.org/officeDocument/2006/relationships/hyperlink" Target="https://erdr.gp.gov.ua/erdr/erdr.bi.web.Listing.cls?link=t2m2c32r9&amp;key=5631872" TargetMode="External"/><Relationship Id="rId4168" Type="http://schemas.openxmlformats.org/officeDocument/2006/relationships/hyperlink" Target="https://erdr.gp.gov.ua/erdr/erdr.bi.web.Listing.cls?link=t2m2c38r135&amp;key=5631872" TargetMode="External"/><Relationship Id="rId4375" Type="http://schemas.openxmlformats.org/officeDocument/2006/relationships/hyperlink" Target="https://erdr.gp.gov.ua/erdr/erdr.bi.web.Listing.cls?link=t2m2c45r143&amp;key=5631872" TargetMode="External"/><Relationship Id="rId5219" Type="http://schemas.openxmlformats.org/officeDocument/2006/relationships/hyperlink" Target="https://erdr.gp.gov.ua/erdr/erdr.bi.web.Listing.cls?link=t2m2c39r177&amp;key=5631872" TargetMode="External"/><Relationship Id="rId5426" Type="http://schemas.openxmlformats.org/officeDocument/2006/relationships/hyperlink" Target="https://erdr.gp.gov.ua/erdr/erdr.bi.web.Listing.cls?link=t2m2c21r186&amp;key=5631872" TargetMode="External"/><Relationship Id="rId5980" Type="http://schemas.openxmlformats.org/officeDocument/2006/relationships/hyperlink" Target="https://erdr.gp.gov.ua/erdr/erdr.bi.web.Listing.cls?link=t2m2c25r208&amp;key=5631872" TargetMode="External"/><Relationship Id="rId6824" Type="http://schemas.openxmlformats.org/officeDocument/2006/relationships/hyperlink" Target="https://erdr.gp.gov.ua/erdr/erdr.bi.web.Listing.cls?link=t2m2c44r241&amp;key=5631872" TargetMode="External"/><Relationship Id="rId1969" Type="http://schemas.openxmlformats.org/officeDocument/2006/relationships/hyperlink" Target="https://erdr.gp.gov.ua/erdr/erdr.bi.web.Listing.cls?link=t2m2c39r47&amp;key=5631872" TargetMode="External"/><Relationship Id="rId3184" Type="http://schemas.openxmlformats.org/officeDocument/2006/relationships/hyperlink" Target="https://erdr.gp.gov.ua/erdr/erdr.bi.web.Listing.cls?link=t2m2c29r96&amp;key=5631872" TargetMode="External"/><Relationship Id="rId4028" Type="http://schemas.openxmlformats.org/officeDocument/2006/relationships/hyperlink" Target="https://erdr.gp.gov.ua/erdr/erdr.bi.web.Listing.cls?link=t2m2c23r130&amp;key=5631872" TargetMode="External"/><Relationship Id="rId4235" Type="http://schemas.openxmlformats.org/officeDocument/2006/relationships/hyperlink" Target="https://erdr.gp.gov.ua/erdr/erdr.bi.web.Listing.cls?link=t2m2c30r138&amp;key=5631872" TargetMode="External"/><Relationship Id="rId4582" Type="http://schemas.openxmlformats.org/officeDocument/2006/relationships/hyperlink" Target="https://erdr.gp.gov.ua/erdr/erdr.bi.web.Listing.cls?link=t2m2c27r152&amp;key=5631872" TargetMode="External"/><Relationship Id="rId5633" Type="http://schemas.openxmlformats.org/officeDocument/2006/relationships/hyperlink" Target="https://erdr.gp.gov.ua/erdr/erdr.bi.web.Listing.cls?link=t2m2c28r194&amp;key=5631872" TargetMode="External"/><Relationship Id="rId5840" Type="http://schemas.openxmlformats.org/officeDocument/2006/relationships/hyperlink" Target="https://erdr.gp.gov.ua/erdr/erdr.bi.web.Listing.cls?link=t2m2c35r202&amp;key=5631872" TargetMode="External"/><Relationship Id="rId1829" Type="http://schemas.openxmlformats.org/officeDocument/2006/relationships/hyperlink" Target="https://erdr.gp.gov.ua/erdr/erdr.bi.web.Listing.cls?link=t2m2c24r42&amp;key=5631872" TargetMode="External"/><Relationship Id="rId3391" Type="http://schemas.openxmlformats.org/officeDocument/2006/relationships/hyperlink" Target="https://erdr.gp.gov.ua/erdr/erdr.bi.web.Listing.cls?link=t2m2c36r104&amp;key=5631872" TargetMode="External"/><Relationship Id="rId4442" Type="http://schemas.openxmlformats.org/officeDocument/2006/relationships/hyperlink" Target="https://erdr.gp.gov.ua/erdr/erdr.bi.web.Listing.cls?link=t2m2c37r146&amp;key=5631872" TargetMode="External"/><Relationship Id="rId5700" Type="http://schemas.openxmlformats.org/officeDocument/2006/relationships/hyperlink" Target="https://erdr.gp.gov.ua/erdr/erdr.bi.web.Listing.cls?link=t2m2c45r196&amp;key=5631872" TargetMode="External"/><Relationship Id="rId7598" Type="http://schemas.openxmlformats.org/officeDocument/2006/relationships/hyperlink" Target="https://erdr.gp.gov.ua/erdr/erdr.bi.web.Listing.cls?link=t2m2c43r272&amp;key=5631872" TargetMode="External"/><Relationship Id="rId3044" Type="http://schemas.openxmlformats.org/officeDocument/2006/relationships/hyperlink" Target="https://erdr.gp.gov.ua/erdr/erdr.bi.web.Listing.cls?link=t2m2c39r90&amp;key=5631872" TargetMode="External"/><Relationship Id="rId3251" Type="http://schemas.openxmlformats.org/officeDocument/2006/relationships/hyperlink" Target="https://erdr.gp.gov.ua/erdr/erdr.bi.web.Listing.cls?link=t2m2c21r99&amp;key=5631872" TargetMode="External"/><Relationship Id="rId4302" Type="http://schemas.openxmlformats.org/officeDocument/2006/relationships/hyperlink" Target="https://erdr.gp.gov.ua/erdr/erdr.bi.web.Listing.cls?link=t2m2c22r141&amp;key=5631872" TargetMode="External"/><Relationship Id="rId7458" Type="http://schemas.openxmlformats.org/officeDocument/2006/relationships/hyperlink" Target="https://erdr.gp.gov.ua/erdr/erdr.bi.web.Listing.cls?link=t2m2c28r267&amp;key=5631872" TargetMode="External"/><Relationship Id="rId7665" Type="http://schemas.openxmlformats.org/officeDocument/2006/relationships/hyperlink" Target="https://erdr.gp.gov.ua/erdr/erdr.bi.web.Listing.cls?link=t2m2c35r275&amp;key=5631872" TargetMode="External"/><Relationship Id="rId7872" Type="http://schemas.openxmlformats.org/officeDocument/2006/relationships/hyperlink" Target="https://erdr.gp.gov.ua/erdr/erdr.bi.web.Listing.cls?link=t2m2c42r283&amp;key=5631872" TargetMode="External"/><Relationship Id="rId172" Type="http://schemas.openxmlformats.org/officeDocument/2006/relationships/hyperlink" Target="https://erdr.gp.gov.ua/erdr/erdr.bi.web.Listing.cls?link=t2m1c42r10&amp;key=5631872" TargetMode="External"/><Relationship Id="rId2060" Type="http://schemas.openxmlformats.org/officeDocument/2006/relationships/hyperlink" Target="https://erdr.gp.gov.ua/erdr/erdr.bi.web.Listing.cls?link=t2m2c30r51&amp;key=5631872" TargetMode="External"/><Relationship Id="rId3111" Type="http://schemas.openxmlformats.org/officeDocument/2006/relationships/hyperlink" Target="https://erdr.gp.gov.ua/erdr/erdr.bi.web.Listing.cls?link=t2m2c31r93&amp;key=5631872" TargetMode="External"/><Relationship Id="rId6267" Type="http://schemas.openxmlformats.org/officeDocument/2006/relationships/hyperlink" Target="https://erdr.gp.gov.ua/erdr/erdr.bi.web.Listing.cls?link=t2m2c37r219&amp;key=5631872" TargetMode="External"/><Relationship Id="rId6474" Type="http://schemas.openxmlformats.org/officeDocument/2006/relationships/hyperlink" Target="https://erdr.gp.gov.ua/erdr/erdr.bi.web.Listing.cls?link=t2m2c44r227&amp;key=5631872" TargetMode="External"/><Relationship Id="rId6681" Type="http://schemas.openxmlformats.org/officeDocument/2006/relationships/hyperlink" Target="https://erdr.gp.gov.ua/erdr/erdr.bi.web.Listing.cls?link=t2m2c26r236&amp;key=5631872" TargetMode="External"/><Relationship Id="rId7318" Type="http://schemas.openxmlformats.org/officeDocument/2006/relationships/hyperlink" Target="https://erdr.gp.gov.ua/erdr/erdr.bi.web.Listing.cls?link=t2m2c38r261&amp;key=5631872" TargetMode="External"/><Relationship Id="rId7525" Type="http://schemas.openxmlformats.org/officeDocument/2006/relationships/hyperlink" Target="https://erdr.gp.gov.ua/erdr/erdr.bi.web.Listing.cls?link=t2m2c45r269&amp;key=5631872" TargetMode="External"/><Relationship Id="rId7732" Type="http://schemas.openxmlformats.org/officeDocument/2006/relationships/hyperlink" Target="https://erdr.gp.gov.ua/erdr/erdr.bi.web.Listing.cls?link=t2m2c27r278&amp;key=5631872" TargetMode="External"/><Relationship Id="rId989" Type="http://schemas.openxmlformats.org/officeDocument/2006/relationships/hyperlink" Target="https://erdr.gp.gov.ua/erdr/erdr.bi.web.Listing.cls?link=t2m2c34r8&amp;key=5631872" TargetMode="External"/><Relationship Id="rId2877" Type="http://schemas.openxmlformats.org/officeDocument/2006/relationships/hyperlink" Target="https://erdr.gp.gov.ua/erdr/erdr.bi.web.Listing.cls?link=t2m2c22r84&amp;key=5631872" TargetMode="External"/><Relationship Id="rId5076" Type="http://schemas.openxmlformats.org/officeDocument/2006/relationships/hyperlink" Target="https://erdr.gp.gov.ua/erdr/erdr.bi.web.Listing.cls?link=t2m2c21r172&amp;key=5631872" TargetMode="External"/><Relationship Id="rId5283" Type="http://schemas.openxmlformats.org/officeDocument/2006/relationships/hyperlink" Target="https://erdr.gp.gov.ua/erdr/erdr.bi.web.Listing.cls?link=t2m2c28r180&amp;key=5631872" TargetMode="External"/><Relationship Id="rId5490" Type="http://schemas.openxmlformats.org/officeDocument/2006/relationships/hyperlink" Target="https://erdr.gp.gov.ua/erdr/erdr.bi.web.Listing.cls?link=t2m2c35r188&amp;key=5631872" TargetMode="External"/><Relationship Id="rId6127" Type="http://schemas.openxmlformats.org/officeDocument/2006/relationships/hyperlink" Target="https://erdr.gp.gov.ua/erdr/erdr.bi.web.Listing.cls?link=t2m2c22r214&amp;key=5631872" TargetMode="External"/><Relationship Id="rId6334" Type="http://schemas.openxmlformats.org/officeDocument/2006/relationships/hyperlink" Target="https://erdr.gp.gov.ua/erdr/erdr.bi.web.Listing.cls?link=t2m2c29r222&amp;key=5631872" TargetMode="External"/><Relationship Id="rId6541" Type="http://schemas.openxmlformats.org/officeDocument/2006/relationships/hyperlink" Target="https://erdr.gp.gov.ua/erdr/erdr.bi.web.Listing.cls?link=t2m2c36r230&amp;key=5631872" TargetMode="External"/><Relationship Id="rId849" Type="http://schemas.openxmlformats.org/officeDocument/2006/relationships/hyperlink" Target="https://erdr.gp.gov.ua/erdr/erdr.bi.web.Listing.cls?link=t2m2c44r2&amp;key=5631872" TargetMode="External"/><Relationship Id="rId1479" Type="http://schemas.openxmlformats.org/officeDocument/2006/relationships/hyperlink" Target="https://erdr.gp.gov.ua/erdr/erdr.bi.web.Listing.cls?link=t2m2c24r28&amp;key=5631872" TargetMode="External"/><Relationship Id="rId1686" Type="http://schemas.openxmlformats.org/officeDocument/2006/relationships/hyperlink" Target="https://erdr.gp.gov.ua/erdr/erdr.bi.web.Listing.cls?link=t2m2c31r36&amp;key=5631872" TargetMode="External"/><Relationship Id="rId3928" Type="http://schemas.openxmlformats.org/officeDocument/2006/relationships/hyperlink" Target="https://erdr.gp.gov.ua/erdr/erdr.bi.web.Listing.cls?link=t2m2c23r126&amp;key=5631872" TargetMode="External"/><Relationship Id="rId4092" Type="http://schemas.openxmlformats.org/officeDocument/2006/relationships/hyperlink" Target="https://erdr.gp.gov.ua/erdr/erdr.bi.web.Listing.cls?link=t2m2c37r132&amp;key=5631872" TargetMode="External"/><Relationship Id="rId5143" Type="http://schemas.openxmlformats.org/officeDocument/2006/relationships/hyperlink" Target="https://erdr.gp.gov.ua/erdr/erdr.bi.web.Listing.cls?link=t2m2c38r174&amp;key=5631872" TargetMode="External"/><Relationship Id="rId5350" Type="http://schemas.openxmlformats.org/officeDocument/2006/relationships/hyperlink" Target="https://erdr.gp.gov.ua/erdr/erdr.bi.web.Listing.cls?link=t2m2c45r182&amp;key=5631872" TargetMode="External"/><Relationship Id="rId6401" Type="http://schemas.openxmlformats.org/officeDocument/2006/relationships/hyperlink" Target="https://erdr.gp.gov.ua/erdr/erdr.bi.web.Listing.cls?link=t2m2c21r225&amp;key=5631872" TargetMode="External"/><Relationship Id="rId8299" Type="http://schemas.openxmlformats.org/officeDocument/2006/relationships/hyperlink" Target="https://erdr.gp.gov.ua/erdr/erdr.bi.web.Listing.cls?link=t2m2c44r300&amp;key=5631872" TargetMode="External"/><Relationship Id="rId1339" Type="http://schemas.openxmlformats.org/officeDocument/2006/relationships/hyperlink" Target="https://erdr.gp.gov.ua/erdr/erdr.bi.web.Listing.cls?link=t2m2c34r22&amp;key=5631872" TargetMode="External"/><Relationship Id="rId1893" Type="http://schemas.openxmlformats.org/officeDocument/2006/relationships/hyperlink" Target="https://erdr.gp.gov.ua/erdr/erdr.bi.web.Listing.cls?link=t2m2c38r44&amp;key=5631872" TargetMode="External"/><Relationship Id="rId2737" Type="http://schemas.openxmlformats.org/officeDocument/2006/relationships/hyperlink" Target="https://erdr.gp.gov.ua/erdr/erdr.bi.web.Listing.cls?link=t2m2c32r78&amp;key=5631872" TargetMode="External"/><Relationship Id="rId2944" Type="http://schemas.openxmlformats.org/officeDocument/2006/relationships/hyperlink" Target="https://erdr.gp.gov.ua/erdr/erdr.bi.web.Listing.cls?link=t2m2c39r86&amp;key=5631872" TargetMode="External"/><Relationship Id="rId5003" Type="http://schemas.openxmlformats.org/officeDocument/2006/relationships/hyperlink" Target="https://erdr.gp.gov.ua/erdr/erdr.bi.web.Listing.cls?link=t2m2c23r169&amp;key=5631872" TargetMode="External"/><Relationship Id="rId5210" Type="http://schemas.openxmlformats.org/officeDocument/2006/relationships/hyperlink" Target="https://erdr.gp.gov.ua/erdr/erdr.bi.web.Listing.cls?link=t2m2c30r177&amp;key=5631872" TargetMode="External"/><Relationship Id="rId8159" Type="http://schemas.openxmlformats.org/officeDocument/2006/relationships/hyperlink" Target="https://erdr.gp.gov.ua/erdr/erdr.bi.web.Listing.cls?link=t2m2c29r295&amp;key=5631872" TargetMode="External"/><Relationship Id="rId8366" Type="http://schemas.openxmlformats.org/officeDocument/2006/relationships/hyperlink" Target="https://erdr.gp.gov.ua/erdr/erdr.bi.web.Listing.cls?link=t2m2c36r303&amp;key=5631872" TargetMode="External"/><Relationship Id="rId709" Type="http://schemas.openxmlformats.org/officeDocument/2006/relationships/hyperlink" Target="https://erdr.gp.gov.ua/erdr/erdr.bi.web.Listing.cls?link=t2m1c29r32&amp;key=5631872" TargetMode="External"/><Relationship Id="rId916" Type="http://schemas.openxmlformats.org/officeDocument/2006/relationships/hyperlink" Target="https://erdr.gp.gov.ua/erdr/erdr.bi.web.Listing.cls?link=t2m2c36r5&amp;key=5631872" TargetMode="External"/><Relationship Id="rId1546" Type="http://schemas.openxmlformats.org/officeDocument/2006/relationships/hyperlink" Target="https://erdr.gp.gov.ua/erdr/erdr.bi.web.Listing.cls?link=t2m2c41r30&amp;key=5631872" TargetMode="External"/><Relationship Id="rId1753" Type="http://schemas.openxmlformats.org/officeDocument/2006/relationships/hyperlink" Target="https://erdr.gp.gov.ua/erdr/erdr.bi.web.Listing.cls?link=t2m2c23r39&amp;key=5631872" TargetMode="External"/><Relationship Id="rId1960" Type="http://schemas.openxmlformats.org/officeDocument/2006/relationships/hyperlink" Target="https://erdr.gp.gov.ua/erdr/erdr.bi.web.Listing.cls?link=t2m2c30r47&amp;key=5631872" TargetMode="External"/><Relationship Id="rId2804" Type="http://schemas.openxmlformats.org/officeDocument/2006/relationships/hyperlink" Target="https://erdr.gp.gov.ua/erdr/erdr.bi.web.Listing.cls?link=t2m2c24r81&amp;key=5631872" TargetMode="External"/><Relationship Id="rId7175" Type="http://schemas.openxmlformats.org/officeDocument/2006/relationships/hyperlink" Target="https://erdr.gp.gov.ua/erdr/erdr.bi.web.Listing.cls?link=t2m2c45r255&amp;key=5631872" TargetMode="External"/><Relationship Id="rId8019" Type="http://schemas.openxmlformats.org/officeDocument/2006/relationships/hyperlink" Target="https://erdr.gp.gov.ua/erdr/erdr.bi.web.Listing.cls?link=t2m2c39r289&amp;key=5631872" TargetMode="External"/><Relationship Id="rId45" Type="http://schemas.openxmlformats.org/officeDocument/2006/relationships/hyperlink" Target="https://erdr.gp.gov.ua/erdr/erdr.bi.web.Listing.cls?link=t2m1c40r2&amp;key=5631872" TargetMode="External"/><Relationship Id="rId1406" Type="http://schemas.openxmlformats.org/officeDocument/2006/relationships/hyperlink" Target="https://erdr.gp.gov.ua/erdr/erdr.bi.web.Listing.cls?link=t2m2c26r25&amp;key=5631872" TargetMode="External"/><Relationship Id="rId1613" Type="http://schemas.openxmlformats.org/officeDocument/2006/relationships/hyperlink" Target="https://erdr.gp.gov.ua/erdr/erdr.bi.web.Listing.cls?link=t2m2c33r33&amp;key=5631872" TargetMode="External"/><Relationship Id="rId1820" Type="http://schemas.openxmlformats.org/officeDocument/2006/relationships/hyperlink" Target="https://erdr.gp.gov.ua/erdr/erdr.bi.web.Listing.cls?link=t2m2c40r41&amp;key=5631872" TargetMode="External"/><Relationship Id="rId4769" Type="http://schemas.openxmlformats.org/officeDocument/2006/relationships/hyperlink" Target="https://erdr.gp.gov.ua/erdr/erdr.bi.web.Listing.cls?link=t2m2c39r159&amp;key=5631872" TargetMode="External"/><Relationship Id="rId4976" Type="http://schemas.openxmlformats.org/officeDocument/2006/relationships/hyperlink" Target="https://erdr.gp.gov.ua/erdr/erdr.bi.web.Listing.cls?link=t2m2c21r168&amp;key=5631872" TargetMode="External"/><Relationship Id="rId7382" Type="http://schemas.openxmlformats.org/officeDocument/2006/relationships/hyperlink" Target="https://erdr.gp.gov.ua/erdr/erdr.bi.web.Listing.cls?link=t2m2c27r264&amp;key=5631872" TargetMode="External"/><Relationship Id="rId8226" Type="http://schemas.openxmlformats.org/officeDocument/2006/relationships/hyperlink" Target="https://erdr.gp.gov.ua/erdr/erdr.bi.web.Listing.cls?link=t2m2c21r298&amp;key=5631872" TargetMode="External"/><Relationship Id="rId3578" Type="http://schemas.openxmlformats.org/officeDocument/2006/relationships/hyperlink" Target="https://erdr.gp.gov.ua/erdr/erdr.bi.web.Listing.cls?link=t2m2c23r112&amp;key=5631872" TargetMode="External"/><Relationship Id="rId3785" Type="http://schemas.openxmlformats.org/officeDocument/2006/relationships/hyperlink" Target="https://erdr.gp.gov.ua/erdr/erdr.bi.web.Listing.cls?link=t2m2c30r120&amp;key=5631872" TargetMode="External"/><Relationship Id="rId3992" Type="http://schemas.openxmlformats.org/officeDocument/2006/relationships/hyperlink" Target="https://erdr.gp.gov.ua/erdr/erdr.bi.web.Listing.cls?link=t2m2c37r128&amp;key=5631872" TargetMode="External"/><Relationship Id="rId4629" Type="http://schemas.openxmlformats.org/officeDocument/2006/relationships/hyperlink" Target="https://erdr.gp.gov.ua/erdr/erdr.bi.web.Listing.cls?link=t2m2c24r154&amp;key=5631872" TargetMode="External"/><Relationship Id="rId4836" Type="http://schemas.openxmlformats.org/officeDocument/2006/relationships/hyperlink" Target="https://erdr.gp.gov.ua/erdr/erdr.bi.web.Listing.cls?link=t2m2c31r162&amp;key=5631872" TargetMode="External"/><Relationship Id="rId6191" Type="http://schemas.openxmlformats.org/officeDocument/2006/relationships/hyperlink" Target="https://erdr.gp.gov.ua/erdr/erdr.bi.web.Listing.cls?link=t2m2c36r216&amp;key=5631872" TargetMode="External"/><Relationship Id="rId7035" Type="http://schemas.openxmlformats.org/officeDocument/2006/relationships/hyperlink" Target="https://erdr.gp.gov.ua/erdr/erdr.bi.web.Listing.cls?link=t2m2c30r250&amp;key=5631872" TargetMode="External"/><Relationship Id="rId7242" Type="http://schemas.openxmlformats.org/officeDocument/2006/relationships/hyperlink" Target="https://erdr.gp.gov.ua/erdr/erdr.bi.web.Listing.cls?link=t2m2c37r258&amp;key=5631872" TargetMode="External"/><Relationship Id="rId499" Type="http://schemas.openxmlformats.org/officeDocument/2006/relationships/hyperlink" Target="https://erdr.gp.gov.ua/erdr/erdr.bi.web.Listing.cls?link=t2m1c44r20&amp;key=5631872" TargetMode="External"/><Relationship Id="rId2387" Type="http://schemas.openxmlformats.org/officeDocument/2006/relationships/hyperlink" Target="https://erdr.gp.gov.ua/erdr/erdr.bi.web.Listing.cls?link=t2m2c32r64&amp;key=5631872" TargetMode="External"/><Relationship Id="rId2594" Type="http://schemas.openxmlformats.org/officeDocument/2006/relationships/hyperlink" Target="https://erdr.gp.gov.ua/erdr/erdr.bi.web.Listing.cls?link=t2m2c39r72&amp;key=5631872" TargetMode="External"/><Relationship Id="rId3438" Type="http://schemas.openxmlformats.org/officeDocument/2006/relationships/hyperlink" Target="https://erdr.gp.gov.ua/erdr/erdr.bi.web.Listing.cls?link=t2m2c33r106&amp;key=5631872" TargetMode="External"/><Relationship Id="rId3645" Type="http://schemas.openxmlformats.org/officeDocument/2006/relationships/hyperlink" Target="https://erdr.gp.gov.ua/erdr/erdr.bi.web.Listing.cls?link=t2m2c40r114&amp;key=5631872" TargetMode="External"/><Relationship Id="rId3852" Type="http://schemas.openxmlformats.org/officeDocument/2006/relationships/hyperlink" Target="https://erdr.gp.gov.ua/erdr/erdr.bi.web.Listing.cls?link=t2m2c22r123&amp;key=5631872" TargetMode="External"/><Relationship Id="rId6051" Type="http://schemas.openxmlformats.org/officeDocument/2006/relationships/hyperlink" Target="https://erdr.gp.gov.ua/erdr/erdr.bi.web.Listing.cls?link=t2m2c21r211&amp;key=5631872" TargetMode="External"/><Relationship Id="rId7102" Type="http://schemas.openxmlformats.org/officeDocument/2006/relationships/hyperlink" Target="https://erdr.gp.gov.ua/erdr/erdr.bi.web.Listing.cls?link=t2m2c22r253&amp;key=5631872" TargetMode="External"/><Relationship Id="rId359" Type="http://schemas.openxmlformats.org/officeDocument/2006/relationships/hyperlink" Target="https://erdr.gp.gov.ua/erdr/erdr.bi.web.Listing.cls?link=t2m1c29r15&amp;key=5631872" TargetMode="External"/><Relationship Id="rId566" Type="http://schemas.openxmlformats.org/officeDocument/2006/relationships/hyperlink" Target="https://erdr.gp.gov.ua/erdr/erdr.bi.web.Listing.cls?link=t2m1c36r26&amp;key=5631872" TargetMode="External"/><Relationship Id="rId773" Type="http://schemas.openxmlformats.org/officeDocument/2006/relationships/hyperlink" Target="https://erdr.gp.gov.ua/erdr/erdr.bi.web.Listing.cls?link=t2m1c43r34&amp;key=5631872" TargetMode="External"/><Relationship Id="rId1196" Type="http://schemas.openxmlformats.org/officeDocument/2006/relationships/hyperlink" Target="https://erdr.gp.gov.ua/erdr/erdr.bi.web.Listing.cls?link=t2m2c41r16&amp;key=5631872" TargetMode="External"/><Relationship Id="rId2247" Type="http://schemas.openxmlformats.org/officeDocument/2006/relationships/hyperlink" Target="https://erdr.gp.gov.ua/erdr/erdr.bi.web.Listing.cls?link=t2m2c42r58&amp;key=5631872" TargetMode="External"/><Relationship Id="rId2454" Type="http://schemas.openxmlformats.org/officeDocument/2006/relationships/hyperlink" Target="https://erdr.gp.gov.ua/erdr/erdr.bi.web.Listing.cls?link=t2m2c24r67&amp;key=5631872" TargetMode="External"/><Relationship Id="rId3505" Type="http://schemas.openxmlformats.org/officeDocument/2006/relationships/hyperlink" Target="https://erdr.gp.gov.ua/erdr/erdr.bi.web.Listing.cls?link=t2m2c25r109&amp;key=5631872" TargetMode="External"/><Relationship Id="rId4903" Type="http://schemas.openxmlformats.org/officeDocument/2006/relationships/hyperlink" Target="https://erdr.gp.gov.ua/erdr/erdr.bi.web.Listing.cls?link=t2m2c23r165&amp;key=5631872" TargetMode="External"/><Relationship Id="rId219" Type="http://schemas.openxmlformats.org/officeDocument/2006/relationships/hyperlink" Target="https://erdr.gp.gov.ua/erdr/erdr.bi.web.Listing.cls?link=t2m1c39r12&amp;key=5631872" TargetMode="External"/><Relationship Id="rId426" Type="http://schemas.openxmlformats.org/officeDocument/2006/relationships/hyperlink" Target="https://erdr.gp.gov.ua/erdr/erdr.bi.web.Listing.cls?link=t2m1c21r18&amp;key=5631872" TargetMode="External"/><Relationship Id="rId633" Type="http://schemas.openxmlformats.org/officeDocument/2006/relationships/hyperlink" Target="https://erdr.gp.gov.ua/erdr/erdr.bi.web.Listing.cls?link=t2m1c28r29&amp;key=5631872" TargetMode="External"/><Relationship Id="rId980" Type="http://schemas.openxmlformats.org/officeDocument/2006/relationships/hyperlink" Target="https://erdr.gp.gov.ua/erdr/erdr.bi.web.Listing.cls?link=t2m2c25r8&amp;key=5631872" TargetMode="External"/><Relationship Id="rId1056" Type="http://schemas.openxmlformats.org/officeDocument/2006/relationships/hyperlink" Target="https://erdr.gp.gov.ua/erdr/erdr.bi.web.Listing.cls?link=t2m2c26r11&amp;key=5631872" TargetMode="External"/><Relationship Id="rId1263" Type="http://schemas.openxmlformats.org/officeDocument/2006/relationships/hyperlink" Target="https://erdr.gp.gov.ua/erdr/erdr.bi.web.Listing.cls?link=t2m2c33r19&amp;key=5631872" TargetMode="External"/><Relationship Id="rId2107" Type="http://schemas.openxmlformats.org/officeDocument/2006/relationships/hyperlink" Target="https://erdr.gp.gov.ua/erdr/erdr.bi.web.Listing.cls?link=t2m2c27r53&amp;key=5631872" TargetMode="External"/><Relationship Id="rId2314" Type="http://schemas.openxmlformats.org/officeDocument/2006/relationships/hyperlink" Target="https://erdr.gp.gov.ua/erdr/erdr.bi.web.Listing.cls?link=t2m2c34r61&amp;key=5631872" TargetMode="External"/><Relationship Id="rId2661" Type="http://schemas.openxmlformats.org/officeDocument/2006/relationships/hyperlink" Target="https://erdr.gp.gov.ua/erdr/erdr.bi.web.Listing.cls?link=t2m2c31r75&amp;key=5631872" TargetMode="External"/><Relationship Id="rId3712" Type="http://schemas.openxmlformats.org/officeDocument/2006/relationships/hyperlink" Target="https://erdr.gp.gov.ua/erdr/erdr.bi.web.Listing.cls?link=t2m2c32r117&amp;key=5631872" TargetMode="External"/><Relationship Id="rId6868" Type="http://schemas.openxmlformats.org/officeDocument/2006/relationships/hyperlink" Target="https://erdr.gp.gov.ua/erdr/erdr.bi.web.Listing.cls?link=t2m2c38r243&amp;key=5631872" TargetMode="External"/><Relationship Id="rId7919" Type="http://schemas.openxmlformats.org/officeDocument/2006/relationships/hyperlink" Target="https://erdr.gp.gov.ua/erdr/erdr.bi.web.Listing.cls?link=t2m2c39r285&amp;key=5631872" TargetMode="External"/><Relationship Id="rId8083" Type="http://schemas.openxmlformats.org/officeDocument/2006/relationships/hyperlink" Target="https://erdr.gp.gov.ua/erdr/erdr.bi.web.Listing.cls?link=t2m2c28r292&amp;key=5631872" TargetMode="External"/><Relationship Id="rId8290" Type="http://schemas.openxmlformats.org/officeDocument/2006/relationships/hyperlink" Target="https://erdr.gp.gov.ua/erdr/erdr.bi.web.Listing.cls?link=t2m2c35r300&amp;key=5631872" TargetMode="External"/><Relationship Id="rId840" Type="http://schemas.openxmlformats.org/officeDocument/2006/relationships/hyperlink" Target="https://erdr.gp.gov.ua/erdr/erdr.bi.web.Listing.cls?link=t2m2c35r2&amp;key=5631872" TargetMode="External"/><Relationship Id="rId1470" Type="http://schemas.openxmlformats.org/officeDocument/2006/relationships/hyperlink" Target="https://erdr.gp.gov.ua/erdr/erdr.bi.web.Listing.cls?link=t2m2c40r27&amp;key=5631872" TargetMode="External"/><Relationship Id="rId2521" Type="http://schemas.openxmlformats.org/officeDocument/2006/relationships/hyperlink" Target="https://erdr.gp.gov.ua/erdr/erdr.bi.web.Listing.cls?link=t2m2c41r69&amp;key=5631872" TargetMode="External"/><Relationship Id="rId4279" Type="http://schemas.openxmlformats.org/officeDocument/2006/relationships/hyperlink" Target="https://erdr.gp.gov.ua/erdr/erdr.bi.web.Listing.cls?link=t2m2c24r140&amp;key=5631872" TargetMode="External"/><Relationship Id="rId5677" Type="http://schemas.openxmlformats.org/officeDocument/2006/relationships/hyperlink" Target="https://erdr.gp.gov.ua/erdr/erdr.bi.web.Listing.cls?link=t2m2c22r196&amp;key=5631872" TargetMode="External"/><Relationship Id="rId5884" Type="http://schemas.openxmlformats.org/officeDocument/2006/relationships/hyperlink" Target="https://erdr.gp.gov.ua/erdr/erdr.bi.web.Listing.cls?link=t2m2c29r204&amp;key=5631872" TargetMode="External"/><Relationship Id="rId6728" Type="http://schemas.openxmlformats.org/officeDocument/2006/relationships/hyperlink" Target="https://erdr.gp.gov.ua/erdr/erdr.bi.web.Listing.cls?link=t2m2c23r238&amp;key=5631872" TargetMode="External"/><Relationship Id="rId6935" Type="http://schemas.openxmlformats.org/officeDocument/2006/relationships/hyperlink" Target="https://erdr.gp.gov.ua/erdr/erdr.bi.web.Listing.cls?link=t2m2c30r246&amp;key=5631872" TargetMode="External"/><Relationship Id="rId700" Type="http://schemas.openxmlformats.org/officeDocument/2006/relationships/hyperlink" Target="https://erdr.gp.gov.ua/erdr/erdr.bi.web.Listing.cls?link=t2m1c45r31&amp;key=5631872" TargetMode="External"/><Relationship Id="rId1123" Type="http://schemas.openxmlformats.org/officeDocument/2006/relationships/hyperlink" Target="https://erdr.gp.gov.ua/erdr/erdr.bi.web.Listing.cls?link=t2m2c43r13&amp;key=5631872" TargetMode="External"/><Relationship Id="rId1330" Type="http://schemas.openxmlformats.org/officeDocument/2006/relationships/hyperlink" Target="https://erdr.gp.gov.ua/erdr/erdr.bi.web.Listing.cls?link=t2m2c25r22&amp;key=5631872" TargetMode="External"/><Relationship Id="rId3088" Type="http://schemas.openxmlformats.org/officeDocument/2006/relationships/hyperlink" Target="https://erdr.gp.gov.ua/erdr/erdr.bi.web.Listing.cls?link=t2m2c33r92&amp;key=5631872" TargetMode="External"/><Relationship Id="rId4486" Type="http://schemas.openxmlformats.org/officeDocument/2006/relationships/hyperlink" Target="https://erdr.gp.gov.ua/erdr/erdr.bi.web.Listing.cls?link=t2m2c31r148&amp;key=5631872" TargetMode="External"/><Relationship Id="rId4693" Type="http://schemas.openxmlformats.org/officeDocument/2006/relationships/hyperlink" Target="https://erdr.gp.gov.ua/erdr/erdr.bi.web.Listing.cls?link=t2m2c38r156&amp;key=5631872" TargetMode="External"/><Relationship Id="rId5537" Type="http://schemas.openxmlformats.org/officeDocument/2006/relationships/hyperlink" Target="https://erdr.gp.gov.ua/erdr/erdr.bi.web.Listing.cls?link=t2m2c32r190&amp;key=5631872" TargetMode="External"/><Relationship Id="rId5744" Type="http://schemas.openxmlformats.org/officeDocument/2006/relationships/hyperlink" Target="https://erdr.gp.gov.ua/erdr/erdr.bi.web.Listing.cls?link=t2m2c39r198&amp;key=5631872" TargetMode="External"/><Relationship Id="rId5951" Type="http://schemas.openxmlformats.org/officeDocument/2006/relationships/hyperlink" Target="https://erdr.gp.gov.ua/erdr/erdr.bi.web.Listing.cls?link=t2m2c21r207&amp;key=5631872" TargetMode="External"/><Relationship Id="rId8150" Type="http://schemas.openxmlformats.org/officeDocument/2006/relationships/hyperlink" Target="https://erdr.gp.gov.ua/erdr/erdr.bi.web.Listing.cls?link=t2m2c45r294&amp;key=5631872" TargetMode="External"/><Relationship Id="rId3295" Type="http://schemas.openxmlformats.org/officeDocument/2006/relationships/hyperlink" Target="https://erdr.gp.gov.ua/erdr/erdr.bi.web.Listing.cls?link=t2m2c40r100&amp;key=5631872" TargetMode="External"/><Relationship Id="rId4139" Type="http://schemas.openxmlformats.org/officeDocument/2006/relationships/hyperlink" Target="https://erdr.gp.gov.ua/erdr/erdr.bi.web.Listing.cls?link=t2m2c34r134&amp;key=5631872" TargetMode="External"/><Relationship Id="rId4346" Type="http://schemas.openxmlformats.org/officeDocument/2006/relationships/hyperlink" Target="https://erdr.gp.gov.ua/erdr/erdr.bi.web.Listing.cls?link=t2m2c41r142&amp;key=5631872" TargetMode="External"/><Relationship Id="rId4553" Type="http://schemas.openxmlformats.org/officeDocument/2006/relationships/hyperlink" Target="https://erdr.gp.gov.ua/erdr/erdr.bi.web.Listing.cls?link=t2m2c23r151&amp;key=5631872" TargetMode="External"/><Relationship Id="rId4760" Type="http://schemas.openxmlformats.org/officeDocument/2006/relationships/hyperlink" Target="https://erdr.gp.gov.ua/erdr/erdr.bi.web.Listing.cls?link=t2m2c30r159&amp;key=5631872" TargetMode="External"/><Relationship Id="rId5604" Type="http://schemas.openxmlformats.org/officeDocument/2006/relationships/hyperlink" Target="https://erdr.gp.gov.ua/erdr/erdr.bi.web.Listing.cls?link=t2m2c24r193&amp;key=5631872" TargetMode="External"/><Relationship Id="rId5811" Type="http://schemas.openxmlformats.org/officeDocument/2006/relationships/hyperlink" Target="https://erdr.gp.gov.ua/erdr/erdr.bi.web.Listing.cls?link=t2m2c31r201&amp;key=5631872" TargetMode="External"/><Relationship Id="rId8010" Type="http://schemas.openxmlformats.org/officeDocument/2006/relationships/hyperlink" Target="https://erdr.gp.gov.ua/erdr/erdr.bi.web.Listing.cls?link=t2m2c30r289&amp;key=5631872" TargetMode="External"/><Relationship Id="rId3155" Type="http://schemas.openxmlformats.org/officeDocument/2006/relationships/hyperlink" Target="https://erdr.gp.gov.ua/erdr/erdr.bi.web.Listing.cls?link=t2m2c25r95&amp;key=5631872" TargetMode="External"/><Relationship Id="rId3362" Type="http://schemas.openxmlformats.org/officeDocument/2006/relationships/hyperlink" Target="https://erdr.gp.gov.ua/erdr/erdr.bi.web.Listing.cls?link=t2m2c32r103&amp;key=5631872" TargetMode="External"/><Relationship Id="rId4206" Type="http://schemas.openxmlformats.org/officeDocument/2006/relationships/hyperlink" Target="https://erdr.gp.gov.ua/erdr/erdr.bi.web.Listing.cls?link=t2m2c26r137&amp;key=5631872" TargetMode="External"/><Relationship Id="rId4413" Type="http://schemas.openxmlformats.org/officeDocument/2006/relationships/hyperlink" Target="https://erdr.gp.gov.ua/erdr/erdr.bi.web.Listing.cls?link=t2m2c33r145&amp;key=5631872" TargetMode="External"/><Relationship Id="rId4620" Type="http://schemas.openxmlformats.org/officeDocument/2006/relationships/hyperlink" Target="https://erdr.gp.gov.ua/erdr/erdr.bi.web.Listing.cls?link=t2m2c40r153&amp;key=5631872" TargetMode="External"/><Relationship Id="rId7569" Type="http://schemas.openxmlformats.org/officeDocument/2006/relationships/hyperlink" Target="https://erdr.gp.gov.ua/erdr/erdr.bi.web.Listing.cls?link=t2m2c39r271&amp;key=5631872" TargetMode="External"/><Relationship Id="rId7776" Type="http://schemas.openxmlformats.org/officeDocument/2006/relationships/hyperlink" Target="https://erdr.gp.gov.ua/erdr/erdr.bi.web.Listing.cls?link=t2m2c21r280&amp;key=5631872" TargetMode="External"/><Relationship Id="rId7983" Type="http://schemas.openxmlformats.org/officeDocument/2006/relationships/hyperlink" Target="https://erdr.gp.gov.ua/erdr/erdr.bi.web.Listing.cls?link=t2m2c28r288&amp;key=5631872" TargetMode="External"/><Relationship Id="rId283" Type="http://schemas.openxmlformats.org/officeDocument/2006/relationships/hyperlink" Target="https://erdr.gp.gov.ua/erdr/erdr.bi.web.Listing.cls?link=t2m3c28r1&amp;key=5631872" TargetMode="External"/><Relationship Id="rId490" Type="http://schemas.openxmlformats.org/officeDocument/2006/relationships/hyperlink" Target="https://erdr.gp.gov.ua/erdr/erdr.bi.web.Listing.cls?link=t2m1c35r20&amp;key=5631872" TargetMode="External"/><Relationship Id="rId2171" Type="http://schemas.openxmlformats.org/officeDocument/2006/relationships/hyperlink" Target="https://erdr.gp.gov.ua/erdr/erdr.bi.web.Listing.cls?link=t2m2c41r55&amp;key=5631872" TargetMode="External"/><Relationship Id="rId3015" Type="http://schemas.openxmlformats.org/officeDocument/2006/relationships/hyperlink" Target="https://erdr.gp.gov.ua/erdr/erdr.bi.web.Listing.cls?link=t2m2c35r89&amp;key=5631872" TargetMode="External"/><Relationship Id="rId3222" Type="http://schemas.openxmlformats.org/officeDocument/2006/relationships/hyperlink" Target="https://erdr.gp.gov.ua/erdr/erdr.bi.web.Listing.cls?link=t2m2c42r97&amp;key=5631872" TargetMode="External"/><Relationship Id="rId6378" Type="http://schemas.openxmlformats.org/officeDocument/2006/relationships/hyperlink" Target="https://erdr.gp.gov.ua/erdr/erdr.bi.web.Listing.cls?link=t2m2c23r224&amp;key=5631872" TargetMode="External"/><Relationship Id="rId6585" Type="http://schemas.openxmlformats.org/officeDocument/2006/relationships/hyperlink" Target="https://erdr.gp.gov.ua/erdr/erdr.bi.web.Listing.cls?link=t2m2c30r232&amp;key=5631872" TargetMode="External"/><Relationship Id="rId7429" Type="http://schemas.openxmlformats.org/officeDocument/2006/relationships/hyperlink" Target="https://erdr.gp.gov.ua/erdr/erdr.bi.web.Listing.cls?link=t2m2c24r266&amp;key=5631872" TargetMode="External"/><Relationship Id="rId7636" Type="http://schemas.openxmlformats.org/officeDocument/2006/relationships/hyperlink" Target="https://erdr.gp.gov.ua/erdr/erdr.bi.web.Listing.cls?link=t2m2c31r274&amp;key=5631872" TargetMode="External"/><Relationship Id="rId143" Type="http://schemas.openxmlformats.org/officeDocument/2006/relationships/hyperlink" Target="https://erdr.gp.gov.ua/erdr/erdr.bi.web.Listing.cls?link=t2m1c38r9&amp;key=5631872" TargetMode="External"/><Relationship Id="rId350" Type="http://schemas.openxmlformats.org/officeDocument/2006/relationships/hyperlink" Target="https://erdr.gp.gov.ua/erdr/erdr.bi.web.Listing.cls?link=t2m3c45r3&amp;key=5631872" TargetMode="External"/><Relationship Id="rId2031" Type="http://schemas.openxmlformats.org/officeDocument/2006/relationships/hyperlink" Target="https://erdr.gp.gov.ua/erdr/erdr.bi.web.Listing.cls?link=t2m2c26r50&amp;key=5631872" TargetMode="External"/><Relationship Id="rId5187" Type="http://schemas.openxmlformats.org/officeDocument/2006/relationships/hyperlink" Target="https://erdr.gp.gov.ua/erdr/erdr.bi.web.Listing.cls?link=t2m2c32r176&amp;key=5631872" TargetMode="External"/><Relationship Id="rId5394" Type="http://schemas.openxmlformats.org/officeDocument/2006/relationships/hyperlink" Target="https://erdr.gp.gov.ua/erdr/erdr.bi.web.Listing.cls?link=t2m2c39r184&amp;key=5631872" TargetMode="External"/><Relationship Id="rId6238" Type="http://schemas.openxmlformats.org/officeDocument/2006/relationships/hyperlink" Target="https://erdr.gp.gov.ua/erdr/erdr.bi.web.Listing.cls?link=t2m2c33r218&amp;key=5631872" TargetMode="External"/><Relationship Id="rId6445" Type="http://schemas.openxmlformats.org/officeDocument/2006/relationships/hyperlink" Target="https://erdr.gp.gov.ua/erdr/erdr.bi.web.Listing.cls?link=t2m2c40r226&amp;key=5631872" TargetMode="External"/><Relationship Id="rId6792" Type="http://schemas.openxmlformats.org/officeDocument/2006/relationships/hyperlink" Target="https://erdr.gp.gov.ua/erdr/erdr.bi.web.Listing.cls?link=t2m2c37r240&amp;key=5631872" TargetMode="External"/><Relationship Id="rId7843" Type="http://schemas.openxmlformats.org/officeDocument/2006/relationships/hyperlink" Target="https://erdr.gp.gov.ua/erdr/erdr.bi.web.Listing.cls?link=t2m2c38r282&amp;key=5631872" TargetMode="External"/><Relationship Id="rId9" Type="http://schemas.openxmlformats.org/officeDocument/2006/relationships/hyperlink" Target="https://erdr.gp.gov.ua/erdr/erdr.bi.web.Listing.cls?link=t2m1c29r1&amp;key=5631872" TargetMode="External"/><Relationship Id="rId210" Type="http://schemas.openxmlformats.org/officeDocument/2006/relationships/hyperlink" Target="https://erdr.gp.gov.ua/erdr/erdr.bi.web.Listing.cls?link=t2m1c30r12&amp;key=5631872" TargetMode="External"/><Relationship Id="rId2988" Type="http://schemas.openxmlformats.org/officeDocument/2006/relationships/hyperlink" Target="https://erdr.gp.gov.ua/erdr/erdr.bi.web.Listing.cls?link=t2m2c33r88&amp;key=5631872" TargetMode="External"/><Relationship Id="rId5047" Type="http://schemas.openxmlformats.org/officeDocument/2006/relationships/hyperlink" Target="https://erdr.gp.gov.ua/erdr/erdr.bi.web.Listing.cls?link=t2m2c42r170&amp;key=5631872" TargetMode="External"/><Relationship Id="rId5254" Type="http://schemas.openxmlformats.org/officeDocument/2006/relationships/hyperlink" Target="https://erdr.gp.gov.ua/erdr/erdr.bi.web.Listing.cls?link=t2m2c24r179&amp;key=5631872" TargetMode="External"/><Relationship Id="rId6652" Type="http://schemas.openxmlformats.org/officeDocument/2006/relationships/hyperlink" Target="https://erdr.gp.gov.ua/erdr/erdr.bi.web.Listing.cls?link=t2m2c22r235&amp;key=5631872" TargetMode="External"/><Relationship Id="rId7703" Type="http://schemas.openxmlformats.org/officeDocument/2006/relationships/hyperlink" Target="https://erdr.gp.gov.ua/erdr/erdr.bi.web.Listing.cls?link=t2m2c23r277&amp;key=5631872" TargetMode="External"/><Relationship Id="rId7910" Type="http://schemas.openxmlformats.org/officeDocument/2006/relationships/hyperlink" Target="https://erdr.gp.gov.ua/erdr/erdr.bi.web.Listing.cls?link=t2m2c30r285&amp;key=5631872" TargetMode="External"/><Relationship Id="rId1797" Type="http://schemas.openxmlformats.org/officeDocument/2006/relationships/hyperlink" Target="https://erdr.gp.gov.ua/erdr/erdr.bi.web.Listing.cls?link=t2m2c42r40&amp;key=5631872" TargetMode="External"/><Relationship Id="rId2848" Type="http://schemas.openxmlformats.org/officeDocument/2006/relationships/hyperlink" Target="https://erdr.gp.gov.ua/erdr/erdr.bi.web.Listing.cls?link=t2m2c43r82&amp;key=5631872" TargetMode="External"/><Relationship Id="rId5461" Type="http://schemas.openxmlformats.org/officeDocument/2006/relationships/hyperlink" Target="https://erdr.gp.gov.ua/erdr/erdr.bi.web.Listing.cls?link=t2m2c31r187&amp;key=5631872" TargetMode="External"/><Relationship Id="rId6305" Type="http://schemas.openxmlformats.org/officeDocument/2006/relationships/hyperlink" Target="https://erdr.gp.gov.ua/erdr/erdr.bi.web.Listing.cls?link=t2m2c25r221&amp;key=5631872" TargetMode="External"/><Relationship Id="rId6512" Type="http://schemas.openxmlformats.org/officeDocument/2006/relationships/hyperlink" Target="https://erdr.gp.gov.ua/erdr/erdr.bi.web.Listing.cls?link=t2m2c32r229&amp;key=5631872" TargetMode="External"/><Relationship Id="rId89" Type="http://schemas.openxmlformats.org/officeDocument/2006/relationships/hyperlink" Target="https://erdr.gp.gov.ua/erdr/erdr.bi.web.Listing.cls?link=t2m1c34r4&amp;key=5631872" TargetMode="External"/><Relationship Id="rId1657" Type="http://schemas.openxmlformats.org/officeDocument/2006/relationships/hyperlink" Target="https://erdr.gp.gov.ua/erdr/erdr.bi.web.Listing.cls?link=t2m2c27r35&amp;key=5631872" TargetMode="External"/><Relationship Id="rId1864" Type="http://schemas.openxmlformats.org/officeDocument/2006/relationships/hyperlink" Target="https://erdr.gp.gov.ua/erdr/erdr.bi.web.Listing.cls?link=t2m2c34r43&amp;key=5631872" TargetMode="External"/><Relationship Id="rId2708" Type="http://schemas.openxmlformats.org/officeDocument/2006/relationships/hyperlink" Target="https://erdr.gp.gov.ua/erdr/erdr.bi.web.Listing.cls?link=t2m2c28r77&amp;key=5631872" TargetMode="External"/><Relationship Id="rId2915" Type="http://schemas.openxmlformats.org/officeDocument/2006/relationships/hyperlink" Target="https://erdr.gp.gov.ua/erdr/erdr.bi.web.Listing.cls?link=t2m2c35r85&amp;key=5631872" TargetMode="External"/><Relationship Id="rId4063" Type="http://schemas.openxmlformats.org/officeDocument/2006/relationships/hyperlink" Target="https://erdr.gp.gov.ua/erdr/erdr.bi.web.Listing.cls?link=t2m2c33r131&amp;key=5631872" TargetMode="External"/><Relationship Id="rId4270" Type="http://schemas.openxmlformats.org/officeDocument/2006/relationships/hyperlink" Target="https://erdr.gp.gov.ua/erdr/erdr.bi.web.Listing.cls?link=t2m2c40r139&amp;key=5631872" TargetMode="External"/><Relationship Id="rId5114" Type="http://schemas.openxmlformats.org/officeDocument/2006/relationships/hyperlink" Target="https://erdr.gp.gov.ua/erdr/erdr.bi.web.Listing.cls?link=t2m2c34r173&amp;key=5631872" TargetMode="External"/><Relationship Id="rId5321" Type="http://schemas.openxmlformats.org/officeDocument/2006/relationships/hyperlink" Target="https://erdr.gp.gov.ua/erdr/erdr.bi.web.Listing.cls?link=t2m2c41r181&amp;key=5631872" TargetMode="External"/><Relationship Id="rId1517" Type="http://schemas.openxmlformats.org/officeDocument/2006/relationships/hyperlink" Target="https://erdr.gp.gov.ua/erdr/erdr.bi.web.Listing.cls?link=t2m2c37r29&amp;key=5631872" TargetMode="External"/><Relationship Id="rId1724" Type="http://schemas.openxmlformats.org/officeDocument/2006/relationships/hyperlink" Target="https://erdr.gp.gov.ua/erdr/erdr.bi.web.Listing.cls?link=t2m2c44r37&amp;key=5631872" TargetMode="External"/><Relationship Id="rId4130" Type="http://schemas.openxmlformats.org/officeDocument/2006/relationships/hyperlink" Target="https://erdr.gp.gov.ua/erdr/erdr.bi.web.Listing.cls?link=t2m2c25r134&amp;key=5631872" TargetMode="External"/><Relationship Id="rId7079" Type="http://schemas.openxmlformats.org/officeDocument/2006/relationships/hyperlink" Target="https://erdr.gp.gov.ua/erdr/erdr.bi.web.Listing.cls?link=t2m2c24r252&amp;key=5631872" TargetMode="External"/><Relationship Id="rId7286" Type="http://schemas.openxmlformats.org/officeDocument/2006/relationships/hyperlink" Target="https://erdr.gp.gov.ua/erdr/erdr.bi.web.Listing.cls?link=t2m2c31r260&amp;key=5631872" TargetMode="External"/><Relationship Id="rId7493" Type="http://schemas.openxmlformats.org/officeDocument/2006/relationships/hyperlink" Target="https://erdr.gp.gov.ua/erdr/erdr.bi.web.Listing.cls?link=t2m2c38r268&amp;key=5631872" TargetMode="External"/><Relationship Id="rId8337" Type="http://schemas.openxmlformats.org/officeDocument/2006/relationships/hyperlink" Target="https://erdr.gp.gov.ua/erdr/erdr.bi.web.Listing.cls?link=t2m2c32r302&amp;key=5631872" TargetMode="External"/><Relationship Id="rId16" Type="http://schemas.openxmlformats.org/officeDocument/2006/relationships/hyperlink" Target="https://erdr.gp.gov.ua/erdr/erdr.bi.web.Listing.cls?link=t2m1c36r1&amp;key=5631872" TargetMode="External"/><Relationship Id="rId1931" Type="http://schemas.openxmlformats.org/officeDocument/2006/relationships/hyperlink" Target="https://erdr.gp.gov.ua/erdr/erdr.bi.web.Listing.cls?link=t2m2c26r46&amp;key=5631872" TargetMode="External"/><Relationship Id="rId3689" Type="http://schemas.openxmlformats.org/officeDocument/2006/relationships/hyperlink" Target="https://erdr.gp.gov.ua/erdr/erdr.bi.web.Listing.cls?link=t2m2c34r116&amp;key=5631872" TargetMode="External"/><Relationship Id="rId3896" Type="http://schemas.openxmlformats.org/officeDocument/2006/relationships/hyperlink" Target="https://erdr.gp.gov.ua/erdr/erdr.bi.web.Listing.cls?link=t2m2c41r124&amp;key=5631872" TargetMode="External"/><Relationship Id="rId6095" Type="http://schemas.openxmlformats.org/officeDocument/2006/relationships/hyperlink" Target="https://erdr.gp.gov.ua/erdr/erdr.bi.web.Listing.cls?link=t2m2c40r212&amp;key=5631872" TargetMode="External"/><Relationship Id="rId7146" Type="http://schemas.openxmlformats.org/officeDocument/2006/relationships/hyperlink" Target="https://erdr.gp.gov.ua/erdr/erdr.bi.web.Listing.cls?link=t2m2c41r254&amp;key=5631872" TargetMode="External"/><Relationship Id="rId7353" Type="http://schemas.openxmlformats.org/officeDocument/2006/relationships/hyperlink" Target="https://erdr.gp.gov.ua/erdr/erdr.bi.web.Listing.cls?link=t2m2c23r263&amp;key=5631872" TargetMode="External"/><Relationship Id="rId7560" Type="http://schemas.openxmlformats.org/officeDocument/2006/relationships/hyperlink" Target="https://erdr.gp.gov.ua/erdr/erdr.bi.web.Listing.cls?link=t2m2c30r271&amp;key=5631872" TargetMode="External"/><Relationship Id="rId8404" Type="http://schemas.openxmlformats.org/officeDocument/2006/relationships/hyperlink" Target="https://erdr.gp.gov.ua/erdr/erdr.bi.web.Listing.cls?link=t2m2c24r305&amp;key=5631872" TargetMode="External"/><Relationship Id="rId2498" Type="http://schemas.openxmlformats.org/officeDocument/2006/relationships/hyperlink" Target="https://erdr.gp.gov.ua/erdr/erdr.bi.web.Listing.cls?link=t2m2c43r68&amp;key=5631872" TargetMode="External"/><Relationship Id="rId3549" Type="http://schemas.openxmlformats.org/officeDocument/2006/relationships/hyperlink" Target="https://erdr.gp.gov.ua/erdr/erdr.bi.web.Listing.cls?link=t2m2c44r110&amp;key=5631872" TargetMode="External"/><Relationship Id="rId4947" Type="http://schemas.openxmlformats.org/officeDocument/2006/relationships/hyperlink" Target="https://erdr.gp.gov.ua/erdr/erdr.bi.web.Listing.cls?link=t2m2c42r166&amp;key=5631872" TargetMode="External"/><Relationship Id="rId6162" Type="http://schemas.openxmlformats.org/officeDocument/2006/relationships/hyperlink" Target="https://erdr.gp.gov.ua/erdr/erdr.bi.web.Listing.cls?link=t2m2c32r215&amp;key=5631872" TargetMode="External"/><Relationship Id="rId7006" Type="http://schemas.openxmlformats.org/officeDocument/2006/relationships/hyperlink" Target="https://erdr.gp.gov.ua/erdr/erdr.bi.web.Listing.cls?link=t2m2c26r249&amp;key=5631872" TargetMode="External"/><Relationship Id="rId7213" Type="http://schemas.openxmlformats.org/officeDocument/2006/relationships/hyperlink" Target="https://erdr.gp.gov.ua/erdr/erdr.bi.web.Listing.cls?link=t2m2c33r257&amp;key=5631872" TargetMode="External"/><Relationship Id="rId7420" Type="http://schemas.openxmlformats.org/officeDocument/2006/relationships/hyperlink" Target="https://erdr.gp.gov.ua/erdr/erdr.bi.web.Listing.cls?link=t2m2c40r265&amp;key=5631872" TargetMode="External"/><Relationship Id="rId677" Type="http://schemas.openxmlformats.org/officeDocument/2006/relationships/hyperlink" Target="https://erdr.gp.gov.ua/erdr/erdr.bi.web.Listing.cls?link=t2m1c22r31&amp;key=5631872" TargetMode="External"/><Relationship Id="rId2358" Type="http://schemas.openxmlformats.org/officeDocument/2006/relationships/hyperlink" Target="https://erdr.gp.gov.ua/erdr/erdr.bi.web.Listing.cls?link=t2m2c28r63&amp;key=5631872" TargetMode="External"/><Relationship Id="rId3756" Type="http://schemas.openxmlformats.org/officeDocument/2006/relationships/hyperlink" Target="https://erdr.gp.gov.ua/erdr/erdr.bi.web.Listing.cls?link=t2m2c26r119&amp;key=5631872" TargetMode="External"/><Relationship Id="rId3963" Type="http://schemas.openxmlformats.org/officeDocument/2006/relationships/hyperlink" Target="https://erdr.gp.gov.ua/erdr/erdr.bi.web.Listing.cls?link=t2m2c33r127&amp;key=5631872" TargetMode="External"/><Relationship Id="rId4807" Type="http://schemas.openxmlformats.org/officeDocument/2006/relationships/hyperlink" Target="https://erdr.gp.gov.ua/erdr/erdr.bi.web.Listing.cls?link=t2m2c27r161&amp;key=5631872" TargetMode="External"/><Relationship Id="rId6022" Type="http://schemas.openxmlformats.org/officeDocument/2006/relationships/hyperlink" Target="https://erdr.gp.gov.ua/erdr/erdr.bi.web.Listing.cls?link=t2m2c42r209&amp;key=5631872" TargetMode="External"/><Relationship Id="rId884" Type="http://schemas.openxmlformats.org/officeDocument/2006/relationships/hyperlink" Target="https://erdr.gp.gov.ua/erdr/erdr.bi.web.Listing.cls?link=t2m2c29r4&amp;key=5631872" TargetMode="External"/><Relationship Id="rId2565" Type="http://schemas.openxmlformats.org/officeDocument/2006/relationships/hyperlink" Target="https://erdr.gp.gov.ua/erdr/erdr.bi.web.Listing.cls?link=t2m2c35r71&amp;key=5631872" TargetMode="External"/><Relationship Id="rId2772" Type="http://schemas.openxmlformats.org/officeDocument/2006/relationships/hyperlink" Target="https://erdr.gp.gov.ua/erdr/erdr.bi.web.Listing.cls?link=t2m2c42r79&amp;key=5631872" TargetMode="External"/><Relationship Id="rId3409" Type="http://schemas.openxmlformats.org/officeDocument/2006/relationships/hyperlink" Target="https://erdr.gp.gov.ua/erdr/erdr.bi.web.Listing.cls?link=t2m2c29r105&amp;key=5631872" TargetMode="External"/><Relationship Id="rId3616" Type="http://schemas.openxmlformats.org/officeDocument/2006/relationships/hyperlink" Target="https://erdr.gp.gov.ua/erdr/erdr.bi.web.Listing.cls?link=t2m2c36r113&amp;key=5631872" TargetMode="External"/><Relationship Id="rId3823" Type="http://schemas.openxmlformats.org/officeDocument/2006/relationships/hyperlink" Target="https://erdr.gp.gov.ua/erdr/erdr.bi.web.Listing.cls?link=t2m2c43r121&amp;key=5631872" TargetMode="External"/><Relationship Id="rId6979" Type="http://schemas.openxmlformats.org/officeDocument/2006/relationships/hyperlink" Target="https://erdr.gp.gov.ua/erdr/erdr.bi.web.Listing.cls?link=t2m2c24r248&amp;key=5631872" TargetMode="External"/><Relationship Id="rId8194" Type="http://schemas.openxmlformats.org/officeDocument/2006/relationships/hyperlink" Target="https://erdr.gp.gov.ua/erdr/erdr.bi.web.Listing.cls?link=t2m2c39r296&amp;key=5631872" TargetMode="External"/><Relationship Id="rId537" Type="http://schemas.openxmlformats.org/officeDocument/2006/relationships/hyperlink" Target="https://erdr.gp.gov.ua/erdr/erdr.bi.web.Listing.cls?link=t2m1c32r25&amp;key=5631872" TargetMode="External"/><Relationship Id="rId744" Type="http://schemas.openxmlformats.org/officeDocument/2006/relationships/hyperlink" Target="https://erdr.gp.gov.ua/erdr/erdr.bi.web.Listing.cls?link=t2m1c39r33&amp;key=5631872" TargetMode="External"/><Relationship Id="rId951" Type="http://schemas.openxmlformats.org/officeDocument/2006/relationships/hyperlink" Target="https://erdr.gp.gov.ua/erdr/erdr.bi.web.Listing.cls?link=t2m2c21r7&amp;key=5631872" TargetMode="External"/><Relationship Id="rId1167" Type="http://schemas.openxmlformats.org/officeDocument/2006/relationships/hyperlink" Target="https://erdr.gp.gov.ua/erdr/erdr.bi.web.Listing.cls?link=t2m2c37r15&amp;key=5631872" TargetMode="External"/><Relationship Id="rId1374" Type="http://schemas.openxmlformats.org/officeDocument/2006/relationships/hyperlink" Target="https://erdr.gp.gov.ua/erdr/erdr.bi.web.Listing.cls?link=t2m2c44r23&amp;key=5631872" TargetMode="External"/><Relationship Id="rId1581" Type="http://schemas.openxmlformats.org/officeDocument/2006/relationships/hyperlink" Target="https://erdr.gp.gov.ua/erdr/erdr.bi.web.Listing.cls?link=t2m2c26r32&amp;key=5631872" TargetMode="External"/><Relationship Id="rId2218" Type="http://schemas.openxmlformats.org/officeDocument/2006/relationships/hyperlink" Target="https://erdr.gp.gov.ua/erdr/erdr.bi.web.Listing.cls?link=t2m2c38r57&amp;key=5631872" TargetMode="External"/><Relationship Id="rId2425" Type="http://schemas.openxmlformats.org/officeDocument/2006/relationships/hyperlink" Target="https://erdr.gp.gov.ua/erdr/erdr.bi.web.Listing.cls?link=t2m2c45r65&amp;key=5631872" TargetMode="External"/><Relationship Id="rId2632" Type="http://schemas.openxmlformats.org/officeDocument/2006/relationships/hyperlink" Target="https://erdr.gp.gov.ua/erdr/erdr.bi.web.Listing.cls?link=t2m2c27r74&amp;key=5631872" TargetMode="External"/><Relationship Id="rId5788" Type="http://schemas.openxmlformats.org/officeDocument/2006/relationships/hyperlink" Target="https://erdr.gp.gov.ua/erdr/erdr.bi.web.Listing.cls?link=t2m2c33r200&amp;key=5631872" TargetMode="External"/><Relationship Id="rId5995" Type="http://schemas.openxmlformats.org/officeDocument/2006/relationships/hyperlink" Target="https://erdr.gp.gov.ua/erdr/erdr.bi.web.Listing.cls?link=t2m2c40r208&amp;key=5631872" TargetMode="External"/><Relationship Id="rId6839" Type="http://schemas.openxmlformats.org/officeDocument/2006/relationships/hyperlink" Target="https://erdr.gp.gov.ua/erdr/erdr.bi.web.Listing.cls?link=t2m2c34r242&amp;key=5631872" TargetMode="External"/><Relationship Id="rId80" Type="http://schemas.openxmlformats.org/officeDocument/2006/relationships/hyperlink" Target="https://erdr.gp.gov.ua/erdr/erdr.bi.web.Listing.cls?link=t2m1c25r4&amp;key=5631872" TargetMode="External"/><Relationship Id="rId604" Type="http://schemas.openxmlformats.org/officeDocument/2006/relationships/hyperlink" Target="https://erdr.gp.gov.ua/erdr/erdr.bi.web.Listing.cls?link=t2m1c24r28&amp;key=5631872" TargetMode="External"/><Relationship Id="rId811" Type="http://schemas.openxmlformats.org/officeDocument/2006/relationships/hyperlink" Target="https://erdr.gp.gov.ua/erdr/erdr.bi.web.Listing.cls?link=t2m2c31r1&amp;key=5631872" TargetMode="External"/><Relationship Id="rId1027" Type="http://schemas.openxmlformats.org/officeDocument/2006/relationships/hyperlink" Target="https://erdr.gp.gov.ua/erdr/erdr.bi.web.Listing.cls?link=t2m2c22r10&amp;key=5631872" TargetMode="External"/><Relationship Id="rId1234" Type="http://schemas.openxmlformats.org/officeDocument/2006/relationships/hyperlink" Target="https://erdr.gp.gov.ua/erdr/erdr.bi.web.Listing.cls?link=t2m2c29r18&amp;key=5631872" TargetMode="External"/><Relationship Id="rId1441" Type="http://schemas.openxmlformats.org/officeDocument/2006/relationships/hyperlink" Target="https://erdr.gp.gov.ua/erdr/erdr.bi.web.Listing.cls?link=t2m2c36r26&amp;key=5631872" TargetMode="External"/><Relationship Id="rId4597" Type="http://schemas.openxmlformats.org/officeDocument/2006/relationships/hyperlink" Target="https://erdr.gp.gov.ua/erdr/erdr.bi.web.Listing.cls?link=t2m2c42r152&amp;key=5631872" TargetMode="External"/><Relationship Id="rId5648" Type="http://schemas.openxmlformats.org/officeDocument/2006/relationships/hyperlink" Target="https://erdr.gp.gov.ua/erdr/erdr.bi.web.Listing.cls?link=t2m2c43r194&amp;key=5631872" TargetMode="External"/><Relationship Id="rId5855" Type="http://schemas.openxmlformats.org/officeDocument/2006/relationships/hyperlink" Target="https://erdr.gp.gov.ua/erdr/erdr.bi.web.Listing.cls?link=t2m2c25r203&amp;key=5631872" TargetMode="External"/><Relationship Id="rId6906" Type="http://schemas.openxmlformats.org/officeDocument/2006/relationships/hyperlink" Target="https://erdr.gp.gov.ua/erdr/erdr.bi.web.Listing.cls?link=t2m2c26r245&amp;key=5631872" TargetMode="External"/><Relationship Id="rId8054" Type="http://schemas.openxmlformats.org/officeDocument/2006/relationships/hyperlink" Target="https://erdr.gp.gov.ua/erdr/erdr.bi.web.Listing.cls?link=t2m2c24r291&amp;key=5631872" TargetMode="External"/><Relationship Id="rId8261" Type="http://schemas.openxmlformats.org/officeDocument/2006/relationships/hyperlink" Target="https://erdr.gp.gov.ua/erdr/erdr.bi.web.Listing.cls?link=t2m2c31r299&amp;key=5631872" TargetMode="External"/><Relationship Id="rId1301" Type="http://schemas.openxmlformats.org/officeDocument/2006/relationships/hyperlink" Target="https://erdr.gp.gov.ua/erdr/erdr.bi.web.Listing.cls?link=t2m2c21r21&amp;key=5631872" TargetMode="External"/><Relationship Id="rId3199" Type="http://schemas.openxmlformats.org/officeDocument/2006/relationships/hyperlink" Target="https://erdr.gp.gov.ua/erdr/erdr.bi.web.Listing.cls?link=t2m2c44r96&amp;key=5631872" TargetMode="External"/><Relationship Id="rId4457" Type="http://schemas.openxmlformats.org/officeDocument/2006/relationships/hyperlink" Target="https://erdr.gp.gov.ua/erdr/erdr.bi.web.Listing.cls?link=t2m2c27r147&amp;key=5631872" TargetMode="External"/><Relationship Id="rId4664" Type="http://schemas.openxmlformats.org/officeDocument/2006/relationships/hyperlink" Target="https://erdr.gp.gov.ua/erdr/erdr.bi.web.Listing.cls?link=t2m2c34r155&amp;key=5631872" TargetMode="External"/><Relationship Id="rId5508" Type="http://schemas.openxmlformats.org/officeDocument/2006/relationships/hyperlink" Target="https://erdr.gp.gov.ua/erdr/erdr.bi.web.Listing.cls?link=t2m2c28r189&amp;key=5631872" TargetMode="External"/><Relationship Id="rId5715" Type="http://schemas.openxmlformats.org/officeDocument/2006/relationships/hyperlink" Target="https://erdr.gp.gov.ua/erdr/erdr.bi.web.Listing.cls?link=t2m2c35r197&amp;key=5631872" TargetMode="External"/><Relationship Id="rId7070" Type="http://schemas.openxmlformats.org/officeDocument/2006/relationships/hyperlink" Target="https://erdr.gp.gov.ua/erdr/erdr.bi.web.Listing.cls?link=t2m2c40r251&amp;key=5631872" TargetMode="External"/><Relationship Id="rId8121" Type="http://schemas.openxmlformats.org/officeDocument/2006/relationships/hyperlink" Target="https://erdr.gp.gov.ua/erdr/erdr.bi.web.Listing.cls?link=t2m2c41r293&amp;key=5631872" TargetMode="External"/><Relationship Id="rId3059" Type="http://schemas.openxmlformats.org/officeDocument/2006/relationships/hyperlink" Target="https://erdr.gp.gov.ua/erdr/erdr.bi.web.Listing.cls?link=t2m2c29r91&amp;key=5631872" TargetMode="External"/><Relationship Id="rId3266" Type="http://schemas.openxmlformats.org/officeDocument/2006/relationships/hyperlink" Target="https://erdr.gp.gov.ua/erdr/erdr.bi.web.Listing.cls?link=t2m2c36r99&amp;key=5631872" TargetMode="External"/><Relationship Id="rId3473" Type="http://schemas.openxmlformats.org/officeDocument/2006/relationships/hyperlink" Target="https://erdr.gp.gov.ua/erdr/erdr.bi.web.Listing.cls?link=t2m2c43r107&amp;key=5631872" TargetMode="External"/><Relationship Id="rId4317" Type="http://schemas.openxmlformats.org/officeDocument/2006/relationships/hyperlink" Target="https://erdr.gp.gov.ua/erdr/erdr.bi.web.Listing.cls?link=t2m2c37r141&amp;key=5631872" TargetMode="External"/><Relationship Id="rId4524" Type="http://schemas.openxmlformats.org/officeDocument/2006/relationships/hyperlink" Target="https://erdr.gp.gov.ua/erdr/erdr.bi.web.Listing.cls?link=t2m2c44r149&amp;key=5631872" TargetMode="External"/><Relationship Id="rId4871" Type="http://schemas.openxmlformats.org/officeDocument/2006/relationships/hyperlink" Target="https://erdr.gp.gov.ua/erdr/erdr.bi.web.Listing.cls?link=t2m2c41r163&amp;key=5631872" TargetMode="External"/><Relationship Id="rId5922" Type="http://schemas.openxmlformats.org/officeDocument/2006/relationships/hyperlink" Target="https://erdr.gp.gov.ua/erdr/erdr.bi.web.Listing.cls?link=t2m2c42r205&amp;key=5631872" TargetMode="External"/><Relationship Id="rId187" Type="http://schemas.openxmlformats.org/officeDocument/2006/relationships/hyperlink" Target="https://erdr.gp.gov.ua/erdr/erdr.bi.web.Listing.cls?link=t2m1c32r11&amp;key=5631872" TargetMode="External"/><Relationship Id="rId394" Type="http://schemas.openxmlformats.org/officeDocument/2006/relationships/hyperlink" Target="https://erdr.gp.gov.ua/erdr/erdr.bi.web.Listing.cls?link=t2m1c39r16&amp;key=5631872" TargetMode="External"/><Relationship Id="rId2075" Type="http://schemas.openxmlformats.org/officeDocument/2006/relationships/hyperlink" Target="https://erdr.gp.gov.ua/erdr/erdr.bi.web.Listing.cls?link=t2m2c45r51&amp;key=5631872" TargetMode="External"/><Relationship Id="rId2282" Type="http://schemas.openxmlformats.org/officeDocument/2006/relationships/hyperlink" Target="https://erdr.gp.gov.ua/erdr/erdr.bi.web.Listing.cls?link=t2m2c27r60&amp;key=5631872" TargetMode="External"/><Relationship Id="rId3126" Type="http://schemas.openxmlformats.org/officeDocument/2006/relationships/hyperlink" Target="https://erdr.gp.gov.ua/erdr/erdr.bi.web.Listing.cls?link=t2m2c21r94&amp;key=5631872" TargetMode="External"/><Relationship Id="rId3680" Type="http://schemas.openxmlformats.org/officeDocument/2006/relationships/hyperlink" Target="https://erdr.gp.gov.ua/erdr/erdr.bi.web.Listing.cls?link=t2m2c25r116&amp;key=5631872" TargetMode="External"/><Relationship Id="rId4731" Type="http://schemas.openxmlformats.org/officeDocument/2006/relationships/hyperlink" Target="https://erdr.gp.gov.ua/erdr/erdr.bi.web.Listing.cls?link=t2m2c26r158&amp;key=5631872" TargetMode="External"/><Relationship Id="rId6489" Type="http://schemas.openxmlformats.org/officeDocument/2006/relationships/hyperlink" Target="https://erdr.gp.gov.ua/erdr/erdr.bi.web.Listing.cls?link=t2m2c34r228&amp;key=5631872" TargetMode="External"/><Relationship Id="rId7887" Type="http://schemas.openxmlformats.org/officeDocument/2006/relationships/hyperlink" Target="https://erdr.gp.gov.ua/erdr/erdr.bi.web.Listing.cls?link=t2m2c32r284&amp;key=5631872" TargetMode="External"/><Relationship Id="rId254" Type="http://schemas.openxmlformats.org/officeDocument/2006/relationships/hyperlink" Target="https://erdr.gp.gov.ua/erdr/erdr.bi.web.Listing.cls?link=t2m1c24r14&amp;key=5631872" TargetMode="External"/><Relationship Id="rId1091" Type="http://schemas.openxmlformats.org/officeDocument/2006/relationships/hyperlink" Target="https://erdr.gp.gov.ua/erdr/erdr.bi.web.Listing.cls?link=t2m2c36r12&amp;key=5631872" TargetMode="External"/><Relationship Id="rId3333" Type="http://schemas.openxmlformats.org/officeDocument/2006/relationships/hyperlink" Target="https://erdr.gp.gov.ua/erdr/erdr.bi.web.Listing.cls?link=t2m2c28r102&amp;key=5631872" TargetMode="External"/><Relationship Id="rId3540" Type="http://schemas.openxmlformats.org/officeDocument/2006/relationships/hyperlink" Target="https://erdr.gp.gov.ua/erdr/erdr.bi.web.Listing.cls?link=t2m2c35r110&amp;key=5631872" TargetMode="External"/><Relationship Id="rId5298" Type="http://schemas.openxmlformats.org/officeDocument/2006/relationships/hyperlink" Target="https://erdr.gp.gov.ua/erdr/erdr.bi.web.Listing.cls?link=t2m2c43r180&amp;key=5631872" TargetMode="External"/><Relationship Id="rId6696" Type="http://schemas.openxmlformats.org/officeDocument/2006/relationships/hyperlink" Target="https://erdr.gp.gov.ua/erdr/erdr.bi.web.Listing.cls?link=t2m2c41r236&amp;key=5631872" TargetMode="External"/><Relationship Id="rId7747" Type="http://schemas.openxmlformats.org/officeDocument/2006/relationships/hyperlink" Target="https://erdr.gp.gov.ua/erdr/erdr.bi.web.Listing.cls?link=t2m2c42r278&amp;key=5631872" TargetMode="External"/><Relationship Id="rId7954" Type="http://schemas.openxmlformats.org/officeDocument/2006/relationships/hyperlink" Target="https://erdr.gp.gov.ua/erdr/erdr.bi.web.Listing.cls?link=t2m2c24r287&amp;key=5631872" TargetMode="External"/><Relationship Id="rId114" Type="http://schemas.openxmlformats.org/officeDocument/2006/relationships/hyperlink" Target="https://erdr.gp.gov.ua/erdr/erdr.bi.web.Listing.cls?link=t2m1c34r5&amp;key=5631872" TargetMode="External"/><Relationship Id="rId461" Type="http://schemas.openxmlformats.org/officeDocument/2006/relationships/hyperlink" Target="https://erdr.gp.gov.ua/erdr/erdr.bi.web.Listing.cls?link=t2m1c31r19&amp;key=5631872" TargetMode="External"/><Relationship Id="rId2142" Type="http://schemas.openxmlformats.org/officeDocument/2006/relationships/hyperlink" Target="https://erdr.gp.gov.ua/erdr/erdr.bi.web.Listing.cls?link=t2m2c37r54&amp;key=5631872" TargetMode="External"/><Relationship Id="rId3400" Type="http://schemas.openxmlformats.org/officeDocument/2006/relationships/hyperlink" Target="https://erdr.gp.gov.ua/erdr/erdr.bi.web.Listing.cls?link=t2m2c45r104&amp;key=5631872" TargetMode="External"/><Relationship Id="rId6349" Type="http://schemas.openxmlformats.org/officeDocument/2006/relationships/hyperlink" Target="https://erdr.gp.gov.ua/erdr/erdr.bi.web.Listing.cls?link=t2m2c44r222&amp;key=5631872" TargetMode="External"/><Relationship Id="rId6556" Type="http://schemas.openxmlformats.org/officeDocument/2006/relationships/hyperlink" Target="https://erdr.gp.gov.ua/erdr/erdr.bi.web.Listing.cls?link=t2m2c26r231&amp;key=5631872" TargetMode="External"/><Relationship Id="rId6763" Type="http://schemas.openxmlformats.org/officeDocument/2006/relationships/hyperlink" Target="https://erdr.gp.gov.ua/erdr/erdr.bi.web.Listing.cls?link=t2m2c33r239&amp;key=5631872" TargetMode="External"/><Relationship Id="rId6970" Type="http://schemas.openxmlformats.org/officeDocument/2006/relationships/hyperlink" Target="https://erdr.gp.gov.ua/erdr/erdr.bi.web.Listing.cls?link=t2m2c40r247&amp;key=5631872" TargetMode="External"/><Relationship Id="rId7607" Type="http://schemas.openxmlformats.org/officeDocument/2006/relationships/hyperlink" Target="https://erdr.gp.gov.ua/erdr/erdr.bi.web.Listing.cls?link=t2m2c27r273&amp;key=5631872" TargetMode="External"/><Relationship Id="rId7814" Type="http://schemas.openxmlformats.org/officeDocument/2006/relationships/hyperlink" Target="https://erdr.gp.gov.ua/erdr/erdr.bi.web.Listing.cls?link=t2m2c34r281&amp;key=5631872" TargetMode="External"/><Relationship Id="rId321" Type="http://schemas.openxmlformats.org/officeDocument/2006/relationships/hyperlink" Target="https://erdr.gp.gov.ua/erdr/erdr.bi.web.Listing.cls?link=t2m3c41r2&amp;key=5631872" TargetMode="External"/><Relationship Id="rId2002" Type="http://schemas.openxmlformats.org/officeDocument/2006/relationships/hyperlink" Target="https://erdr.gp.gov.ua/erdr/erdr.bi.web.Listing.cls?link=t2m2c22r49&amp;key=5631872" TargetMode="External"/><Relationship Id="rId2959" Type="http://schemas.openxmlformats.org/officeDocument/2006/relationships/hyperlink" Target="https://erdr.gp.gov.ua/erdr/erdr.bi.web.Listing.cls?link=t2m2c29r87&amp;key=5631872" TargetMode="External"/><Relationship Id="rId5158" Type="http://schemas.openxmlformats.org/officeDocument/2006/relationships/hyperlink" Target="https://erdr.gp.gov.ua/erdr/erdr.bi.web.Listing.cls?link=t2m2c28r175&amp;key=5631872" TargetMode="External"/><Relationship Id="rId5365" Type="http://schemas.openxmlformats.org/officeDocument/2006/relationships/hyperlink" Target="https://erdr.gp.gov.ua/erdr/erdr.bi.web.Listing.cls?link=t2m2c35r183&amp;key=5631872" TargetMode="External"/><Relationship Id="rId5572" Type="http://schemas.openxmlformats.org/officeDocument/2006/relationships/hyperlink" Target="https://erdr.gp.gov.ua/erdr/erdr.bi.web.Listing.cls?link=t2m2c42r191&amp;key=5631872" TargetMode="External"/><Relationship Id="rId6209" Type="http://schemas.openxmlformats.org/officeDocument/2006/relationships/hyperlink" Target="https://erdr.gp.gov.ua/erdr/erdr.bi.web.Listing.cls?link=t2m2c29r217&amp;key=5631872" TargetMode="External"/><Relationship Id="rId6416" Type="http://schemas.openxmlformats.org/officeDocument/2006/relationships/hyperlink" Target="https://erdr.gp.gov.ua/erdr/erdr.bi.web.Listing.cls?link=t2m2c36r225&amp;key=5631872" TargetMode="External"/><Relationship Id="rId6623" Type="http://schemas.openxmlformats.org/officeDocument/2006/relationships/hyperlink" Target="https://erdr.gp.gov.ua/erdr/erdr.bi.web.Listing.cls?link=t2m2c43r233&amp;key=5631872" TargetMode="External"/><Relationship Id="rId6830" Type="http://schemas.openxmlformats.org/officeDocument/2006/relationships/hyperlink" Target="https://erdr.gp.gov.ua/erdr/erdr.bi.web.Listing.cls?link=t2m2c25r242&amp;key=5631872" TargetMode="External"/><Relationship Id="rId1768" Type="http://schemas.openxmlformats.org/officeDocument/2006/relationships/hyperlink" Target="https://erdr.gp.gov.ua/erdr/erdr.bi.web.Listing.cls?link=t2m2c38r39&amp;key=5631872" TargetMode="External"/><Relationship Id="rId2819" Type="http://schemas.openxmlformats.org/officeDocument/2006/relationships/hyperlink" Target="https://erdr.gp.gov.ua/erdr/erdr.bi.web.Listing.cls?link=t2m2c39r81&amp;key=5631872" TargetMode="External"/><Relationship Id="rId4174" Type="http://schemas.openxmlformats.org/officeDocument/2006/relationships/hyperlink" Target="https://erdr.gp.gov.ua/erdr/erdr.bi.web.Listing.cls?link=t2m2c44r135&amp;key=5631872" TargetMode="External"/><Relationship Id="rId4381" Type="http://schemas.openxmlformats.org/officeDocument/2006/relationships/hyperlink" Target="https://erdr.gp.gov.ua/erdr/erdr.bi.web.Listing.cls?link=t2m2c26r144&amp;key=5631872" TargetMode="External"/><Relationship Id="rId5018" Type="http://schemas.openxmlformats.org/officeDocument/2006/relationships/hyperlink" Target="https://erdr.gp.gov.ua/erdr/erdr.bi.web.Listing.cls?link=t2m2c38r169&amp;key=5631872" TargetMode="External"/><Relationship Id="rId5225" Type="http://schemas.openxmlformats.org/officeDocument/2006/relationships/hyperlink" Target="https://erdr.gp.gov.ua/erdr/erdr.bi.web.Listing.cls?link=t2m2c45r177&amp;key=5631872" TargetMode="External"/><Relationship Id="rId5432" Type="http://schemas.openxmlformats.org/officeDocument/2006/relationships/hyperlink" Target="https://erdr.gp.gov.ua/erdr/erdr.bi.web.Listing.cls?link=t2m2c27r186&amp;key=5631872" TargetMode="External"/><Relationship Id="rId1628" Type="http://schemas.openxmlformats.org/officeDocument/2006/relationships/hyperlink" Target="https://erdr.gp.gov.ua/erdr/erdr.bi.web.Listing.cls?link=t2m2c23r34&amp;key=5631872" TargetMode="External"/><Relationship Id="rId1975" Type="http://schemas.openxmlformats.org/officeDocument/2006/relationships/hyperlink" Target="https://erdr.gp.gov.ua/erdr/erdr.bi.web.Listing.cls?link=t2m2c45r47&amp;key=5631872" TargetMode="External"/><Relationship Id="rId3190" Type="http://schemas.openxmlformats.org/officeDocument/2006/relationships/hyperlink" Target="https://erdr.gp.gov.ua/erdr/erdr.bi.web.Listing.cls?link=t2m2c35r96&amp;key=5631872" TargetMode="External"/><Relationship Id="rId4034" Type="http://schemas.openxmlformats.org/officeDocument/2006/relationships/hyperlink" Target="https://erdr.gp.gov.ua/erdr/erdr.bi.web.Listing.cls?link=t2m2c29r130&amp;key=5631872" TargetMode="External"/><Relationship Id="rId4241" Type="http://schemas.openxmlformats.org/officeDocument/2006/relationships/hyperlink" Target="https://erdr.gp.gov.ua/erdr/erdr.bi.web.Listing.cls?link=t2m2c36r138&amp;key=5631872" TargetMode="External"/><Relationship Id="rId7397" Type="http://schemas.openxmlformats.org/officeDocument/2006/relationships/hyperlink" Target="https://erdr.gp.gov.ua/erdr/erdr.bi.web.Listing.cls?link=t2m2c42r264&amp;key=5631872" TargetMode="External"/><Relationship Id="rId1835" Type="http://schemas.openxmlformats.org/officeDocument/2006/relationships/hyperlink" Target="https://erdr.gp.gov.ua/erdr/erdr.bi.web.Listing.cls?link=t2m2c30r42&amp;key=5631872" TargetMode="External"/><Relationship Id="rId3050" Type="http://schemas.openxmlformats.org/officeDocument/2006/relationships/hyperlink" Target="https://erdr.gp.gov.ua/erdr/erdr.bi.web.Listing.cls?link=t2m2c45r90&amp;key=5631872" TargetMode="External"/><Relationship Id="rId4101" Type="http://schemas.openxmlformats.org/officeDocument/2006/relationships/hyperlink" Target="https://erdr.gp.gov.ua/erdr/erdr.bi.web.Listing.cls?link=t2m2c21r133&amp;key=5631872" TargetMode="External"/><Relationship Id="rId7257" Type="http://schemas.openxmlformats.org/officeDocument/2006/relationships/hyperlink" Target="https://erdr.gp.gov.ua/erdr/erdr.bi.web.Listing.cls?link=t2m2c27r259&amp;key=5631872" TargetMode="External"/><Relationship Id="rId7464" Type="http://schemas.openxmlformats.org/officeDocument/2006/relationships/hyperlink" Target="https://erdr.gp.gov.ua/erdr/erdr.bi.web.Listing.cls?link=t2m2c34r267&amp;key=5631872" TargetMode="External"/><Relationship Id="rId8308" Type="http://schemas.openxmlformats.org/officeDocument/2006/relationships/hyperlink" Target="https://erdr.gp.gov.ua/erdr/erdr.bi.web.Listing.cls?link=t2m2c28r301&amp;key=5631872" TargetMode="External"/><Relationship Id="rId1902" Type="http://schemas.openxmlformats.org/officeDocument/2006/relationships/hyperlink" Target="https://erdr.gp.gov.ua/erdr/erdr.bi.web.Listing.cls?link=t2m2c22r45&amp;key=5631872" TargetMode="External"/><Relationship Id="rId6066" Type="http://schemas.openxmlformats.org/officeDocument/2006/relationships/hyperlink" Target="https://erdr.gp.gov.ua/erdr/erdr.bi.web.Listing.cls?link=t2m2c36r211&amp;key=5631872" TargetMode="External"/><Relationship Id="rId7117" Type="http://schemas.openxmlformats.org/officeDocument/2006/relationships/hyperlink" Target="https://erdr.gp.gov.ua/erdr/erdr.bi.web.Listing.cls?link=t2m2c37r253&amp;key=5631872" TargetMode="External"/><Relationship Id="rId7671" Type="http://schemas.openxmlformats.org/officeDocument/2006/relationships/hyperlink" Target="https://erdr.gp.gov.ua/erdr/erdr.bi.web.Listing.cls?link=t2m2c41r275&amp;key=5631872" TargetMode="External"/><Relationship Id="rId3867" Type="http://schemas.openxmlformats.org/officeDocument/2006/relationships/hyperlink" Target="https://erdr.gp.gov.ua/erdr/erdr.bi.web.Listing.cls?link=t2m2c37r123&amp;key=5631872" TargetMode="External"/><Relationship Id="rId4918" Type="http://schemas.openxmlformats.org/officeDocument/2006/relationships/hyperlink" Target="https://erdr.gp.gov.ua/erdr/erdr.bi.web.Listing.cls?link=t2m2c38r165&amp;key=5631872" TargetMode="External"/><Relationship Id="rId6273" Type="http://schemas.openxmlformats.org/officeDocument/2006/relationships/hyperlink" Target="https://erdr.gp.gov.ua/erdr/erdr.bi.web.Listing.cls?link=t2m2c43r219&amp;key=5631872" TargetMode="External"/><Relationship Id="rId6480" Type="http://schemas.openxmlformats.org/officeDocument/2006/relationships/hyperlink" Target="https://erdr.gp.gov.ua/erdr/erdr.bi.web.Listing.cls?link=t2m2c25r228&amp;key=5631872" TargetMode="External"/><Relationship Id="rId7324" Type="http://schemas.openxmlformats.org/officeDocument/2006/relationships/hyperlink" Target="https://erdr.gp.gov.ua/erdr/erdr.bi.web.Listing.cls?link=t2m2c44r261&amp;key=5631872" TargetMode="External"/><Relationship Id="rId7531" Type="http://schemas.openxmlformats.org/officeDocument/2006/relationships/hyperlink" Target="https://erdr.gp.gov.ua/erdr/erdr.bi.web.Listing.cls?link=t2m2c26r270&amp;key=5631872" TargetMode="External"/><Relationship Id="rId788" Type="http://schemas.openxmlformats.org/officeDocument/2006/relationships/hyperlink" Target="https://erdr.gp.gov.ua/erdr/erdr.bi.web.Listing.cls?link=t2m1c33r35&amp;key=5631872" TargetMode="External"/><Relationship Id="rId995" Type="http://schemas.openxmlformats.org/officeDocument/2006/relationships/hyperlink" Target="https://erdr.gp.gov.ua/erdr/erdr.bi.web.Listing.cls?link=t2m2c40r8&amp;key=5631872" TargetMode="External"/><Relationship Id="rId2469" Type="http://schemas.openxmlformats.org/officeDocument/2006/relationships/hyperlink" Target="https://erdr.gp.gov.ua/erdr/erdr.bi.web.Listing.cls?link=t2m2c39r67&amp;key=5631872" TargetMode="External"/><Relationship Id="rId2676" Type="http://schemas.openxmlformats.org/officeDocument/2006/relationships/hyperlink" Target="https://erdr.gp.gov.ua/erdr/erdr.bi.web.Listing.cls?link=t2m2c21r76&amp;key=5631872" TargetMode="External"/><Relationship Id="rId2883" Type="http://schemas.openxmlformats.org/officeDocument/2006/relationships/hyperlink" Target="https://erdr.gp.gov.ua/erdr/erdr.bi.web.Listing.cls?link=t2m2c28r84&amp;key=5631872" TargetMode="External"/><Relationship Id="rId3727" Type="http://schemas.openxmlformats.org/officeDocument/2006/relationships/hyperlink" Target="https://erdr.gp.gov.ua/erdr/erdr.bi.web.Listing.cls?link=t2m2c22r118&amp;key=5631872" TargetMode="External"/><Relationship Id="rId3934" Type="http://schemas.openxmlformats.org/officeDocument/2006/relationships/hyperlink" Target="https://erdr.gp.gov.ua/erdr/erdr.bi.web.Listing.cls?link=t2m2c29r126&amp;key=5631872" TargetMode="External"/><Relationship Id="rId5082" Type="http://schemas.openxmlformats.org/officeDocument/2006/relationships/hyperlink" Target="https://erdr.gp.gov.ua/erdr/erdr.bi.web.Listing.cls?link=t2m2c27r172&amp;key=5631872" TargetMode="External"/><Relationship Id="rId6133" Type="http://schemas.openxmlformats.org/officeDocument/2006/relationships/hyperlink" Target="https://erdr.gp.gov.ua/erdr/erdr.bi.web.Listing.cls?link=t2m2c28r214&amp;key=5631872" TargetMode="External"/><Relationship Id="rId6340" Type="http://schemas.openxmlformats.org/officeDocument/2006/relationships/hyperlink" Target="https://erdr.gp.gov.ua/erdr/erdr.bi.web.Listing.cls?link=t2m2c35r222&amp;key=5631872" TargetMode="External"/><Relationship Id="rId648" Type="http://schemas.openxmlformats.org/officeDocument/2006/relationships/hyperlink" Target="https://erdr.gp.gov.ua/erdr/erdr.bi.web.Listing.cls?link=t2m1c43r29&amp;key=5631872" TargetMode="External"/><Relationship Id="rId855" Type="http://schemas.openxmlformats.org/officeDocument/2006/relationships/hyperlink" Target="https://erdr.gp.gov.ua/erdr/erdr.bi.web.Listing.cls?link=t2m2c25r3&amp;key=5631872" TargetMode="External"/><Relationship Id="rId1278" Type="http://schemas.openxmlformats.org/officeDocument/2006/relationships/hyperlink" Target="https://erdr.gp.gov.ua/erdr/erdr.bi.web.Listing.cls?link=t2m2c23r20&amp;key=5631872" TargetMode="External"/><Relationship Id="rId1485" Type="http://schemas.openxmlformats.org/officeDocument/2006/relationships/hyperlink" Target="https://erdr.gp.gov.ua/erdr/erdr.bi.web.Listing.cls?link=t2m2c30r28&amp;key=5631872" TargetMode="External"/><Relationship Id="rId1692" Type="http://schemas.openxmlformats.org/officeDocument/2006/relationships/hyperlink" Target="https://erdr.gp.gov.ua/erdr/erdr.bi.web.Listing.cls?link=t2m2c37r36&amp;key=5631872" TargetMode="External"/><Relationship Id="rId2329" Type="http://schemas.openxmlformats.org/officeDocument/2006/relationships/hyperlink" Target="https://erdr.gp.gov.ua/erdr/erdr.bi.web.Listing.cls?link=t2m2c24r62&amp;key=5631872" TargetMode="External"/><Relationship Id="rId2536" Type="http://schemas.openxmlformats.org/officeDocument/2006/relationships/hyperlink" Target="https://erdr.gp.gov.ua/erdr/erdr.bi.web.Listing.cls?link=t2m2c31r70&amp;key=5631872" TargetMode="External"/><Relationship Id="rId2743" Type="http://schemas.openxmlformats.org/officeDocument/2006/relationships/hyperlink" Target="https://erdr.gp.gov.ua/erdr/erdr.bi.web.Listing.cls?link=t2m2c38r78&amp;key=5631872" TargetMode="External"/><Relationship Id="rId5899" Type="http://schemas.openxmlformats.org/officeDocument/2006/relationships/hyperlink" Target="https://erdr.gp.gov.ua/erdr/erdr.bi.web.Listing.cls?link=t2m2c44r204&amp;key=5631872" TargetMode="External"/><Relationship Id="rId6200" Type="http://schemas.openxmlformats.org/officeDocument/2006/relationships/hyperlink" Target="https://erdr.gp.gov.ua/erdr/erdr.bi.web.Listing.cls?link=t2m2c45r216&amp;key=5631872" TargetMode="External"/><Relationship Id="rId8098" Type="http://schemas.openxmlformats.org/officeDocument/2006/relationships/hyperlink" Target="https://erdr.gp.gov.ua/erdr/erdr.bi.web.Listing.cls?link=t2m2c43r292&amp;key=5631872" TargetMode="External"/><Relationship Id="rId508" Type="http://schemas.openxmlformats.org/officeDocument/2006/relationships/hyperlink" Target="https://erdr.gp.gov.ua/erdr/erdr.bi.web.Listing.cls?link=t2m1c28r24&amp;key=5631872" TargetMode="External"/><Relationship Id="rId715" Type="http://schemas.openxmlformats.org/officeDocument/2006/relationships/hyperlink" Target="https://erdr.gp.gov.ua/erdr/erdr.bi.web.Listing.cls?link=t2m1c35r32&amp;key=5631872" TargetMode="External"/><Relationship Id="rId922" Type="http://schemas.openxmlformats.org/officeDocument/2006/relationships/hyperlink" Target="https://erdr.gp.gov.ua/erdr/erdr.bi.web.Listing.cls?link=t2m2c42r5&amp;key=5631872" TargetMode="External"/><Relationship Id="rId1138" Type="http://schemas.openxmlformats.org/officeDocument/2006/relationships/hyperlink" Target="https://erdr.gp.gov.ua/erdr/erdr.bi.web.Listing.cls?link=t2m2c33r14&amp;key=5631872" TargetMode="External"/><Relationship Id="rId1345" Type="http://schemas.openxmlformats.org/officeDocument/2006/relationships/hyperlink" Target="https://erdr.gp.gov.ua/erdr/erdr.bi.web.Listing.cls?link=t2m2c40r22&amp;key=5631872" TargetMode="External"/><Relationship Id="rId1552" Type="http://schemas.openxmlformats.org/officeDocument/2006/relationships/hyperlink" Target="https://erdr.gp.gov.ua/erdr/erdr.bi.web.Listing.cls?link=t2m2c22r31&amp;key=5631872" TargetMode="External"/><Relationship Id="rId2603" Type="http://schemas.openxmlformats.org/officeDocument/2006/relationships/hyperlink" Target="https://erdr.gp.gov.ua/erdr/erdr.bi.web.Listing.cls?link=t2m2c23r73&amp;key=5631872" TargetMode="External"/><Relationship Id="rId2950" Type="http://schemas.openxmlformats.org/officeDocument/2006/relationships/hyperlink" Target="https://erdr.gp.gov.ua/erdr/erdr.bi.web.Listing.cls?link=t2m2c45r86&amp;key=5631872" TargetMode="External"/><Relationship Id="rId5759" Type="http://schemas.openxmlformats.org/officeDocument/2006/relationships/hyperlink" Target="https://erdr.gp.gov.ua/erdr/erdr.bi.web.Listing.cls?link=t2m2c29r199&amp;key=5631872" TargetMode="External"/><Relationship Id="rId8165" Type="http://schemas.openxmlformats.org/officeDocument/2006/relationships/hyperlink" Target="https://erdr.gp.gov.ua/erdr/erdr.bi.web.Listing.cls?link=t2m2c35r295&amp;key=5631872" TargetMode="External"/><Relationship Id="rId8372" Type="http://schemas.openxmlformats.org/officeDocument/2006/relationships/hyperlink" Target="https://erdr.gp.gov.ua/erdr/erdr.bi.web.Listing.cls?link=t2m2c42r303&amp;key=5631872" TargetMode="External"/><Relationship Id="rId1205" Type="http://schemas.openxmlformats.org/officeDocument/2006/relationships/hyperlink" Target="https://erdr.gp.gov.ua/erdr/erdr.bi.web.Listing.cls?link=t2m2c25r17&amp;key=5631872" TargetMode="External"/><Relationship Id="rId2810" Type="http://schemas.openxmlformats.org/officeDocument/2006/relationships/hyperlink" Target="https://erdr.gp.gov.ua/erdr/erdr.bi.web.Listing.cls?link=t2m2c30r81&amp;key=5631872" TargetMode="External"/><Relationship Id="rId4568" Type="http://schemas.openxmlformats.org/officeDocument/2006/relationships/hyperlink" Target="https://erdr.gp.gov.ua/erdr/erdr.bi.web.Listing.cls?link=t2m2c38r151&amp;key=5631872" TargetMode="External"/><Relationship Id="rId5966" Type="http://schemas.openxmlformats.org/officeDocument/2006/relationships/hyperlink" Target="https://erdr.gp.gov.ua/erdr/erdr.bi.web.Listing.cls?link=t2m2c36r207&amp;key=5631872" TargetMode="External"/><Relationship Id="rId7181" Type="http://schemas.openxmlformats.org/officeDocument/2006/relationships/hyperlink" Target="https://erdr.gp.gov.ua/erdr/erdr.bi.web.Listing.cls?link=t2m2c26r256&amp;key=5631872" TargetMode="External"/><Relationship Id="rId8025" Type="http://schemas.openxmlformats.org/officeDocument/2006/relationships/hyperlink" Target="https://erdr.gp.gov.ua/erdr/erdr.bi.web.Listing.cls?link=t2m2c45r289&amp;key=5631872" TargetMode="External"/><Relationship Id="rId8232" Type="http://schemas.openxmlformats.org/officeDocument/2006/relationships/hyperlink" Target="https://erdr.gp.gov.ua/erdr/erdr.bi.web.Listing.cls?link=t2m2c27r298&amp;key=5631872" TargetMode="External"/><Relationship Id="rId51" Type="http://schemas.openxmlformats.org/officeDocument/2006/relationships/hyperlink" Target="https://erdr.gp.gov.ua/erdr/erdr.bi.web.Listing.cls?link=t2m1c21r3&amp;key=5631872" TargetMode="External"/><Relationship Id="rId1412" Type="http://schemas.openxmlformats.org/officeDocument/2006/relationships/hyperlink" Target="https://erdr.gp.gov.ua/erdr/erdr.bi.web.Listing.cls?link=t2m2c32r25&amp;key=5631872" TargetMode="External"/><Relationship Id="rId3377" Type="http://schemas.openxmlformats.org/officeDocument/2006/relationships/hyperlink" Target="https://erdr.gp.gov.ua/erdr/erdr.bi.web.Listing.cls?link=t2m2c22r104&amp;key=5631872" TargetMode="External"/><Relationship Id="rId4775" Type="http://schemas.openxmlformats.org/officeDocument/2006/relationships/hyperlink" Target="https://erdr.gp.gov.ua/erdr/erdr.bi.web.Listing.cls?link=t2m2c45r159&amp;key=5631872" TargetMode="External"/><Relationship Id="rId4982" Type="http://schemas.openxmlformats.org/officeDocument/2006/relationships/hyperlink" Target="https://erdr.gp.gov.ua/erdr/erdr.bi.web.Listing.cls?link=t2m2c27r168&amp;key=5631872" TargetMode="External"/><Relationship Id="rId5619" Type="http://schemas.openxmlformats.org/officeDocument/2006/relationships/hyperlink" Target="https://erdr.gp.gov.ua/erdr/erdr.bi.web.Listing.cls?link=t2m2c39r193&amp;key=5631872" TargetMode="External"/><Relationship Id="rId5826" Type="http://schemas.openxmlformats.org/officeDocument/2006/relationships/hyperlink" Target="https://erdr.gp.gov.ua/erdr/erdr.bi.web.Listing.cls?link=t2m2c21r202&amp;key=5631872" TargetMode="External"/><Relationship Id="rId7041" Type="http://schemas.openxmlformats.org/officeDocument/2006/relationships/hyperlink" Target="https://erdr.gp.gov.ua/erdr/erdr.bi.web.Listing.cls?link=t2m2c36r250&amp;key=5631872" TargetMode="External"/><Relationship Id="rId298" Type="http://schemas.openxmlformats.org/officeDocument/2006/relationships/hyperlink" Target="https://erdr.gp.gov.ua/erdr/erdr.bi.web.Listing.cls?link=t2m3c43r1&amp;key=5631872" TargetMode="External"/><Relationship Id="rId3584" Type="http://schemas.openxmlformats.org/officeDocument/2006/relationships/hyperlink" Target="https://erdr.gp.gov.ua/erdr/erdr.bi.web.Listing.cls?link=t2m2c29r112&amp;key=5631872" TargetMode="External"/><Relationship Id="rId3791" Type="http://schemas.openxmlformats.org/officeDocument/2006/relationships/hyperlink" Target="https://erdr.gp.gov.ua/erdr/erdr.bi.web.Listing.cls?link=t2m2c36r120&amp;key=5631872" TargetMode="External"/><Relationship Id="rId4428" Type="http://schemas.openxmlformats.org/officeDocument/2006/relationships/hyperlink" Target="https://erdr.gp.gov.ua/erdr/erdr.bi.web.Listing.cls?link=t2m2c23r146&amp;key=5631872" TargetMode="External"/><Relationship Id="rId4635" Type="http://schemas.openxmlformats.org/officeDocument/2006/relationships/hyperlink" Target="https://erdr.gp.gov.ua/erdr/erdr.bi.web.Listing.cls?link=t2m2c30r154&amp;key=5631872" TargetMode="External"/><Relationship Id="rId4842" Type="http://schemas.openxmlformats.org/officeDocument/2006/relationships/hyperlink" Target="https://erdr.gp.gov.ua/erdr/erdr.bi.web.Listing.cls?link=t2m2c37r162&amp;key=5631872" TargetMode="External"/><Relationship Id="rId7998" Type="http://schemas.openxmlformats.org/officeDocument/2006/relationships/hyperlink" Target="https://erdr.gp.gov.ua/erdr/erdr.bi.web.Listing.cls?link=t2m2c43r288&amp;key=5631872" TargetMode="External"/><Relationship Id="rId158" Type="http://schemas.openxmlformats.org/officeDocument/2006/relationships/hyperlink" Target="https://erdr.gp.gov.ua/erdr/erdr.bi.web.Listing.cls?link=t2m1c28r10&amp;key=5631872" TargetMode="External"/><Relationship Id="rId2186" Type="http://schemas.openxmlformats.org/officeDocument/2006/relationships/hyperlink" Target="https://erdr.gp.gov.ua/erdr/erdr.bi.web.Listing.cls?link=t2m2c31r56&amp;key=5631872" TargetMode="External"/><Relationship Id="rId2393" Type="http://schemas.openxmlformats.org/officeDocument/2006/relationships/hyperlink" Target="https://erdr.gp.gov.ua/erdr/erdr.bi.web.Listing.cls?link=t2m2c38r64&amp;key=5631872" TargetMode="External"/><Relationship Id="rId3237" Type="http://schemas.openxmlformats.org/officeDocument/2006/relationships/hyperlink" Target="https://erdr.gp.gov.ua/erdr/erdr.bi.web.Listing.cls?link=t2m2c32r98&amp;key=5631872" TargetMode="External"/><Relationship Id="rId3444" Type="http://schemas.openxmlformats.org/officeDocument/2006/relationships/hyperlink" Target="https://erdr.gp.gov.ua/erdr/erdr.bi.web.Listing.cls?link=t2m2c39r106&amp;key=5631872" TargetMode="External"/><Relationship Id="rId3651" Type="http://schemas.openxmlformats.org/officeDocument/2006/relationships/hyperlink" Target="https://erdr.gp.gov.ua/erdr/erdr.bi.web.Listing.cls?link=t2m2c21r115&amp;key=5631872" TargetMode="External"/><Relationship Id="rId4702" Type="http://schemas.openxmlformats.org/officeDocument/2006/relationships/hyperlink" Target="https://erdr.gp.gov.ua/erdr/erdr.bi.web.Listing.cls?link=t2m2c22r157&amp;key=5631872" TargetMode="External"/><Relationship Id="rId7858" Type="http://schemas.openxmlformats.org/officeDocument/2006/relationships/hyperlink" Target="https://erdr.gp.gov.ua/erdr/erdr.bi.web.Listing.cls?link=t2m2c28r283&amp;key=5631872" TargetMode="External"/><Relationship Id="rId365" Type="http://schemas.openxmlformats.org/officeDocument/2006/relationships/hyperlink" Target="https://erdr.gp.gov.ua/erdr/erdr.bi.web.Listing.cls?link=t2m1c35r15&amp;key=5631872" TargetMode="External"/><Relationship Id="rId572" Type="http://schemas.openxmlformats.org/officeDocument/2006/relationships/hyperlink" Target="https://erdr.gp.gov.ua/erdr/erdr.bi.web.Listing.cls?link=t2m1c42r26&amp;key=5631872" TargetMode="External"/><Relationship Id="rId2046" Type="http://schemas.openxmlformats.org/officeDocument/2006/relationships/hyperlink" Target="https://erdr.gp.gov.ua/erdr/erdr.bi.web.Listing.cls?link=t2m2c41r50&amp;key=5631872" TargetMode="External"/><Relationship Id="rId2253" Type="http://schemas.openxmlformats.org/officeDocument/2006/relationships/hyperlink" Target="https://erdr.gp.gov.ua/erdr/erdr.bi.web.Listing.cls?link=t2m2c23r59&amp;key=5631872" TargetMode="External"/><Relationship Id="rId2460" Type="http://schemas.openxmlformats.org/officeDocument/2006/relationships/hyperlink" Target="https://erdr.gp.gov.ua/erdr/erdr.bi.web.Listing.cls?link=t2m2c30r67&amp;key=5631872" TargetMode="External"/><Relationship Id="rId3304" Type="http://schemas.openxmlformats.org/officeDocument/2006/relationships/hyperlink" Target="https://erdr.gp.gov.ua/erdr/erdr.bi.web.Listing.cls?link=t2m2c24r101&amp;key=5631872" TargetMode="External"/><Relationship Id="rId3511" Type="http://schemas.openxmlformats.org/officeDocument/2006/relationships/hyperlink" Target="https://erdr.gp.gov.ua/erdr/erdr.bi.web.Listing.cls?link=t2m2c31r109&amp;key=5631872" TargetMode="External"/><Relationship Id="rId6667" Type="http://schemas.openxmlformats.org/officeDocument/2006/relationships/hyperlink" Target="https://erdr.gp.gov.ua/erdr/erdr.bi.web.Listing.cls?link=t2m2c37r235&amp;key=5631872" TargetMode="External"/><Relationship Id="rId6874" Type="http://schemas.openxmlformats.org/officeDocument/2006/relationships/hyperlink" Target="https://erdr.gp.gov.ua/erdr/erdr.bi.web.Listing.cls?link=t2m2c44r243&amp;key=5631872" TargetMode="External"/><Relationship Id="rId7718" Type="http://schemas.openxmlformats.org/officeDocument/2006/relationships/hyperlink" Target="https://erdr.gp.gov.ua/erdr/erdr.bi.web.Listing.cls?link=t2m2c38r277&amp;key=5631872" TargetMode="External"/><Relationship Id="rId7925" Type="http://schemas.openxmlformats.org/officeDocument/2006/relationships/hyperlink" Target="https://erdr.gp.gov.ua/erdr/erdr.bi.web.Listing.cls?link=t2m2c45r285&amp;key=5631872" TargetMode="External"/><Relationship Id="rId225" Type="http://schemas.openxmlformats.org/officeDocument/2006/relationships/hyperlink" Target="https://erdr.gp.gov.ua/erdr/erdr.bi.web.Listing.cls?link=t2m1c45r12&amp;key=5631872" TargetMode="External"/><Relationship Id="rId432" Type="http://schemas.openxmlformats.org/officeDocument/2006/relationships/hyperlink" Target="https://erdr.gp.gov.ua/erdr/erdr.bi.web.Listing.cls?link=t2m1c27r18&amp;key=5631872" TargetMode="External"/><Relationship Id="rId1062" Type="http://schemas.openxmlformats.org/officeDocument/2006/relationships/hyperlink" Target="https://erdr.gp.gov.ua/erdr/erdr.bi.web.Listing.cls?link=t2m2c32r11&amp;key=5631872" TargetMode="External"/><Relationship Id="rId2113" Type="http://schemas.openxmlformats.org/officeDocument/2006/relationships/hyperlink" Target="https://erdr.gp.gov.ua/erdr/erdr.bi.web.Listing.cls?link=t2m2c33r53&amp;key=5631872" TargetMode="External"/><Relationship Id="rId2320" Type="http://schemas.openxmlformats.org/officeDocument/2006/relationships/hyperlink" Target="https://erdr.gp.gov.ua/erdr/erdr.bi.web.Listing.cls?link=t2m2c40r61&amp;key=5631872" TargetMode="External"/><Relationship Id="rId5269" Type="http://schemas.openxmlformats.org/officeDocument/2006/relationships/hyperlink" Target="https://erdr.gp.gov.ua/erdr/erdr.bi.web.Listing.cls?link=t2m2c39r179&amp;key=5631872" TargetMode="External"/><Relationship Id="rId5476" Type="http://schemas.openxmlformats.org/officeDocument/2006/relationships/hyperlink" Target="https://erdr.gp.gov.ua/erdr/erdr.bi.web.Listing.cls?link=t2m2c21r188&amp;key=5631872" TargetMode="External"/><Relationship Id="rId5683" Type="http://schemas.openxmlformats.org/officeDocument/2006/relationships/hyperlink" Target="https://erdr.gp.gov.ua/erdr/erdr.bi.web.Listing.cls?link=t2m2c28r196&amp;key=5631872" TargetMode="External"/><Relationship Id="rId6527" Type="http://schemas.openxmlformats.org/officeDocument/2006/relationships/hyperlink" Target="https://erdr.gp.gov.ua/erdr/erdr.bi.web.Listing.cls?link=t2m2c22r230&amp;key=5631872" TargetMode="External"/><Relationship Id="rId6734" Type="http://schemas.openxmlformats.org/officeDocument/2006/relationships/hyperlink" Target="https://erdr.gp.gov.ua/erdr/erdr.bi.web.Listing.cls?link=t2m2c29r238&amp;key=5631872" TargetMode="External"/><Relationship Id="rId4078" Type="http://schemas.openxmlformats.org/officeDocument/2006/relationships/hyperlink" Target="https://erdr.gp.gov.ua/erdr/erdr.bi.web.Listing.cls?link=t2m2c23r132&amp;key=5631872" TargetMode="External"/><Relationship Id="rId4285" Type="http://schemas.openxmlformats.org/officeDocument/2006/relationships/hyperlink" Target="https://erdr.gp.gov.ua/erdr/erdr.bi.web.Listing.cls?link=t2m2c30r140&amp;key=5631872" TargetMode="External"/><Relationship Id="rId4492" Type="http://schemas.openxmlformats.org/officeDocument/2006/relationships/hyperlink" Target="https://erdr.gp.gov.ua/erdr/erdr.bi.web.Listing.cls?link=t2m2c37r148&amp;key=5631872" TargetMode="External"/><Relationship Id="rId5129" Type="http://schemas.openxmlformats.org/officeDocument/2006/relationships/hyperlink" Target="https://erdr.gp.gov.ua/erdr/erdr.bi.web.Listing.cls?link=t2m2c24r174&amp;key=5631872" TargetMode="External"/><Relationship Id="rId5336" Type="http://schemas.openxmlformats.org/officeDocument/2006/relationships/hyperlink" Target="https://erdr.gp.gov.ua/erdr/erdr.bi.web.Listing.cls?link=t2m2c31r182&amp;key=5631872" TargetMode="External"/><Relationship Id="rId5543" Type="http://schemas.openxmlformats.org/officeDocument/2006/relationships/hyperlink" Target="https://erdr.gp.gov.ua/erdr/erdr.bi.web.Listing.cls?link=t2m2c38r190&amp;key=5631872" TargetMode="External"/><Relationship Id="rId5890" Type="http://schemas.openxmlformats.org/officeDocument/2006/relationships/hyperlink" Target="https://erdr.gp.gov.ua/erdr/erdr.bi.web.Listing.cls?link=t2m2c35r204&amp;key=5631872" TargetMode="External"/><Relationship Id="rId6941" Type="http://schemas.openxmlformats.org/officeDocument/2006/relationships/hyperlink" Target="https://erdr.gp.gov.ua/erdr/erdr.bi.web.Listing.cls?link=t2m2c36r246&amp;key=5631872" TargetMode="External"/><Relationship Id="rId1879" Type="http://schemas.openxmlformats.org/officeDocument/2006/relationships/hyperlink" Target="https://erdr.gp.gov.ua/erdr/erdr.bi.web.Listing.cls?link=t2m2c24r44&amp;key=5631872" TargetMode="External"/><Relationship Id="rId3094" Type="http://schemas.openxmlformats.org/officeDocument/2006/relationships/hyperlink" Target="https://erdr.gp.gov.ua/erdr/erdr.bi.web.Listing.cls?link=t2m2c39r92&amp;key=5631872" TargetMode="External"/><Relationship Id="rId4145" Type="http://schemas.openxmlformats.org/officeDocument/2006/relationships/hyperlink" Target="https://erdr.gp.gov.ua/erdr/erdr.bi.web.Listing.cls?link=t2m2c40r134&amp;key=5631872" TargetMode="External"/><Relationship Id="rId5750" Type="http://schemas.openxmlformats.org/officeDocument/2006/relationships/hyperlink" Target="https://erdr.gp.gov.ua/erdr/erdr.bi.web.Listing.cls?link=t2m2c45r198&amp;key=5631872" TargetMode="External"/><Relationship Id="rId6801" Type="http://schemas.openxmlformats.org/officeDocument/2006/relationships/hyperlink" Target="https://erdr.gp.gov.ua/erdr/erdr.bi.web.Listing.cls?link=t2m2c21r241&amp;key=5631872" TargetMode="External"/><Relationship Id="rId1739" Type="http://schemas.openxmlformats.org/officeDocument/2006/relationships/hyperlink" Target="https://erdr.gp.gov.ua/erdr/erdr.bi.web.Listing.cls?link=t2m2c34r38&amp;key=5631872" TargetMode="External"/><Relationship Id="rId1946" Type="http://schemas.openxmlformats.org/officeDocument/2006/relationships/hyperlink" Target="https://erdr.gp.gov.ua/erdr/erdr.bi.web.Listing.cls?link=t2m2c41r46&amp;key=5631872" TargetMode="External"/><Relationship Id="rId4005" Type="http://schemas.openxmlformats.org/officeDocument/2006/relationships/hyperlink" Target="https://erdr.gp.gov.ua/erdr/erdr.bi.web.Listing.cls?link=t2m2c25r129&amp;key=5631872" TargetMode="External"/><Relationship Id="rId4352" Type="http://schemas.openxmlformats.org/officeDocument/2006/relationships/hyperlink" Target="https://erdr.gp.gov.ua/erdr/erdr.bi.web.Listing.cls?link=t2m2c22r143&amp;key=5631872" TargetMode="External"/><Relationship Id="rId5403" Type="http://schemas.openxmlformats.org/officeDocument/2006/relationships/hyperlink" Target="https://erdr.gp.gov.ua/erdr/erdr.bi.web.Listing.cls?link=t2m2c23r185&amp;key=5631872" TargetMode="External"/><Relationship Id="rId5610" Type="http://schemas.openxmlformats.org/officeDocument/2006/relationships/hyperlink" Target="https://erdr.gp.gov.ua/erdr/erdr.bi.web.Listing.cls?link=t2m2c30r193&amp;key=5631872" TargetMode="External"/><Relationship Id="rId1806" Type="http://schemas.openxmlformats.org/officeDocument/2006/relationships/hyperlink" Target="https://erdr.gp.gov.ua/erdr/erdr.bi.web.Listing.cls?link=t2m2c26r41&amp;key=5631872" TargetMode="External"/><Relationship Id="rId3161" Type="http://schemas.openxmlformats.org/officeDocument/2006/relationships/hyperlink" Target="https://erdr.gp.gov.ua/erdr/erdr.bi.web.Listing.cls?link=t2m2c31r95&amp;key=5631872" TargetMode="External"/><Relationship Id="rId4212" Type="http://schemas.openxmlformats.org/officeDocument/2006/relationships/hyperlink" Target="https://erdr.gp.gov.ua/erdr/erdr.bi.web.Listing.cls?link=t2m2c32r137&amp;key=5631872" TargetMode="External"/><Relationship Id="rId7368" Type="http://schemas.openxmlformats.org/officeDocument/2006/relationships/hyperlink" Target="https://erdr.gp.gov.ua/erdr/erdr.bi.web.Listing.cls?link=t2m2c38r263&amp;key=5631872" TargetMode="External"/><Relationship Id="rId7575" Type="http://schemas.openxmlformats.org/officeDocument/2006/relationships/hyperlink" Target="https://erdr.gp.gov.ua/erdr/erdr.bi.web.Listing.cls?link=t2m2c45r271&amp;key=5631872" TargetMode="External"/><Relationship Id="rId7782" Type="http://schemas.openxmlformats.org/officeDocument/2006/relationships/hyperlink" Target="https://erdr.gp.gov.ua/erdr/erdr.bi.web.Listing.cls?link=t2m2c27r280&amp;key=5631872" TargetMode="External"/><Relationship Id="rId8419" Type="http://schemas.openxmlformats.org/officeDocument/2006/relationships/hyperlink" Target="https://erdr.gp.gov.ua/erdr/erdr.bi.web.Listing.cls?link=t2m2c39r305&amp;key=5631872" TargetMode="External"/><Relationship Id="rId3021" Type="http://schemas.openxmlformats.org/officeDocument/2006/relationships/hyperlink" Target="https://erdr.gp.gov.ua/erdr/erdr.bi.web.Listing.cls?link=t2m2c41r89&amp;key=5631872" TargetMode="External"/><Relationship Id="rId3978" Type="http://schemas.openxmlformats.org/officeDocument/2006/relationships/hyperlink" Target="https://erdr.gp.gov.ua/erdr/erdr.bi.web.Listing.cls?link=t2m2c23r128&amp;key=5631872" TargetMode="External"/><Relationship Id="rId6177" Type="http://schemas.openxmlformats.org/officeDocument/2006/relationships/hyperlink" Target="https://erdr.gp.gov.ua/erdr/erdr.bi.web.Listing.cls?link=t2m2c22r216&amp;key=5631872" TargetMode="External"/><Relationship Id="rId6384" Type="http://schemas.openxmlformats.org/officeDocument/2006/relationships/hyperlink" Target="https://erdr.gp.gov.ua/erdr/erdr.bi.web.Listing.cls?link=t2m2c29r224&amp;key=5631872" TargetMode="External"/><Relationship Id="rId6591" Type="http://schemas.openxmlformats.org/officeDocument/2006/relationships/hyperlink" Target="https://erdr.gp.gov.ua/erdr/erdr.bi.web.Listing.cls?link=t2m2c36r232&amp;key=5631872" TargetMode="External"/><Relationship Id="rId7228" Type="http://schemas.openxmlformats.org/officeDocument/2006/relationships/hyperlink" Target="https://erdr.gp.gov.ua/erdr/erdr.bi.web.Listing.cls?link=t2m2c23r258&amp;key=5631872" TargetMode="External"/><Relationship Id="rId7435" Type="http://schemas.openxmlformats.org/officeDocument/2006/relationships/hyperlink" Target="https://erdr.gp.gov.ua/erdr/erdr.bi.web.Listing.cls?link=t2m2c30r266&amp;key=5631872" TargetMode="External"/><Relationship Id="rId7642" Type="http://schemas.openxmlformats.org/officeDocument/2006/relationships/hyperlink" Target="https://erdr.gp.gov.ua/erdr/erdr.bi.web.Listing.cls?link=t2m2c37r274&amp;key=5631872" TargetMode="External"/><Relationship Id="rId899" Type="http://schemas.openxmlformats.org/officeDocument/2006/relationships/hyperlink" Target="https://erdr.gp.gov.ua/erdr/erdr.bi.web.Listing.cls?link=t2m2c44r4&amp;key=5631872" TargetMode="External"/><Relationship Id="rId2787" Type="http://schemas.openxmlformats.org/officeDocument/2006/relationships/hyperlink" Target="https://erdr.gp.gov.ua/erdr/erdr.bi.web.Listing.cls?link=t2m2c32r80&amp;key=5631872" TargetMode="External"/><Relationship Id="rId3838" Type="http://schemas.openxmlformats.org/officeDocument/2006/relationships/hyperlink" Target="https://erdr.gp.gov.ua/erdr/erdr.bi.web.Listing.cls?link=t2m2c33r122&amp;key=5631872" TargetMode="External"/><Relationship Id="rId5193" Type="http://schemas.openxmlformats.org/officeDocument/2006/relationships/hyperlink" Target="https://erdr.gp.gov.ua/erdr/erdr.bi.web.Listing.cls?link=t2m2c38r176&amp;key=5631872" TargetMode="External"/><Relationship Id="rId6037" Type="http://schemas.openxmlformats.org/officeDocument/2006/relationships/hyperlink" Target="https://erdr.gp.gov.ua/erdr/erdr.bi.web.Listing.cls?link=t2m2c32r210&amp;key=5631872" TargetMode="External"/><Relationship Id="rId6244" Type="http://schemas.openxmlformats.org/officeDocument/2006/relationships/hyperlink" Target="https://erdr.gp.gov.ua/erdr/erdr.bi.web.Listing.cls?link=t2m2c39r218&amp;key=5631872" TargetMode="External"/><Relationship Id="rId6451" Type="http://schemas.openxmlformats.org/officeDocument/2006/relationships/hyperlink" Target="https://erdr.gp.gov.ua/erdr/erdr.bi.web.Listing.cls?link=t2m2c21r227&amp;key=5631872" TargetMode="External"/><Relationship Id="rId7502" Type="http://schemas.openxmlformats.org/officeDocument/2006/relationships/hyperlink" Target="https://erdr.gp.gov.ua/erdr/erdr.bi.web.Listing.cls?link=t2m2c22r269&amp;key=5631872" TargetMode="External"/><Relationship Id="rId759" Type="http://schemas.openxmlformats.org/officeDocument/2006/relationships/hyperlink" Target="https://erdr.gp.gov.ua/erdr/erdr.bi.web.Listing.cls?link=t2m1c29r34&amp;key=5631872" TargetMode="External"/><Relationship Id="rId966" Type="http://schemas.openxmlformats.org/officeDocument/2006/relationships/hyperlink" Target="https://erdr.gp.gov.ua/erdr/erdr.bi.web.Listing.cls?link=t2m2c36r7&amp;key=5631872" TargetMode="External"/><Relationship Id="rId1389" Type="http://schemas.openxmlformats.org/officeDocument/2006/relationships/hyperlink" Target="https://erdr.gp.gov.ua/erdr/erdr.bi.web.Listing.cls?link=t2m2c34r24&amp;key=5631872" TargetMode="External"/><Relationship Id="rId1596" Type="http://schemas.openxmlformats.org/officeDocument/2006/relationships/hyperlink" Target="https://erdr.gp.gov.ua/erdr/erdr.bi.web.Listing.cls?link=t2m2c41r32&amp;key=5631872" TargetMode="External"/><Relationship Id="rId2647" Type="http://schemas.openxmlformats.org/officeDocument/2006/relationships/hyperlink" Target="https://erdr.gp.gov.ua/erdr/erdr.bi.web.Listing.cls?link=t2m2c42r74&amp;key=5631872" TargetMode="External"/><Relationship Id="rId2994" Type="http://schemas.openxmlformats.org/officeDocument/2006/relationships/hyperlink" Target="https://erdr.gp.gov.ua/erdr/erdr.bi.web.Listing.cls?link=t2m2c39r88&amp;key=5631872" TargetMode="External"/><Relationship Id="rId5053" Type="http://schemas.openxmlformats.org/officeDocument/2006/relationships/hyperlink" Target="https://erdr.gp.gov.ua/erdr/erdr.bi.web.Listing.cls?link=t2m2c23r171&amp;key=5631872" TargetMode="External"/><Relationship Id="rId5260" Type="http://schemas.openxmlformats.org/officeDocument/2006/relationships/hyperlink" Target="https://erdr.gp.gov.ua/erdr/erdr.bi.web.Listing.cls?link=t2m2c30r179&amp;key=5631872" TargetMode="External"/><Relationship Id="rId6104" Type="http://schemas.openxmlformats.org/officeDocument/2006/relationships/hyperlink" Target="https://erdr.gp.gov.ua/erdr/erdr.bi.web.Listing.cls?link=t2m2c24r213&amp;key=5631872" TargetMode="External"/><Relationship Id="rId6311" Type="http://schemas.openxmlformats.org/officeDocument/2006/relationships/hyperlink" Target="https://erdr.gp.gov.ua/erdr/erdr.bi.web.Listing.cls?link=t2m2c31r221&amp;key=5631872" TargetMode="External"/><Relationship Id="rId619" Type="http://schemas.openxmlformats.org/officeDocument/2006/relationships/hyperlink" Target="https://erdr.gp.gov.ua/erdr/erdr.bi.web.Listing.cls?link=t2m1c39r28&amp;key=5631872" TargetMode="External"/><Relationship Id="rId1249" Type="http://schemas.openxmlformats.org/officeDocument/2006/relationships/hyperlink" Target="https://erdr.gp.gov.ua/erdr/erdr.bi.web.Listing.cls?link=t2m2c44r18&amp;key=5631872" TargetMode="External"/><Relationship Id="rId2854" Type="http://schemas.openxmlformats.org/officeDocument/2006/relationships/hyperlink" Target="https://erdr.gp.gov.ua/erdr/erdr.bi.web.Listing.cls?link=t2m2c24r83&amp;key=5631872" TargetMode="External"/><Relationship Id="rId3905" Type="http://schemas.openxmlformats.org/officeDocument/2006/relationships/hyperlink" Target="https://erdr.gp.gov.ua/erdr/erdr.bi.web.Listing.cls?link=t2m2c25r125&amp;key=5631872" TargetMode="External"/><Relationship Id="rId5120" Type="http://schemas.openxmlformats.org/officeDocument/2006/relationships/hyperlink" Target="https://erdr.gp.gov.ua/erdr/erdr.bi.web.Listing.cls?link=t2m2c40r173&amp;key=5631872" TargetMode="External"/><Relationship Id="rId8069" Type="http://schemas.openxmlformats.org/officeDocument/2006/relationships/hyperlink" Target="https://erdr.gp.gov.ua/erdr/erdr.bi.web.Listing.cls?link=t2m2c39r291&amp;key=5631872" TargetMode="External"/><Relationship Id="rId8276" Type="http://schemas.openxmlformats.org/officeDocument/2006/relationships/hyperlink" Target="https://erdr.gp.gov.ua/erdr/erdr.bi.web.Listing.cls?link=t2m2c21r300&amp;key=5631872" TargetMode="External"/><Relationship Id="rId95" Type="http://schemas.openxmlformats.org/officeDocument/2006/relationships/hyperlink" Target="https://erdr.gp.gov.ua/erdr/erdr.bi.web.Listing.cls?link=t2m1c40r4&amp;key=5631872" TargetMode="External"/><Relationship Id="rId826" Type="http://schemas.openxmlformats.org/officeDocument/2006/relationships/hyperlink" Target="https://erdr.gp.gov.ua/erdr/erdr.bi.web.Listing.cls?link=t2m2c21r2&amp;key=5631872" TargetMode="External"/><Relationship Id="rId1109" Type="http://schemas.openxmlformats.org/officeDocument/2006/relationships/hyperlink" Target="https://erdr.gp.gov.ua/erdr/erdr.bi.web.Listing.cls?link=t2m2c29r13&amp;key=5631872" TargetMode="External"/><Relationship Id="rId1456" Type="http://schemas.openxmlformats.org/officeDocument/2006/relationships/hyperlink" Target="https://erdr.gp.gov.ua/erdr/erdr.bi.web.Listing.cls?link=t2m2c26r27&amp;key=5631872" TargetMode="External"/><Relationship Id="rId1663" Type="http://schemas.openxmlformats.org/officeDocument/2006/relationships/hyperlink" Target="https://erdr.gp.gov.ua/erdr/erdr.bi.web.Listing.cls?link=t2m2c33r35&amp;key=5631872" TargetMode="External"/><Relationship Id="rId1870" Type="http://schemas.openxmlformats.org/officeDocument/2006/relationships/hyperlink" Target="https://erdr.gp.gov.ua/erdr/erdr.bi.web.Listing.cls?link=t2m2c40r43&amp;key=5631872" TargetMode="External"/><Relationship Id="rId2507" Type="http://schemas.openxmlformats.org/officeDocument/2006/relationships/hyperlink" Target="https://erdr.gp.gov.ua/erdr/erdr.bi.web.Listing.cls?link=t2m2c27r69&amp;key=5631872" TargetMode="External"/><Relationship Id="rId2714" Type="http://schemas.openxmlformats.org/officeDocument/2006/relationships/hyperlink" Target="https://erdr.gp.gov.ua/erdr/erdr.bi.web.Listing.cls?link=t2m2c34r77&amp;key=5631872" TargetMode="External"/><Relationship Id="rId2921" Type="http://schemas.openxmlformats.org/officeDocument/2006/relationships/hyperlink" Target="https://erdr.gp.gov.ua/erdr/erdr.bi.web.Listing.cls?link=t2m2c41r85&amp;key=5631872" TargetMode="External"/><Relationship Id="rId7085" Type="http://schemas.openxmlformats.org/officeDocument/2006/relationships/hyperlink" Target="https://erdr.gp.gov.ua/erdr/erdr.bi.web.Listing.cls?link=t2m2c30r252&amp;key=5631872" TargetMode="External"/><Relationship Id="rId8136" Type="http://schemas.openxmlformats.org/officeDocument/2006/relationships/hyperlink" Target="https://erdr.gp.gov.ua/erdr/erdr.bi.web.Listing.cls?link=t2m2c31r294&amp;key=5631872" TargetMode="External"/><Relationship Id="rId1316" Type="http://schemas.openxmlformats.org/officeDocument/2006/relationships/hyperlink" Target="https://erdr.gp.gov.ua/erdr/erdr.bi.web.Listing.cls?link=t2m2c36r21&amp;key=5631872" TargetMode="External"/><Relationship Id="rId1523" Type="http://schemas.openxmlformats.org/officeDocument/2006/relationships/hyperlink" Target="https://erdr.gp.gov.ua/erdr/erdr.bi.web.Listing.cls?link=t2m2c43r29&amp;key=5631872" TargetMode="External"/><Relationship Id="rId1730" Type="http://schemas.openxmlformats.org/officeDocument/2006/relationships/hyperlink" Target="https://erdr.gp.gov.ua/erdr/erdr.bi.web.Listing.cls?link=t2m2c25r38&amp;key=5631872" TargetMode="External"/><Relationship Id="rId4679" Type="http://schemas.openxmlformats.org/officeDocument/2006/relationships/hyperlink" Target="https://erdr.gp.gov.ua/erdr/erdr.bi.web.Listing.cls?link=t2m2c24r156&amp;key=5631872" TargetMode="External"/><Relationship Id="rId4886" Type="http://schemas.openxmlformats.org/officeDocument/2006/relationships/hyperlink" Target="https://erdr.gp.gov.ua/erdr/erdr.bi.web.Listing.cls?link=t2m2c31r164&amp;key=5631872" TargetMode="External"/><Relationship Id="rId5937" Type="http://schemas.openxmlformats.org/officeDocument/2006/relationships/hyperlink" Target="https://erdr.gp.gov.ua/erdr/erdr.bi.web.Listing.cls?link=t2m2c32r206&amp;key=5631872" TargetMode="External"/><Relationship Id="rId7292" Type="http://schemas.openxmlformats.org/officeDocument/2006/relationships/hyperlink" Target="https://erdr.gp.gov.ua/erdr/erdr.bi.web.Listing.cls?link=t2m2c37r260&amp;key=5631872" TargetMode="External"/><Relationship Id="rId8343" Type="http://schemas.openxmlformats.org/officeDocument/2006/relationships/hyperlink" Target="https://erdr.gp.gov.ua/erdr/erdr.bi.web.Listing.cls?link=t2m2c38r302&amp;key=5631872" TargetMode="External"/><Relationship Id="rId22" Type="http://schemas.openxmlformats.org/officeDocument/2006/relationships/hyperlink" Target="https://erdr.gp.gov.ua/erdr/erdr.bi.web.Listing.cls?link=t2m1c42r1&amp;key=5631872" TargetMode="External"/><Relationship Id="rId3488" Type="http://schemas.openxmlformats.org/officeDocument/2006/relationships/hyperlink" Target="https://erdr.gp.gov.ua/erdr/erdr.bi.web.Listing.cls?link=t2m2c33r108&amp;key=5631872" TargetMode="External"/><Relationship Id="rId3695" Type="http://schemas.openxmlformats.org/officeDocument/2006/relationships/hyperlink" Target="https://erdr.gp.gov.ua/erdr/erdr.bi.web.Listing.cls?link=t2m2c40r116&amp;key=5631872" TargetMode="External"/><Relationship Id="rId4539" Type="http://schemas.openxmlformats.org/officeDocument/2006/relationships/hyperlink" Target="https://erdr.gp.gov.ua/erdr/erdr.bi.web.Listing.cls?link=t2m2c34r150&amp;key=5631872" TargetMode="External"/><Relationship Id="rId4746" Type="http://schemas.openxmlformats.org/officeDocument/2006/relationships/hyperlink" Target="https://erdr.gp.gov.ua/erdr/erdr.bi.web.Listing.cls?link=t2m2c41r158&amp;key=5631872" TargetMode="External"/><Relationship Id="rId4953" Type="http://schemas.openxmlformats.org/officeDocument/2006/relationships/hyperlink" Target="https://erdr.gp.gov.ua/erdr/erdr.bi.web.Listing.cls?link=t2m2c23r167&amp;key=5631872" TargetMode="External"/><Relationship Id="rId7152" Type="http://schemas.openxmlformats.org/officeDocument/2006/relationships/hyperlink" Target="https://erdr.gp.gov.ua/erdr/erdr.bi.web.Listing.cls?link=t2m2c22r255&amp;key=5631872" TargetMode="External"/><Relationship Id="rId8203" Type="http://schemas.openxmlformats.org/officeDocument/2006/relationships/hyperlink" Target="https://erdr.gp.gov.ua/erdr/erdr.bi.web.Listing.cls?link=t2m2c23r297&amp;key=5631872" TargetMode="External"/><Relationship Id="rId8410" Type="http://schemas.openxmlformats.org/officeDocument/2006/relationships/hyperlink" Target="https://erdr.gp.gov.ua/erdr/erdr.bi.web.Listing.cls?link=t2m2c30r305&amp;key=5631872" TargetMode="External"/><Relationship Id="rId2297" Type="http://schemas.openxmlformats.org/officeDocument/2006/relationships/hyperlink" Target="https://erdr.gp.gov.ua/erdr/erdr.bi.web.Listing.cls?link=t2m2c42r60&amp;key=5631872" TargetMode="External"/><Relationship Id="rId3348" Type="http://schemas.openxmlformats.org/officeDocument/2006/relationships/hyperlink" Target="https://erdr.gp.gov.ua/erdr/erdr.bi.web.Listing.cls?link=t2m2c43r102&amp;key=5631872" TargetMode="External"/><Relationship Id="rId3555" Type="http://schemas.openxmlformats.org/officeDocument/2006/relationships/hyperlink" Target="https://erdr.gp.gov.ua/erdr/erdr.bi.web.Listing.cls?link=t2m2c25r111&amp;key=5631872" TargetMode="External"/><Relationship Id="rId3762" Type="http://schemas.openxmlformats.org/officeDocument/2006/relationships/hyperlink" Target="https://erdr.gp.gov.ua/erdr/erdr.bi.web.Listing.cls?link=t2m2c32r119&amp;key=5631872" TargetMode="External"/><Relationship Id="rId4606" Type="http://schemas.openxmlformats.org/officeDocument/2006/relationships/hyperlink" Target="https://erdr.gp.gov.ua/erdr/erdr.bi.web.Listing.cls?link=t2m2c26r153&amp;key=5631872" TargetMode="External"/><Relationship Id="rId4813" Type="http://schemas.openxmlformats.org/officeDocument/2006/relationships/hyperlink" Target="https://erdr.gp.gov.ua/erdr/erdr.bi.web.Listing.cls?link=t2m2c33r161&amp;key=5631872" TargetMode="External"/><Relationship Id="rId7012" Type="http://schemas.openxmlformats.org/officeDocument/2006/relationships/hyperlink" Target="https://erdr.gp.gov.ua/erdr/erdr.bi.web.Listing.cls?link=t2m2c32r249&amp;key=5631872" TargetMode="External"/><Relationship Id="rId7969" Type="http://schemas.openxmlformats.org/officeDocument/2006/relationships/hyperlink" Target="https://erdr.gp.gov.ua/erdr/erdr.bi.web.Listing.cls?link=t2m2c39r287&amp;key=5631872" TargetMode="External"/><Relationship Id="rId269" Type="http://schemas.openxmlformats.org/officeDocument/2006/relationships/hyperlink" Target="https://erdr.gp.gov.ua/erdr/erdr.bi.web.Listing.cls?link=t2m1c39r14&amp;key=5631872" TargetMode="External"/><Relationship Id="rId476" Type="http://schemas.openxmlformats.org/officeDocument/2006/relationships/hyperlink" Target="https://erdr.gp.gov.ua/erdr/erdr.bi.web.Listing.cls?link=t2m1c21r20&amp;key=5631872" TargetMode="External"/><Relationship Id="rId683" Type="http://schemas.openxmlformats.org/officeDocument/2006/relationships/hyperlink" Target="https://erdr.gp.gov.ua/erdr/erdr.bi.web.Listing.cls?link=t2m1c28r31&amp;key=5631872" TargetMode="External"/><Relationship Id="rId890" Type="http://schemas.openxmlformats.org/officeDocument/2006/relationships/hyperlink" Target="https://erdr.gp.gov.ua/erdr/erdr.bi.web.Listing.cls?link=t2m2c35r4&amp;key=5631872" TargetMode="External"/><Relationship Id="rId2157" Type="http://schemas.openxmlformats.org/officeDocument/2006/relationships/hyperlink" Target="https://erdr.gp.gov.ua/erdr/erdr.bi.web.Listing.cls?link=t2m2c27r55&amp;key=5631872" TargetMode="External"/><Relationship Id="rId2364" Type="http://schemas.openxmlformats.org/officeDocument/2006/relationships/hyperlink" Target="https://erdr.gp.gov.ua/erdr/erdr.bi.web.Listing.cls?link=t2m2c34r63&amp;key=5631872" TargetMode="External"/><Relationship Id="rId2571" Type="http://schemas.openxmlformats.org/officeDocument/2006/relationships/hyperlink" Target="https://erdr.gp.gov.ua/erdr/erdr.bi.web.Listing.cls?link=t2m2c41r71&amp;key=5631872" TargetMode="External"/><Relationship Id="rId3208" Type="http://schemas.openxmlformats.org/officeDocument/2006/relationships/hyperlink" Target="https://erdr.gp.gov.ua/erdr/erdr.bi.web.Listing.cls?link=t2m2c28r97&amp;key=5631872" TargetMode="External"/><Relationship Id="rId3415" Type="http://schemas.openxmlformats.org/officeDocument/2006/relationships/hyperlink" Target="https://erdr.gp.gov.ua/erdr/erdr.bi.web.Listing.cls?link=t2m2c35r105&amp;key=5631872" TargetMode="External"/><Relationship Id="rId6778" Type="http://schemas.openxmlformats.org/officeDocument/2006/relationships/hyperlink" Target="https://erdr.gp.gov.ua/erdr/erdr.bi.web.Listing.cls?link=t2m2c23r240&amp;key=5631872" TargetMode="External"/><Relationship Id="rId129" Type="http://schemas.openxmlformats.org/officeDocument/2006/relationships/hyperlink" Target="https://erdr.gp.gov.ua/erdr/erdr.bi.web.Listing.cls?link=t2m1c24r9&amp;key=5631872" TargetMode="External"/><Relationship Id="rId336" Type="http://schemas.openxmlformats.org/officeDocument/2006/relationships/hyperlink" Target="https://erdr.gp.gov.ua/erdr/erdr.bi.web.Listing.cls?link=t2m3c31r3&amp;key=5631872" TargetMode="External"/><Relationship Id="rId543" Type="http://schemas.openxmlformats.org/officeDocument/2006/relationships/hyperlink" Target="https://erdr.gp.gov.ua/erdr/erdr.bi.web.Listing.cls?link=t2m1c38r25&amp;key=5631872" TargetMode="External"/><Relationship Id="rId1173" Type="http://schemas.openxmlformats.org/officeDocument/2006/relationships/hyperlink" Target="https://erdr.gp.gov.ua/erdr/erdr.bi.web.Listing.cls?link=t2m2c43r15&amp;key=5631872" TargetMode="External"/><Relationship Id="rId1380" Type="http://schemas.openxmlformats.org/officeDocument/2006/relationships/hyperlink" Target="https://erdr.gp.gov.ua/erdr/erdr.bi.web.Listing.cls?link=t2m2c25r24&amp;key=5631872" TargetMode="External"/><Relationship Id="rId2017" Type="http://schemas.openxmlformats.org/officeDocument/2006/relationships/hyperlink" Target="https://erdr.gp.gov.ua/erdr/erdr.bi.web.Listing.cls?link=t2m2c37r49&amp;key=5631872" TargetMode="External"/><Relationship Id="rId2224" Type="http://schemas.openxmlformats.org/officeDocument/2006/relationships/hyperlink" Target="https://erdr.gp.gov.ua/erdr/erdr.bi.web.Listing.cls?link=t2m2c44r57&amp;key=5631872" TargetMode="External"/><Relationship Id="rId3622" Type="http://schemas.openxmlformats.org/officeDocument/2006/relationships/hyperlink" Target="https://erdr.gp.gov.ua/erdr/erdr.bi.web.Listing.cls?link=t2m2c42r113&amp;key=5631872" TargetMode="External"/><Relationship Id="rId5587" Type="http://schemas.openxmlformats.org/officeDocument/2006/relationships/hyperlink" Target="https://erdr.gp.gov.ua/erdr/erdr.bi.web.Listing.cls?link=t2m2c32r192&amp;key=5631872" TargetMode="External"/><Relationship Id="rId6985" Type="http://schemas.openxmlformats.org/officeDocument/2006/relationships/hyperlink" Target="https://erdr.gp.gov.ua/erdr/erdr.bi.web.Listing.cls?link=t2m2c30r248&amp;key=5631872" TargetMode="External"/><Relationship Id="rId7829" Type="http://schemas.openxmlformats.org/officeDocument/2006/relationships/hyperlink" Target="https://erdr.gp.gov.ua/erdr/erdr.bi.web.Listing.cls?link=t2m2c24r282&amp;key=5631872" TargetMode="External"/><Relationship Id="rId403" Type="http://schemas.openxmlformats.org/officeDocument/2006/relationships/hyperlink" Target="https://erdr.gp.gov.ua/erdr/erdr.bi.web.Listing.cls?link=t2m1c23r17&amp;key=5631872" TargetMode="External"/><Relationship Id="rId750" Type="http://schemas.openxmlformats.org/officeDocument/2006/relationships/hyperlink" Target="https://erdr.gp.gov.ua/erdr/erdr.bi.web.Listing.cls?link=t2m1c45r33&amp;key=5631872" TargetMode="External"/><Relationship Id="rId1033" Type="http://schemas.openxmlformats.org/officeDocument/2006/relationships/hyperlink" Target="https://erdr.gp.gov.ua/erdr/erdr.bi.web.Listing.cls?link=t2m2c28r10&amp;key=5631872" TargetMode="External"/><Relationship Id="rId2431" Type="http://schemas.openxmlformats.org/officeDocument/2006/relationships/hyperlink" Target="https://erdr.gp.gov.ua/erdr/erdr.bi.web.Listing.cls?link=t2m2c26r66&amp;key=5631872" TargetMode="External"/><Relationship Id="rId4189" Type="http://schemas.openxmlformats.org/officeDocument/2006/relationships/hyperlink" Target="https://erdr.gp.gov.ua/erdr/erdr.bi.web.Listing.cls?link=t2m2c34r136&amp;key=5631872" TargetMode="External"/><Relationship Id="rId5794" Type="http://schemas.openxmlformats.org/officeDocument/2006/relationships/hyperlink" Target="https://erdr.gp.gov.ua/erdr/erdr.bi.web.Listing.cls?link=t2m2c39r200&amp;key=5631872" TargetMode="External"/><Relationship Id="rId6638" Type="http://schemas.openxmlformats.org/officeDocument/2006/relationships/hyperlink" Target="https://erdr.gp.gov.ua/erdr/erdr.bi.web.Listing.cls?link=t2m2c33r234&amp;key=5631872" TargetMode="External"/><Relationship Id="rId6845" Type="http://schemas.openxmlformats.org/officeDocument/2006/relationships/hyperlink" Target="https://erdr.gp.gov.ua/erdr/erdr.bi.web.Listing.cls?link=t2m2c40r242&amp;key=5631872" TargetMode="External"/><Relationship Id="rId8060" Type="http://schemas.openxmlformats.org/officeDocument/2006/relationships/hyperlink" Target="https://erdr.gp.gov.ua/erdr/erdr.bi.web.Listing.cls?link=t2m2c30r291&amp;key=5631872" TargetMode="External"/><Relationship Id="rId610" Type="http://schemas.openxmlformats.org/officeDocument/2006/relationships/hyperlink" Target="https://erdr.gp.gov.ua/erdr/erdr.bi.web.Listing.cls?link=t2m1c30r28&amp;key=5631872" TargetMode="External"/><Relationship Id="rId1240" Type="http://schemas.openxmlformats.org/officeDocument/2006/relationships/hyperlink" Target="https://erdr.gp.gov.ua/erdr/erdr.bi.web.Listing.cls?link=t2m2c35r18&amp;key=5631872" TargetMode="External"/><Relationship Id="rId4049" Type="http://schemas.openxmlformats.org/officeDocument/2006/relationships/hyperlink" Target="https://erdr.gp.gov.ua/erdr/erdr.bi.web.Listing.cls?link=t2m2c44r130&amp;key=5631872" TargetMode="External"/><Relationship Id="rId4396" Type="http://schemas.openxmlformats.org/officeDocument/2006/relationships/hyperlink" Target="https://erdr.gp.gov.ua/erdr/erdr.bi.web.Listing.cls?link=t2m2c41r144&amp;key=5631872" TargetMode="External"/><Relationship Id="rId5447" Type="http://schemas.openxmlformats.org/officeDocument/2006/relationships/hyperlink" Target="https://erdr.gp.gov.ua/erdr/erdr.bi.web.Listing.cls?link=t2m2c42r186&amp;key=5631872" TargetMode="External"/><Relationship Id="rId5654" Type="http://schemas.openxmlformats.org/officeDocument/2006/relationships/hyperlink" Target="https://erdr.gp.gov.ua/erdr/erdr.bi.web.Listing.cls?link=t2m2c24r195&amp;key=5631872" TargetMode="External"/><Relationship Id="rId5861" Type="http://schemas.openxmlformats.org/officeDocument/2006/relationships/hyperlink" Target="https://erdr.gp.gov.ua/erdr/erdr.bi.web.Listing.cls?link=t2m2c31r203&amp;key=5631872" TargetMode="External"/><Relationship Id="rId6705" Type="http://schemas.openxmlformats.org/officeDocument/2006/relationships/hyperlink" Target="https://erdr.gp.gov.ua/erdr/erdr.bi.web.Listing.cls?link=t2m2c25r237&amp;key=5631872" TargetMode="External"/><Relationship Id="rId6912" Type="http://schemas.openxmlformats.org/officeDocument/2006/relationships/hyperlink" Target="https://erdr.gp.gov.ua/erdr/erdr.bi.web.Listing.cls?link=t2m2c32r245&amp;key=5631872" TargetMode="External"/><Relationship Id="rId1100" Type="http://schemas.openxmlformats.org/officeDocument/2006/relationships/hyperlink" Target="https://erdr.gp.gov.ua/erdr/erdr.bi.web.Listing.cls?link=t2m2c45r12&amp;key=5631872" TargetMode="External"/><Relationship Id="rId4256" Type="http://schemas.openxmlformats.org/officeDocument/2006/relationships/hyperlink" Target="https://erdr.gp.gov.ua/erdr/erdr.bi.web.Listing.cls?link=t2m2c26r139&amp;key=5631872" TargetMode="External"/><Relationship Id="rId4463" Type="http://schemas.openxmlformats.org/officeDocument/2006/relationships/hyperlink" Target="https://erdr.gp.gov.ua/erdr/erdr.bi.web.Listing.cls?link=t2m2c33r147&amp;key=5631872" TargetMode="External"/><Relationship Id="rId4670" Type="http://schemas.openxmlformats.org/officeDocument/2006/relationships/hyperlink" Target="https://erdr.gp.gov.ua/erdr/erdr.bi.web.Listing.cls?link=t2m2c40r155&amp;key=5631872" TargetMode="External"/><Relationship Id="rId5307" Type="http://schemas.openxmlformats.org/officeDocument/2006/relationships/hyperlink" Target="https://erdr.gp.gov.ua/erdr/erdr.bi.web.Listing.cls?link=t2m2c27r181&amp;key=5631872" TargetMode="External"/><Relationship Id="rId5514" Type="http://schemas.openxmlformats.org/officeDocument/2006/relationships/hyperlink" Target="https://erdr.gp.gov.ua/erdr/erdr.bi.web.Listing.cls?link=t2m2c34r189&amp;key=5631872" TargetMode="External"/><Relationship Id="rId5721" Type="http://schemas.openxmlformats.org/officeDocument/2006/relationships/hyperlink" Target="https://erdr.gp.gov.ua/erdr/erdr.bi.web.Listing.cls?link=t2m2c41r197&amp;key=5631872" TargetMode="External"/><Relationship Id="rId1917" Type="http://schemas.openxmlformats.org/officeDocument/2006/relationships/hyperlink" Target="https://erdr.gp.gov.ua/erdr/erdr.bi.web.Listing.cls?link=t2m2c37r45&amp;key=5631872" TargetMode="External"/><Relationship Id="rId3065" Type="http://schemas.openxmlformats.org/officeDocument/2006/relationships/hyperlink" Target="https://erdr.gp.gov.ua/erdr/erdr.bi.web.Listing.cls?link=t2m2c35r91&amp;key=5631872" TargetMode="External"/><Relationship Id="rId3272" Type="http://schemas.openxmlformats.org/officeDocument/2006/relationships/hyperlink" Target="https://erdr.gp.gov.ua/erdr/erdr.bi.web.Listing.cls?link=t2m2c42r99&amp;key=5631872" TargetMode="External"/><Relationship Id="rId4116" Type="http://schemas.openxmlformats.org/officeDocument/2006/relationships/hyperlink" Target="https://erdr.gp.gov.ua/erdr/erdr.bi.web.Listing.cls?link=t2m2c36r133&amp;key=5631872" TargetMode="External"/><Relationship Id="rId4323" Type="http://schemas.openxmlformats.org/officeDocument/2006/relationships/hyperlink" Target="https://erdr.gp.gov.ua/erdr/erdr.bi.web.Listing.cls?link=t2m2c43r141&amp;key=5631872" TargetMode="External"/><Relationship Id="rId4530" Type="http://schemas.openxmlformats.org/officeDocument/2006/relationships/hyperlink" Target="https://erdr.gp.gov.ua/erdr/erdr.bi.web.Listing.cls?link=t2m2c25r150&amp;key=5631872" TargetMode="External"/><Relationship Id="rId7479" Type="http://schemas.openxmlformats.org/officeDocument/2006/relationships/hyperlink" Target="https://erdr.gp.gov.ua/erdr/erdr.bi.web.Listing.cls?link=t2m2c24r268&amp;key=5631872" TargetMode="External"/><Relationship Id="rId7686" Type="http://schemas.openxmlformats.org/officeDocument/2006/relationships/hyperlink" Target="https://erdr.gp.gov.ua/erdr/erdr.bi.web.Listing.cls?link=t2m2c31r276&amp;key=5631872" TargetMode="External"/><Relationship Id="rId7893" Type="http://schemas.openxmlformats.org/officeDocument/2006/relationships/hyperlink" Target="https://erdr.gp.gov.ua/erdr/erdr.bi.web.Listing.cls?link=t2m2c38r284&amp;key=5631872" TargetMode="External"/><Relationship Id="rId193" Type="http://schemas.openxmlformats.org/officeDocument/2006/relationships/hyperlink" Target="https://erdr.gp.gov.ua/erdr/erdr.bi.web.Listing.cls?link=t2m1c38r11&amp;key=5631872" TargetMode="External"/><Relationship Id="rId2081" Type="http://schemas.openxmlformats.org/officeDocument/2006/relationships/hyperlink" Target="https://erdr.gp.gov.ua/erdr/erdr.bi.web.Listing.cls?link=t2m2c26r52&amp;key=5631872" TargetMode="External"/><Relationship Id="rId3132" Type="http://schemas.openxmlformats.org/officeDocument/2006/relationships/hyperlink" Target="https://erdr.gp.gov.ua/erdr/erdr.bi.web.Listing.cls?link=t2m2c27r94&amp;key=5631872" TargetMode="External"/><Relationship Id="rId6288" Type="http://schemas.openxmlformats.org/officeDocument/2006/relationships/hyperlink" Target="https://erdr.gp.gov.ua/erdr/erdr.bi.web.Listing.cls?link=t2m2c33r220&amp;key=5631872" TargetMode="External"/><Relationship Id="rId6495" Type="http://schemas.openxmlformats.org/officeDocument/2006/relationships/hyperlink" Target="https://erdr.gp.gov.ua/erdr/erdr.bi.web.Listing.cls?link=t2m2c40r228&amp;key=5631872" TargetMode="External"/><Relationship Id="rId7339" Type="http://schemas.openxmlformats.org/officeDocument/2006/relationships/hyperlink" Target="https://erdr.gp.gov.ua/erdr/erdr.bi.web.Listing.cls?link=t2m2c34r262&amp;key=5631872" TargetMode="External"/><Relationship Id="rId7546" Type="http://schemas.openxmlformats.org/officeDocument/2006/relationships/hyperlink" Target="https://erdr.gp.gov.ua/erdr/erdr.bi.web.Listing.cls?link=t2m2c41r270&amp;key=5631872" TargetMode="External"/><Relationship Id="rId7753" Type="http://schemas.openxmlformats.org/officeDocument/2006/relationships/hyperlink" Target="https://erdr.gp.gov.ua/erdr/erdr.bi.web.Listing.cls?link=t2m2c23r279&amp;key=5631872" TargetMode="External"/><Relationship Id="rId260" Type="http://schemas.openxmlformats.org/officeDocument/2006/relationships/hyperlink" Target="https://erdr.gp.gov.ua/erdr/erdr.bi.web.Listing.cls?link=t2m1c30r14&amp;key=5631872" TargetMode="External"/><Relationship Id="rId5097" Type="http://schemas.openxmlformats.org/officeDocument/2006/relationships/hyperlink" Target="https://erdr.gp.gov.ua/erdr/erdr.bi.web.Listing.cls?link=t2m2c42r172&amp;key=5631872" TargetMode="External"/><Relationship Id="rId6148" Type="http://schemas.openxmlformats.org/officeDocument/2006/relationships/hyperlink" Target="https://erdr.gp.gov.ua/erdr/erdr.bi.web.Listing.cls?link=t2m2c43r214&amp;key=5631872" TargetMode="External"/><Relationship Id="rId6355" Type="http://schemas.openxmlformats.org/officeDocument/2006/relationships/hyperlink" Target="https://erdr.gp.gov.ua/erdr/erdr.bi.web.Listing.cls?link=t2m2c25r223&amp;key=5631872" TargetMode="External"/><Relationship Id="rId7406" Type="http://schemas.openxmlformats.org/officeDocument/2006/relationships/hyperlink" Target="https://erdr.gp.gov.ua/erdr/erdr.bi.web.Listing.cls?link=t2m2c26r265&amp;key=5631872" TargetMode="External"/><Relationship Id="rId7960" Type="http://schemas.openxmlformats.org/officeDocument/2006/relationships/hyperlink" Target="https://erdr.gp.gov.ua/erdr/erdr.bi.web.Listing.cls?link=t2m2c30r287&amp;key=5631872" TargetMode="External"/><Relationship Id="rId120" Type="http://schemas.openxmlformats.org/officeDocument/2006/relationships/hyperlink" Target="https://erdr.gp.gov.ua/erdr/erdr.bi.web.Listing.cls?link=t2m1c40r5&amp;key=5631872" TargetMode="External"/><Relationship Id="rId2898" Type="http://schemas.openxmlformats.org/officeDocument/2006/relationships/hyperlink" Target="https://erdr.gp.gov.ua/erdr/erdr.bi.web.Listing.cls?link=t2m2c43r84&amp;key=5631872" TargetMode="External"/><Relationship Id="rId3949" Type="http://schemas.openxmlformats.org/officeDocument/2006/relationships/hyperlink" Target="https://erdr.gp.gov.ua/erdr/erdr.bi.web.Listing.cls?link=t2m2c44r126&amp;key=5631872" TargetMode="External"/><Relationship Id="rId5164" Type="http://schemas.openxmlformats.org/officeDocument/2006/relationships/hyperlink" Target="https://erdr.gp.gov.ua/erdr/erdr.bi.web.Listing.cls?link=t2m2c34r175&amp;key=5631872" TargetMode="External"/><Relationship Id="rId6008" Type="http://schemas.openxmlformats.org/officeDocument/2006/relationships/hyperlink" Target="https://erdr.gp.gov.ua/erdr/erdr.bi.web.Listing.cls?link=t2m2c28r209&amp;key=5631872" TargetMode="External"/><Relationship Id="rId6215" Type="http://schemas.openxmlformats.org/officeDocument/2006/relationships/hyperlink" Target="https://erdr.gp.gov.ua/erdr/erdr.bi.web.Listing.cls?link=t2m2c35r217&amp;key=5631872" TargetMode="External"/><Relationship Id="rId6562" Type="http://schemas.openxmlformats.org/officeDocument/2006/relationships/hyperlink" Target="https://erdr.gp.gov.ua/erdr/erdr.bi.web.Listing.cls?link=t2m2c32r231&amp;key=5631872" TargetMode="External"/><Relationship Id="rId7613" Type="http://schemas.openxmlformats.org/officeDocument/2006/relationships/hyperlink" Target="https://erdr.gp.gov.ua/erdr/erdr.bi.web.Listing.cls?link=t2m2c33r273&amp;key=5631872" TargetMode="External"/><Relationship Id="rId7820" Type="http://schemas.openxmlformats.org/officeDocument/2006/relationships/hyperlink" Target="https://erdr.gp.gov.ua/erdr/erdr.bi.web.Listing.cls?link=t2m2c40r281&amp;key=5631872" TargetMode="External"/><Relationship Id="rId2758" Type="http://schemas.openxmlformats.org/officeDocument/2006/relationships/hyperlink" Target="https://erdr.gp.gov.ua/erdr/erdr.bi.web.Listing.cls?link=t2m2c28r79&amp;key=5631872" TargetMode="External"/><Relationship Id="rId2965" Type="http://schemas.openxmlformats.org/officeDocument/2006/relationships/hyperlink" Target="https://erdr.gp.gov.ua/erdr/erdr.bi.web.Listing.cls?link=t2m2c35r87&amp;key=5631872" TargetMode="External"/><Relationship Id="rId3809" Type="http://schemas.openxmlformats.org/officeDocument/2006/relationships/hyperlink" Target="https://erdr.gp.gov.ua/erdr/erdr.bi.web.Listing.cls?link=t2m2c29r121&amp;key=5631872" TargetMode="External"/><Relationship Id="rId5024" Type="http://schemas.openxmlformats.org/officeDocument/2006/relationships/hyperlink" Target="https://erdr.gp.gov.ua/erdr/erdr.bi.web.Listing.cls?link=t2m2c44r169&amp;key=5631872" TargetMode="External"/><Relationship Id="rId5371" Type="http://schemas.openxmlformats.org/officeDocument/2006/relationships/hyperlink" Target="https://erdr.gp.gov.ua/erdr/erdr.bi.web.Listing.cls?link=t2m2c41r183&amp;key=5631872" TargetMode="External"/><Relationship Id="rId6422" Type="http://schemas.openxmlformats.org/officeDocument/2006/relationships/hyperlink" Target="https://erdr.gp.gov.ua/erdr/erdr.bi.web.Listing.cls?link=t2m2c42r225&amp;key=5631872" TargetMode="External"/><Relationship Id="rId937" Type="http://schemas.openxmlformats.org/officeDocument/2006/relationships/hyperlink" Target="https://erdr.gp.gov.ua/erdr/erdr.bi.web.Listing.cls?link=t2m2c32r6&amp;key=5631872" TargetMode="External"/><Relationship Id="rId1567" Type="http://schemas.openxmlformats.org/officeDocument/2006/relationships/hyperlink" Target="https://erdr.gp.gov.ua/erdr/erdr.bi.web.Listing.cls?link=t2m2c37r31&amp;key=5631872" TargetMode="External"/><Relationship Id="rId1774" Type="http://schemas.openxmlformats.org/officeDocument/2006/relationships/hyperlink" Target="https://erdr.gp.gov.ua/erdr/erdr.bi.web.Listing.cls?link=t2m2c44r39&amp;key=5631872" TargetMode="External"/><Relationship Id="rId1981" Type="http://schemas.openxmlformats.org/officeDocument/2006/relationships/hyperlink" Target="https://erdr.gp.gov.ua/erdr/erdr.bi.web.Listing.cls?link=t2m2c26r48&amp;key=5631872" TargetMode="External"/><Relationship Id="rId2618" Type="http://schemas.openxmlformats.org/officeDocument/2006/relationships/hyperlink" Target="https://erdr.gp.gov.ua/erdr/erdr.bi.web.Listing.cls?link=t2m2c38r73&amp;key=5631872" TargetMode="External"/><Relationship Id="rId2825" Type="http://schemas.openxmlformats.org/officeDocument/2006/relationships/hyperlink" Target="https://erdr.gp.gov.ua/erdr/erdr.bi.web.Listing.cls?link=t2m2c45r81&amp;key=5631872" TargetMode="External"/><Relationship Id="rId4180" Type="http://schemas.openxmlformats.org/officeDocument/2006/relationships/hyperlink" Target="https://erdr.gp.gov.ua/erdr/erdr.bi.web.Listing.cls?link=t2m2c25r136&amp;key=5631872" TargetMode="External"/><Relationship Id="rId5231" Type="http://schemas.openxmlformats.org/officeDocument/2006/relationships/hyperlink" Target="https://erdr.gp.gov.ua/erdr/erdr.bi.web.Listing.cls?link=t2m2c26r178&amp;key=5631872" TargetMode="External"/><Relationship Id="rId8387" Type="http://schemas.openxmlformats.org/officeDocument/2006/relationships/hyperlink" Target="https://erdr.gp.gov.ua/erdr/erdr.bi.web.Listing.cls?link=t2m2c32r304&amp;key=5631872" TargetMode="External"/><Relationship Id="rId66" Type="http://schemas.openxmlformats.org/officeDocument/2006/relationships/hyperlink" Target="https://erdr.gp.gov.ua/erdr/erdr.bi.web.Listing.cls?link=t2m1c36r3&amp;key=5631872" TargetMode="External"/><Relationship Id="rId1427" Type="http://schemas.openxmlformats.org/officeDocument/2006/relationships/hyperlink" Target="https://erdr.gp.gov.ua/erdr/erdr.bi.web.Listing.cls?link=t2m2c22r26&amp;key=5631872" TargetMode="External"/><Relationship Id="rId1634" Type="http://schemas.openxmlformats.org/officeDocument/2006/relationships/hyperlink" Target="https://erdr.gp.gov.ua/erdr/erdr.bi.web.Listing.cls?link=t2m2c29r34&amp;key=5631872" TargetMode="External"/><Relationship Id="rId1841" Type="http://schemas.openxmlformats.org/officeDocument/2006/relationships/hyperlink" Target="https://erdr.gp.gov.ua/erdr/erdr.bi.web.Listing.cls?link=t2m2c36r42&amp;key=5631872" TargetMode="External"/><Relationship Id="rId4040" Type="http://schemas.openxmlformats.org/officeDocument/2006/relationships/hyperlink" Target="https://erdr.gp.gov.ua/erdr/erdr.bi.web.Listing.cls?link=t2m2c35r130&amp;key=5631872" TargetMode="External"/><Relationship Id="rId4997" Type="http://schemas.openxmlformats.org/officeDocument/2006/relationships/hyperlink" Target="https://erdr.gp.gov.ua/erdr/erdr.bi.web.Listing.cls?link=t2m2c42r168&amp;key=5631872" TargetMode="External"/><Relationship Id="rId7196" Type="http://schemas.openxmlformats.org/officeDocument/2006/relationships/hyperlink" Target="https://erdr.gp.gov.ua/erdr/erdr.bi.web.Listing.cls?link=t2m2c41r256&amp;key=5631872" TargetMode="External"/><Relationship Id="rId8247" Type="http://schemas.openxmlformats.org/officeDocument/2006/relationships/hyperlink" Target="https://erdr.gp.gov.ua/erdr/erdr.bi.web.Listing.cls?link=t2m2c42r298&amp;key=5631872" TargetMode="External"/><Relationship Id="rId3599" Type="http://schemas.openxmlformats.org/officeDocument/2006/relationships/hyperlink" Target="https://erdr.gp.gov.ua/erdr/erdr.bi.web.Listing.cls?link=t2m2c44r112&amp;key=5631872" TargetMode="External"/><Relationship Id="rId4857" Type="http://schemas.openxmlformats.org/officeDocument/2006/relationships/hyperlink" Target="https://erdr.gp.gov.ua/erdr/erdr.bi.web.Listing.cls?link=t2m2c27r163&amp;key=5631872" TargetMode="External"/><Relationship Id="rId7056" Type="http://schemas.openxmlformats.org/officeDocument/2006/relationships/hyperlink" Target="https://erdr.gp.gov.ua/erdr/erdr.bi.web.Listing.cls?link=t2m2c26r251&amp;key=5631872" TargetMode="External"/><Relationship Id="rId7263" Type="http://schemas.openxmlformats.org/officeDocument/2006/relationships/hyperlink" Target="https://erdr.gp.gov.ua/erdr/erdr.bi.web.Listing.cls?link=t2m2c33r259&amp;key=5631872" TargetMode="External"/><Relationship Id="rId7470" Type="http://schemas.openxmlformats.org/officeDocument/2006/relationships/hyperlink" Target="https://erdr.gp.gov.ua/erdr/erdr.bi.web.Listing.cls?link=t2m2c40r267&amp;key=5631872" TargetMode="External"/><Relationship Id="rId8107" Type="http://schemas.openxmlformats.org/officeDocument/2006/relationships/hyperlink" Target="https://erdr.gp.gov.ua/erdr/erdr.bi.web.Listing.cls?link=t2m2c27r293&amp;key=5631872" TargetMode="External"/><Relationship Id="rId8314" Type="http://schemas.openxmlformats.org/officeDocument/2006/relationships/hyperlink" Target="https://erdr.gp.gov.ua/erdr/erdr.bi.web.Listing.cls?link=t2m2c34r301&amp;key=5631872" TargetMode="External"/><Relationship Id="rId1701" Type="http://schemas.openxmlformats.org/officeDocument/2006/relationships/hyperlink" Target="https://erdr.gp.gov.ua/erdr/erdr.bi.web.Listing.cls?link=t2m2c21r37&amp;key=5631872" TargetMode="External"/><Relationship Id="rId3459" Type="http://schemas.openxmlformats.org/officeDocument/2006/relationships/hyperlink" Target="https://erdr.gp.gov.ua/erdr/erdr.bi.web.Listing.cls?link=t2m2c29r107&amp;key=5631872" TargetMode="External"/><Relationship Id="rId3666" Type="http://schemas.openxmlformats.org/officeDocument/2006/relationships/hyperlink" Target="https://erdr.gp.gov.ua/erdr/erdr.bi.web.Listing.cls?link=t2m2c36r115&amp;key=5631872" TargetMode="External"/><Relationship Id="rId5908" Type="http://schemas.openxmlformats.org/officeDocument/2006/relationships/hyperlink" Target="https://erdr.gp.gov.ua/erdr/erdr.bi.web.Listing.cls?link=t2m2c28r205&amp;key=5631872" TargetMode="External"/><Relationship Id="rId6072" Type="http://schemas.openxmlformats.org/officeDocument/2006/relationships/hyperlink" Target="https://erdr.gp.gov.ua/erdr/erdr.bi.web.Listing.cls?link=t2m2c42r211&amp;key=5631872" TargetMode="External"/><Relationship Id="rId7123" Type="http://schemas.openxmlformats.org/officeDocument/2006/relationships/hyperlink" Target="https://erdr.gp.gov.ua/erdr/erdr.bi.web.Listing.cls?link=t2m2c43r253&amp;key=5631872" TargetMode="External"/><Relationship Id="rId7330" Type="http://schemas.openxmlformats.org/officeDocument/2006/relationships/hyperlink" Target="https://erdr.gp.gov.ua/erdr/erdr.bi.web.Listing.cls?link=t2m2c25r262&amp;key=5631872" TargetMode="External"/><Relationship Id="rId587" Type="http://schemas.openxmlformats.org/officeDocument/2006/relationships/hyperlink" Target="https://erdr.gp.gov.ua/erdr/erdr.bi.web.Listing.cls?link=t2m1c32r27&amp;key=5631872" TargetMode="External"/><Relationship Id="rId2268" Type="http://schemas.openxmlformats.org/officeDocument/2006/relationships/hyperlink" Target="https://erdr.gp.gov.ua/erdr/erdr.bi.web.Listing.cls?link=t2m2c38r59&amp;key=5631872" TargetMode="External"/><Relationship Id="rId3319" Type="http://schemas.openxmlformats.org/officeDocument/2006/relationships/hyperlink" Target="https://erdr.gp.gov.ua/erdr/erdr.bi.web.Listing.cls?link=t2m2c39r101&amp;key=5631872" TargetMode="External"/><Relationship Id="rId3873" Type="http://schemas.openxmlformats.org/officeDocument/2006/relationships/hyperlink" Target="https://erdr.gp.gov.ua/erdr/erdr.bi.web.Listing.cls?link=t2m2c43r123&amp;key=5631872" TargetMode="External"/><Relationship Id="rId4717" Type="http://schemas.openxmlformats.org/officeDocument/2006/relationships/hyperlink" Target="https://erdr.gp.gov.ua/erdr/erdr.bi.web.Listing.cls?link=t2m2c37r157&amp;key=5631872" TargetMode="External"/><Relationship Id="rId4924" Type="http://schemas.openxmlformats.org/officeDocument/2006/relationships/hyperlink" Target="https://erdr.gp.gov.ua/erdr/erdr.bi.web.Listing.cls?link=t2m2c44r165&amp;key=5631872" TargetMode="External"/><Relationship Id="rId447" Type="http://schemas.openxmlformats.org/officeDocument/2006/relationships/hyperlink" Target="https://erdr.gp.gov.ua/erdr/erdr.bi.web.Listing.cls?link=t2m1c42r18&amp;key=5631872" TargetMode="External"/><Relationship Id="rId794" Type="http://schemas.openxmlformats.org/officeDocument/2006/relationships/hyperlink" Target="https://erdr.gp.gov.ua/erdr/erdr.bi.web.Listing.cls?link=t2m1c39r35&amp;key=5631872" TargetMode="External"/><Relationship Id="rId1077" Type="http://schemas.openxmlformats.org/officeDocument/2006/relationships/hyperlink" Target="https://erdr.gp.gov.ua/erdr/erdr.bi.web.Listing.cls?link=t2m2c22r12&amp;key=5631872" TargetMode="External"/><Relationship Id="rId2128" Type="http://schemas.openxmlformats.org/officeDocument/2006/relationships/hyperlink" Target="https://erdr.gp.gov.ua/erdr/erdr.bi.web.Listing.cls?link=t2m2c23r54&amp;key=5631872" TargetMode="External"/><Relationship Id="rId2475" Type="http://schemas.openxmlformats.org/officeDocument/2006/relationships/hyperlink" Target="https://erdr.gp.gov.ua/erdr/erdr.bi.web.Listing.cls?link=t2m2c45r67&amp;key=5631872" TargetMode="External"/><Relationship Id="rId2682" Type="http://schemas.openxmlformats.org/officeDocument/2006/relationships/hyperlink" Target="https://erdr.gp.gov.ua/erdr/erdr.bi.web.Listing.cls?link=t2m2c27r76&amp;key=5631872" TargetMode="External"/><Relationship Id="rId3526" Type="http://schemas.openxmlformats.org/officeDocument/2006/relationships/hyperlink" Target="https://erdr.gp.gov.ua/erdr/erdr.bi.web.Listing.cls?link=t2m2c21r110&amp;key=5631872" TargetMode="External"/><Relationship Id="rId3733" Type="http://schemas.openxmlformats.org/officeDocument/2006/relationships/hyperlink" Target="https://erdr.gp.gov.ua/erdr/erdr.bi.web.Listing.cls?link=t2m2c28r118&amp;key=5631872" TargetMode="External"/><Relationship Id="rId3940" Type="http://schemas.openxmlformats.org/officeDocument/2006/relationships/hyperlink" Target="https://erdr.gp.gov.ua/erdr/erdr.bi.web.Listing.cls?link=t2m2c35r126&amp;key=5631872" TargetMode="External"/><Relationship Id="rId6889" Type="http://schemas.openxmlformats.org/officeDocument/2006/relationships/hyperlink" Target="https://erdr.gp.gov.ua/erdr/erdr.bi.web.Listing.cls?link=t2m2c34r244&amp;key=5631872" TargetMode="External"/><Relationship Id="rId654" Type="http://schemas.openxmlformats.org/officeDocument/2006/relationships/hyperlink" Target="https://erdr.gp.gov.ua/erdr/erdr.bi.web.Listing.cls?link=t2m1c24r30&amp;key=5631872" TargetMode="External"/><Relationship Id="rId861" Type="http://schemas.openxmlformats.org/officeDocument/2006/relationships/hyperlink" Target="https://erdr.gp.gov.ua/erdr/erdr.bi.web.Listing.cls?link=t2m2c31r3&amp;key=5631872" TargetMode="External"/><Relationship Id="rId1284" Type="http://schemas.openxmlformats.org/officeDocument/2006/relationships/hyperlink" Target="https://erdr.gp.gov.ua/erdr/erdr.bi.web.Listing.cls?link=t2m2c29r20&amp;key=5631872" TargetMode="External"/><Relationship Id="rId1491" Type="http://schemas.openxmlformats.org/officeDocument/2006/relationships/hyperlink" Target="https://erdr.gp.gov.ua/erdr/erdr.bi.web.Listing.cls?link=t2m2c36r28&amp;key=5631872" TargetMode="External"/><Relationship Id="rId2335" Type="http://schemas.openxmlformats.org/officeDocument/2006/relationships/hyperlink" Target="https://erdr.gp.gov.ua/erdr/erdr.bi.web.Listing.cls?link=t2m2c30r62&amp;key=5631872" TargetMode="External"/><Relationship Id="rId2542" Type="http://schemas.openxmlformats.org/officeDocument/2006/relationships/hyperlink" Target="https://erdr.gp.gov.ua/erdr/erdr.bi.web.Listing.cls?link=t2m2c37r70&amp;key=5631872" TargetMode="External"/><Relationship Id="rId3800" Type="http://schemas.openxmlformats.org/officeDocument/2006/relationships/hyperlink" Target="https://erdr.gp.gov.ua/erdr/erdr.bi.web.Listing.cls?link=t2m2c45r120&amp;key=5631872" TargetMode="External"/><Relationship Id="rId5698" Type="http://schemas.openxmlformats.org/officeDocument/2006/relationships/hyperlink" Target="https://erdr.gp.gov.ua/erdr/erdr.bi.web.Listing.cls?link=t2m2c43r196&amp;key=5631872" TargetMode="External"/><Relationship Id="rId6749" Type="http://schemas.openxmlformats.org/officeDocument/2006/relationships/hyperlink" Target="https://erdr.gp.gov.ua/erdr/erdr.bi.web.Listing.cls?link=t2m2c44r238&amp;key=5631872" TargetMode="External"/><Relationship Id="rId6956" Type="http://schemas.openxmlformats.org/officeDocument/2006/relationships/hyperlink" Target="https://erdr.gp.gov.ua/erdr/erdr.bi.web.Listing.cls?link=t2m2c26r247&amp;key=5631872" TargetMode="External"/><Relationship Id="rId307" Type="http://schemas.openxmlformats.org/officeDocument/2006/relationships/hyperlink" Target="https://erdr.gp.gov.ua/erdr/erdr.bi.web.Listing.cls?link=t2m3c27r2&amp;key=5631872" TargetMode="External"/><Relationship Id="rId514" Type="http://schemas.openxmlformats.org/officeDocument/2006/relationships/hyperlink" Target="https://erdr.gp.gov.ua/erdr/erdr.bi.web.Listing.cls?link=t2m1c34r24&amp;key=5631872" TargetMode="External"/><Relationship Id="rId721" Type="http://schemas.openxmlformats.org/officeDocument/2006/relationships/hyperlink" Target="https://erdr.gp.gov.ua/erdr/erdr.bi.web.Listing.cls?link=t2m1c41r32&amp;key=5631872" TargetMode="External"/><Relationship Id="rId1144" Type="http://schemas.openxmlformats.org/officeDocument/2006/relationships/hyperlink" Target="https://erdr.gp.gov.ua/erdr/erdr.bi.web.Listing.cls?link=t2m2c39r14&amp;key=5631872" TargetMode="External"/><Relationship Id="rId1351" Type="http://schemas.openxmlformats.org/officeDocument/2006/relationships/hyperlink" Target="https://erdr.gp.gov.ua/erdr/erdr.bi.web.Listing.cls?link=t2m2c21r23&amp;key=5631872" TargetMode="External"/><Relationship Id="rId2402" Type="http://schemas.openxmlformats.org/officeDocument/2006/relationships/hyperlink" Target="https://erdr.gp.gov.ua/erdr/erdr.bi.web.Listing.cls?link=t2m2c22r65&amp;key=5631872" TargetMode="External"/><Relationship Id="rId5558" Type="http://schemas.openxmlformats.org/officeDocument/2006/relationships/hyperlink" Target="https://erdr.gp.gov.ua/erdr/erdr.bi.web.Listing.cls?link=t2m2c28r191&amp;key=5631872" TargetMode="External"/><Relationship Id="rId5765" Type="http://schemas.openxmlformats.org/officeDocument/2006/relationships/hyperlink" Target="https://erdr.gp.gov.ua/erdr/erdr.bi.web.Listing.cls?link=t2m2c35r199&amp;key=5631872" TargetMode="External"/><Relationship Id="rId5972" Type="http://schemas.openxmlformats.org/officeDocument/2006/relationships/hyperlink" Target="https://erdr.gp.gov.ua/erdr/erdr.bi.web.Listing.cls?link=t2m2c42r207&amp;key=5631872" TargetMode="External"/><Relationship Id="rId6609" Type="http://schemas.openxmlformats.org/officeDocument/2006/relationships/hyperlink" Target="https://erdr.gp.gov.ua/erdr/erdr.bi.web.Listing.cls?link=t2m2c29r233&amp;key=5631872" TargetMode="External"/><Relationship Id="rId6816" Type="http://schemas.openxmlformats.org/officeDocument/2006/relationships/hyperlink" Target="https://erdr.gp.gov.ua/erdr/erdr.bi.web.Listing.cls?link=t2m2c36r241&amp;key=5631872" TargetMode="External"/><Relationship Id="rId8171" Type="http://schemas.openxmlformats.org/officeDocument/2006/relationships/hyperlink" Target="https://erdr.gp.gov.ua/erdr/erdr.bi.web.Listing.cls?link=t2m2c41r295&amp;key=5631872" TargetMode="External"/><Relationship Id="rId1004" Type="http://schemas.openxmlformats.org/officeDocument/2006/relationships/hyperlink" Target="https://erdr.gp.gov.ua/erdr/erdr.bi.web.Listing.cls?link=t2m2c24r9&amp;key=5631872" TargetMode="External"/><Relationship Id="rId1211" Type="http://schemas.openxmlformats.org/officeDocument/2006/relationships/hyperlink" Target="https://erdr.gp.gov.ua/erdr/erdr.bi.web.Listing.cls?link=t2m2c31r17&amp;key=5631872" TargetMode="External"/><Relationship Id="rId4367" Type="http://schemas.openxmlformats.org/officeDocument/2006/relationships/hyperlink" Target="https://erdr.gp.gov.ua/erdr/erdr.bi.web.Listing.cls?link=t2m2c37r143&amp;key=5631872" TargetMode="External"/><Relationship Id="rId4574" Type="http://schemas.openxmlformats.org/officeDocument/2006/relationships/hyperlink" Target="https://erdr.gp.gov.ua/erdr/erdr.bi.web.Listing.cls?link=t2m2c44r151&amp;key=5631872" TargetMode="External"/><Relationship Id="rId4781" Type="http://schemas.openxmlformats.org/officeDocument/2006/relationships/hyperlink" Target="https://erdr.gp.gov.ua/erdr/erdr.bi.web.Listing.cls?link=t2m2c26r160&amp;key=5631872" TargetMode="External"/><Relationship Id="rId5418" Type="http://schemas.openxmlformats.org/officeDocument/2006/relationships/hyperlink" Target="https://erdr.gp.gov.ua/erdr/erdr.bi.web.Listing.cls?link=t2m2c38r185&amp;key=5631872" TargetMode="External"/><Relationship Id="rId5625" Type="http://schemas.openxmlformats.org/officeDocument/2006/relationships/hyperlink" Target="https://erdr.gp.gov.ua/erdr/erdr.bi.web.Listing.cls?link=t2m2c45r193&amp;key=5631872" TargetMode="External"/><Relationship Id="rId5832" Type="http://schemas.openxmlformats.org/officeDocument/2006/relationships/hyperlink" Target="https://erdr.gp.gov.ua/erdr/erdr.bi.web.Listing.cls?link=t2m2c27r202&amp;key=5631872" TargetMode="External"/><Relationship Id="rId8031" Type="http://schemas.openxmlformats.org/officeDocument/2006/relationships/hyperlink" Target="https://erdr.gp.gov.ua/erdr/erdr.bi.web.Listing.cls?link=t2m2c26r290&amp;key=5631872" TargetMode="External"/><Relationship Id="rId3176" Type="http://schemas.openxmlformats.org/officeDocument/2006/relationships/hyperlink" Target="https://erdr.gp.gov.ua/erdr/erdr.bi.web.Listing.cls?link=t2m2c21r96&amp;key=5631872" TargetMode="External"/><Relationship Id="rId3383" Type="http://schemas.openxmlformats.org/officeDocument/2006/relationships/hyperlink" Target="https://erdr.gp.gov.ua/erdr/erdr.bi.web.Listing.cls?link=t2m2c28r104&amp;key=5631872" TargetMode="External"/><Relationship Id="rId3590" Type="http://schemas.openxmlformats.org/officeDocument/2006/relationships/hyperlink" Target="https://erdr.gp.gov.ua/erdr/erdr.bi.web.Listing.cls?link=t2m2c35r112&amp;key=5631872" TargetMode="External"/><Relationship Id="rId4227" Type="http://schemas.openxmlformats.org/officeDocument/2006/relationships/hyperlink" Target="https://erdr.gp.gov.ua/erdr/erdr.bi.web.Listing.cls?link=t2m2c22r138&amp;key=5631872" TargetMode="External"/><Relationship Id="rId4434" Type="http://schemas.openxmlformats.org/officeDocument/2006/relationships/hyperlink" Target="https://erdr.gp.gov.ua/erdr/erdr.bi.web.Listing.cls?link=t2m2c29r146&amp;key=5631872" TargetMode="External"/><Relationship Id="rId7797" Type="http://schemas.openxmlformats.org/officeDocument/2006/relationships/hyperlink" Target="https://erdr.gp.gov.ua/erdr/erdr.bi.web.Listing.cls?link=t2m2c42r280&amp;key=5631872" TargetMode="External"/><Relationship Id="rId2192" Type="http://schemas.openxmlformats.org/officeDocument/2006/relationships/hyperlink" Target="https://erdr.gp.gov.ua/erdr/erdr.bi.web.Listing.cls?link=t2m2c37r56&amp;key=5631872" TargetMode="External"/><Relationship Id="rId3036" Type="http://schemas.openxmlformats.org/officeDocument/2006/relationships/hyperlink" Target="https://erdr.gp.gov.ua/erdr/erdr.bi.web.Listing.cls?link=t2m2c31r90&amp;key=5631872" TargetMode="External"/><Relationship Id="rId3243" Type="http://schemas.openxmlformats.org/officeDocument/2006/relationships/hyperlink" Target="https://erdr.gp.gov.ua/erdr/erdr.bi.web.Listing.cls?link=t2m2c38r98&amp;key=5631872" TargetMode="External"/><Relationship Id="rId4641" Type="http://schemas.openxmlformats.org/officeDocument/2006/relationships/hyperlink" Target="https://erdr.gp.gov.ua/erdr/erdr.bi.web.Listing.cls?link=t2m2c36r154&amp;key=5631872" TargetMode="External"/><Relationship Id="rId6399" Type="http://schemas.openxmlformats.org/officeDocument/2006/relationships/hyperlink" Target="https://erdr.gp.gov.ua/erdr/erdr.bi.web.Listing.cls?link=t2m2c44r224&amp;key=5631872" TargetMode="External"/><Relationship Id="rId164" Type="http://schemas.openxmlformats.org/officeDocument/2006/relationships/hyperlink" Target="https://erdr.gp.gov.ua/erdr/erdr.bi.web.Listing.cls?link=t2m1c34r10&amp;key=5631872" TargetMode="External"/><Relationship Id="rId371" Type="http://schemas.openxmlformats.org/officeDocument/2006/relationships/hyperlink" Target="https://erdr.gp.gov.ua/erdr/erdr.bi.web.Listing.cls?link=t2m1c41r15&amp;key=5631872" TargetMode="External"/><Relationship Id="rId2052" Type="http://schemas.openxmlformats.org/officeDocument/2006/relationships/hyperlink" Target="https://erdr.gp.gov.ua/erdr/erdr.bi.web.Listing.cls?link=t2m2c22r51&amp;key=5631872" TargetMode="External"/><Relationship Id="rId3450" Type="http://schemas.openxmlformats.org/officeDocument/2006/relationships/hyperlink" Target="https://erdr.gp.gov.ua/erdr/erdr.bi.web.Listing.cls?link=t2m2c45r106&amp;key=5631872" TargetMode="External"/><Relationship Id="rId4501" Type="http://schemas.openxmlformats.org/officeDocument/2006/relationships/hyperlink" Target="https://erdr.gp.gov.ua/erdr/erdr.bi.web.Listing.cls?link=t2m2c21r149&amp;key=5631872" TargetMode="External"/><Relationship Id="rId6259" Type="http://schemas.openxmlformats.org/officeDocument/2006/relationships/hyperlink" Target="https://erdr.gp.gov.ua/erdr/erdr.bi.web.Listing.cls?link=t2m2c29r219&amp;key=5631872" TargetMode="External"/><Relationship Id="rId7657" Type="http://schemas.openxmlformats.org/officeDocument/2006/relationships/hyperlink" Target="https://erdr.gp.gov.ua/erdr/erdr.bi.web.Listing.cls?link=t2m2c27r275&amp;key=5631872" TargetMode="External"/><Relationship Id="rId7864" Type="http://schemas.openxmlformats.org/officeDocument/2006/relationships/hyperlink" Target="https://erdr.gp.gov.ua/erdr/erdr.bi.web.Listing.cls?link=t2m2c34r283&amp;key=5631872" TargetMode="External"/><Relationship Id="rId3103" Type="http://schemas.openxmlformats.org/officeDocument/2006/relationships/hyperlink" Target="https://erdr.gp.gov.ua/erdr/erdr.bi.web.Listing.cls?link=t2m2c23r93&amp;key=5631872" TargetMode="External"/><Relationship Id="rId3310" Type="http://schemas.openxmlformats.org/officeDocument/2006/relationships/hyperlink" Target="https://erdr.gp.gov.ua/erdr/erdr.bi.web.Listing.cls?link=t2m2c30r101&amp;key=5631872" TargetMode="External"/><Relationship Id="rId5068" Type="http://schemas.openxmlformats.org/officeDocument/2006/relationships/hyperlink" Target="https://erdr.gp.gov.ua/erdr/erdr.bi.web.Listing.cls?link=t2m2c38r171&amp;key=5631872" TargetMode="External"/><Relationship Id="rId6466" Type="http://schemas.openxmlformats.org/officeDocument/2006/relationships/hyperlink" Target="https://erdr.gp.gov.ua/erdr/erdr.bi.web.Listing.cls?link=t2m2c36r227&amp;key=5631872" TargetMode="External"/><Relationship Id="rId6673" Type="http://schemas.openxmlformats.org/officeDocument/2006/relationships/hyperlink" Target="https://erdr.gp.gov.ua/erdr/erdr.bi.web.Listing.cls?link=t2m2c43r235&amp;key=5631872" TargetMode="External"/><Relationship Id="rId6880" Type="http://schemas.openxmlformats.org/officeDocument/2006/relationships/hyperlink" Target="https://erdr.gp.gov.ua/erdr/erdr.bi.web.Listing.cls?link=t2m2c25r244&amp;key=5631872" TargetMode="External"/><Relationship Id="rId7517" Type="http://schemas.openxmlformats.org/officeDocument/2006/relationships/hyperlink" Target="https://erdr.gp.gov.ua/erdr/erdr.bi.web.Listing.cls?link=t2m2c37r269&amp;key=5631872" TargetMode="External"/><Relationship Id="rId7724" Type="http://schemas.openxmlformats.org/officeDocument/2006/relationships/hyperlink" Target="https://erdr.gp.gov.ua/erdr/erdr.bi.web.Listing.cls?link=t2m2c44r277&amp;key=5631872" TargetMode="External"/><Relationship Id="rId7931" Type="http://schemas.openxmlformats.org/officeDocument/2006/relationships/hyperlink" Target="https://erdr.gp.gov.ua/erdr/erdr.bi.web.Listing.cls?link=t2m2c26r286&amp;key=5631872" TargetMode="External"/><Relationship Id="rId231" Type="http://schemas.openxmlformats.org/officeDocument/2006/relationships/hyperlink" Target="https://erdr.gp.gov.ua/erdr/erdr.bi.web.Listing.cls?link=t2m1c26r13&amp;key=5631872" TargetMode="External"/><Relationship Id="rId2869" Type="http://schemas.openxmlformats.org/officeDocument/2006/relationships/hyperlink" Target="https://erdr.gp.gov.ua/erdr/erdr.bi.web.Listing.cls?link=t2m2c39r83&amp;key=5631872" TargetMode="External"/><Relationship Id="rId5275" Type="http://schemas.openxmlformats.org/officeDocument/2006/relationships/hyperlink" Target="https://erdr.gp.gov.ua/erdr/erdr.bi.web.Listing.cls?link=t2m2c45r179&amp;key=5631872" TargetMode="External"/><Relationship Id="rId5482" Type="http://schemas.openxmlformats.org/officeDocument/2006/relationships/hyperlink" Target="https://erdr.gp.gov.ua/erdr/erdr.bi.web.Listing.cls?link=t2m2c27r188&amp;key=5631872" TargetMode="External"/><Relationship Id="rId6119" Type="http://schemas.openxmlformats.org/officeDocument/2006/relationships/hyperlink" Target="https://erdr.gp.gov.ua/erdr/erdr.bi.web.Listing.cls?link=t2m2c39r213&amp;key=5631872" TargetMode="External"/><Relationship Id="rId6326" Type="http://schemas.openxmlformats.org/officeDocument/2006/relationships/hyperlink" Target="https://erdr.gp.gov.ua/erdr/erdr.bi.web.Listing.cls?link=t2m2c21r222&amp;key=5631872" TargetMode="External"/><Relationship Id="rId6533" Type="http://schemas.openxmlformats.org/officeDocument/2006/relationships/hyperlink" Target="https://erdr.gp.gov.ua/erdr/erdr.bi.web.Listing.cls?link=t2m2c28r230&amp;key=5631872" TargetMode="External"/><Relationship Id="rId6740" Type="http://schemas.openxmlformats.org/officeDocument/2006/relationships/hyperlink" Target="https://erdr.gp.gov.ua/erdr/erdr.bi.web.Listing.cls?link=t2m2c35r238&amp;key=5631872" TargetMode="External"/><Relationship Id="rId1678" Type="http://schemas.openxmlformats.org/officeDocument/2006/relationships/hyperlink" Target="https://erdr.gp.gov.ua/erdr/erdr.bi.web.Listing.cls?link=t2m2c23r36&amp;key=5631872" TargetMode="External"/><Relationship Id="rId1885" Type="http://schemas.openxmlformats.org/officeDocument/2006/relationships/hyperlink" Target="https://erdr.gp.gov.ua/erdr/erdr.bi.web.Listing.cls?link=t2m2c30r44&amp;key=5631872" TargetMode="External"/><Relationship Id="rId2729" Type="http://schemas.openxmlformats.org/officeDocument/2006/relationships/hyperlink" Target="https://erdr.gp.gov.ua/erdr/erdr.bi.web.Listing.cls?link=t2m2c24r78&amp;key=5631872" TargetMode="External"/><Relationship Id="rId2936" Type="http://schemas.openxmlformats.org/officeDocument/2006/relationships/hyperlink" Target="https://erdr.gp.gov.ua/erdr/erdr.bi.web.Listing.cls?link=t2m2c31r86&amp;key=5631872" TargetMode="External"/><Relationship Id="rId4084" Type="http://schemas.openxmlformats.org/officeDocument/2006/relationships/hyperlink" Target="https://erdr.gp.gov.ua/erdr/erdr.bi.web.Listing.cls?link=t2m2c29r132&amp;key=5631872" TargetMode="External"/><Relationship Id="rId4291" Type="http://schemas.openxmlformats.org/officeDocument/2006/relationships/hyperlink" Target="https://erdr.gp.gov.ua/erdr/erdr.bi.web.Listing.cls?link=t2m2c36r140&amp;key=5631872" TargetMode="External"/><Relationship Id="rId5135" Type="http://schemas.openxmlformats.org/officeDocument/2006/relationships/hyperlink" Target="https://erdr.gp.gov.ua/erdr/erdr.bi.web.Listing.cls?link=t2m2c30r174&amp;key=5631872" TargetMode="External"/><Relationship Id="rId5342" Type="http://schemas.openxmlformats.org/officeDocument/2006/relationships/hyperlink" Target="https://erdr.gp.gov.ua/erdr/erdr.bi.web.Listing.cls?link=t2m2c37r182&amp;key=5631872" TargetMode="External"/><Relationship Id="rId6600" Type="http://schemas.openxmlformats.org/officeDocument/2006/relationships/hyperlink" Target="https://erdr.gp.gov.ua/erdr/erdr.bi.web.Listing.cls?link=t2m2c45r232&amp;key=5631872" TargetMode="External"/><Relationship Id="rId908" Type="http://schemas.openxmlformats.org/officeDocument/2006/relationships/hyperlink" Target="https://erdr.gp.gov.ua/erdr/erdr.bi.web.Listing.cls?link=t2m2c28r5&amp;key=5631872" TargetMode="External"/><Relationship Id="rId1538" Type="http://schemas.openxmlformats.org/officeDocument/2006/relationships/hyperlink" Target="https://erdr.gp.gov.ua/erdr/erdr.bi.web.Listing.cls?link=t2m2c33r30&amp;key=5631872" TargetMode="External"/><Relationship Id="rId4151" Type="http://schemas.openxmlformats.org/officeDocument/2006/relationships/hyperlink" Target="https://erdr.gp.gov.ua/erdr/erdr.bi.web.Listing.cls?link=t2m2c21r135&amp;key=5631872" TargetMode="External"/><Relationship Id="rId5202" Type="http://schemas.openxmlformats.org/officeDocument/2006/relationships/hyperlink" Target="https://erdr.gp.gov.ua/erdr/erdr.bi.web.Listing.cls?link=t2m2c22r177&amp;key=5631872" TargetMode="External"/><Relationship Id="rId8358" Type="http://schemas.openxmlformats.org/officeDocument/2006/relationships/hyperlink" Target="https://erdr.gp.gov.ua/erdr/erdr.bi.web.Listing.cls?link=t2m2c28r303&amp;key=5631872" TargetMode="External"/><Relationship Id="rId1745" Type="http://schemas.openxmlformats.org/officeDocument/2006/relationships/hyperlink" Target="https://erdr.gp.gov.ua/erdr/erdr.bi.web.Listing.cls?link=t2m2c40r38&amp;key=5631872" TargetMode="External"/><Relationship Id="rId1952" Type="http://schemas.openxmlformats.org/officeDocument/2006/relationships/hyperlink" Target="https://erdr.gp.gov.ua/erdr/erdr.bi.web.Listing.cls?link=t2m2c22r47&amp;key=5631872" TargetMode="External"/><Relationship Id="rId4011" Type="http://schemas.openxmlformats.org/officeDocument/2006/relationships/hyperlink" Target="https://erdr.gp.gov.ua/erdr/erdr.bi.web.Listing.cls?link=t2m2c31r129&amp;key=5631872" TargetMode="External"/><Relationship Id="rId7167" Type="http://schemas.openxmlformats.org/officeDocument/2006/relationships/hyperlink" Target="https://erdr.gp.gov.ua/erdr/erdr.bi.web.Listing.cls?link=t2m2c37r255&amp;key=5631872" TargetMode="External"/><Relationship Id="rId7374" Type="http://schemas.openxmlformats.org/officeDocument/2006/relationships/hyperlink" Target="https://erdr.gp.gov.ua/erdr/erdr.bi.web.Listing.cls?link=t2m2c44r263&amp;key=5631872" TargetMode="External"/><Relationship Id="rId8218" Type="http://schemas.openxmlformats.org/officeDocument/2006/relationships/hyperlink" Target="https://erdr.gp.gov.ua/erdr/erdr.bi.web.Listing.cls?link=t2m2c38r297&amp;key=5631872" TargetMode="External"/><Relationship Id="rId8425" Type="http://schemas.openxmlformats.org/officeDocument/2006/relationships/hyperlink" Target="https://erdr.gp.gov.ua/erdr/erdr.bi.web.Listing.cls?link=t2m2c45r305&amp;key=5631872" TargetMode="External"/><Relationship Id="rId37" Type="http://schemas.openxmlformats.org/officeDocument/2006/relationships/hyperlink" Target="https://erdr.gp.gov.ua/erdr/erdr.bi.web.Listing.cls?link=t2m1c32r2&amp;key=5631872" TargetMode="External"/><Relationship Id="rId1605" Type="http://schemas.openxmlformats.org/officeDocument/2006/relationships/hyperlink" Target="https://erdr.gp.gov.ua/erdr/erdr.bi.web.Listing.cls?link=t2m2c25r33&amp;key=5631872" TargetMode="External"/><Relationship Id="rId1812" Type="http://schemas.openxmlformats.org/officeDocument/2006/relationships/hyperlink" Target="https://erdr.gp.gov.ua/erdr/erdr.bi.web.Listing.cls?link=t2m2c32r41&amp;key=5631872" TargetMode="External"/><Relationship Id="rId4968" Type="http://schemas.openxmlformats.org/officeDocument/2006/relationships/hyperlink" Target="https://erdr.gp.gov.ua/erdr/erdr.bi.web.Listing.cls?link=t2m2c38r167&amp;key=5631872" TargetMode="External"/><Relationship Id="rId6183" Type="http://schemas.openxmlformats.org/officeDocument/2006/relationships/hyperlink" Target="https://erdr.gp.gov.ua/erdr/erdr.bi.web.Listing.cls?link=t2m2c28r216&amp;key=5631872" TargetMode="External"/><Relationship Id="rId7027" Type="http://schemas.openxmlformats.org/officeDocument/2006/relationships/hyperlink" Target="https://erdr.gp.gov.ua/erdr/erdr.bi.web.Listing.cls?link=t2m2c22r250&amp;key=5631872" TargetMode="External"/><Relationship Id="rId7234" Type="http://schemas.openxmlformats.org/officeDocument/2006/relationships/hyperlink" Target="https://erdr.gp.gov.ua/erdr/erdr.bi.web.Listing.cls?link=t2m2c29r258&amp;key=5631872" TargetMode="External"/><Relationship Id="rId7581" Type="http://schemas.openxmlformats.org/officeDocument/2006/relationships/hyperlink" Target="https://erdr.gp.gov.ua/erdr/erdr.bi.web.Listing.cls?link=t2m2c26r272&amp;key=5631872" TargetMode="External"/><Relationship Id="rId3777" Type="http://schemas.openxmlformats.org/officeDocument/2006/relationships/hyperlink" Target="https://erdr.gp.gov.ua/erdr/erdr.bi.web.Listing.cls?link=t2m2c22r120&amp;key=5631872" TargetMode="External"/><Relationship Id="rId3984" Type="http://schemas.openxmlformats.org/officeDocument/2006/relationships/hyperlink" Target="https://erdr.gp.gov.ua/erdr/erdr.bi.web.Listing.cls?link=t2m2c29r128&amp;key=5631872" TargetMode="External"/><Relationship Id="rId4828" Type="http://schemas.openxmlformats.org/officeDocument/2006/relationships/hyperlink" Target="https://erdr.gp.gov.ua/erdr/erdr.bi.web.Listing.cls?link=t2m2c23r162&amp;key=5631872" TargetMode="External"/><Relationship Id="rId6390" Type="http://schemas.openxmlformats.org/officeDocument/2006/relationships/hyperlink" Target="https://erdr.gp.gov.ua/erdr/erdr.bi.web.Listing.cls?link=t2m2c35r224&amp;key=5631872" TargetMode="External"/><Relationship Id="rId7441" Type="http://schemas.openxmlformats.org/officeDocument/2006/relationships/hyperlink" Target="https://erdr.gp.gov.ua/erdr/erdr.bi.web.Listing.cls?link=t2m2c36r266&amp;key=5631872" TargetMode="External"/><Relationship Id="rId698" Type="http://schemas.openxmlformats.org/officeDocument/2006/relationships/hyperlink" Target="https://erdr.gp.gov.ua/erdr/erdr.bi.web.Listing.cls?link=t2m1c43r31&amp;key=5631872" TargetMode="External"/><Relationship Id="rId2379" Type="http://schemas.openxmlformats.org/officeDocument/2006/relationships/hyperlink" Target="https://erdr.gp.gov.ua/erdr/erdr.bi.web.Listing.cls?link=t2m2c24r64&amp;key=5631872" TargetMode="External"/><Relationship Id="rId2586" Type="http://schemas.openxmlformats.org/officeDocument/2006/relationships/hyperlink" Target="https://erdr.gp.gov.ua/erdr/erdr.bi.web.Listing.cls?link=t2m2c31r72&amp;key=5631872" TargetMode="External"/><Relationship Id="rId2793" Type="http://schemas.openxmlformats.org/officeDocument/2006/relationships/hyperlink" Target="https://erdr.gp.gov.ua/erdr/erdr.bi.web.Listing.cls?link=t2m2c38r80&amp;key=5631872" TargetMode="External"/><Relationship Id="rId3637" Type="http://schemas.openxmlformats.org/officeDocument/2006/relationships/hyperlink" Target="https://erdr.gp.gov.ua/erdr/erdr.bi.web.Listing.cls?link=t2m2c32r114&amp;key=5631872" TargetMode="External"/><Relationship Id="rId3844" Type="http://schemas.openxmlformats.org/officeDocument/2006/relationships/hyperlink" Target="https://erdr.gp.gov.ua/erdr/erdr.bi.web.Listing.cls?link=t2m2c39r122&amp;key=5631872" TargetMode="External"/><Relationship Id="rId6043" Type="http://schemas.openxmlformats.org/officeDocument/2006/relationships/hyperlink" Target="https://erdr.gp.gov.ua/erdr/erdr.bi.web.Listing.cls?link=t2m2c38r210&amp;key=5631872" TargetMode="External"/><Relationship Id="rId6250" Type="http://schemas.openxmlformats.org/officeDocument/2006/relationships/hyperlink" Target="https://erdr.gp.gov.ua/erdr/erdr.bi.web.Listing.cls?link=t2m2c45r218&amp;key=5631872" TargetMode="External"/><Relationship Id="rId7301" Type="http://schemas.openxmlformats.org/officeDocument/2006/relationships/hyperlink" Target="https://erdr.gp.gov.ua/erdr/erdr.bi.web.Listing.cls?link=t2m2c21r261&amp;key=5631872" TargetMode="External"/><Relationship Id="rId558" Type="http://schemas.openxmlformats.org/officeDocument/2006/relationships/hyperlink" Target="https://erdr.gp.gov.ua/erdr/erdr.bi.web.Listing.cls?link=t2m1c28r26&amp;key=5631872" TargetMode="External"/><Relationship Id="rId765" Type="http://schemas.openxmlformats.org/officeDocument/2006/relationships/hyperlink" Target="https://erdr.gp.gov.ua/erdr/erdr.bi.web.Listing.cls?link=t2m1c35r34&amp;key=5631872" TargetMode="External"/><Relationship Id="rId972" Type="http://schemas.openxmlformats.org/officeDocument/2006/relationships/hyperlink" Target="https://erdr.gp.gov.ua/erdr/erdr.bi.web.Listing.cls?link=t2m2c42r7&amp;key=5631872" TargetMode="External"/><Relationship Id="rId1188" Type="http://schemas.openxmlformats.org/officeDocument/2006/relationships/hyperlink" Target="https://erdr.gp.gov.ua/erdr/erdr.bi.web.Listing.cls?link=t2m2c33r16&amp;key=5631872" TargetMode="External"/><Relationship Id="rId1395" Type="http://schemas.openxmlformats.org/officeDocument/2006/relationships/hyperlink" Target="https://erdr.gp.gov.ua/erdr/erdr.bi.web.Listing.cls?link=t2m2c40r24&amp;key=5631872" TargetMode="External"/><Relationship Id="rId2239" Type="http://schemas.openxmlformats.org/officeDocument/2006/relationships/hyperlink" Target="https://erdr.gp.gov.ua/erdr/erdr.bi.web.Listing.cls?link=t2m2c34r58&amp;key=5631872" TargetMode="External"/><Relationship Id="rId2446" Type="http://schemas.openxmlformats.org/officeDocument/2006/relationships/hyperlink" Target="https://erdr.gp.gov.ua/erdr/erdr.bi.web.Listing.cls?link=t2m2c41r66&amp;key=5631872" TargetMode="External"/><Relationship Id="rId2653" Type="http://schemas.openxmlformats.org/officeDocument/2006/relationships/hyperlink" Target="https://erdr.gp.gov.ua/erdr/erdr.bi.web.Listing.cls?link=t2m2c23r75&amp;key=5631872" TargetMode="External"/><Relationship Id="rId2860" Type="http://schemas.openxmlformats.org/officeDocument/2006/relationships/hyperlink" Target="https://erdr.gp.gov.ua/erdr/erdr.bi.web.Listing.cls?link=t2m2c30r83&amp;key=5631872" TargetMode="External"/><Relationship Id="rId3704" Type="http://schemas.openxmlformats.org/officeDocument/2006/relationships/hyperlink" Target="https://erdr.gp.gov.ua/erdr/erdr.bi.web.Listing.cls?link=t2m2c24r117&amp;key=5631872" TargetMode="External"/><Relationship Id="rId6110" Type="http://schemas.openxmlformats.org/officeDocument/2006/relationships/hyperlink" Target="https://erdr.gp.gov.ua/erdr/erdr.bi.web.Listing.cls?link=t2m2c30r213&amp;key=5631872" TargetMode="External"/><Relationship Id="rId418" Type="http://schemas.openxmlformats.org/officeDocument/2006/relationships/hyperlink" Target="https://erdr.gp.gov.ua/erdr/erdr.bi.web.Listing.cls?link=t2m1c38r17&amp;key=5631872" TargetMode="External"/><Relationship Id="rId625" Type="http://schemas.openxmlformats.org/officeDocument/2006/relationships/hyperlink" Target="https://erdr.gp.gov.ua/erdr/erdr.bi.web.Listing.cls?link=t2m1c45r28&amp;key=5631872" TargetMode="External"/><Relationship Id="rId832" Type="http://schemas.openxmlformats.org/officeDocument/2006/relationships/hyperlink" Target="https://erdr.gp.gov.ua/erdr/erdr.bi.web.Listing.cls?link=t2m2c27r2&amp;key=5631872" TargetMode="External"/><Relationship Id="rId1048" Type="http://schemas.openxmlformats.org/officeDocument/2006/relationships/hyperlink" Target="https://erdr.gp.gov.ua/erdr/erdr.bi.web.Listing.cls?link=t2m2c43r10&amp;key=5631872" TargetMode="External"/><Relationship Id="rId1255" Type="http://schemas.openxmlformats.org/officeDocument/2006/relationships/hyperlink" Target="https://erdr.gp.gov.ua/erdr/erdr.bi.web.Listing.cls?link=t2m2c25r19&amp;key=5631872" TargetMode="External"/><Relationship Id="rId1462" Type="http://schemas.openxmlformats.org/officeDocument/2006/relationships/hyperlink" Target="https://erdr.gp.gov.ua/erdr/erdr.bi.web.Listing.cls?link=t2m2c32r27&amp;key=5631872" TargetMode="External"/><Relationship Id="rId2306" Type="http://schemas.openxmlformats.org/officeDocument/2006/relationships/hyperlink" Target="https://erdr.gp.gov.ua/erdr/erdr.bi.web.Listing.cls?link=t2m2c26r61&amp;key=5631872" TargetMode="External"/><Relationship Id="rId2513" Type="http://schemas.openxmlformats.org/officeDocument/2006/relationships/hyperlink" Target="https://erdr.gp.gov.ua/erdr/erdr.bi.web.Listing.cls?link=t2m2c33r69&amp;key=5631872" TargetMode="External"/><Relationship Id="rId3911" Type="http://schemas.openxmlformats.org/officeDocument/2006/relationships/hyperlink" Target="https://erdr.gp.gov.ua/erdr/erdr.bi.web.Listing.cls?link=t2m2c31r125&amp;key=5631872" TargetMode="External"/><Relationship Id="rId5669" Type="http://schemas.openxmlformats.org/officeDocument/2006/relationships/hyperlink" Target="https://erdr.gp.gov.ua/erdr/erdr.bi.web.Listing.cls?link=t2m2c39r195&amp;key=5631872" TargetMode="External"/><Relationship Id="rId5876" Type="http://schemas.openxmlformats.org/officeDocument/2006/relationships/hyperlink" Target="https://erdr.gp.gov.ua/erdr/erdr.bi.web.Listing.cls?link=t2m2c21r204&amp;key=5631872" TargetMode="External"/><Relationship Id="rId8075" Type="http://schemas.openxmlformats.org/officeDocument/2006/relationships/hyperlink" Target="https://erdr.gp.gov.ua/erdr/erdr.bi.web.Listing.cls?link=t2m2c45r291&amp;key=5631872" TargetMode="External"/><Relationship Id="rId8282" Type="http://schemas.openxmlformats.org/officeDocument/2006/relationships/hyperlink" Target="https://erdr.gp.gov.ua/erdr/erdr.bi.web.Listing.cls?link=t2m2c27r300&amp;key=5631872" TargetMode="External"/><Relationship Id="rId1115" Type="http://schemas.openxmlformats.org/officeDocument/2006/relationships/hyperlink" Target="https://erdr.gp.gov.ua/erdr/erdr.bi.web.Listing.cls?link=t2m2c35r13&amp;key=5631872" TargetMode="External"/><Relationship Id="rId1322" Type="http://schemas.openxmlformats.org/officeDocument/2006/relationships/hyperlink" Target="https://erdr.gp.gov.ua/erdr/erdr.bi.web.Listing.cls?link=t2m2c42r21&amp;key=5631872" TargetMode="External"/><Relationship Id="rId2720" Type="http://schemas.openxmlformats.org/officeDocument/2006/relationships/hyperlink" Target="https://erdr.gp.gov.ua/erdr/erdr.bi.web.Listing.cls?link=t2m2c40r77&amp;key=5631872" TargetMode="External"/><Relationship Id="rId4478" Type="http://schemas.openxmlformats.org/officeDocument/2006/relationships/hyperlink" Target="https://erdr.gp.gov.ua/erdr/erdr.bi.web.Listing.cls?link=t2m2c23r148&amp;key=5631872" TargetMode="External"/><Relationship Id="rId5529" Type="http://schemas.openxmlformats.org/officeDocument/2006/relationships/hyperlink" Target="https://erdr.gp.gov.ua/erdr/erdr.bi.web.Listing.cls?link=t2m2c24r190&amp;key=5631872" TargetMode="External"/><Relationship Id="rId6927" Type="http://schemas.openxmlformats.org/officeDocument/2006/relationships/hyperlink" Target="https://erdr.gp.gov.ua/erdr/erdr.bi.web.Listing.cls?link=t2m2c22r246&amp;key=5631872" TargetMode="External"/><Relationship Id="rId7091" Type="http://schemas.openxmlformats.org/officeDocument/2006/relationships/hyperlink" Target="https://erdr.gp.gov.ua/erdr/erdr.bi.web.Listing.cls?link=t2m2c36r252&amp;key=5631872" TargetMode="External"/><Relationship Id="rId8142" Type="http://schemas.openxmlformats.org/officeDocument/2006/relationships/hyperlink" Target="https://erdr.gp.gov.ua/erdr/erdr.bi.web.Listing.cls?link=t2m2c37r294&amp;key=5631872" TargetMode="External"/><Relationship Id="rId3287" Type="http://schemas.openxmlformats.org/officeDocument/2006/relationships/hyperlink" Target="https://erdr.gp.gov.ua/erdr/erdr.bi.web.Listing.cls?link=t2m2c32r100&amp;key=5631872" TargetMode="External"/><Relationship Id="rId4338" Type="http://schemas.openxmlformats.org/officeDocument/2006/relationships/hyperlink" Target="https://erdr.gp.gov.ua/erdr/erdr.bi.web.Listing.cls?link=t2m2c33r142&amp;key=5631872" TargetMode="External"/><Relationship Id="rId4685" Type="http://schemas.openxmlformats.org/officeDocument/2006/relationships/hyperlink" Target="https://erdr.gp.gov.ua/erdr/erdr.bi.web.Listing.cls?link=t2m2c30r156&amp;key=5631872" TargetMode="External"/><Relationship Id="rId4892" Type="http://schemas.openxmlformats.org/officeDocument/2006/relationships/hyperlink" Target="https://erdr.gp.gov.ua/erdr/erdr.bi.web.Listing.cls?link=t2m2c37r164&amp;key=5631872" TargetMode="External"/><Relationship Id="rId5736" Type="http://schemas.openxmlformats.org/officeDocument/2006/relationships/hyperlink" Target="https://erdr.gp.gov.ua/erdr/erdr.bi.web.Listing.cls?link=t2m2c31r198&amp;key=5631872" TargetMode="External"/><Relationship Id="rId5943" Type="http://schemas.openxmlformats.org/officeDocument/2006/relationships/hyperlink" Target="https://erdr.gp.gov.ua/erdr/erdr.bi.web.Listing.cls?link=t2m2c38r206&amp;key=5631872" TargetMode="External"/><Relationship Id="rId8002" Type="http://schemas.openxmlformats.org/officeDocument/2006/relationships/hyperlink" Target="https://erdr.gp.gov.ua/erdr/erdr.bi.web.Listing.cls?link=t2m2c22r289&amp;key=5631872" TargetMode="External"/><Relationship Id="rId2096" Type="http://schemas.openxmlformats.org/officeDocument/2006/relationships/hyperlink" Target="https://erdr.gp.gov.ua/erdr/erdr.bi.web.Listing.cls?link=t2m2c41r52&amp;key=5631872" TargetMode="External"/><Relationship Id="rId3494" Type="http://schemas.openxmlformats.org/officeDocument/2006/relationships/hyperlink" Target="https://erdr.gp.gov.ua/erdr/erdr.bi.web.Listing.cls?link=t2m2c39r108&amp;key=5631872" TargetMode="External"/><Relationship Id="rId4545" Type="http://schemas.openxmlformats.org/officeDocument/2006/relationships/hyperlink" Target="https://erdr.gp.gov.ua/erdr/erdr.bi.web.Listing.cls?link=t2m2c40r150&amp;key=5631872" TargetMode="External"/><Relationship Id="rId4752" Type="http://schemas.openxmlformats.org/officeDocument/2006/relationships/hyperlink" Target="https://erdr.gp.gov.ua/erdr/erdr.bi.web.Listing.cls?link=t2m2c22r159&amp;key=5631872" TargetMode="External"/><Relationship Id="rId5803" Type="http://schemas.openxmlformats.org/officeDocument/2006/relationships/hyperlink" Target="https://erdr.gp.gov.ua/erdr/erdr.bi.web.Listing.cls?link=t2m2c23r201&amp;key=5631872" TargetMode="External"/><Relationship Id="rId3147" Type="http://schemas.openxmlformats.org/officeDocument/2006/relationships/hyperlink" Target="https://erdr.gp.gov.ua/erdr/erdr.bi.web.Listing.cls?link=t2m2c42r94&amp;key=5631872" TargetMode="External"/><Relationship Id="rId3354" Type="http://schemas.openxmlformats.org/officeDocument/2006/relationships/hyperlink" Target="https://erdr.gp.gov.ua/erdr/erdr.bi.web.Listing.cls?link=t2m2c24r103&amp;key=5631872" TargetMode="External"/><Relationship Id="rId3561" Type="http://schemas.openxmlformats.org/officeDocument/2006/relationships/hyperlink" Target="https://erdr.gp.gov.ua/erdr/erdr.bi.web.Listing.cls?link=t2m2c31r111&amp;key=5631872" TargetMode="External"/><Relationship Id="rId4405" Type="http://schemas.openxmlformats.org/officeDocument/2006/relationships/hyperlink" Target="https://erdr.gp.gov.ua/erdr/erdr.bi.web.Listing.cls?link=t2m2c25r145&amp;key=5631872" TargetMode="External"/><Relationship Id="rId4612" Type="http://schemas.openxmlformats.org/officeDocument/2006/relationships/hyperlink" Target="https://erdr.gp.gov.ua/erdr/erdr.bi.web.Listing.cls?link=t2m2c32r153&amp;key=5631872" TargetMode="External"/><Relationship Id="rId7768" Type="http://schemas.openxmlformats.org/officeDocument/2006/relationships/hyperlink" Target="https://erdr.gp.gov.ua/erdr/erdr.bi.web.Listing.cls?link=t2m2c38r279&amp;key=5631872" TargetMode="External"/><Relationship Id="rId7975" Type="http://schemas.openxmlformats.org/officeDocument/2006/relationships/hyperlink" Target="https://erdr.gp.gov.ua/erdr/erdr.bi.web.Listing.cls?link=t2m2c45r287&amp;key=5631872" TargetMode="External"/><Relationship Id="rId275" Type="http://schemas.openxmlformats.org/officeDocument/2006/relationships/hyperlink" Target="https://erdr.gp.gov.ua/erdr/erdr.bi.web.Listing.cls?link=t2m1c45r14&amp;key=5631872" TargetMode="External"/><Relationship Id="rId482" Type="http://schemas.openxmlformats.org/officeDocument/2006/relationships/hyperlink" Target="https://erdr.gp.gov.ua/erdr/erdr.bi.web.Listing.cls?link=t2m1c27r20&amp;key=5631872" TargetMode="External"/><Relationship Id="rId2163" Type="http://schemas.openxmlformats.org/officeDocument/2006/relationships/hyperlink" Target="https://erdr.gp.gov.ua/erdr/erdr.bi.web.Listing.cls?link=t2m2c33r55&amp;key=5631872" TargetMode="External"/><Relationship Id="rId2370" Type="http://schemas.openxmlformats.org/officeDocument/2006/relationships/hyperlink" Target="https://erdr.gp.gov.ua/erdr/erdr.bi.web.Listing.cls?link=t2m2c40r63&amp;key=5631872" TargetMode="External"/><Relationship Id="rId3007" Type="http://schemas.openxmlformats.org/officeDocument/2006/relationships/hyperlink" Target="https://erdr.gp.gov.ua/erdr/erdr.bi.web.Listing.cls?link=t2m2c27r89&amp;key=5631872" TargetMode="External"/><Relationship Id="rId3214" Type="http://schemas.openxmlformats.org/officeDocument/2006/relationships/hyperlink" Target="https://erdr.gp.gov.ua/erdr/erdr.bi.web.Listing.cls?link=t2m2c34r97&amp;key=5631872" TargetMode="External"/><Relationship Id="rId3421" Type="http://schemas.openxmlformats.org/officeDocument/2006/relationships/hyperlink" Target="https://erdr.gp.gov.ua/erdr/erdr.bi.web.Listing.cls?link=t2m2c41r105&amp;key=5631872" TargetMode="External"/><Relationship Id="rId6577" Type="http://schemas.openxmlformats.org/officeDocument/2006/relationships/hyperlink" Target="https://erdr.gp.gov.ua/erdr/erdr.bi.web.Listing.cls?link=t2m2c22r232&amp;key=5631872" TargetMode="External"/><Relationship Id="rId6784" Type="http://schemas.openxmlformats.org/officeDocument/2006/relationships/hyperlink" Target="https://erdr.gp.gov.ua/erdr/erdr.bi.web.Listing.cls?link=t2m2c29r240&amp;key=5631872" TargetMode="External"/><Relationship Id="rId6991" Type="http://schemas.openxmlformats.org/officeDocument/2006/relationships/hyperlink" Target="https://erdr.gp.gov.ua/erdr/erdr.bi.web.Listing.cls?link=t2m2c36r248&amp;key=5631872" TargetMode="External"/><Relationship Id="rId7628" Type="http://schemas.openxmlformats.org/officeDocument/2006/relationships/hyperlink" Target="https://erdr.gp.gov.ua/erdr/erdr.bi.web.Listing.cls?link=t2m2c23r274&amp;key=5631872" TargetMode="External"/><Relationship Id="rId7835" Type="http://schemas.openxmlformats.org/officeDocument/2006/relationships/hyperlink" Target="https://erdr.gp.gov.ua/erdr/erdr.bi.web.Listing.cls?link=t2m2c30r282&amp;key=5631872" TargetMode="External"/><Relationship Id="rId135" Type="http://schemas.openxmlformats.org/officeDocument/2006/relationships/hyperlink" Target="https://erdr.gp.gov.ua/erdr/erdr.bi.web.Listing.cls?link=t2m1c30r9&amp;key=5631872" TargetMode="External"/><Relationship Id="rId342" Type="http://schemas.openxmlformats.org/officeDocument/2006/relationships/hyperlink" Target="https://erdr.gp.gov.ua/erdr/erdr.bi.web.Listing.cls?link=t2m3c37r3&amp;key=5631872" TargetMode="External"/><Relationship Id="rId2023" Type="http://schemas.openxmlformats.org/officeDocument/2006/relationships/hyperlink" Target="https://erdr.gp.gov.ua/erdr/erdr.bi.web.Listing.cls?link=t2m2c43r49&amp;key=5631872" TargetMode="External"/><Relationship Id="rId2230" Type="http://schemas.openxmlformats.org/officeDocument/2006/relationships/hyperlink" Target="https://erdr.gp.gov.ua/erdr/erdr.bi.web.Listing.cls?link=t2m2c25r58&amp;key=5631872" TargetMode="External"/><Relationship Id="rId5179" Type="http://schemas.openxmlformats.org/officeDocument/2006/relationships/hyperlink" Target="https://erdr.gp.gov.ua/erdr/erdr.bi.web.Listing.cls?link=t2m2c24r176&amp;key=5631872" TargetMode="External"/><Relationship Id="rId5386" Type="http://schemas.openxmlformats.org/officeDocument/2006/relationships/hyperlink" Target="https://erdr.gp.gov.ua/erdr/erdr.bi.web.Listing.cls?link=t2m2c31r184&amp;key=5631872" TargetMode="External"/><Relationship Id="rId5593" Type="http://schemas.openxmlformats.org/officeDocument/2006/relationships/hyperlink" Target="https://erdr.gp.gov.ua/erdr/erdr.bi.web.Listing.cls?link=t2m2c38r192&amp;key=5631872" TargetMode="External"/><Relationship Id="rId6437" Type="http://schemas.openxmlformats.org/officeDocument/2006/relationships/hyperlink" Target="https://erdr.gp.gov.ua/erdr/erdr.bi.web.Listing.cls?link=t2m2c32r226&amp;key=5631872" TargetMode="External"/><Relationship Id="rId6644" Type="http://schemas.openxmlformats.org/officeDocument/2006/relationships/hyperlink" Target="https://erdr.gp.gov.ua/erdr/erdr.bi.web.Listing.cls?link=t2m2c39r234&amp;key=5631872" TargetMode="External"/><Relationship Id="rId202" Type="http://schemas.openxmlformats.org/officeDocument/2006/relationships/hyperlink" Target="https://erdr.gp.gov.ua/erdr/erdr.bi.web.Listing.cls?link=t2m1c22r12&amp;key=5631872" TargetMode="External"/><Relationship Id="rId4195" Type="http://schemas.openxmlformats.org/officeDocument/2006/relationships/hyperlink" Target="https://erdr.gp.gov.ua/erdr/erdr.bi.web.Listing.cls?link=t2m2c40r136&amp;key=5631872" TargetMode="External"/><Relationship Id="rId5039" Type="http://schemas.openxmlformats.org/officeDocument/2006/relationships/hyperlink" Target="https://erdr.gp.gov.ua/erdr/erdr.bi.web.Listing.cls?link=t2m2c34r170&amp;key=5631872" TargetMode="External"/><Relationship Id="rId5246" Type="http://schemas.openxmlformats.org/officeDocument/2006/relationships/hyperlink" Target="https://erdr.gp.gov.ua/erdr/erdr.bi.web.Listing.cls?link=t2m2c41r178&amp;key=5631872" TargetMode="External"/><Relationship Id="rId5453" Type="http://schemas.openxmlformats.org/officeDocument/2006/relationships/hyperlink" Target="https://erdr.gp.gov.ua/erdr/erdr.bi.web.Listing.cls?link=t2m2c23r187&amp;key=5631872" TargetMode="External"/><Relationship Id="rId6504" Type="http://schemas.openxmlformats.org/officeDocument/2006/relationships/hyperlink" Target="https://erdr.gp.gov.ua/erdr/erdr.bi.web.Listing.cls?link=t2m2c24r229&amp;key=5631872" TargetMode="External"/><Relationship Id="rId6851" Type="http://schemas.openxmlformats.org/officeDocument/2006/relationships/hyperlink" Target="https://erdr.gp.gov.ua/erdr/erdr.bi.web.Listing.cls?link=t2m2c21r243&amp;key=5631872" TargetMode="External"/><Relationship Id="rId7902" Type="http://schemas.openxmlformats.org/officeDocument/2006/relationships/hyperlink" Target="https://erdr.gp.gov.ua/erdr/erdr.bi.web.Listing.cls?link=t2m2c22r285&amp;key=5631872" TargetMode="External"/><Relationship Id="rId1789" Type="http://schemas.openxmlformats.org/officeDocument/2006/relationships/hyperlink" Target="https://erdr.gp.gov.ua/erdr/erdr.bi.web.Listing.cls?link=t2m2c34r40&amp;key=5631872" TargetMode="External"/><Relationship Id="rId1996" Type="http://schemas.openxmlformats.org/officeDocument/2006/relationships/hyperlink" Target="https://erdr.gp.gov.ua/erdr/erdr.bi.web.Listing.cls?link=t2m2c41r48&amp;key=5631872" TargetMode="External"/><Relationship Id="rId4055" Type="http://schemas.openxmlformats.org/officeDocument/2006/relationships/hyperlink" Target="https://erdr.gp.gov.ua/erdr/erdr.bi.web.Listing.cls?link=t2m2c25r131&amp;key=5631872" TargetMode="External"/><Relationship Id="rId4262" Type="http://schemas.openxmlformats.org/officeDocument/2006/relationships/hyperlink" Target="https://erdr.gp.gov.ua/erdr/erdr.bi.web.Listing.cls?link=t2m2c32r139&amp;key=5631872" TargetMode="External"/><Relationship Id="rId5106" Type="http://schemas.openxmlformats.org/officeDocument/2006/relationships/hyperlink" Target="https://erdr.gp.gov.ua/erdr/erdr.bi.web.Listing.cls?link=t2m2c26r173&amp;key=5631872" TargetMode="External"/><Relationship Id="rId5660" Type="http://schemas.openxmlformats.org/officeDocument/2006/relationships/hyperlink" Target="https://erdr.gp.gov.ua/erdr/erdr.bi.web.Listing.cls?link=t2m2c30r195&amp;key=5631872" TargetMode="External"/><Relationship Id="rId6711" Type="http://schemas.openxmlformats.org/officeDocument/2006/relationships/hyperlink" Target="https://erdr.gp.gov.ua/erdr/erdr.bi.web.Listing.cls?link=t2m2c31r237&amp;key=5631872" TargetMode="External"/><Relationship Id="rId1649" Type="http://schemas.openxmlformats.org/officeDocument/2006/relationships/hyperlink" Target="https://erdr.gp.gov.ua/erdr/erdr.bi.web.Listing.cls?link=t2m2c44r34&amp;key=5631872" TargetMode="External"/><Relationship Id="rId1856" Type="http://schemas.openxmlformats.org/officeDocument/2006/relationships/hyperlink" Target="https://erdr.gp.gov.ua/erdr/erdr.bi.web.Listing.cls?link=t2m2c26r43&amp;key=5631872" TargetMode="External"/><Relationship Id="rId2907" Type="http://schemas.openxmlformats.org/officeDocument/2006/relationships/hyperlink" Target="https://erdr.gp.gov.ua/erdr/erdr.bi.web.Listing.cls?link=t2m2c27r85&amp;key=5631872" TargetMode="External"/><Relationship Id="rId3071" Type="http://schemas.openxmlformats.org/officeDocument/2006/relationships/hyperlink" Target="https://erdr.gp.gov.ua/erdr/erdr.bi.web.Listing.cls?link=t2m2c41r91&amp;key=5631872" TargetMode="External"/><Relationship Id="rId5313" Type="http://schemas.openxmlformats.org/officeDocument/2006/relationships/hyperlink" Target="https://erdr.gp.gov.ua/erdr/erdr.bi.web.Listing.cls?link=t2m2c33r181&amp;key=5631872" TargetMode="External"/><Relationship Id="rId5520" Type="http://schemas.openxmlformats.org/officeDocument/2006/relationships/hyperlink" Target="https://erdr.gp.gov.ua/erdr/erdr.bi.web.Listing.cls?link=t2m2c40r189&amp;key=5631872" TargetMode="External"/><Relationship Id="rId7278" Type="http://schemas.openxmlformats.org/officeDocument/2006/relationships/hyperlink" Target="https://erdr.gp.gov.ua/erdr/erdr.bi.web.Listing.cls?link=t2m2c23r260&amp;key=5631872" TargetMode="External"/><Relationship Id="rId1509" Type="http://schemas.openxmlformats.org/officeDocument/2006/relationships/hyperlink" Target="https://erdr.gp.gov.ua/erdr/erdr.bi.web.Listing.cls?link=t2m2c29r29&amp;key=5631872" TargetMode="External"/><Relationship Id="rId1716" Type="http://schemas.openxmlformats.org/officeDocument/2006/relationships/hyperlink" Target="https://erdr.gp.gov.ua/erdr/erdr.bi.web.Listing.cls?link=t2m2c36r37&amp;key=5631872" TargetMode="External"/><Relationship Id="rId1923" Type="http://schemas.openxmlformats.org/officeDocument/2006/relationships/hyperlink" Target="https://erdr.gp.gov.ua/erdr/erdr.bi.web.Listing.cls?link=t2m2c43r45&amp;key=5631872" TargetMode="External"/><Relationship Id="rId4122" Type="http://schemas.openxmlformats.org/officeDocument/2006/relationships/hyperlink" Target="https://erdr.gp.gov.ua/erdr/erdr.bi.web.Listing.cls?link=t2m2c42r133&amp;key=5631872" TargetMode="External"/><Relationship Id="rId7485" Type="http://schemas.openxmlformats.org/officeDocument/2006/relationships/hyperlink" Target="https://erdr.gp.gov.ua/erdr/erdr.bi.web.Listing.cls?link=t2m2c30r268&amp;key=5631872" TargetMode="External"/><Relationship Id="rId7692" Type="http://schemas.openxmlformats.org/officeDocument/2006/relationships/hyperlink" Target="https://erdr.gp.gov.ua/erdr/erdr.bi.web.Listing.cls?link=t2m2c37r276&amp;key=5631872" TargetMode="External"/><Relationship Id="rId8329" Type="http://schemas.openxmlformats.org/officeDocument/2006/relationships/hyperlink" Target="https://erdr.gp.gov.ua/erdr/erdr.bi.web.Listing.cls?link=t2m2c24r302&amp;key=5631872" TargetMode="External"/><Relationship Id="rId3888" Type="http://schemas.openxmlformats.org/officeDocument/2006/relationships/hyperlink" Target="https://erdr.gp.gov.ua/erdr/erdr.bi.web.Listing.cls?link=t2m2c33r124&amp;key=5631872" TargetMode="External"/><Relationship Id="rId4939" Type="http://schemas.openxmlformats.org/officeDocument/2006/relationships/hyperlink" Target="https://erdr.gp.gov.ua/erdr/erdr.bi.web.Listing.cls?link=t2m2c34r166&amp;key=5631872" TargetMode="External"/><Relationship Id="rId6087" Type="http://schemas.openxmlformats.org/officeDocument/2006/relationships/hyperlink" Target="https://erdr.gp.gov.ua/erdr/erdr.bi.web.Listing.cls?link=t2m2c32r212&amp;key=5631872" TargetMode="External"/><Relationship Id="rId6294" Type="http://schemas.openxmlformats.org/officeDocument/2006/relationships/hyperlink" Target="https://erdr.gp.gov.ua/erdr/erdr.bi.web.Listing.cls?link=t2m2c39r220&amp;key=5631872" TargetMode="External"/><Relationship Id="rId7138" Type="http://schemas.openxmlformats.org/officeDocument/2006/relationships/hyperlink" Target="https://erdr.gp.gov.ua/erdr/erdr.bi.web.Listing.cls?link=t2m2c33r254&amp;key=5631872" TargetMode="External"/><Relationship Id="rId7345" Type="http://schemas.openxmlformats.org/officeDocument/2006/relationships/hyperlink" Target="https://erdr.gp.gov.ua/erdr/erdr.bi.web.Listing.cls?link=t2m2c40r262&amp;key=5631872" TargetMode="External"/><Relationship Id="rId7552" Type="http://schemas.openxmlformats.org/officeDocument/2006/relationships/hyperlink" Target="https://erdr.gp.gov.ua/erdr/erdr.bi.web.Listing.cls?link=t2m2c22r271&amp;key=5631872" TargetMode="External"/><Relationship Id="rId2697" Type="http://schemas.openxmlformats.org/officeDocument/2006/relationships/hyperlink" Target="https://erdr.gp.gov.ua/erdr/erdr.bi.web.Listing.cls?link=t2m2c42r76&amp;key=5631872" TargetMode="External"/><Relationship Id="rId3748" Type="http://schemas.openxmlformats.org/officeDocument/2006/relationships/hyperlink" Target="https://erdr.gp.gov.ua/erdr/erdr.bi.web.Listing.cls?link=t2m2c43r118&amp;key=5631872" TargetMode="External"/><Relationship Id="rId6154" Type="http://schemas.openxmlformats.org/officeDocument/2006/relationships/hyperlink" Target="https://erdr.gp.gov.ua/erdr/erdr.bi.web.Listing.cls?link=t2m2c24r215&amp;key=5631872" TargetMode="External"/><Relationship Id="rId6361" Type="http://schemas.openxmlformats.org/officeDocument/2006/relationships/hyperlink" Target="https://erdr.gp.gov.ua/erdr/erdr.bi.web.Listing.cls?link=t2m2c31r223&amp;key=5631872" TargetMode="External"/><Relationship Id="rId7205" Type="http://schemas.openxmlformats.org/officeDocument/2006/relationships/hyperlink" Target="https://erdr.gp.gov.ua/erdr/erdr.bi.web.Listing.cls?link=t2m2c25r257&amp;key=5631872" TargetMode="External"/><Relationship Id="rId7412" Type="http://schemas.openxmlformats.org/officeDocument/2006/relationships/hyperlink" Target="https://erdr.gp.gov.ua/erdr/erdr.bi.web.Listing.cls?link=t2m2c32r265&amp;key=5631872" TargetMode="External"/><Relationship Id="rId669" Type="http://schemas.openxmlformats.org/officeDocument/2006/relationships/hyperlink" Target="https://erdr.gp.gov.ua/erdr/erdr.bi.web.Listing.cls?link=t2m1c39r30&amp;key=5631872" TargetMode="External"/><Relationship Id="rId876" Type="http://schemas.openxmlformats.org/officeDocument/2006/relationships/hyperlink" Target="https://erdr.gp.gov.ua/erdr/erdr.bi.web.Listing.cls?link=t2m2c21r4&amp;key=5631872" TargetMode="External"/><Relationship Id="rId1299" Type="http://schemas.openxmlformats.org/officeDocument/2006/relationships/hyperlink" Target="https://erdr.gp.gov.ua/erdr/erdr.bi.web.Listing.cls?link=t2m2c44r20&amp;key=5631872" TargetMode="External"/><Relationship Id="rId2557" Type="http://schemas.openxmlformats.org/officeDocument/2006/relationships/hyperlink" Target="https://erdr.gp.gov.ua/erdr/erdr.bi.web.Listing.cls?link=t2m2c27r71&amp;key=5631872" TargetMode="External"/><Relationship Id="rId3608" Type="http://schemas.openxmlformats.org/officeDocument/2006/relationships/hyperlink" Target="https://erdr.gp.gov.ua/erdr/erdr.bi.web.Listing.cls?link=t2m2c28r113&amp;key=5631872" TargetMode="External"/><Relationship Id="rId3955" Type="http://schemas.openxmlformats.org/officeDocument/2006/relationships/hyperlink" Target="https://erdr.gp.gov.ua/erdr/erdr.bi.web.Listing.cls?link=t2m2c25r127&amp;key=5631872" TargetMode="External"/><Relationship Id="rId5170" Type="http://schemas.openxmlformats.org/officeDocument/2006/relationships/hyperlink" Target="https://erdr.gp.gov.ua/erdr/erdr.bi.web.Listing.cls?link=t2m2c40r175&amp;key=5631872" TargetMode="External"/><Relationship Id="rId6014" Type="http://schemas.openxmlformats.org/officeDocument/2006/relationships/hyperlink" Target="https://erdr.gp.gov.ua/erdr/erdr.bi.web.Listing.cls?link=t2m2c34r209&amp;key=5631872" TargetMode="External"/><Relationship Id="rId6221" Type="http://schemas.openxmlformats.org/officeDocument/2006/relationships/hyperlink" Target="https://erdr.gp.gov.ua/erdr/erdr.bi.web.Listing.cls?link=t2m2c41r217&amp;key=5631872" TargetMode="External"/><Relationship Id="rId529" Type="http://schemas.openxmlformats.org/officeDocument/2006/relationships/hyperlink" Target="https://erdr.gp.gov.ua/erdr/erdr.bi.web.Listing.cls?link=t2m1c24r25&amp;key=5631872" TargetMode="External"/><Relationship Id="rId736" Type="http://schemas.openxmlformats.org/officeDocument/2006/relationships/hyperlink" Target="https://erdr.gp.gov.ua/erdr/erdr.bi.web.Listing.cls?link=t2m1c31r33&amp;key=5631872" TargetMode="External"/><Relationship Id="rId1159" Type="http://schemas.openxmlformats.org/officeDocument/2006/relationships/hyperlink" Target="https://erdr.gp.gov.ua/erdr/erdr.bi.web.Listing.cls?link=t2m2c29r15&amp;key=5631872" TargetMode="External"/><Relationship Id="rId1366" Type="http://schemas.openxmlformats.org/officeDocument/2006/relationships/hyperlink" Target="https://erdr.gp.gov.ua/erdr/erdr.bi.web.Listing.cls?link=t2m2c36r23&amp;key=5631872" TargetMode="External"/><Relationship Id="rId2417" Type="http://schemas.openxmlformats.org/officeDocument/2006/relationships/hyperlink" Target="https://erdr.gp.gov.ua/erdr/erdr.bi.web.Listing.cls?link=t2m2c37r65&amp;key=5631872" TargetMode="External"/><Relationship Id="rId2764" Type="http://schemas.openxmlformats.org/officeDocument/2006/relationships/hyperlink" Target="https://erdr.gp.gov.ua/erdr/erdr.bi.web.Listing.cls?link=t2m2c34r79&amp;key=5631872" TargetMode="External"/><Relationship Id="rId2971" Type="http://schemas.openxmlformats.org/officeDocument/2006/relationships/hyperlink" Target="https://erdr.gp.gov.ua/erdr/erdr.bi.web.Listing.cls?link=t2m2c41r87&amp;key=5631872" TargetMode="External"/><Relationship Id="rId3815" Type="http://schemas.openxmlformats.org/officeDocument/2006/relationships/hyperlink" Target="https://erdr.gp.gov.ua/erdr/erdr.bi.web.Listing.cls?link=t2m2c35r121&amp;key=5631872" TargetMode="External"/><Relationship Id="rId5030" Type="http://schemas.openxmlformats.org/officeDocument/2006/relationships/hyperlink" Target="https://erdr.gp.gov.ua/erdr/erdr.bi.web.Listing.cls?link=t2m2c25r170&amp;key=5631872" TargetMode="External"/><Relationship Id="rId8186" Type="http://schemas.openxmlformats.org/officeDocument/2006/relationships/hyperlink" Target="https://erdr.gp.gov.ua/erdr/erdr.bi.web.Listing.cls?link=t2m2c31r296&amp;key=5631872" TargetMode="External"/><Relationship Id="rId8393" Type="http://schemas.openxmlformats.org/officeDocument/2006/relationships/hyperlink" Target="https://erdr.gp.gov.ua/erdr/erdr.bi.web.Listing.cls?link=t2m2c38r304&amp;key=5631872" TargetMode="External"/><Relationship Id="rId943" Type="http://schemas.openxmlformats.org/officeDocument/2006/relationships/hyperlink" Target="https://erdr.gp.gov.ua/erdr/erdr.bi.web.Listing.cls?link=t2m2c38r6&amp;key=5631872" TargetMode="External"/><Relationship Id="rId1019" Type="http://schemas.openxmlformats.org/officeDocument/2006/relationships/hyperlink" Target="https://erdr.gp.gov.ua/erdr/erdr.bi.web.Listing.cls?link=t2m2c39r9&amp;key=5631872" TargetMode="External"/><Relationship Id="rId1573" Type="http://schemas.openxmlformats.org/officeDocument/2006/relationships/hyperlink" Target="https://erdr.gp.gov.ua/erdr/erdr.bi.web.Listing.cls?link=t2m2c43r31&amp;key=5631872" TargetMode="External"/><Relationship Id="rId1780" Type="http://schemas.openxmlformats.org/officeDocument/2006/relationships/hyperlink" Target="https://erdr.gp.gov.ua/erdr/erdr.bi.web.Listing.cls?link=t2m2c25r40&amp;key=5631872" TargetMode="External"/><Relationship Id="rId2624" Type="http://schemas.openxmlformats.org/officeDocument/2006/relationships/hyperlink" Target="https://erdr.gp.gov.ua/erdr/erdr.bi.web.Listing.cls?link=t2m2c44r73&amp;key=5631872" TargetMode="External"/><Relationship Id="rId2831" Type="http://schemas.openxmlformats.org/officeDocument/2006/relationships/hyperlink" Target="https://erdr.gp.gov.ua/erdr/erdr.bi.web.Listing.cls?link=t2m2c26r82&amp;key=5631872" TargetMode="External"/><Relationship Id="rId5987" Type="http://schemas.openxmlformats.org/officeDocument/2006/relationships/hyperlink" Target="https://erdr.gp.gov.ua/erdr/erdr.bi.web.Listing.cls?link=t2m2c32r208&amp;key=5631872" TargetMode="External"/><Relationship Id="rId8046" Type="http://schemas.openxmlformats.org/officeDocument/2006/relationships/hyperlink" Target="https://erdr.gp.gov.ua/erdr/erdr.bi.web.Listing.cls?link=t2m2c41r290&amp;key=5631872" TargetMode="External"/><Relationship Id="rId72" Type="http://schemas.openxmlformats.org/officeDocument/2006/relationships/hyperlink" Target="https://erdr.gp.gov.ua/erdr/erdr.bi.web.Listing.cls?link=t2m1c42r3&amp;key=5631872" TargetMode="External"/><Relationship Id="rId803" Type="http://schemas.openxmlformats.org/officeDocument/2006/relationships/hyperlink" Target="https://erdr.gp.gov.ua/erdr/erdr.bi.web.Listing.cls?link=t2m2c23r1&amp;key=5631872" TargetMode="External"/><Relationship Id="rId1226" Type="http://schemas.openxmlformats.org/officeDocument/2006/relationships/hyperlink" Target="https://erdr.gp.gov.ua/erdr/erdr.bi.web.Listing.cls?link=t2m2c21r18&amp;key=5631872" TargetMode="External"/><Relationship Id="rId1433" Type="http://schemas.openxmlformats.org/officeDocument/2006/relationships/hyperlink" Target="https://erdr.gp.gov.ua/erdr/erdr.bi.web.Listing.cls?link=t2m2c28r26&amp;key=5631872" TargetMode="External"/><Relationship Id="rId1640" Type="http://schemas.openxmlformats.org/officeDocument/2006/relationships/hyperlink" Target="https://erdr.gp.gov.ua/erdr/erdr.bi.web.Listing.cls?link=t2m2c35r34&amp;key=5631872" TargetMode="External"/><Relationship Id="rId4589" Type="http://schemas.openxmlformats.org/officeDocument/2006/relationships/hyperlink" Target="https://erdr.gp.gov.ua/erdr/erdr.bi.web.Listing.cls?link=t2m2c34r152&amp;key=5631872" TargetMode="External"/><Relationship Id="rId4796" Type="http://schemas.openxmlformats.org/officeDocument/2006/relationships/hyperlink" Target="https://erdr.gp.gov.ua/erdr/erdr.bi.web.Listing.cls?link=t2m2c41r160&amp;key=5631872" TargetMode="External"/><Relationship Id="rId5847" Type="http://schemas.openxmlformats.org/officeDocument/2006/relationships/hyperlink" Target="https://erdr.gp.gov.ua/erdr/erdr.bi.web.Listing.cls?link=t2m2c42r202&amp;key=5631872" TargetMode="External"/><Relationship Id="rId8253" Type="http://schemas.openxmlformats.org/officeDocument/2006/relationships/hyperlink" Target="https://erdr.gp.gov.ua/erdr/erdr.bi.web.Listing.cls?link=t2m2c23r299&amp;key=5631872" TargetMode="External"/><Relationship Id="rId1500" Type="http://schemas.openxmlformats.org/officeDocument/2006/relationships/hyperlink" Target="https://erdr.gp.gov.ua/erdr/erdr.bi.web.Listing.cls?link=t2m2c45r28&amp;key=5631872" TargetMode="External"/><Relationship Id="rId3398" Type="http://schemas.openxmlformats.org/officeDocument/2006/relationships/hyperlink" Target="https://erdr.gp.gov.ua/erdr/erdr.bi.web.Listing.cls?link=t2m2c43r104&amp;key=5631872" TargetMode="External"/><Relationship Id="rId4449" Type="http://schemas.openxmlformats.org/officeDocument/2006/relationships/hyperlink" Target="https://erdr.gp.gov.ua/erdr/erdr.bi.web.Listing.cls?link=t2m2c44r146&amp;key=5631872" TargetMode="External"/><Relationship Id="rId4656" Type="http://schemas.openxmlformats.org/officeDocument/2006/relationships/hyperlink" Target="https://erdr.gp.gov.ua/erdr/erdr.bi.web.Listing.cls?link=t2m2c26r155&amp;key=5631872" TargetMode="External"/><Relationship Id="rId4863" Type="http://schemas.openxmlformats.org/officeDocument/2006/relationships/hyperlink" Target="https://erdr.gp.gov.ua/erdr/erdr.bi.web.Listing.cls?link=t2m2c33r163&amp;key=5631872" TargetMode="External"/><Relationship Id="rId5707" Type="http://schemas.openxmlformats.org/officeDocument/2006/relationships/hyperlink" Target="https://erdr.gp.gov.ua/erdr/erdr.bi.web.Listing.cls?link=t2m2c27r197&amp;key=5631872" TargetMode="External"/><Relationship Id="rId5914" Type="http://schemas.openxmlformats.org/officeDocument/2006/relationships/hyperlink" Target="https://erdr.gp.gov.ua/erdr/erdr.bi.web.Listing.cls?link=t2m2c34r205&amp;key=5631872" TargetMode="External"/><Relationship Id="rId7062" Type="http://schemas.openxmlformats.org/officeDocument/2006/relationships/hyperlink" Target="https://erdr.gp.gov.ua/erdr/erdr.bi.web.Listing.cls?link=t2m2c32r251&amp;key=5631872" TargetMode="External"/><Relationship Id="rId8113" Type="http://schemas.openxmlformats.org/officeDocument/2006/relationships/hyperlink" Target="https://erdr.gp.gov.ua/erdr/erdr.bi.web.Listing.cls?link=t2m2c33r293&amp;key=5631872" TargetMode="External"/><Relationship Id="rId8320" Type="http://schemas.openxmlformats.org/officeDocument/2006/relationships/hyperlink" Target="https://erdr.gp.gov.ua/erdr/erdr.bi.web.Listing.cls?link=t2m2c40r301&amp;key=5631872" TargetMode="External"/><Relationship Id="rId3258" Type="http://schemas.openxmlformats.org/officeDocument/2006/relationships/hyperlink" Target="https://erdr.gp.gov.ua/erdr/erdr.bi.web.Listing.cls?link=t2m2c28r99&amp;key=5631872" TargetMode="External"/><Relationship Id="rId3465" Type="http://schemas.openxmlformats.org/officeDocument/2006/relationships/hyperlink" Target="https://erdr.gp.gov.ua/erdr/erdr.bi.web.Listing.cls?link=t2m2c35r107&amp;key=5631872" TargetMode="External"/><Relationship Id="rId3672" Type="http://schemas.openxmlformats.org/officeDocument/2006/relationships/hyperlink" Target="https://erdr.gp.gov.ua/erdr/erdr.bi.web.Listing.cls?link=t2m2c42r115&amp;key=5631872" TargetMode="External"/><Relationship Id="rId4309" Type="http://schemas.openxmlformats.org/officeDocument/2006/relationships/hyperlink" Target="https://erdr.gp.gov.ua/erdr/erdr.bi.web.Listing.cls?link=t2m2c29r141&amp;key=5631872" TargetMode="External"/><Relationship Id="rId4516" Type="http://schemas.openxmlformats.org/officeDocument/2006/relationships/hyperlink" Target="https://erdr.gp.gov.ua/erdr/erdr.bi.web.Listing.cls?link=t2m2c36r149&amp;key=5631872" TargetMode="External"/><Relationship Id="rId4723" Type="http://schemas.openxmlformats.org/officeDocument/2006/relationships/hyperlink" Target="https://erdr.gp.gov.ua/erdr/erdr.bi.web.Listing.cls?link=t2m2c43r157&amp;key=5631872" TargetMode="External"/><Relationship Id="rId7879" Type="http://schemas.openxmlformats.org/officeDocument/2006/relationships/hyperlink" Target="https://erdr.gp.gov.ua/erdr/erdr.bi.web.Listing.cls?link=t2m2c24r284&amp;key=5631872" TargetMode="External"/><Relationship Id="rId179" Type="http://schemas.openxmlformats.org/officeDocument/2006/relationships/hyperlink" Target="https://erdr.gp.gov.ua/erdr/erdr.bi.web.Listing.cls?link=t2m1c24r11&amp;key=5631872" TargetMode="External"/><Relationship Id="rId386" Type="http://schemas.openxmlformats.org/officeDocument/2006/relationships/hyperlink" Target="https://erdr.gp.gov.ua/erdr/erdr.bi.web.Listing.cls?link=t2m1c31r16&amp;key=5631872" TargetMode="External"/><Relationship Id="rId593" Type="http://schemas.openxmlformats.org/officeDocument/2006/relationships/hyperlink" Target="https://erdr.gp.gov.ua/erdr/erdr.bi.web.Listing.cls?link=t2m1c38r27&amp;key=5631872" TargetMode="External"/><Relationship Id="rId2067" Type="http://schemas.openxmlformats.org/officeDocument/2006/relationships/hyperlink" Target="https://erdr.gp.gov.ua/erdr/erdr.bi.web.Listing.cls?link=t2m2c37r51&amp;key=5631872" TargetMode="External"/><Relationship Id="rId2274" Type="http://schemas.openxmlformats.org/officeDocument/2006/relationships/hyperlink" Target="https://erdr.gp.gov.ua/erdr/erdr.bi.web.Listing.cls?link=t2m2c44r59&amp;key=5631872" TargetMode="External"/><Relationship Id="rId2481" Type="http://schemas.openxmlformats.org/officeDocument/2006/relationships/hyperlink" Target="https://erdr.gp.gov.ua/erdr/erdr.bi.web.Listing.cls?link=t2m2c26r68&amp;key=5631872" TargetMode="External"/><Relationship Id="rId3118" Type="http://schemas.openxmlformats.org/officeDocument/2006/relationships/hyperlink" Target="https://erdr.gp.gov.ua/erdr/erdr.bi.web.Listing.cls?link=t2m2c38r93&amp;key=5631872" TargetMode="External"/><Relationship Id="rId3325" Type="http://schemas.openxmlformats.org/officeDocument/2006/relationships/hyperlink" Target="https://erdr.gp.gov.ua/erdr/erdr.bi.web.Listing.cls?link=t2m2c45r101&amp;key=5631872" TargetMode="External"/><Relationship Id="rId3532" Type="http://schemas.openxmlformats.org/officeDocument/2006/relationships/hyperlink" Target="https://erdr.gp.gov.ua/erdr/erdr.bi.web.Listing.cls?link=t2m2c27r110&amp;key=5631872" TargetMode="External"/><Relationship Id="rId4930" Type="http://schemas.openxmlformats.org/officeDocument/2006/relationships/hyperlink" Target="https://erdr.gp.gov.ua/erdr/erdr.bi.web.Listing.cls?link=t2m2c25r166&amp;key=5631872" TargetMode="External"/><Relationship Id="rId6688" Type="http://schemas.openxmlformats.org/officeDocument/2006/relationships/hyperlink" Target="https://erdr.gp.gov.ua/erdr/erdr.bi.web.Listing.cls?link=t2m2c33r236&amp;key=5631872" TargetMode="External"/><Relationship Id="rId7739" Type="http://schemas.openxmlformats.org/officeDocument/2006/relationships/hyperlink" Target="https://erdr.gp.gov.ua/erdr/erdr.bi.web.Listing.cls?link=t2m2c34r278&amp;key=5631872" TargetMode="External"/><Relationship Id="rId246" Type="http://schemas.openxmlformats.org/officeDocument/2006/relationships/hyperlink" Target="https://erdr.gp.gov.ua/erdr/erdr.bi.web.Listing.cls?link=t2m1c41r13&amp;key=5631872" TargetMode="External"/><Relationship Id="rId453" Type="http://schemas.openxmlformats.org/officeDocument/2006/relationships/hyperlink" Target="https://erdr.gp.gov.ua/erdr/erdr.bi.web.Listing.cls?link=t2m1c23r19&amp;key=5631872" TargetMode="External"/><Relationship Id="rId660" Type="http://schemas.openxmlformats.org/officeDocument/2006/relationships/hyperlink" Target="https://erdr.gp.gov.ua/erdr/erdr.bi.web.Listing.cls?link=t2m1c30r30&amp;key=5631872" TargetMode="External"/><Relationship Id="rId1083" Type="http://schemas.openxmlformats.org/officeDocument/2006/relationships/hyperlink" Target="https://erdr.gp.gov.ua/erdr/erdr.bi.web.Listing.cls?link=t2m2c28r12&amp;key=5631872" TargetMode="External"/><Relationship Id="rId1290" Type="http://schemas.openxmlformats.org/officeDocument/2006/relationships/hyperlink" Target="https://erdr.gp.gov.ua/erdr/erdr.bi.web.Listing.cls?link=t2m2c35r20&amp;key=5631872" TargetMode="External"/><Relationship Id="rId2134" Type="http://schemas.openxmlformats.org/officeDocument/2006/relationships/hyperlink" Target="https://erdr.gp.gov.ua/erdr/erdr.bi.web.Listing.cls?link=t2m2c29r54&amp;key=5631872" TargetMode="External"/><Relationship Id="rId2341" Type="http://schemas.openxmlformats.org/officeDocument/2006/relationships/hyperlink" Target="https://erdr.gp.gov.ua/erdr/erdr.bi.web.Listing.cls?link=t2m2c36r62&amp;key=5631872" TargetMode="External"/><Relationship Id="rId5497" Type="http://schemas.openxmlformats.org/officeDocument/2006/relationships/hyperlink" Target="https://erdr.gp.gov.ua/erdr/erdr.bi.web.Listing.cls?link=t2m2c42r188&amp;key=5631872" TargetMode="External"/><Relationship Id="rId6548" Type="http://schemas.openxmlformats.org/officeDocument/2006/relationships/hyperlink" Target="https://erdr.gp.gov.ua/erdr/erdr.bi.web.Listing.cls?link=t2m2c43r230&amp;key=5631872" TargetMode="External"/><Relationship Id="rId6895" Type="http://schemas.openxmlformats.org/officeDocument/2006/relationships/hyperlink" Target="https://erdr.gp.gov.ua/erdr/erdr.bi.web.Listing.cls?link=t2m2c40r244&amp;key=5631872" TargetMode="External"/><Relationship Id="rId7946" Type="http://schemas.openxmlformats.org/officeDocument/2006/relationships/hyperlink" Target="https://erdr.gp.gov.ua/erdr/erdr.bi.web.Listing.cls?link=t2m2c41r286&amp;key=5631872" TargetMode="External"/><Relationship Id="rId106" Type="http://schemas.openxmlformats.org/officeDocument/2006/relationships/hyperlink" Target="https://erdr.gp.gov.ua/erdr/erdr.bi.web.Listing.cls?link=t2m1c26r5&amp;key=5631872" TargetMode="External"/><Relationship Id="rId313" Type="http://schemas.openxmlformats.org/officeDocument/2006/relationships/hyperlink" Target="https://erdr.gp.gov.ua/erdr/erdr.bi.web.Listing.cls?link=t2m3c33r2&amp;key=5631872" TargetMode="External"/><Relationship Id="rId1150" Type="http://schemas.openxmlformats.org/officeDocument/2006/relationships/hyperlink" Target="https://erdr.gp.gov.ua/erdr/erdr.bi.web.Listing.cls?link=t2m2c45r14&amp;key=5631872" TargetMode="External"/><Relationship Id="rId4099" Type="http://schemas.openxmlformats.org/officeDocument/2006/relationships/hyperlink" Target="https://erdr.gp.gov.ua/erdr/erdr.bi.web.Listing.cls?link=t2m2c44r132&amp;key=5631872" TargetMode="External"/><Relationship Id="rId5357" Type="http://schemas.openxmlformats.org/officeDocument/2006/relationships/hyperlink" Target="https://erdr.gp.gov.ua/erdr/erdr.bi.web.Listing.cls?link=t2m2c27r183&amp;key=5631872" TargetMode="External"/><Relationship Id="rId6755" Type="http://schemas.openxmlformats.org/officeDocument/2006/relationships/hyperlink" Target="https://erdr.gp.gov.ua/erdr/erdr.bi.web.Listing.cls?link=t2m2c25r239&amp;key=5631872" TargetMode="External"/><Relationship Id="rId6962" Type="http://schemas.openxmlformats.org/officeDocument/2006/relationships/hyperlink" Target="https://erdr.gp.gov.ua/erdr/erdr.bi.web.Listing.cls?link=t2m2c32r247&amp;key=5631872" TargetMode="External"/><Relationship Id="rId7806" Type="http://schemas.openxmlformats.org/officeDocument/2006/relationships/hyperlink" Target="https://erdr.gp.gov.ua/erdr/erdr.bi.web.Listing.cls?link=t2m2c26r281&amp;key=5631872" TargetMode="External"/><Relationship Id="rId520" Type="http://schemas.openxmlformats.org/officeDocument/2006/relationships/hyperlink" Target="https://erdr.gp.gov.ua/erdr/erdr.bi.web.Listing.cls?link=t2m1c40r24&amp;key=5631872" TargetMode="External"/><Relationship Id="rId2201" Type="http://schemas.openxmlformats.org/officeDocument/2006/relationships/hyperlink" Target="https://erdr.gp.gov.ua/erdr/erdr.bi.web.Listing.cls?link=t2m2c21r57&amp;key=5631872" TargetMode="External"/><Relationship Id="rId5564" Type="http://schemas.openxmlformats.org/officeDocument/2006/relationships/hyperlink" Target="https://erdr.gp.gov.ua/erdr/erdr.bi.web.Listing.cls?link=t2m2c34r191&amp;key=5631872" TargetMode="External"/><Relationship Id="rId5771" Type="http://schemas.openxmlformats.org/officeDocument/2006/relationships/hyperlink" Target="https://erdr.gp.gov.ua/erdr/erdr.bi.web.Listing.cls?link=t2m2c41r199&amp;key=5631872" TargetMode="External"/><Relationship Id="rId6408" Type="http://schemas.openxmlformats.org/officeDocument/2006/relationships/hyperlink" Target="https://erdr.gp.gov.ua/erdr/erdr.bi.web.Listing.cls?link=t2m2c28r225&amp;key=5631872" TargetMode="External"/><Relationship Id="rId6615" Type="http://schemas.openxmlformats.org/officeDocument/2006/relationships/hyperlink" Target="https://erdr.gp.gov.ua/erdr/erdr.bi.web.Listing.cls?link=t2m2c35r233&amp;key=5631872" TargetMode="External"/><Relationship Id="rId6822" Type="http://schemas.openxmlformats.org/officeDocument/2006/relationships/hyperlink" Target="https://erdr.gp.gov.ua/erdr/erdr.bi.web.Listing.cls?link=t2m2c42r241&amp;key=5631872" TargetMode="External"/><Relationship Id="rId1010" Type="http://schemas.openxmlformats.org/officeDocument/2006/relationships/hyperlink" Target="https://erdr.gp.gov.ua/erdr/erdr.bi.web.Listing.cls?link=t2m2c30r9&amp;key=5631872" TargetMode="External"/><Relationship Id="rId1967" Type="http://schemas.openxmlformats.org/officeDocument/2006/relationships/hyperlink" Target="https://erdr.gp.gov.ua/erdr/erdr.bi.web.Listing.cls?link=t2m2c37r47&amp;key=5631872" TargetMode="External"/><Relationship Id="rId4166" Type="http://schemas.openxmlformats.org/officeDocument/2006/relationships/hyperlink" Target="https://erdr.gp.gov.ua/erdr/erdr.bi.web.Listing.cls?link=t2m2c36r135&amp;key=5631872" TargetMode="External"/><Relationship Id="rId4373" Type="http://schemas.openxmlformats.org/officeDocument/2006/relationships/hyperlink" Target="https://erdr.gp.gov.ua/erdr/erdr.bi.web.Listing.cls?link=t2m2c43r143&amp;key=5631872" TargetMode="External"/><Relationship Id="rId4580" Type="http://schemas.openxmlformats.org/officeDocument/2006/relationships/hyperlink" Target="https://erdr.gp.gov.ua/erdr/erdr.bi.web.Listing.cls?link=t2m2c25r152&amp;key=5631872" TargetMode="External"/><Relationship Id="rId5217" Type="http://schemas.openxmlformats.org/officeDocument/2006/relationships/hyperlink" Target="https://erdr.gp.gov.ua/erdr/erdr.bi.web.Listing.cls?link=t2m2c37r177&amp;key=5631872" TargetMode="External"/><Relationship Id="rId5424" Type="http://schemas.openxmlformats.org/officeDocument/2006/relationships/hyperlink" Target="https://erdr.gp.gov.ua/erdr/erdr.bi.web.Listing.cls?link=t2m2c44r185&amp;key=5631872" TargetMode="External"/><Relationship Id="rId5631" Type="http://schemas.openxmlformats.org/officeDocument/2006/relationships/hyperlink" Target="https://erdr.gp.gov.ua/erdr/erdr.bi.web.Listing.cls?link=t2m2c26r194&amp;key=5631872" TargetMode="External"/><Relationship Id="rId4026" Type="http://schemas.openxmlformats.org/officeDocument/2006/relationships/hyperlink" Target="https://erdr.gp.gov.ua/erdr/erdr.bi.web.Listing.cls?link=t2m2c21r130&amp;key=5631872" TargetMode="External"/><Relationship Id="rId4440" Type="http://schemas.openxmlformats.org/officeDocument/2006/relationships/hyperlink" Target="https://erdr.gp.gov.ua/erdr/erdr.bi.web.Listing.cls?link=t2m2c35r146&amp;key=5631872" TargetMode="External"/><Relationship Id="rId7596" Type="http://schemas.openxmlformats.org/officeDocument/2006/relationships/hyperlink" Target="https://erdr.gp.gov.ua/erdr/erdr.bi.web.Listing.cls?link=t2m2c41r272&amp;key=5631872" TargetMode="External"/><Relationship Id="rId3042" Type="http://schemas.openxmlformats.org/officeDocument/2006/relationships/hyperlink" Target="https://erdr.gp.gov.ua/erdr/erdr.bi.web.Listing.cls?link=t2m2c37r90&amp;key=5631872" TargetMode="External"/><Relationship Id="rId6198" Type="http://schemas.openxmlformats.org/officeDocument/2006/relationships/hyperlink" Target="https://erdr.gp.gov.ua/erdr/erdr.bi.web.Listing.cls?link=t2m2c43r216&amp;key=5631872" TargetMode="External"/><Relationship Id="rId7249" Type="http://schemas.openxmlformats.org/officeDocument/2006/relationships/hyperlink" Target="https://erdr.gp.gov.ua/erdr/erdr.bi.web.Listing.cls?link=t2m2c44r258&amp;key=5631872" TargetMode="External"/><Relationship Id="rId7663" Type="http://schemas.openxmlformats.org/officeDocument/2006/relationships/hyperlink" Target="https://erdr.gp.gov.ua/erdr/erdr.bi.web.Listing.cls?link=t2m2c33r275&amp;key=5631872" TargetMode="External"/><Relationship Id="rId6265" Type="http://schemas.openxmlformats.org/officeDocument/2006/relationships/hyperlink" Target="https://erdr.gp.gov.ua/erdr/erdr.bi.web.Listing.cls?link=t2m2c35r219&amp;key=5631872" TargetMode="External"/><Relationship Id="rId7316" Type="http://schemas.openxmlformats.org/officeDocument/2006/relationships/hyperlink" Target="https://erdr.gp.gov.ua/erdr/erdr.bi.web.Listing.cls?link=t2m2c36r261&amp;key=5631872" TargetMode="External"/><Relationship Id="rId3859" Type="http://schemas.openxmlformats.org/officeDocument/2006/relationships/hyperlink" Target="https://erdr.gp.gov.ua/erdr/erdr.bi.web.Listing.cls?link=t2m2c29r123&amp;key=5631872" TargetMode="External"/><Relationship Id="rId5281" Type="http://schemas.openxmlformats.org/officeDocument/2006/relationships/hyperlink" Target="https://erdr.gp.gov.ua/erdr/erdr.bi.web.Listing.cls?link=t2m2c26r180&amp;key=5631872" TargetMode="External"/><Relationship Id="rId7730" Type="http://schemas.openxmlformats.org/officeDocument/2006/relationships/hyperlink" Target="https://erdr.gp.gov.ua/erdr/erdr.bi.web.Listing.cls?link=t2m2c25r278&amp;key=5631872" TargetMode="External"/><Relationship Id="rId2875" Type="http://schemas.openxmlformats.org/officeDocument/2006/relationships/hyperlink" Target="https://erdr.gp.gov.ua/erdr/erdr.bi.web.Listing.cls?link=t2m2c45r83&amp;key=5631872" TargetMode="External"/><Relationship Id="rId3926" Type="http://schemas.openxmlformats.org/officeDocument/2006/relationships/hyperlink" Target="https://erdr.gp.gov.ua/erdr/erdr.bi.web.Listing.cls?link=t2m2c21r126&amp;key=5631872" TargetMode="External"/><Relationship Id="rId6332" Type="http://schemas.openxmlformats.org/officeDocument/2006/relationships/hyperlink" Target="https://erdr.gp.gov.ua/erdr/erdr.bi.web.Listing.cls?link=t2m2c27r222&amp;key=5631872" TargetMode="External"/><Relationship Id="rId847" Type="http://schemas.openxmlformats.org/officeDocument/2006/relationships/hyperlink" Target="https://erdr.gp.gov.ua/erdr/erdr.bi.web.Listing.cls?link=t2m2c42r2&amp;key=5631872" TargetMode="External"/><Relationship Id="rId1477" Type="http://schemas.openxmlformats.org/officeDocument/2006/relationships/hyperlink" Target="https://erdr.gp.gov.ua/erdr/erdr.bi.web.Listing.cls?link=t2m2c22r28&amp;key=5631872" TargetMode="External"/><Relationship Id="rId1891" Type="http://schemas.openxmlformats.org/officeDocument/2006/relationships/hyperlink" Target="https://erdr.gp.gov.ua/erdr/erdr.bi.web.Listing.cls?link=t2m2c36r44&amp;key=5631872" TargetMode="External"/><Relationship Id="rId2528" Type="http://schemas.openxmlformats.org/officeDocument/2006/relationships/hyperlink" Target="https://erdr.gp.gov.ua/erdr/erdr.bi.web.Listing.cls?link=t2m2c23r70&amp;key=5631872" TargetMode="External"/><Relationship Id="rId2942" Type="http://schemas.openxmlformats.org/officeDocument/2006/relationships/hyperlink" Target="https://erdr.gp.gov.ua/erdr/erdr.bi.web.Listing.cls?link=t2m2c37r86&amp;key=5631872" TargetMode="External"/><Relationship Id="rId914" Type="http://schemas.openxmlformats.org/officeDocument/2006/relationships/hyperlink" Target="https://erdr.gp.gov.ua/erdr/erdr.bi.web.Listing.cls?link=t2m2c34r5&amp;key=5631872" TargetMode="External"/><Relationship Id="rId1544" Type="http://schemas.openxmlformats.org/officeDocument/2006/relationships/hyperlink" Target="https://erdr.gp.gov.ua/erdr/erdr.bi.web.Listing.cls?link=t2m2c39r30&amp;key=5631872" TargetMode="External"/><Relationship Id="rId5001" Type="http://schemas.openxmlformats.org/officeDocument/2006/relationships/hyperlink" Target="https://erdr.gp.gov.ua/erdr/erdr.bi.web.Listing.cls?link=t2m2c21r169&amp;key=5631872" TargetMode="External"/><Relationship Id="rId8157" Type="http://schemas.openxmlformats.org/officeDocument/2006/relationships/hyperlink" Target="https://erdr.gp.gov.ua/erdr/erdr.bi.web.Listing.cls?link=t2m2c27r295&amp;key=5631872" TargetMode="External"/><Relationship Id="rId1611" Type="http://schemas.openxmlformats.org/officeDocument/2006/relationships/hyperlink" Target="https://erdr.gp.gov.ua/erdr/erdr.bi.web.Listing.cls?link=t2m2c31r33&amp;key=5631872" TargetMode="External"/><Relationship Id="rId4767" Type="http://schemas.openxmlformats.org/officeDocument/2006/relationships/hyperlink" Target="https://erdr.gp.gov.ua/erdr/erdr.bi.web.Listing.cls?link=t2m2c37r159&amp;key=5631872" TargetMode="External"/><Relationship Id="rId5818" Type="http://schemas.openxmlformats.org/officeDocument/2006/relationships/hyperlink" Target="https://erdr.gp.gov.ua/erdr/erdr.bi.web.Listing.cls?link=t2m2c38r201&amp;key=5631872" TargetMode="External"/><Relationship Id="rId7173" Type="http://schemas.openxmlformats.org/officeDocument/2006/relationships/hyperlink" Target="https://erdr.gp.gov.ua/erdr/erdr.bi.web.Listing.cls?link=t2m2c43r255&amp;key=5631872" TargetMode="External"/><Relationship Id="rId8224" Type="http://schemas.openxmlformats.org/officeDocument/2006/relationships/hyperlink" Target="https://erdr.gp.gov.ua/erdr/erdr.bi.web.Listing.cls?link=t2m2c44r297&amp;key=5631872" TargetMode="External"/><Relationship Id="rId3369" Type="http://schemas.openxmlformats.org/officeDocument/2006/relationships/hyperlink" Target="https://erdr.gp.gov.ua/erdr/erdr.bi.web.Listing.cls?link=t2m2c39r103&amp;key=5631872" TargetMode="External"/><Relationship Id="rId7240" Type="http://schemas.openxmlformats.org/officeDocument/2006/relationships/hyperlink" Target="https://erdr.gp.gov.ua/erdr/erdr.bi.web.Listing.cls?link=t2m2c35r258&amp;key=5631872" TargetMode="External"/><Relationship Id="rId2385" Type="http://schemas.openxmlformats.org/officeDocument/2006/relationships/hyperlink" Target="https://erdr.gp.gov.ua/erdr/erdr.bi.web.Listing.cls?link=t2m2c30r64&amp;key=5631872" TargetMode="External"/><Relationship Id="rId3783" Type="http://schemas.openxmlformats.org/officeDocument/2006/relationships/hyperlink" Target="https://erdr.gp.gov.ua/erdr/erdr.bi.web.Listing.cls?link=t2m2c28r120&amp;key=5631872" TargetMode="External"/><Relationship Id="rId4834" Type="http://schemas.openxmlformats.org/officeDocument/2006/relationships/hyperlink" Target="https://erdr.gp.gov.ua/erdr/erdr.bi.web.Listing.cls?link=t2m2c29r162&amp;key=5631872" TargetMode="External"/><Relationship Id="rId357" Type="http://schemas.openxmlformats.org/officeDocument/2006/relationships/hyperlink" Target="https://erdr.gp.gov.ua/erdr/erdr.bi.web.Listing.cls?link=t2m1c27r15&amp;key=5631872" TargetMode="External"/><Relationship Id="rId2038" Type="http://schemas.openxmlformats.org/officeDocument/2006/relationships/hyperlink" Target="https://erdr.gp.gov.ua/erdr/erdr.bi.web.Listing.cls?link=t2m2c33r50&amp;key=5631872" TargetMode="External"/><Relationship Id="rId3436" Type="http://schemas.openxmlformats.org/officeDocument/2006/relationships/hyperlink" Target="https://erdr.gp.gov.ua/erdr/erdr.bi.web.Listing.cls?link=t2m2c31r106&amp;key=5631872" TargetMode="External"/><Relationship Id="rId3850" Type="http://schemas.openxmlformats.org/officeDocument/2006/relationships/hyperlink" Target="https://erdr.gp.gov.ua/erdr/erdr.bi.web.Listing.cls?link=t2m2c45r122&amp;key=5631872" TargetMode="External"/><Relationship Id="rId4901" Type="http://schemas.openxmlformats.org/officeDocument/2006/relationships/hyperlink" Target="https://erdr.gp.gov.ua/erdr/erdr.bi.web.Listing.cls?link=t2m2c21r165&amp;key=5631872" TargetMode="External"/><Relationship Id="rId771" Type="http://schemas.openxmlformats.org/officeDocument/2006/relationships/hyperlink" Target="https://erdr.gp.gov.ua/erdr/erdr.bi.web.Listing.cls?link=t2m1c41r34&amp;key=5631872" TargetMode="External"/><Relationship Id="rId2452" Type="http://schemas.openxmlformats.org/officeDocument/2006/relationships/hyperlink" Target="https://erdr.gp.gov.ua/erdr/erdr.bi.web.Listing.cls?link=t2m2c22r67&amp;key=5631872" TargetMode="External"/><Relationship Id="rId3503" Type="http://schemas.openxmlformats.org/officeDocument/2006/relationships/hyperlink" Target="https://erdr.gp.gov.ua/erdr/erdr.bi.web.Listing.cls?link=t2m2c23r109&amp;key=5631872" TargetMode="External"/><Relationship Id="rId6659" Type="http://schemas.openxmlformats.org/officeDocument/2006/relationships/hyperlink" Target="https://erdr.gp.gov.ua/erdr/erdr.bi.web.Listing.cls?link=t2m2c29r235&amp;key=5631872" TargetMode="External"/><Relationship Id="rId424" Type="http://schemas.openxmlformats.org/officeDocument/2006/relationships/hyperlink" Target="https://erdr.gp.gov.ua/erdr/erdr.bi.web.Listing.cls?link=t2m1c44r17&amp;key=5631872" TargetMode="External"/><Relationship Id="rId1054" Type="http://schemas.openxmlformats.org/officeDocument/2006/relationships/hyperlink" Target="https://erdr.gp.gov.ua/erdr/erdr.bi.web.Listing.cls?link=t2m2c24r11&amp;key=5631872" TargetMode="External"/><Relationship Id="rId2105" Type="http://schemas.openxmlformats.org/officeDocument/2006/relationships/hyperlink" Target="https://erdr.gp.gov.ua/erdr/erdr.bi.web.Listing.cls?link=t2m2c25r53&amp;key=5631872" TargetMode="External"/><Relationship Id="rId5675" Type="http://schemas.openxmlformats.org/officeDocument/2006/relationships/hyperlink" Target="https://erdr.gp.gov.ua/erdr/erdr.bi.web.Listing.cls?link=t2m2c45r195&amp;key=5631872" TargetMode="External"/><Relationship Id="rId6726" Type="http://schemas.openxmlformats.org/officeDocument/2006/relationships/hyperlink" Target="https://erdr.gp.gov.ua/erdr/erdr.bi.web.Listing.cls?link=t2m2c21r238&amp;key=5631872" TargetMode="External"/><Relationship Id="rId8081" Type="http://schemas.openxmlformats.org/officeDocument/2006/relationships/hyperlink" Target="https://erdr.gp.gov.ua/erdr/erdr.bi.web.Listing.cls?link=t2m2c26r292&amp;key=5631872" TargetMode="External"/><Relationship Id="rId1121" Type="http://schemas.openxmlformats.org/officeDocument/2006/relationships/hyperlink" Target="https://erdr.gp.gov.ua/erdr/erdr.bi.web.Listing.cls?link=t2m2c41r13&amp;key=5631872" TargetMode="External"/><Relationship Id="rId4277" Type="http://schemas.openxmlformats.org/officeDocument/2006/relationships/hyperlink" Target="https://erdr.gp.gov.ua/erdr/erdr.bi.web.Listing.cls?link=t2m2c22r140&amp;key=5631872" TargetMode="External"/><Relationship Id="rId4691" Type="http://schemas.openxmlformats.org/officeDocument/2006/relationships/hyperlink" Target="https://erdr.gp.gov.ua/erdr/erdr.bi.web.Listing.cls?link=t2m2c36r156&amp;key=5631872" TargetMode="External"/><Relationship Id="rId5328" Type="http://schemas.openxmlformats.org/officeDocument/2006/relationships/hyperlink" Target="https://erdr.gp.gov.ua/erdr/erdr.bi.web.Listing.cls?link=t2m2c23r182&amp;key=5631872" TargetMode="External"/><Relationship Id="rId5742" Type="http://schemas.openxmlformats.org/officeDocument/2006/relationships/hyperlink" Target="https://erdr.gp.gov.ua/erdr/erdr.bi.web.Listing.cls?link=t2m2c37r198&amp;key=5631872" TargetMode="External"/><Relationship Id="rId3293" Type="http://schemas.openxmlformats.org/officeDocument/2006/relationships/hyperlink" Target="https://erdr.gp.gov.ua/erdr/erdr.bi.web.Listing.cls?link=t2m2c38r100&amp;key=5631872" TargetMode="External"/><Relationship Id="rId4344" Type="http://schemas.openxmlformats.org/officeDocument/2006/relationships/hyperlink" Target="https://erdr.gp.gov.ua/erdr/erdr.bi.web.Listing.cls?link=t2m2c39r142&amp;key=5631872" TargetMode="External"/><Relationship Id="rId1938" Type="http://schemas.openxmlformats.org/officeDocument/2006/relationships/hyperlink" Target="https://erdr.gp.gov.ua/erdr/erdr.bi.web.Listing.cls?link=t2m2c33r46&amp;key=5631872" TargetMode="External"/><Relationship Id="rId3360" Type="http://schemas.openxmlformats.org/officeDocument/2006/relationships/hyperlink" Target="https://erdr.gp.gov.ua/erdr/erdr.bi.web.Listing.cls?link=t2m2c30r103&amp;key=5631872" TargetMode="External"/><Relationship Id="rId7567" Type="http://schemas.openxmlformats.org/officeDocument/2006/relationships/hyperlink" Target="https://erdr.gp.gov.ua/erdr/erdr.bi.web.Listing.cls?link=t2m2c37r271&amp;key=5631872" TargetMode="External"/><Relationship Id="rId281" Type="http://schemas.openxmlformats.org/officeDocument/2006/relationships/hyperlink" Target="https://erdr.gp.gov.ua/erdr/erdr.bi.web.Listing.cls?link=t2m3c26r1&amp;key=5631872" TargetMode="External"/><Relationship Id="rId3013" Type="http://schemas.openxmlformats.org/officeDocument/2006/relationships/hyperlink" Target="https://erdr.gp.gov.ua/erdr/erdr.bi.web.Listing.cls?link=t2m2c33r89&amp;key=5631872" TargetMode="External"/><Relationship Id="rId4411" Type="http://schemas.openxmlformats.org/officeDocument/2006/relationships/hyperlink" Target="https://erdr.gp.gov.ua/erdr/erdr.bi.web.Listing.cls?link=t2m2c31r145&amp;key=5631872" TargetMode="External"/><Relationship Id="rId6169" Type="http://schemas.openxmlformats.org/officeDocument/2006/relationships/hyperlink" Target="https://erdr.gp.gov.ua/erdr/erdr.bi.web.Listing.cls?link=t2m2c39r215&amp;key=5631872" TargetMode="External"/><Relationship Id="rId7981" Type="http://schemas.openxmlformats.org/officeDocument/2006/relationships/hyperlink" Target="https://erdr.gp.gov.ua/erdr/erdr.bi.web.Listing.cls?link=t2m2c26r288&amp;key=5631872" TargetMode="External"/><Relationship Id="rId6583" Type="http://schemas.openxmlformats.org/officeDocument/2006/relationships/hyperlink" Target="https://erdr.gp.gov.ua/erdr/erdr.bi.web.Listing.cls?link=t2m2c28r232&amp;key=5631872" TargetMode="External"/><Relationship Id="rId7634" Type="http://schemas.openxmlformats.org/officeDocument/2006/relationships/hyperlink" Target="https://erdr.gp.gov.ua/erdr/erdr.bi.web.Listing.cls?link=t2m2c29r274&amp;key=5631872" TargetMode="External"/><Relationship Id="rId2779" Type="http://schemas.openxmlformats.org/officeDocument/2006/relationships/hyperlink" Target="https://erdr.gp.gov.ua/erdr/erdr.bi.web.Listing.cls?link=t2m2c24r80&amp;key=5631872" TargetMode="External"/><Relationship Id="rId5185" Type="http://schemas.openxmlformats.org/officeDocument/2006/relationships/hyperlink" Target="https://erdr.gp.gov.ua/erdr/erdr.bi.web.Listing.cls?link=t2m2c30r176&amp;key=5631872" TargetMode="External"/><Relationship Id="rId6236" Type="http://schemas.openxmlformats.org/officeDocument/2006/relationships/hyperlink" Target="https://erdr.gp.gov.ua/erdr/erdr.bi.web.Listing.cls?link=t2m2c31r218&amp;key=5631872" TargetMode="External"/><Relationship Id="rId6650" Type="http://schemas.openxmlformats.org/officeDocument/2006/relationships/hyperlink" Target="https://erdr.gp.gov.ua/erdr/erdr.bi.web.Listing.cls?link=t2m2c45r234&amp;key=5631872" TargetMode="External"/><Relationship Id="rId7701" Type="http://schemas.openxmlformats.org/officeDocument/2006/relationships/hyperlink" Target="https://erdr.gp.gov.ua/erdr/erdr.bi.web.Listing.cls?link=t2m2c21r277&amp;key=5631872" TargetMode="External"/><Relationship Id="rId1795" Type="http://schemas.openxmlformats.org/officeDocument/2006/relationships/hyperlink" Target="https://erdr.gp.gov.ua/erdr/erdr.bi.web.Listing.cls?link=t2m2c40r40&amp;key=5631872" TargetMode="External"/><Relationship Id="rId2846" Type="http://schemas.openxmlformats.org/officeDocument/2006/relationships/hyperlink" Target="https://erdr.gp.gov.ua/erdr/erdr.bi.web.Listing.cls?link=t2m2c41r82&amp;key=5631872" TargetMode="External"/><Relationship Id="rId5252" Type="http://schemas.openxmlformats.org/officeDocument/2006/relationships/hyperlink" Target="https://erdr.gp.gov.ua/erdr/erdr.bi.web.Listing.cls?link=t2m2c22r179&amp;key=5631872" TargetMode="External"/><Relationship Id="rId6303" Type="http://schemas.openxmlformats.org/officeDocument/2006/relationships/hyperlink" Target="https://erdr.gp.gov.ua/erdr/erdr.bi.web.Listing.cls?link=t2m2c23r221&amp;key=5631872" TargetMode="External"/><Relationship Id="rId87" Type="http://schemas.openxmlformats.org/officeDocument/2006/relationships/hyperlink" Target="https://erdr.gp.gov.ua/erdr/erdr.bi.web.Listing.cls?link=t2m1c32r4&amp;key=5631872" TargetMode="External"/><Relationship Id="rId818" Type="http://schemas.openxmlformats.org/officeDocument/2006/relationships/hyperlink" Target="https://erdr.gp.gov.ua/erdr/erdr.bi.web.Listing.cls?link=t2m2c38r1&amp;key=5631872" TargetMode="External"/><Relationship Id="rId1448" Type="http://schemas.openxmlformats.org/officeDocument/2006/relationships/hyperlink" Target="https://erdr.gp.gov.ua/erdr/erdr.bi.web.Listing.cls?link=t2m2c43r26&amp;key=5631872" TargetMode="External"/><Relationship Id="rId1862" Type="http://schemas.openxmlformats.org/officeDocument/2006/relationships/hyperlink" Target="https://erdr.gp.gov.ua/erdr/erdr.bi.web.Listing.cls?link=t2m2c32r43&amp;key=5631872" TargetMode="External"/><Relationship Id="rId2913" Type="http://schemas.openxmlformats.org/officeDocument/2006/relationships/hyperlink" Target="https://erdr.gp.gov.ua/erdr/erdr.bi.web.Listing.cls?link=t2m2c33r85&amp;key=5631872" TargetMode="External"/><Relationship Id="rId7077" Type="http://schemas.openxmlformats.org/officeDocument/2006/relationships/hyperlink" Target="https://erdr.gp.gov.ua/erdr/erdr.bi.web.Listing.cls?link=t2m2c22r252&amp;key=5631872" TargetMode="External"/><Relationship Id="rId7491" Type="http://schemas.openxmlformats.org/officeDocument/2006/relationships/hyperlink" Target="https://erdr.gp.gov.ua/erdr/erdr.bi.web.Listing.cls?link=t2m2c36r268&amp;key=5631872" TargetMode="External"/><Relationship Id="rId8128" Type="http://schemas.openxmlformats.org/officeDocument/2006/relationships/hyperlink" Target="https://erdr.gp.gov.ua/erdr/erdr.bi.web.Listing.cls?link=t2m2c23r294&amp;key=5631872" TargetMode="External"/><Relationship Id="rId1515" Type="http://schemas.openxmlformats.org/officeDocument/2006/relationships/hyperlink" Target="https://erdr.gp.gov.ua/erdr/erdr.bi.web.Listing.cls?link=t2m2c35r29&amp;key=5631872" TargetMode="External"/><Relationship Id="rId6093" Type="http://schemas.openxmlformats.org/officeDocument/2006/relationships/hyperlink" Target="https://erdr.gp.gov.ua/erdr/erdr.bi.web.Listing.cls?link=t2m2c38r212&amp;key=5631872" TargetMode="External"/><Relationship Id="rId7144" Type="http://schemas.openxmlformats.org/officeDocument/2006/relationships/hyperlink" Target="https://erdr.gp.gov.ua/erdr/erdr.bi.web.Listing.cls?link=t2m2c39r254&amp;key=5631872" TargetMode="External"/><Relationship Id="rId3687" Type="http://schemas.openxmlformats.org/officeDocument/2006/relationships/hyperlink" Target="https://erdr.gp.gov.ua/erdr/erdr.bi.web.Listing.cls?link=t2m2c32r116&amp;key=5631872" TargetMode="External"/><Relationship Id="rId4738" Type="http://schemas.openxmlformats.org/officeDocument/2006/relationships/hyperlink" Target="https://erdr.gp.gov.ua/erdr/erdr.bi.web.Listing.cls?link=t2m2c33r158&amp;key=5631872" TargetMode="External"/><Relationship Id="rId2289" Type="http://schemas.openxmlformats.org/officeDocument/2006/relationships/hyperlink" Target="https://erdr.gp.gov.ua/erdr/erdr.bi.web.Listing.cls?link=t2m2c34r60&amp;key=5631872" TargetMode="External"/><Relationship Id="rId3754" Type="http://schemas.openxmlformats.org/officeDocument/2006/relationships/hyperlink" Target="https://erdr.gp.gov.ua/erdr/erdr.bi.web.Listing.cls?link=t2m2c24r119&amp;key=5631872" TargetMode="External"/><Relationship Id="rId4805" Type="http://schemas.openxmlformats.org/officeDocument/2006/relationships/hyperlink" Target="https://erdr.gp.gov.ua/erdr/erdr.bi.web.Listing.cls?link=t2m2c25r161&amp;key=5631872" TargetMode="External"/><Relationship Id="rId6160" Type="http://schemas.openxmlformats.org/officeDocument/2006/relationships/hyperlink" Target="https://erdr.gp.gov.ua/erdr/erdr.bi.web.Listing.cls?link=t2m2c30r215&amp;key=5631872" TargetMode="External"/><Relationship Id="rId7211" Type="http://schemas.openxmlformats.org/officeDocument/2006/relationships/hyperlink" Target="https://erdr.gp.gov.ua/erdr/erdr.bi.web.Listing.cls?link=t2m2c31r257&amp;key=5631872" TargetMode="External"/><Relationship Id="rId675" Type="http://schemas.openxmlformats.org/officeDocument/2006/relationships/hyperlink" Target="https://erdr.gp.gov.ua/erdr/erdr.bi.web.Listing.cls?link=t2m1c45r30&amp;key=5631872" TargetMode="External"/><Relationship Id="rId2356" Type="http://schemas.openxmlformats.org/officeDocument/2006/relationships/hyperlink" Target="https://erdr.gp.gov.ua/erdr/erdr.bi.web.Listing.cls?link=t2m2c26r63&amp;key=5631872" TargetMode="External"/><Relationship Id="rId2770" Type="http://schemas.openxmlformats.org/officeDocument/2006/relationships/hyperlink" Target="https://erdr.gp.gov.ua/erdr/erdr.bi.web.Listing.cls?link=t2m2c40r79&amp;key=5631872" TargetMode="External"/><Relationship Id="rId3407" Type="http://schemas.openxmlformats.org/officeDocument/2006/relationships/hyperlink" Target="https://erdr.gp.gov.ua/erdr/erdr.bi.web.Listing.cls?link=t2m2c27r105&amp;key=5631872" TargetMode="External"/><Relationship Id="rId3821" Type="http://schemas.openxmlformats.org/officeDocument/2006/relationships/hyperlink" Target="https://erdr.gp.gov.ua/erdr/erdr.bi.web.Listing.cls?link=t2m2c41r121&amp;key=5631872" TargetMode="External"/><Relationship Id="rId6977" Type="http://schemas.openxmlformats.org/officeDocument/2006/relationships/hyperlink" Target="https://erdr.gp.gov.ua/erdr/erdr.bi.web.Listing.cls?link=t2m2c22r248&amp;key=5631872" TargetMode="External"/><Relationship Id="rId328" Type="http://schemas.openxmlformats.org/officeDocument/2006/relationships/hyperlink" Target="https://erdr.gp.gov.ua/erdr/erdr.bi.web.Listing.cls?link=t2m3c23r3&amp;key=5631872" TargetMode="External"/><Relationship Id="rId742" Type="http://schemas.openxmlformats.org/officeDocument/2006/relationships/hyperlink" Target="https://erdr.gp.gov.ua/erdr/erdr.bi.web.Listing.cls?link=t2m1c37r33&amp;key=5631872" TargetMode="External"/><Relationship Id="rId1372" Type="http://schemas.openxmlformats.org/officeDocument/2006/relationships/hyperlink" Target="https://erdr.gp.gov.ua/erdr/erdr.bi.web.Listing.cls?link=t2m2c42r23&amp;key=5631872" TargetMode="External"/><Relationship Id="rId2009" Type="http://schemas.openxmlformats.org/officeDocument/2006/relationships/hyperlink" Target="https://erdr.gp.gov.ua/erdr/erdr.bi.web.Listing.cls?link=t2m2c29r49&amp;key=5631872" TargetMode="External"/><Relationship Id="rId2423" Type="http://schemas.openxmlformats.org/officeDocument/2006/relationships/hyperlink" Target="https://erdr.gp.gov.ua/erdr/erdr.bi.web.Listing.cls?link=t2m2c43r65&amp;key=5631872" TargetMode="External"/><Relationship Id="rId5579" Type="http://schemas.openxmlformats.org/officeDocument/2006/relationships/hyperlink" Target="https://erdr.gp.gov.ua/erdr/erdr.bi.web.Listing.cls?link=t2m2c24r192&amp;key=5631872" TargetMode="External"/><Relationship Id="rId1025" Type="http://schemas.openxmlformats.org/officeDocument/2006/relationships/hyperlink" Target="https://erdr.gp.gov.ua/erdr/erdr.bi.web.Listing.cls?link=t2m2c45r9&amp;key=5631872" TargetMode="External"/><Relationship Id="rId4595" Type="http://schemas.openxmlformats.org/officeDocument/2006/relationships/hyperlink" Target="https://erdr.gp.gov.ua/erdr/erdr.bi.web.Listing.cls?link=t2m2c40r152&amp;key=5631872" TargetMode="External"/><Relationship Id="rId5646" Type="http://schemas.openxmlformats.org/officeDocument/2006/relationships/hyperlink" Target="https://erdr.gp.gov.ua/erdr/erdr.bi.web.Listing.cls?link=t2m2c41r194&amp;key=5631872" TargetMode="External"/><Relationship Id="rId5993" Type="http://schemas.openxmlformats.org/officeDocument/2006/relationships/hyperlink" Target="https://erdr.gp.gov.ua/erdr/erdr.bi.web.Listing.cls?link=t2m2c38r208&amp;key=5631872" TargetMode="External"/><Relationship Id="rId8052" Type="http://schemas.openxmlformats.org/officeDocument/2006/relationships/hyperlink" Target="https://erdr.gp.gov.ua/erdr/erdr.bi.web.Listing.cls?link=t2m2c22r291&amp;key=5631872" TargetMode="External"/><Relationship Id="rId3197" Type="http://schemas.openxmlformats.org/officeDocument/2006/relationships/hyperlink" Target="https://erdr.gp.gov.ua/erdr/erdr.bi.web.Listing.cls?link=t2m2c42r96&amp;key=5631872" TargetMode="External"/><Relationship Id="rId4248" Type="http://schemas.openxmlformats.org/officeDocument/2006/relationships/hyperlink" Target="https://erdr.gp.gov.ua/erdr/erdr.bi.web.Listing.cls?link=t2m2c43r138&amp;key=5631872" TargetMode="External"/><Relationship Id="rId4662" Type="http://schemas.openxmlformats.org/officeDocument/2006/relationships/hyperlink" Target="https://erdr.gp.gov.ua/erdr/erdr.bi.web.Listing.cls?link=t2m2c32r155&amp;key=5631872" TargetMode="External"/><Relationship Id="rId5713" Type="http://schemas.openxmlformats.org/officeDocument/2006/relationships/hyperlink" Target="https://erdr.gp.gov.ua/erdr/erdr.bi.web.Listing.cls?link=t2m2c33r197&amp;key=5631872" TargetMode="External"/><Relationship Id="rId185" Type="http://schemas.openxmlformats.org/officeDocument/2006/relationships/hyperlink" Target="https://erdr.gp.gov.ua/erdr/erdr.bi.web.Listing.cls?link=t2m1c30r11&amp;key=5631872" TargetMode="External"/><Relationship Id="rId1909" Type="http://schemas.openxmlformats.org/officeDocument/2006/relationships/hyperlink" Target="https://erdr.gp.gov.ua/erdr/erdr.bi.web.Listing.cls?link=t2m2c29r45&amp;key=5631872" TargetMode="External"/><Relationship Id="rId3264" Type="http://schemas.openxmlformats.org/officeDocument/2006/relationships/hyperlink" Target="https://erdr.gp.gov.ua/erdr/erdr.bi.web.Listing.cls?link=t2m2c34r99&amp;key=5631872" TargetMode="External"/><Relationship Id="rId4315" Type="http://schemas.openxmlformats.org/officeDocument/2006/relationships/hyperlink" Target="https://erdr.gp.gov.ua/erdr/erdr.bi.web.Listing.cls?link=t2m2c35r141&amp;key=5631872" TargetMode="External"/><Relationship Id="rId7885" Type="http://schemas.openxmlformats.org/officeDocument/2006/relationships/hyperlink" Target="https://erdr.gp.gov.ua/erdr/erdr.bi.web.Listing.cls?link=t2m2c30r284&amp;key=5631872" TargetMode="External"/><Relationship Id="rId2280" Type="http://schemas.openxmlformats.org/officeDocument/2006/relationships/hyperlink" Target="https://erdr.gp.gov.ua/erdr/erdr.bi.web.Listing.cls?link=t2m2c25r60&amp;key=5631872" TargetMode="External"/><Relationship Id="rId3331" Type="http://schemas.openxmlformats.org/officeDocument/2006/relationships/hyperlink" Target="https://erdr.gp.gov.ua/erdr/erdr.bi.web.Listing.cls?link=t2m2c26r102&amp;key=5631872" TargetMode="External"/><Relationship Id="rId6487" Type="http://schemas.openxmlformats.org/officeDocument/2006/relationships/hyperlink" Target="https://erdr.gp.gov.ua/erdr/erdr.bi.web.Listing.cls?link=t2m2c32r228&amp;key=5631872" TargetMode="External"/><Relationship Id="rId7538" Type="http://schemas.openxmlformats.org/officeDocument/2006/relationships/hyperlink" Target="https://erdr.gp.gov.ua/erdr/erdr.bi.web.Listing.cls?link=t2m2c33r270&amp;key=5631872" TargetMode="External"/><Relationship Id="rId7952" Type="http://schemas.openxmlformats.org/officeDocument/2006/relationships/hyperlink" Target="https://erdr.gp.gov.ua/erdr/erdr.bi.web.Listing.cls?link=t2m2c22r287&amp;key=5631872" TargetMode="External"/><Relationship Id="rId252" Type="http://schemas.openxmlformats.org/officeDocument/2006/relationships/hyperlink" Target="https://erdr.gp.gov.ua/erdr/erdr.bi.web.Listing.cls?link=t2m1c22r14&amp;key=5631872" TargetMode="External"/><Relationship Id="rId5089" Type="http://schemas.openxmlformats.org/officeDocument/2006/relationships/hyperlink" Target="https://erdr.gp.gov.ua/erdr/erdr.bi.web.Listing.cls?link=t2m2c34r172&amp;key=5631872" TargetMode="External"/><Relationship Id="rId6554" Type="http://schemas.openxmlformats.org/officeDocument/2006/relationships/hyperlink" Target="https://erdr.gp.gov.ua/erdr/erdr.bi.web.Listing.cls?link=t2m2c24r231&amp;key=5631872" TargetMode="External"/><Relationship Id="rId7605" Type="http://schemas.openxmlformats.org/officeDocument/2006/relationships/hyperlink" Target="https://erdr.gp.gov.ua/erdr/erdr.bi.web.Listing.cls?link=t2m2c25r273&amp;key=5631872" TargetMode="External"/><Relationship Id="rId1699" Type="http://schemas.openxmlformats.org/officeDocument/2006/relationships/hyperlink" Target="https://erdr.gp.gov.ua/erdr/erdr.bi.web.Listing.cls?link=t2m2c44r36&amp;key=5631872" TargetMode="External"/><Relationship Id="rId2000" Type="http://schemas.openxmlformats.org/officeDocument/2006/relationships/hyperlink" Target="https://erdr.gp.gov.ua/erdr/erdr.bi.web.Listing.cls?link=t2m2c45r48&amp;key=5631872" TargetMode="External"/><Relationship Id="rId5156" Type="http://schemas.openxmlformats.org/officeDocument/2006/relationships/hyperlink" Target="https://erdr.gp.gov.ua/erdr/erdr.bi.web.Listing.cls?link=t2m2c26r175&amp;key=5631872" TargetMode="External"/><Relationship Id="rId5570" Type="http://schemas.openxmlformats.org/officeDocument/2006/relationships/hyperlink" Target="https://erdr.gp.gov.ua/erdr/erdr.bi.web.Listing.cls?link=t2m2c40r191&amp;key=5631872" TargetMode="External"/><Relationship Id="rId6207" Type="http://schemas.openxmlformats.org/officeDocument/2006/relationships/hyperlink" Target="https://erdr.gp.gov.ua/erdr/erdr.bi.web.Listing.cls?link=t2m2c27r217&amp;key=5631872" TargetMode="External"/><Relationship Id="rId4172" Type="http://schemas.openxmlformats.org/officeDocument/2006/relationships/hyperlink" Target="https://erdr.gp.gov.ua/erdr/erdr.bi.web.Listing.cls?link=t2m2c42r135&amp;key=5631872" TargetMode="External"/><Relationship Id="rId5223" Type="http://schemas.openxmlformats.org/officeDocument/2006/relationships/hyperlink" Target="https://erdr.gp.gov.ua/erdr/erdr.bi.web.Listing.cls?link=t2m2c43r177&amp;key=5631872" TargetMode="External"/><Relationship Id="rId6621" Type="http://schemas.openxmlformats.org/officeDocument/2006/relationships/hyperlink" Target="https://erdr.gp.gov.ua/erdr/erdr.bi.web.Listing.cls?link=t2m2c41r233&amp;key=5631872" TargetMode="External"/><Relationship Id="rId8379" Type="http://schemas.openxmlformats.org/officeDocument/2006/relationships/hyperlink" Target="https://erdr.gp.gov.ua/erdr/erdr.bi.web.Listing.cls?link=t2m2c24r304&amp;key=5631872" TargetMode="External"/><Relationship Id="rId1766" Type="http://schemas.openxmlformats.org/officeDocument/2006/relationships/hyperlink" Target="https://erdr.gp.gov.ua/erdr/erdr.bi.web.Listing.cls?link=t2m2c36r39&amp;key=5631872" TargetMode="External"/><Relationship Id="rId2817" Type="http://schemas.openxmlformats.org/officeDocument/2006/relationships/hyperlink" Target="https://erdr.gp.gov.ua/erdr/erdr.bi.web.Listing.cls?link=t2m2c37r81&amp;key=5631872" TargetMode="External"/><Relationship Id="rId58" Type="http://schemas.openxmlformats.org/officeDocument/2006/relationships/hyperlink" Target="https://erdr.gp.gov.ua/erdr/erdr.bi.web.Listing.cls?link=t2m1c28r3&amp;key=5631872" TargetMode="External"/><Relationship Id="rId1419" Type="http://schemas.openxmlformats.org/officeDocument/2006/relationships/hyperlink" Target="https://erdr.gp.gov.ua/erdr/erdr.bi.web.Listing.cls?link=t2m2c39r25&amp;key=5631872" TargetMode="External"/><Relationship Id="rId1833" Type="http://schemas.openxmlformats.org/officeDocument/2006/relationships/hyperlink" Target="https://erdr.gp.gov.ua/erdr/erdr.bi.web.Listing.cls?link=t2m2c28r42&amp;key=5631872" TargetMode="External"/><Relationship Id="rId4989" Type="http://schemas.openxmlformats.org/officeDocument/2006/relationships/hyperlink" Target="https://erdr.gp.gov.ua/erdr/erdr.bi.web.Listing.cls?link=t2m2c34r168&amp;key=5631872" TargetMode="External"/><Relationship Id="rId7048" Type="http://schemas.openxmlformats.org/officeDocument/2006/relationships/hyperlink" Target="https://erdr.gp.gov.ua/erdr/erdr.bi.web.Listing.cls?link=t2m2c43r250&amp;key=5631872" TargetMode="External"/><Relationship Id="rId7395" Type="http://schemas.openxmlformats.org/officeDocument/2006/relationships/hyperlink" Target="https://erdr.gp.gov.ua/erdr/erdr.bi.web.Listing.cls?link=t2m2c40r264&amp;key=5631872" TargetMode="External"/><Relationship Id="rId1900" Type="http://schemas.openxmlformats.org/officeDocument/2006/relationships/hyperlink" Target="https://erdr.gp.gov.ua/erdr/erdr.bi.web.Listing.cls?link=t2m2c45r44&amp;key=5631872" TargetMode="External"/><Relationship Id="rId7462" Type="http://schemas.openxmlformats.org/officeDocument/2006/relationships/hyperlink" Target="https://erdr.gp.gov.ua/erdr/erdr.bi.web.Listing.cls?link=t2m2c32r267&amp;key=5631872" TargetMode="External"/><Relationship Id="rId3658" Type="http://schemas.openxmlformats.org/officeDocument/2006/relationships/hyperlink" Target="https://erdr.gp.gov.ua/erdr/erdr.bi.web.Listing.cls?link=t2m2c28r115&amp;key=5631872" TargetMode="External"/><Relationship Id="rId4709" Type="http://schemas.openxmlformats.org/officeDocument/2006/relationships/hyperlink" Target="https://erdr.gp.gov.ua/erdr/erdr.bi.web.Listing.cls?link=t2m2c29r157&amp;key=5631872" TargetMode="External"/><Relationship Id="rId6064" Type="http://schemas.openxmlformats.org/officeDocument/2006/relationships/hyperlink" Target="https://erdr.gp.gov.ua/erdr/erdr.bi.web.Listing.cls?link=t2m2c34r211&amp;key=5631872" TargetMode="External"/><Relationship Id="rId7115" Type="http://schemas.openxmlformats.org/officeDocument/2006/relationships/hyperlink" Target="https://erdr.gp.gov.ua/erdr/erdr.bi.web.Listing.cls?link=t2m2c35r253&amp;key=5631872" TargetMode="External"/><Relationship Id="rId579" Type="http://schemas.openxmlformats.org/officeDocument/2006/relationships/hyperlink" Target="https://erdr.gp.gov.ua/erdr/erdr.bi.web.Listing.cls?link=t2m1c24r27&amp;key=5631872" TargetMode="External"/><Relationship Id="rId993" Type="http://schemas.openxmlformats.org/officeDocument/2006/relationships/hyperlink" Target="https://erdr.gp.gov.ua/erdr/erdr.bi.web.Listing.cls?link=t2m2c38r8&amp;key=5631872" TargetMode="External"/><Relationship Id="rId2674" Type="http://schemas.openxmlformats.org/officeDocument/2006/relationships/hyperlink" Target="https://erdr.gp.gov.ua/erdr/erdr.bi.web.Listing.cls?link=t2m2c44r75&amp;key=5631872" TargetMode="External"/><Relationship Id="rId5080" Type="http://schemas.openxmlformats.org/officeDocument/2006/relationships/hyperlink" Target="https://erdr.gp.gov.ua/erdr/erdr.bi.web.Listing.cls?link=t2m2c25r172&amp;key=5631872" TargetMode="External"/><Relationship Id="rId6131" Type="http://schemas.openxmlformats.org/officeDocument/2006/relationships/hyperlink" Target="https://erdr.gp.gov.ua/erdr/erdr.bi.web.Listing.cls?link=t2m2c26r214&amp;key=5631872" TargetMode="External"/><Relationship Id="rId646" Type="http://schemas.openxmlformats.org/officeDocument/2006/relationships/hyperlink" Target="https://erdr.gp.gov.ua/erdr/erdr.bi.web.Listing.cls?link=t2m1c41r29&amp;key=5631872" TargetMode="External"/><Relationship Id="rId1276" Type="http://schemas.openxmlformats.org/officeDocument/2006/relationships/hyperlink" Target="https://erdr.gp.gov.ua/erdr/erdr.bi.web.Listing.cls?link=t2m2c21r20&amp;key=5631872" TargetMode="External"/><Relationship Id="rId2327" Type="http://schemas.openxmlformats.org/officeDocument/2006/relationships/hyperlink" Target="https://erdr.gp.gov.ua/erdr/erdr.bi.web.Listing.cls?link=t2m2c22r62&amp;key=5631872" TargetMode="External"/><Relationship Id="rId3725" Type="http://schemas.openxmlformats.org/officeDocument/2006/relationships/hyperlink" Target="https://erdr.gp.gov.ua/erdr/erdr.bi.web.Listing.cls?link=t2m2c45r117&amp;key=5631872" TargetMode="External"/><Relationship Id="rId1690" Type="http://schemas.openxmlformats.org/officeDocument/2006/relationships/hyperlink" Target="https://erdr.gp.gov.ua/erdr/erdr.bi.web.Listing.cls?link=t2m2c35r36&amp;key=5631872" TargetMode="External"/><Relationship Id="rId2741" Type="http://schemas.openxmlformats.org/officeDocument/2006/relationships/hyperlink" Target="https://erdr.gp.gov.ua/erdr/erdr.bi.web.Listing.cls?link=t2m2c36r78&amp;key=5631872" TargetMode="External"/><Relationship Id="rId5897" Type="http://schemas.openxmlformats.org/officeDocument/2006/relationships/hyperlink" Target="https://erdr.gp.gov.ua/erdr/erdr.bi.web.Listing.cls?link=t2m2c42r204&amp;key=5631872" TargetMode="External"/><Relationship Id="rId6948" Type="http://schemas.openxmlformats.org/officeDocument/2006/relationships/hyperlink" Target="https://erdr.gp.gov.ua/erdr/erdr.bi.web.Listing.cls?link=t2m2c43r246&amp;key=5631872" TargetMode="External"/><Relationship Id="rId713" Type="http://schemas.openxmlformats.org/officeDocument/2006/relationships/hyperlink" Target="https://erdr.gp.gov.ua/erdr/erdr.bi.web.Listing.cls?link=t2m1c33r32&amp;key=5631872" TargetMode="External"/><Relationship Id="rId1343" Type="http://schemas.openxmlformats.org/officeDocument/2006/relationships/hyperlink" Target="https://erdr.gp.gov.ua/erdr/erdr.bi.web.Listing.cls?link=t2m2c38r22&amp;key=5631872" TargetMode="External"/><Relationship Id="rId4499" Type="http://schemas.openxmlformats.org/officeDocument/2006/relationships/hyperlink" Target="https://erdr.gp.gov.ua/erdr/erdr.bi.web.Listing.cls?link=t2m2c44r148&amp;key=5631872" TargetMode="External"/><Relationship Id="rId5964" Type="http://schemas.openxmlformats.org/officeDocument/2006/relationships/hyperlink" Target="https://erdr.gp.gov.ua/erdr/erdr.bi.web.Listing.cls?link=t2m2c34r207&amp;key=5631872" TargetMode="External"/><Relationship Id="rId8370" Type="http://schemas.openxmlformats.org/officeDocument/2006/relationships/hyperlink" Target="https://erdr.gp.gov.ua/erdr/erdr.bi.web.Listing.cls?link=t2m2c40r303&amp;key=5631872" TargetMode="External"/><Relationship Id="rId1410" Type="http://schemas.openxmlformats.org/officeDocument/2006/relationships/hyperlink" Target="https://erdr.gp.gov.ua/erdr/erdr.bi.web.Listing.cls?link=t2m2c30r25&amp;key=5631872" TargetMode="External"/><Relationship Id="rId4566" Type="http://schemas.openxmlformats.org/officeDocument/2006/relationships/hyperlink" Target="https://erdr.gp.gov.ua/erdr/erdr.bi.web.Listing.cls?link=t2m2c36r151&amp;key=5631872" TargetMode="External"/><Relationship Id="rId4980" Type="http://schemas.openxmlformats.org/officeDocument/2006/relationships/hyperlink" Target="https://erdr.gp.gov.ua/erdr/erdr.bi.web.Listing.cls?link=t2m2c25r168&amp;key=5631872" TargetMode="External"/><Relationship Id="rId5617" Type="http://schemas.openxmlformats.org/officeDocument/2006/relationships/hyperlink" Target="https://erdr.gp.gov.ua/erdr/erdr.bi.web.Listing.cls?link=t2m2c37r193&amp;key=5631872" TargetMode="External"/><Relationship Id="rId8023" Type="http://schemas.openxmlformats.org/officeDocument/2006/relationships/hyperlink" Target="https://erdr.gp.gov.ua/erdr/erdr.bi.web.Listing.cls?link=t2m2c43r289&amp;key=5631872" TargetMode="External"/><Relationship Id="rId3168" Type="http://schemas.openxmlformats.org/officeDocument/2006/relationships/hyperlink" Target="https://erdr.gp.gov.ua/erdr/erdr.bi.web.Listing.cls?link=t2m2c38r95&amp;key=5631872" TargetMode="External"/><Relationship Id="rId3582" Type="http://schemas.openxmlformats.org/officeDocument/2006/relationships/hyperlink" Target="https://erdr.gp.gov.ua/erdr/erdr.bi.web.Listing.cls?link=t2m2c27r112&amp;key=5631872" TargetMode="External"/><Relationship Id="rId4219" Type="http://schemas.openxmlformats.org/officeDocument/2006/relationships/hyperlink" Target="https://erdr.gp.gov.ua/erdr/erdr.bi.web.Listing.cls?link=t2m2c39r137&amp;key=5631872" TargetMode="External"/><Relationship Id="rId4633" Type="http://schemas.openxmlformats.org/officeDocument/2006/relationships/hyperlink" Target="https://erdr.gp.gov.ua/erdr/erdr.bi.web.Listing.cls?link=t2m2c28r154&amp;key=5631872" TargetMode="External"/><Relationship Id="rId7789" Type="http://schemas.openxmlformats.org/officeDocument/2006/relationships/hyperlink" Target="https://erdr.gp.gov.ua/erdr/erdr.bi.web.Listing.cls?link=t2m2c34r280&amp;key=5631872" TargetMode="External"/><Relationship Id="rId2184" Type="http://schemas.openxmlformats.org/officeDocument/2006/relationships/hyperlink" Target="https://erdr.gp.gov.ua/erdr/erdr.bi.web.Listing.cls?link=t2m2c29r56&amp;key=5631872" TargetMode="External"/><Relationship Id="rId3235" Type="http://schemas.openxmlformats.org/officeDocument/2006/relationships/hyperlink" Target="https://erdr.gp.gov.ua/erdr/erdr.bi.web.Listing.cls?link=t2m2c30r98&amp;key=5631872" TargetMode="External"/><Relationship Id="rId7856" Type="http://schemas.openxmlformats.org/officeDocument/2006/relationships/hyperlink" Target="https://erdr.gp.gov.ua/erdr/erdr.bi.web.Listing.cls?link=t2m2c26r283&amp;key=5631872" TargetMode="External"/><Relationship Id="rId156" Type="http://schemas.openxmlformats.org/officeDocument/2006/relationships/hyperlink" Target="https://erdr.gp.gov.ua/erdr/erdr.bi.web.Listing.cls?link=t2m1c26r10&amp;key=5631872" TargetMode="External"/><Relationship Id="rId570" Type="http://schemas.openxmlformats.org/officeDocument/2006/relationships/hyperlink" Target="https://erdr.gp.gov.ua/erdr/erdr.bi.web.Listing.cls?link=t2m1c40r26&amp;key=5631872" TargetMode="External"/><Relationship Id="rId2251" Type="http://schemas.openxmlformats.org/officeDocument/2006/relationships/hyperlink" Target="https://erdr.gp.gov.ua/erdr/erdr.bi.web.Listing.cls?link=t2m2c21r59&amp;key=5631872" TargetMode="External"/><Relationship Id="rId3302" Type="http://schemas.openxmlformats.org/officeDocument/2006/relationships/hyperlink" Target="https://erdr.gp.gov.ua/erdr/erdr.bi.web.Listing.cls?link=t2m2c22r101&amp;key=5631872" TargetMode="External"/><Relationship Id="rId4700" Type="http://schemas.openxmlformats.org/officeDocument/2006/relationships/hyperlink" Target="https://erdr.gp.gov.ua/erdr/erdr.bi.web.Listing.cls?link=t2m2c45r156&amp;key=5631872" TargetMode="External"/><Relationship Id="rId6458" Type="http://schemas.openxmlformats.org/officeDocument/2006/relationships/hyperlink" Target="https://erdr.gp.gov.ua/erdr/erdr.bi.web.Listing.cls?link=t2m2c28r227&amp;key=5631872" TargetMode="External"/><Relationship Id="rId7509" Type="http://schemas.openxmlformats.org/officeDocument/2006/relationships/hyperlink" Target="https://erdr.gp.gov.ua/erdr/erdr.bi.web.Listing.cls?link=t2m2c29r269&amp;key=5631872" TargetMode="External"/><Relationship Id="rId223" Type="http://schemas.openxmlformats.org/officeDocument/2006/relationships/hyperlink" Target="https://erdr.gp.gov.ua/erdr/erdr.bi.web.Listing.cls?link=t2m1c43r12&amp;key=5631872" TargetMode="External"/><Relationship Id="rId6872" Type="http://schemas.openxmlformats.org/officeDocument/2006/relationships/hyperlink" Target="https://erdr.gp.gov.ua/erdr/erdr.bi.web.Listing.cls?link=t2m2c42r243&amp;key=5631872" TargetMode="External"/><Relationship Id="rId7923" Type="http://schemas.openxmlformats.org/officeDocument/2006/relationships/hyperlink" Target="https://erdr.gp.gov.ua/erdr/erdr.bi.web.Listing.cls?link=t2m2c43r285&amp;key=5631872" TargetMode="External"/><Relationship Id="rId4076" Type="http://schemas.openxmlformats.org/officeDocument/2006/relationships/hyperlink" Target="https://erdr.gp.gov.ua/erdr/erdr.bi.web.Listing.cls?link=t2m2c21r132&amp;key=5631872" TargetMode="External"/><Relationship Id="rId5474" Type="http://schemas.openxmlformats.org/officeDocument/2006/relationships/hyperlink" Target="https://erdr.gp.gov.ua/erdr/erdr.bi.web.Listing.cls?link=t2m2c44r187&amp;key=5631872" TargetMode="External"/><Relationship Id="rId6525" Type="http://schemas.openxmlformats.org/officeDocument/2006/relationships/hyperlink" Target="https://erdr.gp.gov.ua/erdr/erdr.bi.web.Listing.cls?link=t2m2c45r229&amp;key=5631872" TargetMode="External"/><Relationship Id="rId4490" Type="http://schemas.openxmlformats.org/officeDocument/2006/relationships/hyperlink" Target="https://erdr.gp.gov.ua/erdr/erdr.bi.web.Listing.cls?link=t2m2c35r148&amp;key=5631872" TargetMode="External"/><Relationship Id="rId5127" Type="http://schemas.openxmlformats.org/officeDocument/2006/relationships/hyperlink" Target="https://erdr.gp.gov.ua/erdr/erdr.bi.web.Listing.cls?link=t2m2c22r174&amp;key=5631872" TargetMode="External"/><Relationship Id="rId5541" Type="http://schemas.openxmlformats.org/officeDocument/2006/relationships/hyperlink" Target="https://erdr.gp.gov.ua/erdr/erdr.bi.web.Listing.cls?link=t2m2c36r190&amp;key=5631872" TargetMode="External"/><Relationship Id="rId1737" Type="http://schemas.openxmlformats.org/officeDocument/2006/relationships/hyperlink" Target="https://erdr.gp.gov.ua/erdr/erdr.bi.web.Listing.cls?link=t2m2c32r38&amp;key=5631872" TargetMode="External"/><Relationship Id="rId3092" Type="http://schemas.openxmlformats.org/officeDocument/2006/relationships/hyperlink" Target="https://erdr.gp.gov.ua/erdr/erdr.bi.web.Listing.cls?link=t2m2c37r92&amp;key=5631872" TargetMode="External"/><Relationship Id="rId4143" Type="http://schemas.openxmlformats.org/officeDocument/2006/relationships/hyperlink" Target="https://erdr.gp.gov.ua/erdr/erdr.bi.web.Listing.cls?link=t2m2c38r134&amp;key=5631872" TargetMode="External"/><Relationship Id="rId7299" Type="http://schemas.openxmlformats.org/officeDocument/2006/relationships/hyperlink" Target="https://erdr.gp.gov.ua/erdr/erdr.bi.web.Listing.cls?link=t2m2c44r260&amp;key=5631872" TargetMode="External"/><Relationship Id="rId29" Type="http://schemas.openxmlformats.org/officeDocument/2006/relationships/hyperlink" Target="https://erdr.gp.gov.ua/erdr/erdr.bi.web.Listing.cls?link=t2m1c24r2&amp;key=5631872" TargetMode="External"/><Relationship Id="rId4210" Type="http://schemas.openxmlformats.org/officeDocument/2006/relationships/hyperlink" Target="https://erdr.gp.gov.ua/erdr/erdr.bi.web.Listing.cls?link=t2m2c30r137&amp;key=5631872" TargetMode="External"/><Relationship Id="rId7366" Type="http://schemas.openxmlformats.org/officeDocument/2006/relationships/hyperlink" Target="https://erdr.gp.gov.ua/erdr/erdr.bi.web.Listing.cls?link=t2m2c36r263&amp;key=5631872" TargetMode="External"/><Relationship Id="rId7780" Type="http://schemas.openxmlformats.org/officeDocument/2006/relationships/hyperlink" Target="https://erdr.gp.gov.ua/erdr/erdr.bi.web.Listing.cls?link=t2m2c25r280&amp;key=5631872" TargetMode="External"/><Relationship Id="rId8417" Type="http://schemas.openxmlformats.org/officeDocument/2006/relationships/hyperlink" Target="https://erdr.gp.gov.ua/erdr/erdr.bi.web.Listing.cls?link=t2m2c37r305&amp;key=5631872" TargetMode="External"/><Relationship Id="rId1804" Type="http://schemas.openxmlformats.org/officeDocument/2006/relationships/hyperlink" Target="https://erdr.gp.gov.ua/erdr/erdr.bi.web.Listing.cls?link=t2m2c24r41&amp;key=5631872" TargetMode="External"/><Relationship Id="rId6382" Type="http://schemas.openxmlformats.org/officeDocument/2006/relationships/hyperlink" Target="https://erdr.gp.gov.ua/erdr/erdr.bi.web.Listing.cls?link=t2m2c27r224&amp;key=5631872" TargetMode="External"/><Relationship Id="rId7019" Type="http://schemas.openxmlformats.org/officeDocument/2006/relationships/hyperlink" Target="https://erdr.gp.gov.ua/erdr/erdr.bi.web.Listing.cls?link=t2m2c39r249&amp;key=5631872" TargetMode="External"/><Relationship Id="rId7433" Type="http://schemas.openxmlformats.org/officeDocument/2006/relationships/hyperlink" Target="https://erdr.gp.gov.ua/erdr/erdr.bi.web.Listing.cls?link=t2m2c28r266&amp;key=5631872" TargetMode="External"/><Relationship Id="rId3976" Type="http://schemas.openxmlformats.org/officeDocument/2006/relationships/hyperlink" Target="https://erdr.gp.gov.ua/erdr/erdr.bi.web.Listing.cls?link=t2m2c21r128&amp;key=5631872" TargetMode="External"/><Relationship Id="rId6035" Type="http://schemas.openxmlformats.org/officeDocument/2006/relationships/hyperlink" Target="https://erdr.gp.gov.ua/erdr/erdr.bi.web.Listing.cls?link=t2m2c30r210&amp;key=5631872" TargetMode="External"/><Relationship Id="rId897" Type="http://schemas.openxmlformats.org/officeDocument/2006/relationships/hyperlink" Target="https://erdr.gp.gov.ua/erdr/erdr.bi.web.Listing.cls?link=t2m2c42r4&amp;key=5631872" TargetMode="External"/><Relationship Id="rId2578" Type="http://schemas.openxmlformats.org/officeDocument/2006/relationships/hyperlink" Target="https://erdr.gp.gov.ua/erdr/erdr.bi.web.Listing.cls?link=t2m2c23r72&amp;key=5631872" TargetMode="External"/><Relationship Id="rId2992" Type="http://schemas.openxmlformats.org/officeDocument/2006/relationships/hyperlink" Target="https://erdr.gp.gov.ua/erdr/erdr.bi.web.Listing.cls?link=t2m2c37r88&amp;key=5631872" TargetMode="External"/><Relationship Id="rId3629" Type="http://schemas.openxmlformats.org/officeDocument/2006/relationships/hyperlink" Target="https://erdr.gp.gov.ua/erdr/erdr.bi.web.Listing.cls?link=t2m2c24r114&amp;key=5631872" TargetMode="External"/><Relationship Id="rId5051" Type="http://schemas.openxmlformats.org/officeDocument/2006/relationships/hyperlink" Target="https://erdr.gp.gov.ua/erdr/erdr.bi.web.Listing.cls?link=t2m2c21r171&amp;key=5631872" TargetMode="External"/><Relationship Id="rId7500" Type="http://schemas.openxmlformats.org/officeDocument/2006/relationships/hyperlink" Target="https://erdr.gp.gov.ua/erdr/erdr.bi.web.Listing.cls?link=t2m2c45r268&amp;key=5631872" TargetMode="External"/><Relationship Id="rId964" Type="http://schemas.openxmlformats.org/officeDocument/2006/relationships/hyperlink" Target="https://erdr.gp.gov.ua/erdr/erdr.bi.web.Listing.cls?link=t2m2c34r7&amp;key=5631872" TargetMode="External"/><Relationship Id="rId1594" Type="http://schemas.openxmlformats.org/officeDocument/2006/relationships/hyperlink" Target="https://erdr.gp.gov.ua/erdr/erdr.bi.web.Listing.cls?link=t2m2c39r32&amp;key=5631872" TargetMode="External"/><Relationship Id="rId2645" Type="http://schemas.openxmlformats.org/officeDocument/2006/relationships/hyperlink" Target="https://erdr.gp.gov.ua/erdr/erdr.bi.web.Listing.cls?link=t2m2c40r74&amp;key=5631872" TargetMode="External"/><Relationship Id="rId6102" Type="http://schemas.openxmlformats.org/officeDocument/2006/relationships/hyperlink" Target="https://erdr.gp.gov.ua/erdr/erdr.bi.web.Listing.cls?link=t2m2c22r213&amp;key=5631872" TargetMode="External"/><Relationship Id="rId617" Type="http://schemas.openxmlformats.org/officeDocument/2006/relationships/hyperlink" Target="https://erdr.gp.gov.ua/erdr/erdr.bi.web.Listing.cls?link=t2m1c37r28&amp;key=5631872" TargetMode="External"/><Relationship Id="rId1247" Type="http://schemas.openxmlformats.org/officeDocument/2006/relationships/hyperlink" Target="https://erdr.gp.gov.ua/erdr/erdr.bi.web.Listing.cls?link=t2m2c42r18&amp;key=5631872" TargetMode="External"/><Relationship Id="rId1661" Type="http://schemas.openxmlformats.org/officeDocument/2006/relationships/hyperlink" Target="https://erdr.gp.gov.ua/erdr/erdr.bi.web.Listing.cls?link=t2m2c31r35&amp;key=5631872" TargetMode="External"/><Relationship Id="rId2712" Type="http://schemas.openxmlformats.org/officeDocument/2006/relationships/hyperlink" Target="https://erdr.gp.gov.ua/erdr/erdr.bi.web.Listing.cls?link=t2m2c32r77&amp;key=5631872" TargetMode="External"/><Relationship Id="rId5868" Type="http://schemas.openxmlformats.org/officeDocument/2006/relationships/hyperlink" Target="https://erdr.gp.gov.ua/erdr/erdr.bi.web.Listing.cls?link=t2m2c38r203&amp;key=5631872" TargetMode="External"/><Relationship Id="rId6919" Type="http://schemas.openxmlformats.org/officeDocument/2006/relationships/hyperlink" Target="https://erdr.gp.gov.ua/erdr/erdr.bi.web.Listing.cls?link=t2m2c39r245&amp;key=5631872" TargetMode="External"/><Relationship Id="rId8274" Type="http://schemas.openxmlformats.org/officeDocument/2006/relationships/hyperlink" Target="https://erdr.gp.gov.ua/erdr/erdr.bi.web.Listing.cls?link=t2m2c44r299&amp;key=5631872" TargetMode="External"/><Relationship Id="rId1314" Type="http://schemas.openxmlformats.org/officeDocument/2006/relationships/hyperlink" Target="https://erdr.gp.gov.ua/erdr/erdr.bi.web.Listing.cls?link=t2m2c34r21&amp;key=5631872" TargetMode="External"/><Relationship Id="rId4884" Type="http://schemas.openxmlformats.org/officeDocument/2006/relationships/hyperlink" Target="https://erdr.gp.gov.ua/erdr/erdr.bi.web.Listing.cls?link=t2m2c29r164&amp;key=5631872" TargetMode="External"/><Relationship Id="rId5935" Type="http://schemas.openxmlformats.org/officeDocument/2006/relationships/hyperlink" Target="https://erdr.gp.gov.ua/erdr/erdr.bi.web.Listing.cls?link=t2m2c30r206&amp;key=5631872" TargetMode="External"/><Relationship Id="rId7290" Type="http://schemas.openxmlformats.org/officeDocument/2006/relationships/hyperlink" Target="https://erdr.gp.gov.ua/erdr/erdr.bi.web.Listing.cls?link=t2m2c35r260&amp;key=5631872" TargetMode="External"/><Relationship Id="rId8341" Type="http://schemas.openxmlformats.org/officeDocument/2006/relationships/hyperlink" Target="https://erdr.gp.gov.ua/erdr/erdr.bi.web.Listing.cls?link=t2m2c36r302&amp;key=5631872" TargetMode="External"/><Relationship Id="rId3486" Type="http://schemas.openxmlformats.org/officeDocument/2006/relationships/hyperlink" Target="https://erdr.gp.gov.ua/erdr/erdr.bi.web.Listing.cls?link=t2m2c31r108&amp;key=5631872" TargetMode="External"/><Relationship Id="rId4537" Type="http://schemas.openxmlformats.org/officeDocument/2006/relationships/hyperlink" Target="https://erdr.gp.gov.ua/erdr/erdr.bi.web.Listing.cls?link=t2m2c32r150&amp;key=5631872" TargetMode="External"/><Relationship Id="rId20" Type="http://schemas.openxmlformats.org/officeDocument/2006/relationships/hyperlink" Target="https://erdr.gp.gov.ua/erdr/erdr.bi.web.Listing.cls?link=t2m1c40r1&amp;key=5631872" TargetMode="External"/><Relationship Id="rId2088" Type="http://schemas.openxmlformats.org/officeDocument/2006/relationships/hyperlink" Target="https://erdr.gp.gov.ua/erdr/erdr.bi.web.Listing.cls?link=t2m2c33r52&amp;key=5631872" TargetMode="External"/><Relationship Id="rId3139" Type="http://schemas.openxmlformats.org/officeDocument/2006/relationships/hyperlink" Target="https://erdr.gp.gov.ua/erdr/erdr.bi.web.Listing.cls?link=t2m2c34r94&amp;key=5631872" TargetMode="External"/><Relationship Id="rId4951" Type="http://schemas.openxmlformats.org/officeDocument/2006/relationships/hyperlink" Target="https://erdr.gp.gov.ua/erdr/erdr.bi.web.Listing.cls?link=t2m2c21r167&amp;key=5631872" TargetMode="External"/><Relationship Id="rId7010" Type="http://schemas.openxmlformats.org/officeDocument/2006/relationships/hyperlink" Target="https://erdr.gp.gov.ua/erdr/erdr.bi.web.Listing.cls?link=t2m2c30r249&amp;key=5631872" TargetMode="External"/><Relationship Id="rId474" Type="http://schemas.openxmlformats.org/officeDocument/2006/relationships/hyperlink" Target="https://erdr.gp.gov.ua/erdr/erdr.bi.web.Listing.cls?link=t2m1c44r19&amp;key=5631872" TargetMode="External"/><Relationship Id="rId2155" Type="http://schemas.openxmlformats.org/officeDocument/2006/relationships/hyperlink" Target="https://erdr.gp.gov.ua/erdr/erdr.bi.web.Listing.cls?link=t2m2c25r55&amp;key=5631872" TargetMode="External"/><Relationship Id="rId3553" Type="http://schemas.openxmlformats.org/officeDocument/2006/relationships/hyperlink" Target="https://erdr.gp.gov.ua/erdr/erdr.bi.web.Listing.cls?link=t2m2c23r111&amp;key=5631872" TargetMode="External"/><Relationship Id="rId4604" Type="http://schemas.openxmlformats.org/officeDocument/2006/relationships/hyperlink" Target="https://erdr.gp.gov.ua/erdr/erdr.bi.web.Listing.cls?link=t2m2c24r153&amp;key=5631872" TargetMode="External"/><Relationship Id="rId127" Type="http://schemas.openxmlformats.org/officeDocument/2006/relationships/hyperlink" Target="https://erdr.gp.gov.ua/erdr/erdr.bi.web.Listing.cls?link=t2m1c22r9&amp;key=5631872" TargetMode="External"/><Relationship Id="rId3206" Type="http://schemas.openxmlformats.org/officeDocument/2006/relationships/hyperlink" Target="https://erdr.gp.gov.ua/erdr/erdr.bi.web.Listing.cls?link=t2m2c26r97&amp;key=5631872" TargetMode="External"/><Relationship Id="rId3620" Type="http://schemas.openxmlformats.org/officeDocument/2006/relationships/hyperlink" Target="https://erdr.gp.gov.ua/erdr/erdr.bi.web.Listing.cls?link=t2m2c40r113&amp;key=5631872" TargetMode="External"/><Relationship Id="rId6776" Type="http://schemas.openxmlformats.org/officeDocument/2006/relationships/hyperlink" Target="https://erdr.gp.gov.ua/erdr/erdr.bi.web.Listing.cls?link=t2m2c21r240&amp;key=5631872" TargetMode="External"/><Relationship Id="rId7827" Type="http://schemas.openxmlformats.org/officeDocument/2006/relationships/hyperlink" Target="https://erdr.gp.gov.ua/erdr/erdr.bi.web.Listing.cls?link=t2m2c22r282&amp;key=5631872" TargetMode="External"/><Relationship Id="rId541" Type="http://schemas.openxmlformats.org/officeDocument/2006/relationships/hyperlink" Target="https://erdr.gp.gov.ua/erdr/erdr.bi.web.Listing.cls?link=t2m1c36r25&amp;key=5631872" TargetMode="External"/><Relationship Id="rId1171" Type="http://schemas.openxmlformats.org/officeDocument/2006/relationships/hyperlink" Target="https://erdr.gp.gov.ua/erdr/erdr.bi.web.Listing.cls?link=t2m2c41r15&amp;key=5631872" TargetMode="External"/><Relationship Id="rId2222" Type="http://schemas.openxmlformats.org/officeDocument/2006/relationships/hyperlink" Target="https://erdr.gp.gov.ua/erdr/erdr.bi.web.Listing.cls?link=t2m2c42r57&amp;key=5631872" TargetMode="External"/><Relationship Id="rId5378" Type="http://schemas.openxmlformats.org/officeDocument/2006/relationships/hyperlink" Target="https://erdr.gp.gov.ua/erdr/erdr.bi.web.Listing.cls?link=t2m2c23r184&amp;key=5631872" TargetMode="External"/><Relationship Id="rId5792" Type="http://schemas.openxmlformats.org/officeDocument/2006/relationships/hyperlink" Target="https://erdr.gp.gov.ua/erdr/erdr.bi.web.Listing.cls?link=t2m2c37r200&amp;key=5631872" TargetMode="External"/><Relationship Id="rId6429" Type="http://schemas.openxmlformats.org/officeDocument/2006/relationships/hyperlink" Target="https://erdr.gp.gov.ua/erdr/erdr.bi.web.Listing.cls?link=t2m2c24r226&amp;key=5631872" TargetMode="External"/><Relationship Id="rId6843" Type="http://schemas.openxmlformats.org/officeDocument/2006/relationships/hyperlink" Target="https://erdr.gp.gov.ua/erdr/erdr.bi.web.Listing.cls?link=t2m2c38r242&amp;key=5631872" TargetMode="External"/><Relationship Id="rId1988" Type="http://schemas.openxmlformats.org/officeDocument/2006/relationships/hyperlink" Target="https://erdr.gp.gov.ua/erdr/erdr.bi.web.Listing.cls?link=t2m2c33r48&amp;key=5631872" TargetMode="External"/><Relationship Id="rId4394" Type="http://schemas.openxmlformats.org/officeDocument/2006/relationships/hyperlink" Target="https://erdr.gp.gov.ua/erdr/erdr.bi.web.Listing.cls?link=t2m2c39r144&amp;key=5631872" TargetMode="External"/><Relationship Id="rId5445" Type="http://schemas.openxmlformats.org/officeDocument/2006/relationships/hyperlink" Target="https://erdr.gp.gov.ua/erdr/erdr.bi.web.Listing.cls?link=t2m2c40r186&amp;key=5631872" TargetMode="External"/><Relationship Id="rId4047" Type="http://schemas.openxmlformats.org/officeDocument/2006/relationships/hyperlink" Target="https://erdr.gp.gov.ua/erdr/erdr.bi.web.Listing.cls?link=t2m2c42r130&amp;key=5631872" TargetMode="External"/><Relationship Id="rId4461" Type="http://schemas.openxmlformats.org/officeDocument/2006/relationships/hyperlink" Target="https://erdr.gp.gov.ua/erdr/erdr.bi.web.Listing.cls?link=t2m2c31r147&amp;key=5631872" TargetMode="External"/><Relationship Id="rId5512" Type="http://schemas.openxmlformats.org/officeDocument/2006/relationships/hyperlink" Target="https://erdr.gp.gov.ua/erdr/erdr.bi.web.Listing.cls?link=t2m2c32r189&amp;key=5631872" TargetMode="External"/><Relationship Id="rId6910" Type="http://schemas.openxmlformats.org/officeDocument/2006/relationships/hyperlink" Target="https://erdr.gp.gov.ua/erdr/erdr.bi.web.Listing.cls?link=t2m2c30r245&amp;key=5631872" TargetMode="External"/><Relationship Id="rId3063" Type="http://schemas.openxmlformats.org/officeDocument/2006/relationships/hyperlink" Target="https://erdr.gp.gov.ua/erdr/erdr.bi.web.Listing.cls?link=t2m2c33r91&amp;key=5631872" TargetMode="External"/><Relationship Id="rId4114" Type="http://schemas.openxmlformats.org/officeDocument/2006/relationships/hyperlink" Target="https://erdr.gp.gov.ua/erdr/erdr.bi.web.Listing.cls?link=t2m2c34r133&amp;key=5631872" TargetMode="External"/><Relationship Id="rId1708" Type="http://schemas.openxmlformats.org/officeDocument/2006/relationships/hyperlink" Target="https://erdr.gp.gov.ua/erdr/erdr.bi.web.Listing.cls?link=t2m2c28r37&amp;key=5631872" TargetMode="External"/><Relationship Id="rId3130" Type="http://schemas.openxmlformats.org/officeDocument/2006/relationships/hyperlink" Target="https://erdr.gp.gov.ua/erdr/erdr.bi.web.Listing.cls?link=t2m2c25r94&amp;key=5631872" TargetMode="External"/><Relationship Id="rId6286" Type="http://schemas.openxmlformats.org/officeDocument/2006/relationships/hyperlink" Target="https://erdr.gp.gov.ua/erdr/erdr.bi.web.Listing.cls?link=t2m2c31r220&amp;key=5631872" TargetMode="External"/><Relationship Id="rId7337" Type="http://schemas.openxmlformats.org/officeDocument/2006/relationships/hyperlink" Target="https://erdr.gp.gov.ua/erdr/erdr.bi.web.Listing.cls?link=t2m2c32r262&amp;key=5631872" TargetMode="External"/><Relationship Id="rId7684" Type="http://schemas.openxmlformats.org/officeDocument/2006/relationships/hyperlink" Target="https://erdr.gp.gov.ua/erdr/erdr.bi.web.Listing.cls?link=t2m2c29r276&amp;key=5631872" TargetMode="External"/><Relationship Id="rId7751" Type="http://schemas.openxmlformats.org/officeDocument/2006/relationships/hyperlink" Target="https://erdr.gp.gov.ua/erdr/erdr.bi.web.Listing.cls?link=t2m2c21r279&amp;key=5631872" TargetMode="External"/><Relationship Id="rId2896" Type="http://schemas.openxmlformats.org/officeDocument/2006/relationships/hyperlink" Target="https://erdr.gp.gov.ua/erdr/erdr.bi.web.Listing.cls?link=t2m2c41r84&amp;key=5631872" TargetMode="External"/><Relationship Id="rId3947" Type="http://schemas.openxmlformats.org/officeDocument/2006/relationships/hyperlink" Target="https://erdr.gp.gov.ua/erdr/erdr.bi.web.Listing.cls?link=t2m2c42r126&amp;key=5631872" TargetMode="External"/><Relationship Id="rId6353" Type="http://schemas.openxmlformats.org/officeDocument/2006/relationships/hyperlink" Target="https://erdr.gp.gov.ua/erdr/erdr.bi.web.Listing.cls?link=t2m2c23r223&amp;key=5631872" TargetMode="External"/><Relationship Id="rId7404" Type="http://schemas.openxmlformats.org/officeDocument/2006/relationships/hyperlink" Target="https://erdr.gp.gov.ua/erdr/erdr.bi.web.Listing.cls?link=t2m2c24r265&amp;key=5631872" TargetMode="External"/><Relationship Id="rId868" Type="http://schemas.openxmlformats.org/officeDocument/2006/relationships/hyperlink" Target="https://erdr.gp.gov.ua/erdr/erdr.bi.web.Listing.cls?link=t2m2c38r3&amp;key=5631872" TargetMode="External"/><Relationship Id="rId1498" Type="http://schemas.openxmlformats.org/officeDocument/2006/relationships/hyperlink" Target="https://erdr.gp.gov.ua/erdr/erdr.bi.web.Listing.cls?link=t2m2c43r28&amp;key=5631872" TargetMode="External"/><Relationship Id="rId2549" Type="http://schemas.openxmlformats.org/officeDocument/2006/relationships/hyperlink" Target="https://erdr.gp.gov.ua/erdr/erdr.bi.web.Listing.cls?link=t2m2c44r70&amp;key=5631872" TargetMode="External"/><Relationship Id="rId2963" Type="http://schemas.openxmlformats.org/officeDocument/2006/relationships/hyperlink" Target="https://erdr.gp.gov.ua/erdr/erdr.bi.web.Listing.cls?link=t2m2c33r87&amp;key=5631872" TargetMode="External"/><Relationship Id="rId6006" Type="http://schemas.openxmlformats.org/officeDocument/2006/relationships/hyperlink" Target="https://erdr.gp.gov.ua/erdr/erdr.bi.web.Listing.cls?link=t2m2c26r209&amp;key=5631872" TargetMode="External"/><Relationship Id="rId6420" Type="http://schemas.openxmlformats.org/officeDocument/2006/relationships/hyperlink" Target="https://erdr.gp.gov.ua/erdr/erdr.bi.web.Listing.cls?link=t2m2c40r225&amp;key=5631872" TargetMode="External"/><Relationship Id="rId935" Type="http://schemas.openxmlformats.org/officeDocument/2006/relationships/hyperlink" Target="https://erdr.gp.gov.ua/erdr/erdr.bi.web.Listing.cls?link=t2m2c30r6&amp;key=5631872" TargetMode="External"/><Relationship Id="rId1565" Type="http://schemas.openxmlformats.org/officeDocument/2006/relationships/hyperlink" Target="https://erdr.gp.gov.ua/erdr/erdr.bi.web.Listing.cls?link=t2m2c35r31&amp;key=5631872" TargetMode="External"/><Relationship Id="rId2616" Type="http://schemas.openxmlformats.org/officeDocument/2006/relationships/hyperlink" Target="https://erdr.gp.gov.ua/erdr/erdr.bi.web.Listing.cls?link=t2m2c36r73&amp;key=5631872" TargetMode="External"/><Relationship Id="rId5022" Type="http://schemas.openxmlformats.org/officeDocument/2006/relationships/hyperlink" Target="https://erdr.gp.gov.ua/erdr/erdr.bi.web.Listing.cls?link=t2m2c42r169&amp;key=5631872" TargetMode="External"/><Relationship Id="rId8178" Type="http://schemas.openxmlformats.org/officeDocument/2006/relationships/hyperlink" Target="https://erdr.gp.gov.ua/erdr/erdr.bi.web.Listing.cls?link=t2m2c23r296&amp;key=5631872" TargetMode="External"/><Relationship Id="rId1218" Type="http://schemas.openxmlformats.org/officeDocument/2006/relationships/hyperlink" Target="https://erdr.gp.gov.ua/erdr/erdr.bi.web.Listing.cls?link=t2m2c38r17&amp;key=5631872" TargetMode="External"/><Relationship Id="rId7194" Type="http://schemas.openxmlformats.org/officeDocument/2006/relationships/hyperlink" Target="https://erdr.gp.gov.ua/erdr/erdr.bi.web.Listing.cls?link=t2m2c39r256&amp;key=5631872" TargetMode="External"/><Relationship Id="rId8245" Type="http://schemas.openxmlformats.org/officeDocument/2006/relationships/hyperlink" Target="https://erdr.gp.gov.ua/erdr/erdr.bi.web.Listing.cls?link=t2m2c40r298&amp;key=5631872" TargetMode="External"/><Relationship Id="rId1632" Type="http://schemas.openxmlformats.org/officeDocument/2006/relationships/hyperlink" Target="https://erdr.gp.gov.ua/erdr/erdr.bi.web.Listing.cls?link=t2m2c27r34&amp;key=5631872" TargetMode="External"/><Relationship Id="rId4788" Type="http://schemas.openxmlformats.org/officeDocument/2006/relationships/hyperlink" Target="https://erdr.gp.gov.ua/erdr/erdr.bi.web.Listing.cls?link=t2m2c33r160&amp;key=5631872" TargetMode="External"/><Relationship Id="rId5839" Type="http://schemas.openxmlformats.org/officeDocument/2006/relationships/hyperlink" Target="https://erdr.gp.gov.ua/erdr/erdr.bi.web.Listing.cls?link=t2m2c34r202&amp;key=5631872" TargetMode="External"/><Relationship Id="rId7261" Type="http://schemas.openxmlformats.org/officeDocument/2006/relationships/hyperlink" Target="https://erdr.gp.gov.ua/erdr/erdr.bi.web.Listing.cls?link=t2m2c31r259&amp;key=5631872" TargetMode="External"/><Relationship Id="rId4855" Type="http://schemas.openxmlformats.org/officeDocument/2006/relationships/hyperlink" Target="https://erdr.gp.gov.ua/erdr/erdr.bi.web.Listing.cls?link=t2m2c25r163&amp;key=5631872" TargetMode="External"/><Relationship Id="rId5906" Type="http://schemas.openxmlformats.org/officeDocument/2006/relationships/hyperlink" Target="https://erdr.gp.gov.ua/erdr/erdr.bi.web.Listing.cls?link=t2m2c26r205&amp;key=5631872" TargetMode="External"/><Relationship Id="rId8312" Type="http://schemas.openxmlformats.org/officeDocument/2006/relationships/hyperlink" Target="https://erdr.gp.gov.ua/erdr/erdr.bi.web.Listing.cls?link=t2m2c32r301&amp;key=5631872" TargetMode="External"/><Relationship Id="rId3457" Type="http://schemas.openxmlformats.org/officeDocument/2006/relationships/hyperlink" Target="https://erdr.gp.gov.ua/erdr/erdr.bi.web.Listing.cls?link=t2m2c27r107&amp;key=5631872" TargetMode="External"/><Relationship Id="rId3871" Type="http://schemas.openxmlformats.org/officeDocument/2006/relationships/hyperlink" Target="https://erdr.gp.gov.ua/erdr/erdr.bi.web.Listing.cls?link=t2m2c41r123&amp;key=5631872" TargetMode="External"/><Relationship Id="rId4508" Type="http://schemas.openxmlformats.org/officeDocument/2006/relationships/hyperlink" Target="https://erdr.gp.gov.ua/erdr/erdr.bi.web.Listing.cls?link=t2m2c28r149&amp;key=5631872" TargetMode="External"/><Relationship Id="rId4922" Type="http://schemas.openxmlformats.org/officeDocument/2006/relationships/hyperlink" Target="https://erdr.gp.gov.ua/erdr/erdr.bi.web.Listing.cls?link=t2m2c42r165&amp;key=5631872" TargetMode="External"/><Relationship Id="rId378" Type="http://schemas.openxmlformats.org/officeDocument/2006/relationships/hyperlink" Target="https://erdr.gp.gov.ua/erdr/erdr.bi.web.Listing.cls?link=t2m1c23r16&amp;key=5631872" TargetMode="External"/><Relationship Id="rId792" Type="http://schemas.openxmlformats.org/officeDocument/2006/relationships/hyperlink" Target="https://erdr.gp.gov.ua/erdr/erdr.bi.web.Listing.cls?link=t2m1c37r35&amp;key=5631872" TargetMode="External"/><Relationship Id="rId2059" Type="http://schemas.openxmlformats.org/officeDocument/2006/relationships/hyperlink" Target="https://erdr.gp.gov.ua/erdr/erdr.bi.web.Listing.cls?link=t2m2c29r51&amp;key=5631872" TargetMode="External"/><Relationship Id="rId2473" Type="http://schemas.openxmlformats.org/officeDocument/2006/relationships/hyperlink" Target="https://erdr.gp.gov.ua/erdr/erdr.bi.web.Listing.cls?link=t2m2c43r67&amp;key=5631872" TargetMode="External"/><Relationship Id="rId3524" Type="http://schemas.openxmlformats.org/officeDocument/2006/relationships/hyperlink" Target="https://erdr.gp.gov.ua/erdr/erdr.bi.web.Listing.cls?link=t2m2c44r109&amp;key=5631872" TargetMode="External"/><Relationship Id="rId445" Type="http://schemas.openxmlformats.org/officeDocument/2006/relationships/hyperlink" Target="https://erdr.gp.gov.ua/erdr/erdr.bi.web.Listing.cls?link=t2m1c40r18&amp;key=5631872" TargetMode="External"/><Relationship Id="rId1075" Type="http://schemas.openxmlformats.org/officeDocument/2006/relationships/hyperlink" Target="https://erdr.gp.gov.ua/erdr/erdr.bi.web.Listing.cls?link=t2m2c45r11&amp;key=5631872" TargetMode="External"/><Relationship Id="rId2126" Type="http://schemas.openxmlformats.org/officeDocument/2006/relationships/hyperlink" Target="https://erdr.gp.gov.ua/erdr/erdr.bi.web.Listing.cls?link=t2m2c21r54&amp;key=5631872" TargetMode="External"/><Relationship Id="rId2540" Type="http://schemas.openxmlformats.org/officeDocument/2006/relationships/hyperlink" Target="https://erdr.gp.gov.ua/erdr/erdr.bi.web.Listing.cls?link=t2m2c35r70&amp;key=5631872" TargetMode="External"/><Relationship Id="rId5696" Type="http://schemas.openxmlformats.org/officeDocument/2006/relationships/hyperlink" Target="https://erdr.gp.gov.ua/erdr/erdr.bi.web.Listing.cls?link=t2m2c41r196&amp;key=5631872" TargetMode="External"/><Relationship Id="rId6747" Type="http://schemas.openxmlformats.org/officeDocument/2006/relationships/hyperlink" Target="https://erdr.gp.gov.ua/erdr/erdr.bi.web.Listing.cls?link=t2m2c42r238&amp;key=5631872" TargetMode="External"/><Relationship Id="rId512" Type="http://schemas.openxmlformats.org/officeDocument/2006/relationships/hyperlink" Target="https://erdr.gp.gov.ua/erdr/erdr.bi.web.Listing.cls?link=t2m1c32r24&amp;key=5631872" TargetMode="External"/><Relationship Id="rId1142" Type="http://schemas.openxmlformats.org/officeDocument/2006/relationships/hyperlink" Target="https://erdr.gp.gov.ua/erdr/erdr.bi.web.Listing.cls?link=t2m2c37r14&amp;key=5631872" TargetMode="External"/><Relationship Id="rId4298" Type="http://schemas.openxmlformats.org/officeDocument/2006/relationships/hyperlink" Target="https://erdr.gp.gov.ua/erdr/erdr.bi.web.Listing.cls?link=t2m2c43r140&amp;key=5631872" TargetMode="External"/><Relationship Id="rId5349" Type="http://schemas.openxmlformats.org/officeDocument/2006/relationships/hyperlink" Target="https://erdr.gp.gov.ua/erdr/erdr.bi.web.Listing.cls?link=t2m2c44r182&amp;key=5631872" TargetMode="External"/><Relationship Id="rId4365" Type="http://schemas.openxmlformats.org/officeDocument/2006/relationships/hyperlink" Target="https://erdr.gp.gov.ua/erdr/erdr.bi.web.Listing.cls?link=t2m2c35r143&amp;key=5631872" TargetMode="External"/><Relationship Id="rId5763" Type="http://schemas.openxmlformats.org/officeDocument/2006/relationships/hyperlink" Target="https://erdr.gp.gov.ua/erdr/erdr.bi.web.Listing.cls?link=t2m2c33r199&amp;key=5631872" TargetMode="External"/><Relationship Id="rId6814" Type="http://schemas.openxmlformats.org/officeDocument/2006/relationships/hyperlink" Target="https://erdr.gp.gov.ua/erdr/erdr.bi.web.Listing.cls?link=t2m2c34r241&amp;key=5631872" TargetMode="External"/><Relationship Id="rId1959" Type="http://schemas.openxmlformats.org/officeDocument/2006/relationships/hyperlink" Target="https://erdr.gp.gov.ua/erdr/erdr.bi.web.Listing.cls?link=t2m2c29r47&amp;key=5631872" TargetMode="External"/><Relationship Id="rId4018" Type="http://schemas.openxmlformats.org/officeDocument/2006/relationships/hyperlink" Target="https://erdr.gp.gov.ua/erdr/erdr.bi.web.Listing.cls?link=t2m2c38r129&amp;key=5631872" TargetMode="External"/><Relationship Id="rId5416" Type="http://schemas.openxmlformats.org/officeDocument/2006/relationships/hyperlink" Target="https://erdr.gp.gov.ua/erdr/erdr.bi.web.Listing.cls?link=t2m2c36r185&amp;key=5631872" TargetMode="External"/><Relationship Id="rId5830" Type="http://schemas.openxmlformats.org/officeDocument/2006/relationships/hyperlink" Target="https://erdr.gp.gov.ua/erdr/erdr.bi.web.Listing.cls?link=t2m2c25r202&amp;key=5631872" TargetMode="External"/><Relationship Id="rId3381" Type="http://schemas.openxmlformats.org/officeDocument/2006/relationships/hyperlink" Target="https://erdr.gp.gov.ua/erdr/erdr.bi.web.Listing.cls?link=t2m2c26r104&amp;key=5631872" TargetMode="External"/><Relationship Id="rId4432" Type="http://schemas.openxmlformats.org/officeDocument/2006/relationships/hyperlink" Target="https://erdr.gp.gov.ua/erdr/erdr.bi.web.Listing.cls?link=t2m2c27r146&amp;key=5631872" TargetMode="External"/><Relationship Id="rId7588" Type="http://schemas.openxmlformats.org/officeDocument/2006/relationships/hyperlink" Target="https://erdr.gp.gov.ua/erdr/erdr.bi.web.Listing.cls?link=t2m2c33r272&amp;key=5631872" TargetMode="External"/><Relationship Id="rId3034" Type="http://schemas.openxmlformats.org/officeDocument/2006/relationships/hyperlink" Target="https://erdr.gp.gov.ua/erdr/erdr.bi.web.Listing.cls?link=t2m2c29r90&amp;key=5631872" TargetMode="External"/><Relationship Id="rId7655" Type="http://schemas.openxmlformats.org/officeDocument/2006/relationships/hyperlink" Target="https://erdr.gp.gov.ua/erdr/erdr.bi.web.Listing.cls?link=t2m2c25r275&amp;key=5631872" TargetMode="External"/><Relationship Id="rId2050" Type="http://schemas.openxmlformats.org/officeDocument/2006/relationships/hyperlink" Target="https://erdr.gp.gov.ua/erdr/erdr.bi.web.Listing.cls?link=t2m2c45r50&amp;key=5631872" TargetMode="External"/><Relationship Id="rId3101" Type="http://schemas.openxmlformats.org/officeDocument/2006/relationships/hyperlink" Target="https://erdr.gp.gov.ua/erdr/erdr.bi.web.Listing.cls?link=t2m2c21r93&amp;key=5631872" TargetMode="External"/><Relationship Id="rId6257" Type="http://schemas.openxmlformats.org/officeDocument/2006/relationships/hyperlink" Target="https://erdr.gp.gov.ua/erdr/erdr.bi.web.Listing.cls?link=t2m2c27r219&amp;key=5631872" TargetMode="External"/><Relationship Id="rId6671" Type="http://schemas.openxmlformats.org/officeDocument/2006/relationships/hyperlink" Target="https://erdr.gp.gov.ua/erdr/erdr.bi.web.Listing.cls?link=t2m2c41r235&amp;key=5631872" TargetMode="External"/><Relationship Id="rId7308" Type="http://schemas.openxmlformats.org/officeDocument/2006/relationships/hyperlink" Target="https://erdr.gp.gov.ua/erdr/erdr.bi.web.Listing.cls?link=t2m2c28r261&amp;key=5631872" TargetMode="External"/><Relationship Id="rId7722" Type="http://schemas.openxmlformats.org/officeDocument/2006/relationships/hyperlink" Target="https://erdr.gp.gov.ua/erdr/erdr.bi.web.Listing.cls?link=t2m2c42r277&amp;key=5631872" TargetMode="External"/><Relationship Id="rId5273" Type="http://schemas.openxmlformats.org/officeDocument/2006/relationships/hyperlink" Target="https://erdr.gp.gov.ua/erdr/erdr.bi.web.Listing.cls?link=t2m2c43r179&amp;key=5631872" TargetMode="External"/><Relationship Id="rId6324" Type="http://schemas.openxmlformats.org/officeDocument/2006/relationships/hyperlink" Target="https://erdr.gp.gov.ua/erdr/erdr.bi.web.Listing.cls?link=t2m2c44r221&amp;key=5631872" TargetMode="External"/><Relationship Id="rId839" Type="http://schemas.openxmlformats.org/officeDocument/2006/relationships/hyperlink" Target="https://erdr.gp.gov.ua/erdr/erdr.bi.web.Listing.cls?link=t2m2c34r2&amp;key=5631872" TargetMode="External"/><Relationship Id="rId1469" Type="http://schemas.openxmlformats.org/officeDocument/2006/relationships/hyperlink" Target="https://erdr.gp.gov.ua/erdr/erdr.bi.web.Listing.cls?link=t2m2c39r27&amp;key=5631872" TargetMode="External"/><Relationship Id="rId2867" Type="http://schemas.openxmlformats.org/officeDocument/2006/relationships/hyperlink" Target="https://erdr.gp.gov.ua/erdr/erdr.bi.web.Listing.cls?link=t2m2c37r83&amp;key=5631872" TargetMode="External"/><Relationship Id="rId3918" Type="http://schemas.openxmlformats.org/officeDocument/2006/relationships/hyperlink" Target="https://erdr.gp.gov.ua/erdr/erdr.bi.web.Listing.cls?link=t2m2c38r125&amp;key=5631872" TargetMode="External"/><Relationship Id="rId5340" Type="http://schemas.openxmlformats.org/officeDocument/2006/relationships/hyperlink" Target="https://erdr.gp.gov.ua/erdr/erdr.bi.web.Listing.cls?link=t2m2c35r182&amp;key=5631872" TargetMode="External"/><Relationship Id="rId1883" Type="http://schemas.openxmlformats.org/officeDocument/2006/relationships/hyperlink" Target="https://erdr.gp.gov.ua/erdr/erdr.bi.web.Listing.cls?link=t2m2c28r44&amp;key=5631872" TargetMode="External"/><Relationship Id="rId2934" Type="http://schemas.openxmlformats.org/officeDocument/2006/relationships/hyperlink" Target="https://erdr.gp.gov.ua/erdr/erdr.bi.web.Listing.cls?link=t2m2c29r86&amp;key=5631872" TargetMode="External"/><Relationship Id="rId7098" Type="http://schemas.openxmlformats.org/officeDocument/2006/relationships/hyperlink" Target="https://erdr.gp.gov.ua/erdr/erdr.bi.web.Listing.cls?link=t2m2c43r252&amp;key=5631872" TargetMode="External"/><Relationship Id="rId8149" Type="http://schemas.openxmlformats.org/officeDocument/2006/relationships/hyperlink" Target="https://erdr.gp.gov.ua/erdr/erdr.bi.web.Listing.cls?link=t2m2c44r294&amp;key=5631872" TargetMode="External"/><Relationship Id="rId906" Type="http://schemas.openxmlformats.org/officeDocument/2006/relationships/hyperlink" Target="https://erdr.gp.gov.ua/erdr/erdr.bi.web.Listing.cls?link=t2m2c26r5&amp;key=5631872" TargetMode="External"/><Relationship Id="rId1536" Type="http://schemas.openxmlformats.org/officeDocument/2006/relationships/hyperlink" Target="https://erdr.gp.gov.ua/erdr/erdr.bi.web.Listing.cls?link=t2m2c31r30&amp;key=5631872" TargetMode="External"/><Relationship Id="rId1950" Type="http://schemas.openxmlformats.org/officeDocument/2006/relationships/hyperlink" Target="https://erdr.gp.gov.ua/erdr/erdr.bi.web.Listing.cls?link=t2m2c45r46&amp;key=5631872" TargetMode="External"/><Relationship Id="rId1603" Type="http://schemas.openxmlformats.org/officeDocument/2006/relationships/hyperlink" Target="https://erdr.gp.gov.ua/erdr/erdr.bi.web.Listing.cls?link=t2m2c23r33&amp;key=5631872" TargetMode="External"/><Relationship Id="rId4759" Type="http://schemas.openxmlformats.org/officeDocument/2006/relationships/hyperlink" Target="https://erdr.gp.gov.ua/erdr/erdr.bi.web.Listing.cls?link=t2m2c29r159&amp;key=5631872" TargetMode="External"/><Relationship Id="rId7165" Type="http://schemas.openxmlformats.org/officeDocument/2006/relationships/hyperlink" Target="https://erdr.gp.gov.ua/erdr/erdr.bi.web.Listing.cls?link=t2m2c35r255&amp;key=5631872" TargetMode="External"/><Relationship Id="rId8216" Type="http://schemas.openxmlformats.org/officeDocument/2006/relationships/hyperlink" Target="https://erdr.gp.gov.ua/erdr/erdr.bi.web.Listing.cls?link=t2m2c36r297&amp;key=5631872" TargetMode="External"/><Relationship Id="rId3775" Type="http://schemas.openxmlformats.org/officeDocument/2006/relationships/hyperlink" Target="https://erdr.gp.gov.ua/erdr/erdr.bi.web.Listing.cls?link=t2m2c45r119&amp;key=5631872" TargetMode="External"/><Relationship Id="rId4826" Type="http://schemas.openxmlformats.org/officeDocument/2006/relationships/hyperlink" Target="https://erdr.gp.gov.ua/erdr/erdr.bi.web.Listing.cls?link=t2m2c21r162&amp;key=5631872" TargetMode="External"/><Relationship Id="rId6181" Type="http://schemas.openxmlformats.org/officeDocument/2006/relationships/hyperlink" Target="https://erdr.gp.gov.ua/erdr/erdr.bi.web.Listing.cls?link=t2m2c26r216&amp;key=5631872" TargetMode="External"/><Relationship Id="rId7232" Type="http://schemas.openxmlformats.org/officeDocument/2006/relationships/hyperlink" Target="https://erdr.gp.gov.ua/erdr/erdr.bi.web.Listing.cls?link=t2m2c27r258&amp;key=5631872" TargetMode="External"/><Relationship Id="rId696" Type="http://schemas.openxmlformats.org/officeDocument/2006/relationships/hyperlink" Target="https://erdr.gp.gov.ua/erdr/erdr.bi.web.Listing.cls?link=t2m1c41r31&amp;key=5631872" TargetMode="External"/><Relationship Id="rId2377" Type="http://schemas.openxmlformats.org/officeDocument/2006/relationships/hyperlink" Target="https://erdr.gp.gov.ua/erdr/erdr.bi.web.Listing.cls?link=t2m2c22r64&amp;key=5631872" TargetMode="External"/><Relationship Id="rId2791" Type="http://schemas.openxmlformats.org/officeDocument/2006/relationships/hyperlink" Target="https://erdr.gp.gov.ua/erdr/erdr.bi.web.Listing.cls?link=t2m2c36r80&amp;key=5631872" TargetMode="External"/><Relationship Id="rId3428" Type="http://schemas.openxmlformats.org/officeDocument/2006/relationships/hyperlink" Target="https://erdr.gp.gov.ua/erdr/erdr.bi.web.Listing.cls?link=t2m2c23r106&amp;key=5631872" TargetMode="External"/><Relationship Id="rId349" Type="http://schemas.openxmlformats.org/officeDocument/2006/relationships/hyperlink" Target="https://erdr.gp.gov.ua/erdr/erdr.bi.web.Listing.cls?link=t2m3c44r3&amp;key=5631872" TargetMode="External"/><Relationship Id="rId763" Type="http://schemas.openxmlformats.org/officeDocument/2006/relationships/hyperlink" Target="https://erdr.gp.gov.ua/erdr/erdr.bi.web.Listing.cls?link=t2m1c33r34&amp;key=5631872" TargetMode="External"/><Relationship Id="rId1393" Type="http://schemas.openxmlformats.org/officeDocument/2006/relationships/hyperlink" Target="https://erdr.gp.gov.ua/erdr/erdr.bi.web.Listing.cls?link=t2m2c38r24&amp;key=5631872" TargetMode="External"/><Relationship Id="rId2444" Type="http://schemas.openxmlformats.org/officeDocument/2006/relationships/hyperlink" Target="https://erdr.gp.gov.ua/erdr/erdr.bi.web.Listing.cls?link=t2m2c39r66&amp;key=5631872" TargetMode="External"/><Relationship Id="rId3842" Type="http://schemas.openxmlformats.org/officeDocument/2006/relationships/hyperlink" Target="https://erdr.gp.gov.ua/erdr/erdr.bi.web.Listing.cls?link=t2m2c37r122&amp;key=5631872" TargetMode="External"/><Relationship Id="rId6998" Type="http://schemas.openxmlformats.org/officeDocument/2006/relationships/hyperlink" Target="https://erdr.gp.gov.ua/erdr/erdr.bi.web.Listing.cls?link=t2m2c43r248&amp;key=5631872" TargetMode="External"/><Relationship Id="rId416" Type="http://schemas.openxmlformats.org/officeDocument/2006/relationships/hyperlink" Target="https://erdr.gp.gov.ua/erdr/erdr.bi.web.Listing.cls?link=t2m1c36r17&amp;key=5631872" TargetMode="External"/><Relationship Id="rId1046" Type="http://schemas.openxmlformats.org/officeDocument/2006/relationships/hyperlink" Target="https://erdr.gp.gov.ua/erdr/erdr.bi.web.Listing.cls?link=t2m2c41r10&amp;key=5631872" TargetMode="External"/><Relationship Id="rId8073" Type="http://schemas.openxmlformats.org/officeDocument/2006/relationships/hyperlink" Target="https://erdr.gp.gov.ua/erdr/erdr.bi.web.Listing.cls?link=t2m2c43r291&amp;key=5631872" TargetMode="External"/><Relationship Id="rId830" Type="http://schemas.openxmlformats.org/officeDocument/2006/relationships/hyperlink" Target="https://erdr.gp.gov.ua/erdr/erdr.bi.web.Listing.cls?link=t2m2c25r2&amp;key=5631872" TargetMode="External"/><Relationship Id="rId1460" Type="http://schemas.openxmlformats.org/officeDocument/2006/relationships/hyperlink" Target="https://erdr.gp.gov.ua/erdr/erdr.bi.web.Listing.cls?link=t2m2c30r27&amp;key=5631872" TargetMode="External"/><Relationship Id="rId2511" Type="http://schemas.openxmlformats.org/officeDocument/2006/relationships/hyperlink" Target="https://erdr.gp.gov.ua/erdr/erdr.bi.web.Listing.cls?link=t2m2c31r69&amp;key=5631872" TargetMode="External"/><Relationship Id="rId5667" Type="http://schemas.openxmlformats.org/officeDocument/2006/relationships/hyperlink" Target="https://erdr.gp.gov.ua/erdr/erdr.bi.web.Listing.cls?link=t2m2c37r195&amp;key=5631872" TargetMode="External"/><Relationship Id="rId6718" Type="http://schemas.openxmlformats.org/officeDocument/2006/relationships/hyperlink" Target="https://erdr.gp.gov.ua/erdr/erdr.bi.web.Listing.cls?link=t2m2c38r237&amp;key=5631872" TargetMode="External"/><Relationship Id="rId1113" Type="http://schemas.openxmlformats.org/officeDocument/2006/relationships/hyperlink" Target="https://erdr.gp.gov.ua/erdr/erdr.bi.web.Listing.cls?link=t2m2c33r13&amp;key=5631872" TargetMode="External"/><Relationship Id="rId4269" Type="http://schemas.openxmlformats.org/officeDocument/2006/relationships/hyperlink" Target="https://erdr.gp.gov.ua/erdr/erdr.bi.web.Listing.cls?link=t2m2c39r139&amp;key=5631872" TargetMode="External"/><Relationship Id="rId4683" Type="http://schemas.openxmlformats.org/officeDocument/2006/relationships/hyperlink" Target="https://erdr.gp.gov.ua/erdr/erdr.bi.web.Listing.cls?link=t2m2c28r156&amp;key=5631872" TargetMode="External"/><Relationship Id="rId5734" Type="http://schemas.openxmlformats.org/officeDocument/2006/relationships/hyperlink" Target="https://erdr.gp.gov.ua/erdr/erdr.bi.web.Listing.cls?link=t2m2c29r198&amp;key=5631872" TargetMode="External"/><Relationship Id="rId8140" Type="http://schemas.openxmlformats.org/officeDocument/2006/relationships/hyperlink" Target="https://erdr.gp.gov.ua/erdr/erdr.bi.web.Listing.cls?link=t2m2c35r294&amp;key=5631872" TargetMode="External"/><Relationship Id="rId3285" Type="http://schemas.openxmlformats.org/officeDocument/2006/relationships/hyperlink" Target="https://erdr.gp.gov.ua/erdr/erdr.bi.web.Listing.cls?link=t2m2c30r100&amp;key=5631872" TargetMode="External"/><Relationship Id="rId4336" Type="http://schemas.openxmlformats.org/officeDocument/2006/relationships/hyperlink" Target="https://erdr.gp.gov.ua/erdr/erdr.bi.web.Listing.cls?link=t2m2c31r142&amp;key=5631872" TargetMode="External"/><Relationship Id="rId4750" Type="http://schemas.openxmlformats.org/officeDocument/2006/relationships/hyperlink" Target="https://erdr.gp.gov.ua/erdr/erdr.bi.web.Listing.cls?link=t2m2c45r158&amp;key=5631872" TargetMode="External"/><Relationship Id="rId5801" Type="http://schemas.openxmlformats.org/officeDocument/2006/relationships/hyperlink" Target="https://erdr.gp.gov.ua/erdr/erdr.bi.web.Listing.cls?link=t2m2c21r201&amp;key=5631872" TargetMode="External"/><Relationship Id="rId3352" Type="http://schemas.openxmlformats.org/officeDocument/2006/relationships/hyperlink" Target="https://erdr.gp.gov.ua/erdr/erdr.bi.web.Listing.cls?link=t2m2c22r103&amp;key=5631872" TargetMode="External"/><Relationship Id="rId4403" Type="http://schemas.openxmlformats.org/officeDocument/2006/relationships/hyperlink" Target="https://erdr.gp.gov.ua/erdr/erdr.bi.web.Listing.cls?link=t2m2c23r145&amp;key=5631872" TargetMode="External"/><Relationship Id="rId7559" Type="http://schemas.openxmlformats.org/officeDocument/2006/relationships/hyperlink" Target="https://erdr.gp.gov.ua/erdr/erdr.bi.web.Listing.cls?link=t2m2c29r271&amp;key=5631872" TargetMode="External"/><Relationship Id="rId273" Type="http://schemas.openxmlformats.org/officeDocument/2006/relationships/hyperlink" Target="https://erdr.gp.gov.ua/erdr/erdr.bi.web.Listing.cls?link=t2m1c43r14&amp;key=5631872" TargetMode="External"/><Relationship Id="rId3005" Type="http://schemas.openxmlformats.org/officeDocument/2006/relationships/hyperlink" Target="https://erdr.gp.gov.ua/erdr/erdr.bi.web.Listing.cls?link=t2m2c25r89&amp;key=5631872" TargetMode="External"/><Relationship Id="rId6575" Type="http://schemas.openxmlformats.org/officeDocument/2006/relationships/hyperlink" Target="https://erdr.gp.gov.ua/erdr/erdr.bi.web.Listing.cls?link=t2m2c45r231&amp;key=5631872" TargetMode="External"/><Relationship Id="rId7626" Type="http://schemas.openxmlformats.org/officeDocument/2006/relationships/hyperlink" Target="https://erdr.gp.gov.ua/erdr/erdr.bi.web.Listing.cls?link=t2m2c21r274&amp;key=5631872" TargetMode="External"/><Relationship Id="rId7973" Type="http://schemas.openxmlformats.org/officeDocument/2006/relationships/hyperlink" Target="https://erdr.gp.gov.ua/erdr/erdr.bi.web.Listing.cls?link=t2m2c43r287&amp;key=5631872" TargetMode="External"/><Relationship Id="rId340" Type="http://schemas.openxmlformats.org/officeDocument/2006/relationships/hyperlink" Target="https://erdr.gp.gov.ua/erdr/erdr.bi.web.Listing.cls?link=t2m3c35r3&amp;key=5631872" TargetMode="External"/><Relationship Id="rId2021" Type="http://schemas.openxmlformats.org/officeDocument/2006/relationships/hyperlink" Target="https://erdr.gp.gov.ua/erdr/erdr.bi.web.Listing.cls?link=t2m2c41r49&amp;key=5631872" TargetMode="External"/><Relationship Id="rId5177" Type="http://schemas.openxmlformats.org/officeDocument/2006/relationships/hyperlink" Target="https://erdr.gp.gov.ua/erdr/erdr.bi.web.Listing.cls?link=t2m2c22r176&amp;key=5631872" TargetMode="External"/><Relationship Id="rId6228" Type="http://schemas.openxmlformats.org/officeDocument/2006/relationships/hyperlink" Target="https://erdr.gp.gov.ua/erdr/erdr.bi.web.Listing.cls?link=t2m2c23r218&amp;key=5631872" TargetMode="External"/><Relationship Id="rId4193" Type="http://schemas.openxmlformats.org/officeDocument/2006/relationships/hyperlink" Target="https://erdr.gp.gov.ua/erdr/erdr.bi.web.Listing.cls?link=t2m2c38r136&amp;key=5631872" TargetMode="External"/><Relationship Id="rId5591" Type="http://schemas.openxmlformats.org/officeDocument/2006/relationships/hyperlink" Target="https://erdr.gp.gov.ua/erdr/erdr.bi.web.Listing.cls?link=t2m2c36r192&amp;key=5631872" TargetMode="External"/><Relationship Id="rId6642" Type="http://schemas.openxmlformats.org/officeDocument/2006/relationships/hyperlink" Target="https://erdr.gp.gov.ua/erdr/erdr.bi.web.Listing.cls?link=t2m2c37r234&amp;key=5631872" TargetMode="External"/><Relationship Id="rId1787" Type="http://schemas.openxmlformats.org/officeDocument/2006/relationships/hyperlink" Target="https://erdr.gp.gov.ua/erdr/erdr.bi.web.Listing.cls?link=t2m2c32r40&amp;key=5631872" TargetMode="External"/><Relationship Id="rId2838" Type="http://schemas.openxmlformats.org/officeDocument/2006/relationships/hyperlink" Target="https://erdr.gp.gov.ua/erdr/erdr.bi.web.Listing.cls?link=t2m2c33r82&amp;key=5631872" TargetMode="External"/><Relationship Id="rId5244" Type="http://schemas.openxmlformats.org/officeDocument/2006/relationships/hyperlink" Target="https://erdr.gp.gov.ua/erdr/erdr.bi.web.Listing.cls?link=t2m2c39r178&amp;key=5631872" TargetMode="External"/><Relationship Id="rId79" Type="http://schemas.openxmlformats.org/officeDocument/2006/relationships/hyperlink" Target="https://erdr.gp.gov.ua/erdr/erdr.bi.web.Listing.cls?link=t2m1c24r4&amp;key=5631872" TargetMode="External"/><Relationship Id="rId1854" Type="http://schemas.openxmlformats.org/officeDocument/2006/relationships/hyperlink" Target="https://erdr.gp.gov.ua/erdr/erdr.bi.web.Listing.cls?link=t2m2c24r43&amp;key=5631872" TargetMode="External"/><Relationship Id="rId2905" Type="http://schemas.openxmlformats.org/officeDocument/2006/relationships/hyperlink" Target="https://erdr.gp.gov.ua/erdr/erdr.bi.web.Listing.cls?link=t2m2c25r85&amp;key=5631872" TargetMode="External"/><Relationship Id="rId4260" Type="http://schemas.openxmlformats.org/officeDocument/2006/relationships/hyperlink" Target="https://erdr.gp.gov.ua/erdr/erdr.bi.web.Listing.cls?link=t2m2c30r139&amp;key=5631872" TargetMode="External"/><Relationship Id="rId5311" Type="http://schemas.openxmlformats.org/officeDocument/2006/relationships/hyperlink" Target="https://erdr.gp.gov.ua/erdr/erdr.bi.web.Listing.cls?link=t2m2c31r181&amp;key=5631872" TargetMode="External"/><Relationship Id="rId1507" Type="http://schemas.openxmlformats.org/officeDocument/2006/relationships/hyperlink" Target="https://erdr.gp.gov.ua/erdr/erdr.bi.web.Listing.cls?link=t2m2c27r29&amp;key=5631872" TargetMode="External"/><Relationship Id="rId7069" Type="http://schemas.openxmlformats.org/officeDocument/2006/relationships/hyperlink" Target="https://erdr.gp.gov.ua/erdr/erdr.bi.web.Listing.cls?link=t2m2c39r251&amp;key=5631872" TargetMode="External"/><Relationship Id="rId7483" Type="http://schemas.openxmlformats.org/officeDocument/2006/relationships/hyperlink" Target="https://erdr.gp.gov.ua/erdr/erdr.bi.web.Listing.cls?link=t2m2c28r268&amp;key=5631872" TargetMode="External"/><Relationship Id="rId1921" Type="http://schemas.openxmlformats.org/officeDocument/2006/relationships/hyperlink" Target="https://erdr.gp.gov.ua/erdr/erdr.bi.web.Listing.cls?link=t2m2c41r45&amp;key=5631872" TargetMode="External"/><Relationship Id="rId3679" Type="http://schemas.openxmlformats.org/officeDocument/2006/relationships/hyperlink" Target="https://erdr.gp.gov.ua/erdr/erdr.bi.web.Listing.cls?link=t2m2c24r116&amp;key=5631872" TargetMode="External"/><Relationship Id="rId6085" Type="http://schemas.openxmlformats.org/officeDocument/2006/relationships/hyperlink" Target="https://erdr.gp.gov.ua/erdr/erdr.bi.web.Listing.cls?link=t2m2c30r212&amp;key=5631872" TargetMode="External"/><Relationship Id="rId7136" Type="http://schemas.openxmlformats.org/officeDocument/2006/relationships/hyperlink" Target="https://erdr.gp.gov.ua/erdr/erdr.bi.web.Listing.cls?link=t2m2c31r254&amp;key=5631872" TargetMode="External"/><Relationship Id="rId7550" Type="http://schemas.openxmlformats.org/officeDocument/2006/relationships/hyperlink" Target="https://erdr.gp.gov.ua/erdr/erdr.bi.web.Listing.cls?link=t2m2c45r270&amp;key=5631872" TargetMode="External"/><Relationship Id="rId6152" Type="http://schemas.openxmlformats.org/officeDocument/2006/relationships/hyperlink" Target="https://erdr.gp.gov.ua/erdr/erdr.bi.web.Listing.cls?link=t2m2c22r215&amp;key=5631872" TargetMode="External"/><Relationship Id="rId7203" Type="http://schemas.openxmlformats.org/officeDocument/2006/relationships/hyperlink" Target="https://erdr.gp.gov.ua/erdr/erdr.bi.web.Listing.cls?link=t2m2c23r257&amp;key=5631872" TargetMode="External"/><Relationship Id="rId1297" Type="http://schemas.openxmlformats.org/officeDocument/2006/relationships/hyperlink" Target="https://erdr.gp.gov.ua/erdr/erdr.bi.web.Listing.cls?link=t2m2c42r20&amp;key=5631872" TargetMode="External"/><Relationship Id="rId2695" Type="http://schemas.openxmlformats.org/officeDocument/2006/relationships/hyperlink" Target="https://erdr.gp.gov.ua/erdr/erdr.bi.web.Listing.cls?link=t2m2c40r76&amp;key=5631872" TargetMode="External"/><Relationship Id="rId3746" Type="http://schemas.openxmlformats.org/officeDocument/2006/relationships/hyperlink" Target="https://erdr.gp.gov.ua/erdr/erdr.bi.web.Listing.cls?link=t2m2c41r118&amp;key=5631872" TargetMode="External"/><Relationship Id="rId667" Type="http://schemas.openxmlformats.org/officeDocument/2006/relationships/hyperlink" Target="https://erdr.gp.gov.ua/erdr/erdr.bi.web.Listing.cls?link=t2m1c37r30&amp;key=5631872" TargetMode="External"/><Relationship Id="rId2348" Type="http://schemas.openxmlformats.org/officeDocument/2006/relationships/hyperlink" Target="https://erdr.gp.gov.ua/erdr/erdr.bi.web.Listing.cls?link=t2m2c43r62&amp;key=5631872" TargetMode="External"/><Relationship Id="rId2762" Type="http://schemas.openxmlformats.org/officeDocument/2006/relationships/hyperlink" Target="https://erdr.gp.gov.ua/erdr/erdr.bi.web.Listing.cls?link=t2m2c32r79&amp;key=5631872" TargetMode="External"/><Relationship Id="rId3813" Type="http://schemas.openxmlformats.org/officeDocument/2006/relationships/hyperlink" Target="https://erdr.gp.gov.ua/erdr/erdr.bi.web.Listing.cls?link=t2m2c33r121&amp;key=5631872" TargetMode="External"/><Relationship Id="rId6969" Type="http://schemas.openxmlformats.org/officeDocument/2006/relationships/hyperlink" Target="https://erdr.gp.gov.ua/erdr/erdr.bi.web.Listing.cls?link=t2m2c39r247&amp;key=5631872" TargetMode="External"/><Relationship Id="rId734" Type="http://schemas.openxmlformats.org/officeDocument/2006/relationships/hyperlink" Target="https://erdr.gp.gov.ua/erdr/erdr.bi.web.Listing.cls?link=t2m1c29r33&amp;key=5631872" TargetMode="External"/><Relationship Id="rId1364" Type="http://schemas.openxmlformats.org/officeDocument/2006/relationships/hyperlink" Target="https://erdr.gp.gov.ua/erdr/erdr.bi.web.Listing.cls?link=t2m2c34r23&amp;key=5631872" TargetMode="External"/><Relationship Id="rId2415" Type="http://schemas.openxmlformats.org/officeDocument/2006/relationships/hyperlink" Target="https://erdr.gp.gov.ua/erdr/erdr.bi.web.Listing.cls?link=t2m2c35r65&amp;key=5631872" TargetMode="External"/><Relationship Id="rId5985" Type="http://schemas.openxmlformats.org/officeDocument/2006/relationships/hyperlink" Target="https://erdr.gp.gov.ua/erdr/erdr.bi.web.Listing.cls?link=t2m2c30r208&amp;key=5631872" TargetMode="External"/><Relationship Id="rId8391" Type="http://schemas.openxmlformats.org/officeDocument/2006/relationships/hyperlink" Target="https://erdr.gp.gov.ua/erdr/erdr.bi.web.Listing.cls?link=t2m2c36r304&amp;key=5631872" TargetMode="External"/><Relationship Id="rId70" Type="http://schemas.openxmlformats.org/officeDocument/2006/relationships/hyperlink" Target="https://erdr.gp.gov.ua/erdr/erdr.bi.web.Listing.cls?link=t2m1c40r3&amp;key=5631872" TargetMode="External"/><Relationship Id="rId801" Type="http://schemas.openxmlformats.org/officeDocument/2006/relationships/hyperlink" Target="https://erdr.gp.gov.ua/erdr/erdr.bi.web.Listing.cls?link=t2m2c21r1&amp;key=5631872" TargetMode="External"/><Relationship Id="rId1017" Type="http://schemas.openxmlformats.org/officeDocument/2006/relationships/hyperlink" Target="https://erdr.gp.gov.ua/erdr/erdr.bi.web.Listing.cls?link=t2m2c37r9&amp;key=5631872" TargetMode="External"/><Relationship Id="rId1431" Type="http://schemas.openxmlformats.org/officeDocument/2006/relationships/hyperlink" Target="https://erdr.gp.gov.ua/erdr/erdr.bi.web.Listing.cls?link=t2m2c26r26&amp;key=5631872" TargetMode="External"/><Relationship Id="rId4587" Type="http://schemas.openxmlformats.org/officeDocument/2006/relationships/hyperlink" Target="https://erdr.gp.gov.ua/erdr/erdr.bi.web.Listing.cls?link=t2m2c32r152&amp;key=5631872" TargetMode="External"/><Relationship Id="rId5638" Type="http://schemas.openxmlformats.org/officeDocument/2006/relationships/hyperlink" Target="https://erdr.gp.gov.ua/erdr/erdr.bi.web.Listing.cls?link=t2m2c33r194&amp;key=5631872" TargetMode="External"/><Relationship Id="rId8044" Type="http://schemas.openxmlformats.org/officeDocument/2006/relationships/hyperlink" Target="https://erdr.gp.gov.ua/erdr/erdr.bi.web.Listing.cls?link=t2m2c39r290&amp;key=5631872" TargetMode="External"/><Relationship Id="rId3189" Type="http://schemas.openxmlformats.org/officeDocument/2006/relationships/hyperlink" Target="https://erdr.gp.gov.ua/erdr/erdr.bi.web.Listing.cls?link=t2m2c34r96&amp;key=5631872" TargetMode="External"/><Relationship Id="rId4654" Type="http://schemas.openxmlformats.org/officeDocument/2006/relationships/hyperlink" Target="https://erdr.gp.gov.ua/erdr/erdr.bi.web.Listing.cls?link=t2m2c24r155&amp;key=5631872" TargetMode="External"/><Relationship Id="rId7060" Type="http://schemas.openxmlformats.org/officeDocument/2006/relationships/hyperlink" Target="https://erdr.gp.gov.ua/erdr/erdr.bi.web.Listing.cls?link=t2m2c30r251&amp;key=5631872" TargetMode="External"/><Relationship Id="rId8111" Type="http://schemas.openxmlformats.org/officeDocument/2006/relationships/hyperlink" Target="https://erdr.gp.gov.ua/erdr/erdr.bi.web.Listing.cls?link=t2m2c31r293&amp;key=5631872" TargetMode="External"/><Relationship Id="rId3256" Type="http://schemas.openxmlformats.org/officeDocument/2006/relationships/hyperlink" Target="https://erdr.gp.gov.ua/erdr/erdr.bi.web.Listing.cls?link=t2m2c26r99&amp;key=5631872" TargetMode="External"/><Relationship Id="rId4307" Type="http://schemas.openxmlformats.org/officeDocument/2006/relationships/hyperlink" Target="https://erdr.gp.gov.ua/erdr/erdr.bi.web.Listing.cls?link=t2m2c27r141&amp;key=5631872" TargetMode="External"/><Relationship Id="rId5705" Type="http://schemas.openxmlformats.org/officeDocument/2006/relationships/hyperlink" Target="https://erdr.gp.gov.ua/erdr/erdr.bi.web.Listing.cls?link=t2m2c25r197&amp;key=5631872" TargetMode="External"/><Relationship Id="rId177" Type="http://schemas.openxmlformats.org/officeDocument/2006/relationships/hyperlink" Target="https://erdr.gp.gov.ua/erdr/erdr.bi.web.Listing.cls?link=t2m1c22r11&amp;key=5631872" TargetMode="External"/><Relationship Id="rId591" Type="http://schemas.openxmlformats.org/officeDocument/2006/relationships/hyperlink" Target="https://erdr.gp.gov.ua/erdr/erdr.bi.web.Listing.cls?link=t2m1c36r27&amp;key=5631872" TargetMode="External"/><Relationship Id="rId2272" Type="http://schemas.openxmlformats.org/officeDocument/2006/relationships/hyperlink" Target="https://erdr.gp.gov.ua/erdr/erdr.bi.web.Listing.cls?link=t2m2c42r59&amp;key=5631872" TargetMode="External"/><Relationship Id="rId3670" Type="http://schemas.openxmlformats.org/officeDocument/2006/relationships/hyperlink" Target="https://erdr.gp.gov.ua/erdr/erdr.bi.web.Listing.cls?link=t2m2c40r115&amp;key=5631872" TargetMode="External"/><Relationship Id="rId4721" Type="http://schemas.openxmlformats.org/officeDocument/2006/relationships/hyperlink" Target="https://erdr.gp.gov.ua/erdr/erdr.bi.web.Listing.cls?link=t2m2c41r157&amp;key=5631872" TargetMode="External"/><Relationship Id="rId7877" Type="http://schemas.openxmlformats.org/officeDocument/2006/relationships/hyperlink" Target="https://erdr.gp.gov.ua/erdr/erdr.bi.web.Listing.cls?link=t2m2c22r284&amp;key=5631872" TargetMode="External"/><Relationship Id="rId244" Type="http://schemas.openxmlformats.org/officeDocument/2006/relationships/hyperlink" Target="https://erdr.gp.gov.ua/erdr/erdr.bi.web.Listing.cls?link=t2m1c39r13&amp;key=5631872" TargetMode="External"/><Relationship Id="rId3323" Type="http://schemas.openxmlformats.org/officeDocument/2006/relationships/hyperlink" Target="https://erdr.gp.gov.ua/erdr/erdr.bi.web.Listing.cls?link=t2m2c43r101&amp;key=5631872" TargetMode="External"/><Relationship Id="rId6479" Type="http://schemas.openxmlformats.org/officeDocument/2006/relationships/hyperlink" Target="https://erdr.gp.gov.ua/erdr/erdr.bi.web.Listing.cls?link=t2m2c24r228&amp;key=5631872" TargetMode="External"/><Relationship Id="rId6893" Type="http://schemas.openxmlformats.org/officeDocument/2006/relationships/hyperlink" Target="https://erdr.gp.gov.ua/erdr/erdr.bi.web.Listing.cls?link=t2m2c38r244&amp;key=5631872" TargetMode="External"/><Relationship Id="rId7944" Type="http://schemas.openxmlformats.org/officeDocument/2006/relationships/hyperlink" Target="https://erdr.gp.gov.ua/erdr/erdr.bi.web.Listing.cls?link=t2m2c39r286&amp;key=5631872" TargetMode="External"/><Relationship Id="rId5495" Type="http://schemas.openxmlformats.org/officeDocument/2006/relationships/hyperlink" Target="https://erdr.gp.gov.ua/erdr/erdr.bi.web.Listing.cls?link=t2m2c40r188&amp;key=5631872" TargetMode="External"/><Relationship Id="rId6546" Type="http://schemas.openxmlformats.org/officeDocument/2006/relationships/hyperlink" Target="https://erdr.gp.gov.ua/erdr/erdr.bi.web.Listing.cls?link=t2m2c41r230&amp;key=5631872" TargetMode="External"/><Relationship Id="rId6960" Type="http://schemas.openxmlformats.org/officeDocument/2006/relationships/hyperlink" Target="https://erdr.gp.gov.ua/erdr/erdr.bi.web.Listing.cls?link=t2m2c30r247&amp;key=5631872" TargetMode="External"/><Relationship Id="rId311" Type="http://schemas.openxmlformats.org/officeDocument/2006/relationships/hyperlink" Target="https://erdr.gp.gov.ua/erdr/erdr.bi.web.Listing.cls?link=t2m3c31r2&amp;key=5631872" TargetMode="External"/><Relationship Id="rId4097" Type="http://schemas.openxmlformats.org/officeDocument/2006/relationships/hyperlink" Target="https://erdr.gp.gov.ua/erdr/erdr.bi.web.Listing.cls?link=t2m2c42r132&amp;key=5631872" TargetMode="External"/><Relationship Id="rId5148" Type="http://schemas.openxmlformats.org/officeDocument/2006/relationships/hyperlink" Target="https://erdr.gp.gov.ua/erdr/erdr.bi.web.Listing.cls?link=t2m2c43r174&amp;key=5631872" TargetMode="External"/><Relationship Id="rId5562" Type="http://schemas.openxmlformats.org/officeDocument/2006/relationships/hyperlink" Target="https://erdr.gp.gov.ua/erdr/erdr.bi.web.Listing.cls?link=t2m2c32r191&amp;key=5631872" TargetMode="External"/><Relationship Id="rId6613" Type="http://schemas.openxmlformats.org/officeDocument/2006/relationships/hyperlink" Target="https://erdr.gp.gov.ua/erdr/erdr.bi.web.Listing.cls?link=t2m2c33r233&amp;key=5631872" TargetMode="External"/><Relationship Id="rId1758" Type="http://schemas.openxmlformats.org/officeDocument/2006/relationships/hyperlink" Target="https://erdr.gp.gov.ua/erdr/erdr.bi.web.Listing.cls?link=t2m2c28r39&amp;key=5631872" TargetMode="External"/><Relationship Id="rId2809" Type="http://schemas.openxmlformats.org/officeDocument/2006/relationships/hyperlink" Target="https://erdr.gp.gov.ua/erdr/erdr.bi.web.Listing.cls?link=t2m2c29r81&amp;key=5631872" TargetMode="External"/><Relationship Id="rId4164" Type="http://schemas.openxmlformats.org/officeDocument/2006/relationships/hyperlink" Target="https://erdr.gp.gov.ua/erdr/erdr.bi.web.Listing.cls?link=t2m2c34r135&amp;key=5631872" TargetMode="External"/><Relationship Id="rId5215" Type="http://schemas.openxmlformats.org/officeDocument/2006/relationships/hyperlink" Target="https://erdr.gp.gov.ua/erdr/erdr.bi.web.Listing.cls?link=t2m2c35r177&amp;key=5631872" TargetMode="External"/><Relationship Id="rId3180" Type="http://schemas.openxmlformats.org/officeDocument/2006/relationships/hyperlink" Target="https://erdr.gp.gov.ua/erdr/erdr.bi.web.Listing.cls?link=t2m2c25r96&amp;key=5631872" TargetMode="External"/><Relationship Id="rId4231" Type="http://schemas.openxmlformats.org/officeDocument/2006/relationships/hyperlink" Target="https://erdr.gp.gov.ua/erdr/erdr.bi.web.Listing.cls?link=t2m2c26r138&amp;key=5631872" TargetMode="External"/><Relationship Id="rId7387" Type="http://schemas.openxmlformats.org/officeDocument/2006/relationships/hyperlink" Target="https://erdr.gp.gov.ua/erdr/erdr.bi.web.Listing.cls?link=t2m2c32r264&amp;key=5631872" TargetMode="External"/><Relationship Id="rId1825" Type="http://schemas.openxmlformats.org/officeDocument/2006/relationships/hyperlink" Target="https://erdr.gp.gov.ua/erdr/erdr.bi.web.Listing.cls?link=t2m2c45r41&amp;key=5631872" TargetMode="External"/><Relationship Id="rId3997" Type="http://schemas.openxmlformats.org/officeDocument/2006/relationships/hyperlink" Target="https://erdr.gp.gov.ua/erdr/erdr.bi.web.Listing.cls?link=t2m2c42r128&amp;key=5631872" TargetMode="External"/><Relationship Id="rId6056" Type="http://schemas.openxmlformats.org/officeDocument/2006/relationships/hyperlink" Target="https://erdr.gp.gov.ua/erdr/erdr.bi.web.Listing.cls?link=t2m2c26r211&amp;key=5631872" TargetMode="External"/><Relationship Id="rId7454" Type="http://schemas.openxmlformats.org/officeDocument/2006/relationships/hyperlink" Target="https://erdr.gp.gov.ua/erdr/erdr.bi.web.Listing.cls?link=t2m2c24r267&amp;key=5631872" TargetMode="External"/><Relationship Id="rId2599" Type="http://schemas.openxmlformats.org/officeDocument/2006/relationships/hyperlink" Target="https://erdr.gp.gov.ua/erdr/erdr.bi.web.Listing.cls?link=t2m2c44r72&amp;key=5631872" TargetMode="External"/><Relationship Id="rId6470" Type="http://schemas.openxmlformats.org/officeDocument/2006/relationships/hyperlink" Target="https://erdr.gp.gov.ua/erdr/erdr.bi.web.Listing.cls?link=t2m2c40r227&amp;key=5631872" TargetMode="External"/><Relationship Id="rId7107" Type="http://schemas.openxmlformats.org/officeDocument/2006/relationships/hyperlink" Target="https://erdr.gp.gov.ua/erdr/erdr.bi.web.Listing.cls?link=t2m2c27r253&amp;key=5631872" TargetMode="External"/><Relationship Id="rId7521" Type="http://schemas.openxmlformats.org/officeDocument/2006/relationships/hyperlink" Target="https://erdr.gp.gov.ua/erdr/erdr.bi.web.Listing.cls?link=t2m2c41r269&amp;key=5631872" TargetMode="External"/><Relationship Id="rId985" Type="http://schemas.openxmlformats.org/officeDocument/2006/relationships/hyperlink" Target="https://erdr.gp.gov.ua/erdr/erdr.bi.web.Listing.cls?link=t2m2c30r8&amp;key=5631872" TargetMode="External"/><Relationship Id="rId2666" Type="http://schemas.openxmlformats.org/officeDocument/2006/relationships/hyperlink" Target="https://erdr.gp.gov.ua/erdr/erdr.bi.web.Listing.cls?link=t2m2c36r75&amp;key=5631872" TargetMode="External"/><Relationship Id="rId3717" Type="http://schemas.openxmlformats.org/officeDocument/2006/relationships/hyperlink" Target="https://erdr.gp.gov.ua/erdr/erdr.bi.web.Listing.cls?link=t2m2c37r117&amp;key=5631872" TargetMode="External"/><Relationship Id="rId5072" Type="http://schemas.openxmlformats.org/officeDocument/2006/relationships/hyperlink" Target="https://erdr.gp.gov.ua/erdr/erdr.bi.web.Listing.cls?link=t2m2c42r171&amp;key=5631872" TargetMode="External"/><Relationship Id="rId6123" Type="http://schemas.openxmlformats.org/officeDocument/2006/relationships/hyperlink" Target="https://erdr.gp.gov.ua/erdr/erdr.bi.web.Listing.cls?link=t2m2c43r213&amp;key=5631872" TargetMode="External"/><Relationship Id="rId638" Type="http://schemas.openxmlformats.org/officeDocument/2006/relationships/hyperlink" Target="https://erdr.gp.gov.ua/erdr/erdr.bi.web.Listing.cls?link=t2m1c33r29&amp;key=5631872" TargetMode="External"/><Relationship Id="rId1268" Type="http://schemas.openxmlformats.org/officeDocument/2006/relationships/hyperlink" Target="https://erdr.gp.gov.ua/erdr/erdr.bi.web.Listing.cls?link=t2m2c38r19&amp;key=5631872" TargetMode="External"/><Relationship Id="rId1682" Type="http://schemas.openxmlformats.org/officeDocument/2006/relationships/hyperlink" Target="https://erdr.gp.gov.ua/erdr/erdr.bi.web.Listing.cls?link=t2m2c27r36&amp;key=5631872" TargetMode="External"/><Relationship Id="rId2319" Type="http://schemas.openxmlformats.org/officeDocument/2006/relationships/hyperlink" Target="https://erdr.gp.gov.ua/erdr/erdr.bi.web.Listing.cls?link=t2m2c39r61&amp;key=5631872" TargetMode="External"/><Relationship Id="rId2733" Type="http://schemas.openxmlformats.org/officeDocument/2006/relationships/hyperlink" Target="https://erdr.gp.gov.ua/erdr/erdr.bi.web.Listing.cls?link=t2m2c28r78&amp;key=5631872" TargetMode="External"/><Relationship Id="rId5889" Type="http://schemas.openxmlformats.org/officeDocument/2006/relationships/hyperlink" Target="https://erdr.gp.gov.ua/erdr/erdr.bi.web.Listing.cls?link=t2m2c34r204&amp;key=5631872" TargetMode="External"/><Relationship Id="rId8295" Type="http://schemas.openxmlformats.org/officeDocument/2006/relationships/hyperlink" Target="https://erdr.gp.gov.ua/erdr/erdr.bi.web.Listing.cls?link=t2m2c40r300&amp;key=5631872" TargetMode="External"/><Relationship Id="rId705" Type="http://schemas.openxmlformats.org/officeDocument/2006/relationships/hyperlink" Target="https://erdr.gp.gov.ua/erdr/erdr.bi.web.Listing.cls?link=t2m1c25r32&amp;key=5631872" TargetMode="External"/><Relationship Id="rId1335" Type="http://schemas.openxmlformats.org/officeDocument/2006/relationships/hyperlink" Target="https://erdr.gp.gov.ua/erdr/erdr.bi.web.Listing.cls?link=t2m2c30r22&amp;key=5631872" TargetMode="External"/><Relationship Id="rId8362" Type="http://schemas.openxmlformats.org/officeDocument/2006/relationships/hyperlink" Target="https://erdr.gp.gov.ua/erdr/erdr.bi.web.Listing.cls?link=t2m2c32r303&amp;key=5631872" TargetMode="External"/><Relationship Id="rId2800" Type="http://schemas.openxmlformats.org/officeDocument/2006/relationships/hyperlink" Target="https://erdr.gp.gov.ua/erdr/erdr.bi.web.Listing.cls?link=t2m2c45r80&amp;key=5631872" TargetMode="External"/><Relationship Id="rId5956" Type="http://schemas.openxmlformats.org/officeDocument/2006/relationships/hyperlink" Target="https://erdr.gp.gov.ua/erdr/erdr.bi.web.Listing.cls?link=t2m2c26r207&amp;key=5631872" TargetMode="External"/><Relationship Id="rId8015" Type="http://schemas.openxmlformats.org/officeDocument/2006/relationships/hyperlink" Target="https://erdr.gp.gov.ua/erdr/erdr.bi.web.Listing.cls?link=t2m2c35r289&amp;key=5631872" TargetMode="External"/><Relationship Id="rId41" Type="http://schemas.openxmlformats.org/officeDocument/2006/relationships/hyperlink" Target="https://erdr.gp.gov.ua/erdr/erdr.bi.web.Listing.cls?link=t2m1c36r2&amp;key=5631872" TargetMode="External"/><Relationship Id="rId1402" Type="http://schemas.openxmlformats.org/officeDocument/2006/relationships/hyperlink" Target="https://erdr.gp.gov.ua/erdr/erdr.bi.web.Listing.cls?link=t2m2c22r25&amp;key=5631872" TargetMode="External"/><Relationship Id="rId4558" Type="http://schemas.openxmlformats.org/officeDocument/2006/relationships/hyperlink" Target="https://erdr.gp.gov.ua/erdr/erdr.bi.web.Listing.cls?link=t2m2c28r151&amp;key=5631872" TargetMode="External"/><Relationship Id="rId4972" Type="http://schemas.openxmlformats.org/officeDocument/2006/relationships/hyperlink" Target="https://erdr.gp.gov.ua/erdr/erdr.bi.web.Listing.cls?link=t2m2c42r167&amp;key=5631872" TargetMode="External"/><Relationship Id="rId5609" Type="http://schemas.openxmlformats.org/officeDocument/2006/relationships/hyperlink" Target="https://erdr.gp.gov.ua/erdr/erdr.bi.web.Listing.cls?link=t2m2c29r193&amp;key=5631872" TargetMode="External"/><Relationship Id="rId7031" Type="http://schemas.openxmlformats.org/officeDocument/2006/relationships/hyperlink" Target="https://erdr.gp.gov.ua/erdr/erdr.bi.web.Listing.cls?link=t2m2c26r250&amp;key=5631872" TargetMode="External"/><Relationship Id="rId3574" Type="http://schemas.openxmlformats.org/officeDocument/2006/relationships/hyperlink" Target="https://erdr.gp.gov.ua/erdr/erdr.bi.web.Listing.cls?link=t2m2c44r111&amp;key=5631872" TargetMode="External"/><Relationship Id="rId4625" Type="http://schemas.openxmlformats.org/officeDocument/2006/relationships/hyperlink" Target="https://erdr.gp.gov.ua/erdr/erdr.bi.web.Listing.cls?link=t2m2c45r153&amp;key=5631872" TargetMode="External"/><Relationship Id="rId495" Type="http://schemas.openxmlformats.org/officeDocument/2006/relationships/hyperlink" Target="https://erdr.gp.gov.ua/erdr/erdr.bi.web.Listing.cls?link=t2m1c40r20&amp;key=5631872" TargetMode="External"/><Relationship Id="rId2176" Type="http://schemas.openxmlformats.org/officeDocument/2006/relationships/hyperlink" Target="https://erdr.gp.gov.ua/erdr/erdr.bi.web.Listing.cls?link=t2m2c21r56&amp;key=5631872" TargetMode="External"/><Relationship Id="rId2590" Type="http://schemas.openxmlformats.org/officeDocument/2006/relationships/hyperlink" Target="https://erdr.gp.gov.ua/erdr/erdr.bi.web.Listing.cls?link=t2m2c35r72&amp;key=5631872" TargetMode="External"/><Relationship Id="rId3227" Type="http://schemas.openxmlformats.org/officeDocument/2006/relationships/hyperlink" Target="https://erdr.gp.gov.ua/erdr/erdr.bi.web.Listing.cls?link=t2m2c22r98&amp;key=5631872" TargetMode="External"/><Relationship Id="rId3641" Type="http://schemas.openxmlformats.org/officeDocument/2006/relationships/hyperlink" Target="https://erdr.gp.gov.ua/erdr/erdr.bi.web.Listing.cls?link=t2m2c36r114&amp;key=5631872" TargetMode="External"/><Relationship Id="rId6797" Type="http://schemas.openxmlformats.org/officeDocument/2006/relationships/hyperlink" Target="https://erdr.gp.gov.ua/erdr/erdr.bi.web.Listing.cls?link=t2m2c42r240&amp;key=5631872" TargetMode="External"/><Relationship Id="rId7848" Type="http://schemas.openxmlformats.org/officeDocument/2006/relationships/hyperlink" Target="https://erdr.gp.gov.ua/erdr/erdr.bi.web.Listing.cls?link=t2m2c43r282&amp;key=5631872" TargetMode="External"/><Relationship Id="rId148" Type="http://schemas.openxmlformats.org/officeDocument/2006/relationships/hyperlink" Target="https://erdr.gp.gov.ua/erdr/erdr.bi.web.Listing.cls?link=t2m1c43r9&amp;key=5631872" TargetMode="External"/><Relationship Id="rId562" Type="http://schemas.openxmlformats.org/officeDocument/2006/relationships/hyperlink" Target="https://erdr.gp.gov.ua/erdr/erdr.bi.web.Listing.cls?link=t2m1c32r26&amp;key=5631872" TargetMode="External"/><Relationship Id="rId1192" Type="http://schemas.openxmlformats.org/officeDocument/2006/relationships/hyperlink" Target="https://erdr.gp.gov.ua/erdr/erdr.bi.web.Listing.cls?link=t2m2c37r16&amp;key=5631872" TargetMode="External"/><Relationship Id="rId2243" Type="http://schemas.openxmlformats.org/officeDocument/2006/relationships/hyperlink" Target="https://erdr.gp.gov.ua/erdr/erdr.bi.web.Listing.cls?link=t2m2c38r58&amp;key=5631872" TargetMode="External"/><Relationship Id="rId5399" Type="http://schemas.openxmlformats.org/officeDocument/2006/relationships/hyperlink" Target="https://erdr.gp.gov.ua/erdr/erdr.bi.web.Listing.cls?link=t2m2c44r184&amp;key=5631872" TargetMode="External"/><Relationship Id="rId6864" Type="http://schemas.openxmlformats.org/officeDocument/2006/relationships/hyperlink" Target="https://erdr.gp.gov.ua/erdr/erdr.bi.web.Listing.cls?link=t2m2c34r243&amp;key=5631872" TargetMode="External"/><Relationship Id="rId7915" Type="http://schemas.openxmlformats.org/officeDocument/2006/relationships/hyperlink" Target="https://erdr.gp.gov.ua/erdr/erdr.bi.web.Listing.cls?link=t2m2c35r285&amp;key=5631872" TargetMode="External"/><Relationship Id="rId215" Type="http://schemas.openxmlformats.org/officeDocument/2006/relationships/hyperlink" Target="https://erdr.gp.gov.ua/erdr/erdr.bi.web.Listing.cls?link=t2m1c35r12&amp;key=5631872" TargetMode="External"/><Relationship Id="rId2310" Type="http://schemas.openxmlformats.org/officeDocument/2006/relationships/hyperlink" Target="https://erdr.gp.gov.ua/erdr/erdr.bi.web.Listing.cls?link=t2m2c30r61&amp;key=5631872" TargetMode="External"/><Relationship Id="rId5466" Type="http://schemas.openxmlformats.org/officeDocument/2006/relationships/hyperlink" Target="https://erdr.gp.gov.ua/erdr/erdr.bi.web.Listing.cls?link=t2m2c36r187&amp;key=5631872" TargetMode="External"/><Relationship Id="rId6517" Type="http://schemas.openxmlformats.org/officeDocument/2006/relationships/hyperlink" Target="https://erdr.gp.gov.ua/erdr/erdr.bi.web.Listing.cls?link=t2m2c37r229&amp;key=5631872" TargetMode="External"/><Relationship Id="rId4068" Type="http://schemas.openxmlformats.org/officeDocument/2006/relationships/hyperlink" Target="https://erdr.gp.gov.ua/erdr/erdr.bi.web.Listing.cls?link=t2m2c38r131&amp;key=5631872" TargetMode="External"/><Relationship Id="rId4482" Type="http://schemas.openxmlformats.org/officeDocument/2006/relationships/hyperlink" Target="https://erdr.gp.gov.ua/erdr/erdr.bi.web.Listing.cls?link=t2m2c27r148&amp;key=5631872" TargetMode="External"/><Relationship Id="rId5119" Type="http://schemas.openxmlformats.org/officeDocument/2006/relationships/hyperlink" Target="https://erdr.gp.gov.ua/erdr/erdr.bi.web.Listing.cls?link=t2m2c39r173&amp;key=5631872" TargetMode="External"/><Relationship Id="rId5880" Type="http://schemas.openxmlformats.org/officeDocument/2006/relationships/hyperlink" Target="https://erdr.gp.gov.ua/erdr/erdr.bi.web.Listing.cls?link=t2m2c25r204&amp;key=5631872" TargetMode="External"/><Relationship Id="rId6931" Type="http://schemas.openxmlformats.org/officeDocument/2006/relationships/hyperlink" Target="https://erdr.gp.gov.ua/erdr/erdr.bi.web.Listing.cls?link=t2m2c26r246&amp;key=5631872" TargetMode="External"/><Relationship Id="rId3084" Type="http://schemas.openxmlformats.org/officeDocument/2006/relationships/hyperlink" Target="https://erdr.gp.gov.ua/erdr/erdr.bi.web.Listing.cls?link=t2m2c29r92&amp;key=5631872" TargetMode="External"/><Relationship Id="rId4135" Type="http://schemas.openxmlformats.org/officeDocument/2006/relationships/hyperlink" Target="https://erdr.gp.gov.ua/erdr/erdr.bi.web.Listing.cls?link=t2m2c30r134&amp;key=5631872" TargetMode="External"/><Relationship Id="rId5533" Type="http://schemas.openxmlformats.org/officeDocument/2006/relationships/hyperlink" Target="https://erdr.gp.gov.ua/erdr/erdr.bi.web.Listing.cls?link=t2m2c28r190&amp;key=5631872" TargetMode="External"/><Relationship Id="rId1729" Type="http://schemas.openxmlformats.org/officeDocument/2006/relationships/hyperlink" Target="https://erdr.gp.gov.ua/erdr/erdr.bi.web.Listing.cls?link=t2m2c24r38&amp;key=5631872" TargetMode="External"/><Relationship Id="rId5600" Type="http://schemas.openxmlformats.org/officeDocument/2006/relationships/hyperlink" Target="https://erdr.gp.gov.ua/erdr/erdr.bi.web.Listing.cls?link=t2m2c45r192&amp;key=5631872" TargetMode="External"/><Relationship Id="rId3151" Type="http://schemas.openxmlformats.org/officeDocument/2006/relationships/hyperlink" Target="https://erdr.gp.gov.ua/erdr/erdr.bi.web.Listing.cls?link=t2m2c21r95&amp;key=5631872" TargetMode="External"/><Relationship Id="rId4202" Type="http://schemas.openxmlformats.org/officeDocument/2006/relationships/hyperlink" Target="https://erdr.gp.gov.ua/erdr/erdr.bi.web.Listing.cls?link=t2m2c22r137&amp;key=5631872" TargetMode="External"/><Relationship Id="rId7358" Type="http://schemas.openxmlformats.org/officeDocument/2006/relationships/hyperlink" Target="https://erdr.gp.gov.ua/erdr/erdr.bi.web.Listing.cls?link=t2m2c28r263&amp;key=5631872" TargetMode="External"/><Relationship Id="rId7772" Type="http://schemas.openxmlformats.org/officeDocument/2006/relationships/hyperlink" Target="https://erdr.gp.gov.ua/erdr/erdr.bi.web.Listing.cls?link=t2m2c42r279&amp;key=5631872" TargetMode="External"/><Relationship Id="rId8409" Type="http://schemas.openxmlformats.org/officeDocument/2006/relationships/hyperlink" Target="https://erdr.gp.gov.ua/erdr/erdr.bi.web.Listing.cls?link=t2m2c29r305&amp;key=5631872" TargetMode="External"/><Relationship Id="rId3968" Type="http://schemas.openxmlformats.org/officeDocument/2006/relationships/hyperlink" Target="https://erdr.gp.gov.ua/erdr/erdr.bi.web.Listing.cls?link=t2m2c38r127&amp;key=5631872" TargetMode="External"/><Relationship Id="rId6374" Type="http://schemas.openxmlformats.org/officeDocument/2006/relationships/hyperlink" Target="https://erdr.gp.gov.ua/erdr/erdr.bi.web.Listing.cls?link=t2m2c44r223&amp;key=5631872" TargetMode="External"/><Relationship Id="rId7425" Type="http://schemas.openxmlformats.org/officeDocument/2006/relationships/hyperlink" Target="https://erdr.gp.gov.ua/erdr/erdr.bi.web.Listing.cls?link=t2m2c45r265&amp;key=5631872" TargetMode="External"/><Relationship Id="rId5" Type="http://schemas.openxmlformats.org/officeDocument/2006/relationships/hyperlink" Target="https://erdr.gp.gov.ua/erdr/erdr.bi.web.Listing.cls?link=t2m1c25r1&amp;key=5631872" TargetMode="External"/><Relationship Id="rId889" Type="http://schemas.openxmlformats.org/officeDocument/2006/relationships/hyperlink" Target="https://erdr.gp.gov.ua/erdr/erdr.bi.web.Listing.cls?link=t2m2c34r4&amp;key=5631872" TargetMode="External"/><Relationship Id="rId5390" Type="http://schemas.openxmlformats.org/officeDocument/2006/relationships/hyperlink" Target="https://erdr.gp.gov.ua/erdr/erdr.bi.web.Listing.cls?link=t2m2c35r184&amp;key=5631872" TargetMode="External"/><Relationship Id="rId6027" Type="http://schemas.openxmlformats.org/officeDocument/2006/relationships/hyperlink" Target="https://erdr.gp.gov.ua/erdr/erdr.bi.web.Listing.cls?link=t2m2c22r210&amp;key=5631872" TargetMode="External"/><Relationship Id="rId6441" Type="http://schemas.openxmlformats.org/officeDocument/2006/relationships/hyperlink" Target="https://erdr.gp.gov.ua/erdr/erdr.bi.web.Listing.cls?link=t2m2c36r226&amp;key=5631872" TargetMode="External"/><Relationship Id="rId1586" Type="http://schemas.openxmlformats.org/officeDocument/2006/relationships/hyperlink" Target="https://erdr.gp.gov.ua/erdr/erdr.bi.web.Listing.cls?link=t2m2c31r32&amp;key=5631872" TargetMode="External"/><Relationship Id="rId2984" Type="http://schemas.openxmlformats.org/officeDocument/2006/relationships/hyperlink" Target="https://erdr.gp.gov.ua/erdr/erdr.bi.web.Listing.cls?link=t2m2c29r88&amp;key=5631872" TargetMode="External"/><Relationship Id="rId5043" Type="http://schemas.openxmlformats.org/officeDocument/2006/relationships/hyperlink" Target="https://erdr.gp.gov.ua/erdr/erdr.bi.web.Listing.cls?link=t2m2c38r170&amp;key=5631872" TargetMode="External"/><Relationship Id="rId8199" Type="http://schemas.openxmlformats.org/officeDocument/2006/relationships/hyperlink" Target="https://erdr.gp.gov.ua/erdr/erdr.bi.web.Listing.cls?link=t2m2c44r296&amp;key=5631872" TargetMode="External"/><Relationship Id="rId609" Type="http://schemas.openxmlformats.org/officeDocument/2006/relationships/hyperlink" Target="https://erdr.gp.gov.ua/erdr/erdr.bi.web.Listing.cls?link=t2m1c29r28&amp;key=5631872" TargetMode="External"/><Relationship Id="rId956" Type="http://schemas.openxmlformats.org/officeDocument/2006/relationships/hyperlink" Target="https://erdr.gp.gov.ua/erdr/erdr.bi.web.Listing.cls?link=t2m2c26r7&amp;key=5631872" TargetMode="External"/><Relationship Id="rId1239" Type="http://schemas.openxmlformats.org/officeDocument/2006/relationships/hyperlink" Target="https://erdr.gp.gov.ua/erdr/erdr.bi.web.Listing.cls?link=t2m2c34r18&amp;key=5631872" TargetMode="External"/><Relationship Id="rId2637" Type="http://schemas.openxmlformats.org/officeDocument/2006/relationships/hyperlink" Target="https://erdr.gp.gov.ua/erdr/erdr.bi.web.Listing.cls?link=t2m2c32r74&amp;key=5631872" TargetMode="External"/><Relationship Id="rId5110" Type="http://schemas.openxmlformats.org/officeDocument/2006/relationships/hyperlink" Target="https://erdr.gp.gov.ua/erdr/erdr.bi.web.Listing.cls?link=t2m2c30r173&amp;key=5631872" TargetMode="External"/><Relationship Id="rId8266" Type="http://schemas.openxmlformats.org/officeDocument/2006/relationships/hyperlink" Target="https://erdr.gp.gov.ua/erdr/erdr.bi.web.Listing.cls?link=t2m2c36r299&amp;key=5631872" TargetMode="External"/><Relationship Id="rId1653" Type="http://schemas.openxmlformats.org/officeDocument/2006/relationships/hyperlink" Target="https://erdr.gp.gov.ua/erdr/erdr.bi.web.Listing.cls?link=t2m2c23r35&amp;key=5631872" TargetMode="External"/><Relationship Id="rId2704" Type="http://schemas.openxmlformats.org/officeDocument/2006/relationships/hyperlink" Target="https://erdr.gp.gov.ua/erdr/erdr.bi.web.Listing.cls?link=t2m2c24r77&amp;key=5631872" TargetMode="External"/><Relationship Id="rId1306" Type="http://schemas.openxmlformats.org/officeDocument/2006/relationships/hyperlink" Target="https://erdr.gp.gov.ua/erdr/erdr.bi.web.Listing.cls?link=t2m2c26r21&amp;key=5631872" TargetMode="External"/><Relationship Id="rId1720" Type="http://schemas.openxmlformats.org/officeDocument/2006/relationships/hyperlink" Target="https://erdr.gp.gov.ua/erdr/erdr.bi.web.Listing.cls?link=t2m2c40r37&amp;key=5631872" TargetMode="External"/><Relationship Id="rId4876" Type="http://schemas.openxmlformats.org/officeDocument/2006/relationships/hyperlink" Target="https://erdr.gp.gov.ua/erdr/erdr.bi.web.Listing.cls?link=t2m2c21r164&amp;key=5631872" TargetMode="External"/><Relationship Id="rId5927" Type="http://schemas.openxmlformats.org/officeDocument/2006/relationships/hyperlink" Target="https://erdr.gp.gov.ua/erdr/erdr.bi.web.Listing.cls?link=t2m2c22r206&amp;key=5631872" TargetMode="External"/><Relationship Id="rId7282" Type="http://schemas.openxmlformats.org/officeDocument/2006/relationships/hyperlink" Target="https://erdr.gp.gov.ua/erdr/erdr.bi.web.Listing.cls?link=t2m2c27r260&amp;key=5631872" TargetMode="External"/><Relationship Id="rId8333" Type="http://schemas.openxmlformats.org/officeDocument/2006/relationships/hyperlink" Target="https://erdr.gp.gov.ua/erdr/erdr.bi.web.Listing.cls?link=t2m2c28r302&amp;key=5631872" TargetMode="External"/><Relationship Id="rId12" Type="http://schemas.openxmlformats.org/officeDocument/2006/relationships/hyperlink" Target="https://erdr.gp.gov.ua/erdr/erdr.bi.web.Listing.cls?link=t2m1c32r1&amp;key=5631872" TargetMode="External"/><Relationship Id="rId3478" Type="http://schemas.openxmlformats.org/officeDocument/2006/relationships/hyperlink" Target="https://erdr.gp.gov.ua/erdr/erdr.bi.web.Listing.cls?link=t2m2c23r108&amp;key=5631872" TargetMode="External"/><Relationship Id="rId3892" Type="http://schemas.openxmlformats.org/officeDocument/2006/relationships/hyperlink" Target="https://erdr.gp.gov.ua/erdr/erdr.bi.web.Listing.cls?link=t2m2c37r124&amp;key=5631872" TargetMode="External"/><Relationship Id="rId4529" Type="http://schemas.openxmlformats.org/officeDocument/2006/relationships/hyperlink" Target="https://erdr.gp.gov.ua/erdr/erdr.bi.web.Listing.cls?link=t2m2c24r150&amp;key=5631872" TargetMode="External"/><Relationship Id="rId4943" Type="http://schemas.openxmlformats.org/officeDocument/2006/relationships/hyperlink" Target="https://erdr.gp.gov.ua/erdr/erdr.bi.web.Listing.cls?link=t2m2c38r166&amp;key=5631872" TargetMode="External"/><Relationship Id="rId8400" Type="http://schemas.openxmlformats.org/officeDocument/2006/relationships/hyperlink" Target="https://erdr.gp.gov.ua/erdr/erdr.bi.web.Listing.cls?link=t2m2c45r304&amp;key=5631872" TargetMode="External"/><Relationship Id="rId399" Type="http://schemas.openxmlformats.org/officeDocument/2006/relationships/hyperlink" Target="https://erdr.gp.gov.ua/erdr/erdr.bi.web.Listing.cls?link=t2m1c44r16&amp;key=5631872" TargetMode="External"/><Relationship Id="rId2494" Type="http://schemas.openxmlformats.org/officeDocument/2006/relationships/hyperlink" Target="https://erdr.gp.gov.ua/erdr/erdr.bi.web.Listing.cls?link=t2m2c39r68&amp;key=5631872" TargetMode="External"/><Relationship Id="rId3545" Type="http://schemas.openxmlformats.org/officeDocument/2006/relationships/hyperlink" Target="https://erdr.gp.gov.ua/erdr/erdr.bi.web.Listing.cls?link=t2m2c40r110&amp;key=5631872" TargetMode="External"/><Relationship Id="rId7002" Type="http://schemas.openxmlformats.org/officeDocument/2006/relationships/hyperlink" Target="https://erdr.gp.gov.ua/erdr/erdr.bi.web.Listing.cls?link=t2m2c22r249&amp;key=5631872" TargetMode="External"/><Relationship Id="rId466" Type="http://schemas.openxmlformats.org/officeDocument/2006/relationships/hyperlink" Target="https://erdr.gp.gov.ua/erdr/erdr.bi.web.Listing.cls?link=t2m1c36r19&amp;key=5631872" TargetMode="External"/><Relationship Id="rId880" Type="http://schemas.openxmlformats.org/officeDocument/2006/relationships/hyperlink" Target="https://erdr.gp.gov.ua/erdr/erdr.bi.web.Listing.cls?link=t2m2c25r4&amp;key=5631872" TargetMode="External"/><Relationship Id="rId1096" Type="http://schemas.openxmlformats.org/officeDocument/2006/relationships/hyperlink" Target="https://erdr.gp.gov.ua/erdr/erdr.bi.web.Listing.cls?link=t2m2c41r12&amp;key=5631872" TargetMode="External"/><Relationship Id="rId2147" Type="http://schemas.openxmlformats.org/officeDocument/2006/relationships/hyperlink" Target="https://erdr.gp.gov.ua/erdr/erdr.bi.web.Listing.cls?link=t2m2c42r54&amp;key=5631872" TargetMode="External"/><Relationship Id="rId2561" Type="http://schemas.openxmlformats.org/officeDocument/2006/relationships/hyperlink" Target="https://erdr.gp.gov.ua/erdr/erdr.bi.web.Listing.cls?link=t2m2c31r71&amp;key=5631872" TargetMode="External"/><Relationship Id="rId119" Type="http://schemas.openxmlformats.org/officeDocument/2006/relationships/hyperlink" Target="https://erdr.gp.gov.ua/erdr/erdr.bi.web.Listing.cls?link=t2m1c39r5&amp;key=5631872" TargetMode="External"/><Relationship Id="rId533" Type="http://schemas.openxmlformats.org/officeDocument/2006/relationships/hyperlink" Target="https://erdr.gp.gov.ua/erdr/erdr.bi.web.Listing.cls?link=t2m1c28r25&amp;key=5631872" TargetMode="External"/><Relationship Id="rId1163" Type="http://schemas.openxmlformats.org/officeDocument/2006/relationships/hyperlink" Target="https://erdr.gp.gov.ua/erdr/erdr.bi.web.Listing.cls?link=t2m2c33r15&amp;key=5631872" TargetMode="External"/><Relationship Id="rId2214" Type="http://schemas.openxmlformats.org/officeDocument/2006/relationships/hyperlink" Target="https://erdr.gp.gov.ua/erdr/erdr.bi.web.Listing.cls?link=t2m2c34r57&amp;key=5631872" TargetMode="External"/><Relationship Id="rId3612" Type="http://schemas.openxmlformats.org/officeDocument/2006/relationships/hyperlink" Target="https://erdr.gp.gov.ua/erdr/erdr.bi.web.Listing.cls?link=t2m2c32r113&amp;key=5631872" TargetMode="External"/><Relationship Id="rId6768" Type="http://schemas.openxmlformats.org/officeDocument/2006/relationships/hyperlink" Target="https://erdr.gp.gov.ua/erdr/erdr.bi.web.Listing.cls?link=t2m2c38r239&amp;key=5631872" TargetMode="External"/><Relationship Id="rId7819" Type="http://schemas.openxmlformats.org/officeDocument/2006/relationships/hyperlink" Target="https://erdr.gp.gov.ua/erdr/erdr.bi.web.Listing.cls?link=t2m2c39r281&amp;key=5631872" TargetMode="External"/><Relationship Id="rId8190" Type="http://schemas.openxmlformats.org/officeDocument/2006/relationships/hyperlink" Target="https://erdr.gp.gov.ua/erdr/erdr.bi.web.Listing.cls?link=t2m2c35r296&amp;key=5631872" TargetMode="External"/><Relationship Id="rId5784" Type="http://schemas.openxmlformats.org/officeDocument/2006/relationships/hyperlink" Target="https://erdr.gp.gov.ua/erdr/erdr.bi.web.Listing.cls?link=t2m2c29r200&amp;key=5631872" TargetMode="External"/><Relationship Id="rId6835" Type="http://schemas.openxmlformats.org/officeDocument/2006/relationships/hyperlink" Target="https://erdr.gp.gov.ua/erdr/erdr.bi.web.Listing.cls?link=t2m2c30r242&amp;key=5631872" TargetMode="External"/><Relationship Id="rId600" Type="http://schemas.openxmlformats.org/officeDocument/2006/relationships/hyperlink" Target="https://erdr.gp.gov.ua/erdr/erdr.bi.web.Listing.cls?link=t2m1c45r27&amp;key=5631872" TargetMode="External"/><Relationship Id="rId1230" Type="http://schemas.openxmlformats.org/officeDocument/2006/relationships/hyperlink" Target="https://erdr.gp.gov.ua/erdr/erdr.bi.web.Listing.cls?link=t2m2c25r18&amp;key=5631872" TargetMode="External"/><Relationship Id="rId4386" Type="http://schemas.openxmlformats.org/officeDocument/2006/relationships/hyperlink" Target="https://erdr.gp.gov.ua/erdr/erdr.bi.web.Listing.cls?link=t2m2c31r144&amp;key=5631872" TargetMode="External"/><Relationship Id="rId5437" Type="http://schemas.openxmlformats.org/officeDocument/2006/relationships/hyperlink" Target="https://erdr.gp.gov.ua/erdr/erdr.bi.web.Listing.cls?link=t2m2c32r186&amp;key=5631872" TargetMode="External"/><Relationship Id="rId5851" Type="http://schemas.openxmlformats.org/officeDocument/2006/relationships/hyperlink" Target="https://erdr.gp.gov.ua/erdr/erdr.bi.web.Listing.cls?link=t2m2c21r203&amp;key=5631872" TargetMode="External"/><Relationship Id="rId6902" Type="http://schemas.openxmlformats.org/officeDocument/2006/relationships/hyperlink" Target="https://erdr.gp.gov.ua/erdr/erdr.bi.web.Listing.cls?link=t2m2c22r245&amp;key=5631872" TargetMode="External"/><Relationship Id="rId4039" Type="http://schemas.openxmlformats.org/officeDocument/2006/relationships/hyperlink" Target="https://erdr.gp.gov.ua/erdr/erdr.bi.web.Listing.cls?link=t2m2c34r130&amp;key=5631872" TargetMode="External"/><Relationship Id="rId4453" Type="http://schemas.openxmlformats.org/officeDocument/2006/relationships/hyperlink" Target="https://erdr.gp.gov.ua/erdr/erdr.bi.web.Listing.cls?link=t2m2c23r147&amp;key=5631872" TargetMode="External"/><Relationship Id="rId5504" Type="http://schemas.openxmlformats.org/officeDocument/2006/relationships/hyperlink" Target="https://erdr.gp.gov.ua/erdr/erdr.bi.web.Listing.cls?link=t2m2c24r189&amp;key=5631872" TargetMode="External"/><Relationship Id="rId3055" Type="http://schemas.openxmlformats.org/officeDocument/2006/relationships/hyperlink" Target="https://erdr.gp.gov.ua/erdr/erdr.bi.web.Listing.cls?link=t2m2c25r91&amp;key=5631872" TargetMode="External"/><Relationship Id="rId4106" Type="http://schemas.openxmlformats.org/officeDocument/2006/relationships/hyperlink" Target="https://erdr.gp.gov.ua/erdr/erdr.bi.web.Listing.cls?link=t2m2c26r133&amp;key=5631872" TargetMode="External"/><Relationship Id="rId4520" Type="http://schemas.openxmlformats.org/officeDocument/2006/relationships/hyperlink" Target="https://erdr.gp.gov.ua/erdr/erdr.bi.web.Listing.cls?link=t2m2c40r149&amp;key=5631872" TargetMode="External"/><Relationship Id="rId7676" Type="http://schemas.openxmlformats.org/officeDocument/2006/relationships/hyperlink" Target="https://erdr.gp.gov.ua/erdr/erdr.bi.web.Listing.cls?link=t2m2c21r276&amp;key=5631872" TargetMode="External"/><Relationship Id="rId390" Type="http://schemas.openxmlformats.org/officeDocument/2006/relationships/hyperlink" Target="https://erdr.gp.gov.ua/erdr/erdr.bi.web.Listing.cls?link=t2m1c35r16&amp;key=5631872" TargetMode="External"/><Relationship Id="rId2071" Type="http://schemas.openxmlformats.org/officeDocument/2006/relationships/hyperlink" Target="https://erdr.gp.gov.ua/erdr/erdr.bi.web.Listing.cls?link=t2m2c41r51&amp;key=5631872" TargetMode="External"/><Relationship Id="rId3122" Type="http://schemas.openxmlformats.org/officeDocument/2006/relationships/hyperlink" Target="https://erdr.gp.gov.ua/erdr/erdr.bi.web.Listing.cls?link=t2m2c42r93&amp;key=5631872" TargetMode="External"/><Relationship Id="rId6278" Type="http://schemas.openxmlformats.org/officeDocument/2006/relationships/hyperlink" Target="https://erdr.gp.gov.ua/erdr/erdr.bi.web.Listing.cls?link=t2m2c23r220&amp;key=5631872" TargetMode="External"/><Relationship Id="rId6692" Type="http://schemas.openxmlformats.org/officeDocument/2006/relationships/hyperlink" Target="https://erdr.gp.gov.ua/erdr/erdr.bi.web.Listing.cls?link=t2m2c37r236&amp;key=5631872" TargetMode="External"/><Relationship Id="rId7329" Type="http://schemas.openxmlformats.org/officeDocument/2006/relationships/hyperlink" Target="https://erdr.gp.gov.ua/erdr/erdr.bi.web.Listing.cls?link=t2m2c24r262&amp;key=5631872" TargetMode="External"/><Relationship Id="rId5294" Type="http://schemas.openxmlformats.org/officeDocument/2006/relationships/hyperlink" Target="https://erdr.gp.gov.ua/erdr/erdr.bi.web.Listing.cls?link=t2m2c39r180&amp;key=5631872" TargetMode="External"/><Relationship Id="rId6345" Type="http://schemas.openxmlformats.org/officeDocument/2006/relationships/hyperlink" Target="https://erdr.gp.gov.ua/erdr/erdr.bi.web.Listing.cls?link=t2m2c40r222&amp;key=5631872" TargetMode="External"/><Relationship Id="rId7743" Type="http://schemas.openxmlformats.org/officeDocument/2006/relationships/hyperlink" Target="https://erdr.gp.gov.ua/erdr/erdr.bi.web.Listing.cls?link=t2m2c38r278&amp;key=5631872" TargetMode="External"/><Relationship Id="rId110" Type="http://schemas.openxmlformats.org/officeDocument/2006/relationships/hyperlink" Target="https://erdr.gp.gov.ua/erdr/erdr.bi.web.Listing.cls?link=t2m1c30r5&amp;key=5631872" TargetMode="External"/><Relationship Id="rId2888" Type="http://schemas.openxmlformats.org/officeDocument/2006/relationships/hyperlink" Target="https://erdr.gp.gov.ua/erdr/erdr.bi.web.Listing.cls?link=t2m2c33r84&amp;key=5631872" TargetMode="External"/><Relationship Id="rId3939" Type="http://schemas.openxmlformats.org/officeDocument/2006/relationships/hyperlink" Target="https://erdr.gp.gov.ua/erdr/erdr.bi.web.Listing.cls?link=t2m2c34r126&amp;key=5631872" TargetMode="External"/><Relationship Id="rId7810" Type="http://schemas.openxmlformats.org/officeDocument/2006/relationships/hyperlink" Target="https://erdr.gp.gov.ua/erdr/erdr.bi.web.Listing.cls?link=t2m2c30r281&amp;key=5631872" TargetMode="External"/><Relationship Id="rId2955" Type="http://schemas.openxmlformats.org/officeDocument/2006/relationships/hyperlink" Target="https://erdr.gp.gov.ua/erdr/erdr.bi.web.Listing.cls?link=t2m2c25r87&amp;key=5631872" TargetMode="External"/><Relationship Id="rId5361" Type="http://schemas.openxmlformats.org/officeDocument/2006/relationships/hyperlink" Target="https://erdr.gp.gov.ua/erdr/erdr.bi.web.Listing.cls?link=t2m2c31r183&amp;key=5631872" TargetMode="External"/><Relationship Id="rId6412" Type="http://schemas.openxmlformats.org/officeDocument/2006/relationships/hyperlink" Target="https://erdr.gp.gov.ua/erdr/erdr.bi.web.Listing.cls?link=t2m2c32r225&amp;key=5631872" TargetMode="External"/><Relationship Id="rId927" Type="http://schemas.openxmlformats.org/officeDocument/2006/relationships/hyperlink" Target="https://erdr.gp.gov.ua/erdr/erdr.bi.web.Listing.cls?link=t2m2c22r6&amp;key=5631872" TargetMode="External"/><Relationship Id="rId1557" Type="http://schemas.openxmlformats.org/officeDocument/2006/relationships/hyperlink" Target="https://erdr.gp.gov.ua/erdr/erdr.bi.web.Listing.cls?link=t2m2c27r31&amp;key=5631872" TargetMode="External"/><Relationship Id="rId1971" Type="http://schemas.openxmlformats.org/officeDocument/2006/relationships/hyperlink" Target="https://erdr.gp.gov.ua/erdr/erdr.bi.web.Listing.cls?link=t2m2c41r47&amp;key=5631872" TargetMode="External"/><Relationship Id="rId2608" Type="http://schemas.openxmlformats.org/officeDocument/2006/relationships/hyperlink" Target="https://erdr.gp.gov.ua/erdr/erdr.bi.web.Listing.cls?link=t2m2c28r73&amp;key=5631872" TargetMode="External"/><Relationship Id="rId5014" Type="http://schemas.openxmlformats.org/officeDocument/2006/relationships/hyperlink" Target="https://erdr.gp.gov.ua/erdr/erdr.bi.web.Listing.cls?link=t2m2c34r169&amp;key=5631872" TargetMode="External"/><Relationship Id="rId1624" Type="http://schemas.openxmlformats.org/officeDocument/2006/relationships/hyperlink" Target="https://erdr.gp.gov.ua/erdr/erdr.bi.web.Listing.cls?link=t2m2c44r33&amp;key=5631872" TargetMode="External"/><Relationship Id="rId4030" Type="http://schemas.openxmlformats.org/officeDocument/2006/relationships/hyperlink" Target="https://erdr.gp.gov.ua/erdr/erdr.bi.web.Listing.cls?link=t2m2c25r130&amp;key=5631872" TargetMode="External"/><Relationship Id="rId7186" Type="http://schemas.openxmlformats.org/officeDocument/2006/relationships/hyperlink" Target="https://erdr.gp.gov.ua/erdr/erdr.bi.web.Listing.cls?link=t2m2c31r256&amp;key=5631872" TargetMode="External"/><Relationship Id="rId8237" Type="http://schemas.openxmlformats.org/officeDocument/2006/relationships/hyperlink" Target="https://erdr.gp.gov.ua/erdr/erdr.bi.web.Listing.cls?link=t2m2c32r298&amp;key=5631872" TargetMode="External"/><Relationship Id="rId3796" Type="http://schemas.openxmlformats.org/officeDocument/2006/relationships/hyperlink" Target="https://erdr.gp.gov.ua/erdr/erdr.bi.web.Listing.cls?link=t2m2c41r120&amp;key=5631872" TargetMode="External"/><Relationship Id="rId7253" Type="http://schemas.openxmlformats.org/officeDocument/2006/relationships/hyperlink" Target="https://erdr.gp.gov.ua/erdr/erdr.bi.web.Listing.cls?link=t2m2c23r259&amp;key=5631872" TargetMode="External"/><Relationship Id="rId8304" Type="http://schemas.openxmlformats.org/officeDocument/2006/relationships/hyperlink" Target="https://erdr.gp.gov.ua/erdr/erdr.bi.web.Listing.cls?link=t2m2c24r301&amp;key=5631872" TargetMode="External"/><Relationship Id="rId2398" Type="http://schemas.openxmlformats.org/officeDocument/2006/relationships/hyperlink" Target="https://erdr.gp.gov.ua/erdr/erdr.bi.web.Listing.cls?link=t2m2c43r64&amp;key=5631872" TargetMode="External"/><Relationship Id="rId3449" Type="http://schemas.openxmlformats.org/officeDocument/2006/relationships/hyperlink" Target="https://erdr.gp.gov.ua/erdr/erdr.bi.web.Listing.cls?link=t2m2c44r106&amp;key=5631872" TargetMode="External"/><Relationship Id="rId4847" Type="http://schemas.openxmlformats.org/officeDocument/2006/relationships/hyperlink" Target="https://erdr.gp.gov.ua/erdr/erdr.bi.web.Listing.cls?link=t2m2c42r162&amp;key=5631872" TargetMode="External"/><Relationship Id="rId7320" Type="http://schemas.openxmlformats.org/officeDocument/2006/relationships/hyperlink" Target="https://erdr.gp.gov.ua/erdr/erdr.bi.web.Listing.cls?link=t2m2c40r261&amp;key=5631872" TargetMode="External"/><Relationship Id="rId3863" Type="http://schemas.openxmlformats.org/officeDocument/2006/relationships/hyperlink" Target="https://erdr.gp.gov.ua/erdr/erdr.bi.web.Listing.cls?link=t2m2c33r123&amp;key=5631872" TargetMode="External"/><Relationship Id="rId4914" Type="http://schemas.openxmlformats.org/officeDocument/2006/relationships/hyperlink" Target="https://erdr.gp.gov.ua/erdr/erdr.bi.web.Listing.cls?link=t2m2c34r165&amp;key=5631872" TargetMode="External"/><Relationship Id="rId784" Type="http://schemas.openxmlformats.org/officeDocument/2006/relationships/hyperlink" Target="https://erdr.gp.gov.ua/erdr/erdr.bi.web.Listing.cls?link=t2m1c29r35&amp;key=5631872" TargetMode="External"/><Relationship Id="rId1067" Type="http://schemas.openxmlformats.org/officeDocument/2006/relationships/hyperlink" Target="https://erdr.gp.gov.ua/erdr/erdr.bi.web.Listing.cls?link=t2m2c37r11&amp;key=5631872" TargetMode="External"/><Relationship Id="rId2465" Type="http://schemas.openxmlformats.org/officeDocument/2006/relationships/hyperlink" Target="https://erdr.gp.gov.ua/erdr/erdr.bi.web.Listing.cls?link=t2m2c35r67&amp;key=5631872" TargetMode="External"/><Relationship Id="rId3516" Type="http://schemas.openxmlformats.org/officeDocument/2006/relationships/hyperlink" Target="https://erdr.gp.gov.ua/erdr/erdr.bi.web.Listing.cls?link=t2m2c36r109&amp;key=5631872" TargetMode="External"/><Relationship Id="rId3930" Type="http://schemas.openxmlformats.org/officeDocument/2006/relationships/hyperlink" Target="https://erdr.gp.gov.ua/erdr/erdr.bi.web.Listing.cls?link=t2m2c25r126&amp;key=5631872" TargetMode="External"/><Relationship Id="rId8094" Type="http://schemas.openxmlformats.org/officeDocument/2006/relationships/hyperlink" Target="https://erdr.gp.gov.ua/erdr/erdr.bi.web.Listing.cls?link=t2m2c39r292&amp;key=5631872" TargetMode="External"/><Relationship Id="rId437" Type="http://schemas.openxmlformats.org/officeDocument/2006/relationships/hyperlink" Target="https://erdr.gp.gov.ua/erdr/erdr.bi.web.Listing.cls?link=t2m1c32r18&amp;key=5631872" TargetMode="External"/><Relationship Id="rId851" Type="http://schemas.openxmlformats.org/officeDocument/2006/relationships/hyperlink" Target="https://erdr.gp.gov.ua/erdr/erdr.bi.web.Listing.cls?link=t2m2c21r3&amp;key=5631872" TargetMode="External"/><Relationship Id="rId1481" Type="http://schemas.openxmlformats.org/officeDocument/2006/relationships/hyperlink" Target="https://erdr.gp.gov.ua/erdr/erdr.bi.web.Listing.cls?link=t2m2c26r28&amp;key=5631872" TargetMode="External"/><Relationship Id="rId2118" Type="http://schemas.openxmlformats.org/officeDocument/2006/relationships/hyperlink" Target="https://erdr.gp.gov.ua/erdr/erdr.bi.web.Listing.cls?link=t2m2c38r53&amp;key=5631872" TargetMode="External"/><Relationship Id="rId2532" Type="http://schemas.openxmlformats.org/officeDocument/2006/relationships/hyperlink" Target="https://erdr.gp.gov.ua/erdr/erdr.bi.web.Listing.cls?link=t2m2c27r70&amp;key=5631872" TargetMode="External"/><Relationship Id="rId5688" Type="http://schemas.openxmlformats.org/officeDocument/2006/relationships/hyperlink" Target="https://erdr.gp.gov.ua/erdr/erdr.bi.web.Listing.cls?link=t2m2c33r196&amp;key=5631872" TargetMode="External"/><Relationship Id="rId6739" Type="http://schemas.openxmlformats.org/officeDocument/2006/relationships/hyperlink" Target="https://erdr.gp.gov.ua/erdr/erdr.bi.web.Listing.cls?link=t2m2c34r238&amp;key=5631872" TargetMode="External"/><Relationship Id="rId504" Type="http://schemas.openxmlformats.org/officeDocument/2006/relationships/hyperlink" Target="https://erdr.gp.gov.ua/erdr/erdr.bi.web.Listing.cls?link=t2m1c24r24&amp;key=5631872" TargetMode="External"/><Relationship Id="rId1134" Type="http://schemas.openxmlformats.org/officeDocument/2006/relationships/hyperlink" Target="https://erdr.gp.gov.ua/erdr/erdr.bi.web.Listing.cls?link=t2m2c29r14&amp;key=5631872" TargetMode="External"/><Relationship Id="rId5755" Type="http://schemas.openxmlformats.org/officeDocument/2006/relationships/hyperlink" Target="https://erdr.gp.gov.ua/erdr/erdr.bi.web.Listing.cls?link=t2m2c25r199&amp;key=5631872" TargetMode="External"/><Relationship Id="rId6806" Type="http://schemas.openxmlformats.org/officeDocument/2006/relationships/hyperlink" Target="https://erdr.gp.gov.ua/erdr/erdr.bi.web.Listing.cls?link=t2m2c26r241&amp;key=5631872" TargetMode="External"/><Relationship Id="rId8161" Type="http://schemas.openxmlformats.org/officeDocument/2006/relationships/hyperlink" Target="https://erdr.gp.gov.ua/erdr/erdr.bi.web.Listing.cls?link=t2m2c31r295&amp;key=5631872" TargetMode="External"/><Relationship Id="rId1201" Type="http://schemas.openxmlformats.org/officeDocument/2006/relationships/hyperlink" Target="https://erdr.gp.gov.ua/erdr/erdr.bi.web.Listing.cls?link=t2m2c21r17&amp;key=5631872" TargetMode="External"/><Relationship Id="rId4357" Type="http://schemas.openxmlformats.org/officeDocument/2006/relationships/hyperlink" Target="https://erdr.gp.gov.ua/erdr/erdr.bi.web.Listing.cls?link=t2m2c27r143&amp;key=5631872" TargetMode="External"/><Relationship Id="rId4771" Type="http://schemas.openxmlformats.org/officeDocument/2006/relationships/hyperlink" Target="https://erdr.gp.gov.ua/erdr/erdr.bi.web.Listing.cls?link=t2m2c41r159&amp;key=5631872" TargetMode="External"/><Relationship Id="rId5408" Type="http://schemas.openxmlformats.org/officeDocument/2006/relationships/hyperlink" Target="https://erdr.gp.gov.ua/erdr/erdr.bi.web.Listing.cls?link=t2m2c28r185&amp;key=5631872" TargetMode="External"/><Relationship Id="rId3373" Type="http://schemas.openxmlformats.org/officeDocument/2006/relationships/hyperlink" Target="https://erdr.gp.gov.ua/erdr/erdr.bi.web.Listing.cls?link=t2m2c43r103&amp;key=5631872" TargetMode="External"/><Relationship Id="rId4424" Type="http://schemas.openxmlformats.org/officeDocument/2006/relationships/hyperlink" Target="https://erdr.gp.gov.ua/erdr/erdr.bi.web.Listing.cls?link=t2m2c44r145&amp;key=5631872" TargetMode="External"/><Relationship Id="rId5822" Type="http://schemas.openxmlformats.org/officeDocument/2006/relationships/hyperlink" Target="https://erdr.gp.gov.ua/erdr/erdr.bi.web.Listing.cls?link=t2m2c42r201&amp;key=5631872" TargetMode="External"/><Relationship Id="rId294" Type="http://schemas.openxmlformats.org/officeDocument/2006/relationships/hyperlink" Target="https://erdr.gp.gov.ua/erdr/erdr.bi.web.Listing.cls?link=t2m3c39r1&amp;key=5631872" TargetMode="External"/><Relationship Id="rId3026" Type="http://schemas.openxmlformats.org/officeDocument/2006/relationships/hyperlink" Target="https://erdr.gp.gov.ua/erdr/erdr.bi.web.Listing.cls?link=t2m2c21r90&amp;key=5631872" TargetMode="External"/><Relationship Id="rId7994" Type="http://schemas.openxmlformats.org/officeDocument/2006/relationships/hyperlink" Target="https://erdr.gp.gov.ua/erdr/erdr.bi.web.Listing.cls?link=t2m2c39r288&amp;key=5631872" TargetMode="External"/><Relationship Id="rId361" Type="http://schemas.openxmlformats.org/officeDocument/2006/relationships/hyperlink" Target="https://erdr.gp.gov.ua/erdr/erdr.bi.web.Listing.cls?link=t2m1c31r15&amp;key=5631872" TargetMode="External"/><Relationship Id="rId2042" Type="http://schemas.openxmlformats.org/officeDocument/2006/relationships/hyperlink" Target="https://erdr.gp.gov.ua/erdr/erdr.bi.web.Listing.cls?link=t2m2c37r50&amp;key=5631872" TargetMode="External"/><Relationship Id="rId3440" Type="http://schemas.openxmlformats.org/officeDocument/2006/relationships/hyperlink" Target="https://erdr.gp.gov.ua/erdr/erdr.bi.web.Listing.cls?link=t2m2c35r106&amp;key=5631872" TargetMode="External"/><Relationship Id="rId5198" Type="http://schemas.openxmlformats.org/officeDocument/2006/relationships/hyperlink" Target="https://erdr.gp.gov.ua/erdr/erdr.bi.web.Listing.cls?link=t2m2c43r176&amp;key=5631872" TargetMode="External"/><Relationship Id="rId6596" Type="http://schemas.openxmlformats.org/officeDocument/2006/relationships/hyperlink" Target="https://erdr.gp.gov.ua/erdr/erdr.bi.web.Listing.cls?link=t2m2c41r232&amp;key=5631872" TargetMode="External"/><Relationship Id="rId7647" Type="http://schemas.openxmlformats.org/officeDocument/2006/relationships/hyperlink" Target="https://erdr.gp.gov.ua/erdr/erdr.bi.web.Listing.cls?link=t2m2c42r274&amp;key=5631872" TargetMode="External"/><Relationship Id="rId6249" Type="http://schemas.openxmlformats.org/officeDocument/2006/relationships/hyperlink" Target="https://erdr.gp.gov.ua/erdr/erdr.bi.web.Listing.cls?link=t2m2c44r218&amp;key=5631872" TargetMode="External"/><Relationship Id="rId6663" Type="http://schemas.openxmlformats.org/officeDocument/2006/relationships/hyperlink" Target="https://erdr.gp.gov.ua/erdr/erdr.bi.web.Listing.cls?link=t2m2c33r235&amp;key=5631872" TargetMode="External"/><Relationship Id="rId7714" Type="http://schemas.openxmlformats.org/officeDocument/2006/relationships/hyperlink" Target="https://erdr.gp.gov.ua/erdr/erdr.bi.web.Listing.cls?link=t2m2c34r277&amp;key=5631872" TargetMode="External"/><Relationship Id="rId2859" Type="http://schemas.openxmlformats.org/officeDocument/2006/relationships/hyperlink" Target="https://erdr.gp.gov.ua/erdr/erdr.bi.web.Listing.cls?link=t2m2c29r83&amp;key=5631872" TargetMode="External"/><Relationship Id="rId5265" Type="http://schemas.openxmlformats.org/officeDocument/2006/relationships/hyperlink" Target="https://erdr.gp.gov.ua/erdr/erdr.bi.web.Listing.cls?link=t2m2c35r179&amp;key=5631872" TargetMode="External"/><Relationship Id="rId6316" Type="http://schemas.openxmlformats.org/officeDocument/2006/relationships/hyperlink" Target="https://erdr.gp.gov.ua/erdr/erdr.bi.web.Listing.cls?link=t2m2c36r221&amp;key=5631872" TargetMode="External"/><Relationship Id="rId6730" Type="http://schemas.openxmlformats.org/officeDocument/2006/relationships/hyperlink" Target="https://erdr.gp.gov.ua/erdr/erdr.bi.web.Listing.cls?link=t2m2c25r238&amp;key=5631872" TargetMode="External"/><Relationship Id="rId1875" Type="http://schemas.openxmlformats.org/officeDocument/2006/relationships/hyperlink" Target="https://erdr.gp.gov.ua/erdr/erdr.bi.web.Listing.cls?link=t2m2c45r43&amp;key=5631872" TargetMode="External"/><Relationship Id="rId4281" Type="http://schemas.openxmlformats.org/officeDocument/2006/relationships/hyperlink" Target="https://erdr.gp.gov.ua/erdr/erdr.bi.web.Listing.cls?link=t2m2c26r140&amp;key=5631872" TargetMode="External"/><Relationship Id="rId5332" Type="http://schemas.openxmlformats.org/officeDocument/2006/relationships/hyperlink" Target="https://erdr.gp.gov.ua/erdr/erdr.bi.web.Listing.cls?link=t2m2c27r182&amp;key=5631872" TargetMode="External"/><Relationship Id="rId1528" Type="http://schemas.openxmlformats.org/officeDocument/2006/relationships/hyperlink" Target="https://erdr.gp.gov.ua/erdr/erdr.bi.web.Listing.cls?link=t2m2c23r30&amp;key=5631872" TargetMode="External"/><Relationship Id="rId2926" Type="http://schemas.openxmlformats.org/officeDocument/2006/relationships/hyperlink" Target="https://erdr.gp.gov.ua/erdr/erdr.bi.web.Listing.cls?link=t2m2c21r86&amp;key=5631872" TargetMode="External"/><Relationship Id="rId1942" Type="http://schemas.openxmlformats.org/officeDocument/2006/relationships/hyperlink" Target="https://erdr.gp.gov.ua/erdr/erdr.bi.web.Listing.cls?link=t2m2c37r46&amp;key=5631872" TargetMode="External"/><Relationship Id="rId4001" Type="http://schemas.openxmlformats.org/officeDocument/2006/relationships/hyperlink" Target="https://erdr.gp.gov.ua/erdr/erdr.bi.web.Listing.cls?link=t2m2c21r129&amp;key=5631872" TargetMode="External"/><Relationship Id="rId7157" Type="http://schemas.openxmlformats.org/officeDocument/2006/relationships/hyperlink" Target="https://erdr.gp.gov.ua/erdr/erdr.bi.web.Listing.cls?link=t2m2c27r255&amp;key=5631872" TargetMode="External"/><Relationship Id="rId8208" Type="http://schemas.openxmlformats.org/officeDocument/2006/relationships/hyperlink" Target="https://erdr.gp.gov.ua/erdr/erdr.bi.web.Listing.cls?link=t2m2c28r297&amp;key=5631872" TargetMode="External"/><Relationship Id="rId6173" Type="http://schemas.openxmlformats.org/officeDocument/2006/relationships/hyperlink" Target="https://erdr.gp.gov.ua/erdr/erdr.bi.web.Listing.cls?link=t2m2c43r215&amp;key=5631872" TargetMode="External"/><Relationship Id="rId7571" Type="http://schemas.openxmlformats.org/officeDocument/2006/relationships/hyperlink" Target="https://erdr.gp.gov.ua/erdr/erdr.bi.web.Listing.cls?link=t2m2c41r271&amp;key=5631872" TargetMode="External"/><Relationship Id="rId3767" Type="http://schemas.openxmlformats.org/officeDocument/2006/relationships/hyperlink" Target="https://erdr.gp.gov.ua/erdr/erdr.bi.web.Listing.cls?link=t2m2c37r119&amp;key=5631872" TargetMode="External"/><Relationship Id="rId4818" Type="http://schemas.openxmlformats.org/officeDocument/2006/relationships/hyperlink" Target="https://erdr.gp.gov.ua/erdr/erdr.bi.web.Listing.cls?link=t2m2c38r161&amp;key=5631872" TargetMode="External"/><Relationship Id="rId7224" Type="http://schemas.openxmlformats.org/officeDocument/2006/relationships/hyperlink" Target="https://erdr.gp.gov.ua/erdr/erdr.bi.web.Listing.cls?link=t2m2c44r257&amp;key=5631872" TargetMode="External"/><Relationship Id="rId688" Type="http://schemas.openxmlformats.org/officeDocument/2006/relationships/hyperlink" Target="https://erdr.gp.gov.ua/erdr/erdr.bi.web.Listing.cls?link=t2m1c33r31&amp;key=5631872" TargetMode="External"/><Relationship Id="rId2369" Type="http://schemas.openxmlformats.org/officeDocument/2006/relationships/hyperlink" Target="https://erdr.gp.gov.ua/erdr/erdr.bi.web.Listing.cls?link=t2m2c39r63&amp;key=5631872" TargetMode="External"/><Relationship Id="rId2783" Type="http://schemas.openxmlformats.org/officeDocument/2006/relationships/hyperlink" Target="https://erdr.gp.gov.ua/erdr/erdr.bi.web.Listing.cls?link=t2m2c28r80&amp;key=5631872" TargetMode="External"/><Relationship Id="rId3834" Type="http://schemas.openxmlformats.org/officeDocument/2006/relationships/hyperlink" Target="https://erdr.gp.gov.ua/erdr/erdr.bi.web.Listing.cls?link=t2m2c29r122&amp;key=5631872" TargetMode="External"/><Relationship Id="rId6240" Type="http://schemas.openxmlformats.org/officeDocument/2006/relationships/hyperlink" Target="https://erdr.gp.gov.ua/erdr/erdr.bi.web.Listing.cls?link=t2m2c35r218&amp;key=5631872" TargetMode="External"/><Relationship Id="rId755" Type="http://schemas.openxmlformats.org/officeDocument/2006/relationships/hyperlink" Target="https://erdr.gp.gov.ua/erdr/erdr.bi.web.Listing.cls?link=t2m1c25r34&amp;key=5631872" TargetMode="External"/><Relationship Id="rId1385" Type="http://schemas.openxmlformats.org/officeDocument/2006/relationships/hyperlink" Target="https://erdr.gp.gov.ua/erdr/erdr.bi.web.Listing.cls?link=t2m2c30r24&amp;key=5631872" TargetMode="External"/><Relationship Id="rId2436" Type="http://schemas.openxmlformats.org/officeDocument/2006/relationships/hyperlink" Target="https://erdr.gp.gov.ua/erdr/erdr.bi.web.Listing.cls?link=t2m2c31r66&amp;key=5631872" TargetMode="External"/><Relationship Id="rId2850" Type="http://schemas.openxmlformats.org/officeDocument/2006/relationships/hyperlink" Target="https://erdr.gp.gov.ua/erdr/erdr.bi.web.Listing.cls?link=t2m2c45r82&amp;key=5631872" TargetMode="External"/><Relationship Id="rId91" Type="http://schemas.openxmlformats.org/officeDocument/2006/relationships/hyperlink" Target="https://erdr.gp.gov.ua/erdr/erdr.bi.web.Listing.cls?link=t2m1c36r4&amp;key=5631872" TargetMode="External"/><Relationship Id="rId408" Type="http://schemas.openxmlformats.org/officeDocument/2006/relationships/hyperlink" Target="https://erdr.gp.gov.ua/erdr/erdr.bi.web.Listing.cls?link=t2m1c28r17&amp;key=5631872" TargetMode="External"/><Relationship Id="rId822" Type="http://schemas.openxmlformats.org/officeDocument/2006/relationships/hyperlink" Target="https://erdr.gp.gov.ua/erdr/erdr.bi.web.Listing.cls?link=t2m2c42r1&amp;key=5631872" TargetMode="External"/><Relationship Id="rId1038" Type="http://schemas.openxmlformats.org/officeDocument/2006/relationships/hyperlink" Target="https://erdr.gp.gov.ua/erdr/erdr.bi.web.Listing.cls?link=t2m2c33r10&amp;key=5631872" TargetMode="External"/><Relationship Id="rId1452" Type="http://schemas.openxmlformats.org/officeDocument/2006/relationships/hyperlink" Target="https://erdr.gp.gov.ua/erdr/erdr.bi.web.Listing.cls?link=t2m2c22r27&amp;key=5631872" TargetMode="External"/><Relationship Id="rId2503" Type="http://schemas.openxmlformats.org/officeDocument/2006/relationships/hyperlink" Target="https://erdr.gp.gov.ua/erdr/erdr.bi.web.Listing.cls?link=t2m2c23r69&amp;key=5631872" TargetMode="External"/><Relationship Id="rId3901" Type="http://schemas.openxmlformats.org/officeDocument/2006/relationships/hyperlink" Target="https://erdr.gp.gov.ua/erdr/erdr.bi.web.Listing.cls?link=t2m2c21r125&amp;key=5631872" TargetMode="External"/><Relationship Id="rId5659" Type="http://schemas.openxmlformats.org/officeDocument/2006/relationships/hyperlink" Target="https://erdr.gp.gov.ua/erdr/erdr.bi.web.Listing.cls?link=t2m2c29r195&amp;key=5631872" TargetMode="External"/><Relationship Id="rId8065" Type="http://schemas.openxmlformats.org/officeDocument/2006/relationships/hyperlink" Target="https://erdr.gp.gov.ua/erdr/erdr.bi.web.Listing.cls?link=t2m2c35r291&amp;key=5631872" TargetMode="External"/><Relationship Id="rId1105" Type="http://schemas.openxmlformats.org/officeDocument/2006/relationships/hyperlink" Target="https://erdr.gp.gov.ua/erdr/erdr.bi.web.Listing.cls?link=t2m2c25r13&amp;key=5631872" TargetMode="External"/><Relationship Id="rId7081" Type="http://schemas.openxmlformats.org/officeDocument/2006/relationships/hyperlink" Target="https://erdr.gp.gov.ua/erdr/erdr.bi.web.Listing.cls?link=t2m2c26r252&amp;key=5631872" TargetMode="External"/><Relationship Id="rId8132" Type="http://schemas.openxmlformats.org/officeDocument/2006/relationships/hyperlink" Target="https://erdr.gp.gov.ua/erdr/erdr.bi.web.Listing.cls?link=t2m2c27r294&amp;key=5631872" TargetMode="External"/><Relationship Id="rId3277" Type="http://schemas.openxmlformats.org/officeDocument/2006/relationships/hyperlink" Target="https://erdr.gp.gov.ua/erdr/erdr.bi.web.Listing.cls?link=t2m2c22r100&amp;key=5631872" TargetMode="External"/><Relationship Id="rId4675" Type="http://schemas.openxmlformats.org/officeDocument/2006/relationships/hyperlink" Target="https://erdr.gp.gov.ua/erdr/erdr.bi.web.Listing.cls?link=t2m2c45r155&amp;key=5631872" TargetMode="External"/><Relationship Id="rId5726" Type="http://schemas.openxmlformats.org/officeDocument/2006/relationships/hyperlink" Target="https://erdr.gp.gov.ua/erdr/erdr.bi.web.Listing.cls?link=t2m2c21r198&amp;key=5631872" TargetMode="External"/><Relationship Id="rId198" Type="http://schemas.openxmlformats.org/officeDocument/2006/relationships/hyperlink" Target="https://erdr.gp.gov.ua/erdr/erdr.bi.web.Listing.cls?link=t2m1c43r11&amp;key=5631872" TargetMode="External"/><Relationship Id="rId3691" Type="http://schemas.openxmlformats.org/officeDocument/2006/relationships/hyperlink" Target="https://erdr.gp.gov.ua/erdr/erdr.bi.web.Listing.cls?link=t2m2c36r116&amp;key=5631872" TargetMode="External"/><Relationship Id="rId4328" Type="http://schemas.openxmlformats.org/officeDocument/2006/relationships/hyperlink" Target="https://erdr.gp.gov.ua/erdr/erdr.bi.web.Listing.cls?link=t2m2c23r142&amp;key=5631872" TargetMode="External"/><Relationship Id="rId4742" Type="http://schemas.openxmlformats.org/officeDocument/2006/relationships/hyperlink" Target="https://erdr.gp.gov.ua/erdr/erdr.bi.web.Listing.cls?link=t2m2c37r158&amp;key=5631872" TargetMode="External"/><Relationship Id="rId7898" Type="http://schemas.openxmlformats.org/officeDocument/2006/relationships/hyperlink" Target="https://erdr.gp.gov.ua/erdr/erdr.bi.web.Listing.cls?link=t2m2c43r284&amp;key=5631872" TargetMode="External"/><Relationship Id="rId2293" Type="http://schemas.openxmlformats.org/officeDocument/2006/relationships/hyperlink" Target="https://erdr.gp.gov.ua/erdr/erdr.bi.web.Listing.cls?link=t2m2c38r60&amp;key=5631872" TargetMode="External"/><Relationship Id="rId3344" Type="http://schemas.openxmlformats.org/officeDocument/2006/relationships/hyperlink" Target="https://erdr.gp.gov.ua/erdr/erdr.bi.web.Listing.cls?link=t2m2c39r102&amp;key=5631872" TargetMode="External"/><Relationship Id="rId7965" Type="http://schemas.openxmlformats.org/officeDocument/2006/relationships/hyperlink" Target="https://erdr.gp.gov.ua/erdr/erdr.bi.web.Listing.cls?link=t2m2c35r287&amp;key=5631872" TargetMode="External"/><Relationship Id="rId265" Type="http://schemas.openxmlformats.org/officeDocument/2006/relationships/hyperlink" Target="https://erdr.gp.gov.ua/erdr/erdr.bi.web.Listing.cls?link=t2m1c35r14&amp;key=5631872" TargetMode="External"/><Relationship Id="rId2360" Type="http://schemas.openxmlformats.org/officeDocument/2006/relationships/hyperlink" Target="https://erdr.gp.gov.ua/erdr/erdr.bi.web.Listing.cls?link=t2m2c30r63&amp;key=5631872" TargetMode="External"/><Relationship Id="rId3411" Type="http://schemas.openxmlformats.org/officeDocument/2006/relationships/hyperlink" Target="https://erdr.gp.gov.ua/erdr/erdr.bi.web.Listing.cls?link=t2m2c31r105&amp;key=5631872" TargetMode="External"/><Relationship Id="rId6567" Type="http://schemas.openxmlformats.org/officeDocument/2006/relationships/hyperlink" Target="https://erdr.gp.gov.ua/erdr/erdr.bi.web.Listing.cls?link=t2m2c37r231&amp;key=5631872" TargetMode="External"/><Relationship Id="rId6981" Type="http://schemas.openxmlformats.org/officeDocument/2006/relationships/hyperlink" Target="https://erdr.gp.gov.ua/erdr/erdr.bi.web.Listing.cls?link=t2m2c26r248&amp;key=5631872" TargetMode="External"/><Relationship Id="rId7618" Type="http://schemas.openxmlformats.org/officeDocument/2006/relationships/hyperlink" Target="https://erdr.gp.gov.ua/erdr/erdr.bi.web.Listing.cls?link=t2m2c38r273&amp;key=5631872" TargetMode="External"/><Relationship Id="rId332" Type="http://schemas.openxmlformats.org/officeDocument/2006/relationships/hyperlink" Target="https://erdr.gp.gov.ua/erdr/erdr.bi.web.Listing.cls?link=t2m3c27r3&amp;key=5631872" TargetMode="External"/><Relationship Id="rId2013" Type="http://schemas.openxmlformats.org/officeDocument/2006/relationships/hyperlink" Target="https://erdr.gp.gov.ua/erdr/erdr.bi.web.Listing.cls?link=t2m2c33r49&amp;key=5631872" TargetMode="External"/><Relationship Id="rId5169" Type="http://schemas.openxmlformats.org/officeDocument/2006/relationships/hyperlink" Target="https://erdr.gp.gov.ua/erdr/erdr.bi.web.Listing.cls?link=t2m2c39r175&amp;key=5631872" TargetMode="External"/><Relationship Id="rId5583" Type="http://schemas.openxmlformats.org/officeDocument/2006/relationships/hyperlink" Target="https://erdr.gp.gov.ua/erdr/erdr.bi.web.Listing.cls?link=t2m2c28r192&amp;key=5631872" TargetMode="External"/><Relationship Id="rId6634" Type="http://schemas.openxmlformats.org/officeDocument/2006/relationships/hyperlink" Target="https://erdr.gp.gov.ua/erdr/erdr.bi.web.Listing.cls?link=t2m2c29r234&amp;key=5631872" TargetMode="External"/><Relationship Id="rId4185" Type="http://schemas.openxmlformats.org/officeDocument/2006/relationships/hyperlink" Target="https://erdr.gp.gov.ua/erdr/erdr.bi.web.Listing.cls?link=t2m2c30r136&amp;key=5631872" TargetMode="External"/><Relationship Id="rId5236" Type="http://schemas.openxmlformats.org/officeDocument/2006/relationships/hyperlink" Target="https://erdr.gp.gov.ua/erdr/erdr.bi.web.Listing.cls?link=t2m2c31r178&amp;key=5631872" TargetMode="External"/><Relationship Id="rId1779" Type="http://schemas.openxmlformats.org/officeDocument/2006/relationships/hyperlink" Target="https://erdr.gp.gov.ua/erdr/erdr.bi.web.Listing.cls?link=t2m2c24r40&amp;key=5631872" TargetMode="External"/><Relationship Id="rId4252" Type="http://schemas.openxmlformats.org/officeDocument/2006/relationships/hyperlink" Target="https://erdr.gp.gov.ua/erdr/erdr.bi.web.Listing.cls?link=t2m2c22r139&amp;key=5631872" TargetMode="External"/><Relationship Id="rId5650" Type="http://schemas.openxmlformats.org/officeDocument/2006/relationships/hyperlink" Target="https://erdr.gp.gov.ua/erdr/erdr.bi.web.Listing.cls?link=t2m2c45r194&amp;key=5631872" TargetMode="External"/><Relationship Id="rId6701" Type="http://schemas.openxmlformats.org/officeDocument/2006/relationships/hyperlink" Target="https://erdr.gp.gov.ua/erdr/erdr.bi.web.Listing.cls?link=t2m2c21r237&amp;key=5631872" TargetMode="External"/><Relationship Id="rId1846" Type="http://schemas.openxmlformats.org/officeDocument/2006/relationships/hyperlink" Target="https://erdr.gp.gov.ua/erdr/erdr.bi.web.Listing.cls?link=t2m2c41r42&amp;key=5631872" TargetMode="External"/><Relationship Id="rId5303" Type="http://schemas.openxmlformats.org/officeDocument/2006/relationships/hyperlink" Target="https://erdr.gp.gov.ua/erdr/erdr.bi.web.Listing.cls?link=t2m2c23r181&amp;key=5631872" TargetMode="External"/><Relationship Id="rId1913" Type="http://schemas.openxmlformats.org/officeDocument/2006/relationships/hyperlink" Target="https://erdr.gp.gov.ua/erdr/erdr.bi.web.Listing.cls?link=t2m2c33r45&amp;key=5631872" TargetMode="External"/><Relationship Id="rId7475" Type="http://schemas.openxmlformats.org/officeDocument/2006/relationships/hyperlink" Target="https://erdr.gp.gov.ua/erdr/erdr.bi.web.Listing.cls?link=t2m2c45r267&amp;key=5631872" TargetMode="External"/><Relationship Id="rId6077" Type="http://schemas.openxmlformats.org/officeDocument/2006/relationships/hyperlink" Target="https://erdr.gp.gov.ua/erdr/erdr.bi.web.Listing.cls?link=t2m2c22r212&amp;key=5631872" TargetMode="External"/><Relationship Id="rId6491" Type="http://schemas.openxmlformats.org/officeDocument/2006/relationships/hyperlink" Target="https://erdr.gp.gov.ua/erdr/erdr.bi.web.Listing.cls?link=t2m2c36r228&amp;key=5631872" TargetMode="External"/><Relationship Id="rId7128" Type="http://schemas.openxmlformats.org/officeDocument/2006/relationships/hyperlink" Target="https://erdr.gp.gov.ua/erdr/erdr.bi.web.Listing.cls?link=t2m2c23r254&amp;key=5631872" TargetMode="External"/><Relationship Id="rId7542" Type="http://schemas.openxmlformats.org/officeDocument/2006/relationships/hyperlink" Target="https://erdr.gp.gov.ua/erdr/erdr.bi.web.Listing.cls?link=t2m2c37r270&amp;key=5631872" TargetMode="External"/><Relationship Id="rId2687" Type="http://schemas.openxmlformats.org/officeDocument/2006/relationships/hyperlink" Target="https://erdr.gp.gov.ua/erdr/erdr.bi.web.Listing.cls?link=t2m2c32r76&amp;key=5631872" TargetMode="External"/><Relationship Id="rId3738" Type="http://schemas.openxmlformats.org/officeDocument/2006/relationships/hyperlink" Target="https://erdr.gp.gov.ua/erdr/erdr.bi.web.Listing.cls?link=t2m2c33r118&amp;key=5631872" TargetMode="External"/><Relationship Id="rId5093" Type="http://schemas.openxmlformats.org/officeDocument/2006/relationships/hyperlink" Target="https://erdr.gp.gov.ua/erdr/erdr.bi.web.Listing.cls?link=t2m2c38r172&amp;key=5631872" TargetMode="External"/><Relationship Id="rId6144" Type="http://schemas.openxmlformats.org/officeDocument/2006/relationships/hyperlink" Target="https://erdr.gp.gov.ua/erdr/erdr.bi.web.Listing.cls?link=t2m2c39r214&amp;key=5631872" TargetMode="External"/><Relationship Id="rId659" Type="http://schemas.openxmlformats.org/officeDocument/2006/relationships/hyperlink" Target="https://erdr.gp.gov.ua/erdr/erdr.bi.web.Listing.cls?link=t2m1c29r30&amp;key=5631872" TargetMode="External"/><Relationship Id="rId1289" Type="http://schemas.openxmlformats.org/officeDocument/2006/relationships/hyperlink" Target="https://erdr.gp.gov.ua/erdr/erdr.bi.web.Listing.cls?link=t2m2c34r20&amp;key=5631872" TargetMode="External"/><Relationship Id="rId5160" Type="http://schemas.openxmlformats.org/officeDocument/2006/relationships/hyperlink" Target="https://erdr.gp.gov.ua/erdr/erdr.bi.web.Listing.cls?link=t2m2c30r175&amp;key=5631872" TargetMode="External"/><Relationship Id="rId6211" Type="http://schemas.openxmlformats.org/officeDocument/2006/relationships/hyperlink" Target="https://erdr.gp.gov.ua/erdr/erdr.bi.web.Listing.cls?link=t2m2c31r217&amp;key=5631872" TargetMode="External"/><Relationship Id="rId1356" Type="http://schemas.openxmlformats.org/officeDocument/2006/relationships/hyperlink" Target="https://erdr.gp.gov.ua/erdr/erdr.bi.web.Listing.cls?link=t2m2c26r23&amp;key=5631872" TargetMode="External"/><Relationship Id="rId2754" Type="http://schemas.openxmlformats.org/officeDocument/2006/relationships/hyperlink" Target="https://erdr.gp.gov.ua/erdr/erdr.bi.web.Listing.cls?link=t2m2c24r79&amp;key=5631872" TargetMode="External"/><Relationship Id="rId3805" Type="http://schemas.openxmlformats.org/officeDocument/2006/relationships/hyperlink" Target="https://erdr.gp.gov.ua/erdr/erdr.bi.web.Listing.cls?link=t2m2c25r121&amp;key=5631872" TargetMode="External"/><Relationship Id="rId8383" Type="http://schemas.openxmlformats.org/officeDocument/2006/relationships/hyperlink" Target="https://erdr.gp.gov.ua/erdr/erdr.bi.web.Listing.cls?link=t2m2c28r304&amp;key=5631872" TargetMode="External"/><Relationship Id="rId726" Type="http://schemas.openxmlformats.org/officeDocument/2006/relationships/hyperlink" Target="https://erdr.gp.gov.ua/erdr/erdr.bi.web.Listing.cls?link=t2m1c21r33&amp;key=5631872" TargetMode="External"/><Relationship Id="rId1009" Type="http://schemas.openxmlformats.org/officeDocument/2006/relationships/hyperlink" Target="https://erdr.gp.gov.ua/erdr/erdr.bi.web.Listing.cls?link=t2m2c29r9&amp;key=5631872" TargetMode="External"/><Relationship Id="rId1770" Type="http://schemas.openxmlformats.org/officeDocument/2006/relationships/hyperlink" Target="https://erdr.gp.gov.ua/erdr/erdr.bi.web.Listing.cls?link=t2m2c40r39&amp;key=5631872" TargetMode="External"/><Relationship Id="rId2407" Type="http://schemas.openxmlformats.org/officeDocument/2006/relationships/hyperlink" Target="https://erdr.gp.gov.ua/erdr/erdr.bi.web.Listing.cls?link=t2m2c27r65&amp;key=5631872" TargetMode="External"/><Relationship Id="rId2821" Type="http://schemas.openxmlformats.org/officeDocument/2006/relationships/hyperlink" Target="https://erdr.gp.gov.ua/erdr/erdr.bi.web.Listing.cls?link=t2m2c41r81&amp;key=5631872" TargetMode="External"/><Relationship Id="rId5977" Type="http://schemas.openxmlformats.org/officeDocument/2006/relationships/hyperlink" Target="https://erdr.gp.gov.ua/erdr/erdr.bi.web.Listing.cls?link=t2m2c22r208&amp;key=5631872" TargetMode="External"/><Relationship Id="rId8036" Type="http://schemas.openxmlformats.org/officeDocument/2006/relationships/hyperlink" Target="https://erdr.gp.gov.ua/erdr/erdr.bi.web.Listing.cls?link=t2m2c31r290&amp;key=5631872" TargetMode="External"/><Relationship Id="rId62" Type="http://schemas.openxmlformats.org/officeDocument/2006/relationships/hyperlink" Target="https://erdr.gp.gov.ua/erdr/erdr.bi.web.Listing.cls?link=t2m1c32r3&amp;key=5631872" TargetMode="External"/><Relationship Id="rId1423" Type="http://schemas.openxmlformats.org/officeDocument/2006/relationships/hyperlink" Target="https://erdr.gp.gov.ua/erdr/erdr.bi.web.Listing.cls?link=t2m2c43r25&amp;key=5631872" TargetMode="External"/><Relationship Id="rId4579" Type="http://schemas.openxmlformats.org/officeDocument/2006/relationships/hyperlink" Target="https://erdr.gp.gov.ua/erdr/erdr.bi.web.Listing.cls?link=t2m2c24r152&amp;key=5631872" TargetMode="External"/><Relationship Id="rId4993" Type="http://schemas.openxmlformats.org/officeDocument/2006/relationships/hyperlink" Target="https://erdr.gp.gov.ua/erdr/erdr.bi.web.Listing.cls?link=t2m2c38r168&amp;key=5631872" TargetMode="External"/><Relationship Id="rId3595" Type="http://schemas.openxmlformats.org/officeDocument/2006/relationships/hyperlink" Target="https://erdr.gp.gov.ua/erdr/erdr.bi.web.Listing.cls?link=t2m2c40r112&amp;key=5631872" TargetMode="External"/><Relationship Id="rId4646" Type="http://schemas.openxmlformats.org/officeDocument/2006/relationships/hyperlink" Target="https://erdr.gp.gov.ua/erdr/erdr.bi.web.Listing.cls?link=t2m2c41r154&amp;key=5631872" TargetMode="External"/><Relationship Id="rId7052" Type="http://schemas.openxmlformats.org/officeDocument/2006/relationships/hyperlink" Target="https://erdr.gp.gov.ua/erdr/erdr.bi.web.Listing.cls?link=t2m2c22r251&amp;key=5631872" TargetMode="External"/><Relationship Id="rId8103" Type="http://schemas.openxmlformats.org/officeDocument/2006/relationships/hyperlink" Target="https://erdr.gp.gov.ua/erdr/erdr.bi.web.Listing.cls?link=t2m2c23r293&amp;key=5631872" TargetMode="External"/><Relationship Id="rId2197" Type="http://schemas.openxmlformats.org/officeDocument/2006/relationships/hyperlink" Target="https://erdr.gp.gov.ua/erdr/erdr.bi.web.Listing.cls?link=t2m2c42r56&amp;key=5631872" TargetMode="External"/><Relationship Id="rId3248" Type="http://schemas.openxmlformats.org/officeDocument/2006/relationships/hyperlink" Target="https://erdr.gp.gov.ua/erdr/erdr.bi.web.Listing.cls?link=t2m2c43r98&amp;key=5631872" TargetMode="External"/><Relationship Id="rId3662" Type="http://schemas.openxmlformats.org/officeDocument/2006/relationships/hyperlink" Target="https://erdr.gp.gov.ua/erdr/erdr.bi.web.Listing.cls?link=t2m2c32r115&amp;key=5631872" TargetMode="External"/><Relationship Id="rId4713" Type="http://schemas.openxmlformats.org/officeDocument/2006/relationships/hyperlink" Target="https://erdr.gp.gov.ua/erdr/erdr.bi.web.Listing.cls?link=t2m2c33r157&amp;key=5631872" TargetMode="External"/><Relationship Id="rId7869" Type="http://schemas.openxmlformats.org/officeDocument/2006/relationships/hyperlink" Target="https://erdr.gp.gov.ua/erdr/erdr.bi.web.Listing.cls?link=t2m2c39r283&amp;key=5631872" TargetMode="External"/><Relationship Id="rId169" Type="http://schemas.openxmlformats.org/officeDocument/2006/relationships/hyperlink" Target="https://erdr.gp.gov.ua/erdr/erdr.bi.web.Listing.cls?link=t2m1c39r10&amp;key=5631872" TargetMode="External"/><Relationship Id="rId583" Type="http://schemas.openxmlformats.org/officeDocument/2006/relationships/hyperlink" Target="https://erdr.gp.gov.ua/erdr/erdr.bi.web.Listing.cls?link=t2m1c28r27&amp;key=5631872" TargetMode="External"/><Relationship Id="rId2264" Type="http://schemas.openxmlformats.org/officeDocument/2006/relationships/hyperlink" Target="https://erdr.gp.gov.ua/erdr/erdr.bi.web.Listing.cls?link=t2m2c34r59&amp;key=5631872" TargetMode="External"/><Relationship Id="rId3315" Type="http://schemas.openxmlformats.org/officeDocument/2006/relationships/hyperlink" Target="https://erdr.gp.gov.ua/erdr/erdr.bi.web.Listing.cls?link=t2m2c35r101&amp;key=5631872" TargetMode="External"/><Relationship Id="rId236" Type="http://schemas.openxmlformats.org/officeDocument/2006/relationships/hyperlink" Target="https://erdr.gp.gov.ua/erdr/erdr.bi.web.Listing.cls?link=t2m1c31r13&amp;key=5631872" TargetMode="External"/><Relationship Id="rId650" Type="http://schemas.openxmlformats.org/officeDocument/2006/relationships/hyperlink" Target="https://erdr.gp.gov.ua/erdr/erdr.bi.web.Listing.cls?link=t2m1c45r29&amp;key=5631872" TargetMode="External"/><Relationship Id="rId1280" Type="http://schemas.openxmlformats.org/officeDocument/2006/relationships/hyperlink" Target="https://erdr.gp.gov.ua/erdr/erdr.bi.web.Listing.cls?link=t2m2c25r20&amp;key=5631872" TargetMode="External"/><Relationship Id="rId2331" Type="http://schemas.openxmlformats.org/officeDocument/2006/relationships/hyperlink" Target="https://erdr.gp.gov.ua/erdr/erdr.bi.web.Listing.cls?link=t2m2c26r62&amp;key=5631872" TargetMode="External"/><Relationship Id="rId5487" Type="http://schemas.openxmlformats.org/officeDocument/2006/relationships/hyperlink" Target="https://erdr.gp.gov.ua/erdr/erdr.bi.web.Listing.cls?link=t2m2c32r188&amp;key=5631872" TargetMode="External"/><Relationship Id="rId6885" Type="http://schemas.openxmlformats.org/officeDocument/2006/relationships/hyperlink" Target="https://erdr.gp.gov.ua/erdr/erdr.bi.web.Listing.cls?link=t2m2c30r244&amp;key=5631872" TargetMode="External"/><Relationship Id="rId7936" Type="http://schemas.openxmlformats.org/officeDocument/2006/relationships/hyperlink" Target="https://erdr.gp.gov.ua/erdr/erdr.bi.web.Listing.cls?link=t2m2c31r286&amp;key=5631872" TargetMode="External"/><Relationship Id="rId303" Type="http://schemas.openxmlformats.org/officeDocument/2006/relationships/hyperlink" Target="https://erdr.gp.gov.ua/erdr/erdr.bi.web.Listing.cls?link=t2m3c23r2&amp;key=5631872" TargetMode="External"/><Relationship Id="rId4089" Type="http://schemas.openxmlformats.org/officeDocument/2006/relationships/hyperlink" Target="https://erdr.gp.gov.ua/erdr/erdr.bi.web.Listing.cls?link=t2m2c34r132&amp;key=5631872" TargetMode="External"/><Relationship Id="rId6538" Type="http://schemas.openxmlformats.org/officeDocument/2006/relationships/hyperlink" Target="https://erdr.gp.gov.ua/erdr/erdr.bi.web.Listing.cls?link=t2m2c33r230&amp;key=5631872" TargetMode="External"/><Relationship Id="rId6952" Type="http://schemas.openxmlformats.org/officeDocument/2006/relationships/hyperlink" Target="https://erdr.gp.gov.ua/erdr/erdr.bi.web.Listing.cls?link=t2m2c22r247&amp;key=5631872" TargetMode="External"/><Relationship Id="rId5554" Type="http://schemas.openxmlformats.org/officeDocument/2006/relationships/hyperlink" Target="https://erdr.gp.gov.ua/erdr/erdr.bi.web.Listing.cls?link=t2m2c24r191&amp;key=5631872" TargetMode="External"/><Relationship Id="rId6605" Type="http://schemas.openxmlformats.org/officeDocument/2006/relationships/hyperlink" Target="https://erdr.gp.gov.ua/erdr/erdr.bi.web.Listing.cls?link=t2m2c25r233&amp;key=5631872" TargetMode="External"/><Relationship Id="rId1000" Type="http://schemas.openxmlformats.org/officeDocument/2006/relationships/hyperlink" Target="https://erdr.gp.gov.ua/erdr/erdr.bi.web.Listing.cls?link=t2m2c45r8&amp;key=5631872" TargetMode="External"/><Relationship Id="rId4156" Type="http://schemas.openxmlformats.org/officeDocument/2006/relationships/hyperlink" Target="https://erdr.gp.gov.ua/erdr/erdr.bi.web.Listing.cls?link=t2m2c26r135&amp;key=5631872" TargetMode="External"/><Relationship Id="rId4570" Type="http://schemas.openxmlformats.org/officeDocument/2006/relationships/hyperlink" Target="https://erdr.gp.gov.ua/erdr/erdr.bi.web.Listing.cls?link=t2m2c40r151&amp;key=5631872" TargetMode="External"/><Relationship Id="rId5207" Type="http://schemas.openxmlformats.org/officeDocument/2006/relationships/hyperlink" Target="https://erdr.gp.gov.ua/erdr/erdr.bi.web.Listing.cls?link=t2m2c27r177&amp;key=5631872" TargetMode="External"/><Relationship Id="rId5621" Type="http://schemas.openxmlformats.org/officeDocument/2006/relationships/hyperlink" Target="https://erdr.gp.gov.ua/erdr/erdr.bi.web.Listing.cls?link=t2m2c41r193&amp;key=5631872" TargetMode="External"/><Relationship Id="rId1817" Type="http://schemas.openxmlformats.org/officeDocument/2006/relationships/hyperlink" Target="https://erdr.gp.gov.ua/erdr/erdr.bi.web.Listing.cls?link=t2m2c37r41&amp;key=5631872" TargetMode="External"/><Relationship Id="rId3172" Type="http://schemas.openxmlformats.org/officeDocument/2006/relationships/hyperlink" Target="https://erdr.gp.gov.ua/erdr/erdr.bi.web.Listing.cls?link=t2m2c42r95&amp;key=5631872" TargetMode="External"/><Relationship Id="rId4223" Type="http://schemas.openxmlformats.org/officeDocument/2006/relationships/hyperlink" Target="https://erdr.gp.gov.ua/erdr/erdr.bi.web.Listing.cls?link=t2m2c43r137&amp;key=5631872" TargetMode="External"/><Relationship Id="rId7379" Type="http://schemas.openxmlformats.org/officeDocument/2006/relationships/hyperlink" Target="https://erdr.gp.gov.ua/erdr/erdr.bi.web.Listing.cls?link=t2m2c24r264&amp;key=5631872" TargetMode="External"/><Relationship Id="rId7793" Type="http://schemas.openxmlformats.org/officeDocument/2006/relationships/hyperlink" Target="https://erdr.gp.gov.ua/erdr/erdr.bi.web.Listing.cls?link=t2m2c38r280&amp;key=5631872" TargetMode="External"/><Relationship Id="rId6395" Type="http://schemas.openxmlformats.org/officeDocument/2006/relationships/hyperlink" Target="https://erdr.gp.gov.ua/erdr/erdr.bi.web.Listing.cls?link=t2m2c40r224&amp;key=5631872" TargetMode="External"/><Relationship Id="rId7446" Type="http://schemas.openxmlformats.org/officeDocument/2006/relationships/hyperlink" Target="https://erdr.gp.gov.ua/erdr/erdr.bi.web.Listing.cls?link=t2m2c41r266&amp;key=5631872" TargetMode="External"/><Relationship Id="rId160" Type="http://schemas.openxmlformats.org/officeDocument/2006/relationships/hyperlink" Target="https://erdr.gp.gov.ua/erdr/erdr.bi.web.Listing.cls?link=t2m1c30r10&amp;key=5631872" TargetMode="External"/><Relationship Id="rId3989" Type="http://schemas.openxmlformats.org/officeDocument/2006/relationships/hyperlink" Target="https://erdr.gp.gov.ua/erdr/erdr.bi.web.Listing.cls?link=t2m2c34r128&amp;key=5631872" TargetMode="External"/><Relationship Id="rId6048" Type="http://schemas.openxmlformats.org/officeDocument/2006/relationships/hyperlink" Target="https://erdr.gp.gov.ua/erdr/erdr.bi.web.Listing.cls?link=t2m2c43r210&amp;key=5631872" TargetMode="External"/><Relationship Id="rId6462" Type="http://schemas.openxmlformats.org/officeDocument/2006/relationships/hyperlink" Target="https://erdr.gp.gov.ua/erdr/erdr.bi.web.Listing.cls?link=t2m2c32r227&amp;key=5631872" TargetMode="External"/><Relationship Id="rId7860" Type="http://schemas.openxmlformats.org/officeDocument/2006/relationships/hyperlink" Target="https://erdr.gp.gov.ua/erdr/erdr.bi.web.Listing.cls?link=t2m2c30r283&amp;key=5631872" TargetMode="External"/><Relationship Id="rId5064" Type="http://schemas.openxmlformats.org/officeDocument/2006/relationships/hyperlink" Target="https://erdr.gp.gov.ua/erdr/erdr.bi.web.Listing.cls?link=t2m2c34r171&amp;key=5631872" TargetMode="External"/><Relationship Id="rId6115" Type="http://schemas.openxmlformats.org/officeDocument/2006/relationships/hyperlink" Target="https://erdr.gp.gov.ua/erdr/erdr.bi.web.Listing.cls?link=t2m2c35r213&amp;key=5631872" TargetMode="External"/><Relationship Id="rId7513" Type="http://schemas.openxmlformats.org/officeDocument/2006/relationships/hyperlink" Target="https://erdr.gp.gov.ua/erdr/erdr.bi.web.Listing.cls?link=t2m2c33r269&amp;key=5631872" TargetMode="External"/><Relationship Id="rId977" Type="http://schemas.openxmlformats.org/officeDocument/2006/relationships/hyperlink" Target="https://erdr.gp.gov.ua/erdr/erdr.bi.web.Listing.cls?link=t2m2c22r8&amp;key=5631872" TargetMode="External"/><Relationship Id="rId2658" Type="http://schemas.openxmlformats.org/officeDocument/2006/relationships/hyperlink" Target="https://erdr.gp.gov.ua/erdr/erdr.bi.web.Listing.cls?link=t2m2c28r75&amp;key=5631872" TargetMode="External"/><Relationship Id="rId3709" Type="http://schemas.openxmlformats.org/officeDocument/2006/relationships/hyperlink" Target="https://erdr.gp.gov.ua/erdr/erdr.bi.web.Listing.cls?link=t2m2c29r117&amp;key=5631872" TargetMode="External"/><Relationship Id="rId4080" Type="http://schemas.openxmlformats.org/officeDocument/2006/relationships/hyperlink" Target="https://erdr.gp.gov.ua/erdr/erdr.bi.web.Listing.cls?link=t2m2c25r132&amp;key=5631872" TargetMode="External"/><Relationship Id="rId1674" Type="http://schemas.openxmlformats.org/officeDocument/2006/relationships/hyperlink" Target="https://erdr.gp.gov.ua/erdr/erdr.bi.web.Listing.cls?link=t2m2c44r35&amp;key=5631872" TargetMode="External"/><Relationship Id="rId2725" Type="http://schemas.openxmlformats.org/officeDocument/2006/relationships/hyperlink" Target="https://erdr.gp.gov.ua/erdr/erdr.bi.web.Listing.cls?link=t2m2c45r77&amp;key=5631872" TargetMode="External"/><Relationship Id="rId5131" Type="http://schemas.openxmlformats.org/officeDocument/2006/relationships/hyperlink" Target="https://erdr.gp.gov.ua/erdr/erdr.bi.web.Listing.cls?link=t2m2c26r174&amp;key=5631872" TargetMode="External"/><Relationship Id="rId8287" Type="http://schemas.openxmlformats.org/officeDocument/2006/relationships/hyperlink" Target="https://erdr.gp.gov.ua/erdr/erdr.bi.web.Listing.cls?link=t2m2c32r300&amp;key=5631872" TargetMode="External"/><Relationship Id="rId1327" Type="http://schemas.openxmlformats.org/officeDocument/2006/relationships/hyperlink" Target="https://erdr.gp.gov.ua/erdr/erdr.bi.web.Listing.cls?link=t2m2c22r22&amp;key=5631872" TargetMode="External"/><Relationship Id="rId1741" Type="http://schemas.openxmlformats.org/officeDocument/2006/relationships/hyperlink" Target="https://erdr.gp.gov.ua/erdr/erdr.bi.web.Listing.cls?link=t2m2c36r38&amp;key=5631872" TargetMode="External"/><Relationship Id="rId4897" Type="http://schemas.openxmlformats.org/officeDocument/2006/relationships/hyperlink" Target="https://erdr.gp.gov.ua/erdr/erdr.bi.web.Listing.cls?link=t2m2c42r164&amp;key=5631872" TargetMode="External"/><Relationship Id="rId5948" Type="http://schemas.openxmlformats.org/officeDocument/2006/relationships/hyperlink" Target="https://erdr.gp.gov.ua/erdr/erdr.bi.web.Listing.cls?link=t2m2c43r206&amp;key=5631872" TargetMode="External"/><Relationship Id="rId8354" Type="http://schemas.openxmlformats.org/officeDocument/2006/relationships/hyperlink" Target="https://erdr.gp.gov.ua/erdr/erdr.bi.web.Listing.cls?link=t2m2c24r303&amp;key=5631872" TargetMode="External"/><Relationship Id="rId33" Type="http://schemas.openxmlformats.org/officeDocument/2006/relationships/hyperlink" Target="https://erdr.gp.gov.ua/erdr/erdr.bi.web.Listing.cls?link=t2m1c28r2&amp;key=5631872" TargetMode="External"/><Relationship Id="rId3499" Type="http://schemas.openxmlformats.org/officeDocument/2006/relationships/hyperlink" Target="https://erdr.gp.gov.ua/erdr/erdr.bi.web.Listing.cls?link=t2m2c44r108&amp;key=5631872" TargetMode="External"/><Relationship Id="rId7370" Type="http://schemas.openxmlformats.org/officeDocument/2006/relationships/hyperlink" Target="https://erdr.gp.gov.ua/erdr/erdr.bi.web.Listing.cls?link=t2m2c40r263&amp;key=5631872" TargetMode="External"/><Relationship Id="rId8007" Type="http://schemas.openxmlformats.org/officeDocument/2006/relationships/hyperlink" Target="https://erdr.gp.gov.ua/erdr/erdr.bi.web.Listing.cls?link=t2m2c27r289&amp;key=5631872" TargetMode="External"/><Relationship Id="rId8421" Type="http://schemas.openxmlformats.org/officeDocument/2006/relationships/hyperlink" Target="https://erdr.gp.gov.ua/erdr/erdr.bi.web.Listing.cls?link=t2m2c41r305&amp;key=5631872" TargetMode="External"/><Relationship Id="rId3566" Type="http://schemas.openxmlformats.org/officeDocument/2006/relationships/hyperlink" Target="https://erdr.gp.gov.ua/erdr/erdr.bi.web.Listing.cls?link=t2m2c36r111&amp;key=5631872" TargetMode="External"/><Relationship Id="rId4964" Type="http://schemas.openxmlformats.org/officeDocument/2006/relationships/hyperlink" Target="https://erdr.gp.gov.ua/erdr/erdr.bi.web.Listing.cls?link=t2m2c34r167&amp;key=5631872" TargetMode="External"/><Relationship Id="rId7023" Type="http://schemas.openxmlformats.org/officeDocument/2006/relationships/hyperlink" Target="https://erdr.gp.gov.ua/erdr/erdr.bi.web.Listing.cls?link=t2m2c43r249&amp;key=5631872" TargetMode="External"/><Relationship Id="rId487" Type="http://schemas.openxmlformats.org/officeDocument/2006/relationships/hyperlink" Target="https://erdr.gp.gov.ua/erdr/erdr.bi.web.Listing.cls?link=t2m1c32r20&amp;key=5631872" TargetMode="External"/><Relationship Id="rId2168" Type="http://schemas.openxmlformats.org/officeDocument/2006/relationships/hyperlink" Target="https://erdr.gp.gov.ua/erdr/erdr.bi.web.Listing.cls?link=t2m2c38r55&amp;key=5631872" TargetMode="External"/><Relationship Id="rId3219" Type="http://schemas.openxmlformats.org/officeDocument/2006/relationships/hyperlink" Target="https://erdr.gp.gov.ua/erdr/erdr.bi.web.Listing.cls?link=t2m2c39r97&amp;key=5631872" TargetMode="External"/><Relationship Id="rId3980" Type="http://schemas.openxmlformats.org/officeDocument/2006/relationships/hyperlink" Target="https://erdr.gp.gov.ua/erdr/erdr.bi.web.Listing.cls?link=t2m2c25r128&amp;key=5631872" TargetMode="External"/><Relationship Id="rId4617" Type="http://schemas.openxmlformats.org/officeDocument/2006/relationships/hyperlink" Target="https://erdr.gp.gov.ua/erdr/erdr.bi.web.Listing.cls?link=t2m2c37r153&amp;key=5631872" TargetMode="External"/><Relationship Id="rId1184" Type="http://schemas.openxmlformats.org/officeDocument/2006/relationships/hyperlink" Target="https://erdr.gp.gov.ua/erdr/erdr.bi.web.Listing.cls?link=t2m2c29r16&amp;key=5631872" TargetMode="External"/><Relationship Id="rId2582" Type="http://schemas.openxmlformats.org/officeDocument/2006/relationships/hyperlink" Target="https://erdr.gp.gov.ua/erdr/erdr.bi.web.Listing.cls?link=t2m2c27r72&amp;key=5631872" TargetMode="External"/><Relationship Id="rId3633" Type="http://schemas.openxmlformats.org/officeDocument/2006/relationships/hyperlink" Target="https://erdr.gp.gov.ua/erdr/erdr.bi.web.Listing.cls?link=t2m2c28r114&amp;key=5631872" TargetMode="External"/><Relationship Id="rId6789" Type="http://schemas.openxmlformats.org/officeDocument/2006/relationships/hyperlink" Target="https://erdr.gp.gov.ua/erdr/erdr.bi.web.Listing.cls?link=t2m2c34r240&amp;key=5631872" TargetMode="External"/><Relationship Id="rId554" Type="http://schemas.openxmlformats.org/officeDocument/2006/relationships/hyperlink" Target="https://erdr.gp.gov.ua/erdr/erdr.bi.web.Listing.cls?link=t2m1c24r26&amp;key=5631872" TargetMode="External"/><Relationship Id="rId2235" Type="http://schemas.openxmlformats.org/officeDocument/2006/relationships/hyperlink" Target="https://erdr.gp.gov.ua/erdr/erdr.bi.web.Listing.cls?link=t2m2c30r58&amp;key=5631872" TargetMode="External"/><Relationship Id="rId3700" Type="http://schemas.openxmlformats.org/officeDocument/2006/relationships/hyperlink" Target="https://erdr.gp.gov.ua/erdr/erdr.bi.web.Listing.cls?link=t2m2c45r116&amp;key=5631872" TargetMode="External"/><Relationship Id="rId6856" Type="http://schemas.openxmlformats.org/officeDocument/2006/relationships/hyperlink" Target="https://erdr.gp.gov.ua/erdr/erdr.bi.web.Listing.cls?link=t2m2c26r243&amp;key=5631872" TargetMode="External"/><Relationship Id="rId7907" Type="http://schemas.openxmlformats.org/officeDocument/2006/relationships/hyperlink" Target="https://erdr.gp.gov.ua/erdr/erdr.bi.web.Listing.cls?link=t2m2c27r285&amp;key=5631872" TargetMode="External"/><Relationship Id="rId207" Type="http://schemas.openxmlformats.org/officeDocument/2006/relationships/hyperlink" Target="https://erdr.gp.gov.ua/erdr/erdr.bi.web.Listing.cls?link=t2m1c27r12&amp;key=5631872" TargetMode="External"/><Relationship Id="rId621" Type="http://schemas.openxmlformats.org/officeDocument/2006/relationships/hyperlink" Target="https://erdr.gp.gov.ua/erdr/erdr.bi.web.Listing.cls?link=t2m1c41r28&amp;key=5631872" TargetMode="External"/><Relationship Id="rId1251" Type="http://schemas.openxmlformats.org/officeDocument/2006/relationships/hyperlink" Target="https://erdr.gp.gov.ua/erdr/erdr.bi.web.Listing.cls?link=t2m2c21r19&amp;key=5631872" TargetMode="External"/><Relationship Id="rId2302" Type="http://schemas.openxmlformats.org/officeDocument/2006/relationships/hyperlink" Target="https://erdr.gp.gov.ua/erdr/erdr.bi.web.Listing.cls?link=t2m2c22r61&amp;key=5631872" TargetMode="External"/><Relationship Id="rId5458" Type="http://schemas.openxmlformats.org/officeDocument/2006/relationships/hyperlink" Target="https://erdr.gp.gov.ua/erdr/erdr.bi.web.Listing.cls?link=t2m2c28r187&amp;key=5631872" TargetMode="External"/><Relationship Id="rId5872" Type="http://schemas.openxmlformats.org/officeDocument/2006/relationships/hyperlink" Target="https://erdr.gp.gov.ua/erdr/erdr.bi.web.Listing.cls?link=t2m2c42r203&amp;key=5631872" TargetMode="External"/><Relationship Id="rId6509" Type="http://schemas.openxmlformats.org/officeDocument/2006/relationships/hyperlink" Target="https://erdr.gp.gov.ua/erdr/erdr.bi.web.Listing.cls?link=t2m2c29r229&amp;key=5631872" TargetMode="External"/><Relationship Id="rId6923" Type="http://schemas.openxmlformats.org/officeDocument/2006/relationships/hyperlink" Target="https://erdr.gp.gov.ua/erdr/erdr.bi.web.Listing.cls?link=t2m2c43r245&amp;key=5631872" TargetMode="External"/><Relationship Id="rId4474" Type="http://schemas.openxmlformats.org/officeDocument/2006/relationships/hyperlink" Target="https://erdr.gp.gov.ua/erdr/erdr.bi.web.Listing.cls?link=t2m2c44r147&amp;key=5631872" TargetMode="External"/><Relationship Id="rId5525" Type="http://schemas.openxmlformats.org/officeDocument/2006/relationships/hyperlink" Target="https://erdr.gp.gov.ua/erdr/erdr.bi.web.Listing.cls?link=t2m2c45r189&amp;key=5631872" TargetMode="External"/><Relationship Id="rId3076" Type="http://schemas.openxmlformats.org/officeDocument/2006/relationships/hyperlink" Target="https://erdr.gp.gov.ua/erdr/erdr.bi.web.Listing.cls?link=t2m2c21r92&amp;key=5631872" TargetMode="External"/><Relationship Id="rId3490" Type="http://schemas.openxmlformats.org/officeDocument/2006/relationships/hyperlink" Target="https://erdr.gp.gov.ua/erdr/erdr.bi.web.Listing.cls?link=t2m2c35r108&amp;key=5631872" TargetMode="External"/><Relationship Id="rId4127" Type="http://schemas.openxmlformats.org/officeDocument/2006/relationships/hyperlink" Target="https://erdr.gp.gov.ua/erdr/erdr.bi.web.Listing.cls?link=t2m2c22r134&amp;key=5631872" TargetMode="External"/><Relationship Id="rId4541" Type="http://schemas.openxmlformats.org/officeDocument/2006/relationships/hyperlink" Target="https://erdr.gp.gov.ua/erdr/erdr.bi.web.Listing.cls?link=t2m2c36r150&amp;key=5631872" TargetMode="External"/><Relationship Id="rId7697" Type="http://schemas.openxmlformats.org/officeDocument/2006/relationships/hyperlink" Target="https://erdr.gp.gov.ua/erdr/erdr.bi.web.Listing.cls?link=t2m2c42r276&amp;key=5631872" TargetMode="External"/><Relationship Id="rId2092" Type="http://schemas.openxmlformats.org/officeDocument/2006/relationships/hyperlink" Target="https://erdr.gp.gov.ua/erdr/erdr.bi.web.Listing.cls?link=t2m2c37r52&amp;key=5631872" TargetMode="External"/><Relationship Id="rId3143" Type="http://schemas.openxmlformats.org/officeDocument/2006/relationships/hyperlink" Target="https://erdr.gp.gov.ua/erdr/erdr.bi.web.Listing.cls?link=t2m2c38r94&amp;key=5631872" TargetMode="External"/><Relationship Id="rId6299" Type="http://schemas.openxmlformats.org/officeDocument/2006/relationships/hyperlink" Target="https://erdr.gp.gov.ua/erdr/erdr.bi.web.Listing.cls?link=t2m2c44r220&amp;key=5631872" TargetMode="External"/><Relationship Id="rId7764" Type="http://schemas.openxmlformats.org/officeDocument/2006/relationships/hyperlink" Target="https://erdr.gp.gov.ua/erdr/erdr.bi.web.Listing.cls?link=t2m2c34r279&amp;key=5631872" TargetMode="External"/><Relationship Id="rId131" Type="http://schemas.openxmlformats.org/officeDocument/2006/relationships/hyperlink" Target="https://erdr.gp.gov.ua/erdr/erdr.bi.web.Listing.cls?link=t2m1c26r9&amp;key=5631872" TargetMode="External"/><Relationship Id="rId3210" Type="http://schemas.openxmlformats.org/officeDocument/2006/relationships/hyperlink" Target="https://erdr.gp.gov.ua/erdr/erdr.bi.web.Listing.cls?link=t2m2c30r97&amp;key=5631872" TargetMode="External"/><Relationship Id="rId6366" Type="http://schemas.openxmlformats.org/officeDocument/2006/relationships/hyperlink" Target="https://erdr.gp.gov.ua/erdr/erdr.bi.web.Listing.cls?link=t2m2c36r223&amp;key=5631872" TargetMode="External"/><Relationship Id="rId6780" Type="http://schemas.openxmlformats.org/officeDocument/2006/relationships/hyperlink" Target="https://erdr.gp.gov.ua/erdr/erdr.bi.web.Listing.cls?link=t2m2c25r240&amp;key=5631872" TargetMode="External"/><Relationship Id="rId7417" Type="http://schemas.openxmlformats.org/officeDocument/2006/relationships/hyperlink" Target="https://erdr.gp.gov.ua/erdr/erdr.bi.web.Listing.cls?link=t2m2c37r265&amp;key=5631872" TargetMode="External"/><Relationship Id="rId7831" Type="http://schemas.openxmlformats.org/officeDocument/2006/relationships/hyperlink" Target="https://erdr.gp.gov.ua/erdr/erdr.bi.web.Listing.cls?link=t2m2c26r282&amp;key=5631872" TargetMode="External"/><Relationship Id="rId2976" Type="http://schemas.openxmlformats.org/officeDocument/2006/relationships/hyperlink" Target="https://erdr.gp.gov.ua/erdr/erdr.bi.web.Listing.cls?link=t2m2c21r88&amp;key=5631872" TargetMode="External"/><Relationship Id="rId5382" Type="http://schemas.openxmlformats.org/officeDocument/2006/relationships/hyperlink" Target="https://erdr.gp.gov.ua/erdr/erdr.bi.web.Listing.cls?link=t2m2c27r184&amp;key=5631872" TargetMode="External"/><Relationship Id="rId6019" Type="http://schemas.openxmlformats.org/officeDocument/2006/relationships/hyperlink" Target="https://erdr.gp.gov.ua/erdr/erdr.bi.web.Listing.cls?link=t2m2c39r209&amp;key=5631872" TargetMode="External"/><Relationship Id="rId6433" Type="http://schemas.openxmlformats.org/officeDocument/2006/relationships/hyperlink" Target="https://erdr.gp.gov.ua/erdr/erdr.bi.web.Listing.cls?link=t2m2c28r226&amp;key=5631872" TargetMode="External"/><Relationship Id="rId948" Type="http://schemas.openxmlformats.org/officeDocument/2006/relationships/hyperlink" Target="https://erdr.gp.gov.ua/erdr/erdr.bi.web.Listing.cls?link=t2m2c43r6&amp;key=5631872" TargetMode="External"/><Relationship Id="rId1578" Type="http://schemas.openxmlformats.org/officeDocument/2006/relationships/hyperlink" Target="https://erdr.gp.gov.ua/erdr/erdr.bi.web.Listing.cls?link=t2m2c23r32&amp;key=5631872" TargetMode="External"/><Relationship Id="rId1992" Type="http://schemas.openxmlformats.org/officeDocument/2006/relationships/hyperlink" Target="https://erdr.gp.gov.ua/erdr/erdr.bi.web.Listing.cls?link=t2m2c37r48&amp;key=5631872" TargetMode="External"/><Relationship Id="rId2629" Type="http://schemas.openxmlformats.org/officeDocument/2006/relationships/hyperlink" Target="https://erdr.gp.gov.ua/erdr/erdr.bi.web.Listing.cls?link=t2m2c24r74&amp;key=5631872" TargetMode="External"/><Relationship Id="rId5035" Type="http://schemas.openxmlformats.org/officeDocument/2006/relationships/hyperlink" Target="https://erdr.gp.gov.ua/erdr/erdr.bi.web.Listing.cls?link=t2m2c30r170&amp;key=5631872" TargetMode="External"/><Relationship Id="rId6500" Type="http://schemas.openxmlformats.org/officeDocument/2006/relationships/hyperlink" Target="https://erdr.gp.gov.ua/erdr/erdr.bi.web.Listing.cls?link=t2m2c45r228&amp;key=5631872" TargetMode="External"/><Relationship Id="rId1645" Type="http://schemas.openxmlformats.org/officeDocument/2006/relationships/hyperlink" Target="https://erdr.gp.gov.ua/erdr/erdr.bi.web.Listing.cls?link=t2m2c40r34&amp;key=5631872" TargetMode="External"/><Relationship Id="rId4051" Type="http://schemas.openxmlformats.org/officeDocument/2006/relationships/hyperlink" Target="https://erdr.gp.gov.ua/erdr/erdr.bi.web.Listing.cls?link=t2m2c21r131&amp;key=5631872" TargetMode="External"/><Relationship Id="rId5102" Type="http://schemas.openxmlformats.org/officeDocument/2006/relationships/hyperlink" Target="https://erdr.gp.gov.ua/erdr/erdr.bi.web.Listing.cls?link=t2m2c22r173&amp;key=5631872" TargetMode="External"/><Relationship Id="rId8258" Type="http://schemas.openxmlformats.org/officeDocument/2006/relationships/hyperlink" Target="https://erdr.gp.gov.ua/erdr/erdr.bi.web.Listing.cls?link=t2m2c28r299&amp;key=5631872" TargetMode="External"/><Relationship Id="rId7274" Type="http://schemas.openxmlformats.org/officeDocument/2006/relationships/hyperlink" Target="https://erdr.gp.gov.ua/erdr/erdr.bi.web.Listing.cls?link=t2m2c44r259&amp;key=5631872" TargetMode="External"/><Relationship Id="rId8325" Type="http://schemas.openxmlformats.org/officeDocument/2006/relationships/hyperlink" Target="https://erdr.gp.gov.ua/erdr/erdr.bi.web.Listing.cls?link=t2m2c45r301&amp;key=5631872" TargetMode="External"/><Relationship Id="rId1712" Type="http://schemas.openxmlformats.org/officeDocument/2006/relationships/hyperlink" Target="https://erdr.gp.gov.ua/erdr/erdr.bi.web.Listing.cls?link=t2m2c32r37&amp;key=5631872" TargetMode="External"/><Relationship Id="rId4868" Type="http://schemas.openxmlformats.org/officeDocument/2006/relationships/hyperlink" Target="https://erdr.gp.gov.ua/erdr/erdr.bi.web.Listing.cls?link=t2m2c38r163&amp;key=5631872" TargetMode="External"/><Relationship Id="rId5919" Type="http://schemas.openxmlformats.org/officeDocument/2006/relationships/hyperlink" Target="https://erdr.gp.gov.ua/erdr/erdr.bi.web.Listing.cls?link=t2m2c39r205&amp;key=5631872" TargetMode="External"/><Relationship Id="rId6290" Type="http://schemas.openxmlformats.org/officeDocument/2006/relationships/hyperlink" Target="https://erdr.gp.gov.ua/erdr/erdr.bi.web.Listing.cls?link=t2m2c35r220&amp;key=5631872" TargetMode="External"/><Relationship Id="rId3884" Type="http://schemas.openxmlformats.org/officeDocument/2006/relationships/hyperlink" Target="https://erdr.gp.gov.ua/erdr/erdr.bi.web.Listing.cls?link=t2m2c29r124&amp;key=5631872" TargetMode="External"/><Relationship Id="rId4935" Type="http://schemas.openxmlformats.org/officeDocument/2006/relationships/hyperlink" Target="https://erdr.gp.gov.ua/erdr/erdr.bi.web.Listing.cls?link=t2m2c30r166&amp;key=5631872" TargetMode="External"/><Relationship Id="rId7341" Type="http://schemas.openxmlformats.org/officeDocument/2006/relationships/hyperlink" Target="https://erdr.gp.gov.ua/erdr/erdr.bi.web.Listing.cls?link=t2m2c36r262&amp;key=5631872" TargetMode="External"/><Relationship Id="rId2486" Type="http://schemas.openxmlformats.org/officeDocument/2006/relationships/hyperlink" Target="https://erdr.gp.gov.ua/erdr/erdr.bi.web.Listing.cls?link=t2m2c31r68&amp;key=5631872" TargetMode="External"/><Relationship Id="rId3537" Type="http://schemas.openxmlformats.org/officeDocument/2006/relationships/hyperlink" Target="https://erdr.gp.gov.ua/erdr/erdr.bi.web.Listing.cls?link=t2m2c32r110&amp;key=5631872" TargetMode="External"/><Relationship Id="rId3951" Type="http://schemas.openxmlformats.org/officeDocument/2006/relationships/hyperlink" Target="https://erdr.gp.gov.ua/erdr/erdr.bi.web.Listing.cls?link=t2m2c21r127&amp;key=5631872" TargetMode="External"/><Relationship Id="rId458" Type="http://schemas.openxmlformats.org/officeDocument/2006/relationships/hyperlink" Target="https://erdr.gp.gov.ua/erdr/erdr.bi.web.Listing.cls?link=t2m1c28r19&amp;key=5631872" TargetMode="External"/><Relationship Id="rId872" Type="http://schemas.openxmlformats.org/officeDocument/2006/relationships/hyperlink" Target="https://erdr.gp.gov.ua/erdr/erdr.bi.web.Listing.cls?link=t2m2c42r3&amp;key=5631872" TargetMode="External"/><Relationship Id="rId1088" Type="http://schemas.openxmlformats.org/officeDocument/2006/relationships/hyperlink" Target="https://erdr.gp.gov.ua/erdr/erdr.bi.web.Listing.cls?link=t2m2c33r12&amp;key=5631872" TargetMode="External"/><Relationship Id="rId2139" Type="http://schemas.openxmlformats.org/officeDocument/2006/relationships/hyperlink" Target="https://erdr.gp.gov.ua/erdr/erdr.bi.web.Listing.cls?link=t2m2c34r54&amp;key=5631872" TargetMode="External"/><Relationship Id="rId2553" Type="http://schemas.openxmlformats.org/officeDocument/2006/relationships/hyperlink" Target="https://erdr.gp.gov.ua/erdr/erdr.bi.web.Listing.cls?link=t2m2c23r71&amp;key=5631872" TargetMode="External"/><Relationship Id="rId3604" Type="http://schemas.openxmlformats.org/officeDocument/2006/relationships/hyperlink" Target="https://erdr.gp.gov.ua/erdr/erdr.bi.web.Listing.cls?link=t2m2c24r113&amp;key=5631872" TargetMode="External"/><Relationship Id="rId6010" Type="http://schemas.openxmlformats.org/officeDocument/2006/relationships/hyperlink" Target="https://erdr.gp.gov.ua/erdr/erdr.bi.web.Listing.cls?link=t2m2c30r209&amp;key=5631872" TargetMode="External"/><Relationship Id="rId525" Type="http://schemas.openxmlformats.org/officeDocument/2006/relationships/hyperlink" Target="https://erdr.gp.gov.ua/erdr/erdr.bi.web.Listing.cls?link=t2m1c45r24&amp;key=5631872" TargetMode="External"/><Relationship Id="rId1155" Type="http://schemas.openxmlformats.org/officeDocument/2006/relationships/hyperlink" Target="https://erdr.gp.gov.ua/erdr/erdr.bi.web.Listing.cls?link=t2m2c25r15&amp;key=5631872" TargetMode="External"/><Relationship Id="rId2206" Type="http://schemas.openxmlformats.org/officeDocument/2006/relationships/hyperlink" Target="https://erdr.gp.gov.ua/erdr/erdr.bi.web.Listing.cls?link=t2m2c26r57&amp;key=5631872" TargetMode="External"/><Relationship Id="rId2620" Type="http://schemas.openxmlformats.org/officeDocument/2006/relationships/hyperlink" Target="https://erdr.gp.gov.ua/erdr/erdr.bi.web.Listing.cls?link=t2m2c40r73&amp;key=5631872" TargetMode="External"/><Relationship Id="rId5776" Type="http://schemas.openxmlformats.org/officeDocument/2006/relationships/hyperlink" Target="https://erdr.gp.gov.ua/erdr/erdr.bi.web.Listing.cls?link=t2m2c21r200&amp;key=5631872" TargetMode="External"/><Relationship Id="rId8182" Type="http://schemas.openxmlformats.org/officeDocument/2006/relationships/hyperlink" Target="https://erdr.gp.gov.ua/erdr/erdr.bi.web.Listing.cls?link=t2m2c27r296&amp;key=5631872" TargetMode="External"/><Relationship Id="rId1222" Type="http://schemas.openxmlformats.org/officeDocument/2006/relationships/hyperlink" Target="https://erdr.gp.gov.ua/erdr/erdr.bi.web.Listing.cls?link=t2m2c42r17&amp;key=5631872" TargetMode="External"/><Relationship Id="rId4378" Type="http://schemas.openxmlformats.org/officeDocument/2006/relationships/hyperlink" Target="https://erdr.gp.gov.ua/erdr/erdr.bi.web.Listing.cls?link=t2m2c23r144&amp;key=5631872" TargetMode="External"/><Relationship Id="rId5429" Type="http://schemas.openxmlformats.org/officeDocument/2006/relationships/hyperlink" Target="https://erdr.gp.gov.ua/erdr/erdr.bi.web.Listing.cls?link=t2m2c24r186&amp;key=5631872" TargetMode="External"/><Relationship Id="rId6827" Type="http://schemas.openxmlformats.org/officeDocument/2006/relationships/hyperlink" Target="https://erdr.gp.gov.ua/erdr/erdr.bi.web.Listing.cls?link=t2m2c22r242&amp;key=5631872" TargetMode="External"/><Relationship Id="rId3394" Type="http://schemas.openxmlformats.org/officeDocument/2006/relationships/hyperlink" Target="https://erdr.gp.gov.ua/erdr/erdr.bi.web.Listing.cls?link=t2m2c39r104&amp;key=5631872" TargetMode="External"/><Relationship Id="rId4792" Type="http://schemas.openxmlformats.org/officeDocument/2006/relationships/hyperlink" Target="https://erdr.gp.gov.ua/erdr/erdr.bi.web.Listing.cls?link=t2m2c37r160&amp;key=5631872" TargetMode="External"/><Relationship Id="rId5843" Type="http://schemas.openxmlformats.org/officeDocument/2006/relationships/hyperlink" Target="https://erdr.gp.gov.ua/erdr/erdr.bi.web.Listing.cls?link=t2m2c38r202&amp;key=5631872" TargetMode="External"/><Relationship Id="rId3047" Type="http://schemas.openxmlformats.org/officeDocument/2006/relationships/hyperlink" Target="https://erdr.gp.gov.ua/erdr/erdr.bi.web.Listing.cls?link=t2m2c42r90&amp;key=5631872" TargetMode="External"/><Relationship Id="rId4445" Type="http://schemas.openxmlformats.org/officeDocument/2006/relationships/hyperlink" Target="https://erdr.gp.gov.ua/erdr/erdr.bi.web.Listing.cls?link=t2m2c40r146&amp;key=5631872" TargetMode="External"/><Relationship Id="rId5910" Type="http://schemas.openxmlformats.org/officeDocument/2006/relationships/hyperlink" Target="https://erdr.gp.gov.ua/erdr/erdr.bi.web.Listing.cls?link=t2m2c30r205&amp;key=5631872" TargetMode="External"/><Relationship Id="rId3461" Type="http://schemas.openxmlformats.org/officeDocument/2006/relationships/hyperlink" Target="https://erdr.gp.gov.ua/erdr/erdr.bi.web.Listing.cls?link=t2m2c31r107&amp;key=5631872" TargetMode="External"/><Relationship Id="rId4512" Type="http://schemas.openxmlformats.org/officeDocument/2006/relationships/hyperlink" Target="https://erdr.gp.gov.ua/erdr/erdr.bi.web.Listing.cls?link=t2m2c32r149&amp;key=5631872" TargetMode="External"/><Relationship Id="rId7668" Type="http://schemas.openxmlformats.org/officeDocument/2006/relationships/hyperlink" Target="https://erdr.gp.gov.ua/erdr/erdr.bi.web.Listing.cls?link=t2m2c38r275&amp;key=5631872" TargetMode="External"/><Relationship Id="rId382" Type="http://schemas.openxmlformats.org/officeDocument/2006/relationships/hyperlink" Target="https://erdr.gp.gov.ua/erdr/erdr.bi.web.Listing.cls?link=t2m1c27r16&amp;key=5631872" TargetMode="External"/><Relationship Id="rId2063" Type="http://schemas.openxmlformats.org/officeDocument/2006/relationships/hyperlink" Target="https://erdr.gp.gov.ua/erdr/erdr.bi.web.Listing.cls?link=t2m2c33r51&amp;key=5631872" TargetMode="External"/><Relationship Id="rId3114" Type="http://schemas.openxmlformats.org/officeDocument/2006/relationships/hyperlink" Target="https://erdr.gp.gov.ua/erdr/erdr.bi.web.Listing.cls?link=t2m2c34r93&amp;key=5631872" TargetMode="External"/><Relationship Id="rId6684" Type="http://schemas.openxmlformats.org/officeDocument/2006/relationships/hyperlink" Target="https://erdr.gp.gov.ua/erdr/erdr.bi.web.Listing.cls?link=t2m2c29r236&amp;key=5631872" TargetMode="External"/><Relationship Id="rId7735" Type="http://schemas.openxmlformats.org/officeDocument/2006/relationships/hyperlink" Target="https://erdr.gp.gov.ua/erdr/erdr.bi.web.Listing.cls?link=t2m2c30r278&amp;key=5631872" TargetMode="External"/><Relationship Id="rId2130" Type="http://schemas.openxmlformats.org/officeDocument/2006/relationships/hyperlink" Target="https://erdr.gp.gov.ua/erdr/erdr.bi.web.Listing.cls?link=t2m2c25r54&amp;key=5631872" TargetMode="External"/><Relationship Id="rId5286" Type="http://schemas.openxmlformats.org/officeDocument/2006/relationships/hyperlink" Target="https://erdr.gp.gov.ua/erdr/erdr.bi.web.Listing.cls?link=t2m2c31r180&amp;key=5631872" TargetMode="External"/><Relationship Id="rId6337" Type="http://schemas.openxmlformats.org/officeDocument/2006/relationships/hyperlink" Target="https://erdr.gp.gov.ua/erdr/erdr.bi.web.Listing.cls?link=t2m2c32r222&amp;key=5631872" TargetMode="External"/><Relationship Id="rId6751" Type="http://schemas.openxmlformats.org/officeDocument/2006/relationships/hyperlink" Target="https://erdr.gp.gov.ua/erdr/erdr.bi.web.Listing.cls?link=t2m2c21r239&amp;key=5631872" TargetMode="External"/><Relationship Id="rId102" Type="http://schemas.openxmlformats.org/officeDocument/2006/relationships/hyperlink" Target="https://erdr.gp.gov.ua/erdr/erdr.bi.web.Listing.cls?link=t2m1c22r5&amp;key=5631872" TargetMode="External"/><Relationship Id="rId5353" Type="http://schemas.openxmlformats.org/officeDocument/2006/relationships/hyperlink" Target="https://erdr.gp.gov.ua/erdr/erdr.bi.web.Listing.cls?link=t2m2c23r183&amp;key=5631872" TargetMode="External"/><Relationship Id="rId6404" Type="http://schemas.openxmlformats.org/officeDocument/2006/relationships/hyperlink" Target="https://erdr.gp.gov.ua/erdr/erdr.bi.web.Listing.cls?link=t2m2c24r225&amp;key=5631872" TargetMode="External"/><Relationship Id="rId7802" Type="http://schemas.openxmlformats.org/officeDocument/2006/relationships/hyperlink" Target="https://erdr.gp.gov.ua/erdr/erdr.bi.web.Listing.cls?link=t2m2c22r281&amp;key=5631872" TargetMode="External"/><Relationship Id="rId1896" Type="http://schemas.openxmlformats.org/officeDocument/2006/relationships/hyperlink" Target="https://erdr.gp.gov.ua/erdr/erdr.bi.web.Listing.cls?link=t2m2c41r44&amp;key=5631872" TargetMode="External"/><Relationship Id="rId2947" Type="http://schemas.openxmlformats.org/officeDocument/2006/relationships/hyperlink" Target="https://erdr.gp.gov.ua/erdr/erdr.bi.web.Listing.cls?link=t2m2c42r86&amp;key=5631872" TargetMode="External"/><Relationship Id="rId5006" Type="http://schemas.openxmlformats.org/officeDocument/2006/relationships/hyperlink" Target="https://erdr.gp.gov.ua/erdr/erdr.bi.web.Listing.cls?link=t2m2c26r169&amp;key=5631872" TargetMode="External"/><Relationship Id="rId919" Type="http://schemas.openxmlformats.org/officeDocument/2006/relationships/hyperlink" Target="https://erdr.gp.gov.ua/erdr/erdr.bi.web.Listing.cls?link=t2m2c39r5&amp;key=5631872" TargetMode="External"/><Relationship Id="rId1549" Type="http://schemas.openxmlformats.org/officeDocument/2006/relationships/hyperlink" Target="https://erdr.gp.gov.ua/erdr/erdr.bi.web.Listing.cls?link=t2m2c44r30&amp;key=5631872" TargetMode="External"/><Relationship Id="rId1963" Type="http://schemas.openxmlformats.org/officeDocument/2006/relationships/hyperlink" Target="https://erdr.gp.gov.ua/erdr/erdr.bi.web.Listing.cls?link=t2m2c33r47&amp;key=5631872" TargetMode="External"/><Relationship Id="rId4022" Type="http://schemas.openxmlformats.org/officeDocument/2006/relationships/hyperlink" Target="https://erdr.gp.gov.ua/erdr/erdr.bi.web.Listing.cls?link=t2m2c42r129&amp;key=5631872" TargetMode="External"/><Relationship Id="rId5420" Type="http://schemas.openxmlformats.org/officeDocument/2006/relationships/hyperlink" Target="https://erdr.gp.gov.ua/erdr/erdr.bi.web.Listing.cls?link=t2m2c40r185&amp;key=5631872" TargetMode="External"/><Relationship Id="rId7178" Type="http://schemas.openxmlformats.org/officeDocument/2006/relationships/hyperlink" Target="https://erdr.gp.gov.ua/erdr/erdr.bi.web.Listing.cls?link=t2m2c23r256&amp;key=5631872" TargetMode="External"/><Relationship Id="rId1616" Type="http://schemas.openxmlformats.org/officeDocument/2006/relationships/hyperlink" Target="https://erdr.gp.gov.ua/erdr/erdr.bi.web.Listing.cls?link=t2m2c36r33&amp;key=5631872" TargetMode="External"/><Relationship Id="rId7592" Type="http://schemas.openxmlformats.org/officeDocument/2006/relationships/hyperlink" Target="https://erdr.gp.gov.ua/erdr/erdr.bi.web.Listing.cls?link=t2m2c37r272&amp;key=5631872" TargetMode="External"/><Relationship Id="rId8229" Type="http://schemas.openxmlformats.org/officeDocument/2006/relationships/hyperlink" Target="https://erdr.gp.gov.ua/erdr/erdr.bi.web.Listing.cls?link=t2m2c24r298&amp;key=5631872" TargetMode="External"/><Relationship Id="rId3788" Type="http://schemas.openxmlformats.org/officeDocument/2006/relationships/hyperlink" Target="https://erdr.gp.gov.ua/erdr/erdr.bi.web.Listing.cls?link=t2m2c33r120&amp;key=5631872" TargetMode="External"/><Relationship Id="rId4839" Type="http://schemas.openxmlformats.org/officeDocument/2006/relationships/hyperlink" Target="https://erdr.gp.gov.ua/erdr/erdr.bi.web.Listing.cls?link=t2m2c34r162&amp;key=5631872" TargetMode="External"/><Relationship Id="rId6194" Type="http://schemas.openxmlformats.org/officeDocument/2006/relationships/hyperlink" Target="https://erdr.gp.gov.ua/erdr/erdr.bi.web.Listing.cls?link=t2m2c39r216&amp;key=5631872" TargetMode="External"/><Relationship Id="rId7245" Type="http://schemas.openxmlformats.org/officeDocument/2006/relationships/hyperlink" Target="https://erdr.gp.gov.ua/erdr/erdr.bi.web.Listing.cls?link=t2m2c40r258&amp;key=5631872" TargetMode="External"/><Relationship Id="rId3855" Type="http://schemas.openxmlformats.org/officeDocument/2006/relationships/hyperlink" Target="https://erdr.gp.gov.ua/erdr/erdr.bi.web.Listing.cls?link=t2m2c25r123&amp;key=5631872" TargetMode="External"/><Relationship Id="rId6261" Type="http://schemas.openxmlformats.org/officeDocument/2006/relationships/hyperlink" Target="https://erdr.gp.gov.ua/erdr/erdr.bi.web.Listing.cls?link=t2m2c31r219&amp;key=5631872" TargetMode="External"/><Relationship Id="rId7312" Type="http://schemas.openxmlformats.org/officeDocument/2006/relationships/hyperlink" Target="https://erdr.gp.gov.ua/erdr/erdr.bi.web.Listing.cls?link=t2m2c32r261&amp;key=5631872" TargetMode="External"/><Relationship Id="rId776" Type="http://schemas.openxmlformats.org/officeDocument/2006/relationships/hyperlink" Target="https://erdr.gp.gov.ua/erdr/erdr.bi.web.Listing.cls?link=t2m1c21r35&amp;key=5631872" TargetMode="External"/><Relationship Id="rId2457" Type="http://schemas.openxmlformats.org/officeDocument/2006/relationships/hyperlink" Target="https://erdr.gp.gov.ua/erdr/erdr.bi.web.Listing.cls?link=t2m2c27r67&amp;key=5631872" TargetMode="External"/><Relationship Id="rId3508" Type="http://schemas.openxmlformats.org/officeDocument/2006/relationships/hyperlink" Target="https://erdr.gp.gov.ua/erdr/erdr.bi.web.Listing.cls?link=t2m2c28r109&amp;key=5631872" TargetMode="External"/><Relationship Id="rId4906" Type="http://schemas.openxmlformats.org/officeDocument/2006/relationships/hyperlink" Target="https://erdr.gp.gov.ua/erdr/erdr.bi.web.Listing.cls?link=t2m2c26r165&amp;key=5631872" TargetMode="External"/><Relationship Id="rId429" Type="http://schemas.openxmlformats.org/officeDocument/2006/relationships/hyperlink" Target="https://erdr.gp.gov.ua/erdr/erdr.bi.web.Listing.cls?link=t2m1c24r18&amp;key=5631872" TargetMode="External"/><Relationship Id="rId1059" Type="http://schemas.openxmlformats.org/officeDocument/2006/relationships/hyperlink" Target="https://erdr.gp.gov.ua/erdr/erdr.bi.web.Listing.cls?link=t2m2c29r11&amp;key=5631872" TargetMode="External"/><Relationship Id="rId1473" Type="http://schemas.openxmlformats.org/officeDocument/2006/relationships/hyperlink" Target="https://erdr.gp.gov.ua/erdr/erdr.bi.web.Listing.cls?link=t2m2c43r27&amp;key=5631872" TargetMode="External"/><Relationship Id="rId2871" Type="http://schemas.openxmlformats.org/officeDocument/2006/relationships/hyperlink" Target="https://erdr.gp.gov.ua/erdr/erdr.bi.web.Listing.cls?link=t2m2c41r83&amp;key=5631872" TargetMode="External"/><Relationship Id="rId3922" Type="http://schemas.openxmlformats.org/officeDocument/2006/relationships/hyperlink" Target="https://erdr.gp.gov.ua/erdr/erdr.bi.web.Listing.cls?link=t2m2c42r125&amp;key=5631872" TargetMode="External"/><Relationship Id="rId8086" Type="http://schemas.openxmlformats.org/officeDocument/2006/relationships/hyperlink" Target="https://erdr.gp.gov.ua/erdr/erdr.bi.web.Listing.cls?link=t2m2c31r292&amp;key=5631872" TargetMode="External"/><Relationship Id="rId843" Type="http://schemas.openxmlformats.org/officeDocument/2006/relationships/hyperlink" Target="https://erdr.gp.gov.ua/erdr/erdr.bi.web.Listing.cls?link=t2m2c38r2&amp;key=5631872" TargetMode="External"/><Relationship Id="rId1126" Type="http://schemas.openxmlformats.org/officeDocument/2006/relationships/hyperlink" Target="https://erdr.gp.gov.ua/erdr/erdr.bi.web.Listing.cls?link=t2m2c21r14&amp;key=5631872" TargetMode="External"/><Relationship Id="rId2524" Type="http://schemas.openxmlformats.org/officeDocument/2006/relationships/hyperlink" Target="https://erdr.gp.gov.ua/erdr/erdr.bi.web.Listing.cls?link=t2m2c44r69&amp;key=5631872" TargetMode="External"/><Relationship Id="rId8153" Type="http://schemas.openxmlformats.org/officeDocument/2006/relationships/hyperlink" Target="https://erdr.gp.gov.ua/erdr/erdr.bi.web.Listing.cls?link=t2m2c23r295&amp;key=5631872" TargetMode="External"/><Relationship Id="rId910" Type="http://schemas.openxmlformats.org/officeDocument/2006/relationships/hyperlink" Target="https://erdr.gp.gov.ua/erdr/erdr.bi.web.Listing.cls?link=t2m2c30r5&amp;key=5631872" TargetMode="External"/><Relationship Id="rId1540" Type="http://schemas.openxmlformats.org/officeDocument/2006/relationships/hyperlink" Target="https://erdr.gp.gov.ua/erdr/erdr.bi.web.Listing.cls?link=t2m2c35r30&amp;key=5631872" TargetMode="External"/><Relationship Id="rId4696" Type="http://schemas.openxmlformats.org/officeDocument/2006/relationships/hyperlink" Target="https://erdr.gp.gov.ua/erdr/erdr.bi.web.Listing.cls?link=t2m2c41r156&amp;key=5631872" TargetMode="External"/><Relationship Id="rId5747" Type="http://schemas.openxmlformats.org/officeDocument/2006/relationships/hyperlink" Target="https://erdr.gp.gov.ua/erdr/erdr.bi.web.Listing.cls?link=t2m2c42r198&amp;key=5631872" TargetMode="External"/><Relationship Id="rId3298" Type="http://schemas.openxmlformats.org/officeDocument/2006/relationships/hyperlink" Target="https://erdr.gp.gov.ua/erdr/erdr.bi.web.Listing.cls?link=t2m2c43r100&amp;key=5631872" TargetMode="External"/><Relationship Id="rId4349" Type="http://schemas.openxmlformats.org/officeDocument/2006/relationships/hyperlink" Target="https://erdr.gp.gov.ua/erdr/erdr.bi.web.Listing.cls?link=t2m2c44r142&amp;key=5631872" TargetMode="External"/><Relationship Id="rId4763" Type="http://schemas.openxmlformats.org/officeDocument/2006/relationships/hyperlink" Target="https://erdr.gp.gov.ua/erdr/erdr.bi.web.Listing.cls?link=t2m2c33r159&amp;key=5631872" TargetMode="External"/><Relationship Id="rId5814" Type="http://schemas.openxmlformats.org/officeDocument/2006/relationships/hyperlink" Target="https://erdr.gp.gov.ua/erdr/erdr.bi.web.Listing.cls?link=t2m2c34r201&amp;key=5631872" TargetMode="External"/><Relationship Id="rId8220" Type="http://schemas.openxmlformats.org/officeDocument/2006/relationships/hyperlink" Target="https://erdr.gp.gov.ua/erdr/erdr.bi.web.Listing.cls?link=t2m2c40r297&amp;key=5631872" TargetMode="External"/><Relationship Id="rId3365" Type="http://schemas.openxmlformats.org/officeDocument/2006/relationships/hyperlink" Target="https://erdr.gp.gov.ua/erdr/erdr.bi.web.Listing.cls?link=t2m2c35r103&amp;key=5631872" TargetMode="External"/><Relationship Id="rId4416" Type="http://schemas.openxmlformats.org/officeDocument/2006/relationships/hyperlink" Target="https://erdr.gp.gov.ua/erdr/erdr.bi.web.Listing.cls?link=t2m2c36r145&amp;key=5631872" TargetMode="External"/><Relationship Id="rId4830" Type="http://schemas.openxmlformats.org/officeDocument/2006/relationships/hyperlink" Target="https://erdr.gp.gov.ua/erdr/erdr.bi.web.Listing.cls?link=t2m2c25r162&amp;key=5631872" TargetMode="External"/><Relationship Id="rId7986" Type="http://schemas.openxmlformats.org/officeDocument/2006/relationships/hyperlink" Target="https://erdr.gp.gov.ua/erdr/erdr.bi.web.Listing.cls?link=t2m2c31r288&amp;key=5631872" TargetMode="External"/><Relationship Id="rId286" Type="http://schemas.openxmlformats.org/officeDocument/2006/relationships/hyperlink" Target="https://erdr.gp.gov.ua/erdr/erdr.bi.web.Listing.cls?link=t2m3c31r1&amp;key=5631872" TargetMode="External"/><Relationship Id="rId2381" Type="http://schemas.openxmlformats.org/officeDocument/2006/relationships/hyperlink" Target="https://erdr.gp.gov.ua/erdr/erdr.bi.web.Listing.cls?link=t2m2c26r64&amp;key=5631872" TargetMode="External"/><Relationship Id="rId3018" Type="http://schemas.openxmlformats.org/officeDocument/2006/relationships/hyperlink" Target="https://erdr.gp.gov.ua/erdr/erdr.bi.web.Listing.cls?link=t2m2c38r89&amp;key=5631872" TargetMode="External"/><Relationship Id="rId3432" Type="http://schemas.openxmlformats.org/officeDocument/2006/relationships/hyperlink" Target="https://erdr.gp.gov.ua/erdr/erdr.bi.web.Listing.cls?link=t2m2c27r106&amp;key=5631872" TargetMode="External"/><Relationship Id="rId6588" Type="http://schemas.openxmlformats.org/officeDocument/2006/relationships/hyperlink" Target="https://erdr.gp.gov.ua/erdr/erdr.bi.web.Listing.cls?link=t2m2c33r232&amp;key=5631872" TargetMode="External"/><Relationship Id="rId7639" Type="http://schemas.openxmlformats.org/officeDocument/2006/relationships/hyperlink" Target="https://erdr.gp.gov.ua/erdr/erdr.bi.web.Listing.cls?link=t2m2c34r274&amp;key=5631872" TargetMode="External"/><Relationship Id="rId353" Type="http://schemas.openxmlformats.org/officeDocument/2006/relationships/hyperlink" Target="https://erdr.gp.gov.ua/erdr/erdr.bi.web.Listing.cls?link=t2m1c23r15&amp;key=5631872" TargetMode="External"/><Relationship Id="rId2034" Type="http://schemas.openxmlformats.org/officeDocument/2006/relationships/hyperlink" Target="https://erdr.gp.gov.ua/erdr/erdr.bi.web.Listing.cls?link=t2m2c29r50&amp;key=5631872" TargetMode="External"/><Relationship Id="rId420" Type="http://schemas.openxmlformats.org/officeDocument/2006/relationships/hyperlink" Target="https://erdr.gp.gov.ua/erdr/erdr.bi.web.Listing.cls?link=t2m1c40r17&amp;key=5631872" TargetMode="External"/><Relationship Id="rId1050" Type="http://schemas.openxmlformats.org/officeDocument/2006/relationships/hyperlink" Target="https://erdr.gp.gov.ua/erdr/erdr.bi.web.Listing.cls?link=t2m2c45r10&amp;key=5631872" TargetMode="External"/><Relationship Id="rId2101" Type="http://schemas.openxmlformats.org/officeDocument/2006/relationships/hyperlink" Target="https://erdr.gp.gov.ua/erdr/erdr.bi.web.Listing.cls?link=t2m2c21r53&amp;key=5631872" TargetMode="External"/><Relationship Id="rId5257" Type="http://schemas.openxmlformats.org/officeDocument/2006/relationships/hyperlink" Target="https://erdr.gp.gov.ua/erdr/erdr.bi.web.Listing.cls?link=t2m2c27r179&amp;key=5631872" TargetMode="External"/><Relationship Id="rId6655" Type="http://schemas.openxmlformats.org/officeDocument/2006/relationships/hyperlink" Target="https://erdr.gp.gov.ua/erdr/erdr.bi.web.Listing.cls?link=t2m2c25r235&amp;key=5631872" TargetMode="External"/><Relationship Id="rId7706" Type="http://schemas.openxmlformats.org/officeDocument/2006/relationships/hyperlink" Target="https://erdr.gp.gov.ua/erdr/erdr.bi.web.Listing.cls?link=t2m2c26r277&amp;key=5631872" TargetMode="External"/><Relationship Id="rId5671" Type="http://schemas.openxmlformats.org/officeDocument/2006/relationships/hyperlink" Target="https://erdr.gp.gov.ua/erdr/erdr.bi.web.Listing.cls?link=t2m2c41r195&amp;key=5631872" TargetMode="External"/><Relationship Id="rId6308" Type="http://schemas.openxmlformats.org/officeDocument/2006/relationships/hyperlink" Target="https://erdr.gp.gov.ua/erdr/erdr.bi.web.Listing.cls?link=t2m2c28r221&amp;key=5631872" TargetMode="External"/><Relationship Id="rId6722" Type="http://schemas.openxmlformats.org/officeDocument/2006/relationships/hyperlink" Target="https://erdr.gp.gov.ua/erdr/erdr.bi.web.Listing.cls?link=t2m2c42r237&amp;key=5631872" TargetMode="External"/><Relationship Id="rId1867" Type="http://schemas.openxmlformats.org/officeDocument/2006/relationships/hyperlink" Target="https://erdr.gp.gov.ua/erdr/erdr.bi.web.Listing.cls?link=t2m2c37r43&amp;key=5631872" TargetMode="External"/><Relationship Id="rId2918" Type="http://schemas.openxmlformats.org/officeDocument/2006/relationships/hyperlink" Target="https://erdr.gp.gov.ua/erdr/erdr.bi.web.Listing.cls?link=t2m2c38r85&amp;key=5631872" TargetMode="External"/><Relationship Id="rId4273" Type="http://schemas.openxmlformats.org/officeDocument/2006/relationships/hyperlink" Target="https://erdr.gp.gov.ua/erdr/erdr.bi.web.Listing.cls?link=t2m2c43r139&amp;key=5631872" TargetMode="External"/><Relationship Id="rId5324" Type="http://schemas.openxmlformats.org/officeDocument/2006/relationships/hyperlink" Target="https://erdr.gp.gov.ua/erdr/erdr.bi.web.Listing.cls?link=t2m2c44r181&amp;key=5631872" TargetMode="External"/><Relationship Id="rId1934" Type="http://schemas.openxmlformats.org/officeDocument/2006/relationships/hyperlink" Target="https://erdr.gp.gov.ua/erdr/erdr.bi.web.Listing.cls?link=t2m2c29r46&amp;key=5631872" TargetMode="External"/><Relationship Id="rId4340" Type="http://schemas.openxmlformats.org/officeDocument/2006/relationships/hyperlink" Target="https://erdr.gp.gov.ua/erdr/erdr.bi.web.Listing.cls?link=t2m2c35r142&amp;key=5631872" TargetMode="External"/><Relationship Id="rId7496" Type="http://schemas.openxmlformats.org/officeDocument/2006/relationships/hyperlink" Target="https://erdr.gp.gov.ua/erdr/erdr.bi.web.Listing.cls?link=t2m2c41r268&amp;key=5631872" TargetMode="External"/><Relationship Id="rId6098" Type="http://schemas.openxmlformats.org/officeDocument/2006/relationships/hyperlink" Target="https://erdr.gp.gov.ua/erdr/erdr.bi.web.Listing.cls?link=t2m2c43r212&amp;key=5631872" TargetMode="External"/><Relationship Id="rId7149" Type="http://schemas.openxmlformats.org/officeDocument/2006/relationships/hyperlink" Target="https://erdr.gp.gov.ua/erdr/erdr.bi.web.Listing.cls?link=t2m2c44r254&amp;key=5631872" TargetMode="External"/><Relationship Id="rId7563" Type="http://schemas.openxmlformats.org/officeDocument/2006/relationships/hyperlink" Target="https://erdr.gp.gov.ua/erdr/erdr.bi.web.Listing.cls?link=t2m2c33r271&amp;key=5631872" TargetMode="External"/><Relationship Id="rId6165" Type="http://schemas.openxmlformats.org/officeDocument/2006/relationships/hyperlink" Target="https://erdr.gp.gov.ua/erdr/erdr.bi.web.Listing.cls?link=t2m2c35r215&amp;key=5631872" TargetMode="External"/><Relationship Id="rId7216" Type="http://schemas.openxmlformats.org/officeDocument/2006/relationships/hyperlink" Target="https://erdr.gp.gov.ua/erdr/erdr.bi.web.Listing.cls?link=t2m2c36r257&amp;key=5631872" TargetMode="External"/><Relationship Id="rId3759" Type="http://schemas.openxmlformats.org/officeDocument/2006/relationships/hyperlink" Target="https://erdr.gp.gov.ua/erdr/erdr.bi.web.Listing.cls?link=t2m2c29r119&amp;key=5631872" TargetMode="External"/><Relationship Id="rId5181" Type="http://schemas.openxmlformats.org/officeDocument/2006/relationships/hyperlink" Target="https://erdr.gp.gov.ua/erdr/erdr.bi.web.Listing.cls?link=t2m2c26r176&amp;key=5631872" TargetMode="External"/><Relationship Id="rId6232" Type="http://schemas.openxmlformats.org/officeDocument/2006/relationships/hyperlink" Target="https://erdr.gp.gov.ua/erdr/erdr.bi.web.Listing.cls?link=t2m2c27r218&amp;key=5631872" TargetMode="External"/><Relationship Id="rId7630" Type="http://schemas.openxmlformats.org/officeDocument/2006/relationships/hyperlink" Target="https://erdr.gp.gov.ua/erdr/erdr.bi.web.Listing.cls?link=t2m2c25r274&amp;key=5631872" TargetMode="External"/><Relationship Id="rId2775" Type="http://schemas.openxmlformats.org/officeDocument/2006/relationships/hyperlink" Target="https://erdr.gp.gov.ua/erdr/erdr.bi.web.Listing.cls?link=t2m2c45r79&amp;key=5631872" TargetMode="External"/><Relationship Id="rId3826" Type="http://schemas.openxmlformats.org/officeDocument/2006/relationships/hyperlink" Target="https://erdr.gp.gov.ua/erdr/erdr.bi.web.Listing.cls?link=t2m2c21r122&amp;key=5631872" TargetMode="External"/><Relationship Id="rId747" Type="http://schemas.openxmlformats.org/officeDocument/2006/relationships/hyperlink" Target="https://erdr.gp.gov.ua/erdr/erdr.bi.web.Listing.cls?link=t2m1c42r33&amp;key=5631872" TargetMode="External"/><Relationship Id="rId1377" Type="http://schemas.openxmlformats.org/officeDocument/2006/relationships/hyperlink" Target="https://erdr.gp.gov.ua/erdr/erdr.bi.web.Listing.cls?link=t2m2c22r24&amp;key=5631872" TargetMode="External"/><Relationship Id="rId1791" Type="http://schemas.openxmlformats.org/officeDocument/2006/relationships/hyperlink" Target="https://erdr.gp.gov.ua/erdr/erdr.bi.web.Listing.cls?link=t2m2c36r40&amp;key=5631872" TargetMode="External"/><Relationship Id="rId2428" Type="http://schemas.openxmlformats.org/officeDocument/2006/relationships/hyperlink" Target="https://erdr.gp.gov.ua/erdr/erdr.bi.web.Listing.cls?link=t2m2c23r66&amp;key=5631872" TargetMode="External"/><Relationship Id="rId2842" Type="http://schemas.openxmlformats.org/officeDocument/2006/relationships/hyperlink" Target="https://erdr.gp.gov.ua/erdr/erdr.bi.web.Listing.cls?link=t2m2c37r82&amp;key=5631872" TargetMode="External"/><Relationship Id="rId5998" Type="http://schemas.openxmlformats.org/officeDocument/2006/relationships/hyperlink" Target="https://erdr.gp.gov.ua/erdr/erdr.bi.web.Listing.cls?link=t2m2c43r208&amp;key=5631872" TargetMode="External"/><Relationship Id="rId83" Type="http://schemas.openxmlformats.org/officeDocument/2006/relationships/hyperlink" Target="https://erdr.gp.gov.ua/erdr/erdr.bi.web.Listing.cls?link=t2m1c28r4&amp;key=5631872" TargetMode="External"/><Relationship Id="rId814" Type="http://schemas.openxmlformats.org/officeDocument/2006/relationships/hyperlink" Target="https://erdr.gp.gov.ua/erdr/erdr.bi.web.Listing.cls?link=t2m2c34r1&amp;key=5631872" TargetMode="External"/><Relationship Id="rId1444" Type="http://schemas.openxmlformats.org/officeDocument/2006/relationships/hyperlink" Target="https://erdr.gp.gov.ua/erdr/erdr.bi.web.Listing.cls?link=t2m2c39r26&amp;key=5631872" TargetMode="External"/><Relationship Id="rId8057" Type="http://schemas.openxmlformats.org/officeDocument/2006/relationships/hyperlink" Target="https://erdr.gp.gov.ua/erdr/erdr.bi.web.Listing.cls?link=t2m2c27r291&amp;key=5631872" TargetMode="External"/><Relationship Id="rId1511" Type="http://schemas.openxmlformats.org/officeDocument/2006/relationships/hyperlink" Target="https://erdr.gp.gov.ua/erdr/erdr.bi.web.Listing.cls?link=t2m2c31r29&amp;key=5631872" TargetMode="External"/><Relationship Id="rId4667" Type="http://schemas.openxmlformats.org/officeDocument/2006/relationships/hyperlink" Target="https://erdr.gp.gov.ua/erdr/erdr.bi.web.Listing.cls?link=t2m2c37r155&amp;key=5631872" TargetMode="External"/><Relationship Id="rId5718" Type="http://schemas.openxmlformats.org/officeDocument/2006/relationships/hyperlink" Target="https://erdr.gp.gov.ua/erdr/erdr.bi.web.Listing.cls?link=t2m2c38r197&amp;key=5631872" TargetMode="External"/><Relationship Id="rId7073" Type="http://schemas.openxmlformats.org/officeDocument/2006/relationships/hyperlink" Target="https://erdr.gp.gov.ua/erdr/erdr.bi.web.Listing.cls?link=t2m2c43r251&amp;key=5631872" TargetMode="External"/><Relationship Id="rId8124" Type="http://schemas.openxmlformats.org/officeDocument/2006/relationships/hyperlink" Target="https://erdr.gp.gov.ua/erdr/erdr.bi.web.Listing.cls?link=t2m2c44r293&amp;key=5631872" TargetMode="External"/><Relationship Id="rId3269" Type="http://schemas.openxmlformats.org/officeDocument/2006/relationships/hyperlink" Target="https://erdr.gp.gov.ua/erdr/erdr.bi.web.Listing.cls?link=t2m2c39r99&amp;key=5631872" TargetMode="External"/><Relationship Id="rId3683" Type="http://schemas.openxmlformats.org/officeDocument/2006/relationships/hyperlink" Target="https://erdr.gp.gov.ua/erdr/erdr.bi.web.Listing.cls?link=t2m2c28r116&amp;key=5631872" TargetMode="External"/><Relationship Id="rId7140" Type="http://schemas.openxmlformats.org/officeDocument/2006/relationships/hyperlink" Target="https://erdr.gp.gov.ua/erdr/erdr.bi.web.Listing.cls?link=t2m2c35r254&amp;key=5631872" TargetMode="External"/><Relationship Id="rId2285" Type="http://schemas.openxmlformats.org/officeDocument/2006/relationships/hyperlink" Target="https://erdr.gp.gov.ua/erdr/erdr.bi.web.Listing.cls?link=t2m2c30r60&amp;key=5631872" TargetMode="External"/><Relationship Id="rId3336" Type="http://schemas.openxmlformats.org/officeDocument/2006/relationships/hyperlink" Target="https://erdr.gp.gov.ua/erdr/erdr.bi.web.Listing.cls?link=t2m2c31r102&amp;key=5631872" TargetMode="External"/><Relationship Id="rId4734" Type="http://schemas.openxmlformats.org/officeDocument/2006/relationships/hyperlink" Target="https://erdr.gp.gov.ua/erdr/erdr.bi.web.Listing.cls?link=t2m2c29r158&amp;key=5631872" TargetMode="External"/><Relationship Id="rId257" Type="http://schemas.openxmlformats.org/officeDocument/2006/relationships/hyperlink" Target="https://erdr.gp.gov.ua/erdr/erdr.bi.web.Listing.cls?link=t2m1c27r14&amp;key=5631872" TargetMode="External"/><Relationship Id="rId3750" Type="http://schemas.openxmlformats.org/officeDocument/2006/relationships/hyperlink" Target="https://erdr.gp.gov.ua/erdr/erdr.bi.web.Listing.cls?link=t2m2c45r118&amp;key=5631872" TargetMode="External"/><Relationship Id="rId4801" Type="http://schemas.openxmlformats.org/officeDocument/2006/relationships/hyperlink" Target="https://erdr.gp.gov.ua/erdr/erdr.bi.web.Listing.cls?link=t2m2c21r161&amp;key=5631872" TargetMode="External"/><Relationship Id="rId7957" Type="http://schemas.openxmlformats.org/officeDocument/2006/relationships/hyperlink" Target="https://erdr.gp.gov.ua/erdr/erdr.bi.web.Listing.cls?link=t2m2c27r287&amp;key=5631872" TargetMode="External"/><Relationship Id="rId671" Type="http://schemas.openxmlformats.org/officeDocument/2006/relationships/hyperlink" Target="https://erdr.gp.gov.ua/erdr/erdr.bi.web.Listing.cls?link=t2m1c41r30&amp;key=5631872" TargetMode="External"/><Relationship Id="rId2352" Type="http://schemas.openxmlformats.org/officeDocument/2006/relationships/hyperlink" Target="https://erdr.gp.gov.ua/erdr/erdr.bi.web.Listing.cls?link=t2m2c22r63&amp;key=5631872" TargetMode="External"/><Relationship Id="rId3403" Type="http://schemas.openxmlformats.org/officeDocument/2006/relationships/hyperlink" Target="https://erdr.gp.gov.ua/erdr/erdr.bi.web.Listing.cls?link=t2m2c23r105&amp;key=5631872" TargetMode="External"/><Relationship Id="rId6559" Type="http://schemas.openxmlformats.org/officeDocument/2006/relationships/hyperlink" Target="https://erdr.gp.gov.ua/erdr/erdr.bi.web.Listing.cls?link=t2m2c29r231&amp;key=5631872" TargetMode="External"/><Relationship Id="rId6973" Type="http://schemas.openxmlformats.org/officeDocument/2006/relationships/hyperlink" Target="https://erdr.gp.gov.ua/erdr/erdr.bi.web.Listing.cls?link=t2m2c43r247&amp;key=5631872" TargetMode="External"/><Relationship Id="rId324" Type="http://schemas.openxmlformats.org/officeDocument/2006/relationships/hyperlink" Target="https://erdr.gp.gov.ua/erdr/erdr.bi.web.Listing.cls?link=t2m3c44r2&amp;key=5631872" TargetMode="External"/><Relationship Id="rId2005" Type="http://schemas.openxmlformats.org/officeDocument/2006/relationships/hyperlink" Target="https://erdr.gp.gov.ua/erdr/erdr.bi.web.Listing.cls?link=t2m2c25r49&amp;key=5631872" TargetMode="External"/><Relationship Id="rId5575" Type="http://schemas.openxmlformats.org/officeDocument/2006/relationships/hyperlink" Target="https://erdr.gp.gov.ua/erdr/erdr.bi.web.Listing.cls?link=t2m2c45r191&amp;key=5631872" TargetMode="External"/><Relationship Id="rId6626" Type="http://schemas.openxmlformats.org/officeDocument/2006/relationships/hyperlink" Target="https://erdr.gp.gov.ua/erdr/erdr.bi.web.Listing.cls?link=t2m2c21r234&amp;key=5631872" TargetMode="External"/><Relationship Id="rId1021" Type="http://schemas.openxmlformats.org/officeDocument/2006/relationships/hyperlink" Target="https://erdr.gp.gov.ua/erdr/erdr.bi.web.Listing.cls?link=t2m2c41r9&amp;key=5631872" TargetMode="External"/><Relationship Id="rId4177" Type="http://schemas.openxmlformats.org/officeDocument/2006/relationships/hyperlink" Target="https://erdr.gp.gov.ua/erdr/erdr.bi.web.Listing.cls?link=t2m2c22r136&amp;key=5631872" TargetMode="External"/><Relationship Id="rId4591" Type="http://schemas.openxmlformats.org/officeDocument/2006/relationships/hyperlink" Target="https://erdr.gp.gov.ua/erdr/erdr.bi.web.Listing.cls?link=t2m2c36r152&amp;key=5631872" TargetMode="External"/><Relationship Id="rId5228" Type="http://schemas.openxmlformats.org/officeDocument/2006/relationships/hyperlink" Target="https://erdr.gp.gov.ua/erdr/erdr.bi.web.Listing.cls?link=t2m2c23r178&amp;key=5631872" TargetMode="External"/><Relationship Id="rId5642" Type="http://schemas.openxmlformats.org/officeDocument/2006/relationships/hyperlink" Target="https://erdr.gp.gov.ua/erdr/erdr.bi.web.Listing.cls?link=t2m2c37r194&amp;key=5631872" TargetMode="External"/><Relationship Id="rId3193" Type="http://schemas.openxmlformats.org/officeDocument/2006/relationships/hyperlink" Target="https://erdr.gp.gov.ua/erdr/erdr.bi.web.Listing.cls?link=t2m2c38r96&amp;key=5631872" TargetMode="External"/><Relationship Id="rId4244" Type="http://schemas.openxmlformats.org/officeDocument/2006/relationships/hyperlink" Target="https://erdr.gp.gov.ua/erdr/erdr.bi.web.Listing.cls?link=t2m2c39r138&amp;key=5631872" TargetMode="External"/><Relationship Id="rId1838" Type="http://schemas.openxmlformats.org/officeDocument/2006/relationships/hyperlink" Target="https://erdr.gp.gov.ua/erdr/erdr.bi.web.Listing.cls?link=t2m2c33r42&amp;key=5631872" TargetMode="External"/><Relationship Id="rId3260" Type="http://schemas.openxmlformats.org/officeDocument/2006/relationships/hyperlink" Target="https://erdr.gp.gov.ua/erdr/erdr.bi.web.Listing.cls?link=t2m2c30r99&amp;key=5631872" TargetMode="External"/><Relationship Id="rId4311" Type="http://schemas.openxmlformats.org/officeDocument/2006/relationships/hyperlink" Target="https://erdr.gp.gov.ua/erdr/erdr.bi.web.Listing.cls?link=t2m2c31r141&amp;key=5631872" TargetMode="External"/><Relationship Id="rId7467" Type="http://schemas.openxmlformats.org/officeDocument/2006/relationships/hyperlink" Target="https://erdr.gp.gov.ua/erdr/erdr.bi.web.Listing.cls?link=t2m2c37r267&amp;key=5631872" TargetMode="External"/><Relationship Id="rId181" Type="http://schemas.openxmlformats.org/officeDocument/2006/relationships/hyperlink" Target="https://erdr.gp.gov.ua/erdr/erdr.bi.web.Listing.cls?link=t2m1c26r11&amp;key=5631872" TargetMode="External"/><Relationship Id="rId1905" Type="http://schemas.openxmlformats.org/officeDocument/2006/relationships/hyperlink" Target="https://erdr.gp.gov.ua/erdr/erdr.bi.web.Listing.cls?link=t2m2c25r45&amp;key=5631872" TargetMode="External"/><Relationship Id="rId6069" Type="http://schemas.openxmlformats.org/officeDocument/2006/relationships/hyperlink" Target="https://erdr.gp.gov.ua/erdr/erdr.bi.web.Listing.cls?link=t2m2c39r211&amp;key=5631872" TargetMode="External"/><Relationship Id="rId7881" Type="http://schemas.openxmlformats.org/officeDocument/2006/relationships/hyperlink" Target="https://erdr.gp.gov.ua/erdr/erdr.bi.web.Listing.cls?link=t2m2c26r284&amp;key=5631872" TargetMode="External"/><Relationship Id="rId5085" Type="http://schemas.openxmlformats.org/officeDocument/2006/relationships/hyperlink" Target="https://erdr.gp.gov.ua/erdr/erdr.bi.web.Listing.cls?link=t2m2c30r172&amp;key=5631872" TargetMode="External"/><Relationship Id="rId6483" Type="http://schemas.openxmlformats.org/officeDocument/2006/relationships/hyperlink" Target="https://erdr.gp.gov.ua/erdr/erdr.bi.web.Listing.cls?link=t2m2c28r228&amp;key=5631872" TargetMode="External"/><Relationship Id="rId7534" Type="http://schemas.openxmlformats.org/officeDocument/2006/relationships/hyperlink" Target="https://erdr.gp.gov.ua/erdr/erdr.bi.web.Listing.cls?link=t2m2c29r270&amp;key=5631872" TargetMode="External"/><Relationship Id="rId998" Type="http://schemas.openxmlformats.org/officeDocument/2006/relationships/hyperlink" Target="https://erdr.gp.gov.ua/erdr/erdr.bi.web.Listing.cls?link=t2m2c43r8&amp;key=5631872" TargetMode="External"/><Relationship Id="rId2679" Type="http://schemas.openxmlformats.org/officeDocument/2006/relationships/hyperlink" Target="https://erdr.gp.gov.ua/erdr/erdr.bi.web.Listing.cls?link=t2m2c24r76&amp;key=5631872" TargetMode="External"/><Relationship Id="rId6136" Type="http://schemas.openxmlformats.org/officeDocument/2006/relationships/hyperlink" Target="https://erdr.gp.gov.ua/erdr/erdr.bi.web.Listing.cls?link=t2m2c31r214&amp;key=5631872" TargetMode="External"/><Relationship Id="rId6550" Type="http://schemas.openxmlformats.org/officeDocument/2006/relationships/hyperlink" Target="https://erdr.gp.gov.ua/erdr/erdr.bi.web.Listing.cls?link=t2m2c45r230&amp;key=5631872" TargetMode="External"/><Relationship Id="rId7601" Type="http://schemas.openxmlformats.org/officeDocument/2006/relationships/hyperlink" Target="https://erdr.gp.gov.ua/erdr/erdr.bi.web.Listing.cls?link=t2m2c21r273&amp;key=5631872" TargetMode="External"/><Relationship Id="rId1695" Type="http://schemas.openxmlformats.org/officeDocument/2006/relationships/hyperlink" Target="https://erdr.gp.gov.ua/erdr/erdr.bi.web.Listing.cls?link=t2m2c40r36&amp;key=5631872" TargetMode="External"/><Relationship Id="rId2746" Type="http://schemas.openxmlformats.org/officeDocument/2006/relationships/hyperlink" Target="https://erdr.gp.gov.ua/erdr/erdr.bi.web.Listing.cls?link=t2m2c41r78&amp;key=5631872" TargetMode="External"/><Relationship Id="rId5152" Type="http://schemas.openxmlformats.org/officeDocument/2006/relationships/hyperlink" Target="https://erdr.gp.gov.ua/erdr/erdr.bi.web.Listing.cls?link=t2m2c22r175&amp;key=5631872" TargetMode="External"/><Relationship Id="rId6203" Type="http://schemas.openxmlformats.org/officeDocument/2006/relationships/hyperlink" Target="https://erdr.gp.gov.ua/erdr/erdr.bi.web.Listing.cls?link=t2m2c23r217&amp;key=5631872" TargetMode="External"/><Relationship Id="rId718" Type="http://schemas.openxmlformats.org/officeDocument/2006/relationships/hyperlink" Target="https://erdr.gp.gov.ua/erdr/erdr.bi.web.Listing.cls?link=t2m1c38r32&amp;key=5631872" TargetMode="External"/><Relationship Id="rId1348" Type="http://schemas.openxmlformats.org/officeDocument/2006/relationships/hyperlink" Target="https://erdr.gp.gov.ua/erdr/erdr.bi.web.Listing.cls?link=t2m2c43r22&amp;key=5631872" TargetMode="External"/><Relationship Id="rId1762" Type="http://schemas.openxmlformats.org/officeDocument/2006/relationships/hyperlink" Target="https://erdr.gp.gov.ua/erdr/erdr.bi.web.Listing.cls?link=t2m2c32r39&amp;key=5631872" TargetMode="External"/><Relationship Id="rId8375" Type="http://schemas.openxmlformats.org/officeDocument/2006/relationships/hyperlink" Target="https://erdr.gp.gov.ua/erdr/erdr.bi.web.Listing.cls?link=t2m2c45r303&amp;key=5631872" TargetMode="External"/><Relationship Id="rId1415" Type="http://schemas.openxmlformats.org/officeDocument/2006/relationships/hyperlink" Target="https://erdr.gp.gov.ua/erdr/erdr.bi.web.Listing.cls?link=t2m2c35r25&amp;key=5631872" TargetMode="External"/><Relationship Id="rId2813" Type="http://schemas.openxmlformats.org/officeDocument/2006/relationships/hyperlink" Target="https://erdr.gp.gov.ua/erdr/erdr.bi.web.Listing.cls?link=t2m2c33r81&amp;key=5631872" TargetMode="External"/><Relationship Id="rId5969" Type="http://schemas.openxmlformats.org/officeDocument/2006/relationships/hyperlink" Target="https://erdr.gp.gov.ua/erdr/erdr.bi.web.Listing.cls?link=t2m2c39r207&amp;key=5631872" TargetMode="External"/><Relationship Id="rId7391" Type="http://schemas.openxmlformats.org/officeDocument/2006/relationships/hyperlink" Target="https://erdr.gp.gov.ua/erdr/erdr.bi.web.Listing.cls?link=t2m2c36r264&amp;key=5631872" TargetMode="External"/><Relationship Id="rId8028" Type="http://schemas.openxmlformats.org/officeDocument/2006/relationships/hyperlink" Target="https://erdr.gp.gov.ua/erdr/erdr.bi.web.Listing.cls?link=t2m2c23r290&amp;key=5631872" TargetMode="External"/><Relationship Id="rId54" Type="http://schemas.openxmlformats.org/officeDocument/2006/relationships/hyperlink" Target="https://erdr.gp.gov.ua/erdr/erdr.bi.web.Listing.cls?link=t2m1c24r3&amp;key=5631872" TargetMode="External"/><Relationship Id="rId4985" Type="http://schemas.openxmlformats.org/officeDocument/2006/relationships/hyperlink" Target="https://erdr.gp.gov.ua/erdr/erdr.bi.web.Listing.cls?link=t2m2c30r168&amp;key=5631872" TargetMode="External"/><Relationship Id="rId7044" Type="http://schemas.openxmlformats.org/officeDocument/2006/relationships/hyperlink" Target="https://erdr.gp.gov.ua/erdr/erdr.bi.web.Listing.cls?link=t2m2c39r250&amp;key=5631872" TargetMode="External"/><Relationship Id="rId2189" Type="http://schemas.openxmlformats.org/officeDocument/2006/relationships/hyperlink" Target="https://erdr.gp.gov.ua/erdr/erdr.bi.web.Listing.cls?link=t2m2c34r56&amp;key=5631872" TargetMode="External"/><Relationship Id="rId3587" Type="http://schemas.openxmlformats.org/officeDocument/2006/relationships/hyperlink" Target="https://erdr.gp.gov.ua/erdr/erdr.bi.web.Listing.cls?link=t2m2c32r112&amp;key=5631872" TargetMode="External"/><Relationship Id="rId4638" Type="http://schemas.openxmlformats.org/officeDocument/2006/relationships/hyperlink" Target="https://erdr.gp.gov.ua/erdr/erdr.bi.web.Listing.cls?link=t2m2c33r154&amp;key=5631872" TargetMode="External"/><Relationship Id="rId6060" Type="http://schemas.openxmlformats.org/officeDocument/2006/relationships/hyperlink" Target="https://erdr.gp.gov.ua/erdr/erdr.bi.web.Listing.cls?link=t2m2c30r211&amp;key=5631872" TargetMode="External"/><Relationship Id="rId3654" Type="http://schemas.openxmlformats.org/officeDocument/2006/relationships/hyperlink" Target="https://erdr.gp.gov.ua/erdr/erdr.bi.web.Listing.cls?link=t2m2c24r115&amp;key=5631872" TargetMode="External"/><Relationship Id="rId4705" Type="http://schemas.openxmlformats.org/officeDocument/2006/relationships/hyperlink" Target="https://erdr.gp.gov.ua/erdr/erdr.bi.web.Listing.cls?link=t2m2c25r157&amp;key=5631872" TargetMode="External"/><Relationship Id="rId7111" Type="http://schemas.openxmlformats.org/officeDocument/2006/relationships/hyperlink" Target="https://erdr.gp.gov.ua/erdr/erdr.bi.web.Listing.cls?link=t2m2c31r253&amp;key=5631872" TargetMode="External"/><Relationship Id="rId575" Type="http://schemas.openxmlformats.org/officeDocument/2006/relationships/hyperlink" Target="https://erdr.gp.gov.ua/erdr/erdr.bi.web.Listing.cls?link=t2m1c45r26&amp;key=5631872" TargetMode="External"/><Relationship Id="rId2256" Type="http://schemas.openxmlformats.org/officeDocument/2006/relationships/hyperlink" Target="https://erdr.gp.gov.ua/erdr/erdr.bi.web.Listing.cls?link=t2m2c26r59&amp;key=5631872" TargetMode="External"/><Relationship Id="rId2670" Type="http://schemas.openxmlformats.org/officeDocument/2006/relationships/hyperlink" Target="https://erdr.gp.gov.ua/erdr/erdr.bi.web.Listing.cls?link=t2m2c40r75&amp;key=5631872" TargetMode="External"/><Relationship Id="rId3307" Type="http://schemas.openxmlformats.org/officeDocument/2006/relationships/hyperlink" Target="https://erdr.gp.gov.ua/erdr/erdr.bi.web.Listing.cls?link=t2m2c27r101&amp;key=5631872" TargetMode="External"/><Relationship Id="rId3721" Type="http://schemas.openxmlformats.org/officeDocument/2006/relationships/hyperlink" Target="https://erdr.gp.gov.ua/erdr/erdr.bi.web.Listing.cls?link=t2m2c41r117&amp;key=5631872" TargetMode="External"/><Relationship Id="rId6877" Type="http://schemas.openxmlformats.org/officeDocument/2006/relationships/hyperlink" Target="https://erdr.gp.gov.ua/erdr/erdr.bi.web.Listing.cls?link=t2m2c22r244&amp;key=5631872" TargetMode="External"/><Relationship Id="rId7928" Type="http://schemas.openxmlformats.org/officeDocument/2006/relationships/hyperlink" Target="https://erdr.gp.gov.ua/erdr/erdr.bi.web.Listing.cls?link=t2m2c23r286&amp;key=5631872" TargetMode="External"/><Relationship Id="rId228" Type="http://schemas.openxmlformats.org/officeDocument/2006/relationships/hyperlink" Target="https://erdr.gp.gov.ua/erdr/erdr.bi.web.Listing.cls?link=t2m1c23r13&amp;key=5631872" TargetMode="External"/><Relationship Id="rId642" Type="http://schemas.openxmlformats.org/officeDocument/2006/relationships/hyperlink" Target="https://erdr.gp.gov.ua/erdr/erdr.bi.web.Listing.cls?link=t2m1c37r29&amp;key=5631872" TargetMode="External"/><Relationship Id="rId1272" Type="http://schemas.openxmlformats.org/officeDocument/2006/relationships/hyperlink" Target="https://erdr.gp.gov.ua/erdr/erdr.bi.web.Listing.cls?link=t2m2c42r19&amp;key=5631872" TargetMode="External"/><Relationship Id="rId2323" Type="http://schemas.openxmlformats.org/officeDocument/2006/relationships/hyperlink" Target="https://erdr.gp.gov.ua/erdr/erdr.bi.web.Listing.cls?link=t2m2c43r61&amp;key=5631872" TargetMode="External"/><Relationship Id="rId5479" Type="http://schemas.openxmlformats.org/officeDocument/2006/relationships/hyperlink" Target="https://erdr.gp.gov.ua/erdr/erdr.bi.web.Listing.cls?link=t2m2c24r188&amp;key=5631872" TargetMode="External"/><Relationship Id="rId5893" Type="http://schemas.openxmlformats.org/officeDocument/2006/relationships/hyperlink" Target="https://erdr.gp.gov.ua/erdr/erdr.bi.web.Listing.cls?link=t2m2c38r204&amp;key=5631872" TargetMode="External"/><Relationship Id="rId4495" Type="http://schemas.openxmlformats.org/officeDocument/2006/relationships/hyperlink" Target="https://erdr.gp.gov.ua/erdr/erdr.bi.web.Listing.cls?link=t2m2c40r148&amp;key=5631872" TargetMode="External"/><Relationship Id="rId5546" Type="http://schemas.openxmlformats.org/officeDocument/2006/relationships/hyperlink" Target="https://erdr.gp.gov.ua/erdr/erdr.bi.web.Listing.cls?link=t2m2c41r190&amp;key=5631872" TargetMode="External"/><Relationship Id="rId6944" Type="http://schemas.openxmlformats.org/officeDocument/2006/relationships/hyperlink" Target="https://erdr.gp.gov.ua/erdr/erdr.bi.web.Listing.cls?link=t2m2c39r246&amp;key=5631872" TargetMode="External"/><Relationship Id="rId3097" Type="http://schemas.openxmlformats.org/officeDocument/2006/relationships/hyperlink" Target="https://erdr.gp.gov.ua/erdr/erdr.bi.web.Listing.cls?link=t2m2c42r92&amp;key=5631872" TargetMode="External"/><Relationship Id="rId4148" Type="http://schemas.openxmlformats.org/officeDocument/2006/relationships/hyperlink" Target="https://erdr.gp.gov.ua/erdr/erdr.bi.web.Listing.cls?link=t2m2c43r134&amp;key=5631872" TargetMode="External"/><Relationship Id="rId5960" Type="http://schemas.openxmlformats.org/officeDocument/2006/relationships/hyperlink" Target="https://erdr.gp.gov.ua/erdr/erdr.bi.web.Listing.cls?link=t2m2c30r207&amp;key=5631872" TargetMode="External"/><Relationship Id="rId3164" Type="http://schemas.openxmlformats.org/officeDocument/2006/relationships/hyperlink" Target="https://erdr.gp.gov.ua/erdr/erdr.bi.web.Listing.cls?link=t2m2c34r95&amp;key=5631872" TargetMode="External"/><Relationship Id="rId4562" Type="http://schemas.openxmlformats.org/officeDocument/2006/relationships/hyperlink" Target="https://erdr.gp.gov.ua/erdr/erdr.bi.web.Listing.cls?link=t2m2c32r151&amp;key=5631872" TargetMode="External"/><Relationship Id="rId5613" Type="http://schemas.openxmlformats.org/officeDocument/2006/relationships/hyperlink" Target="https://erdr.gp.gov.ua/erdr/erdr.bi.web.Listing.cls?link=t2m2c33r193&amp;key=5631872" TargetMode="External"/><Relationship Id="rId1809" Type="http://schemas.openxmlformats.org/officeDocument/2006/relationships/hyperlink" Target="https://erdr.gp.gov.ua/erdr/erdr.bi.web.Listing.cls?link=t2m2c29r41&amp;key=5631872" TargetMode="External"/><Relationship Id="rId4215" Type="http://schemas.openxmlformats.org/officeDocument/2006/relationships/hyperlink" Target="https://erdr.gp.gov.ua/erdr/erdr.bi.web.Listing.cls?link=t2m2c35r137&amp;key=5631872" TargetMode="External"/><Relationship Id="rId7785" Type="http://schemas.openxmlformats.org/officeDocument/2006/relationships/hyperlink" Target="https://erdr.gp.gov.ua/erdr/erdr.bi.web.Listing.cls?link=t2m2c30r280&amp;key=5631872" TargetMode="External"/><Relationship Id="rId2180" Type="http://schemas.openxmlformats.org/officeDocument/2006/relationships/hyperlink" Target="https://erdr.gp.gov.ua/erdr/erdr.bi.web.Listing.cls?link=t2m2c25r56&amp;key=5631872" TargetMode="External"/><Relationship Id="rId3231" Type="http://schemas.openxmlformats.org/officeDocument/2006/relationships/hyperlink" Target="https://erdr.gp.gov.ua/erdr/erdr.bi.web.Listing.cls?link=t2m2c26r98&amp;key=5631872" TargetMode="External"/><Relationship Id="rId6387" Type="http://schemas.openxmlformats.org/officeDocument/2006/relationships/hyperlink" Target="https://erdr.gp.gov.ua/erdr/erdr.bi.web.Listing.cls?link=t2m2c32r224&amp;key=5631872" TargetMode="External"/><Relationship Id="rId7438" Type="http://schemas.openxmlformats.org/officeDocument/2006/relationships/hyperlink" Target="https://erdr.gp.gov.ua/erdr/erdr.bi.web.Listing.cls?link=t2m2c33r266&amp;key=5631872" TargetMode="External"/><Relationship Id="rId7852" Type="http://schemas.openxmlformats.org/officeDocument/2006/relationships/hyperlink" Target="https://erdr.gp.gov.ua/erdr/erdr.bi.web.Listing.cls?link=t2m2c22r283&amp;key=5631872" TargetMode="External"/><Relationship Id="rId152" Type="http://schemas.openxmlformats.org/officeDocument/2006/relationships/hyperlink" Target="https://erdr.gp.gov.ua/erdr/erdr.bi.web.Listing.cls?link=t2m1c22r10&amp;key=5631872" TargetMode="External"/><Relationship Id="rId2997" Type="http://schemas.openxmlformats.org/officeDocument/2006/relationships/hyperlink" Target="https://erdr.gp.gov.ua/erdr/erdr.bi.web.Listing.cls?link=t2m2c42r88&amp;key=5631872" TargetMode="External"/><Relationship Id="rId6454" Type="http://schemas.openxmlformats.org/officeDocument/2006/relationships/hyperlink" Target="https://erdr.gp.gov.ua/erdr/erdr.bi.web.Listing.cls?link=t2m2c24r227&amp;key=5631872" TargetMode="External"/><Relationship Id="rId7505" Type="http://schemas.openxmlformats.org/officeDocument/2006/relationships/hyperlink" Target="https://erdr.gp.gov.ua/erdr/erdr.bi.web.Listing.cls?link=t2m2c25r269&amp;key=5631872" TargetMode="External"/><Relationship Id="rId969" Type="http://schemas.openxmlformats.org/officeDocument/2006/relationships/hyperlink" Target="https://erdr.gp.gov.ua/erdr/erdr.bi.web.Listing.cls?link=t2m2c39r7&amp;key=5631872" TargetMode="External"/><Relationship Id="rId1599" Type="http://schemas.openxmlformats.org/officeDocument/2006/relationships/hyperlink" Target="https://erdr.gp.gov.ua/erdr/erdr.bi.web.Listing.cls?link=t2m2c44r32&amp;key=5631872" TargetMode="External"/><Relationship Id="rId5056" Type="http://schemas.openxmlformats.org/officeDocument/2006/relationships/hyperlink" Target="https://erdr.gp.gov.ua/erdr/erdr.bi.web.Listing.cls?link=t2m2c26r171&amp;key=5631872" TargetMode="External"/><Relationship Id="rId5470" Type="http://schemas.openxmlformats.org/officeDocument/2006/relationships/hyperlink" Target="https://erdr.gp.gov.ua/erdr/erdr.bi.web.Listing.cls?link=t2m2c40r187&amp;key=5631872" TargetMode="External"/><Relationship Id="rId6107" Type="http://schemas.openxmlformats.org/officeDocument/2006/relationships/hyperlink" Target="https://erdr.gp.gov.ua/erdr/erdr.bi.web.Listing.cls?link=t2m2c27r213&amp;key=5631872" TargetMode="External"/><Relationship Id="rId6521" Type="http://schemas.openxmlformats.org/officeDocument/2006/relationships/hyperlink" Target="https://erdr.gp.gov.ua/erdr/erdr.bi.web.Listing.cls?link=t2m2c41r229&amp;key=5631872" TargetMode="External"/><Relationship Id="rId4072" Type="http://schemas.openxmlformats.org/officeDocument/2006/relationships/hyperlink" Target="https://erdr.gp.gov.ua/erdr/erdr.bi.web.Listing.cls?link=t2m2c42r131&amp;key=5631872" TargetMode="External"/><Relationship Id="rId5123" Type="http://schemas.openxmlformats.org/officeDocument/2006/relationships/hyperlink" Target="https://erdr.gp.gov.ua/erdr/erdr.bi.web.Listing.cls?link=t2m2c43r173&amp;key=5631872" TargetMode="External"/><Relationship Id="rId8279" Type="http://schemas.openxmlformats.org/officeDocument/2006/relationships/hyperlink" Target="https://erdr.gp.gov.ua/erdr/erdr.bi.web.Listing.cls?link=t2m2c24r300&amp;key=5631872" TargetMode="External"/><Relationship Id="rId1666" Type="http://schemas.openxmlformats.org/officeDocument/2006/relationships/hyperlink" Target="https://erdr.gp.gov.ua/erdr/erdr.bi.web.Listing.cls?link=t2m2c36r35&amp;key=5631872" TargetMode="External"/><Relationship Id="rId2717" Type="http://schemas.openxmlformats.org/officeDocument/2006/relationships/hyperlink" Target="https://erdr.gp.gov.ua/erdr/erdr.bi.web.Listing.cls?link=t2m2c37r77&amp;key=5631872" TargetMode="External"/><Relationship Id="rId7295" Type="http://schemas.openxmlformats.org/officeDocument/2006/relationships/hyperlink" Target="https://erdr.gp.gov.ua/erdr/erdr.bi.web.Listing.cls?link=t2m2c40r260&amp;key=5631872" TargetMode="External"/><Relationship Id="rId1319" Type="http://schemas.openxmlformats.org/officeDocument/2006/relationships/hyperlink" Target="https://erdr.gp.gov.ua/erdr/erdr.bi.web.Listing.cls?link=t2m2c39r21&amp;key=5631872" TargetMode="External"/><Relationship Id="rId1733" Type="http://schemas.openxmlformats.org/officeDocument/2006/relationships/hyperlink" Target="https://erdr.gp.gov.ua/erdr/erdr.bi.web.Listing.cls?link=t2m2c28r38&amp;key=5631872" TargetMode="External"/><Relationship Id="rId4889" Type="http://schemas.openxmlformats.org/officeDocument/2006/relationships/hyperlink" Target="https://erdr.gp.gov.ua/erdr/erdr.bi.web.Listing.cls?link=t2m2c34r164&amp;key=5631872" TargetMode="External"/><Relationship Id="rId8346" Type="http://schemas.openxmlformats.org/officeDocument/2006/relationships/hyperlink" Target="https://erdr.gp.gov.ua/erdr/erdr.bi.web.Listing.cls?link=t2m2c41r302&amp;key=5631872" TargetMode="External"/><Relationship Id="rId25" Type="http://schemas.openxmlformats.org/officeDocument/2006/relationships/hyperlink" Target="https://erdr.gp.gov.ua/erdr/erdr.bi.web.Listing.cls?link=t2m1c45r1&amp;key=5631872" TargetMode="External"/><Relationship Id="rId1800" Type="http://schemas.openxmlformats.org/officeDocument/2006/relationships/hyperlink" Target="https://erdr.gp.gov.ua/erdr/erdr.bi.web.Listing.cls?link=t2m2c45r40&amp;key=5631872" TargetMode="External"/><Relationship Id="rId4956" Type="http://schemas.openxmlformats.org/officeDocument/2006/relationships/hyperlink" Target="https://erdr.gp.gov.ua/erdr/erdr.bi.web.Listing.cls?link=t2m2c26r167&amp;key=5631872" TargetMode="External"/><Relationship Id="rId7362" Type="http://schemas.openxmlformats.org/officeDocument/2006/relationships/hyperlink" Target="https://erdr.gp.gov.ua/erdr/erdr.bi.web.Listing.cls?link=t2m2c32r263&amp;key=5631872" TargetMode="External"/><Relationship Id="rId8413" Type="http://schemas.openxmlformats.org/officeDocument/2006/relationships/hyperlink" Target="https://erdr.gp.gov.ua/erdr/erdr.bi.web.Listing.cls?link=t2m2c33r305&amp;key=5631872" TargetMode="External"/><Relationship Id="rId3558" Type="http://schemas.openxmlformats.org/officeDocument/2006/relationships/hyperlink" Target="https://erdr.gp.gov.ua/erdr/erdr.bi.web.Listing.cls?link=t2m2c28r111&amp;key=5631872" TargetMode="External"/><Relationship Id="rId3972" Type="http://schemas.openxmlformats.org/officeDocument/2006/relationships/hyperlink" Target="https://erdr.gp.gov.ua/erdr/erdr.bi.web.Listing.cls?link=t2m2c42r127&amp;key=5631872" TargetMode="External"/><Relationship Id="rId4609" Type="http://schemas.openxmlformats.org/officeDocument/2006/relationships/hyperlink" Target="https://erdr.gp.gov.ua/erdr/erdr.bi.web.Listing.cls?link=t2m2c29r153&amp;key=5631872" TargetMode="External"/><Relationship Id="rId7015" Type="http://schemas.openxmlformats.org/officeDocument/2006/relationships/hyperlink" Target="https://erdr.gp.gov.ua/erdr/erdr.bi.web.Listing.cls?link=t2m2c35r249&amp;key=5631872" TargetMode="External"/><Relationship Id="rId479" Type="http://schemas.openxmlformats.org/officeDocument/2006/relationships/hyperlink" Target="https://erdr.gp.gov.ua/erdr/erdr.bi.web.Listing.cls?link=t2m1c24r20&amp;key=5631872" TargetMode="External"/><Relationship Id="rId893" Type="http://schemas.openxmlformats.org/officeDocument/2006/relationships/hyperlink" Target="https://erdr.gp.gov.ua/erdr/erdr.bi.web.Listing.cls?link=t2m2c38r4&amp;key=5631872" TargetMode="External"/><Relationship Id="rId2574" Type="http://schemas.openxmlformats.org/officeDocument/2006/relationships/hyperlink" Target="https://erdr.gp.gov.ua/erdr/erdr.bi.web.Listing.cls?link=t2m2c44r71&amp;key=5631872" TargetMode="External"/><Relationship Id="rId3625" Type="http://schemas.openxmlformats.org/officeDocument/2006/relationships/hyperlink" Target="https://erdr.gp.gov.ua/erdr/erdr.bi.web.Listing.cls?link=t2m2c45r113&amp;key=5631872" TargetMode="External"/><Relationship Id="rId6031" Type="http://schemas.openxmlformats.org/officeDocument/2006/relationships/hyperlink" Target="https://erdr.gp.gov.ua/erdr/erdr.bi.web.Listing.cls?link=t2m2c26r210&amp;key=5631872" TargetMode="External"/><Relationship Id="rId546" Type="http://schemas.openxmlformats.org/officeDocument/2006/relationships/hyperlink" Target="https://erdr.gp.gov.ua/erdr/erdr.bi.web.Listing.cls?link=t2m1c41r25&amp;key=5631872" TargetMode="External"/><Relationship Id="rId1176" Type="http://schemas.openxmlformats.org/officeDocument/2006/relationships/hyperlink" Target="https://erdr.gp.gov.ua/erdr/erdr.bi.web.Listing.cls?link=t2m2c21r16&amp;key=5631872" TargetMode="External"/><Relationship Id="rId2227" Type="http://schemas.openxmlformats.org/officeDocument/2006/relationships/hyperlink" Target="https://erdr.gp.gov.ua/erdr/erdr.bi.web.Listing.cls?link=t2m2c22r58&amp;key=5631872" TargetMode="External"/><Relationship Id="rId960" Type="http://schemas.openxmlformats.org/officeDocument/2006/relationships/hyperlink" Target="https://erdr.gp.gov.ua/erdr/erdr.bi.web.Listing.cls?link=t2m2c30r7&amp;key=5631872" TargetMode="External"/><Relationship Id="rId1243" Type="http://schemas.openxmlformats.org/officeDocument/2006/relationships/hyperlink" Target="https://erdr.gp.gov.ua/erdr/erdr.bi.web.Listing.cls?link=t2m2c38r18&amp;key=5631872" TargetMode="External"/><Relationship Id="rId1590" Type="http://schemas.openxmlformats.org/officeDocument/2006/relationships/hyperlink" Target="https://erdr.gp.gov.ua/erdr/erdr.bi.web.Listing.cls?link=t2m2c35r32&amp;key=5631872" TargetMode="External"/><Relationship Id="rId2641" Type="http://schemas.openxmlformats.org/officeDocument/2006/relationships/hyperlink" Target="https://erdr.gp.gov.ua/erdr/erdr.bi.web.Listing.cls?link=t2m2c36r74&amp;key=5631872" TargetMode="External"/><Relationship Id="rId4399" Type="http://schemas.openxmlformats.org/officeDocument/2006/relationships/hyperlink" Target="https://erdr.gp.gov.ua/erdr/erdr.bi.web.Listing.cls?link=t2m2c44r144&amp;key=5631872" TargetMode="External"/><Relationship Id="rId5797" Type="http://schemas.openxmlformats.org/officeDocument/2006/relationships/hyperlink" Target="https://erdr.gp.gov.ua/erdr/erdr.bi.web.Listing.cls?link=t2m2c42r200&amp;key=5631872" TargetMode="External"/><Relationship Id="rId6848" Type="http://schemas.openxmlformats.org/officeDocument/2006/relationships/hyperlink" Target="https://erdr.gp.gov.ua/erdr/erdr.bi.web.Listing.cls?link=t2m2c43r242&amp;key=5631872" TargetMode="External"/><Relationship Id="rId8270" Type="http://schemas.openxmlformats.org/officeDocument/2006/relationships/hyperlink" Target="https://erdr.gp.gov.ua/erdr/erdr.bi.web.Listing.cls?link=t2m2c40r299&amp;key=5631872" TargetMode="External"/><Relationship Id="rId613" Type="http://schemas.openxmlformats.org/officeDocument/2006/relationships/hyperlink" Target="https://erdr.gp.gov.ua/erdr/erdr.bi.web.Listing.cls?link=t2m1c33r28&amp;key=5631872" TargetMode="External"/><Relationship Id="rId5864" Type="http://schemas.openxmlformats.org/officeDocument/2006/relationships/hyperlink" Target="https://erdr.gp.gov.ua/erdr/erdr.bi.web.Listing.cls?link=t2m2c34r203&amp;key=5631872" TargetMode="External"/><Relationship Id="rId6915" Type="http://schemas.openxmlformats.org/officeDocument/2006/relationships/hyperlink" Target="https://erdr.gp.gov.ua/erdr/erdr.bi.web.Listing.cls?link=t2m2c35r245&amp;key=5631872" TargetMode="External"/><Relationship Id="rId1310" Type="http://schemas.openxmlformats.org/officeDocument/2006/relationships/hyperlink" Target="https://erdr.gp.gov.ua/erdr/erdr.bi.web.Listing.cls?link=t2m2c30r21&amp;key=5631872" TargetMode="External"/><Relationship Id="rId4466" Type="http://schemas.openxmlformats.org/officeDocument/2006/relationships/hyperlink" Target="https://erdr.gp.gov.ua/erdr/erdr.bi.web.Listing.cls?link=t2m2c36r147&amp;key=5631872" TargetMode="External"/><Relationship Id="rId4880" Type="http://schemas.openxmlformats.org/officeDocument/2006/relationships/hyperlink" Target="https://erdr.gp.gov.ua/erdr/erdr.bi.web.Listing.cls?link=t2m2c25r164&amp;key=5631872" TargetMode="External"/><Relationship Id="rId5517" Type="http://schemas.openxmlformats.org/officeDocument/2006/relationships/hyperlink" Target="https://erdr.gp.gov.ua/erdr/erdr.bi.web.Listing.cls?link=t2m2c37r189&amp;key=5631872" TargetMode="External"/><Relationship Id="rId5931" Type="http://schemas.openxmlformats.org/officeDocument/2006/relationships/hyperlink" Target="https://erdr.gp.gov.ua/erdr/erdr.bi.web.Listing.cls?link=t2m2c26r206&amp;key=5631872" TargetMode="External"/><Relationship Id="rId3068" Type="http://schemas.openxmlformats.org/officeDocument/2006/relationships/hyperlink" Target="https://erdr.gp.gov.ua/erdr/erdr.bi.web.Listing.cls?link=t2m2c38r91&amp;key=5631872" TargetMode="External"/><Relationship Id="rId3482" Type="http://schemas.openxmlformats.org/officeDocument/2006/relationships/hyperlink" Target="https://erdr.gp.gov.ua/erdr/erdr.bi.web.Listing.cls?link=t2m2c27r108&amp;key=5631872" TargetMode="External"/><Relationship Id="rId4119" Type="http://schemas.openxmlformats.org/officeDocument/2006/relationships/hyperlink" Target="https://erdr.gp.gov.ua/erdr/erdr.bi.web.Listing.cls?link=t2m2c39r133&amp;key=5631872" TargetMode="External"/><Relationship Id="rId4533" Type="http://schemas.openxmlformats.org/officeDocument/2006/relationships/hyperlink" Target="https://erdr.gp.gov.ua/erdr/erdr.bi.web.Listing.cls?link=t2m2c28r150&amp;key=5631872" TargetMode="External"/><Relationship Id="rId7689" Type="http://schemas.openxmlformats.org/officeDocument/2006/relationships/hyperlink" Target="https://erdr.gp.gov.ua/erdr/erdr.bi.web.Listing.cls?link=t2m2c34r276&amp;key=5631872" TargetMode="External"/><Relationship Id="rId2084" Type="http://schemas.openxmlformats.org/officeDocument/2006/relationships/hyperlink" Target="https://erdr.gp.gov.ua/erdr/erdr.bi.web.Listing.cls?link=t2m2c29r52&amp;key=5631872" TargetMode="External"/><Relationship Id="rId3135" Type="http://schemas.openxmlformats.org/officeDocument/2006/relationships/hyperlink" Target="https://erdr.gp.gov.ua/erdr/erdr.bi.web.Listing.cls?link=t2m2c30r94&amp;key=5631872" TargetMode="External"/><Relationship Id="rId4600" Type="http://schemas.openxmlformats.org/officeDocument/2006/relationships/hyperlink" Target="https://erdr.gp.gov.ua/erdr/erdr.bi.web.Listing.cls?link=t2m2c45r152&amp;key=5631872" TargetMode="External"/><Relationship Id="rId7756" Type="http://schemas.openxmlformats.org/officeDocument/2006/relationships/hyperlink" Target="https://erdr.gp.gov.ua/erdr/erdr.bi.web.Listing.cls?link=t2m2c26r279&amp;key=5631872" TargetMode="External"/><Relationship Id="rId470" Type="http://schemas.openxmlformats.org/officeDocument/2006/relationships/hyperlink" Target="https://erdr.gp.gov.ua/erdr/erdr.bi.web.Listing.cls?link=t2m1c40r19&amp;key=5631872" TargetMode="External"/><Relationship Id="rId2151" Type="http://schemas.openxmlformats.org/officeDocument/2006/relationships/hyperlink" Target="https://erdr.gp.gov.ua/erdr/erdr.bi.web.Listing.cls?link=t2m2c21r55&amp;key=5631872" TargetMode="External"/><Relationship Id="rId3202" Type="http://schemas.openxmlformats.org/officeDocument/2006/relationships/hyperlink" Target="https://erdr.gp.gov.ua/erdr/erdr.bi.web.Listing.cls?link=t2m2c22r97&amp;key=5631872" TargetMode="External"/><Relationship Id="rId6358" Type="http://schemas.openxmlformats.org/officeDocument/2006/relationships/hyperlink" Target="https://erdr.gp.gov.ua/erdr/erdr.bi.web.Listing.cls?link=t2m2c28r223&amp;key=5631872" TargetMode="External"/><Relationship Id="rId7409" Type="http://schemas.openxmlformats.org/officeDocument/2006/relationships/hyperlink" Target="https://erdr.gp.gov.ua/erdr/erdr.bi.web.Listing.cls?link=t2m2c29r265&amp;key=5631872" TargetMode="External"/><Relationship Id="rId123" Type="http://schemas.openxmlformats.org/officeDocument/2006/relationships/hyperlink" Target="https://erdr.gp.gov.ua/erdr/erdr.bi.web.Listing.cls?link=t2m1c43r5&amp;key=5631872" TargetMode="External"/><Relationship Id="rId5374" Type="http://schemas.openxmlformats.org/officeDocument/2006/relationships/hyperlink" Target="https://erdr.gp.gov.ua/erdr/erdr.bi.web.Listing.cls?link=t2m2c44r183&amp;key=5631872" TargetMode="External"/><Relationship Id="rId6772" Type="http://schemas.openxmlformats.org/officeDocument/2006/relationships/hyperlink" Target="https://erdr.gp.gov.ua/erdr/erdr.bi.web.Listing.cls?link=t2m2c42r239&amp;key=5631872" TargetMode="External"/><Relationship Id="rId7823" Type="http://schemas.openxmlformats.org/officeDocument/2006/relationships/hyperlink" Target="https://erdr.gp.gov.ua/erdr/erdr.bi.web.Listing.cls?link=t2m2c43r281&amp;key=5631872" TargetMode="External"/><Relationship Id="rId2968" Type="http://schemas.openxmlformats.org/officeDocument/2006/relationships/hyperlink" Target="https://erdr.gp.gov.ua/erdr/erdr.bi.web.Listing.cls?link=t2m2c38r87&amp;key=5631872" TargetMode="External"/><Relationship Id="rId5027" Type="http://schemas.openxmlformats.org/officeDocument/2006/relationships/hyperlink" Target="https://erdr.gp.gov.ua/erdr/erdr.bi.web.Listing.cls?link=t2m2c22r170&amp;key=5631872" TargetMode="External"/><Relationship Id="rId6425" Type="http://schemas.openxmlformats.org/officeDocument/2006/relationships/hyperlink" Target="https://erdr.gp.gov.ua/erdr/erdr.bi.web.Listing.cls?link=t2m2c45r225&amp;key=5631872" TargetMode="External"/><Relationship Id="rId1984" Type="http://schemas.openxmlformats.org/officeDocument/2006/relationships/hyperlink" Target="https://erdr.gp.gov.ua/erdr/erdr.bi.web.Listing.cls?link=t2m2c29r48&amp;key=5631872" TargetMode="External"/><Relationship Id="rId4390" Type="http://schemas.openxmlformats.org/officeDocument/2006/relationships/hyperlink" Target="https://erdr.gp.gov.ua/erdr/erdr.bi.web.Listing.cls?link=t2m2c35r144&amp;key=5631872" TargetMode="External"/><Relationship Id="rId5441" Type="http://schemas.openxmlformats.org/officeDocument/2006/relationships/hyperlink" Target="https://erdr.gp.gov.ua/erdr/erdr.bi.web.Listing.cls?link=t2m2c36r186&amp;key=5631872" TargetMode="External"/><Relationship Id="rId1637" Type="http://schemas.openxmlformats.org/officeDocument/2006/relationships/hyperlink" Target="https://erdr.gp.gov.ua/erdr/erdr.bi.web.Listing.cls?link=t2m2c32r34&amp;key=5631872" TargetMode="External"/><Relationship Id="rId4043" Type="http://schemas.openxmlformats.org/officeDocument/2006/relationships/hyperlink" Target="https://erdr.gp.gov.ua/erdr/erdr.bi.web.Listing.cls?link=t2m2c38r130&amp;key=5631872" TargetMode="External"/><Relationship Id="rId7199" Type="http://schemas.openxmlformats.org/officeDocument/2006/relationships/hyperlink" Target="https://erdr.gp.gov.ua/erdr/erdr.bi.web.Listing.cls?link=t2m2c44r256&amp;key=5631872" TargetMode="External"/><Relationship Id="rId1704" Type="http://schemas.openxmlformats.org/officeDocument/2006/relationships/hyperlink" Target="https://erdr.gp.gov.ua/erdr/erdr.bi.web.Listing.cls?link=t2m2c24r37&amp;key=5631872" TargetMode="External"/><Relationship Id="rId4110" Type="http://schemas.openxmlformats.org/officeDocument/2006/relationships/hyperlink" Target="https://erdr.gp.gov.ua/erdr/erdr.bi.web.Listing.cls?link=t2m2c30r133&amp;key=5631872" TargetMode="External"/><Relationship Id="rId7266" Type="http://schemas.openxmlformats.org/officeDocument/2006/relationships/hyperlink" Target="https://erdr.gp.gov.ua/erdr/erdr.bi.web.Listing.cls?link=t2m2c36r259&amp;key=5631872" TargetMode="External"/><Relationship Id="rId7680" Type="http://schemas.openxmlformats.org/officeDocument/2006/relationships/hyperlink" Target="https://erdr.gp.gov.ua/erdr/erdr.bi.web.Listing.cls?link=t2m2c25r276&amp;key=5631872" TargetMode="External"/><Relationship Id="rId8317" Type="http://schemas.openxmlformats.org/officeDocument/2006/relationships/hyperlink" Target="https://erdr.gp.gov.ua/erdr/erdr.bi.web.Listing.cls?link=t2m2c37r301&amp;key=5631872" TargetMode="External"/><Relationship Id="rId6282" Type="http://schemas.openxmlformats.org/officeDocument/2006/relationships/hyperlink" Target="https://erdr.gp.gov.ua/erdr/erdr.bi.web.Listing.cls?link=t2m2c27r220&amp;key=5631872" TargetMode="External"/><Relationship Id="rId7333" Type="http://schemas.openxmlformats.org/officeDocument/2006/relationships/hyperlink" Target="https://erdr.gp.gov.ua/erdr/erdr.bi.web.Listing.cls?link=t2m2c28r262&amp;key=5631872" TargetMode="External"/><Relationship Id="rId797" Type="http://schemas.openxmlformats.org/officeDocument/2006/relationships/hyperlink" Target="https://erdr.gp.gov.ua/erdr/erdr.bi.web.Listing.cls?link=t2m1c42r35&amp;key=5631872" TargetMode="External"/><Relationship Id="rId2478" Type="http://schemas.openxmlformats.org/officeDocument/2006/relationships/hyperlink" Target="https://erdr.gp.gov.ua/erdr/erdr.bi.web.Listing.cls?link=t2m2c23r68&amp;key=5631872" TargetMode="External"/><Relationship Id="rId3876" Type="http://schemas.openxmlformats.org/officeDocument/2006/relationships/hyperlink" Target="https://erdr.gp.gov.ua/erdr/erdr.bi.web.Listing.cls?link=t2m2c21r124&amp;key=5631872" TargetMode="External"/><Relationship Id="rId4927" Type="http://schemas.openxmlformats.org/officeDocument/2006/relationships/hyperlink" Target="https://erdr.gp.gov.ua/erdr/erdr.bi.web.Listing.cls?link=t2m2c22r166&amp;key=5631872" TargetMode="External"/><Relationship Id="rId2892" Type="http://schemas.openxmlformats.org/officeDocument/2006/relationships/hyperlink" Target="https://erdr.gp.gov.ua/erdr/erdr.bi.web.Listing.cls?link=t2m2c37r84&amp;key=5631872" TargetMode="External"/><Relationship Id="rId3529" Type="http://schemas.openxmlformats.org/officeDocument/2006/relationships/hyperlink" Target="https://erdr.gp.gov.ua/erdr/erdr.bi.web.Listing.cls?link=t2m2c24r110&amp;key=5631872" TargetMode="External"/><Relationship Id="rId3943" Type="http://schemas.openxmlformats.org/officeDocument/2006/relationships/hyperlink" Target="https://erdr.gp.gov.ua/erdr/erdr.bi.web.Listing.cls?link=t2m2c38r126&amp;key=5631872" TargetMode="External"/><Relationship Id="rId6002" Type="http://schemas.openxmlformats.org/officeDocument/2006/relationships/hyperlink" Target="https://erdr.gp.gov.ua/erdr/erdr.bi.web.Listing.cls?link=t2m2c22r209&amp;key=5631872" TargetMode="External"/><Relationship Id="rId7400" Type="http://schemas.openxmlformats.org/officeDocument/2006/relationships/hyperlink" Target="https://erdr.gp.gov.ua/erdr/erdr.bi.web.Listing.cls?link=t2m2c45r264&amp;key=5631872" TargetMode="External"/><Relationship Id="rId864" Type="http://schemas.openxmlformats.org/officeDocument/2006/relationships/hyperlink" Target="https://erdr.gp.gov.ua/erdr/erdr.bi.web.Listing.cls?link=t2m2c34r3&amp;key=5631872" TargetMode="External"/><Relationship Id="rId1494" Type="http://schemas.openxmlformats.org/officeDocument/2006/relationships/hyperlink" Target="https://erdr.gp.gov.ua/erdr/erdr.bi.web.Listing.cls?link=t2m2c39r28&amp;key=5631872" TargetMode="External"/><Relationship Id="rId2545" Type="http://schemas.openxmlformats.org/officeDocument/2006/relationships/hyperlink" Target="https://erdr.gp.gov.ua/erdr/erdr.bi.web.Listing.cls?link=t2m2c40r70&amp;key=5631872" TargetMode="External"/><Relationship Id="rId517" Type="http://schemas.openxmlformats.org/officeDocument/2006/relationships/hyperlink" Target="https://erdr.gp.gov.ua/erdr/erdr.bi.web.Listing.cls?link=t2m1c37r24&amp;key=5631872" TargetMode="External"/><Relationship Id="rId931" Type="http://schemas.openxmlformats.org/officeDocument/2006/relationships/hyperlink" Target="https://erdr.gp.gov.ua/erdr/erdr.bi.web.Listing.cls?link=t2m2c26r6&amp;key=5631872" TargetMode="External"/><Relationship Id="rId1147" Type="http://schemas.openxmlformats.org/officeDocument/2006/relationships/hyperlink" Target="https://erdr.gp.gov.ua/erdr/erdr.bi.web.Listing.cls?link=t2m2c42r14&amp;key=5631872" TargetMode="External"/><Relationship Id="rId1561" Type="http://schemas.openxmlformats.org/officeDocument/2006/relationships/hyperlink" Target="https://erdr.gp.gov.ua/erdr/erdr.bi.web.Listing.cls?link=t2m2c31r31&amp;key=5631872" TargetMode="External"/><Relationship Id="rId2612" Type="http://schemas.openxmlformats.org/officeDocument/2006/relationships/hyperlink" Target="https://erdr.gp.gov.ua/erdr/erdr.bi.web.Listing.cls?link=t2m2c32r73&amp;key=5631872" TargetMode="External"/><Relationship Id="rId5768" Type="http://schemas.openxmlformats.org/officeDocument/2006/relationships/hyperlink" Target="https://erdr.gp.gov.ua/erdr/erdr.bi.web.Listing.cls?link=t2m2c38r199&amp;key=5631872" TargetMode="External"/><Relationship Id="rId6819" Type="http://schemas.openxmlformats.org/officeDocument/2006/relationships/hyperlink" Target="https://erdr.gp.gov.ua/erdr/erdr.bi.web.Listing.cls?link=t2m2c39r241&amp;key=5631872" TargetMode="External"/><Relationship Id="rId8174" Type="http://schemas.openxmlformats.org/officeDocument/2006/relationships/hyperlink" Target="https://erdr.gp.gov.ua/erdr/erdr.bi.web.Listing.cls?link=t2m2c44r295&amp;key=5631872" TargetMode="External"/><Relationship Id="rId1214" Type="http://schemas.openxmlformats.org/officeDocument/2006/relationships/hyperlink" Target="https://erdr.gp.gov.ua/erdr/erdr.bi.web.Listing.cls?link=t2m2c34r17&amp;key=5631872" TargetMode="External"/><Relationship Id="rId4784" Type="http://schemas.openxmlformats.org/officeDocument/2006/relationships/hyperlink" Target="https://erdr.gp.gov.ua/erdr/erdr.bi.web.Listing.cls?link=t2m2c29r160&amp;key=5631872" TargetMode="External"/><Relationship Id="rId5835" Type="http://schemas.openxmlformats.org/officeDocument/2006/relationships/hyperlink" Target="https://erdr.gp.gov.ua/erdr/erdr.bi.web.Listing.cls?link=t2m2c30r202&amp;key=5631872" TargetMode="External"/><Relationship Id="rId7190" Type="http://schemas.openxmlformats.org/officeDocument/2006/relationships/hyperlink" Target="https://erdr.gp.gov.ua/erdr/erdr.bi.web.Listing.cls?link=t2m2c35r256&amp;key=5631872" TargetMode="External"/><Relationship Id="rId8241" Type="http://schemas.openxmlformats.org/officeDocument/2006/relationships/hyperlink" Target="https://erdr.gp.gov.ua/erdr/erdr.bi.web.Listing.cls?link=t2m2c36r298&amp;key=5631872" TargetMode="External"/><Relationship Id="rId3386" Type="http://schemas.openxmlformats.org/officeDocument/2006/relationships/hyperlink" Target="https://erdr.gp.gov.ua/erdr/erdr.bi.web.Listing.cls?link=t2m2c31r104&amp;key=5631872" TargetMode="External"/><Relationship Id="rId4437" Type="http://schemas.openxmlformats.org/officeDocument/2006/relationships/hyperlink" Target="https://erdr.gp.gov.ua/erdr/erdr.bi.web.Listing.cls?link=t2m2c32r146&amp;key=5631872" TargetMode="External"/><Relationship Id="rId3039" Type="http://schemas.openxmlformats.org/officeDocument/2006/relationships/hyperlink" Target="https://erdr.gp.gov.ua/erdr/erdr.bi.web.Listing.cls?link=t2m2c34r90&amp;key=5631872" TargetMode="External"/><Relationship Id="rId3453" Type="http://schemas.openxmlformats.org/officeDocument/2006/relationships/hyperlink" Target="https://erdr.gp.gov.ua/erdr/erdr.bi.web.Listing.cls?link=t2m2c23r107&amp;key=5631872" TargetMode="External"/><Relationship Id="rId4851" Type="http://schemas.openxmlformats.org/officeDocument/2006/relationships/hyperlink" Target="https://erdr.gp.gov.ua/erdr/erdr.bi.web.Listing.cls?link=t2m2c21r163&amp;key=5631872" TargetMode="External"/><Relationship Id="rId5902" Type="http://schemas.openxmlformats.org/officeDocument/2006/relationships/hyperlink" Target="https://erdr.gp.gov.ua/erdr/erdr.bi.web.Listing.cls?link=t2m2c22r205&amp;key=5631872" TargetMode="External"/><Relationship Id="rId374" Type="http://schemas.openxmlformats.org/officeDocument/2006/relationships/hyperlink" Target="https://erdr.gp.gov.ua/erdr/erdr.bi.web.Listing.cls?link=t2m1c44r15&amp;key=5631872" TargetMode="External"/><Relationship Id="rId2055" Type="http://schemas.openxmlformats.org/officeDocument/2006/relationships/hyperlink" Target="https://erdr.gp.gov.ua/erdr/erdr.bi.web.Listing.cls?link=t2m2c25r51&amp;key=5631872" TargetMode="External"/><Relationship Id="rId3106" Type="http://schemas.openxmlformats.org/officeDocument/2006/relationships/hyperlink" Target="https://erdr.gp.gov.ua/erdr/erdr.bi.web.Listing.cls?link=t2m2c26r93&amp;key=5631872" TargetMode="External"/><Relationship Id="rId4504" Type="http://schemas.openxmlformats.org/officeDocument/2006/relationships/hyperlink" Target="https://erdr.gp.gov.ua/erdr/erdr.bi.web.Listing.cls?link=t2m2c24r149&amp;key=5631872" TargetMode="External"/><Relationship Id="rId3520" Type="http://schemas.openxmlformats.org/officeDocument/2006/relationships/hyperlink" Target="https://erdr.gp.gov.ua/erdr/erdr.bi.web.Listing.cls?link=t2m2c40r109&amp;key=5631872" TargetMode="External"/><Relationship Id="rId6676" Type="http://schemas.openxmlformats.org/officeDocument/2006/relationships/hyperlink" Target="https://erdr.gp.gov.ua/erdr/erdr.bi.web.Listing.cls?link=t2m2c21r236&amp;key=5631872" TargetMode="External"/><Relationship Id="rId7727" Type="http://schemas.openxmlformats.org/officeDocument/2006/relationships/hyperlink" Target="https://erdr.gp.gov.ua/erdr/erdr.bi.web.Listing.cls?link=t2m2c22r278&amp;key=5631872" TargetMode="External"/><Relationship Id="rId441" Type="http://schemas.openxmlformats.org/officeDocument/2006/relationships/hyperlink" Target="https://erdr.gp.gov.ua/erdr/erdr.bi.web.Listing.cls?link=t2m1c36r18&amp;key=5631872" TargetMode="External"/><Relationship Id="rId1071" Type="http://schemas.openxmlformats.org/officeDocument/2006/relationships/hyperlink" Target="https://erdr.gp.gov.ua/erdr/erdr.bi.web.Listing.cls?link=t2m2c41r11&amp;key=5631872" TargetMode="External"/><Relationship Id="rId2122" Type="http://schemas.openxmlformats.org/officeDocument/2006/relationships/hyperlink" Target="https://erdr.gp.gov.ua/erdr/erdr.bi.web.Listing.cls?link=t2m2c42r53&amp;key=5631872" TargetMode="External"/><Relationship Id="rId5278" Type="http://schemas.openxmlformats.org/officeDocument/2006/relationships/hyperlink" Target="https://erdr.gp.gov.ua/erdr/erdr.bi.web.Listing.cls?link=t2m2c23r180&amp;key=5631872" TargetMode="External"/><Relationship Id="rId5692" Type="http://schemas.openxmlformats.org/officeDocument/2006/relationships/hyperlink" Target="https://erdr.gp.gov.ua/erdr/erdr.bi.web.Listing.cls?link=t2m2c37r196&amp;key=5631872" TargetMode="External"/><Relationship Id="rId6329" Type="http://schemas.openxmlformats.org/officeDocument/2006/relationships/hyperlink" Target="https://erdr.gp.gov.ua/erdr/erdr.bi.web.Listing.cls?link=t2m2c24r222&amp;key=5631872" TargetMode="External"/><Relationship Id="rId6743" Type="http://schemas.openxmlformats.org/officeDocument/2006/relationships/hyperlink" Target="https://erdr.gp.gov.ua/erdr/erdr.bi.web.Listing.cls?link=t2m2c38r238&amp;key=5631872" TargetMode="External"/><Relationship Id="rId1888" Type="http://schemas.openxmlformats.org/officeDocument/2006/relationships/hyperlink" Target="https://erdr.gp.gov.ua/erdr/erdr.bi.web.Listing.cls?link=t2m2c33r44&amp;key=5631872" TargetMode="External"/><Relationship Id="rId2939" Type="http://schemas.openxmlformats.org/officeDocument/2006/relationships/hyperlink" Target="https://erdr.gp.gov.ua/erdr/erdr.bi.web.Listing.cls?link=t2m2c34r86&amp;key=5631872" TargetMode="External"/><Relationship Id="rId4294" Type="http://schemas.openxmlformats.org/officeDocument/2006/relationships/hyperlink" Target="https://erdr.gp.gov.ua/erdr/erdr.bi.web.Listing.cls?link=t2m2c39r140&amp;key=5631872" TargetMode="External"/><Relationship Id="rId5345" Type="http://schemas.openxmlformats.org/officeDocument/2006/relationships/hyperlink" Target="https://erdr.gp.gov.ua/erdr/erdr.bi.web.Listing.cls?link=t2m2c40r182&amp;key=5631872" TargetMode="External"/><Relationship Id="rId6810" Type="http://schemas.openxmlformats.org/officeDocument/2006/relationships/hyperlink" Target="https://erdr.gp.gov.ua/erdr/erdr.bi.web.Listing.cls?link=t2m2c30r241&amp;key=5631872" TargetMode="External"/><Relationship Id="rId4361" Type="http://schemas.openxmlformats.org/officeDocument/2006/relationships/hyperlink" Target="https://erdr.gp.gov.ua/erdr/erdr.bi.web.Listing.cls?link=t2m2c31r143&amp;key=5631872" TargetMode="External"/><Relationship Id="rId5412" Type="http://schemas.openxmlformats.org/officeDocument/2006/relationships/hyperlink" Target="https://erdr.gp.gov.ua/erdr/erdr.bi.web.Listing.cls?link=t2m2c32r185&amp;key=5631872" TargetMode="External"/><Relationship Id="rId1955" Type="http://schemas.openxmlformats.org/officeDocument/2006/relationships/hyperlink" Target="https://erdr.gp.gov.ua/erdr/erdr.bi.web.Listing.cls?link=t2m2c25r47&amp;key=5631872" TargetMode="External"/><Relationship Id="rId4014" Type="http://schemas.openxmlformats.org/officeDocument/2006/relationships/hyperlink" Target="https://erdr.gp.gov.ua/erdr/erdr.bi.web.Listing.cls?link=t2m2c34r129&amp;key=5631872" TargetMode="External"/><Relationship Id="rId7584" Type="http://schemas.openxmlformats.org/officeDocument/2006/relationships/hyperlink" Target="https://erdr.gp.gov.ua/erdr/erdr.bi.web.Listing.cls?link=t2m2c29r272&amp;key=5631872" TargetMode="External"/><Relationship Id="rId1608" Type="http://schemas.openxmlformats.org/officeDocument/2006/relationships/hyperlink" Target="https://erdr.gp.gov.ua/erdr/erdr.bi.web.Listing.cls?link=t2m2c28r33&amp;key=5631872" TargetMode="External"/><Relationship Id="rId3030" Type="http://schemas.openxmlformats.org/officeDocument/2006/relationships/hyperlink" Target="https://erdr.gp.gov.ua/erdr/erdr.bi.web.Listing.cls?link=t2m2c25r90&amp;key=5631872" TargetMode="External"/><Relationship Id="rId6186" Type="http://schemas.openxmlformats.org/officeDocument/2006/relationships/hyperlink" Target="https://erdr.gp.gov.ua/erdr/erdr.bi.web.Listing.cls?link=t2m2c31r216&amp;key=5631872" TargetMode="External"/><Relationship Id="rId7237" Type="http://schemas.openxmlformats.org/officeDocument/2006/relationships/hyperlink" Target="https://erdr.gp.gov.ua/erdr/erdr.bi.web.Listing.cls?link=t2m2c32r258&amp;key=5631872" TargetMode="External"/><Relationship Id="rId7651" Type="http://schemas.openxmlformats.org/officeDocument/2006/relationships/hyperlink" Target="https://erdr.gp.gov.ua/erdr/erdr.bi.web.Listing.cls?link=t2m2c21r275&amp;key=5631872" TargetMode="External"/><Relationship Id="rId2796" Type="http://schemas.openxmlformats.org/officeDocument/2006/relationships/hyperlink" Target="https://erdr.gp.gov.ua/erdr/erdr.bi.web.Listing.cls?link=t2m2c41r80&amp;key=5631872" TargetMode="External"/><Relationship Id="rId3847" Type="http://schemas.openxmlformats.org/officeDocument/2006/relationships/hyperlink" Target="https://erdr.gp.gov.ua/erdr/erdr.bi.web.Listing.cls?link=t2m2c42r122&amp;key=5631872" TargetMode="External"/><Relationship Id="rId6253" Type="http://schemas.openxmlformats.org/officeDocument/2006/relationships/hyperlink" Target="https://erdr.gp.gov.ua/erdr/erdr.bi.web.Listing.cls?link=t2m2c23r219&amp;key=5631872" TargetMode="External"/><Relationship Id="rId7304" Type="http://schemas.openxmlformats.org/officeDocument/2006/relationships/hyperlink" Target="https://erdr.gp.gov.ua/erdr/erdr.bi.web.Listing.cls?link=t2m2c24r261&amp;key=5631872" TargetMode="External"/><Relationship Id="rId768" Type="http://schemas.openxmlformats.org/officeDocument/2006/relationships/hyperlink" Target="https://erdr.gp.gov.ua/erdr/erdr.bi.web.Listing.cls?link=t2m1c38r34&amp;key=5631872" TargetMode="External"/><Relationship Id="rId1398" Type="http://schemas.openxmlformats.org/officeDocument/2006/relationships/hyperlink" Target="https://erdr.gp.gov.ua/erdr/erdr.bi.web.Listing.cls?link=t2m2c43r24&amp;key=5631872" TargetMode="External"/><Relationship Id="rId2449" Type="http://schemas.openxmlformats.org/officeDocument/2006/relationships/hyperlink" Target="https://erdr.gp.gov.ua/erdr/erdr.bi.web.Listing.cls?link=t2m2c44r66&amp;key=5631872" TargetMode="External"/><Relationship Id="rId2863" Type="http://schemas.openxmlformats.org/officeDocument/2006/relationships/hyperlink" Target="https://erdr.gp.gov.ua/erdr/erdr.bi.web.Listing.cls?link=t2m2c33r83&amp;key=5631872" TargetMode="External"/><Relationship Id="rId3914" Type="http://schemas.openxmlformats.org/officeDocument/2006/relationships/hyperlink" Target="https://erdr.gp.gov.ua/erdr/erdr.bi.web.Listing.cls?link=t2m2c34r125&amp;key=5631872" TargetMode="External"/><Relationship Id="rId6320" Type="http://schemas.openxmlformats.org/officeDocument/2006/relationships/hyperlink" Target="https://erdr.gp.gov.ua/erdr/erdr.bi.web.Listing.cls?link=t2m2c40r221&amp;key=5631872" TargetMode="External"/><Relationship Id="rId835" Type="http://schemas.openxmlformats.org/officeDocument/2006/relationships/hyperlink" Target="https://erdr.gp.gov.ua/erdr/erdr.bi.web.Listing.cls?link=t2m2c30r2&amp;key=5631872" TargetMode="External"/><Relationship Id="rId1465" Type="http://schemas.openxmlformats.org/officeDocument/2006/relationships/hyperlink" Target="https://erdr.gp.gov.ua/erdr/erdr.bi.web.Listing.cls?link=t2m2c35r27&amp;key=5631872" TargetMode="External"/><Relationship Id="rId2516" Type="http://schemas.openxmlformats.org/officeDocument/2006/relationships/hyperlink" Target="https://erdr.gp.gov.ua/erdr/erdr.bi.web.Listing.cls?link=t2m2c36r69&amp;key=5631872" TargetMode="External"/><Relationship Id="rId8078" Type="http://schemas.openxmlformats.org/officeDocument/2006/relationships/hyperlink" Target="https://erdr.gp.gov.ua/erdr/erdr.bi.web.Listing.cls?link=t2m2c23r292&amp;key=5631872" TargetMode="External"/><Relationship Id="rId1118" Type="http://schemas.openxmlformats.org/officeDocument/2006/relationships/hyperlink" Target="https://erdr.gp.gov.ua/erdr/erdr.bi.web.Listing.cls?link=t2m2c38r13&amp;key=5631872" TargetMode="External"/><Relationship Id="rId1532" Type="http://schemas.openxmlformats.org/officeDocument/2006/relationships/hyperlink" Target="https://erdr.gp.gov.ua/erdr/erdr.bi.web.Listing.cls?link=t2m2c27r30&amp;key=5631872" TargetMode="External"/><Relationship Id="rId2930" Type="http://schemas.openxmlformats.org/officeDocument/2006/relationships/hyperlink" Target="https://erdr.gp.gov.ua/erdr/erdr.bi.web.Listing.cls?link=t2m2c25r86&amp;key=5631872" TargetMode="External"/><Relationship Id="rId4688" Type="http://schemas.openxmlformats.org/officeDocument/2006/relationships/hyperlink" Target="https://erdr.gp.gov.ua/erdr/erdr.bi.web.Listing.cls?link=t2m2c33r156&amp;key=5631872" TargetMode="External"/><Relationship Id="rId7094" Type="http://schemas.openxmlformats.org/officeDocument/2006/relationships/hyperlink" Target="https://erdr.gp.gov.ua/erdr/erdr.bi.web.Listing.cls?link=t2m2c39r252&amp;key=5631872" TargetMode="External"/><Relationship Id="rId8145" Type="http://schemas.openxmlformats.org/officeDocument/2006/relationships/hyperlink" Target="https://erdr.gp.gov.ua/erdr/erdr.bi.web.Listing.cls?link=t2m2c40r294&amp;key=5631872" TargetMode="External"/><Relationship Id="rId902" Type="http://schemas.openxmlformats.org/officeDocument/2006/relationships/hyperlink" Target="https://erdr.gp.gov.ua/erdr/erdr.bi.web.Listing.cls?link=t2m2c22r5&amp;key=5631872" TargetMode="External"/><Relationship Id="rId5739" Type="http://schemas.openxmlformats.org/officeDocument/2006/relationships/hyperlink" Target="https://erdr.gp.gov.ua/erdr/erdr.bi.web.Listing.cls?link=t2m2c34r198&amp;key=5631872" TargetMode="External"/><Relationship Id="rId7161" Type="http://schemas.openxmlformats.org/officeDocument/2006/relationships/hyperlink" Target="https://erdr.gp.gov.ua/erdr/erdr.bi.web.Listing.cls?link=t2m2c31r255&amp;key=5631872" TargetMode="External"/><Relationship Id="rId8212" Type="http://schemas.openxmlformats.org/officeDocument/2006/relationships/hyperlink" Target="https://erdr.gp.gov.ua/erdr/erdr.bi.web.Listing.cls?link=t2m2c32r297&amp;key=5631872" TargetMode="External"/><Relationship Id="rId4755" Type="http://schemas.openxmlformats.org/officeDocument/2006/relationships/hyperlink" Target="https://erdr.gp.gov.ua/erdr/erdr.bi.web.Listing.cls?link=t2m2c25r159&amp;key=5631872" TargetMode="External"/><Relationship Id="rId5806" Type="http://schemas.openxmlformats.org/officeDocument/2006/relationships/hyperlink" Target="https://erdr.gp.gov.ua/erdr/erdr.bi.web.Listing.cls?link=t2m2c26r201&amp;key=5631872" TargetMode="External"/><Relationship Id="rId278" Type="http://schemas.openxmlformats.org/officeDocument/2006/relationships/hyperlink" Target="https://erdr.gp.gov.ua/erdr/erdr.bi.web.Listing.cls?link=t2m3c23r1&amp;key=5631872" TargetMode="External"/><Relationship Id="rId3357" Type="http://schemas.openxmlformats.org/officeDocument/2006/relationships/hyperlink" Target="https://erdr.gp.gov.ua/erdr/erdr.bi.web.Listing.cls?link=t2m2c27r103&amp;key=5631872" TargetMode="External"/><Relationship Id="rId3771" Type="http://schemas.openxmlformats.org/officeDocument/2006/relationships/hyperlink" Target="https://erdr.gp.gov.ua/erdr/erdr.bi.web.Listing.cls?link=t2m2c41r119&amp;key=5631872" TargetMode="External"/><Relationship Id="rId4408" Type="http://schemas.openxmlformats.org/officeDocument/2006/relationships/hyperlink" Target="https://erdr.gp.gov.ua/erdr/erdr.bi.web.Listing.cls?link=t2m2c28r145&amp;key=5631872" TargetMode="External"/><Relationship Id="rId4822" Type="http://schemas.openxmlformats.org/officeDocument/2006/relationships/hyperlink" Target="https://erdr.gp.gov.ua/erdr/erdr.bi.web.Listing.cls?link=t2m2c42r161&amp;key=5631872" TargetMode="External"/><Relationship Id="rId7978" Type="http://schemas.openxmlformats.org/officeDocument/2006/relationships/hyperlink" Target="https://erdr.gp.gov.ua/erdr/erdr.bi.web.Listing.cls?link=t2m2c23r288&amp;key=5631872" TargetMode="External"/><Relationship Id="rId692" Type="http://schemas.openxmlformats.org/officeDocument/2006/relationships/hyperlink" Target="https://erdr.gp.gov.ua/erdr/erdr.bi.web.Listing.cls?link=t2m1c37r31&amp;key=5631872" TargetMode="External"/><Relationship Id="rId2373" Type="http://schemas.openxmlformats.org/officeDocument/2006/relationships/hyperlink" Target="https://erdr.gp.gov.ua/erdr/erdr.bi.web.Listing.cls?link=t2m2c43r63&amp;key=5631872" TargetMode="External"/><Relationship Id="rId3424" Type="http://schemas.openxmlformats.org/officeDocument/2006/relationships/hyperlink" Target="https://erdr.gp.gov.ua/erdr/erdr.bi.web.Listing.cls?link=t2m2c44r105&amp;key=5631872" TargetMode="External"/><Relationship Id="rId6994" Type="http://schemas.openxmlformats.org/officeDocument/2006/relationships/hyperlink" Target="https://erdr.gp.gov.ua/erdr/erdr.bi.web.Listing.cls?link=t2m2c39r248&amp;key=5631872" TargetMode="External"/><Relationship Id="rId345" Type="http://schemas.openxmlformats.org/officeDocument/2006/relationships/hyperlink" Target="https://erdr.gp.gov.ua/erdr/erdr.bi.web.Listing.cls?link=t2m3c40r3&amp;key=5631872" TargetMode="External"/><Relationship Id="rId2026" Type="http://schemas.openxmlformats.org/officeDocument/2006/relationships/hyperlink" Target="https://erdr.gp.gov.ua/erdr/erdr.bi.web.Listing.cls?link=t2m2c21r50&amp;key=5631872" TargetMode="External"/><Relationship Id="rId2440" Type="http://schemas.openxmlformats.org/officeDocument/2006/relationships/hyperlink" Target="https://erdr.gp.gov.ua/erdr/erdr.bi.web.Listing.cls?link=t2m2c35r66&amp;key=5631872" TargetMode="External"/><Relationship Id="rId5596" Type="http://schemas.openxmlformats.org/officeDocument/2006/relationships/hyperlink" Target="https://erdr.gp.gov.ua/erdr/erdr.bi.web.Listing.cls?link=t2m2c41r192&amp;key=5631872" TargetMode="External"/><Relationship Id="rId6647" Type="http://schemas.openxmlformats.org/officeDocument/2006/relationships/hyperlink" Target="https://erdr.gp.gov.ua/erdr/erdr.bi.web.Listing.cls?link=t2m2c42r234&amp;key=5631872" TargetMode="External"/><Relationship Id="rId412" Type="http://schemas.openxmlformats.org/officeDocument/2006/relationships/hyperlink" Target="https://erdr.gp.gov.ua/erdr/erdr.bi.web.Listing.cls?link=t2m1c32r17&amp;key=5631872" TargetMode="External"/><Relationship Id="rId1042" Type="http://schemas.openxmlformats.org/officeDocument/2006/relationships/hyperlink" Target="https://erdr.gp.gov.ua/erdr/erdr.bi.web.Listing.cls?link=t2m2c37r10&amp;key=5631872" TargetMode="External"/><Relationship Id="rId4198" Type="http://schemas.openxmlformats.org/officeDocument/2006/relationships/hyperlink" Target="https://erdr.gp.gov.ua/erdr/erdr.bi.web.Listing.cls?link=t2m2c43r136&amp;key=5631872" TargetMode="External"/><Relationship Id="rId5249" Type="http://schemas.openxmlformats.org/officeDocument/2006/relationships/hyperlink" Target="https://erdr.gp.gov.ua/erdr/erdr.bi.web.Listing.cls?link=t2m2c44r178&amp;key=5631872" TargetMode="External"/><Relationship Id="rId5663" Type="http://schemas.openxmlformats.org/officeDocument/2006/relationships/hyperlink" Target="https://erdr.gp.gov.ua/erdr/erdr.bi.web.Listing.cls?link=t2m2c33r195&amp;key=5631872" TargetMode="External"/><Relationship Id="rId4265" Type="http://schemas.openxmlformats.org/officeDocument/2006/relationships/hyperlink" Target="https://erdr.gp.gov.ua/erdr/erdr.bi.web.Listing.cls?link=t2m2c35r139&amp;key=5631872" TargetMode="External"/><Relationship Id="rId5316" Type="http://schemas.openxmlformats.org/officeDocument/2006/relationships/hyperlink" Target="https://erdr.gp.gov.ua/erdr/erdr.bi.web.Listing.cls?link=t2m2c36r181&amp;key=5631872" TargetMode="External"/><Relationship Id="rId6714" Type="http://schemas.openxmlformats.org/officeDocument/2006/relationships/hyperlink" Target="https://erdr.gp.gov.ua/erdr/erdr.bi.web.Listing.cls?link=t2m2c34r237&amp;key=5631872" TargetMode="External"/><Relationship Id="rId1859" Type="http://schemas.openxmlformats.org/officeDocument/2006/relationships/hyperlink" Target="https://erdr.gp.gov.ua/erdr/erdr.bi.web.Listing.cls?link=t2m2c29r43&amp;key=5631872" TargetMode="External"/><Relationship Id="rId5730" Type="http://schemas.openxmlformats.org/officeDocument/2006/relationships/hyperlink" Target="https://erdr.gp.gov.ua/erdr/erdr.bi.web.Listing.cls?link=t2m2c25r198&amp;key=5631872" TargetMode="External"/><Relationship Id="rId1926" Type="http://schemas.openxmlformats.org/officeDocument/2006/relationships/hyperlink" Target="https://erdr.gp.gov.ua/erdr/erdr.bi.web.Listing.cls?link=t2m2c21r46&amp;key=5631872" TargetMode="External"/><Relationship Id="rId3281" Type="http://schemas.openxmlformats.org/officeDocument/2006/relationships/hyperlink" Target="https://erdr.gp.gov.ua/erdr/erdr.bi.web.Listing.cls?link=t2m2c26r100&amp;key=5631872" TargetMode="External"/><Relationship Id="rId4332" Type="http://schemas.openxmlformats.org/officeDocument/2006/relationships/hyperlink" Target="https://erdr.gp.gov.ua/erdr/erdr.bi.web.Listing.cls?link=t2m2c27r142&amp;key=5631872" TargetMode="External"/><Relationship Id="rId7488" Type="http://schemas.openxmlformats.org/officeDocument/2006/relationships/hyperlink" Target="https://erdr.gp.gov.ua/erdr/erdr.bi.web.Listing.cls?link=t2m2c33r268&amp;key=5631872" TargetMode="External"/><Relationship Id="rId7555" Type="http://schemas.openxmlformats.org/officeDocument/2006/relationships/hyperlink" Target="https://erdr.gp.gov.ua/erdr/erdr.bi.web.Listing.cls?link=t2m2c25r271&amp;key=5631872" TargetMode="External"/><Relationship Id="rId3001" Type="http://schemas.openxmlformats.org/officeDocument/2006/relationships/hyperlink" Target="https://erdr.gp.gov.ua/erdr/erdr.bi.web.Listing.cls?link=t2m2c21r89&amp;key=5631872" TargetMode="External"/><Relationship Id="rId6157" Type="http://schemas.openxmlformats.org/officeDocument/2006/relationships/hyperlink" Target="https://erdr.gp.gov.ua/erdr/erdr.bi.web.Listing.cls?link=t2m2c27r215&amp;key=5631872" TargetMode="External"/><Relationship Id="rId6571" Type="http://schemas.openxmlformats.org/officeDocument/2006/relationships/hyperlink" Target="https://erdr.gp.gov.ua/erdr/erdr.bi.web.Listing.cls?link=t2m2c41r231&amp;key=5631872" TargetMode="External"/><Relationship Id="rId7208" Type="http://schemas.openxmlformats.org/officeDocument/2006/relationships/hyperlink" Target="https://erdr.gp.gov.ua/erdr/erdr.bi.web.Listing.cls?link=t2m2c28r257&amp;key=5631872" TargetMode="External"/><Relationship Id="rId7622" Type="http://schemas.openxmlformats.org/officeDocument/2006/relationships/hyperlink" Target="https://erdr.gp.gov.ua/erdr/erdr.bi.web.Listing.cls?link=t2m2c42r273&amp;key=5631872" TargetMode="External"/><Relationship Id="rId2767" Type="http://schemas.openxmlformats.org/officeDocument/2006/relationships/hyperlink" Target="https://erdr.gp.gov.ua/erdr/erdr.bi.web.Listing.cls?link=t2m2c37r79&amp;key=5631872" TargetMode="External"/><Relationship Id="rId5173" Type="http://schemas.openxmlformats.org/officeDocument/2006/relationships/hyperlink" Target="https://erdr.gp.gov.ua/erdr/erdr.bi.web.Listing.cls?link=t2m2c43r175&amp;key=5631872" TargetMode="External"/><Relationship Id="rId6224" Type="http://schemas.openxmlformats.org/officeDocument/2006/relationships/hyperlink" Target="https://erdr.gp.gov.ua/erdr/erdr.bi.web.Listing.cls?link=t2m2c44r217&amp;key=5631872" TargetMode="External"/><Relationship Id="rId739" Type="http://schemas.openxmlformats.org/officeDocument/2006/relationships/hyperlink" Target="https://erdr.gp.gov.ua/erdr/erdr.bi.web.Listing.cls?link=t2m1c34r33&amp;key=5631872" TargetMode="External"/><Relationship Id="rId1369" Type="http://schemas.openxmlformats.org/officeDocument/2006/relationships/hyperlink" Target="https://erdr.gp.gov.ua/erdr/erdr.bi.web.Listing.cls?link=t2m2c39r23&amp;key=5631872" TargetMode="External"/><Relationship Id="rId3818" Type="http://schemas.openxmlformats.org/officeDocument/2006/relationships/hyperlink" Target="https://erdr.gp.gov.ua/erdr/erdr.bi.web.Listing.cls?link=t2m2c38r121&amp;key=5631872" TargetMode="External"/><Relationship Id="rId5240" Type="http://schemas.openxmlformats.org/officeDocument/2006/relationships/hyperlink" Target="https://erdr.gp.gov.ua/erdr/erdr.bi.web.Listing.cls?link=t2m2c35r178&amp;key=5631872" TargetMode="External"/><Relationship Id="rId8396" Type="http://schemas.openxmlformats.org/officeDocument/2006/relationships/hyperlink" Target="https://erdr.gp.gov.ua/erdr/erdr.bi.web.Listing.cls?link=t2m2c41r304&amp;key=5631872" TargetMode="External"/><Relationship Id="rId1783" Type="http://schemas.openxmlformats.org/officeDocument/2006/relationships/hyperlink" Target="https://erdr.gp.gov.ua/erdr/erdr.bi.web.Listing.cls?link=t2m2c28r40&amp;key=5631872" TargetMode="External"/><Relationship Id="rId2834" Type="http://schemas.openxmlformats.org/officeDocument/2006/relationships/hyperlink" Target="https://erdr.gp.gov.ua/erdr/erdr.bi.web.Listing.cls?link=t2m2c29r82&amp;key=5631872" TargetMode="External"/><Relationship Id="rId8049" Type="http://schemas.openxmlformats.org/officeDocument/2006/relationships/hyperlink" Target="https://erdr.gp.gov.ua/erdr/erdr.bi.web.Listing.cls?link=t2m2c44r290&amp;key=5631872" TargetMode="External"/><Relationship Id="rId75" Type="http://schemas.openxmlformats.org/officeDocument/2006/relationships/hyperlink" Target="https://erdr.gp.gov.ua/erdr/erdr.bi.web.Listing.cls?link=t2m1c45r3&amp;key=5631872" TargetMode="External"/><Relationship Id="rId806" Type="http://schemas.openxmlformats.org/officeDocument/2006/relationships/hyperlink" Target="https://erdr.gp.gov.ua/erdr/erdr.bi.web.Listing.cls?link=t2m2c26r1&amp;key=5631872" TargetMode="External"/><Relationship Id="rId1436" Type="http://schemas.openxmlformats.org/officeDocument/2006/relationships/hyperlink" Target="https://erdr.gp.gov.ua/erdr/erdr.bi.web.Listing.cls?link=t2m2c31r26&amp;key=5631872" TargetMode="External"/><Relationship Id="rId1850" Type="http://schemas.openxmlformats.org/officeDocument/2006/relationships/hyperlink" Target="https://erdr.gp.gov.ua/erdr/erdr.bi.web.Listing.cls?link=t2m2c45r42&amp;key=5631872" TargetMode="External"/><Relationship Id="rId2901" Type="http://schemas.openxmlformats.org/officeDocument/2006/relationships/hyperlink" Target="https://erdr.gp.gov.ua/erdr/erdr.bi.web.Listing.cls?link=t2m2c21r85&amp;key=5631872" TargetMode="External"/><Relationship Id="rId7065" Type="http://schemas.openxmlformats.org/officeDocument/2006/relationships/hyperlink" Target="https://erdr.gp.gov.ua/erdr/erdr.bi.web.Listing.cls?link=t2m2c35r251&amp;key=5631872" TargetMode="External"/><Relationship Id="rId1503" Type="http://schemas.openxmlformats.org/officeDocument/2006/relationships/hyperlink" Target="https://erdr.gp.gov.ua/erdr/erdr.bi.web.Listing.cls?link=t2m2c23r29&amp;key=5631872" TargetMode="External"/><Relationship Id="rId4659" Type="http://schemas.openxmlformats.org/officeDocument/2006/relationships/hyperlink" Target="https://erdr.gp.gov.ua/erdr/erdr.bi.web.Listing.cls?link=t2m2c29r155&amp;key=5631872" TargetMode="External"/><Relationship Id="rId8116" Type="http://schemas.openxmlformats.org/officeDocument/2006/relationships/hyperlink" Target="https://erdr.gp.gov.ua/erdr/erdr.bi.web.Listing.cls?link=t2m2c36r293&amp;key=5631872" TargetMode="External"/><Relationship Id="rId3675" Type="http://schemas.openxmlformats.org/officeDocument/2006/relationships/hyperlink" Target="https://erdr.gp.gov.ua/erdr/erdr.bi.web.Listing.cls?link=t2m2c45r115&amp;key=5631872" TargetMode="External"/><Relationship Id="rId4726" Type="http://schemas.openxmlformats.org/officeDocument/2006/relationships/hyperlink" Target="https://erdr.gp.gov.ua/erdr/erdr.bi.web.Listing.cls?link=t2m2c21r158&amp;key=5631872" TargetMode="External"/><Relationship Id="rId6081" Type="http://schemas.openxmlformats.org/officeDocument/2006/relationships/hyperlink" Target="https://erdr.gp.gov.ua/erdr/erdr.bi.web.Listing.cls?link=t2m2c26r212&amp;key=5631872" TargetMode="External"/><Relationship Id="rId7132" Type="http://schemas.openxmlformats.org/officeDocument/2006/relationships/hyperlink" Target="https://erdr.gp.gov.ua/erdr/erdr.bi.web.Listing.cls?link=t2m2c27r254&amp;key=5631872" TargetMode="External"/><Relationship Id="rId596" Type="http://schemas.openxmlformats.org/officeDocument/2006/relationships/hyperlink" Target="https://erdr.gp.gov.ua/erdr/erdr.bi.web.Listing.cls?link=t2m1c41r27&amp;key=5631872" TargetMode="External"/><Relationship Id="rId2277" Type="http://schemas.openxmlformats.org/officeDocument/2006/relationships/hyperlink" Target="https://erdr.gp.gov.ua/erdr/erdr.bi.web.Listing.cls?link=t2m2c22r60&amp;key=5631872" TargetMode="External"/><Relationship Id="rId2691" Type="http://schemas.openxmlformats.org/officeDocument/2006/relationships/hyperlink" Target="https://erdr.gp.gov.ua/erdr/erdr.bi.web.Listing.cls?link=t2m2c36r76&amp;key=5631872" TargetMode="External"/><Relationship Id="rId3328" Type="http://schemas.openxmlformats.org/officeDocument/2006/relationships/hyperlink" Target="https://erdr.gp.gov.ua/erdr/erdr.bi.web.Listing.cls?link=t2m2c23r102&amp;key=5631872" TargetMode="External"/><Relationship Id="rId3742" Type="http://schemas.openxmlformats.org/officeDocument/2006/relationships/hyperlink" Target="https://erdr.gp.gov.ua/erdr/erdr.bi.web.Listing.cls?link=t2m2c37r118&amp;key=5631872" TargetMode="External"/><Relationship Id="rId6898" Type="http://schemas.openxmlformats.org/officeDocument/2006/relationships/hyperlink" Target="https://erdr.gp.gov.ua/erdr/erdr.bi.web.Listing.cls?link=t2m2c43r244&amp;key=5631872" TargetMode="External"/><Relationship Id="rId249" Type="http://schemas.openxmlformats.org/officeDocument/2006/relationships/hyperlink" Target="https://erdr.gp.gov.ua/erdr/erdr.bi.web.Listing.cls?link=t2m1c44r13&amp;key=5631872" TargetMode="External"/><Relationship Id="rId663" Type="http://schemas.openxmlformats.org/officeDocument/2006/relationships/hyperlink" Target="https://erdr.gp.gov.ua/erdr/erdr.bi.web.Listing.cls?link=t2m1c33r30&amp;key=5631872" TargetMode="External"/><Relationship Id="rId1293" Type="http://schemas.openxmlformats.org/officeDocument/2006/relationships/hyperlink" Target="https://erdr.gp.gov.ua/erdr/erdr.bi.web.Listing.cls?link=t2m2c38r20&amp;key=5631872" TargetMode="External"/><Relationship Id="rId2344" Type="http://schemas.openxmlformats.org/officeDocument/2006/relationships/hyperlink" Target="https://erdr.gp.gov.ua/erdr/erdr.bi.web.Listing.cls?link=t2m2c39r62&amp;key=5631872" TargetMode="External"/><Relationship Id="rId7949" Type="http://schemas.openxmlformats.org/officeDocument/2006/relationships/hyperlink" Target="https://erdr.gp.gov.ua/erdr/erdr.bi.web.Listing.cls?link=t2m2c44r286&amp;key=5631872" TargetMode="External"/><Relationship Id="rId316" Type="http://schemas.openxmlformats.org/officeDocument/2006/relationships/hyperlink" Target="https://erdr.gp.gov.ua/erdr/erdr.bi.web.Listing.cls?link=t2m3c36r2&amp;key=5631872" TargetMode="External"/><Relationship Id="rId6965" Type="http://schemas.openxmlformats.org/officeDocument/2006/relationships/hyperlink" Target="https://erdr.gp.gov.ua/erdr/erdr.bi.web.Listing.cls?link=t2m2c35r247&amp;key=5631872" TargetMode="External"/><Relationship Id="rId730" Type="http://schemas.openxmlformats.org/officeDocument/2006/relationships/hyperlink" Target="https://erdr.gp.gov.ua/erdr/erdr.bi.web.Listing.cls?link=t2m1c25r33&amp;key=5631872" TargetMode="External"/><Relationship Id="rId1013" Type="http://schemas.openxmlformats.org/officeDocument/2006/relationships/hyperlink" Target="https://erdr.gp.gov.ua/erdr/erdr.bi.web.Listing.cls?link=t2m2c33r9&amp;key=5631872" TargetMode="External"/><Relationship Id="rId1360" Type="http://schemas.openxmlformats.org/officeDocument/2006/relationships/hyperlink" Target="https://erdr.gp.gov.ua/erdr/erdr.bi.web.Listing.cls?link=t2m2c30r23&amp;key=5631872" TargetMode="External"/><Relationship Id="rId2411" Type="http://schemas.openxmlformats.org/officeDocument/2006/relationships/hyperlink" Target="https://erdr.gp.gov.ua/erdr/erdr.bi.web.Listing.cls?link=t2m2c31r65&amp;key=5631872" TargetMode="External"/><Relationship Id="rId4169" Type="http://schemas.openxmlformats.org/officeDocument/2006/relationships/hyperlink" Target="https://erdr.gp.gov.ua/erdr/erdr.bi.web.Listing.cls?link=t2m2c39r135&amp;key=5631872" TargetMode="External"/><Relationship Id="rId5567" Type="http://schemas.openxmlformats.org/officeDocument/2006/relationships/hyperlink" Target="https://erdr.gp.gov.ua/erdr/erdr.bi.web.Listing.cls?link=t2m2c37r191&amp;key=5631872" TargetMode="External"/><Relationship Id="rId5981" Type="http://schemas.openxmlformats.org/officeDocument/2006/relationships/hyperlink" Target="https://erdr.gp.gov.ua/erdr/erdr.bi.web.Listing.cls?link=t2m2c26r208&amp;key=5631872" TargetMode="External"/><Relationship Id="rId6618" Type="http://schemas.openxmlformats.org/officeDocument/2006/relationships/hyperlink" Target="https://erdr.gp.gov.ua/erdr/erdr.bi.web.Listing.cls?link=t2m2c38r233&amp;key=5631872" TargetMode="External"/><Relationship Id="rId8040" Type="http://schemas.openxmlformats.org/officeDocument/2006/relationships/hyperlink" Target="https://erdr.gp.gov.ua/erdr/erdr.bi.web.Listing.cls?link=t2m2c35r290&amp;key=5631872" TargetMode="External"/><Relationship Id="rId4583" Type="http://schemas.openxmlformats.org/officeDocument/2006/relationships/hyperlink" Target="https://erdr.gp.gov.ua/erdr/erdr.bi.web.Listing.cls?link=t2m2c28r152&amp;key=5631872" TargetMode="External"/><Relationship Id="rId5634" Type="http://schemas.openxmlformats.org/officeDocument/2006/relationships/hyperlink" Target="https://erdr.gp.gov.ua/erdr/erdr.bi.web.Listing.cls?link=t2m2c29r194&amp;key=5631872" TargetMode="External"/><Relationship Id="rId3185" Type="http://schemas.openxmlformats.org/officeDocument/2006/relationships/hyperlink" Target="https://erdr.gp.gov.ua/erdr/erdr.bi.web.Listing.cls?link=t2m2c30r96&amp;key=5631872" TargetMode="External"/><Relationship Id="rId4236" Type="http://schemas.openxmlformats.org/officeDocument/2006/relationships/hyperlink" Target="https://erdr.gp.gov.ua/erdr/erdr.bi.web.Listing.cls?link=t2m2c31r138&amp;key=5631872" TargetMode="External"/><Relationship Id="rId4650" Type="http://schemas.openxmlformats.org/officeDocument/2006/relationships/hyperlink" Target="https://erdr.gp.gov.ua/erdr/erdr.bi.web.Listing.cls?link=t2m2c45r154&amp;key=5631872" TargetMode="External"/><Relationship Id="rId5701" Type="http://schemas.openxmlformats.org/officeDocument/2006/relationships/hyperlink" Target="https://erdr.gp.gov.ua/erdr/erdr.bi.web.Listing.cls?link=t2m2c21r197&amp;key=5631872" TargetMode="External"/><Relationship Id="rId3252" Type="http://schemas.openxmlformats.org/officeDocument/2006/relationships/hyperlink" Target="https://erdr.gp.gov.ua/erdr/erdr.bi.web.Listing.cls?link=t2m2c22r99&amp;key=5631872" TargetMode="External"/><Relationship Id="rId4303" Type="http://schemas.openxmlformats.org/officeDocument/2006/relationships/hyperlink" Target="https://erdr.gp.gov.ua/erdr/erdr.bi.web.Listing.cls?link=t2m2c23r141&amp;key=5631872" TargetMode="External"/><Relationship Id="rId7459" Type="http://schemas.openxmlformats.org/officeDocument/2006/relationships/hyperlink" Target="https://erdr.gp.gov.ua/erdr/erdr.bi.web.Listing.cls?link=t2m2c29r267&amp;key=5631872" TargetMode="External"/><Relationship Id="rId7873" Type="http://schemas.openxmlformats.org/officeDocument/2006/relationships/hyperlink" Target="https://erdr.gp.gov.ua/erdr/erdr.bi.web.Listing.cls?link=t2m2c43r283&amp;key=5631872" TargetMode="External"/><Relationship Id="rId173" Type="http://schemas.openxmlformats.org/officeDocument/2006/relationships/hyperlink" Target="https://erdr.gp.gov.ua/erdr/erdr.bi.web.Listing.cls?link=t2m1c43r10&amp;key=5631872" TargetMode="External"/><Relationship Id="rId6475" Type="http://schemas.openxmlformats.org/officeDocument/2006/relationships/hyperlink" Target="https://erdr.gp.gov.ua/erdr/erdr.bi.web.Listing.cls?link=t2m2c45r227&amp;key=5631872" TargetMode="External"/><Relationship Id="rId7526" Type="http://schemas.openxmlformats.org/officeDocument/2006/relationships/hyperlink" Target="https://erdr.gp.gov.ua/erdr/erdr.bi.web.Listing.cls?link=t2m2c21r270&amp;key=5631872" TargetMode="External"/><Relationship Id="rId240" Type="http://schemas.openxmlformats.org/officeDocument/2006/relationships/hyperlink" Target="https://erdr.gp.gov.ua/erdr/erdr.bi.web.Listing.cls?link=t2m1c35r13&amp;key=5631872" TargetMode="External"/><Relationship Id="rId5077" Type="http://schemas.openxmlformats.org/officeDocument/2006/relationships/hyperlink" Target="https://erdr.gp.gov.ua/erdr/erdr.bi.web.Listing.cls?link=t2m2c22r172&amp;key=5631872" TargetMode="External"/><Relationship Id="rId6128" Type="http://schemas.openxmlformats.org/officeDocument/2006/relationships/hyperlink" Target="https://erdr.gp.gov.ua/erdr/erdr.bi.web.Listing.cls?link=t2m2c23r214&amp;key=5631872" TargetMode="External"/><Relationship Id="rId7940" Type="http://schemas.openxmlformats.org/officeDocument/2006/relationships/hyperlink" Target="https://erdr.gp.gov.ua/erdr/erdr.bi.web.Listing.cls?link=t2m2c35r286&amp;key=5631872" TargetMode="External"/><Relationship Id="rId4093" Type="http://schemas.openxmlformats.org/officeDocument/2006/relationships/hyperlink" Target="https://erdr.gp.gov.ua/erdr/erdr.bi.web.Listing.cls?link=t2m2c38r132&amp;key=5631872" TargetMode="External"/><Relationship Id="rId5144" Type="http://schemas.openxmlformats.org/officeDocument/2006/relationships/hyperlink" Target="https://erdr.gp.gov.ua/erdr/erdr.bi.web.Listing.cls?link=t2m2c39r174&amp;key=5631872" TargetMode="External"/><Relationship Id="rId5491" Type="http://schemas.openxmlformats.org/officeDocument/2006/relationships/hyperlink" Target="https://erdr.gp.gov.ua/erdr/erdr.bi.web.Listing.cls?link=t2m2c36r188&amp;key=5631872" TargetMode="External"/><Relationship Id="rId6542" Type="http://schemas.openxmlformats.org/officeDocument/2006/relationships/hyperlink" Target="https://erdr.gp.gov.ua/erdr/erdr.bi.web.Listing.cls?link=t2m2c37r230&amp;key=5631872" TargetMode="External"/><Relationship Id="rId1687" Type="http://schemas.openxmlformats.org/officeDocument/2006/relationships/hyperlink" Target="https://erdr.gp.gov.ua/erdr/erdr.bi.web.Listing.cls?link=t2m2c32r36&amp;key=5631872" TargetMode="External"/><Relationship Id="rId2738" Type="http://schemas.openxmlformats.org/officeDocument/2006/relationships/hyperlink" Target="https://erdr.gp.gov.ua/erdr/erdr.bi.web.Listing.cls?link=t2m2c33r78&amp;key=5631872" TargetMode="External"/><Relationship Id="rId1754" Type="http://schemas.openxmlformats.org/officeDocument/2006/relationships/hyperlink" Target="https://erdr.gp.gov.ua/erdr/erdr.bi.web.Listing.cls?link=t2m2c24r39&amp;key=5631872" TargetMode="External"/><Relationship Id="rId2805" Type="http://schemas.openxmlformats.org/officeDocument/2006/relationships/hyperlink" Target="https://erdr.gp.gov.ua/erdr/erdr.bi.web.Listing.cls?link=t2m2c25r81&amp;key=5631872" TargetMode="External"/><Relationship Id="rId4160" Type="http://schemas.openxmlformats.org/officeDocument/2006/relationships/hyperlink" Target="https://erdr.gp.gov.ua/erdr/erdr.bi.web.Listing.cls?link=t2m2c30r135&amp;key=5631872" TargetMode="External"/><Relationship Id="rId5211" Type="http://schemas.openxmlformats.org/officeDocument/2006/relationships/hyperlink" Target="https://erdr.gp.gov.ua/erdr/erdr.bi.web.Listing.cls?link=t2m2c31r177&amp;key=5631872" TargetMode="External"/><Relationship Id="rId8367" Type="http://schemas.openxmlformats.org/officeDocument/2006/relationships/hyperlink" Target="https://erdr.gp.gov.ua/erdr/erdr.bi.web.Listing.cls?link=t2m2c37r303&amp;key=5631872" TargetMode="External"/><Relationship Id="rId46" Type="http://schemas.openxmlformats.org/officeDocument/2006/relationships/hyperlink" Target="https://erdr.gp.gov.ua/erdr/erdr.bi.web.Listing.cls?link=t2m1c41r2&amp;key=5631872" TargetMode="External"/><Relationship Id="rId1407" Type="http://schemas.openxmlformats.org/officeDocument/2006/relationships/hyperlink" Target="https://erdr.gp.gov.ua/erdr/erdr.bi.web.Listing.cls?link=t2m2c27r25&amp;key=5631872" TargetMode="External"/><Relationship Id="rId1821" Type="http://schemas.openxmlformats.org/officeDocument/2006/relationships/hyperlink" Target="https://erdr.gp.gov.ua/erdr/erdr.bi.web.Listing.cls?link=t2m2c41r41&amp;key=5631872" TargetMode="External"/><Relationship Id="rId4977" Type="http://schemas.openxmlformats.org/officeDocument/2006/relationships/hyperlink" Target="https://erdr.gp.gov.ua/erdr/erdr.bi.web.Listing.cls?link=t2m2c22r168&amp;key=5631872" TargetMode="External"/><Relationship Id="rId7383" Type="http://schemas.openxmlformats.org/officeDocument/2006/relationships/hyperlink" Target="https://erdr.gp.gov.ua/erdr/erdr.bi.web.Listing.cls?link=t2m2c28r264&amp;key=5631872" TargetMode="External"/><Relationship Id="rId3579" Type="http://schemas.openxmlformats.org/officeDocument/2006/relationships/hyperlink" Target="https://erdr.gp.gov.ua/erdr/erdr.bi.web.Listing.cls?link=t2m2c24r112&amp;key=5631872" TargetMode="External"/><Relationship Id="rId7036" Type="http://schemas.openxmlformats.org/officeDocument/2006/relationships/hyperlink" Target="https://erdr.gp.gov.ua/erdr/erdr.bi.web.Listing.cls?link=t2m2c31r250&amp;key=5631872" TargetMode="External"/><Relationship Id="rId7450" Type="http://schemas.openxmlformats.org/officeDocument/2006/relationships/hyperlink" Target="https://erdr.gp.gov.ua/erdr/erdr.bi.web.Listing.cls?link=t2m2c45r266&amp;key=5631872" TargetMode="External"/><Relationship Id="rId2595" Type="http://schemas.openxmlformats.org/officeDocument/2006/relationships/hyperlink" Target="https://erdr.gp.gov.ua/erdr/erdr.bi.web.Listing.cls?link=t2m2c40r72&amp;key=5631872" TargetMode="External"/><Relationship Id="rId3993" Type="http://schemas.openxmlformats.org/officeDocument/2006/relationships/hyperlink" Target="https://erdr.gp.gov.ua/erdr/erdr.bi.web.Listing.cls?link=t2m2c38r128&amp;key=5631872" TargetMode="External"/><Relationship Id="rId6052" Type="http://schemas.openxmlformats.org/officeDocument/2006/relationships/hyperlink" Target="https://erdr.gp.gov.ua/erdr/erdr.bi.web.Listing.cls?link=t2m2c22r211&amp;key=5631872" TargetMode="External"/><Relationship Id="rId7103" Type="http://schemas.openxmlformats.org/officeDocument/2006/relationships/hyperlink" Target="https://erdr.gp.gov.ua/erdr/erdr.bi.web.Listing.cls?link=t2m2c23r253&amp;key=5631872" TargetMode="External"/><Relationship Id="rId567" Type="http://schemas.openxmlformats.org/officeDocument/2006/relationships/hyperlink" Target="https://erdr.gp.gov.ua/erdr/erdr.bi.web.Listing.cls?link=t2m1c37r26&amp;key=5631872" TargetMode="External"/><Relationship Id="rId1197" Type="http://schemas.openxmlformats.org/officeDocument/2006/relationships/hyperlink" Target="https://erdr.gp.gov.ua/erdr/erdr.bi.web.Listing.cls?link=t2m2c42r16&amp;key=5631872" TargetMode="External"/><Relationship Id="rId2248" Type="http://schemas.openxmlformats.org/officeDocument/2006/relationships/hyperlink" Target="https://erdr.gp.gov.ua/erdr/erdr.bi.web.Listing.cls?link=t2m2c43r58&amp;key=5631872" TargetMode="External"/><Relationship Id="rId3646" Type="http://schemas.openxmlformats.org/officeDocument/2006/relationships/hyperlink" Target="https://erdr.gp.gov.ua/erdr/erdr.bi.web.Listing.cls?link=t2m2c41r114&amp;key=5631872" TargetMode="External"/><Relationship Id="rId981" Type="http://schemas.openxmlformats.org/officeDocument/2006/relationships/hyperlink" Target="https://erdr.gp.gov.ua/erdr/erdr.bi.web.Listing.cls?link=t2m2c26r8&amp;key=5631872" TargetMode="External"/><Relationship Id="rId2662" Type="http://schemas.openxmlformats.org/officeDocument/2006/relationships/hyperlink" Target="https://erdr.gp.gov.ua/erdr/erdr.bi.web.Listing.cls?link=t2m2c32r75&amp;key=5631872" TargetMode="External"/><Relationship Id="rId3713" Type="http://schemas.openxmlformats.org/officeDocument/2006/relationships/hyperlink" Target="https://erdr.gp.gov.ua/erdr/erdr.bi.web.Listing.cls?link=t2m2c33r117&amp;key=5631872" TargetMode="External"/><Relationship Id="rId6869" Type="http://schemas.openxmlformats.org/officeDocument/2006/relationships/hyperlink" Target="https://erdr.gp.gov.ua/erdr/erdr.bi.web.Listing.cls?link=t2m2c39r243&amp;key=5631872" TargetMode="External"/><Relationship Id="rId634" Type="http://schemas.openxmlformats.org/officeDocument/2006/relationships/hyperlink" Target="https://erdr.gp.gov.ua/erdr/erdr.bi.web.Listing.cls?link=t2m1c29r29&amp;key=5631872" TargetMode="External"/><Relationship Id="rId1264" Type="http://schemas.openxmlformats.org/officeDocument/2006/relationships/hyperlink" Target="https://erdr.gp.gov.ua/erdr/erdr.bi.web.Listing.cls?link=t2m2c34r19&amp;key=5631872" TargetMode="External"/><Relationship Id="rId2315" Type="http://schemas.openxmlformats.org/officeDocument/2006/relationships/hyperlink" Target="https://erdr.gp.gov.ua/erdr/erdr.bi.web.Listing.cls?link=t2m2c35r61&amp;key=5631872" TargetMode="External"/><Relationship Id="rId5885" Type="http://schemas.openxmlformats.org/officeDocument/2006/relationships/hyperlink" Target="https://erdr.gp.gov.ua/erdr/erdr.bi.web.Listing.cls?link=t2m2c30r204&amp;key=5631872" TargetMode="External"/><Relationship Id="rId6936" Type="http://schemas.openxmlformats.org/officeDocument/2006/relationships/hyperlink" Target="https://erdr.gp.gov.ua/erdr/erdr.bi.web.Listing.cls?link=t2m2c31r246&amp;key=5631872" TargetMode="External"/><Relationship Id="rId8291" Type="http://schemas.openxmlformats.org/officeDocument/2006/relationships/hyperlink" Target="https://erdr.gp.gov.ua/erdr/erdr.bi.web.Listing.cls?link=t2m2c36r300&amp;key=5631872" TargetMode="External"/><Relationship Id="rId701" Type="http://schemas.openxmlformats.org/officeDocument/2006/relationships/hyperlink" Target="https://erdr.gp.gov.ua/erdr/erdr.bi.web.Listing.cls?link=t2m1c21r32&amp;key=5631872" TargetMode="External"/><Relationship Id="rId1331" Type="http://schemas.openxmlformats.org/officeDocument/2006/relationships/hyperlink" Target="https://erdr.gp.gov.ua/erdr/erdr.bi.web.Listing.cls?link=t2m2c26r22&amp;key=5631872" TargetMode="External"/><Relationship Id="rId4487" Type="http://schemas.openxmlformats.org/officeDocument/2006/relationships/hyperlink" Target="https://erdr.gp.gov.ua/erdr/erdr.bi.web.Listing.cls?link=t2m2c32r148&amp;key=5631872" TargetMode="External"/><Relationship Id="rId5538" Type="http://schemas.openxmlformats.org/officeDocument/2006/relationships/hyperlink" Target="https://erdr.gp.gov.ua/erdr/erdr.bi.web.Listing.cls?link=t2m2c33r190&amp;key=5631872" TargetMode="External"/><Relationship Id="rId5952" Type="http://schemas.openxmlformats.org/officeDocument/2006/relationships/hyperlink" Target="https://erdr.gp.gov.ua/erdr/erdr.bi.web.Listing.cls?link=t2m2c22r207&amp;key=5631872" TargetMode="External"/><Relationship Id="rId3089" Type="http://schemas.openxmlformats.org/officeDocument/2006/relationships/hyperlink" Target="https://erdr.gp.gov.ua/erdr/erdr.bi.web.Listing.cls?link=t2m2c34r92&amp;key=5631872" TargetMode="External"/><Relationship Id="rId4554" Type="http://schemas.openxmlformats.org/officeDocument/2006/relationships/hyperlink" Target="https://erdr.gp.gov.ua/erdr/erdr.bi.web.Listing.cls?link=t2m2c24r151&amp;key=5631872" TargetMode="External"/><Relationship Id="rId5605" Type="http://schemas.openxmlformats.org/officeDocument/2006/relationships/hyperlink" Target="https://erdr.gp.gov.ua/erdr/erdr.bi.web.Listing.cls?link=t2m2c25r193&amp;key=5631872" TargetMode="External"/><Relationship Id="rId8011" Type="http://schemas.openxmlformats.org/officeDocument/2006/relationships/hyperlink" Target="https://erdr.gp.gov.ua/erdr/erdr.bi.web.Listing.cls?link=t2m2c31r289&amp;key=5631872" TargetMode="External"/><Relationship Id="rId3156" Type="http://schemas.openxmlformats.org/officeDocument/2006/relationships/hyperlink" Target="https://erdr.gp.gov.ua/erdr/erdr.bi.web.Listing.cls?link=t2m2c26r95&amp;key=5631872" TargetMode="External"/><Relationship Id="rId4207" Type="http://schemas.openxmlformats.org/officeDocument/2006/relationships/hyperlink" Target="https://erdr.gp.gov.ua/erdr/erdr.bi.web.Listing.cls?link=t2m2c27r137&amp;key=5631872" TargetMode="External"/><Relationship Id="rId491" Type="http://schemas.openxmlformats.org/officeDocument/2006/relationships/hyperlink" Target="https://erdr.gp.gov.ua/erdr/erdr.bi.web.Listing.cls?link=t2m1c36r20&amp;key=5631872" TargetMode="External"/><Relationship Id="rId2172" Type="http://schemas.openxmlformats.org/officeDocument/2006/relationships/hyperlink" Target="https://erdr.gp.gov.ua/erdr/erdr.bi.web.Listing.cls?link=t2m2c42r55&amp;key=5631872" TargetMode="External"/><Relationship Id="rId3223" Type="http://schemas.openxmlformats.org/officeDocument/2006/relationships/hyperlink" Target="https://erdr.gp.gov.ua/erdr/erdr.bi.web.Listing.cls?link=t2m2c43r97&amp;key=5631872" TargetMode="External"/><Relationship Id="rId3570" Type="http://schemas.openxmlformats.org/officeDocument/2006/relationships/hyperlink" Target="https://erdr.gp.gov.ua/erdr/erdr.bi.web.Listing.cls?link=t2m2c40r111&amp;key=5631872" TargetMode="External"/><Relationship Id="rId4621" Type="http://schemas.openxmlformats.org/officeDocument/2006/relationships/hyperlink" Target="https://erdr.gp.gov.ua/erdr/erdr.bi.web.Listing.cls?link=t2m2c41r153&amp;key=5631872" TargetMode="External"/><Relationship Id="rId6379" Type="http://schemas.openxmlformats.org/officeDocument/2006/relationships/hyperlink" Target="https://erdr.gp.gov.ua/erdr/erdr.bi.web.Listing.cls?link=t2m2c24r224&amp;key=5631872" TargetMode="External"/><Relationship Id="rId7777" Type="http://schemas.openxmlformats.org/officeDocument/2006/relationships/hyperlink" Target="https://erdr.gp.gov.ua/erdr/erdr.bi.web.Listing.cls?link=t2m2c22r280&amp;key=5631872" TargetMode="External"/><Relationship Id="rId144" Type="http://schemas.openxmlformats.org/officeDocument/2006/relationships/hyperlink" Target="https://erdr.gp.gov.ua/erdr/erdr.bi.web.Listing.cls?link=t2m1c39r9&amp;key=5631872" TargetMode="External"/><Relationship Id="rId6793" Type="http://schemas.openxmlformats.org/officeDocument/2006/relationships/hyperlink" Target="https://erdr.gp.gov.ua/erdr/erdr.bi.web.Listing.cls?link=t2m2c38r240&amp;key=5631872" TargetMode="External"/><Relationship Id="rId7844" Type="http://schemas.openxmlformats.org/officeDocument/2006/relationships/hyperlink" Target="https://erdr.gp.gov.ua/erdr/erdr.bi.web.Listing.cls?link=t2m2c39r282&amp;key=5631872" TargetMode="External"/><Relationship Id="rId2989" Type="http://schemas.openxmlformats.org/officeDocument/2006/relationships/hyperlink" Target="https://erdr.gp.gov.ua/erdr/erdr.bi.web.Listing.cls?link=t2m2c34r88&amp;key=5631872" TargetMode="External"/><Relationship Id="rId5395" Type="http://schemas.openxmlformats.org/officeDocument/2006/relationships/hyperlink" Target="https://erdr.gp.gov.ua/erdr/erdr.bi.web.Listing.cls?link=t2m2c40r184&amp;key=5631872" TargetMode="External"/><Relationship Id="rId6446" Type="http://schemas.openxmlformats.org/officeDocument/2006/relationships/hyperlink" Target="https://erdr.gp.gov.ua/erdr/erdr.bi.web.Listing.cls?link=t2m2c41r226&amp;key=5631872" TargetMode="External"/><Relationship Id="rId6860" Type="http://schemas.openxmlformats.org/officeDocument/2006/relationships/hyperlink" Target="https://erdr.gp.gov.ua/erdr/erdr.bi.web.Listing.cls?link=t2m2c30r243&amp;key=5631872" TargetMode="External"/><Relationship Id="rId7911" Type="http://schemas.openxmlformats.org/officeDocument/2006/relationships/hyperlink" Target="https://erdr.gp.gov.ua/erdr/erdr.bi.web.Listing.cls?link=t2m2c31r285&amp;key=5631872" TargetMode="External"/><Relationship Id="rId211" Type="http://schemas.openxmlformats.org/officeDocument/2006/relationships/hyperlink" Target="https://erdr.gp.gov.ua/erdr/erdr.bi.web.Listing.cls?link=t2m1c31r12&amp;key=5631872" TargetMode="External"/><Relationship Id="rId5048" Type="http://schemas.openxmlformats.org/officeDocument/2006/relationships/hyperlink" Target="https://erdr.gp.gov.ua/erdr/erdr.bi.web.Listing.cls?link=t2m2c43r170&amp;key=5631872" TargetMode="External"/><Relationship Id="rId5462" Type="http://schemas.openxmlformats.org/officeDocument/2006/relationships/hyperlink" Target="https://erdr.gp.gov.ua/erdr/erdr.bi.web.Listing.cls?link=t2m2c32r187&amp;key=5631872" TargetMode="External"/><Relationship Id="rId6513" Type="http://schemas.openxmlformats.org/officeDocument/2006/relationships/hyperlink" Target="https://erdr.gp.gov.ua/erdr/erdr.bi.web.Listing.cls?link=t2m2c33r229&amp;key=5631872" TargetMode="External"/><Relationship Id="rId1658" Type="http://schemas.openxmlformats.org/officeDocument/2006/relationships/hyperlink" Target="https://erdr.gp.gov.ua/erdr/erdr.bi.web.Listing.cls?link=t2m2c28r35&amp;key=5631872" TargetMode="External"/><Relationship Id="rId2709" Type="http://schemas.openxmlformats.org/officeDocument/2006/relationships/hyperlink" Target="https://erdr.gp.gov.ua/erdr/erdr.bi.web.Listing.cls?link=t2m2c29r77&amp;key=5631872" TargetMode="External"/><Relationship Id="rId4064" Type="http://schemas.openxmlformats.org/officeDocument/2006/relationships/hyperlink" Target="https://erdr.gp.gov.ua/erdr/erdr.bi.web.Listing.cls?link=t2m2c34r131&amp;key=5631872" TargetMode="External"/><Relationship Id="rId5115" Type="http://schemas.openxmlformats.org/officeDocument/2006/relationships/hyperlink" Target="https://erdr.gp.gov.ua/erdr/erdr.bi.web.Listing.cls?link=t2m2c35r173&amp;key=5631872" TargetMode="External"/><Relationship Id="rId3080" Type="http://schemas.openxmlformats.org/officeDocument/2006/relationships/hyperlink" Target="https://erdr.gp.gov.ua/erdr/erdr.bi.web.Listing.cls?link=t2m2c25r92&amp;key=5631872" TargetMode="External"/><Relationship Id="rId4131" Type="http://schemas.openxmlformats.org/officeDocument/2006/relationships/hyperlink" Target="https://erdr.gp.gov.ua/erdr/erdr.bi.web.Listing.cls?link=t2m2c26r134&amp;key=5631872" TargetMode="External"/><Relationship Id="rId7287" Type="http://schemas.openxmlformats.org/officeDocument/2006/relationships/hyperlink" Target="https://erdr.gp.gov.ua/erdr/erdr.bi.web.Listing.cls?link=t2m2c32r260&amp;key=5631872" TargetMode="External"/><Relationship Id="rId8338" Type="http://schemas.openxmlformats.org/officeDocument/2006/relationships/hyperlink" Target="https://erdr.gp.gov.ua/erdr/erdr.bi.web.Listing.cls?link=t2m2c33r302&amp;key=5631872" TargetMode="External"/><Relationship Id="rId1725" Type="http://schemas.openxmlformats.org/officeDocument/2006/relationships/hyperlink" Target="https://erdr.gp.gov.ua/erdr/erdr.bi.web.Listing.cls?link=t2m2c45r37&amp;key=5631872" TargetMode="External"/><Relationship Id="rId7354" Type="http://schemas.openxmlformats.org/officeDocument/2006/relationships/hyperlink" Target="https://erdr.gp.gov.ua/erdr/erdr.bi.web.Listing.cls?link=t2m2c24r263&amp;key=5631872" TargetMode="External"/><Relationship Id="rId17" Type="http://schemas.openxmlformats.org/officeDocument/2006/relationships/hyperlink" Target="https://erdr.gp.gov.ua/erdr/erdr.bi.web.Listing.cls?link=t2m1c37r1&amp;key=5631872" TargetMode="External"/><Relationship Id="rId3897" Type="http://schemas.openxmlformats.org/officeDocument/2006/relationships/hyperlink" Target="https://erdr.gp.gov.ua/erdr/erdr.bi.web.Listing.cls?link=t2m2c42r124&amp;key=5631872" TargetMode="External"/><Relationship Id="rId4948" Type="http://schemas.openxmlformats.org/officeDocument/2006/relationships/hyperlink" Target="https://erdr.gp.gov.ua/erdr/erdr.bi.web.Listing.cls?link=t2m2c43r166&amp;key=5631872" TargetMode="External"/><Relationship Id="rId7007" Type="http://schemas.openxmlformats.org/officeDocument/2006/relationships/hyperlink" Target="https://erdr.gp.gov.ua/erdr/erdr.bi.web.Listing.cls?link=t2m2c27r249&amp;key=5631872" TargetMode="External"/><Relationship Id="rId8405" Type="http://schemas.openxmlformats.org/officeDocument/2006/relationships/hyperlink" Target="https://erdr.gp.gov.ua/erdr/erdr.bi.web.Listing.cls?link=t2m2c25r305&amp;key=5631872" TargetMode="External"/><Relationship Id="rId2499" Type="http://schemas.openxmlformats.org/officeDocument/2006/relationships/hyperlink" Target="https://erdr.gp.gov.ua/erdr/erdr.bi.web.Listing.cls?link=t2m2c44r68&amp;key=5631872" TargetMode="External"/><Relationship Id="rId3964" Type="http://schemas.openxmlformats.org/officeDocument/2006/relationships/hyperlink" Target="https://erdr.gp.gov.ua/erdr/erdr.bi.web.Listing.cls?link=t2m2c34r127&amp;key=5631872" TargetMode="External"/><Relationship Id="rId6370" Type="http://schemas.openxmlformats.org/officeDocument/2006/relationships/hyperlink" Target="https://erdr.gp.gov.ua/erdr/erdr.bi.web.Listing.cls?link=t2m2c40r223&amp;key=5631872" TargetMode="External"/><Relationship Id="rId7421" Type="http://schemas.openxmlformats.org/officeDocument/2006/relationships/hyperlink" Target="https://erdr.gp.gov.ua/erdr/erdr.bi.web.Listing.cls?link=t2m2c41r265&amp;key=5631872" TargetMode="External"/><Relationship Id="rId1" Type="http://schemas.openxmlformats.org/officeDocument/2006/relationships/hyperlink" Target="https://erdr.gp.gov.ua/erdr/erdr.bi.web.Listing.cls?link=t2m1c21r1&amp;key=5631872" TargetMode="External"/><Relationship Id="rId885" Type="http://schemas.openxmlformats.org/officeDocument/2006/relationships/hyperlink" Target="https://erdr.gp.gov.ua/erdr/erdr.bi.web.Listing.cls?link=t2m2c30r4&amp;key=5631872" TargetMode="External"/><Relationship Id="rId2566" Type="http://schemas.openxmlformats.org/officeDocument/2006/relationships/hyperlink" Target="https://erdr.gp.gov.ua/erdr/erdr.bi.web.Listing.cls?link=t2m2c36r71&amp;key=5631872" TargetMode="External"/><Relationship Id="rId2980" Type="http://schemas.openxmlformats.org/officeDocument/2006/relationships/hyperlink" Target="https://erdr.gp.gov.ua/erdr/erdr.bi.web.Listing.cls?link=t2m2c25r88&amp;key=5631872" TargetMode="External"/><Relationship Id="rId3617" Type="http://schemas.openxmlformats.org/officeDocument/2006/relationships/hyperlink" Target="https://erdr.gp.gov.ua/erdr/erdr.bi.web.Listing.cls?link=t2m2c37r113&amp;key=5631872" TargetMode="External"/><Relationship Id="rId6023" Type="http://schemas.openxmlformats.org/officeDocument/2006/relationships/hyperlink" Target="https://erdr.gp.gov.ua/erdr/erdr.bi.web.Listing.cls?link=t2m2c43r209&amp;key=5631872" TargetMode="External"/><Relationship Id="rId538" Type="http://schemas.openxmlformats.org/officeDocument/2006/relationships/hyperlink" Target="https://erdr.gp.gov.ua/erdr/erdr.bi.web.Listing.cls?link=t2m1c33r25&amp;key=5631872" TargetMode="External"/><Relationship Id="rId952" Type="http://schemas.openxmlformats.org/officeDocument/2006/relationships/hyperlink" Target="https://erdr.gp.gov.ua/erdr/erdr.bi.web.Listing.cls?link=t2m2c22r7&amp;key=5631872" TargetMode="External"/><Relationship Id="rId1168" Type="http://schemas.openxmlformats.org/officeDocument/2006/relationships/hyperlink" Target="https://erdr.gp.gov.ua/erdr/erdr.bi.web.Listing.cls?link=t2m2c38r15&amp;key=5631872" TargetMode="External"/><Relationship Id="rId1582" Type="http://schemas.openxmlformats.org/officeDocument/2006/relationships/hyperlink" Target="https://erdr.gp.gov.ua/erdr/erdr.bi.web.Listing.cls?link=t2m2c27r32&amp;key=5631872" TargetMode="External"/><Relationship Id="rId2219" Type="http://schemas.openxmlformats.org/officeDocument/2006/relationships/hyperlink" Target="https://erdr.gp.gov.ua/erdr/erdr.bi.web.Listing.cls?link=t2m2c39r57&amp;key=5631872" TargetMode="External"/><Relationship Id="rId2633" Type="http://schemas.openxmlformats.org/officeDocument/2006/relationships/hyperlink" Target="https://erdr.gp.gov.ua/erdr/erdr.bi.web.Listing.cls?link=t2m2c28r74&amp;key=5631872" TargetMode="External"/><Relationship Id="rId5789" Type="http://schemas.openxmlformats.org/officeDocument/2006/relationships/hyperlink" Target="https://erdr.gp.gov.ua/erdr/erdr.bi.web.Listing.cls?link=t2m2c34r200&amp;key=5631872" TargetMode="External"/><Relationship Id="rId8195" Type="http://schemas.openxmlformats.org/officeDocument/2006/relationships/hyperlink" Target="https://erdr.gp.gov.ua/erdr/erdr.bi.web.Listing.cls?link=t2m2c40r296&amp;key=5631872" TargetMode="External"/><Relationship Id="rId605" Type="http://schemas.openxmlformats.org/officeDocument/2006/relationships/hyperlink" Target="https://erdr.gp.gov.ua/erdr/erdr.bi.web.Listing.cls?link=t2m1c25r28&amp;key=5631872" TargetMode="External"/><Relationship Id="rId1235" Type="http://schemas.openxmlformats.org/officeDocument/2006/relationships/hyperlink" Target="https://erdr.gp.gov.ua/erdr/erdr.bi.web.Listing.cls?link=t2m2c30r18&amp;key=5631872" TargetMode="External"/><Relationship Id="rId8262" Type="http://schemas.openxmlformats.org/officeDocument/2006/relationships/hyperlink" Target="https://erdr.gp.gov.ua/erdr/erdr.bi.web.Listing.cls?link=t2m2c32r299&amp;key=5631872" TargetMode="External"/><Relationship Id="rId1302" Type="http://schemas.openxmlformats.org/officeDocument/2006/relationships/hyperlink" Target="https://erdr.gp.gov.ua/erdr/erdr.bi.web.Listing.cls?link=t2m2c22r21&amp;key=5631872" TargetMode="External"/><Relationship Id="rId2700" Type="http://schemas.openxmlformats.org/officeDocument/2006/relationships/hyperlink" Target="https://erdr.gp.gov.ua/erdr/erdr.bi.web.Listing.cls?link=t2m2c45r76&amp;key=5631872" TargetMode="External"/><Relationship Id="rId4458" Type="http://schemas.openxmlformats.org/officeDocument/2006/relationships/hyperlink" Target="https://erdr.gp.gov.ua/erdr/erdr.bi.web.Listing.cls?link=t2m2c28r147&amp;key=5631872" TargetMode="External"/><Relationship Id="rId5856" Type="http://schemas.openxmlformats.org/officeDocument/2006/relationships/hyperlink" Target="https://erdr.gp.gov.ua/erdr/erdr.bi.web.Listing.cls?link=t2m2c26r203&amp;key=5631872" TargetMode="External"/><Relationship Id="rId6907" Type="http://schemas.openxmlformats.org/officeDocument/2006/relationships/hyperlink" Target="https://erdr.gp.gov.ua/erdr/erdr.bi.web.Listing.cls?link=t2m2c27r245&amp;key=5631872" TargetMode="External"/><Relationship Id="rId4872" Type="http://schemas.openxmlformats.org/officeDocument/2006/relationships/hyperlink" Target="https://erdr.gp.gov.ua/erdr/erdr.bi.web.Listing.cls?link=t2m2c42r163&amp;key=5631872" TargetMode="External"/><Relationship Id="rId5509" Type="http://schemas.openxmlformats.org/officeDocument/2006/relationships/hyperlink" Target="https://erdr.gp.gov.ua/erdr/erdr.bi.web.Listing.cls?link=t2m2c29r189&amp;key=5631872" TargetMode="External"/><Relationship Id="rId5923" Type="http://schemas.openxmlformats.org/officeDocument/2006/relationships/hyperlink" Target="https://erdr.gp.gov.ua/erdr/erdr.bi.web.Listing.cls?link=t2m2c43r205&amp;key=5631872" TargetMode="External"/><Relationship Id="rId395" Type="http://schemas.openxmlformats.org/officeDocument/2006/relationships/hyperlink" Target="https://erdr.gp.gov.ua/erdr/erdr.bi.web.Listing.cls?link=t2m1c40r16&amp;key=5631872" TargetMode="External"/><Relationship Id="rId2076" Type="http://schemas.openxmlformats.org/officeDocument/2006/relationships/hyperlink" Target="https://erdr.gp.gov.ua/erdr/erdr.bi.web.Listing.cls?link=t2m2c21r52&amp;key=5631872" TargetMode="External"/><Relationship Id="rId3474" Type="http://schemas.openxmlformats.org/officeDocument/2006/relationships/hyperlink" Target="https://erdr.gp.gov.ua/erdr/erdr.bi.web.Listing.cls?link=t2m2c44r107&amp;key=5631872" TargetMode="External"/><Relationship Id="rId4525" Type="http://schemas.openxmlformats.org/officeDocument/2006/relationships/hyperlink" Target="https://erdr.gp.gov.ua/erdr/erdr.bi.web.Listing.cls?link=t2m2c45r149&amp;key=5631872" TargetMode="External"/><Relationship Id="rId2490" Type="http://schemas.openxmlformats.org/officeDocument/2006/relationships/hyperlink" Target="https://erdr.gp.gov.ua/erdr/erdr.bi.web.Listing.cls?link=t2m2c35r68&amp;key=5631872" TargetMode="External"/><Relationship Id="rId3127" Type="http://schemas.openxmlformats.org/officeDocument/2006/relationships/hyperlink" Target="https://erdr.gp.gov.ua/erdr/erdr.bi.web.Listing.cls?link=t2m2c22r94&amp;key=5631872" TargetMode="External"/><Relationship Id="rId3541" Type="http://schemas.openxmlformats.org/officeDocument/2006/relationships/hyperlink" Target="https://erdr.gp.gov.ua/erdr/erdr.bi.web.Listing.cls?link=t2m2c36r110&amp;key=5631872" TargetMode="External"/><Relationship Id="rId6697" Type="http://schemas.openxmlformats.org/officeDocument/2006/relationships/hyperlink" Target="https://erdr.gp.gov.ua/erdr/erdr.bi.web.Listing.cls?link=t2m2c42r236&amp;key=5631872" TargetMode="External"/><Relationship Id="rId7748" Type="http://schemas.openxmlformats.org/officeDocument/2006/relationships/hyperlink" Target="https://erdr.gp.gov.ua/erdr/erdr.bi.web.Listing.cls?link=t2m2c43r278&amp;key=5631872" TargetMode="External"/><Relationship Id="rId462" Type="http://schemas.openxmlformats.org/officeDocument/2006/relationships/hyperlink" Target="https://erdr.gp.gov.ua/erdr/erdr.bi.web.Listing.cls?link=t2m1c32r19&amp;key=5631872" TargetMode="External"/><Relationship Id="rId1092" Type="http://schemas.openxmlformats.org/officeDocument/2006/relationships/hyperlink" Target="https://erdr.gp.gov.ua/erdr/erdr.bi.web.Listing.cls?link=t2m2c37r12&amp;key=5631872" TargetMode="External"/><Relationship Id="rId2143" Type="http://schemas.openxmlformats.org/officeDocument/2006/relationships/hyperlink" Target="https://erdr.gp.gov.ua/erdr/erdr.bi.web.Listing.cls?link=t2m2c38r54&amp;key=5631872" TargetMode="External"/><Relationship Id="rId5299" Type="http://schemas.openxmlformats.org/officeDocument/2006/relationships/hyperlink" Target="https://erdr.gp.gov.ua/erdr/erdr.bi.web.Listing.cls?link=t2m2c44r180&amp;key=5631872" TargetMode="External"/><Relationship Id="rId6764" Type="http://schemas.openxmlformats.org/officeDocument/2006/relationships/hyperlink" Target="https://erdr.gp.gov.ua/erdr/erdr.bi.web.Listing.cls?link=t2m2c34r239&amp;key=5631872" TargetMode="External"/><Relationship Id="rId7815" Type="http://schemas.openxmlformats.org/officeDocument/2006/relationships/hyperlink" Target="https://erdr.gp.gov.ua/erdr/erdr.bi.web.Listing.cls?link=t2m2c35r281&amp;key=5631872" TargetMode="External"/><Relationship Id="rId115" Type="http://schemas.openxmlformats.org/officeDocument/2006/relationships/hyperlink" Target="https://erdr.gp.gov.ua/erdr/erdr.bi.web.Listing.cls?link=t2m1c35r5&amp;key=5631872" TargetMode="External"/><Relationship Id="rId2210" Type="http://schemas.openxmlformats.org/officeDocument/2006/relationships/hyperlink" Target="https://erdr.gp.gov.ua/erdr/erdr.bi.web.Listing.cls?link=t2m2c30r57&amp;key=5631872" TargetMode="External"/><Relationship Id="rId5366" Type="http://schemas.openxmlformats.org/officeDocument/2006/relationships/hyperlink" Target="https://erdr.gp.gov.ua/erdr/erdr.bi.web.Listing.cls?link=t2m2c36r183&amp;key=5631872" TargetMode="External"/><Relationship Id="rId6417" Type="http://schemas.openxmlformats.org/officeDocument/2006/relationships/hyperlink" Target="https://erdr.gp.gov.ua/erdr/erdr.bi.web.Listing.cls?link=t2m2c37r225&amp;key=5631872" TargetMode="External"/><Relationship Id="rId4382" Type="http://schemas.openxmlformats.org/officeDocument/2006/relationships/hyperlink" Target="https://erdr.gp.gov.ua/erdr/erdr.bi.web.Listing.cls?link=t2m2c27r144&amp;key=5631872" TargetMode="External"/><Relationship Id="rId5019" Type="http://schemas.openxmlformats.org/officeDocument/2006/relationships/hyperlink" Target="https://erdr.gp.gov.ua/erdr/erdr.bi.web.Listing.cls?link=t2m2c39r169&amp;key=5631872" TargetMode="External"/><Relationship Id="rId5433" Type="http://schemas.openxmlformats.org/officeDocument/2006/relationships/hyperlink" Target="https://erdr.gp.gov.ua/erdr/erdr.bi.web.Listing.cls?link=t2m2c28r186&amp;key=5631872" TargetMode="External"/><Relationship Id="rId5780" Type="http://schemas.openxmlformats.org/officeDocument/2006/relationships/hyperlink" Target="https://erdr.gp.gov.ua/erdr/erdr.bi.web.Listing.cls?link=t2m2c25r200&amp;key=5631872" TargetMode="External"/><Relationship Id="rId6831" Type="http://schemas.openxmlformats.org/officeDocument/2006/relationships/hyperlink" Target="https://erdr.gp.gov.ua/erdr/erdr.bi.web.Listing.cls?link=t2m2c26r242&amp;key=5631872" TargetMode="External"/><Relationship Id="rId1976" Type="http://schemas.openxmlformats.org/officeDocument/2006/relationships/hyperlink" Target="https://erdr.gp.gov.ua/erdr/erdr.bi.web.Listing.cls?link=t2m2c21r48&amp;key=5631872" TargetMode="External"/><Relationship Id="rId4035" Type="http://schemas.openxmlformats.org/officeDocument/2006/relationships/hyperlink" Target="https://erdr.gp.gov.ua/erdr/erdr.bi.web.Listing.cls?link=t2m2c30r130&amp;key=5631872" TargetMode="External"/><Relationship Id="rId1629" Type="http://schemas.openxmlformats.org/officeDocument/2006/relationships/hyperlink" Target="https://erdr.gp.gov.ua/erdr/erdr.bi.web.Listing.cls?link=t2m2c24r34&amp;key=5631872" TargetMode="External"/><Relationship Id="rId5500" Type="http://schemas.openxmlformats.org/officeDocument/2006/relationships/hyperlink" Target="https://erdr.gp.gov.ua/erdr/erdr.bi.web.Listing.cls?link=t2m2c45r188&amp;key=5631872" TargetMode="External"/><Relationship Id="rId3051" Type="http://schemas.openxmlformats.org/officeDocument/2006/relationships/hyperlink" Target="https://erdr.gp.gov.ua/erdr/erdr.bi.web.Listing.cls?link=t2m2c21r91&amp;key=5631872" TargetMode="External"/><Relationship Id="rId4102" Type="http://schemas.openxmlformats.org/officeDocument/2006/relationships/hyperlink" Target="https://erdr.gp.gov.ua/erdr/erdr.bi.web.Listing.cls?link=t2m2c22r133&amp;key=5631872" TargetMode="External"/><Relationship Id="rId7258" Type="http://schemas.openxmlformats.org/officeDocument/2006/relationships/hyperlink" Target="https://erdr.gp.gov.ua/erdr/erdr.bi.web.Listing.cls?link=t2m2c28r259&amp;key=5631872" TargetMode="External"/><Relationship Id="rId7672" Type="http://schemas.openxmlformats.org/officeDocument/2006/relationships/hyperlink" Target="https://erdr.gp.gov.ua/erdr/erdr.bi.web.Listing.cls?link=t2m2c42r275&amp;key=5631872" TargetMode="External"/><Relationship Id="rId8309" Type="http://schemas.openxmlformats.org/officeDocument/2006/relationships/hyperlink" Target="https://erdr.gp.gov.ua/erdr/erdr.bi.web.Listing.cls?link=t2m2c29r301&amp;key=5631872" TargetMode="External"/><Relationship Id="rId3868" Type="http://schemas.openxmlformats.org/officeDocument/2006/relationships/hyperlink" Target="https://erdr.gp.gov.ua/erdr/erdr.bi.web.Listing.cls?link=t2m2c38r123&amp;key=5631872" TargetMode="External"/><Relationship Id="rId4919" Type="http://schemas.openxmlformats.org/officeDocument/2006/relationships/hyperlink" Target="https://erdr.gp.gov.ua/erdr/erdr.bi.web.Listing.cls?link=t2m2c39r165&amp;key=5631872" TargetMode="External"/><Relationship Id="rId6274" Type="http://schemas.openxmlformats.org/officeDocument/2006/relationships/hyperlink" Target="https://erdr.gp.gov.ua/erdr/erdr.bi.web.Listing.cls?link=t2m2c44r219&amp;key=5631872" TargetMode="External"/><Relationship Id="rId7325" Type="http://schemas.openxmlformats.org/officeDocument/2006/relationships/hyperlink" Target="https://erdr.gp.gov.ua/erdr/erdr.bi.web.Listing.cls?link=t2m2c45r261&amp;key=5631872" TargetMode="External"/><Relationship Id="rId789" Type="http://schemas.openxmlformats.org/officeDocument/2006/relationships/hyperlink" Target="https://erdr.gp.gov.ua/erdr/erdr.bi.web.Listing.cls?link=t2m1c34r35&amp;key=5631872" TargetMode="External"/><Relationship Id="rId2884" Type="http://schemas.openxmlformats.org/officeDocument/2006/relationships/hyperlink" Target="https://erdr.gp.gov.ua/erdr/erdr.bi.web.Listing.cls?link=t2m2c29r84&amp;key=5631872" TargetMode="External"/><Relationship Id="rId5290" Type="http://schemas.openxmlformats.org/officeDocument/2006/relationships/hyperlink" Target="https://erdr.gp.gov.ua/erdr/erdr.bi.web.Listing.cls?link=t2m2c35r180&amp;key=5631872" TargetMode="External"/><Relationship Id="rId6341" Type="http://schemas.openxmlformats.org/officeDocument/2006/relationships/hyperlink" Target="https://erdr.gp.gov.ua/erdr/erdr.bi.web.Listing.cls?link=t2m2c36r222&amp;key=5631872" TargetMode="External"/><Relationship Id="rId856" Type="http://schemas.openxmlformats.org/officeDocument/2006/relationships/hyperlink" Target="https://erdr.gp.gov.ua/erdr/erdr.bi.web.Listing.cls?link=t2m2c26r3&amp;key=5631872" TargetMode="External"/><Relationship Id="rId1486" Type="http://schemas.openxmlformats.org/officeDocument/2006/relationships/hyperlink" Target="https://erdr.gp.gov.ua/erdr/erdr.bi.web.Listing.cls?link=t2m2c31r28&amp;key=5631872" TargetMode="External"/><Relationship Id="rId2537" Type="http://schemas.openxmlformats.org/officeDocument/2006/relationships/hyperlink" Target="https://erdr.gp.gov.ua/erdr/erdr.bi.web.Listing.cls?link=t2m2c32r70&amp;key=5631872" TargetMode="External"/><Relationship Id="rId3935" Type="http://schemas.openxmlformats.org/officeDocument/2006/relationships/hyperlink" Target="https://erdr.gp.gov.ua/erdr/erdr.bi.web.Listing.cls?link=t2m2c30r126&amp;key=5631872" TargetMode="External"/><Relationship Id="rId8099" Type="http://schemas.openxmlformats.org/officeDocument/2006/relationships/hyperlink" Target="https://erdr.gp.gov.ua/erdr/erdr.bi.web.Listing.cls?link=t2m2c44r292&amp;key=5631872" TargetMode="External"/><Relationship Id="rId509" Type="http://schemas.openxmlformats.org/officeDocument/2006/relationships/hyperlink" Target="https://erdr.gp.gov.ua/erdr/erdr.bi.web.Listing.cls?link=t2m1c29r24&amp;key=5631872" TargetMode="External"/><Relationship Id="rId1139" Type="http://schemas.openxmlformats.org/officeDocument/2006/relationships/hyperlink" Target="https://erdr.gp.gov.ua/erdr/erdr.bi.web.Listing.cls?link=t2m2c34r14&amp;key=5631872" TargetMode="External"/><Relationship Id="rId2951" Type="http://schemas.openxmlformats.org/officeDocument/2006/relationships/hyperlink" Target="https://erdr.gp.gov.ua/erdr/erdr.bi.web.Listing.cls?link=t2m2c21r87&amp;key=5631872" TargetMode="External"/><Relationship Id="rId5010" Type="http://schemas.openxmlformats.org/officeDocument/2006/relationships/hyperlink" Target="https://erdr.gp.gov.ua/erdr/erdr.bi.web.Listing.cls?link=t2m2c30r169&amp;key=5631872" TargetMode="External"/><Relationship Id="rId8166" Type="http://schemas.openxmlformats.org/officeDocument/2006/relationships/hyperlink" Target="https://erdr.gp.gov.ua/erdr/erdr.bi.web.Listing.cls?link=t2m2c36r295&amp;key=563187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631872" TargetMode="External"/><Relationship Id="rId1827" Type="http://schemas.openxmlformats.org/officeDocument/2006/relationships/hyperlink" Target="https://erdr.gp.gov.ua/erdr/erdr.bi.web.Listing.cls?link=t3m2c9r168&amp;key=5631872" TargetMode="External"/><Relationship Id="rId21" Type="http://schemas.openxmlformats.org/officeDocument/2006/relationships/hyperlink" Target="https://erdr.gp.gov.ua/erdr/erdr.bi.web.Listing.cls?link=t3m1c3r3&amp;key=5631872" TargetMode="External"/><Relationship Id="rId2089" Type="http://schemas.openxmlformats.org/officeDocument/2006/relationships/hyperlink" Target="https://erdr.gp.gov.ua/erdr/erdr.bi.web.Listing.cls?link=t3m2c1r198&amp;key=5631872" TargetMode="External"/><Relationship Id="rId3042" Type="http://schemas.openxmlformats.org/officeDocument/2006/relationships/hyperlink" Target="https://erdr.gp.gov.ua/erdr/erdr.bi.web.Listing.cls?link=t3m2c9r303&amp;key=5631872" TargetMode="External"/><Relationship Id="rId170" Type="http://schemas.openxmlformats.org/officeDocument/2006/relationships/hyperlink" Target="https://erdr.gp.gov.ua/erdr/erdr.bi.web.Listing.cls?link=t3m1c8r19&amp;key=5631872" TargetMode="External"/><Relationship Id="rId2296" Type="http://schemas.openxmlformats.org/officeDocument/2006/relationships/hyperlink" Target="https://erdr.gp.gov.ua/erdr/erdr.bi.web.Listing.cls?link=t3m2c1r221&amp;key=5631872" TargetMode="External"/><Relationship Id="rId268" Type="http://schemas.openxmlformats.org/officeDocument/2006/relationships/hyperlink" Target="https://erdr.gp.gov.ua/erdr/erdr.bi.web.Listing.cls?link=t3m1c7r30&amp;key=5631872" TargetMode="External"/><Relationship Id="rId475" Type="http://schemas.openxmlformats.org/officeDocument/2006/relationships/hyperlink" Target="https://erdr.gp.gov.ua/erdr/erdr.bi.web.Listing.cls?link=t3m2c7r18&amp;key=5631872" TargetMode="External"/><Relationship Id="rId682" Type="http://schemas.openxmlformats.org/officeDocument/2006/relationships/hyperlink" Target="https://erdr.gp.gov.ua/erdr/erdr.bi.web.Listing.cls?link=t3m2c7r41&amp;key=5631872" TargetMode="External"/><Relationship Id="rId2156" Type="http://schemas.openxmlformats.org/officeDocument/2006/relationships/hyperlink" Target="https://erdr.gp.gov.ua/erdr/erdr.bi.web.Listing.cls?link=t3m2c5r205&amp;key=5631872" TargetMode="External"/><Relationship Id="rId2363" Type="http://schemas.openxmlformats.org/officeDocument/2006/relationships/hyperlink" Target="https://erdr.gp.gov.ua/erdr/erdr.bi.web.Listing.cls?link=t3m2c5r228&amp;key=5631872" TargetMode="External"/><Relationship Id="rId2570" Type="http://schemas.openxmlformats.org/officeDocument/2006/relationships/hyperlink" Target="https://erdr.gp.gov.ua/erdr/erdr.bi.web.Listing.cls?link=t3m2c5r251&amp;key=5631872" TargetMode="External"/><Relationship Id="rId128" Type="http://schemas.openxmlformats.org/officeDocument/2006/relationships/hyperlink" Target="https://erdr.gp.gov.ua/erdr/erdr.bi.web.Listing.cls?link=t3m1c2r15&amp;key=5631872" TargetMode="External"/><Relationship Id="rId335" Type="http://schemas.openxmlformats.org/officeDocument/2006/relationships/hyperlink" Target="https://erdr.gp.gov.ua/erdr/erdr.bi.web.Listing.cls?link=t3m2c2r3&amp;key=5631872" TargetMode="External"/><Relationship Id="rId542" Type="http://schemas.openxmlformats.org/officeDocument/2006/relationships/hyperlink" Target="https://erdr.gp.gov.ua/erdr/erdr.bi.web.Listing.cls?link=t3m2c2r26&amp;key=5631872" TargetMode="External"/><Relationship Id="rId987" Type="http://schemas.openxmlformats.org/officeDocument/2006/relationships/hyperlink" Target="https://erdr.gp.gov.ua/erdr/erdr.bi.web.Listing.cls?link=t3m2c6r75&amp;key=5631872" TargetMode="External"/><Relationship Id="rId1172" Type="http://schemas.openxmlformats.org/officeDocument/2006/relationships/hyperlink" Target="https://erdr.gp.gov.ua/erdr/erdr.bi.web.Listing.cls?link=t3m2c2r96&amp;key=5631872" TargetMode="External"/><Relationship Id="rId2016" Type="http://schemas.openxmlformats.org/officeDocument/2006/relationships/hyperlink" Target="https://erdr.gp.gov.ua/erdr/erdr.bi.web.Listing.cls?link=t3m2c9r189&amp;key=5631872" TargetMode="External"/><Relationship Id="rId2223" Type="http://schemas.openxmlformats.org/officeDocument/2006/relationships/hyperlink" Target="https://erdr.gp.gov.ua/erdr/erdr.bi.web.Listing.cls?link=t3m2c9r212&amp;key=5631872" TargetMode="External"/><Relationship Id="rId2430" Type="http://schemas.openxmlformats.org/officeDocument/2006/relationships/hyperlink" Target="https://erdr.gp.gov.ua/erdr/erdr.bi.web.Listing.cls?link=t3m2c9r235&amp;key=5631872" TargetMode="External"/><Relationship Id="rId2668" Type="http://schemas.openxmlformats.org/officeDocument/2006/relationships/hyperlink" Target="https://erdr.gp.gov.ua/erdr/erdr.bi.web.Listing.cls?link=t3m2c4r262&amp;key=5631872" TargetMode="External"/><Relationship Id="rId2875" Type="http://schemas.openxmlformats.org/officeDocument/2006/relationships/hyperlink" Target="https://erdr.gp.gov.ua/erdr/erdr.bi.web.Listing.cls?link=t3m2c4r285&amp;key=5631872" TargetMode="External"/><Relationship Id="rId402" Type="http://schemas.openxmlformats.org/officeDocument/2006/relationships/hyperlink" Target="https://erdr.gp.gov.ua/erdr/erdr.bi.web.Listing.cls?link=t3m2c6r10&amp;key=5631872" TargetMode="External"/><Relationship Id="rId847" Type="http://schemas.openxmlformats.org/officeDocument/2006/relationships/hyperlink" Target="https://erdr.gp.gov.ua/erdr/erdr.bi.web.Listing.cls?link=t3m2c1r60&amp;key=5631872" TargetMode="External"/><Relationship Id="rId1032" Type="http://schemas.openxmlformats.org/officeDocument/2006/relationships/hyperlink" Target="https://erdr.gp.gov.ua/erdr/erdr.bi.web.Listing.cls?link=t3m2c6r80&amp;key=5631872" TargetMode="External"/><Relationship Id="rId1477" Type="http://schemas.openxmlformats.org/officeDocument/2006/relationships/hyperlink" Target="https://erdr.gp.gov.ua/erdr/erdr.bi.web.Listing.cls?link=t3m2c1r130&amp;key=5631872" TargetMode="External"/><Relationship Id="rId1684" Type="http://schemas.openxmlformats.org/officeDocument/2006/relationships/hyperlink" Target="https://erdr.gp.gov.ua/erdr/erdr.bi.web.Listing.cls?link=t3m2c1r153&amp;key=5631872" TargetMode="External"/><Relationship Id="rId1891" Type="http://schemas.openxmlformats.org/officeDocument/2006/relationships/hyperlink" Target="https://erdr.gp.gov.ua/erdr/erdr.bi.web.Listing.cls?link=t3m2c1r176&amp;key=5631872" TargetMode="External"/><Relationship Id="rId2528" Type="http://schemas.openxmlformats.org/officeDocument/2006/relationships/hyperlink" Target="https://erdr.gp.gov.ua/erdr/erdr.bi.web.Listing.cls?link=t3m2c8r246&amp;key=5631872" TargetMode="External"/><Relationship Id="rId2735" Type="http://schemas.openxmlformats.org/officeDocument/2006/relationships/hyperlink" Target="https://erdr.gp.gov.ua/erdr/erdr.bi.web.Listing.cls?link=t3m2c8r269&amp;key=5631872" TargetMode="External"/><Relationship Id="rId2942" Type="http://schemas.openxmlformats.org/officeDocument/2006/relationships/hyperlink" Target="https://erdr.gp.gov.ua/erdr/erdr.bi.web.Listing.cls?link=t3m2c8r292&amp;key=5631872" TargetMode="External"/><Relationship Id="rId707" Type="http://schemas.openxmlformats.org/officeDocument/2006/relationships/hyperlink" Target="https://erdr.gp.gov.ua/erdr/erdr.bi.web.Listing.cls?link=t3m2c5r44&amp;key=5631872" TargetMode="External"/><Relationship Id="rId914" Type="http://schemas.openxmlformats.org/officeDocument/2006/relationships/hyperlink" Target="https://erdr.gp.gov.ua/erdr/erdr.bi.web.Listing.cls?link=t3m2c5r67&amp;key=5631872" TargetMode="External"/><Relationship Id="rId1337" Type="http://schemas.openxmlformats.org/officeDocument/2006/relationships/hyperlink" Target="https://erdr.gp.gov.ua/erdr/erdr.bi.web.Listing.cls?link=t3m2c5r114&amp;key=5631872" TargetMode="External"/><Relationship Id="rId1544" Type="http://schemas.openxmlformats.org/officeDocument/2006/relationships/hyperlink" Target="https://erdr.gp.gov.ua/erdr/erdr.bi.web.Listing.cls?link=t3m2c5r137&amp;key=5631872" TargetMode="External"/><Relationship Id="rId1751" Type="http://schemas.openxmlformats.org/officeDocument/2006/relationships/hyperlink" Target="https://erdr.gp.gov.ua/erdr/erdr.bi.web.Listing.cls?link=t3m2c5r160&amp;key=5631872" TargetMode="External"/><Relationship Id="rId1989" Type="http://schemas.openxmlformats.org/officeDocument/2006/relationships/hyperlink" Target="https://erdr.gp.gov.ua/erdr/erdr.bi.web.Listing.cls?link=t3m2c9r186&amp;key=5631872" TargetMode="External"/><Relationship Id="rId2802" Type="http://schemas.openxmlformats.org/officeDocument/2006/relationships/hyperlink" Target="https://erdr.gp.gov.ua/erdr/erdr.bi.web.Listing.cls?link=t3m2c3r277&amp;key=5631872" TargetMode="External"/><Relationship Id="rId43" Type="http://schemas.openxmlformats.org/officeDocument/2006/relationships/hyperlink" Target="https://erdr.gp.gov.ua/erdr/erdr.bi.web.Listing.cls?link=t3m1c7r5&amp;key=5631872" TargetMode="External"/><Relationship Id="rId1404" Type="http://schemas.openxmlformats.org/officeDocument/2006/relationships/hyperlink" Target="https://erdr.gp.gov.ua/erdr/erdr.bi.web.Listing.cls?link=t3m2c9r121&amp;key=5631872" TargetMode="External"/><Relationship Id="rId1611" Type="http://schemas.openxmlformats.org/officeDocument/2006/relationships/hyperlink" Target="https://erdr.gp.gov.ua/erdr/erdr.bi.web.Listing.cls?link=t3m2c9r144&amp;key=5631872" TargetMode="External"/><Relationship Id="rId1849" Type="http://schemas.openxmlformats.org/officeDocument/2006/relationships/hyperlink" Target="https://erdr.gp.gov.ua/erdr/erdr.bi.web.Listing.cls?link=t3m2c4r171&amp;key=5631872" TargetMode="External"/><Relationship Id="rId192" Type="http://schemas.openxmlformats.org/officeDocument/2006/relationships/hyperlink" Target="https://erdr.gp.gov.ua/erdr/erdr.bi.web.Listing.cls?link=t3m1c3r22&amp;key=5631872" TargetMode="External"/><Relationship Id="rId1709" Type="http://schemas.openxmlformats.org/officeDocument/2006/relationships/hyperlink" Target="https://erdr.gp.gov.ua/erdr/erdr.bi.web.Listing.cls?link=t3m2c8r155&amp;key=5631872" TargetMode="External"/><Relationship Id="rId1916" Type="http://schemas.openxmlformats.org/officeDocument/2006/relationships/hyperlink" Target="https://erdr.gp.gov.ua/erdr/erdr.bi.web.Listing.cls?link=t3m2c8r178&amp;key=5631872" TargetMode="External"/><Relationship Id="rId497" Type="http://schemas.openxmlformats.org/officeDocument/2006/relationships/hyperlink" Target="https://erdr.gp.gov.ua/erdr/erdr.bi.web.Listing.cls?link=t3m2c2r21&amp;key=5631872" TargetMode="External"/><Relationship Id="rId2080" Type="http://schemas.openxmlformats.org/officeDocument/2006/relationships/hyperlink" Target="https://erdr.gp.gov.ua/erdr/erdr.bi.web.Listing.cls?link=t3m2c1r197&amp;key=5631872" TargetMode="External"/><Relationship Id="rId2178" Type="http://schemas.openxmlformats.org/officeDocument/2006/relationships/hyperlink" Target="https://erdr.gp.gov.ua/erdr/erdr.bi.web.Listing.cls?link=t3m2c9r207&amp;key=5631872" TargetMode="External"/><Relationship Id="rId2385" Type="http://schemas.openxmlformats.org/officeDocument/2006/relationships/hyperlink" Target="https://erdr.gp.gov.ua/erdr/erdr.bi.web.Listing.cls?link=t3m2c9r230&amp;key=5631872" TargetMode="External"/><Relationship Id="rId357" Type="http://schemas.openxmlformats.org/officeDocument/2006/relationships/hyperlink" Target="https://erdr.gp.gov.ua/erdr/erdr.bi.web.Listing.cls?link=t3m2c6r5&amp;key=5631872" TargetMode="External"/><Relationship Id="rId1194" Type="http://schemas.openxmlformats.org/officeDocument/2006/relationships/hyperlink" Target="https://erdr.gp.gov.ua/erdr/erdr.bi.web.Listing.cls?link=t3m2c6r98&amp;key=5631872" TargetMode="External"/><Relationship Id="rId2038" Type="http://schemas.openxmlformats.org/officeDocument/2006/relationships/hyperlink" Target="https://erdr.gp.gov.ua/erdr/erdr.bi.web.Listing.cls?link=t3m2c4r192&amp;key=5631872" TargetMode="External"/><Relationship Id="rId2592" Type="http://schemas.openxmlformats.org/officeDocument/2006/relationships/hyperlink" Target="https://erdr.gp.gov.ua/erdr/erdr.bi.web.Listing.cls?link=t3m2c9r253&amp;key=5631872" TargetMode="External"/><Relationship Id="rId2897" Type="http://schemas.openxmlformats.org/officeDocument/2006/relationships/hyperlink" Target="https://erdr.gp.gov.ua/erdr/erdr.bi.web.Listing.cls?link=t3m2c8r287&amp;key=5631872" TargetMode="External"/><Relationship Id="rId217" Type="http://schemas.openxmlformats.org/officeDocument/2006/relationships/hyperlink" Target="https://erdr.gp.gov.ua/erdr/erdr.bi.web.Listing.cls?link=t3m1c1r25&amp;key=5631872" TargetMode="External"/><Relationship Id="rId564" Type="http://schemas.openxmlformats.org/officeDocument/2006/relationships/hyperlink" Target="https://erdr.gp.gov.ua/erdr/erdr.bi.web.Listing.cls?link=t3m2c6r28&amp;key=5631872" TargetMode="External"/><Relationship Id="rId771" Type="http://schemas.openxmlformats.org/officeDocument/2006/relationships/hyperlink" Target="https://erdr.gp.gov.ua/erdr/erdr.bi.web.Listing.cls?link=t3m2c6r51&amp;key=5631872" TargetMode="External"/><Relationship Id="rId869" Type="http://schemas.openxmlformats.org/officeDocument/2006/relationships/hyperlink" Target="https://erdr.gp.gov.ua/erdr/erdr.bi.web.Listing.cls?link=t3m2c5r62&amp;key=5631872" TargetMode="External"/><Relationship Id="rId1499" Type="http://schemas.openxmlformats.org/officeDocument/2006/relationships/hyperlink" Target="https://erdr.gp.gov.ua/erdr/erdr.bi.web.Listing.cls?link=t3m2c5r132&amp;key=5631872" TargetMode="External"/><Relationship Id="rId2245" Type="http://schemas.openxmlformats.org/officeDocument/2006/relationships/hyperlink" Target="https://erdr.gp.gov.ua/erdr/erdr.bi.web.Listing.cls?link=t3m2c4r215&amp;key=5631872" TargetMode="External"/><Relationship Id="rId2452" Type="http://schemas.openxmlformats.org/officeDocument/2006/relationships/hyperlink" Target="https://erdr.gp.gov.ua/erdr/erdr.bi.web.Listing.cls?link=t3m2c4r238&amp;key=5631872" TargetMode="External"/><Relationship Id="rId424" Type="http://schemas.openxmlformats.org/officeDocument/2006/relationships/hyperlink" Target="https://erdr.gp.gov.ua/erdr/erdr.bi.web.Listing.cls?link=t3m2c1r13&amp;key=5631872" TargetMode="External"/><Relationship Id="rId631" Type="http://schemas.openxmlformats.org/officeDocument/2006/relationships/hyperlink" Target="https://erdr.gp.gov.ua/erdr/erdr.bi.web.Listing.cls?link=t3m2c1r36&amp;key=5631872" TargetMode="External"/><Relationship Id="rId729" Type="http://schemas.openxmlformats.org/officeDocument/2006/relationships/hyperlink" Target="https://erdr.gp.gov.ua/erdr/erdr.bi.web.Listing.cls?link=t3m2c9r46&amp;key=5631872" TargetMode="External"/><Relationship Id="rId1054" Type="http://schemas.openxmlformats.org/officeDocument/2006/relationships/hyperlink" Target="https://erdr.gp.gov.ua/erdr/erdr.bi.web.Listing.cls?link=t3m2c1r83&amp;key=5631872" TargetMode="External"/><Relationship Id="rId1261" Type="http://schemas.openxmlformats.org/officeDocument/2006/relationships/hyperlink" Target="https://erdr.gp.gov.ua/erdr/erdr.bi.web.Listing.cls?link=t3m2c1r106&amp;key=5631872" TargetMode="External"/><Relationship Id="rId1359" Type="http://schemas.openxmlformats.org/officeDocument/2006/relationships/hyperlink" Target="https://erdr.gp.gov.ua/erdr/erdr.bi.web.Listing.cls?link=t3m2c9r116&amp;key=5631872" TargetMode="External"/><Relationship Id="rId2105" Type="http://schemas.openxmlformats.org/officeDocument/2006/relationships/hyperlink" Target="https://erdr.gp.gov.ua/erdr/erdr.bi.web.Listing.cls?link=t3m2c8r199&amp;key=5631872" TargetMode="External"/><Relationship Id="rId2312" Type="http://schemas.openxmlformats.org/officeDocument/2006/relationships/hyperlink" Target="https://erdr.gp.gov.ua/erdr/erdr.bi.web.Listing.cls?link=t3m2c8r222&amp;key=5631872" TargetMode="External"/><Relationship Id="rId2757" Type="http://schemas.openxmlformats.org/officeDocument/2006/relationships/hyperlink" Target="https://erdr.gp.gov.ua/erdr/erdr.bi.web.Listing.cls?link=t3m2c3r272&amp;key=5631872" TargetMode="External"/><Relationship Id="rId2964" Type="http://schemas.openxmlformats.org/officeDocument/2006/relationships/hyperlink" Target="https://erdr.gp.gov.ua/erdr/erdr.bi.web.Listing.cls?link=t3m2c3r295&amp;key=5631872" TargetMode="External"/><Relationship Id="rId936" Type="http://schemas.openxmlformats.org/officeDocument/2006/relationships/hyperlink" Target="https://erdr.gp.gov.ua/erdr/erdr.bi.web.Listing.cls?link=t3m2c9r69&amp;key=5631872" TargetMode="External"/><Relationship Id="rId1121" Type="http://schemas.openxmlformats.org/officeDocument/2006/relationships/hyperlink" Target="https://erdr.gp.gov.ua/erdr/erdr.bi.web.Listing.cls?link=t3m2c5r90&amp;key=5631872" TargetMode="External"/><Relationship Id="rId1219" Type="http://schemas.openxmlformats.org/officeDocument/2006/relationships/hyperlink" Target="https://erdr.gp.gov.ua/erdr/erdr.bi.web.Listing.cls?link=t3m2c4r101&amp;key=5631872" TargetMode="External"/><Relationship Id="rId1566" Type="http://schemas.openxmlformats.org/officeDocument/2006/relationships/hyperlink" Target="https://erdr.gp.gov.ua/erdr/erdr.bi.web.Listing.cls?link=t3m2c9r139&amp;key=5631872" TargetMode="External"/><Relationship Id="rId1773" Type="http://schemas.openxmlformats.org/officeDocument/2006/relationships/hyperlink" Target="https://erdr.gp.gov.ua/erdr/erdr.bi.web.Listing.cls?link=t3m2c9r162&amp;key=5631872" TargetMode="External"/><Relationship Id="rId1980" Type="http://schemas.openxmlformats.org/officeDocument/2006/relationships/hyperlink" Target="https://erdr.gp.gov.ua/erdr/erdr.bi.web.Listing.cls?link=t3m2c9r185&amp;key=5631872" TargetMode="External"/><Relationship Id="rId2617" Type="http://schemas.openxmlformats.org/officeDocument/2006/relationships/hyperlink" Target="https://erdr.gp.gov.ua/erdr/erdr.bi.web.Listing.cls?link=t3m2c7r256&amp;key=5631872" TargetMode="External"/><Relationship Id="rId2824" Type="http://schemas.openxmlformats.org/officeDocument/2006/relationships/hyperlink" Target="https://erdr.gp.gov.ua/erdr/erdr.bi.web.Listing.cls?link=t3m2c7r279&amp;key=5631872" TargetMode="External"/><Relationship Id="rId65" Type="http://schemas.openxmlformats.org/officeDocument/2006/relationships/hyperlink" Target="https://erdr.gp.gov.ua/erdr/erdr.bi.web.Listing.cls?link=t3m1c2r11&amp;key=5631872" TargetMode="External"/><Relationship Id="rId1426" Type="http://schemas.openxmlformats.org/officeDocument/2006/relationships/hyperlink" Target="https://erdr.gp.gov.ua/erdr/erdr.bi.web.Listing.cls?link=t3m2c4r124&amp;key=5631872" TargetMode="External"/><Relationship Id="rId1633" Type="http://schemas.openxmlformats.org/officeDocument/2006/relationships/hyperlink" Target="https://erdr.gp.gov.ua/erdr/erdr.bi.web.Listing.cls?link=t3m2c4r147&amp;key=5631872" TargetMode="External"/><Relationship Id="rId1840" Type="http://schemas.openxmlformats.org/officeDocument/2006/relationships/hyperlink" Target="https://erdr.gp.gov.ua/erdr/erdr.bi.web.Listing.cls?link=t3m2c4r170&amp;key=5631872" TargetMode="External"/><Relationship Id="rId1700" Type="http://schemas.openxmlformats.org/officeDocument/2006/relationships/hyperlink" Target="https://erdr.gp.gov.ua/erdr/erdr.bi.web.Listing.cls?link=t3m2c8r154&amp;key=5631872" TargetMode="External"/><Relationship Id="rId1938" Type="http://schemas.openxmlformats.org/officeDocument/2006/relationships/hyperlink" Target="https://erdr.gp.gov.ua/erdr/erdr.bi.web.Listing.cls?link=t3m2c3r181&amp;key=5631872" TargetMode="External"/><Relationship Id="rId281" Type="http://schemas.openxmlformats.org/officeDocument/2006/relationships/hyperlink" Target="https://erdr.gp.gov.ua/erdr/erdr.bi.web.Listing.cls?link=t3m1c2r32&amp;key=5631872" TargetMode="External"/><Relationship Id="rId3013" Type="http://schemas.openxmlformats.org/officeDocument/2006/relationships/hyperlink" Target="https://erdr.gp.gov.ua/erdr/erdr.bi.web.Listing.cls?link=t3m2c7r300&amp;key=5631872" TargetMode="External"/><Relationship Id="rId141" Type="http://schemas.openxmlformats.org/officeDocument/2006/relationships/hyperlink" Target="https://erdr.gp.gov.ua/erdr/erdr.bi.web.Listing.cls?link=t3m1c6r16&amp;key=5631872" TargetMode="External"/><Relationship Id="rId379" Type="http://schemas.openxmlformats.org/officeDocument/2006/relationships/hyperlink" Target="https://erdr.gp.gov.ua/erdr/erdr.bi.web.Listing.cls?link=t3m2c1r8&amp;key=5631872" TargetMode="External"/><Relationship Id="rId586" Type="http://schemas.openxmlformats.org/officeDocument/2006/relationships/hyperlink" Target="https://erdr.gp.gov.ua/erdr/erdr.bi.web.Listing.cls?link=t3m2c1r31&amp;key=5631872" TargetMode="External"/><Relationship Id="rId793" Type="http://schemas.openxmlformats.org/officeDocument/2006/relationships/hyperlink" Target="https://erdr.gp.gov.ua/erdr/erdr.bi.web.Listing.cls?link=t3m2c1r54&amp;key=5631872" TargetMode="External"/><Relationship Id="rId2267" Type="http://schemas.openxmlformats.org/officeDocument/2006/relationships/hyperlink" Target="https://erdr.gp.gov.ua/erdr/erdr.bi.web.Listing.cls?link=t3m2c8r217&amp;key=5631872" TargetMode="External"/><Relationship Id="rId2474" Type="http://schemas.openxmlformats.org/officeDocument/2006/relationships/hyperlink" Target="https://erdr.gp.gov.ua/erdr/erdr.bi.web.Listing.cls?link=t3m2c8r240&amp;key=5631872" TargetMode="External"/><Relationship Id="rId2681" Type="http://schemas.openxmlformats.org/officeDocument/2006/relationships/hyperlink" Target="https://erdr.gp.gov.ua/erdr/erdr.bi.web.Listing.cls?link=t3m2c8r263&amp;key=5631872" TargetMode="External"/><Relationship Id="rId7" Type="http://schemas.openxmlformats.org/officeDocument/2006/relationships/hyperlink" Target="https://erdr.gp.gov.ua/erdr/erdr.bi.web.Listing.cls?link=t3m1c7r1&amp;key=5631872" TargetMode="External"/><Relationship Id="rId239" Type="http://schemas.openxmlformats.org/officeDocument/2006/relationships/hyperlink" Target="https://erdr.gp.gov.ua/erdr/erdr.bi.web.Listing.cls?link=t3m1c5r27&amp;key=5631872" TargetMode="External"/><Relationship Id="rId446" Type="http://schemas.openxmlformats.org/officeDocument/2006/relationships/hyperlink" Target="https://erdr.gp.gov.ua/erdr/erdr.bi.web.Listing.cls?link=t3m2c5r15&amp;key=5631872" TargetMode="External"/><Relationship Id="rId653" Type="http://schemas.openxmlformats.org/officeDocument/2006/relationships/hyperlink" Target="https://erdr.gp.gov.ua/erdr/erdr.bi.web.Listing.cls?link=t3m2c5r38&amp;key=5631872" TargetMode="External"/><Relationship Id="rId1076" Type="http://schemas.openxmlformats.org/officeDocument/2006/relationships/hyperlink" Target="https://erdr.gp.gov.ua/erdr/erdr.bi.web.Listing.cls?link=t3m2c5r85&amp;key=5631872" TargetMode="External"/><Relationship Id="rId1283" Type="http://schemas.openxmlformats.org/officeDocument/2006/relationships/hyperlink" Target="https://erdr.gp.gov.ua/erdr/erdr.bi.web.Listing.cls?link=t3m2c5r108&amp;key=5631872" TargetMode="External"/><Relationship Id="rId1490" Type="http://schemas.openxmlformats.org/officeDocument/2006/relationships/hyperlink" Target="https://erdr.gp.gov.ua/erdr/erdr.bi.web.Listing.cls?link=t3m2c5r131&amp;key=5631872" TargetMode="External"/><Relationship Id="rId2127" Type="http://schemas.openxmlformats.org/officeDocument/2006/relationships/hyperlink" Target="https://erdr.gp.gov.ua/erdr/erdr.bi.web.Listing.cls?link=t3m2c3r202&amp;key=5631872" TargetMode="External"/><Relationship Id="rId2334" Type="http://schemas.openxmlformats.org/officeDocument/2006/relationships/hyperlink" Target="https://erdr.gp.gov.ua/erdr/erdr.bi.web.Listing.cls?link=t3m2c3r225&amp;key=5631872" TargetMode="External"/><Relationship Id="rId2779" Type="http://schemas.openxmlformats.org/officeDocument/2006/relationships/hyperlink" Target="https://erdr.gp.gov.ua/erdr/erdr.bi.web.Listing.cls?link=t3m2c7r274&amp;key=5631872" TargetMode="External"/><Relationship Id="rId2986" Type="http://schemas.openxmlformats.org/officeDocument/2006/relationships/hyperlink" Target="https://erdr.gp.gov.ua/erdr/erdr.bi.web.Listing.cls?link=t3m2c7r297&amp;key=5631872" TargetMode="External"/><Relationship Id="rId306" Type="http://schemas.openxmlformats.org/officeDocument/2006/relationships/hyperlink" Target="https://erdr.gp.gov.ua/erdr/erdr.bi.web.Listing.cls?link=t3m1c9r34&amp;key=5631872" TargetMode="External"/><Relationship Id="rId860" Type="http://schemas.openxmlformats.org/officeDocument/2006/relationships/hyperlink" Target="https://erdr.gp.gov.ua/erdr/erdr.bi.web.Listing.cls?link=t3m2c5r61&amp;key=5631872" TargetMode="External"/><Relationship Id="rId958" Type="http://schemas.openxmlformats.org/officeDocument/2006/relationships/hyperlink" Target="https://erdr.gp.gov.ua/erdr/erdr.bi.web.Listing.cls?link=t3m2c4r72&amp;key=5631872" TargetMode="External"/><Relationship Id="rId1143" Type="http://schemas.openxmlformats.org/officeDocument/2006/relationships/hyperlink" Target="https://erdr.gp.gov.ua/erdr/erdr.bi.web.Listing.cls?link=t3m2c9r92&amp;key=5631872" TargetMode="External"/><Relationship Id="rId1588" Type="http://schemas.openxmlformats.org/officeDocument/2006/relationships/hyperlink" Target="https://erdr.gp.gov.ua/erdr/erdr.bi.web.Listing.cls?link=t3m2c4r142&amp;key=5631872" TargetMode="External"/><Relationship Id="rId1795" Type="http://schemas.openxmlformats.org/officeDocument/2006/relationships/hyperlink" Target="https://erdr.gp.gov.ua/erdr/erdr.bi.web.Listing.cls?link=t3m2c4r165&amp;key=5631872" TargetMode="External"/><Relationship Id="rId2541" Type="http://schemas.openxmlformats.org/officeDocument/2006/relationships/hyperlink" Target="https://erdr.gp.gov.ua/erdr/erdr.bi.web.Listing.cls?link=t3m2c3r248&amp;key=5631872" TargetMode="External"/><Relationship Id="rId2639" Type="http://schemas.openxmlformats.org/officeDocument/2006/relationships/hyperlink" Target="https://erdr.gp.gov.ua/erdr/erdr.bi.web.Listing.cls?link=t3m2c2r259&amp;key=5631872" TargetMode="External"/><Relationship Id="rId2846" Type="http://schemas.openxmlformats.org/officeDocument/2006/relationships/hyperlink" Target="https://erdr.gp.gov.ua/erdr/erdr.bi.web.Listing.cls?link=t3m2c2r282&amp;key=5631872" TargetMode="External"/><Relationship Id="rId87" Type="http://schemas.openxmlformats.org/officeDocument/2006/relationships/hyperlink" Target="https://erdr.gp.gov.ua/erdr/erdr.bi.web.Listing.cls?link=t3m1c6r13&amp;key=5631872" TargetMode="External"/><Relationship Id="rId513" Type="http://schemas.openxmlformats.org/officeDocument/2006/relationships/hyperlink" Target="https://erdr.gp.gov.ua/erdr/erdr.bi.web.Listing.cls?link=t3m2c9r22&amp;key=5631872" TargetMode="External"/><Relationship Id="rId720" Type="http://schemas.openxmlformats.org/officeDocument/2006/relationships/hyperlink" Target="https://erdr.gp.gov.ua/erdr/erdr.bi.web.Listing.cls?link=t3m2c9r45&amp;key=5631872" TargetMode="External"/><Relationship Id="rId818" Type="http://schemas.openxmlformats.org/officeDocument/2006/relationships/hyperlink" Target="https://erdr.gp.gov.ua/erdr/erdr.bi.web.Listing.cls?link=t3m2c8r56&amp;key=5631872" TargetMode="External"/><Relationship Id="rId1350" Type="http://schemas.openxmlformats.org/officeDocument/2006/relationships/hyperlink" Target="https://erdr.gp.gov.ua/erdr/erdr.bi.web.Listing.cls?link=t3m2c9r115&amp;key=5631872" TargetMode="External"/><Relationship Id="rId1448" Type="http://schemas.openxmlformats.org/officeDocument/2006/relationships/hyperlink" Target="https://erdr.gp.gov.ua/erdr/erdr.bi.web.Listing.cls?link=t3m2c8r126&amp;key=5631872" TargetMode="External"/><Relationship Id="rId1655" Type="http://schemas.openxmlformats.org/officeDocument/2006/relationships/hyperlink" Target="https://erdr.gp.gov.ua/erdr/erdr.bi.web.Listing.cls?link=t3m2c8r149&amp;key=5631872" TargetMode="External"/><Relationship Id="rId2401" Type="http://schemas.openxmlformats.org/officeDocument/2006/relationships/hyperlink" Target="https://erdr.gp.gov.ua/erdr/erdr.bi.web.Listing.cls?link=t3m2c7r232&amp;key=5631872" TargetMode="External"/><Relationship Id="rId2706" Type="http://schemas.openxmlformats.org/officeDocument/2006/relationships/hyperlink" Target="https://erdr.gp.gov.ua/erdr/erdr.bi.web.Listing.cls?link=t3m2c6r266&amp;key=5631872" TargetMode="External"/><Relationship Id="rId1003" Type="http://schemas.openxmlformats.org/officeDocument/2006/relationships/hyperlink" Target="https://erdr.gp.gov.ua/erdr/erdr.bi.web.Listing.cls?link=t3m2c4r77&amp;key=5631872" TargetMode="External"/><Relationship Id="rId1210" Type="http://schemas.openxmlformats.org/officeDocument/2006/relationships/hyperlink" Target="https://erdr.gp.gov.ua/erdr/erdr.bi.web.Listing.cls?link=t3m2c4r100&amp;key=5631872" TargetMode="External"/><Relationship Id="rId1308" Type="http://schemas.openxmlformats.org/officeDocument/2006/relationships/hyperlink" Target="https://erdr.gp.gov.ua/erdr/erdr.bi.web.Listing.cls?link=t3m2c3r111&amp;key=5631872" TargetMode="External"/><Relationship Id="rId1862" Type="http://schemas.openxmlformats.org/officeDocument/2006/relationships/hyperlink" Target="https://erdr.gp.gov.ua/erdr/erdr.bi.web.Listing.cls?link=t3m2c8r172&amp;key=5631872" TargetMode="External"/><Relationship Id="rId2913" Type="http://schemas.openxmlformats.org/officeDocument/2006/relationships/hyperlink" Target="https://erdr.gp.gov.ua/erdr/erdr.bi.web.Listing.cls?link=t3m2c6r289&amp;key=5631872" TargetMode="External"/><Relationship Id="rId1515" Type="http://schemas.openxmlformats.org/officeDocument/2006/relationships/hyperlink" Target="https://erdr.gp.gov.ua/erdr/erdr.bi.web.Listing.cls?link=t3m2c3r134&amp;key=5631872" TargetMode="External"/><Relationship Id="rId1722" Type="http://schemas.openxmlformats.org/officeDocument/2006/relationships/hyperlink" Target="https://erdr.gp.gov.ua/erdr/erdr.bi.web.Listing.cls?link=t3m2c3r157&amp;key=5631872" TargetMode="External"/><Relationship Id="rId14" Type="http://schemas.openxmlformats.org/officeDocument/2006/relationships/hyperlink" Target="https://erdr.gp.gov.ua/erdr/erdr.bi.web.Listing.cls?link=t3m1c5r2&amp;key=5631872" TargetMode="External"/><Relationship Id="rId2191" Type="http://schemas.openxmlformats.org/officeDocument/2006/relationships/hyperlink" Target="https://erdr.gp.gov.ua/erdr/erdr.bi.web.Listing.cls?link=t3m2c4r209&amp;key=5631872" TargetMode="External"/><Relationship Id="rId3035" Type="http://schemas.openxmlformats.org/officeDocument/2006/relationships/hyperlink" Target="https://erdr.gp.gov.ua/erdr/erdr.bi.web.Listing.cls?link=t3m2c2r303&amp;key=5631872" TargetMode="External"/><Relationship Id="rId163" Type="http://schemas.openxmlformats.org/officeDocument/2006/relationships/hyperlink" Target="https://erdr.gp.gov.ua/erdr/erdr.bi.web.Listing.cls?link=t3m1c1r19&amp;key=5631872" TargetMode="External"/><Relationship Id="rId370" Type="http://schemas.openxmlformats.org/officeDocument/2006/relationships/hyperlink" Target="https://erdr.gp.gov.ua/erdr/erdr.bi.web.Listing.cls?link=t3m2c1r7&amp;key=5631872" TargetMode="External"/><Relationship Id="rId2051" Type="http://schemas.openxmlformats.org/officeDocument/2006/relationships/hyperlink" Target="https://erdr.gp.gov.ua/erdr/erdr.bi.web.Listing.cls?link=t3m2c8r193&amp;key=5631872" TargetMode="External"/><Relationship Id="rId2289" Type="http://schemas.openxmlformats.org/officeDocument/2006/relationships/hyperlink" Target="https://erdr.gp.gov.ua/erdr/erdr.bi.web.Listing.cls?link=t3m2c3r220&amp;key=5631872" TargetMode="External"/><Relationship Id="rId2496" Type="http://schemas.openxmlformats.org/officeDocument/2006/relationships/hyperlink" Target="https://erdr.gp.gov.ua/erdr/erdr.bi.web.Listing.cls?link=t3m2c3r243&amp;key=5631872" TargetMode="External"/><Relationship Id="rId230" Type="http://schemas.openxmlformats.org/officeDocument/2006/relationships/hyperlink" Target="https://erdr.gp.gov.ua/erdr/erdr.bi.web.Listing.cls?link=t3m1c5r26&amp;key=5631872" TargetMode="External"/><Relationship Id="rId468" Type="http://schemas.openxmlformats.org/officeDocument/2006/relationships/hyperlink" Target="https://erdr.gp.gov.ua/erdr/erdr.bi.web.Listing.cls?link=t3m2c9r17&amp;key=5631872" TargetMode="External"/><Relationship Id="rId675" Type="http://schemas.openxmlformats.org/officeDocument/2006/relationships/hyperlink" Target="https://erdr.gp.gov.ua/erdr/erdr.bi.web.Listing.cls?link=t3m2c9r40&amp;key=5631872" TargetMode="External"/><Relationship Id="rId882" Type="http://schemas.openxmlformats.org/officeDocument/2006/relationships/hyperlink" Target="https://erdr.gp.gov.ua/erdr/erdr.bi.web.Listing.cls?link=t3m2c9r63&amp;key=5631872" TargetMode="External"/><Relationship Id="rId1098" Type="http://schemas.openxmlformats.org/officeDocument/2006/relationships/hyperlink" Target="https://erdr.gp.gov.ua/erdr/erdr.bi.web.Listing.cls?link=t3m2c9r87&amp;key=5631872" TargetMode="External"/><Relationship Id="rId2149" Type="http://schemas.openxmlformats.org/officeDocument/2006/relationships/hyperlink" Target="https://erdr.gp.gov.ua/erdr/erdr.bi.web.Listing.cls?link=t3m2c7r204&amp;key=5631872" TargetMode="External"/><Relationship Id="rId2356" Type="http://schemas.openxmlformats.org/officeDocument/2006/relationships/hyperlink" Target="https://erdr.gp.gov.ua/erdr/erdr.bi.web.Listing.cls?link=t3m2c7r227&amp;key=5631872" TargetMode="External"/><Relationship Id="rId2563" Type="http://schemas.openxmlformats.org/officeDocument/2006/relationships/hyperlink" Target="https://erdr.gp.gov.ua/erdr/erdr.bi.web.Listing.cls?link=t3m2c7r250&amp;key=5631872" TargetMode="External"/><Relationship Id="rId2770" Type="http://schemas.openxmlformats.org/officeDocument/2006/relationships/hyperlink" Target="https://erdr.gp.gov.ua/erdr/erdr.bi.web.Listing.cls?link=t3m2c7r273&amp;key=5631872" TargetMode="External"/><Relationship Id="rId328" Type="http://schemas.openxmlformats.org/officeDocument/2006/relationships/hyperlink" Target="https://erdr.gp.gov.ua/erdr/erdr.bi.web.Listing.cls?link=t3m2c4r2&amp;key=5631872" TargetMode="External"/><Relationship Id="rId535" Type="http://schemas.openxmlformats.org/officeDocument/2006/relationships/hyperlink" Target="https://erdr.gp.gov.ua/erdr/erdr.bi.web.Listing.cls?link=t3m2c4r25&amp;key=5631872" TargetMode="External"/><Relationship Id="rId742" Type="http://schemas.openxmlformats.org/officeDocument/2006/relationships/hyperlink" Target="https://erdr.gp.gov.ua/erdr/erdr.bi.web.Listing.cls?link=t3m2c4r48&amp;key=5631872" TargetMode="External"/><Relationship Id="rId1165" Type="http://schemas.openxmlformats.org/officeDocument/2006/relationships/hyperlink" Target="https://erdr.gp.gov.ua/erdr/erdr.bi.web.Listing.cls?link=t3m2c4r95&amp;key=5631872" TargetMode="External"/><Relationship Id="rId1372" Type="http://schemas.openxmlformats.org/officeDocument/2006/relationships/hyperlink" Target="https://erdr.gp.gov.ua/erdr/erdr.bi.web.Listing.cls?link=t3m2c4r118&amp;key=5631872" TargetMode="External"/><Relationship Id="rId2009" Type="http://schemas.openxmlformats.org/officeDocument/2006/relationships/hyperlink" Target="https://erdr.gp.gov.ua/erdr/erdr.bi.web.Listing.cls?link=t3m2c2r189&amp;key=5631872" TargetMode="External"/><Relationship Id="rId2216" Type="http://schemas.openxmlformats.org/officeDocument/2006/relationships/hyperlink" Target="https://erdr.gp.gov.ua/erdr/erdr.bi.web.Listing.cls?link=t3m2c2r212&amp;key=5631872" TargetMode="External"/><Relationship Id="rId2423" Type="http://schemas.openxmlformats.org/officeDocument/2006/relationships/hyperlink" Target="https://erdr.gp.gov.ua/erdr/erdr.bi.web.Listing.cls?link=t3m2c2r235&amp;key=5631872" TargetMode="External"/><Relationship Id="rId2630" Type="http://schemas.openxmlformats.org/officeDocument/2006/relationships/hyperlink" Target="https://erdr.gp.gov.ua/erdr/erdr.bi.web.Listing.cls?link=t3m2c2r258&amp;key=5631872" TargetMode="External"/><Relationship Id="rId2868" Type="http://schemas.openxmlformats.org/officeDocument/2006/relationships/hyperlink" Target="https://erdr.gp.gov.ua/erdr/erdr.bi.web.Listing.cls?link=t3m2c6r284&amp;key=5631872" TargetMode="External"/><Relationship Id="rId602" Type="http://schemas.openxmlformats.org/officeDocument/2006/relationships/hyperlink" Target="https://erdr.gp.gov.ua/erdr/erdr.bi.web.Listing.cls?link=t3m2c8r32&amp;key=5631872" TargetMode="External"/><Relationship Id="rId1025" Type="http://schemas.openxmlformats.org/officeDocument/2006/relationships/hyperlink" Target="https://erdr.gp.gov.ua/erdr/erdr.bi.web.Listing.cls?link=t3m2c8r79&amp;key=5631872" TargetMode="External"/><Relationship Id="rId1232" Type="http://schemas.openxmlformats.org/officeDocument/2006/relationships/hyperlink" Target="https://erdr.gp.gov.ua/erdr/erdr.bi.web.Listing.cls?link=t3m2c8r102&amp;key=5631872" TargetMode="External"/><Relationship Id="rId1677" Type="http://schemas.openxmlformats.org/officeDocument/2006/relationships/hyperlink" Target="https://erdr.gp.gov.ua/erdr/erdr.bi.web.Listing.cls?link=t3m2c3r152&amp;key=5631872" TargetMode="External"/><Relationship Id="rId1884" Type="http://schemas.openxmlformats.org/officeDocument/2006/relationships/hyperlink" Target="https://erdr.gp.gov.ua/erdr/erdr.bi.web.Listing.cls?link=t3m2c3r175&amp;key=5631872" TargetMode="External"/><Relationship Id="rId2728" Type="http://schemas.openxmlformats.org/officeDocument/2006/relationships/hyperlink" Target="https://erdr.gp.gov.ua/erdr/erdr.bi.web.Listing.cls?link=t3m2c1r269&amp;key=5631872" TargetMode="External"/><Relationship Id="rId2935" Type="http://schemas.openxmlformats.org/officeDocument/2006/relationships/hyperlink" Target="https://erdr.gp.gov.ua/erdr/erdr.bi.web.Listing.cls?link=t3m2c1r292&amp;key=5631872" TargetMode="External"/><Relationship Id="rId907" Type="http://schemas.openxmlformats.org/officeDocument/2006/relationships/hyperlink" Target="https://erdr.gp.gov.ua/erdr/erdr.bi.web.Listing.cls?link=t3m2c7r66&amp;key=5631872" TargetMode="External"/><Relationship Id="rId1537" Type="http://schemas.openxmlformats.org/officeDocument/2006/relationships/hyperlink" Target="https://erdr.gp.gov.ua/erdr/erdr.bi.web.Listing.cls?link=t3m2c7r136&amp;key=5631872" TargetMode="External"/><Relationship Id="rId1744" Type="http://schemas.openxmlformats.org/officeDocument/2006/relationships/hyperlink" Target="https://erdr.gp.gov.ua/erdr/erdr.bi.web.Listing.cls?link=t3m2c7r159&amp;key=5631872" TargetMode="External"/><Relationship Id="rId1951" Type="http://schemas.openxmlformats.org/officeDocument/2006/relationships/hyperlink" Target="https://erdr.gp.gov.ua/erdr/erdr.bi.web.Listing.cls?link=t3m2c7r182&amp;key=5631872" TargetMode="External"/><Relationship Id="rId36" Type="http://schemas.openxmlformats.org/officeDocument/2006/relationships/hyperlink" Target="https://erdr.gp.gov.ua/erdr/erdr.bi.web.Listing.cls?link=t3m1c9r4&amp;key=5631872" TargetMode="External"/><Relationship Id="rId1604" Type="http://schemas.openxmlformats.org/officeDocument/2006/relationships/hyperlink" Target="https://erdr.gp.gov.ua/erdr/erdr.bi.web.Listing.cls?link=t3m2c2r144&amp;key=5631872" TargetMode="External"/><Relationship Id="rId3057" Type="http://schemas.openxmlformats.org/officeDocument/2006/relationships/hyperlink" Target="https://erdr.gp.gov.ua/erdr/erdr.bi.web.Listing.cls?link=t3m2c6r305&amp;key=5631872" TargetMode="External"/><Relationship Id="rId185" Type="http://schemas.openxmlformats.org/officeDocument/2006/relationships/hyperlink" Target="https://erdr.gp.gov.ua/erdr/erdr.bi.web.Listing.cls?link=t3m1c5r21&amp;key=5631872" TargetMode="External"/><Relationship Id="rId1811" Type="http://schemas.openxmlformats.org/officeDocument/2006/relationships/hyperlink" Target="https://erdr.gp.gov.ua/erdr/erdr.bi.web.Listing.cls?link=t3m2c2r167&amp;key=5631872" TargetMode="External"/><Relationship Id="rId1909" Type="http://schemas.openxmlformats.org/officeDocument/2006/relationships/hyperlink" Target="https://erdr.gp.gov.ua/erdr/erdr.bi.web.Listing.cls?link=t3m2c1r178&amp;key=5631872" TargetMode="External"/><Relationship Id="rId392" Type="http://schemas.openxmlformats.org/officeDocument/2006/relationships/hyperlink" Target="https://erdr.gp.gov.ua/erdr/erdr.bi.web.Listing.cls?link=t3m2c5r9&amp;key=5631872" TargetMode="External"/><Relationship Id="rId697" Type="http://schemas.openxmlformats.org/officeDocument/2006/relationships/hyperlink" Target="https://erdr.gp.gov.ua/erdr/erdr.bi.web.Listing.cls?link=t3m2c4r43&amp;key=5631872" TargetMode="External"/><Relationship Id="rId2073" Type="http://schemas.openxmlformats.org/officeDocument/2006/relationships/hyperlink" Target="https://erdr.gp.gov.ua/erdr/erdr.bi.web.Listing.cls?link=t3m2c3r196&amp;key=5631872" TargetMode="External"/><Relationship Id="rId2280" Type="http://schemas.openxmlformats.org/officeDocument/2006/relationships/hyperlink" Target="https://erdr.gp.gov.ua/erdr/erdr.bi.web.Listing.cls?link=t3m2c3r219&amp;key=5631872" TargetMode="External"/><Relationship Id="rId2378" Type="http://schemas.openxmlformats.org/officeDocument/2006/relationships/hyperlink" Target="https://erdr.gp.gov.ua/erdr/erdr.bi.web.Listing.cls?link=t3m2c2r230&amp;key=5631872" TargetMode="External"/><Relationship Id="rId252" Type="http://schemas.openxmlformats.org/officeDocument/2006/relationships/hyperlink" Target="https://erdr.gp.gov.ua/erdr/erdr.bi.web.Listing.cls?link=t3m1c9r28&amp;key=5631872" TargetMode="External"/><Relationship Id="rId1187" Type="http://schemas.openxmlformats.org/officeDocument/2006/relationships/hyperlink" Target="https://erdr.gp.gov.ua/erdr/erdr.bi.web.Listing.cls?link=t3m2c8r97&amp;key=5631872" TargetMode="External"/><Relationship Id="rId2140" Type="http://schemas.openxmlformats.org/officeDocument/2006/relationships/hyperlink" Target="https://erdr.gp.gov.ua/erdr/erdr.bi.web.Listing.cls?link=t3m2c7r203&amp;key=5631872" TargetMode="External"/><Relationship Id="rId2585" Type="http://schemas.openxmlformats.org/officeDocument/2006/relationships/hyperlink" Target="https://erdr.gp.gov.ua/erdr/erdr.bi.web.Listing.cls?link=t3m2c2r253&amp;key=5631872" TargetMode="External"/><Relationship Id="rId2792" Type="http://schemas.openxmlformats.org/officeDocument/2006/relationships/hyperlink" Target="https://erdr.gp.gov.ua/erdr/erdr.bi.web.Listing.cls?link=t3m2c2r276&amp;key=5631872" TargetMode="External"/><Relationship Id="rId112" Type="http://schemas.openxmlformats.org/officeDocument/2006/relationships/hyperlink" Target="https://erdr.gp.gov.ua/erdr/erdr.bi.web.Listing.cls?link=t3m3c4r2&amp;key=5631872" TargetMode="External"/><Relationship Id="rId557" Type="http://schemas.openxmlformats.org/officeDocument/2006/relationships/hyperlink" Target="https://erdr.gp.gov.ua/erdr/erdr.bi.web.Listing.cls?link=t3m2c8r27&amp;key=5631872" TargetMode="External"/><Relationship Id="rId764" Type="http://schemas.openxmlformats.org/officeDocument/2006/relationships/hyperlink" Target="https://erdr.gp.gov.ua/erdr/erdr.bi.web.Listing.cls?link=t3m2c8r50&amp;key=5631872" TargetMode="External"/><Relationship Id="rId971" Type="http://schemas.openxmlformats.org/officeDocument/2006/relationships/hyperlink" Target="https://erdr.gp.gov.ua/erdr/erdr.bi.web.Listing.cls?link=t3m2c8r73&amp;key=5631872" TargetMode="External"/><Relationship Id="rId1394" Type="http://schemas.openxmlformats.org/officeDocument/2006/relationships/hyperlink" Target="https://erdr.gp.gov.ua/erdr/erdr.bi.web.Listing.cls?link=t3m2c8r120&amp;key=5631872" TargetMode="External"/><Relationship Id="rId1699" Type="http://schemas.openxmlformats.org/officeDocument/2006/relationships/hyperlink" Target="https://erdr.gp.gov.ua/erdr/erdr.bi.web.Listing.cls?link=t3m2c7r154&amp;key=5631872" TargetMode="External"/><Relationship Id="rId2000" Type="http://schemas.openxmlformats.org/officeDocument/2006/relationships/hyperlink" Target="https://erdr.gp.gov.ua/erdr/erdr.bi.web.Listing.cls?link=t3m2c2r188&amp;key=5631872" TargetMode="External"/><Relationship Id="rId2238" Type="http://schemas.openxmlformats.org/officeDocument/2006/relationships/hyperlink" Target="https://erdr.gp.gov.ua/erdr/erdr.bi.web.Listing.cls?link=t3m2c6r214&amp;key=5631872" TargetMode="External"/><Relationship Id="rId2445" Type="http://schemas.openxmlformats.org/officeDocument/2006/relationships/hyperlink" Target="https://erdr.gp.gov.ua/erdr/erdr.bi.web.Listing.cls?link=t3m2c6r237&amp;key=5631872" TargetMode="External"/><Relationship Id="rId2652" Type="http://schemas.openxmlformats.org/officeDocument/2006/relationships/hyperlink" Target="https://erdr.gp.gov.ua/erdr/erdr.bi.web.Listing.cls?link=t3m2c6r260&amp;key=5631872" TargetMode="External"/><Relationship Id="rId417" Type="http://schemas.openxmlformats.org/officeDocument/2006/relationships/hyperlink" Target="https://erdr.gp.gov.ua/erdr/erdr.bi.web.Listing.cls?link=t3m2c3r12&amp;key=5631872" TargetMode="External"/><Relationship Id="rId624" Type="http://schemas.openxmlformats.org/officeDocument/2006/relationships/hyperlink" Target="https://erdr.gp.gov.ua/erdr/erdr.bi.web.Listing.cls?link=t3m2c3r35&amp;key=5631872" TargetMode="External"/><Relationship Id="rId831" Type="http://schemas.openxmlformats.org/officeDocument/2006/relationships/hyperlink" Target="https://erdr.gp.gov.ua/erdr/erdr.bi.web.Listing.cls?link=t3m2c3r58&amp;key=5631872" TargetMode="External"/><Relationship Id="rId1047" Type="http://schemas.openxmlformats.org/officeDocument/2006/relationships/hyperlink" Target="https://erdr.gp.gov.ua/erdr/erdr.bi.web.Listing.cls?link=t3m2c3r82&amp;key=5631872" TargetMode="External"/><Relationship Id="rId1254" Type="http://schemas.openxmlformats.org/officeDocument/2006/relationships/hyperlink" Target="https://erdr.gp.gov.ua/erdr/erdr.bi.web.Listing.cls?link=t3m2c3r105&amp;key=5631872" TargetMode="External"/><Relationship Id="rId1461" Type="http://schemas.openxmlformats.org/officeDocument/2006/relationships/hyperlink" Target="https://erdr.gp.gov.ua/erdr/erdr.bi.web.Listing.cls?link=t3m2c3r128&amp;key=5631872" TargetMode="External"/><Relationship Id="rId2305" Type="http://schemas.openxmlformats.org/officeDocument/2006/relationships/hyperlink" Target="https://erdr.gp.gov.ua/erdr/erdr.bi.web.Listing.cls?link=t3m2c1r222&amp;key=5631872" TargetMode="External"/><Relationship Id="rId2512" Type="http://schemas.openxmlformats.org/officeDocument/2006/relationships/hyperlink" Target="https://erdr.gp.gov.ua/erdr/erdr.bi.web.Listing.cls?link=t3m2c1r245&amp;key=5631872" TargetMode="External"/><Relationship Id="rId2957" Type="http://schemas.openxmlformats.org/officeDocument/2006/relationships/hyperlink" Target="https://erdr.gp.gov.ua/erdr/erdr.bi.web.Listing.cls?link=t3m2c5r294&amp;key=5631872" TargetMode="External"/><Relationship Id="rId929" Type="http://schemas.openxmlformats.org/officeDocument/2006/relationships/hyperlink" Target="https://erdr.gp.gov.ua/erdr/erdr.bi.web.Listing.cls?link=t3m2c2r69&amp;key=5631872" TargetMode="External"/><Relationship Id="rId1114" Type="http://schemas.openxmlformats.org/officeDocument/2006/relationships/hyperlink" Target="https://erdr.gp.gov.ua/erdr/erdr.bi.web.Listing.cls?link=t3m2c7r89&amp;key=5631872" TargetMode="External"/><Relationship Id="rId1321" Type="http://schemas.openxmlformats.org/officeDocument/2006/relationships/hyperlink" Target="https://erdr.gp.gov.ua/erdr/erdr.bi.web.Listing.cls?link=t3m2c7r112&amp;key=5631872" TargetMode="External"/><Relationship Id="rId1559" Type="http://schemas.openxmlformats.org/officeDocument/2006/relationships/hyperlink" Target="https://erdr.gp.gov.ua/erdr/erdr.bi.web.Listing.cls?link=t3m2c2r139&amp;key=5631872" TargetMode="External"/><Relationship Id="rId1766" Type="http://schemas.openxmlformats.org/officeDocument/2006/relationships/hyperlink" Target="https://erdr.gp.gov.ua/erdr/erdr.bi.web.Listing.cls?link=t3m2c2r162&amp;key=5631872" TargetMode="External"/><Relationship Id="rId1973" Type="http://schemas.openxmlformats.org/officeDocument/2006/relationships/hyperlink" Target="https://erdr.gp.gov.ua/erdr/erdr.bi.web.Listing.cls?link=t3m2c2r185&amp;key=5631872" TargetMode="External"/><Relationship Id="rId2817" Type="http://schemas.openxmlformats.org/officeDocument/2006/relationships/hyperlink" Target="https://erdr.gp.gov.ua/erdr/erdr.bi.web.Listing.cls?link=t3m2c9r278&amp;key=5631872" TargetMode="External"/><Relationship Id="rId58" Type="http://schemas.openxmlformats.org/officeDocument/2006/relationships/hyperlink" Target="https://erdr.gp.gov.ua/erdr/erdr.bi.web.Listing.cls?link=t3m1c4r10&amp;key=5631872" TargetMode="External"/><Relationship Id="rId1419" Type="http://schemas.openxmlformats.org/officeDocument/2006/relationships/hyperlink" Target="https://erdr.gp.gov.ua/erdr/erdr.bi.web.Listing.cls?link=t3m2c6r123&amp;key=5631872" TargetMode="External"/><Relationship Id="rId1626" Type="http://schemas.openxmlformats.org/officeDocument/2006/relationships/hyperlink" Target="https://erdr.gp.gov.ua/erdr/erdr.bi.web.Listing.cls?link=t3m2c6r146&amp;key=5631872" TargetMode="External"/><Relationship Id="rId1833" Type="http://schemas.openxmlformats.org/officeDocument/2006/relationships/hyperlink" Target="https://erdr.gp.gov.ua/erdr/erdr.bi.web.Listing.cls?link=t3m2c6r169&amp;key=5631872" TargetMode="External"/><Relationship Id="rId1900" Type="http://schemas.openxmlformats.org/officeDocument/2006/relationships/hyperlink" Target="https://erdr.gp.gov.ua/erdr/erdr.bi.web.Listing.cls?link=t3m2c1r177&amp;key=5631872" TargetMode="External"/><Relationship Id="rId2095" Type="http://schemas.openxmlformats.org/officeDocument/2006/relationships/hyperlink" Target="https://erdr.gp.gov.ua/erdr/erdr.bi.web.Listing.cls?link=t3m2c7r198&amp;key=5631872" TargetMode="External"/><Relationship Id="rId274" Type="http://schemas.openxmlformats.org/officeDocument/2006/relationships/hyperlink" Target="https://erdr.gp.gov.ua/erdr/erdr.bi.web.Listing.cls?link=t3m1c4r31&amp;key=5631872" TargetMode="External"/><Relationship Id="rId481" Type="http://schemas.openxmlformats.org/officeDocument/2006/relationships/hyperlink" Target="https://erdr.gp.gov.ua/erdr/erdr.bi.web.Listing.cls?link=t3m2c4r19&amp;key=5631872" TargetMode="External"/><Relationship Id="rId2162" Type="http://schemas.openxmlformats.org/officeDocument/2006/relationships/hyperlink" Target="https://erdr.gp.gov.ua/erdr/erdr.bi.web.Listing.cls?link=t3m2c2r206&amp;key=5631872" TargetMode="External"/><Relationship Id="rId3006" Type="http://schemas.openxmlformats.org/officeDocument/2006/relationships/hyperlink" Target="https://erdr.gp.gov.ua/erdr/erdr.bi.web.Listing.cls?link=t3m2c9r299&amp;key=5631872" TargetMode="External"/><Relationship Id="rId134" Type="http://schemas.openxmlformats.org/officeDocument/2006/relationships/hyperlink" Target="https://erdr.gp.gov.ua/erdr/erdr.bi.web.Listing.cls?link=t3m1c8r15&amp;key=5631872" TargetMode="External"/><Relationship Id="rId579" Type="http://schemas.openxmlformats.org/officeDocument/2006/relationships/hyperlink" Target="https://erdr.gp.gov.ua/erdr/erdr.bi.web.Listing.cls?link=t3m2c3r30&amp;key=5631872" TargetMode="External"/><Relationship Id="rId786" Type="http://schemas.openxmlformats.org/officeDocument/2006/relationships/hyperlink" Target="https://erdr.gp.gov.ua/erdr/erdr.bi.web.Listing.cls?link=t3m2c3r53&amp;key=5631872" TargetMode="External"/><Relationship Id="rId993" Type="http://schemas.openxmlformats.org/officeDocument/2006/relationships/hyperlink" Target="https://erdr.gp.gov.ua/erdr/erdr.bi.web.Listing.cls?link=t3m2c3r76&amp;key=5631872" TargetMode="External"/><Relationship Id="rId2467" Type="http://schemas.openxmlformats.org/officeDocument/2006/relationships/hyperlink" Target="https://erdr.gp.gov.ua/erdr/erdr.bi.web.Listing.cls?link=t3m2c1r240&amp;key=5631872" TargetMode="External"/><Relationship Id="rId2674" Type="http://schemas.openxmlformats.org/officeDocument/2006/relationships/hyperlink" Target="https://erdr.gp.gov.ua/erdr/erdr.bi.web.Listing.cls?link=t3m2c1r263&amp;key=5631872" TargetMode="External"/><Relationship Id="rId341" Type="http://schemas.openxmlformats.org/officeDocument/2006/relationships/hyperlink" Target="https://erdr.gp.gov.ua/erdr/erdr.bi.web.Listing.cls?link=t3m2c8r3&amp;key=5631872" TargetMode="External"/><Relationship Id="rId439" Type="http://schemas.openxmlformats.org/officeDocument/2006/relationships/hyperlink" Target="https://erdr.gp.gov.ua/erdr/erdr.bi.web.Listing.cls?link=t3m2c7r14&amp;key=5631872" TargetMode="External"/><Relationship Id="rId646" Type="http://schemas.openxmlformats.org/officeDocument/2006/relationships/hyperlink" Target="https://erdr.gp.gov.ua/erdr/erdr.bi.web.Listing.cls?link=t3m2c7r37&amp;key=5631872" TargetMode="External"/><Relationship Id="rId1069" Type="http://schemas.openxmlformats.org/officeDocument/2006/relationships/hyperlink" Target="https://erdr.gp.gov.ua/erdr/erdr.bi.web.Listing.cls?link=t3m2c7r84&amp;key=5631872" TargetMode="External"/><Relationship Id="rId1276" Type="http://schemas.openxmlformats.org/officeDocument/2006/relationships/hyperlink" Target="https://erdr.gp.gov.ua/erdr/erdr.bi.web.Listing.cls?link=t3m2c7r107&amp;key=5631872" TargetMode="External"/><Relationship Id="rId1483" Type="http://schemas.openxmlformats.org/officeDocument/2006/relationships/hyperlink" Target="https://erdr.gp.gov.ua/erdr/erdr.bi.web.Listing.cls?link=t3m2c7r130&amp;key=5631872" TargetMode="External"/><Relationship Id="rId2022" Type="http://schemas.openxmlformats.org/officeDocument/2006/relationships/hyperlink" Target="https://erdr.gp.gov.ua/erdr/erdr.bi.web.Listing.cls?link=t3m2c6r190&amp;key=5631872" TargetMode="External"/><Relationship Id="rId2327" Type="http://schemas.openxmlformats.org/officeDocument/2006/relationships/hyperlink" Target="https://erdr.gp.gov.ua/erdr/erdr.bi.web.Listing.cls?link=t3m2c5r224&amp;key=5631872" TargetMode="External"/><Relationship Id="rId2881" Type="http://schemas.openxmlformats.org/officeDocument/2006/relationships/hyperlink" Target="https://erdr.gp.gov.ua/erdr/erdr.bi.web.Listing.cls?link=t3m2c1r286&amp;key=5631872" TargetMode="External"/><Relationship Id="rId2979" Type="http://schemas.openxmlformats.org/officeDocument/2006/relationships/hyperlink" Target="https://erdr.gp.gov.ua/erdr/erdr.bi.web.Listing.cls?link=t3m2c9r296&amp;key=5631872" TargetMode="External"/><Relationship Id="rId201" Type="http://schemas.openxmlformats.org/officeDocument/2006/relationships/hyperlink" Target="https://erdr.gp.gov.ua/erdr/erdr.bi.web.Listing.cls?link=t3m1c3r23&amp;key=5631872" TargetMode="External"/><Relationship Id="rId506" Type="http://schemas.openxmlformats.org/officeDocument/2006/relationships/hyperlink" Target="https://erdr.gp.gov.ua/erdr/erdr.bi.web.Listing.cls?link=t3m2c2r22&amp;key=5631872" TargetMode="External"/><Relationship Id="rId853" Type="http://schemas.openxmlformats.org/officeDocument/2006/relationships/hyperlink" Target="https://erdr.gp.gov.ua/erdr/erdr.bi.web.Listing.cls?link=t3m2c7r60&amp;key=5631872" TargetMode="External"/><Relationship Id="rId1136" Type="http://schemas.openxmlformats.org/officeDocument/2006/relationships/hyperlink" Target="https://erdr.gp.gov.ua/erdr/erdr.bi.web.Listing.cls?link=t3m2c2r92&amp;key=5631872" TargetMode="External"/><Relationship Id="rId1690" Type="http://schemas.openxmlformats.org/officeDocument/2006/relationships/hyperlink" Target="https://erdr.gp.gov.ua/erdr/erdr.bi.web.Listing.cls?link=t3m2c7r153&amp;key=5631872" TargetMode="External"/><Relationship Id="rId1788" Type="http://schemas.openxmlformats.org/officeDocument/2006/relationships/hyperlink" Target="https://erdr.gp.gov.ua/erdr/erdr.bi.web.Listing.cls?link=t3m2c6r164&amp;key=5631872" TargetMode="External"/><Relationship Id="rId1995" Type="http://schemas.openxmlformats.org/officeDocument/2006/relationships/hyperlink" Target="https://erdr.gp.gov.ua/erdr/erdr.bi.web.Listing.cls?link=t3m2c6r187&amp;key=5631872" TargetMode="External"/><Relationship Id="rId2534" Type="http://schemas.openxmlformats.org/officeDocument/2006/relationships/hyperlink" Target="https://erdr.gp.gov.ua/erdr/erdr.bi.web.Listing.cls?link=t3m2c5r247&amp;key=5631872" TargetMode="External"/><Relationship Id="rId2741" Type="http://schemas.openxmlformats.org/officeDocument/2006/relationships/hyperlink" Target="https://erdr.gp.gov.ua/erdr/erdr.bi.web.Listing.cls?link=t3m2c5r270&amp;key=5631872" TargetMode="External"/><Relationship Id="rId2839" Type="http://schemas.openxmlformats.org/officeDocument/2006/relationships/hyperlink" Target="https://erdr.gp.gov.ua/erdr/erdr.bi.web.Listing.cls?link=t3m2c4r281&amp;key=5631872" TargetMode="External"/><Relationship Id="rId713" Type="http://schemas.openxmlformats.org/officeDocument/2006/relationships/hyperlink" Target="https://erdr.gp.gov.ua/erdr/erdr.bi.web.Listing.cls?link=t3m2c2r45&amp;key=5631872" TargetMode="External"/><Relationship Id="rId920" Type="http://schemas.openxmlformats.org/officeDocument/2006/relationships/hyperlink" Target="https://erdr.gp.gov.ua/erdr/erdr.bi.web.Listing.cls?link=t3m2c2r68&amp;key=5631872" TargetMode="External"/><Relationship Id="rId1343" Type="http://schemas.openxmlformats.org/officeDocument/2006/relationships/hyperlink" Target="https://erdr.gp.gov.ua/erdr/erdr.bi.web.Listing.cls?link=t3m2c2r115&amp;key=5631872" TargetMode="External"/><Relationship Id="rId1550" Type="http://schemas.openxmlformats.org/officeDocument/2006/relationships/hyperlink" Target="https://erdr.gp.gov.ua/erdr/erdr.bi.web.Listing.cls?link=t3m2c2r138&amp;key=5631872" TargetMode="External"/><Relationship Id="rId1648" Type="http://schemas.openxmlformats.org/officeDocument/2006/relationships/hyperlink" Target="https://erdr.gp.gov.ua/erdr/erdr.bi.web.Listing.cls?link=t3m2c1r149&amp;key=5631872" TargetMode="External"/><Relationship Id="rId2601" Type="http://schemas.openxmlformats.org/officeDocument/2006/relationships/hyperlink" Target="https://erdr.gp.gov.ua/erdr/erdr.bi.web.Listing.cls?link=t3m2c9r254&amp;key=5631872" TargetMode="External"/><Relationship Id="rId1203" Type="http://schemas.openxmlformats.org/officeDocument/2006/relationships/hyperlink" Target="https://erdr.gp.gov.ua/erdr/erdr.bi.web.Listing.cls?link=t3m2c6r99&amp;key=5631872" TargetMode="External"/><Relationship Id="rId1410" Type="http://schemas.openxmlformats.org/officeDocument/2006/relationships/hyperlink" Target="https://erdr.gp.gov.ua/erdr/erdr.bi.web.Listing.cls?link=t3m2c6r122&amp;key=5631872" TargetMode="External"/><Relationship Id="rId1508" Type="http://schemas.openxmlformats.org/officeDocument/2006/relationships/hyperlink" Target="https://erdr.gp.gov.ua/erdr/erdr.bi.web.Listing.cls?link=t3m2c5r133&amp;key=5631872" TargetMode="External"/><Relationship Id="rId1855" Type="http://schemas.openxmlformats.org/officeDocument/2006/relationships/hyperlink" Target="https://erdr.gp.gov.ua/erdr/erdr.bi.web.Listing.cls?link=t3m2c1r172&amp;key=5631872" TargetMode="External"/><Relationship Id="rId2906" Type="http://schemas.openxmlformats.org/officeDocument/2006/relationships/hyperlink" Target="https://erdr.gp.gov.ua/erdr/erdr.bi.web.Listing.cls?link=t3m2c8r288&amp;key=5631872" TargetMode="External"/><Relationship Id="rId1715" Type="http://schemas.openxmlformats.org/officeDocument/2006/relationships/hyperlink" Target="https://erdr.gp.gov.ua/erdr/erdr.bi.web.Listing.cls?link=t3m2c5r156&amp;key=5631872" TargetMode="External"/><Relationship Id="rId1922" Type="http://schemas.openxmlformats.org/officeDocument/2006/relationships/hyperlink" Target="https://erdr.gp.gov.ua/erdr/erdr.bi.web.Listing.cls?link=t3m2c5r179&amp;key=5631872" TargetMode="External"/><Relationship Id="rId296" Type="http://schemas.openxmlformats.org/officeDocument/2006/relationships/hyperlink" Target="https://erdr.gp.gov.ua/erdr/erdr.bi.web.Listing.cls?link=t3m1c8r33&amp;key=5631872" TargetMode="External"/><Relationship Id="rId2184" Type="http://schemas.openxmlformats.org/officeDocument/2006/relationships/hyperlink" Target="https://erdr.gp.gov.ua/erdr/erdr.bi.web.Listing.cls?link=t3m2c6r208&amp;key=5631872" TargetMode="External"/><Relationship Id="rId2391" Type="http://schemas.openxmlformats.org/officeDocument/2006/relationships/hyperlink" Target="https://erdr.gp.gov.ua/erdr/erdr.bi.web.Listing.cls?link=t3m2c6r231&amp;key=5631872" TargetMode="External"/><Relationship Id="rId3028" Type="http://schemas.openxmlformats.org/officeDocument/2006/relationships/hyperlink" Target="https://erdr.gp.gov.ua/erdr/erdr.bi.web.Listing.cls?link=t3m2c4r302&amp;key=5631872" TargetMode="External"/><Relationship Id="rId156" Type="http://schemas.openxmlformats.org/officeDocument/2006/relationships/hyperlink" Target="https://erdr.gp.gov.ua/erdr/erdr.bi.web.Listing.cls?link=t3m1c3r18&amp;key=5631872" TargetMode="External"/><Relationship Id="rId363" Type="http://schemas.openxmlformats.org/officeDocument/2006/relationships/hyperlink" Target="https://erdr.gp.gov.ua/erdr/erdr.bi.web.Listing.cls?link=t3m2c3r6&amp;key=5631872" TargetMode="External"/><Relationship Id="rId570" Type="http://schemas.openxmlformats.org/officeDocument/2006/relationships/hyperlink" Target="https://erdr.gp.gov.ua/erdr/erdr.bi.web.Listing.cls?link=t3m2c3r29&amp;key=5631872" TargetMode="External"/><Relationship Id="rId2044" Type="http://schemas.openxmlformats.org/officeDocument/2006/relationships/hyperlink" Target="https://erdr.gp.gov.ua/erdr/erdr.bi.web.Listing.cls?link=t3m2c1r193&amp;key=5631872" TargetMode="External"/><Relationship Id="rId2251" Type="http://schemas.openxmlformats.org/officeDocument/2006/relationships/hyperlink" Target="https://erdr.gp.gov.ua/erdr/erdr.bi.web.Listing.cls?link=t3m2c1r216&amp;key=5631872" TargetMode="External"/><Relationship Id="rId2489" Type="http://schemas.openxmlformats.org/officeDocument/2006/relationships/hyperlink" Target="https://erdr.gp.gov.ua/erdr/erdr.bi.web.Listing.cls?link=t3m2c5r242&amp;key=5631872" TargetMode="External"/><Relationship Id="rId2696" Type="http://schemas.openxmlformats.org/officeDocument/2006/relationships/hyperlink" Target="https://erdr.gp.gov.ua/erdr/erdr.bi.web.Listing.cls?link=t3m2c5r265&amp;key=5631872" TargetMode="External"/><Relationship Id="rId223" Type="http://schemas.openxmlformats.org/officeDocument/2006/relationships/hyperlink" Target="https://erdr.gp.gov.ua/erdr/erdr.bi.web.Listing.cls?link=t3m1c7r25&amp;key=5631872" TargetMode="External"/><Relationship Id="rId430" Type="http://schemas.openxmlformats.org/officeDocument/2006/relationships/hyperlink" Target="https://erdr.gp.gov.ua/erdr/erdr.bi.web.Listing.cls?link=t3m2c7r13&amp;key=5631872" TargetMode="External"/><Relationship Id="rId668" Type="http://schemas.openxmlformats.org/officeDocument/2006/relationships/hyperlink" Target="https://erdr.gp.gov.ua/erdr/erdr.bi.web.Listing.cls?link=t3m2c2r40&amp;key=5631872" TargetMode="External"/><Relationship Id="rId875" Type="http://schemas.openxmlformats.org/officeDocument/2006/relationships/hyperlink" Target="https://erdr.gp.gov.ua/erdr/erdr.bi.web.Listing.cls?link=t3m2c2r63&amp;key=5631872" TargetMode="External"/><Relationship Id="rId1060" Type="http://schemas.openxmlformats.org/officeDocument/2006/relationships/hyperlink" Target="https://erdr.gp.gov.ua/erdr/erdr.bi.web.Listing.cls?link=t3m2c7r83&amp;key=5631872" TargetMode="External"/><Relationship Id="rId1298" Type="http://schemas.openxmlformats.org/officeDocument/2006/relationships/hyperlink" Target="https://erdr.gp.gov.ua/erdr/erdr.bi.web.Listing.cls?link=t3m2c2r110&amp;key=5631872" TargetMode="External"/><Relationship Id="rId2111" Type="http://schemas.openxmlformats.org/officeDocument/2006/relationships/hyperlink" Target="https://erdr.gp.gov.ua/erdr/erdr.bi.web.Listing.cls?link=t3m2c5r200&amp;key=5631872" TargetMode="External"/><Relationship Id="rId2349" Type="http://schemas.openxmlformats.org/officeDocument/2006/relationships/hyperlink" Target="https://erdr.gp.gov.ua/erdr/erdr.bi.web.Listing.cls?link=t3m2c9r226&amp;key=5631872" TargetMode="External"/><Relationship Id="rId2556" Type="http://schemas.openxmlformats.org/officeDocument/2006/relationships/hyperlink" Target="https://erdr.gp.gov.ua/erdr/erdr.bi.web.Listing.cls?link=t3m2c9r249&amp;key=5631872" TargetMode="External"/><Relationship Id="rId2763" Type="http://schemas.openxmlformats.org/officeDocument/2006/relationships/hyperlink" Target="https://erdr.gp.gov.ua/erdr/erdr.bi.web.Listing.cls?link=t3m2c9r272&amp;key=5631872" TargetMode="External"/><Relationship Id="rId2970" Type="http://schemas.openxmlformats.org/officeDocument/2006/relationships/hyperlink" Target="https://erdr.gp.gov.ua/erdr/erdr.bi.web.Listing.cls?link=t3m2c9r295&amp;key=5631872" TargetMode="External"/><Relationship Id="rId528" Type="http://schemas.openxmlformats.org/officeDocument/2006/relationships/hyperlink" Target="https://erdr.gp.gov.ua/erdr/erdr.bi.web.Listing.cls?link=t3m2c6r24&amp;key=5631872" TargetMode="External"/><Relationship Id="rId735" Type="http://schemas.openxmlformats.org/officeDocument/2006/relationships/hyperlink" Target="https://erdr.gp.gov.ua/erdr/erdr.bi.web.Listing.cls?link=t3m2c6r47&amp;key=5631872" TargetMode="External"/><Relationship Id="rId942" Type="http://schemas.openxmlformats.org/officeDocument/2006/relationships/hyperlink" Target="https://erdr.gp.gov.ua/erdr/erdr.bi.web.Listing.cls?link=t3m2c6r70&amp;key=5631872" TargetMode="External"/><Relationship Id="rId1158" Type="http://schemas.openxmlformats.org/officeDocument/2006/relationships/hyperlink" Target="https://erdr.gp.gov.ua/erdr/erdr.bi.web.Listing.cls?link=t3m2c6r94&amp;key=5631872" TargetMode="External"/><Relationship Id="rId1365" Type="http://schemas.openxmlformats.org/officeDocument/2006/relationships/hyperlink" Target="https://erdr.gp.gov.ua/erdr/erdr.bi.web.Listing.cls?link=t3m2c6r117&amp;key=5631872" TargetMode="External"/><Relationship Id="rId1572" Type="http://schemas.openxmlformats.org/officeDocument/2006/relationships/hyperlink" Target="https://erdr.gp.gov.ua/erdr/erdr.bi.web.Listing.cls?link=t3m2c6r140&amp;key=5631872" TargetMode="External"/><Relationship Id="rId2209" Type="http://schemas.openxmlformats.org/officeDocument/2006/relationships/hyperlink" Target="https://erdr.gp.gov.ua/erdr/erdr.bi.web.Listing.cls?link=t3m2c4r211&amp;key=5631872" TargetMode="External"/><Relationship Id="rId2416" Type="http://schemas.openxmlformats.org/officeDocument/2006/relationships/hyperlink" Target="https://erdr.gp.gov.ua/erdr/erdr.bi.web.Listing.cls?link=t3m2c4r234&amp;key=5631872" TargetMode="External"/><Relationship Id="rId2623" Type="http://schemas.openxmlformats.org/officeDocument/2006/relationships/hyperlink" Target="https://erdr.gp.gov.ua/erdr/erdr.bi.web.Listing.cls?link=t3m2c4r257&amp;key=5631872" TargetMode="External"/><Relationship Id="rId1018" Type="http://schemas.openxmlformats.org/officeDocument/2006/relationships/hyperlink" Target="https://erdr.gp.gov.ua/erdr/erdr.bi.web.Listing.cls?link=t3m2c1r79&amp;key=5631872" TargetMode="External"/><Relationship Id="rId1225" Type="http://schemas.openxmlformats.org/officeDocument/2006/relationships/hyperlink" Target="https://erdr.gp.gov.ua/erdr/erdr.bi.web.Listing.cls?link=t3m2c1r102&amp;key=5631872" TargetMode="External"/><Relationship Id="rId1432" Type="http://schemas.openxmlformats.org/officeDocument/2006/relationships/hyperlink" Target="https://erdr.gp.gov.ua/erdr/erdr.bi.web.Listing.cls?link=t3m2c1r125&amp;key=5631872" TargetMode="External"/><Relationship Id="rId1877" Type="http://schemas.openxmlformats.org/officeDocument/2006/relationships/hyperlink" Target="https://erdr.gp.gov.ua/erdr/erdr.bi.web.Listing.cls?link=t3m2c5r174&amp;key=5631872" TargetMode="External"/><Relationship Id="rId2830" Type="http://schemas.openxmlformats.org/officeDocument/2006/relationships/hyperlink" Target="https://erdr.gp.gov.ua/erdr/erdr.bi.web.Listing.cls?link=t3m2c4r280&amp;key=5631872" TargetMode="External"/><Relationship Id="rId2928" Type="http://schemas.openxmlformats.org/officeDocument/2006/relationships/hyperlink" Target="https://erdr.gp.gov.ua/erdr/erdr.bi.web.Listing.cls?link=t3m2c3r291&amp;key=5631872" TargetMode="External"/><Relationship Id="rId71" Type="http://schemas.openxmlformats.org/officeDocument/2006/relationships/hyperlink" Target="https://erdr.gp.gov.ua/erdr/erdr.bi.web.Listing.cls?link=t3m1c8r11&amp;key=5631872" TargetMode="External"/><Relationship Id="rId802" Type="http://schemas.openxmlformats.org/officeDocument/2006/relationships/hyperlink" Target="https://erdr.gp.gov.ua/erdr/erdr.bi.web.Listing.cls?link=t3m2c1r55&amp;key=5631872" TargetMode="External"/><Relationship Id="rId1737" Type="http://schemas.openxmlformats.org/officeDocument/2006/relationships/hyperlink" Target="https://erdr.gp.gov.ua/erdr/erdr.bi.web.Listing.cls?link=t3m2c9r158&amp;key=5631872" TargetMode="External"/><Relationship Id="rId1944" Type="http://schemas.openxmlformats.org/officeDocument/2006/relationships/hyperlink" Target="https://erdr.gp.gov.ua/erdr/erdr.bi.web.Listing.cls?link=t3m2c9r181&amp;key=5631872" TargetMode="External"/><Relationship Id="rId29" Type="http://schemas.openxmlformats.org/officeDocument/2006/relationships/hyperlink" Target="https://erdr.gp.gov.ua/erdr/erdr.bi.web.Listing.cls?link=t3m1c2r4&amp;key=5631872" TargetMode="External"/><Relationship Id="rId178" Type="http://schemas.openxmlformats.org/officeDocument/2006/relationships/hyperlink" Target="https://erdr.gp.gov.ua/erdr/erdr.bi.web.Listing.cls?link=t3m1c7r20&amp;key=5631872" TargetMode="External"/><Relationship Id="rId1804" Type="http://schemas.openxmlformats.org/officeDocument/2006/relationships/hyperlink" Target="https://erdr.gp.gov.ua/erdr/erdr.bi.web.Listing.cls?link=t3m2c4r166&amp;key=5631872" TargetMode="External"/><Relationship Id="rId385" Type="http://schemas.openxmlformats.org/officeDocument/2006/relationships/hyperlink" Target="https://erdr.gp.gov.ua/erdr/erdr.bi.web.Listing.cls?link=t3m2c7r8&amp;key=5631872" TargetMode="External"/><Relationship Id="rId592" Type="http://schemas.openxmlformats.org/officeDocument/2006/relationships/hyperlink" Target="https://erdr.gp.gov.ua/erdr/erdr.bi.web.Listing.cls?link=t3m2c7r31&amp;key=5631872" TargetMode="External"/><Relationship Id="rId2066" Type="http://schemas.openxmlformats.org/officeDocument/2006/relationships/hyperlink" Target="https://erdr.gp.gov.ua/erdr/erdr.bi.web.Listing.cls?link=t3m2c5r195&amp;key=5631872" TargetMode="External"/><Relationship Id="rId2273" Type="http://schemas.openxmlformats.org/officeDocument/2006/relationships/hyperlink" Target="https://erdr.gp.gov.ua/erdr/erdr.bi.web.Listing.cls?link=t3m2c5r218&amp;key=5631872" TargetMode="External"/><Relationship Id="rId2480" Type="http://schemas.openxmlformats.org/officeDocument/2006/relationships/hyperlink" Target="https://erdr.gp.gov.ua/erdr/erdr.bi.web.Listing.cls?link=t3m2c5r241&amp;key=5631872" TargetMode="External"/><Relationship Id="rId245" Type="http://schemas.openxmlformats.org/officeDocument/2006/relationships/hyperlink" Target="https://erdr.gp.gov.ua/erdr/erdr.bi.web.Listing.cls?link=t3m1c2r28&amp;key=5631872" TargetMode="External"/><Relationship Id="rId452" Type="http://schemas.openxmlformats.org/officeDocument/2006/relationships/hyperlink" Target="https://erdr.gp.gov.ua/erdr/erdr.bi.web.Listing.cls?link=t3m2c2r16&amp;key=5631872" TargetMode="External"/><Relationship Id="rId897" Type="http://schemas.openxmlformats.org/officeDocument/2006/relationships/hyperlink" Target="https://erdr.gp.gov.ua/erdr/erdr.bi.web.Listing.cls?link=t3m2c6r65&amp;key=5631872" TargetMode="External"/><Relationship Id="rId1082" Type="http://schemas.openxmlformats.org/officeDocument/2006/relationships/hyperlink" Target="https://erdr.gp.gov.ua/erdr/erdr.bi.web.Listing.cls?link=t3m2c2r86&amp;key=5631872" TargetMode="External"/><Relationship Id="rId2133" Type="http://schemas.openxmlformats.org/officeDocument/2006/relationships/hyperlink" Target="https://erdr.gp.gov.ua/erdr/erdr.bi.web.Listing.cls?link=t3m2c9r202&amp;key=5631872" TargetMode="External"/><Relationship Id="rId2340" Type="http://schemas.openxmlformats.org/officeDocument/2006/relationships/hyperlink" Target="https://erdr.gp.gov.ua/erdr/erdr.bi.web.Listing.cls?link=t3m2c9r225&amp;key=5631872" TargetMode="External"/><Relationship Id="rId2578" Type="http://schemas.openxmlformats.org/officeDocument/2006/relationships/hyperlink" Target="https://erdr.gp.gov.ua/erdr/erdr.bi.web.Listing.cls?link=t3m2c4r252&amp;key=5631872" TargetMode="External"/><Relationship Id="rId2785" Type="http://schemas.openxmlformats.org/officeDocument/2006/relationships/hyperlink" Target="https://erdr.gp.gov.ua/erdr/erdr.bi.web.Listing.cls?link=t3m2c4r275&amp;key=5631872" TargetMode="External"/><Relationship Id="rId2992" Type="http://schemas.openxmlformats.org/officeDocument/2006/relationships/hyperlink" Target="https://erdr.gp.gov.ua/erdr/erdr.bi.web.Listing.cls?link=t3m2c4r298&amp;key=5631872" TargetMode="External"/><Relationship Id="rId105" Type="http://schemas.openxmlformats.org/officeDocument/2006/relationships/hyperlink" Target="https://erdr.gp.gov.ua/erdr/erdr.bi.web.Listing.cls?link=t3m3c6r1&amp;key=5631872" TargetMode="External"/><Relationship Id="rId312" Type="http://schemas.openxmlformats.org/officeDocument/2006/relationships/hyperlink" Target="https://erdr.gp.gov.ua/erdr/erdr.bi.web.Listing.cls?link=t3m1c6r35&amp;key=5631872" TargetMode="External"/><Relationship Id="rId757" Type="http://schemas.openxmlformats.org/officeDocument/2006/relationships/hyperlink" Target="https://erdr.gp.gov.ua/erdr/erdr.bi.web.Listing.cls?link=t3m2c1r50&amp;key=5631872" TargetMode="External"/><Relationship Id="rId964" Type="http://schemas.openxmlformats.org/officeDocument/2006/relationships/hyperlink" Target="https://erdr.gp.gov.ua/erdr/erdr.bi.web.Listing.cls?link=t3m2c1r73&amp;key=5631872" TargetMode="External"/><Relationship Id="rId1387" Type="http://schemas.openxmlformats.org/officeDocument/2006/relationships/hyperlink" Target="https://erdr.gp.gov.ua/erdr/erdr.bi.web.Listing.cls?link=t3m2c1r120&amp;key=5631872" TargetMode="External"/><Relationship Id="rId1594" Type="http://schemas.openxmlformats.org/officeDocument/2006/relationships/hyperlink" Target="https://erdr.gp.gov.ua/erdr/erdr.bi.web.Listing.cls?link=t3m2c1r143&amp;key=5631872" TargetMode="External"/><Relationship Id="rId2200" Type="http://schemas.openxmlformats.org/officeDocument/2006/relationships/hyperlink" Target="https://erdr.gp.gov.ua/erdr/erdr.bi.web.Listing.cls?link=t3m2c4r210&amp;key=5631872" TargetMode="External"/><Relationship Id="rId2438" Type="http://schemas.openxmlformats.org/officeDocument/2006/relationships/hyperlink" Target="https://erdr.gp.gov.ua/erdr/erdr.bi.web.Listing.cls?link=t3m2c8r236&amp;key=5631872" TargetMode="External"/><Relationship Id="rId2645" Type="http://schemas.openxmlformats.org/officeDocument/2006/relationships/hyperlink" Target="https://erdr.gp.gov.ua/erdr/erdr.bi.web.Listing.cls?link=t3m2c8r259&amp;key=5631872" TargetMode="External"/><Relationship Id="rId2852" Type="http://schemas.openxmlformats.org/officeDocument/2006/relationships/hyperlink" Target="https://erdr.gp.gov.ua/erdr/erdr.bi.web.Listing.cls?link=t3m2c8r282&amp;key=5631872" TargetMode="External"/><Relationship Id="rId93" Type="http://schemas.openxmlformats.org/officeDocument/2006/relationships/hyperlink" Target="https://erdr.gp.gov.ua/erdr/erdr.bi.web.Listing.cls?link=t3m1c3r14&amp;key=5631872" TargetMode="External"/><Relationship Id="rId617" Type="http://schemas.openxmlformats.org/officeDocument/2006/relationships/hyperlink" Target="https://erdr.gp.gov.ua/erdr/erdr.bi.web.Listing.cls?link=t3m2c5r34&amp;key=5631872" TargetMode="External"/><Relationship Id="rId824" Type="http://schemas.openxmlformats.org/officeDocument/2006/relationships/hyperlink" Target="https://erdr.gp.gov.ua/erdr/erdr.bi.web.Listing.cls?link=t3m2c5r57&amp;key=5631872" TargetMode="External"/><Relationship Id="rId1247" Type="http://schemas.openxmlformats.org/officeDocument/2006/relationships/hyperlink" Target="https://erdr.gp.gov.ua/erdr/erdr.bi.web.Listing.cls?link=t3m2c5r104&amp;key=5631872" TargetMode="External"/><Relationship Id="rId1454" Type="http://schemas.openxmlformats.org/officeDocument/2006/relationships/hyperlink" Target="https://erdr.gp.gov.ua/erdr/erdr.bi.web.Listing.cls?link=t3m2c5r127&amp;key=5631872" TargetMode="External"/><Relationship Id="rId1661" Type="http://schemas.openxmlformats.org/officeDocument/2006/relationships/hyperlink" Target="https://erdr.gp.gov.ua/erdr/erdr.bi.web.Listing.cls?link=t3m2c5r150&amp;key=5631872" TargetMode="External"/><Relationship Id="rId1899" Type="http://schemas.openxmlformats.org/officeDocument/2006/relationships/hyperlink" Target="https://erdr.gp.gov.ua/erdr/erdr.bi.web.Listing.cls?link=t3m2c9r176&amp;key=5631872" TargetMode="External"/><Relationship Id="rId2505" Type="http://schemas.openxmlformats.org/officeDocument/2006/relationships/hyperlink" Target="https://erdr.gp.gov.ua/erdr/erdr.bi.web.Listing.cls?link=t3m2c3r244&amp;key=5631872" TargetMode="External"/><Relationship Id="rId2712" Type="http://schemas.openxmlformats.org/officeDocument/2006/relationships/hyperlink" Target="https://erdr.gp.gov.ua/erdr/erdr.bi.web.Listing.cls?link=t3m2c3r267&amp;key=5631872" TargetMode="External"/><Relationship Id="rId1107" Type="http://schemas.openxmlformats.org/officeDocument/2006/relationships/hyperlink" Target="https://erdr.gp.gov.ua/erdr/erdr.bi.web.Listing.cls?link=t3m2c9r88&amp;key=5631872" TargetMode="External"/><Relationship Id="rId1314" Type="http://schemas.openxmlformats.org/officeDocument/2006/relationships/hyperlink" Target="https://erdr.gp.gov.ua/erdr/erdr.bi.web.Listing.cls?link=t3m2c9r111&amp;key=5631872" TargetMode="External"/><Relationship Id="rId1521" Type="http://schemas.openxmlformats.org/officeDocument/2006/relationships/hyperlink" Target="https://erdr.gp.gov.ua/erdr/erdr.bi.web.Listing.cls?link=t3m2c9r134&amp;key=5631872" TargetMode="External"/><Relationship Id="rId1759" Type="http://schemas.openxmlformats.org/officeDocument/2006/relationships/hyperlink" Target="https://erdr.gp.gov.ua/erdr/erdr.bi.web.Listing.cls?link=t3m2c4r161&amp;key=5631872" TargetMode="External"/><Relationship Id="rId1966" Type="http://schemas.openxmlformats.org/officeDocument/2006/relationships/hyperlink" Target="https://erdr.gp.gov.ua/erdr/erdr.bi.web.Listing.cls?link=t3m2c4r184&amp;key=5631872" TargetMode="External"/><Relationship Id="rId1619" Type="http://schemas.openxmlformats.org/officeDocument/2006/relationships/hyperlink" Target="https://erdr.gp.gov.ua/erdr/erdr.bi.web.Listing.cls?link=t3m2c8r145&amp;key=5631872" TargetMode="External"/><Relationship Id="rId1826" Type="http://schemas.openxmlformats.org/officeDocument/2006/relationships/hyperlink" Target="https://erdr.gp.gov.ua/erdr/erdr.bi.web.Listing.cls?link=t3m2c8r168&amp;key=5631872" TargetMode="External"/><Relationship Id="rId20" Type="http://schemas.openxmlformats.org/officeDocument/2006/relationships/hyperlink" Target="https://erdr.gp.gov.ua/erdr/erdr.bi.web.Listing.cls?link=t3m1c2r3&amp;key=5631872" TargetMode="External"/><Relationship Id="rId2088" Type="http://schemas.openxmlformats.org/officeDocument/2006/relationships/hyperlink" Target="https://erdr.gp.gov.ua/erdr/erdr.bi.web.Listing.cls?link=t3m2c9r197&amp;key=5631872" TargetMode="External"/><Relationship Id="rId2295" Type="http://schemas.openxmlformats.org/officeDocument/2006/relationships/hyperlink" Target="https://erdr.gp.gov.ua/erdr/erdr.bi.web.Listing.cls?link=t3m2c9r220&amp;key=5631872" TargetMode="External"/><Relationship Id="rId3041" Type="http://schemas.openxmlformats.org/officeDocument/2006/relationships/hyperlink" Target="https://erdr.gp.gov.ua/erdr/erdr.bi.web.Listing.cls?link=t3m2c8r303&amp;key=5631872" TargetMode="External"/><Relationship Id="rId267" Type="http://schemas.openxmlformats.org/officeDocument/2006/relationships/hyperlink" Target="https://erdr.gp.gov.ua/erdr/erdr.bi.web.Listing.cls?link=t3m1c6r30&amp;key=5631872" TargetMode="External"/><Relationship Id="rId474" Type="http://schemas.openxmlformats.org/officeDocument/2006/relationships/hyperlink" Target="https://erdr.gp.gov.ua/erdr/erdr.bi.web.Listing.cls?link=t3m2c6r18&amp;key=5631872" TargetMode="External"/><Relationship Id="rId2155" Type="http://schemas.openxmlformats.org/officeDocument/2006/relationships/hyperlink" Target="https://erdr.gp.gov.ua/erdr/erdr.bi.web.Listing.cls?link=t3m2c4r205&amp;key=5631872" TargetMode="External"/><Relationship Id="rId127" Type="http://schemas.openxmlformats.org/officeDocument/2006/relationships/hyperlink" Target="https://erdr.gp.gov.ua/erdr/erdr.bi.web.Listing.cls?link=t3m1c1r15&amp;key=5631872" TargetMode="External"/><Relationship Id="rId681" Type="http://schemas.openxmlformats.org/officeDocument/2006/relationships/hyperlink" Target="https://erdr.gp.gov.ua/erdr/erdr.bi.web.Listing.cls?link=t3m2c6r41&amp;key=5631872" TargetMode="External"/><Relationship Id="rId779" Type="http://schemas.openxmlformats.org/officeDocument/2006/relationships/hyperlink" Target="https://erdr.gp.gov.ua/erdr/erdr.bi.web.Listing.cls?link=t3m2c5r52&amp;key=5631872" TargetMode="External"/><Relationship Id="rId986" Type="http://schemas.openxmlformats.org/officeDocument/2006/relationships/hyperlink" Target="https://erdr.gp.gov.ua/erdr/erdr.bi.web.Listing.cls?link=t3m2c5r75&amp;key=5631872" TargetMode="External"/><Relationship Id="rId2362" Type="http://schemas.openxmlformats.org/officeDocument/2006/relationships/hyperlink" Target="https://erdr.gp.gov.ua/erdr/erdr.bi.web.Listing.cls?link=t3m2c4r228&amp;key=5631872" TargetMode="External"/><Relationship Id="rId2667" Type="http://schemas.openxmlformats.org/officeDocument/2006/relationships/hyperlink" Target="https://erdr.gp.gov.ua/erdr/erdr.bi.web.Listing.cls?link=t3m2c3r262&amp;key=5631872" TargetMode="External"/><Relationship Id="rId334" Type="http://schemas.openxmlformats.org/officeDocument/2006/relationships/hyperlink" Target="https://erdr.gp.gov.ua/erdr/erdr.bi.web.Listing.cls?link=t3m2c1r3&amp;key=5631872" TargetMode="External"/><Relationship Id="rId541" Type="http://schemas.openxmlformats.org/officeDocument/2006/relationships/hyperlink" Target="https://erdr.gp.gov.ua/erdr/erdr.bi.web.Listing.cls?link=t3m2c1r26&amp;key=5631872" TargetMode="External"/><Relationship Id="rId639" Type="http://schemas.openxmlformats.org/officeDocument/2006/relationships/hyperlink" Target="https://erdr.gp.gov.ua/erdr/erdr.bi.web.Listing.cls?link=t3m2c9r36&amp;key=5631872" TargetMode="External"/><Relationship Id="rId1171" Type="http://schemas.openxmlformats.org/officeDocument/2006/relationships/hyperlink" Target="https://erdr.gp.gov.ua/erdr/erdr.bi.web.Listing.cls?link=t3m2c1r96&amp;key=5631872" TargetMode="External"/><Relationship Id="rId1269" Type="http://schemas.openxmlformats.org/officeDocument/2006/relationships/hyperlink" Target="https://erdr.gp.gov.ua/erdr/erdr.bi.web.Listing.cls?link=t3m2c9r106&amp;key=5631872" TargetMode="External"/><Relationship Id="rId1476" Type="http://schemas.openxmlformats.org/officeDocument/2006/relationships/hyperlink" Target="https://erdr.gp.gov.ua/erdr/erdr.bi.web.Listing.cls?link=t3m2c9r129&amp;key=5631872" TargetMode="External"/><Relationship Id="rId2015" Type="http://schemas.openxmlformats.org/officeDocument/2006/relationships/hyperlink" Target="https://erdr.gp.gov.ua/erdr/erdr.bi.web.Listing.cls?link=t3m2c8r189&amp;key=5631872" TargetMode="External"/><Relationship Id="rId2222" Type="http://schemas.openxmlformats.org/officeDocument/2006/relationships/hyperlink" Target="https://erdr.gp.gov.ua/erdr/erdr.bi.web.Listing.cls?link=t3m2c8r212&amp;key=5631872" TargetMode="External"/><Relationship Id="rId2874" Type="http://schemas.openxmlformats.org/officeDocument/2006/relationships/hyperlink" Target="https://erdr.gp.gov.ua/erdr/erdr.bi.web.Listing.cls?link=t3m2c3r285&amp;key=5631872" TargetMode="External"/><Relationship Id="rId401" Type="http://schemas.openxmlformats.org/officeDocument/2006/relationships/hyperlink" Target="https://erdr.gp.gov.ua/erdr/erdr.bi.web.Listing.cls?link=t3m2c5r10&amp;key=5631872" TargetMode="External"/><Relationship Id="rId846" Type="http://schemas.openxmlformats.org/officeDocument/2006/relationships/hyperlink" Target="https://erdr.gp.gov.ua/erdr/erdr.bi.web.Listing.cls?link=t3m2c9r59&amp;key=5631872" TargetMode="External"/><Relationship Id="rId1031" Type="http://schemas.openxmlformats.org/officeDocument/2006/relationships/hyperlink" Target="https://erdr.gp.gov.ua/erdr/erdr.bi.web.Listing.cls?link=t3m2c5r80&amp;key=5631872" TargetMode="External"/><Relationship Id="rId1129" Type="http://schemas.openxmlformats.org/officeDocument/2006/relationships/hyperlink" Target="https://erdr.gp.gov.ua/erdr/erdr.bi.web.Listing.cls?link=t3m2c4r91&amp;key=5631872" TargetMode="External"/><Relationship Id="rId1683" Type="http://schemas.openxmlformats.org/officeDocument/2006/relationships/hyperlink" Target="https://erdr.gp.gov.ua/erdr/erdr.bi.web.Listing.cls?link=t3m2c9r152&amp;key=5631872" TargetMode="External"/><Relationship Id="rId1890" Type="http://schemas.openxmlformats.org/officeDocument/2006/relationships/hyperlink" Target="https://erdr.gp.gov.ua/erdr/erdr.bi.web.Listing.cls?link=t3m2c9r175&amp;key=5631872" TargetMode="External"/><Relationship Id="rId1988" Type="http://schemas.openxmlformats.org/officeDocument/2006/relationships/hyperlink" Target="https://erdr.gp.gov.ua/erdr/erdr.bi.web.Listing.cls?link=t3m2c8r186&amp;key=5631872" TargetMode="External"/><Relationship Id="rId2527" Type="http://schemas.openxmlformats.org/officeDocument/2006/relationships/hyperlink" Target="https://erdr.gp.gov.ua/erdr/erdr.bi.web.Listing.cls?link=t3m2c7r246&amp;key=5631872" TargetMode="External"/><Relationship Id="rId2734" Type="http://schemas.openxmlformats.org/officeDocument/2006/relationships/hyperlink" Target="https://erdr.gp.gov.ua/erdr/erdr.bi.web.Listing.cls?link=t3m2c7r269&amp;key=5631872" TargetMode="External"/><Relationship Id="rId2941" Type="http://schemas.openxmlformats.org/officeDocument/2006/relationships/hyperlink" Target="https://erdr.gp.gov.ua/erdr/erdr.bi.web.Listing.cls?link=t3m2c7r292&amp;key=5631872" TargetMode="External"/><Relationship Id="rId706" Type="http://schemas.openxmlformats.org/officeDocument/2006/relationships/hyperlink" Target="https://erdr.gp.gov.ua/erdr/erdr.bi.web.Listing.cls?link=t3m2c4r44&amp;key=5631872" TargetMode="External"/><Relationship Id="rId913" Type="http://schemas.openxmlformats.org/officeDocument/2006/relationships/hyperlink" Target="https://erdr.gp.gov.ua/erdr/erdr.bi.web.Listing.cls?link=t3m2c4r67&amp;key=5631872" TargetMode="External"/><Relationship Id="rId1336" Type="http://schemas.openxmlformats.org/officeDocument/2006/relationships/hyperlink" Target="https://erdr.gp.gov.ua/erdr/erdr.bi.web.Listing.cls?link=t3m2c4r114&amp;key=5631872" TargetMode="External"/><Relationship Id="rId1543" Type="http://schemas.openxmlformats.org/officeDocument/2006/relationships/hyperlink" Target="https://erdr.gp.gov.ua/erdr/erdr.bi.web.Listing.cls?link=t3m2c4r137&amp;key=5631872" TargetMode="External"/><Relationship Id="rId1750" Type="http://schemas.openxmlformats.org/officeDocument/2006/relationships/hyperlink" Target="https://erdr.gp.gov.ua/erdr/erdr.bi.web.Listing.cls?link=t3m2c4r160&amp;key=5631872" TargetMode="External"/><Relationship Id="rId2801" Type="http://schemas.openxmlformats.org/officeDocument/2006/relationships/hyperlink" Target="https://erdr.gp.gov.ua/erdr/erdr.bi.web.Listing.cls?link=t3m2c2r277&amp;key=5631872" TargetMode="External"/><Relationship Id="rId42" Type="http://schemas.openxmlformats.org/officeDocument/2006/relationships/hyperlink" Target="https://erdr.gp.gov.ua/erdr/erdr.bi.web.Listing.cls?link=t3m1c6r5&amp;key=5631872" TargetMode="External"/><Relationship Id="rId1403" Type="http://schemas.openxmlformats.org/officeDocument/2006/relationships/hyperlink" Target="https://erdr.gp.gov.ua/erdr/erdr.bi.web.Listing.cls?link=t3m2c8r121&amp;key=5631872" TargetMode="External"/><Relationship Id="rId1610" Type="http://schemas.openxmlformats.org/officeDocument/2006/relationships/hyperlink" Target="https://erdr.gp.gov.ua/erdr/erdr.bi.web.Listing.cls?link=t3m2c8r144&amp;key=5631872" TargetMode="External"/><Relationship Id="rId1848" Type="http://schemas.openxmlformats.org/officeDocument/2006/relationships/hyperlink" Target="https://erdr.gp.gov.ua/erdr/erdr.bi.web.Listing.cls?link=t3m2c3r171&amp;key=5631872" TargetMode="External"/><Relationship Id="rId191" Type="http://schemas.openxmlformats.org/officeDocument/2006/relationships/hyperlink" Target="https://erdr.gp.gov.ua/erdr/erdr.bi.web.Listing.cls?link=t3m1c2r22&amp;key=5631872" TargetMode="External"/><Relationship Id="rId1708" Type="http://schemas.openxmlformats.org/officeDocument/2006/relationships/hyperlink" Target="https://erdr.gp.gov.ua/erdr/erdr.bi.web.Listing.cls?link=t3m2c7r155&amp;key=5631872" TargetMode="External"/><Relationship Id="rId1915" Type="http://schemas.openxmlformats.org/officeDocument/2006/relationships/hyperlink" Target="https://erdr.gp.gov.ua/erdr/erdr.bi.web.Listing.cls?link=t3m2c7r178&amp;key=5631872" TargetMode="External"/><Relationship Id="rId289" Type="http://schemas.openxmlformats.org/officeDocument/2006/relationships/hyperlink" Target="https://erdr.gp.gov.ua/erdr/erdr.bi.web.Listing.cls?link=t3m1c1r33&amp;key=5631872" TargetMode="External"/><Relationship Id="rId496" Type="http://schemas.openxmlformats.org/officeDocument/2006/relationships/hyperlink" Target="https://erdr.gp.gov.ua/erdr/erdr.bi.web.Listing.cls?link=t3m2c1r21&amp;key=5631872" TargetMode="External"/><Relationship Id="rId2177" Type="http://schemas.openxmlformats.org/officeDocument/2006/relationships/hyperlink" Target="https://erdr.gp.gov.ua/erdr/erdr.bi.web.Listing.cls?link=t3m2c8r207&amp;key=5631872" TargetMode="External"/><Relationship Id="rId2384" Type="http://schemas.openxmlformats.org/officeDocument/2006/relationships/hyperlink" Target="https://erdr.gp.gov.ua/erdr/erdr.bi.web.Listing.cls?link=t3m2c8r230&amp;key=5631872" TargetMode="External"/><Relationship Id="rId2591" Type="http://schemas.openxmlformats.org/officeDocument/2006/relationships/hyperlink" Target="https://erdr.gp.gov.ua/erdr/erdr.bi.web.Listing.cls?link=t3m2c8r253&amp;key=5631872" TargetMode="External"/><Relationship Id="rId149" Type="http://schemas.openxmlformats.org/officeDocument/2006/relationships/hyperlink" Target="https://erdr.gp.gov.ua/erdr/erdr.bi.web.Listing.cls?link=t3m1c5r17&amp;key=5631872" TargetMode="External"/><Relationship Id="rId356" Type="http://schemas.openxmlformats.org/officeDocument/2006/relationships/hyperlink" Target="https://erdr.gp.gov.ua/erdr/erdr.bi.web.Listing.cls?link=t3m2c5r5&amp;key=5631872" TargetMode="External"/><Relationship Id="rId563" Type="http://schemas.openxmlformats.org/officeDocument/2006/relationships/hyperlink" Target="https://erdr.gp.gov.ua/erdr/erdr.bi.web.Listing.cls?link=t3m2c5r28&amp;key=5631872" TargetMode="External"/><Relationship Id="rId770" Type="http://schemas.openxmlformats.org/officeDocument/2006/relationships/hyperlink" Target="https://erdr.gp.gov.ua/erdr/erdr.bi.web.Listing.cls?link=t3m2c5r51&amp;key=5631872" TargetMode="External"/><Relationship Id="rId1193" Type="http://schemas.openxmlformats.org/officeDocument/2006/relationships/hyperlink" Target="https://erdr.gp.gov.ua/erdr/erdr.bi.web.Listing.cls?link=t3m2c5r98&amp;key=5631872" TargetMode="External"/><Relationship Id="rId2037" Type="http://schemas.openxmlformats.org/officeDocument/2006/relationships/hyperlink" Target="https://erdr.gp.gov.ua/erdr/erdr.bi.web.Listing.cls?link=t3m2c3r192&amp;key=5631872" TargetMode="External"/><Relationship Id="rId2244" Type="http://schemas.openxmlformats.org/officeDocument/2006/relationships/hyperlink" Target="https://erdr.gp.gov.ua/erdr/erdr.bi.web.Listing.cls?link=t3m2c3r215&amp;key=5631872" TargetMode="External"/><Relationship Id="rId2451" Type="http://schemas.openxmlformats.org/officeDocument/2006/relationships/hyperlink" Target="https://erdr.gp.gov.ua/erdr/erdr.bi.web.Listing.cls?link=t3m2c3r238&amp;key=5631872" TargetMode="External"/><Relationship Id="rId2689" Type="http://schemas.openxmlformats.org/officeDocument/2006/relationships/hyperlink" Target="https://erdr.gp.gov.ua/erdr/erdr.bi.web.Listing.cls?link=t3m2c7r264&amp;key=5631872" TargetMode="External"/><Relationship Id="rId2896" Type="http://schemas.openxmlformats.org/officeDocument/2006/relationships/hyperlink" Target="https://erdr.gp.gov.ua/erdr/erdr.bi.web.Listing.cls?link=t3m2c7r287&amp;key=5631872" TargetMode="External"/><Relationship Id="rId216" Type="http://schemas.openxmlformats.org/officeDocument/2006/relationships/hyperlink" Target="https://erdr.gp.gov.ua/erdr/erdr.bi.web.Listing.cls?link=t3m1c9r24&amp;key=5631872" TargetMode="External"/><Relationship Id="rId423" Type="http://schemas.openxmlformats.org/officeDocument/2006/relationships/hyperlink" Target="https://erdr.gp.gov.ua/erdr/erdr.bi.web.Listing.cls?link=t3m2c9r12&amp;key=5631872" TargetMode="External"/><Relationship Id="rId868" Type="http://schemas.openxmlformats.org/officeDocument/2006/relationships/hyperlink" Target="https://erdr.gp.gov.ua/erdr/erdr.bi.web.Listing.cls?link=t3m2c4r62&amp;key=5631872" TargetMode="External"/><Relationship Id="rId1053" Type="http://schemas.openxmlformats.org/officeDocument/2006/relationships/hyperlink" Target="https://erdr.gp.gov.ua/erdr/erdr.bi.web.Listing.cls?link=t3m2c9r82&amp;key=5631872" TargetMode="External"/><Relationship Id="rId1260" Type="http://schemas.openxmlformats.org/officeDocument/2006/relationships/hyperlink" Target="https://erdr.gp.gov.ua/erdr/erdr.bi.web.Listing.cls?link=t3m2c9r105&amp;key=5631872" TargetMode="External"/><Relationship Id="rId1498" Type="http://schemas.openxmlformats.org/officeDocument/2006/relationships/hyperlink" Target="https://erdr.gp.gov.ua/erdr/erdr.bi.web.Listing.cls?link=t3m2c4r132&amp;key=5631872" TargetMode="External"/><Relationship Id="rId2104" Type="http://schemas.openxmlformats.org/officeDocument/2006/relationships/hyperlink" Target="https://erdr.gp.gov.ua/erdr/erdr.bi.web.Listing.cls?link=t3m2c7r199&amp;key=5631872" TargetMode="External"/><Relationship Id="rId2549" Type="http://schemas.openxmlformats.org/officeDocument/2006/relationships/hyperlink" Target="https://erdr.gp.gov.ua/erdr/erdr.bi.web.Listing.cls?link=t3m2c2r249&amp;key=5631872" TargetMode="External"/><Relationship Id="rId2756" Type="http://schemas.openxmlformats.org/officeDocument/2006/relationships/hyperlink" Target="https://erdr.gp.gov.ua/erdr/erdr.bi.web.Listing.cls?link=t3m2c2r272&amp;key=5631872" TargetMode="External"/><Relationship Id="rId2963" Type="http://schemas.openxmlformats.org/officeDocument/2006/relationships/hyperlink" Target="https://erdr.gp.gov.ua/erdr/erdr.bi.web.Listing.cls?link=t3m2c2r295&amp;key=5631872" TargetMode="External"/><Relationship Id="rId630" Type="http://schemas.openxmlformats.org/officeDocument/2006/relationships/hyperlink" Target="https://erdr.gp.gov.ua/erdr/erdr.bi.web.Listing.cls?link=t3m2c9r35&amp;key=5631872" TargetMode="External"/><Relationship Id="rId728" Type="http://schemas.openxmlformats.org/officeDocument/2006/relationships/hyperlink" Target="https://erdr.gp.gov.ua/erdr/erdr.bi.web.Listing.cls?link=t3m2c8r46&amp;key=5631872" TargetMode="External"/><Relationship Id="rId935" Type="http://schemas.openxmlformats.org/officeDocument/2006/relationships/hyperlink" Target="https://erdr.gp.gov.ua/erdr/erdr.bi.web.Listing.cls?link=t3m2c8r69&amp;key=5631872" TargetMode="External"/><Relationship Id="rId1358" Type="http://schemas.openxmlformats.org/officeDocument/2006/relationships/hyperlink" Target="https://erdr.gp.gov.ua/erdr/erdr.bi.web.Listing.cls?link=t3m2c8r116&amp;key=5631872" TargetMode="External"/><Relationship Id="rId1565" Type="http://schemas.openxmlformats.org/officeDocument/2006/relationships/hyperlink" Target="https://erdr.gp.gov.ua/erdr/erdr.bi.web.Listing.cls?link=t3m2c8r139&amp;key=5631872" TargetMode="External"/><Relationship Id="rId1772" Type="http://schemas.openxmlformats.org/officeDocument/2006/relationships/hyperlink" Target="https://erdr.gp.gov.ua/erdr/erdr.bi.web.Listing.cls?link=t3m2c8r162&amp;key=5631872" TargetMode="External"/><Relationship Id="rId2311" Type="http://schemas.openxmlformats.org/officeDocument/2006/relationships/hyperlink" Target="https://erdr.gp.gov.ua/erdr/erdr.bi.web.Listing.cls?link=t3m2c7r222&amp;key=5631872" TargetMode="External"/><Relationship Id="rId2409" Type="http://schemas.openxmlformats.org/officeDocument/2006/relationships/hyperlink" Target="https://erdr.gp.gov.ua/erdr/erdr.bi.web.Listing.cls?link=t3m2c6r233&amp;key=5631872" TargetMode="External"/><Relationship Id="rId2616" Type="http://schemas.openxmlformats.org/officeDocument/2006/relationships/hyperlink" Target="https://erdr.gp.gov.ua/erdr/erdr.bi.web.Listing.cls?link=t3m2c6r256&amp;key=5631872" TargetMode="External"/><Relationship Id="rId64" Type="http://schemas.openxmlformats.org/officeDocument/2006/relationships/hyperlink" Target="https://erdr.gp.gov.ua/erdr/erdr.bi.web.Listing.cls?link=t3m1c1r11&amp;key=5631872" TargetMode="External"/><Relationship Id="rId1120" Type="http://schemas.openxmlformats.org/officeDocument/2006/relationships/hyperlink" Target="https://erdr.gp.gov.ua/erdr/erdr.bi.web.Listing.cls?link=t3m2c4r90&amp;key=5631872" TargetMode="External"/><Relationship Id="rId1218" Type="http://schemas.openxmlformats.org/officeDocument/2006/relationships/hyperlink" Target="https://erdr.gp.gov.ua/erdr/erdr.bi.web.Listing.cls?link=t3m2c3r101&amp;key=5631872" TargetMode="External"/><Relationship Id="rId1425" Type="http://schemas.openxmlformats.org/officeDocument/2006/relationships/hyperlink" Target="https://erdr.gp.gov.ua/erdr/erdr.bi.web.Listing.cls?link=t3m2c3r124&amp;key=5631872" TargetMode="External"/><Relationship Id="rId2823" Type="http://schemas.openxmlformats.org/officeDocument/2006/relationships/hyperlink" Target="https://erdr.gp.gov.ua/erdr/erdr.bi.web.Listing.cls?link=t3m2c6r279&amp;key=5631872" TargetMode="External"/><Relationship Id="rId1632" Type="http://schemas.openxmlformats.org/officeDocument/2006/relationships/hyperlink" Target="https://erdr.gp.gov.ua/erdr/erdr.bi.web.Listing.cls?link=t3m2c3r147&amp;key=5631872" TargetMode="External"/><Relationship Id="rId1937" Type="http://schemas.openxmlformats.org/officeDocument/2006/relationships/hyperlink" Target="https://erdr.gp.gov.ua/erdr/erdr.bi.web.Listing.cls?link=t3m2c2r181&amp;key=5631872" TargetMode="External"/><Relationship Id="rId2199" Type="http://schemas.openxmlformats.org/officeDocument/2006/relationships/hyperlink" Target="https://erdr.gp.gov.ua/erdr/erdr.bi.web.Listing.cls?link=t3m2c3r210&amp;key=5631872" TargetMode="External"/><Relationship Id="rId280" Type="http://schemas.openxmlformats.org/officeDocument/2006/relationships/hyperlink" Target="https://erdr.gp.gov.ua/erdr/erdr.bi.web.Listing.cls?link=t3m1c1r32&amp;key=5631872" TargetMode="External"/><Relationship Id="rId3012" Type="http://schemas.openxmlformats.org/officeDocument/2006/relationships/hyperlink" Target="https://erdr.gp.gov.ua/erdr/erdr.bi.web.Listing.cls?link=t3m2c6r300&amp;key=5631872" TargetMode="External"/><Relationship Id="rId140" Type="http://schemas.openxmlformats.org/officeDocument/2006/relationships/hyperlink" Target="https://erdr.gp.gov.ua/erdr/erdr.bi.web.Listing.cls?link=t3m1c5r16&amp;key=5631872" TargetMode="External"/><Relationship Id="rId378" Type="http://schemas.openxmlformats.org/officeDocument/2006/relationships/hyperlink" Target="https://erdr.gp.gov.ua/erdr/erdr.bi.web.Listing.cls?link=t3m2c9r7&amp;key=5631872" TargetMode="External"/><Relationship Id="rId585" Type="http://schemas.openxmlformats.org/officeDocument/2006/relationships/hyperlink" Target="https://erdr.gp.gov.ua/erdr/erdr.bi.web.Listing.cls?link=t3m2c9r30&amp;key=5631872" TargetMode="External"/><Relationship Id="rId792" Type="http://schemas.openxmlformats.org/officeDocument/2006/relationships/hyperlink" Target="https://erdr.gp.gov.ua/erdr/erdr.bi.web.Listing.cls?link=t3m2c9r53&amp;key=5631872" TargetMode="External"/><Relationship Id="rId2059" Type="http://schemas.openxmlformats.org/officeDocument/2006/relationships/hyperlink" Target="https://erdr.gp.gov.ua/erdr/erdr.bi.web.Listing.cls?link=t3m2c7r194&amp;key=5631872" TargetMode="External"/><Relationship Id="rId2266" Type="http://schemas.openxmlformats.org/officeDocument/2006/relationships/hyperlink" Target="https://erdr.gp.gov.ua/erdr/erdr.bi.web.Listing.cls?link=t3m2c7r217&amp;key=5631872" TargetMode="External"/><Relationship Id="rId2473" Type="http://schemas.openxmlformats.org/officeDocument/2006/relationships/hyperlink" Target="https://erdr.gp.gov.ua/erdr/erdr.bi.web.Listing.cls?link=t3m2c7r240&amp;key=5631872" TargetMode="External"/><Relationship Id="rId2680" Type="http://schemas.openxmlformats.org/officeDocument/2006/relationships/hyperlink" Target="https://erdr.gp.gov.ua/erdr/erdr.bi.web.Listing.cls?link=t3m2c7r263&amp;key=5631872" TargetMode="External"/><Relationship Id="rId6" Type="http://schemas.openxmlformats.org/officeDocument/2006/relationships/hyperlink" Target="https://erdr.gp.gov.ua/erdr/erdr.bi.web.Listing.cls?link=t3m1c6r1&amp;key=5631872" TargetMode="External"/><Relationship Id="rId238" Type="http://schemas.openxmlformats.org/officeDocument/2006/relationships/hyperlink" Target="https://erdr.gp.gov.ua/erdr/erdr.bi.web.Listing.cls?link=t3m1c4r27&amp;key=5631872" TargetMode="External"/><Relationship Id="rId445" Type="http://schemas.openxmlformats.org/officeDocument/2006/relationships/hyperlink" Target="https://erdr.gp.gov.ua/erdr/erdr.bi.web.Listing.cls?link=t3m2c4r15&amp;key=5631872" TargetMode="External"/><Relationship Id="rId652" Type="http://schemas.openxmlformats.org/officeDocument/2006/relationships/hyperlink" Target="https://erdr.gp.gov.ua/erdr/erdr.bi.web.Listing.cls?link=t3m2c4r38&amp;key=5631872" TargetMode="External"/><Relationship Id="rId1075" Type="http://schemas.openxmlformats.org/officeDocument/2006/relationships/hyperlink" Target="https://erdr.gp.gov.ua/erdr/erdr.bi.web.Listing.cls?link=t3m2c4r85&amp;key=5631872" TargetMode="External"/><Relationship Id="rId1282" Type="http://schemas.openxmlformats.org/officeDocument/2006/relationships/hyperlink" Target="https://erdr.gp.gov.ua/erdr/erdr.bi.web.Listing.cls?link=t3m2c4r108&amp;key=5631872" TargetMode="External"/><Relationship Id="rId2126" Type="http://schemas.openxmlformats.org/officeDocument/2006/relationships/hyperlink" Target="https://erdr.gp.gov.ua/erdr/erdr.bi.web.Listing.cls?link=t3m2c2r202&amp;key=5631872" TargetMode="External"/><Relationship Id="rId2333" Type="http://schemas.openxmlformats.org/officeDocument/2006/relationships/hyperlink" Target="https://erdr.gp.gov.ua/erdr/erdr.bi.web.Listing.cls?link=t3m2c2r225&amp;key=5631872" TargetMode="External"/><Relationship Id="rId2540" Type="http://schemas.openxmlformats.org/officeDocument/2006/relationships/hyperlink" Target="https://erdr.gp.gov.ua/erdr/erdr.bi.web.Listing.cls?link=t3m2c2r248&amp;key=5631872" TargetMode="External"/><Relationship Id="rId2778" Type="http://schemas.openxmlformats.org/officeDocument/2006/relationships/hyperlink" Target="https://erdr.gp.gov.ua/erdr/erdr.bi.web.Listing.cls?link=t3m2c6r274&amp;key=5631872" TargetMode="External"/><Relationship Id="rId2985" Type="http://schemas.openxmlformats.org/officeDocument/2006/relationships/hyperlink" Target="https://erdr.gp.gov.ua/erdr/erdr.bi.web.Listing.cls?link=t3m2c6r297&amp;key=5631872" TargetMode="External"/><Relationship Id="rId305" Type="http://schemas.openxmlformats.org/officeDocument/2006/relationships/hyperlink" Target="https://erdr.gp.gov.ua/erdr/erdr.bi.web.Listing.cls?link=t3m1c8r34&amp;key=5631872" TargetMode="External"/><Relationship Id="rId512" Type="http://schemas.openxmlformats.org/officeDocument/2006/relationships/hyperlink" Target="https://erdr.gp.gov.ua/erdr/erdr.bi.web.Listing.cls?link=t3m2c8r22&amp;key=5631872" TargetMode="External"/><Relationship Id="rId957" Type="http://schemas.openxmlformats.org/officeDocument/2006/relationships/hyperlink" Target="https://erdr.gp.gov.ua/erdr/erdr.bi.web.Listing.cls?link=t3m2c3r72&amp;key=5631872" TargetMode="External"/><Relationship Id="rId1142" Type="http://schemas.openxmlformats.org/officeDocument/2006/relationships/hyperlink" Target="https://erdr.gp.gov.ua/erdr/erdr.bi.web.Listing.cls?link=t3m2c8r92&amp;key=5631872" TargetMode="External"/><Relationship Id="rId1587" Type="http://schemas.openxmlformats.org/officeDocument/2006/relationships/hyperlink" Target="https://erdr.gp.gov.ua/erdr/erdr.bi.web.Listing.cls?link=t3m2c3r142&amp;key=5631872" TargetMode="External"/><Relationship Id="rId1794" Type="http://schemas.openxmlformats.org/officeDocument/2006/relationships/hyperlink" Target="https://erdr.gp.gov.ua/erdr/erdr.bi.web.Listing.cls?link=t3m2c3r165&amp;key=5631872" TargetMode="External"/><Relationship Id="rId2400" Type="http://schemas.openxmlformats.org/officeDocument/2006/relationships/hyperlink" Target="https://erdr.gp.gov.ua/erdr/erdr.bi.web.Listing.cls?link=t3m2c6r232&amp;key=5631872" TargetMode="External"/><Relationship Id="rId2638" Type="http://schemas.openxmlformats.org/officeDocument/2006/relationships/hyperlink" Target="https://erdr.gp.gov.ua/erdr/erdr.bi.web.Listing.cls?link=t3m2c1r259&amp;key=5631872" TargetMode="External"/><Relationship Id="rId2845" Type="http://schemas.openxmlformats.org/officeDocument/2006/relationships/hyperlink" Target="https://erdr.gp.gov.ua/erdr/erdr.bi.web.Listing.cls?link=t3m2c1r282&amp;key=5631872" TargetMode="External"/><Relationship Id="rId86" Type="http://schemas.openxmlformats.org/officeDocument/2006/relationships/hyperlink" Target="https://erdr.gp.gov.ua/erdr/erdr.bi.web.Listing.cls?link=t3m1c5r13&amp;key=5631872" TargetMode="External"/><Relationship Id="rId817" Type="http://schemas.openxmlformats.org/officeDocument/2006/relationships/hyperlink" Target="https://erdr.gp.gov.ua/erdr/erdr.bi.web.Listing.cls?link=t3m2c7r56&amp;key=5631872" TargetMode="External"/><Relationship Id="rId1002" Type="http://schemas.openxmlformats.org/officeDocument/2006/relationships/hyperlink" Target="https://erdr.gp.gov.ua/erdr/erdr.bi.web.Listing.cls?link=t3m2c3r77&amp;key=5631872" TargetMode="External"/><Relationship Id="rId1447" Type="http://schemas.openxmlformats.org/officeDocument/2006/relationships/hyperlink" Target="https://erdr.gp.gov.ua/erdr/erdr.bi.web.Listing.cls?link=t3m2c7r126&amp;key=5631872" TargetMode="External"/><Relationship Id="rId1654" Type="http://schemas.openxmlformats.org/officeDocument/2006/relationships/hyperlink" Target="https://erdr.gp.gov.ua/erdr/erdr.bi.web.Listing.cls?link=t3m2c7r149&amp;key=5631872" TargetMode="External"/><Relationship Id="rId1861" Type="http://schemas.openxmlformats.org/officeDocument/2006/relationships/hyperlink" Target="https://erdr.gp.gov.ua/erdr/erdr.bi.web.Listing.cls?link=t3m2c7r172&amp;key=5631872" TargetMode="External"/><Relationship Id="rId2705" Type="http://schemas.openxmlformats.org/officeDocument/2006/relationships/hyperlink" Target="https://erdr.gp.gov.ua/erdr/erdr.bi.web.Listing.cls?link=t3m2c5r266&amp;key=5631872" TargetMode="External"/><Relationship Id="rId2912" Type="http://schemas.openxmlformats.org/officeDocument/2006/relationships/hyperlink" Target="https://erdr.gp.gov.ua/erdr/erdr.bi.web.Listing.cls?link=t3m2c5r289&amp;key=5631872" TargetMode="External"/><Relationship Id="rId1307" Type="http://schemas.openxmlformats.org/officeDocument/2006/relationships/hyperlink" Target="https://erdr.gp.gov.ua/erdr/erdr.bi.web.Listing.cls?link=t3m2c2r111&amp;key=5631872" TargetMode="External"/><Relationship Id="rId1514" Type="http://schemas.openxmlformats.org/officeDocument/2006/relationships/hyperlink" Target="https://erdr.gp.gov.ua/erdr/erdr.bi.web.Listing.cls?link=t3m2c2r134&amp;key=5631872" TargetMode="External"/><Relationship Id="rId1721" Type="http://schemas.openxmlformats.org/officeDocument/2006/relationships/hyperlink" Target="https://erdr.gp.gov.ua/erdr/erdr.bi.web.Listing.cls?link=t3m2c2r157&amp;key=5631872" TargetMode="External"/><Relationship Id="rId1959" Type="http://schemas.openxmlformats.org/officeDocument/2006/relationships/hyperlink" Target="https://erdr.gp.gov.ua/erdr/erdr.bi.web.Listing.cls?link=t3m2c6r183&amp;key=5631872" TargetMode="External"/><Relationship Id="rId13" Type="http://schemas.openxmlformats.org/officeDocument/2006/relationships/hyperlink" Target="https://erdr.gp.gov.ua/erdr/erdr.bi.web.Listing.cls?link=t3m1c4r2&amp;key=5631872" TargetMode="External"/><Relationship Id="rId1819" Type="http://schemas.openxmlformats.org/officeDocument/2006/relationships/hyperlink" Target="https://erdr.gp.gov.ua/erdr/erdr.bi.web.Listing.cls?link=t3m2c1r168&amp;key=5631872" TargetMode="External"/><Relationship Id="rId2190" Type="http://schemas.openxmlformats.org/officeDocument/2006/relationships/hyperlink" Target="https://erdr.gp.gov.ua/erdr/erdr.bi.web.Listing.cls?link=t3m2c3r209&amp;key=5631872" TargetMode="External"/><Relationship Id="rId2288" Type="http://schemas.openxmlformats.org/officeDocument/2006/relationships/hyperlink" Target="https://erdr.gp.gov.ua/erdr/erdr.bi.web.Listing.cls?link=t3m2c2r220&amp;key=5631872" TargetMode="External"/><Relationship Id="rId2495" Type="http://schemas.openxmlformats.org/officeDocument/2006/relationships/hyperlink" Target="https://erdr.gp.gov.ua/erdr/erdr.bi.web.Listing.cls?link=t3m2c2r243&amp;key=5631872" TargetMode="External"/><Relationship Id="rId3034" Type="http://schemas.openxmlformats.org/officeDocument/2006/relationships/hyperlink" Target="https://erdr.gp.gov.ua/erdr/erdr.bi.web.Listing.cls?link=t3m2c1r303&amp;key=5631872" TargetMode="External"/><Relationship Id="rId162" Type="http://schemas.openxmlformats.org/officeDocument/2006/relationships/hyperlink" Target="https://erdr.gp.gov.ua/erdr/erdr.bi.web.Listing.cls?link=t3m1c9r18&amp;key=5631872" TargetMode="External"/><Relationship Id="rId467" Type="http://schemas.openxmlformats.org/officeDocument/2006/relationships/hyperlink" Target="https://erdr.gp.gov.ua/erdr/erdr.bi.web.Listing.cls?link=t3m2c8r17&amp;key=5631872" TargetMode="External"/><Relationship Id="rId1097" Type="http://schemas.openxmlformats.org/officeDocument/2006/relationships/hyperlink" Target="https://erdr.gp.gov.ua/erdr/erdr.bi.web.Listing.cls?link=t3m2c8r87&amp;key=5631872" TargetMode="External"/><Relationship Id="rId2050" Type="http://schemas.openxmlformats.org/officeDocument/2006/relationships/hyperlink" Target="https://erdr.gp.gov.ua/erdr/erdr.bi.web.Listing.cls?link=t3m2c7r193&amp;key=5631872" TargetMode="External"/><Relationship Id="rId2148" Type="http://schemas.openxmlformats.org/officeDocument/2006/relationships/hyperlink" Target="https://erdr.gp.gov.ua/erdr/erdr.bi.web.Listing.cls?link=t3m2c6r204&amp;key=5631872" TargetMode="External"/><Relationship Id="rId674" Type="http://schemas.openxmlformats.org/officeDocument/2006/relationships/hyperlink" Target="https://erdr.gp.gov.ua/erdr/erdr.bi.web.Listing.cls?link=t3m2c8r40&amp;key=5631872" TargetMode="External"/><Relationship Id="rId881" Type="http://schemas.openxmlformats.org/officeDocument/2006/relationships/hyperlink" Target="https://erdr.gp.gov.ua/erdr/erdr.bi.web.Listing.cls?link=t3m2c8r63&amp;key=5631872" TargetMode="External"/><Relationship Id="rId979" Type="http://schemas.openxmlformats.org/officeDocument/2006/relationships/hyperlink" Target="https://erdr.gp.gov.ua/erdr/erdr.bi.web.Listing.cls?link=t3m2c7r74&amp;key=5631872" TargetMode="External"/><Relationship Id="rId2355" Type="http://schemas.openxmlformats.org/officeDocument/2006/relationships/hyperlink" Target="https://erdr.gp.gov.ua/erdr/erdr.bi.web.Listing.cls?link=t3m2c6r227&amp;key=5631872" TargetMode="External"/><Relationship Id="rId2562" Type="http://schemas.openxmlformats.org/officeDocument/2006/relationships/hyperlink" Target="https://erdr.gp.gov.ua/erdr/erdr.bi.web.Listing.cls?link=t3m2c6r250&amp;key=5631872" TargetMode="External"/><Relationship Id="rId327" Type="http://schemas.openxmlformats.org/officeDocument/2006/relationships/hyperlink" Target="https://erdr.gp.gov.ua/erdr/erdr.bi.web.Listing.cls?link=t3m2c3r2&amp;key=5631872" TargetMode="External"/><Relationship Id="rId534" Type="http://schemas.openxmlformats.org/officeDocument/2006/relationships/hyperlink" Target="https://erdr.gp.gov.ua/erdr/erdr.bi.web.Listing.cls?link=t3m2c3r25&amp;key=5631872" TargetMode="External"/><Relationship Id="rId741" Type="http://schemas.openxmlformats.org/officeDocument/2006/relationships/hyperlink" Target="https://erdr.gp.gov.ua/erdr/erdr.bi.web.Listing.cls?link=t3m2c3r48&amp;key=5631872" TargetMode="External"/><Relationship Id="rId839" Type="http://schemas.openxmlformats.org/officeDocument/2006/relationships/hyperlink" Target="https://erdr.gp.gov.ua/erdr/erdr.bi.web.Listing.cls?link=t3m2c2r59&amp;key=5631872" TargetMode="External"/><Relationship Id="rId1164" Type="http://schemas.openxmlformats.org/officeDocument/2006/relationships/hyperlink" Target="https://erdr.gp.gov.ua/erdr/erdr.bi.web.Listing.cls?link=t3m2c3r95&amp;key=5631872" TargetMode="External"/><Relationship Id="rId1371" Type="http://schemas.openxmlformats.org/officeDocument/2006/relationships/hyperlink" Target="https://erdr.gp.gov.ua/erdr/erdr.bi.web.Listing.cls?link=t3m2c3r118&amp;key=5631872" TargetMode="External"/><Relationship Id="rId1469" Type="http://schemas.openxmlformats.org/officeDocument/2006/relationships/hyperlink" Target="https://erdr.gp.gov.ua/erdr/erdr.bi.web.Listing.cls?link=t3m2c2r129&amp;key=5631872" TargetMode="External"/><Relationship Id="rId2008" Type="http://schemas.openxmlformats.org/officeDocument/2006/relationships/hyperlink" Target="https://erdr.gp.gov.ua/erdr/erdr.bi.web.Listing.cls?link=t3m2c1r189&amp;key=5631872" TargetMode="External"/><Relationship Id="rId2215" Type="http://schemas.openxmlformats.org/officeDocument/2006/relationships/hyperlink" Target="https://erdr.gp.gov.ua/erdr/erdr.bi.web.Listing.cls?link=t3m2c1r212&amp;key=5631872" TargetMode="External"/><Relationship Id="rId2422" Type="http://schemas.openxmlformats.org/officeDocument/2006/relationships/hyperlink" Target="https://erdr.gp.gov.ua/erdr/erdr.bi.web.Listing.cls?link=t3m2c1r235&amp;key=5631872" TargetMode="External"/><Relationship Id="rId2867" Type="http://schemas.openxmlformats.org/officeDocument/2006/relationships/hyperlink" Target="https://erdr.gp.gov.ua/erdr/erdr.bi.web.Listing.cls?link=t3m2c5r284&amp;key=5631872" TargetMode="External"/><Relationship Id="rId601" Type="http://schemas.openxmlformats.org/officeDocument/2006/relationships/hyperlink" Target="https://erdr.gp.gov.ua/erdr/erdr.bi.web.Listing.cls?link=t3m2c7r32&amp;key=5631872" TargetMode="External"/><Relationship Id="rId1024" Type="http://schemas.openxmlformats.org/officeDocument/2006/relationships/hyperlink" Target="https://erdr.gp.gov.ua/erdr/erdr.bi.web.Listing.cls?link=t3m2c7r79&amp;key=5631872" TargetMode="External"/><Relationship Id="rId1231" Type="http://schemas.openxmlformats.org/officeDocument/2006/relationships/hyperlink" Target="https://erdr.gp.gov.ua/erdr/erdr.bi.web.Listing.cls?link=t3m2c7r102&amp;key=5631872" TargetMode="External"/><Relationship Id="rId1676" Type="http://schemas.openxmlformats.org/officeDocument/2006/relationships/hyperlink" Target="https://erdr.gp.gov.ua/erdr/erdr.bi.web.Listing.cls?link=t3m2c2r152&amp;key=5631872" TargetMode="External"/><Relationship Id="rId1883" Type="http://schemas.openxmlformats.org/officeDocument/2006/relationships/hyperlink" Target="https://erdr.gp.gov.ua/erdr/erdr.bi.web.Listing.cls?link=t3m2c2r175&amp;key=5631872" TargetMode="External"/><Relationship Id="rId2727" Type="http://schemas.openxmlformats.org/officeDocument/2006/relationships/hyperlink" Target="https://erdr.gp.gov.ua/erdr/erdr.bi.web.Listing.cls?link=t3m2c9r268&amp;key=5631872" TargetMode="External"/><Relationship Id="rId2934" Type="http://schemas.openxmlformats.org/officeDocument/2006/relationships/hyperlink" Target="https://erdr.gp.gov.ua/erdr/erdr.bi.web.Listing.cls?link=t3m2c9r291&amp;key=5631872" TargetMode="External"/><Relationship Id="rId906" Type="http://schemas.openxmlformats.org/officeDocument/2006/relationships/hyperlink" Target="https://erdr.gp.gov.ua/erdr/erdr.bi.web.Listing.cls?link=t3m2c6r66&amp;key=5631872" TargetMode="External"/><Relationship Id="rId1329" Type="http://schemas.openxmlformats.org/officeDocument/2006/relationships/hyperlink" Target="https://erdr.gp.gov.ua/erdr/erdr.bi.web.Listing.cls?link=t3m2c6r113&amp;key=5631872" TargetMode="External"/><Relationship Id="rId1536" Type="http://schemas.openxmlformats.org/officeDocument/2006/relationships/hyperlink" Target="https://erdr.gp.gov.ua/erdr/erdr.bi.web.Listing.cls?link=t3m2c6r136&amp;key=5631872" TargetMode="External"/><Relationship Id="rId1743" Type="http://schemas.openxmlformats.org/officeDocument/2006/relationships/hyperlink" Target="https://erdr.gp.gov.ua/erdr/erdr.bi.web.Listing.cls?link=t3m2c6r159&amp;key=5631872" TargetMode="External"/><Relationship Id="rId1950" Type="http://schemas.openxmlformats.org/officeDocument/2006/relationships/hyperlink" Target="https://erdr.gp.gov.ua/erdr/erdr.bi.web.Listing.cls?link=t3m2c6r182&amp;key=5631872" TargetMode="External"/><Relationship Id="rId35" Type="http://schemas.openxmlformats.org/officeDocument/2006/relationships/hyperlink" Target="https://erdr.gp.gov.ua/erdr/erdr.bi.web.Listing.cls?link=t3m1c8r4&amp;key=5631872" TargetMode="External"/><Relationship Id="rId1603" Type="http://schemas.openxmlformats.org/officeDocument/2006/relationships/hyperlink" Target="https://erdr.gp.gov.ua/erdr/erdr.bi.web.Listing.cls?link=t3m2c1r144&amp;key=5631872" TargetMode="External"/><Relationship Id="rId1810" Type="http://schemas.openxmlformats.org/officeDocument/2006/relationships/hyperlink" Target="https://erdr.gp.gov.ua/erdr/erdr.bi.web.Listing.cls?link=t3m2c1r167&amp;key=5631872" TargetMode="External"/><Relationship Id="rId3056" Type="http://schemas.openxmlformats.org/officeDocument/2006/relationships/hyperlink" Target="https://erdr.gp.gov.ua/erdr/erdr.bi.web.Listing.cls?link=t3m2c5r305&amp;key=5631872" TargetMode="External"/><Relationship Id="rId184" Type="http://schemas.openxmlformats.org/officeDocument/2006/relationships/hyperlink" Target="https://erdr.gp.gov.ua/erdr/erdr.bi.web.Listing.cls?link=t3m1c4r21&amp;key=5631872" TargetMode="External"/><Relationship Id="rId391" Type="http://schemas.openxmlformats.org/officeDocument/2006/relationships/hyperlink" Target="https://erdr.gp.gov.ua/erdr/erdr.bi.web.Listing.cls?link=t3m2c4r9&amp;key=5631872" TargetMode="External"/><Relationship Id="rId1908" Type="http://schemas.openxmlformats.org/officeDocument/2006/relationships/hyperlink" Target="https://erdr.gp.gov.ua/erdr/erdr.bi.web.Listing.cls?link=t3m2c9r177&amp;key=5631872" TargetMode="External"/><Relationship Id="rId2072" Type="http://schemas.openxmlformats.org/officeDocument/2006/relationships/hyperlink" Target="https://erdr.gp.gov.ua/erdr/erdr.bi.web.Listing.cls?link=t3m2c2r196&amp;key=5631872" TargetMode="External"/><Relationship Id="rId251" Type="http://schemas.openxmlformats.org/officeDocument/2006/relationships/hyperlink" Target="https://erdr.gp.gov.ua/erdr/erdr.bi.web.Listing.cls?link=t3m1c8r28&amp;key=5631872" TargetMode="External"/><Relationship Id="rId489" Type="http://schemas.openxmlformats.org/officeDocument/2006/relationships/hyperlink" Target="https://erdr.gp.gov.ua/erdr/erdr.bi.web.Listing.cls?link=t3m2c3r20&amp;key=5631872" TargetMode="External"/><Relationship Id="rId696" Type="http://schemas.openxmlformats.org/officeDocument/2006/relationships/hyperlink" Target="https://erdr.gp.gov.ua/erdr/erdr.bi.web.Listing.cls?link=t3m2c3r43&amp;key=5631872" TargetMode="External"/><Relationship Id="rId2377" Type="http://schemas.openxmlformats.org/officeDocument/2006/relationships/hyperlink" Target="https://erdr.gp.gov.ua/erdr/erdr.bi.web.Listing.cls?link=t3m2c1r230&amp;key=5631872" TargetMode="External"/><Relationship Id="rId2584" Type="http://schemas.openxmlformats.org/officeDocument/2006/relationships/hyperlink" Target="https://erdr.gp.gov.ua/erdr/erdr.bi.web.Listing.cls?link=t3m2c1r253&amp;key=5631872" TargetMode="External"/><Relationship Id="rId2791" Type="http://schemas.openxmlformats.org/officeDocument/2006/relationships/hyperlink" Target="https://erdr.gp.gov.ua/erdr/erdr.bi.web.Listing.cls?link=t3m2c1r276&amp;key=5631872" TargetMode="External"/><Relationship Id="rId349" Type="http://schemas.openxmlformats.org/officeDocument/2006/relationships/hyperlink" Target="https://erdr.gp.gov.ua/erdr/erdr.bi.web.Listing.cls?link=t3m2c7r4&amp;key=5631872" TargetMode="External"/><Relationship Id="rId556" Type="http://schemas.openxmlformats.org/officeDocument/2006/relationships/hyperlink" Target="https://erdr.gp.gov.ua/erdr/erdr.bi.web.Listing.cls?link=t3m2c7r27&amp;key=5631872" TargetMode="External"/><Relationship Id="rId763" Type="http://schemas.openxmlformats.org/officeDocument/2006/relationships/hyperlink" Target="https://erdr.gp.gov.ua/erdr/erdr.bi.web.Listing.cls?link=t3m2c7r50&amp;key=5631872" TargetMode="External"/><Relationship Id="rId1186" Type="http://schemas.openxmlformats.org/officeDocument/2006/relationships/hyperlink" Target="https://erdr.gp.gov.ua/erdr/erdr.bi.web.Listing.cls?link=t3m2c7r97&amp;key=5631872" TargetMode="External"/><Relationship Id="rId1393" Type="http://schemas.openxmlformats.org/officeDocument/2006/relationships/hyperlink" Target="https://erdr.gp.gov.ua/erdr/erdr.bi.web.Listing.cls?link=t3m2c7r120&amp;key=5631872" TargetMode="External"/><Relationship Id="rId2237" Type="http://schemas.openxmlformats.org/officeDocument/2006/relationships/hyperlink" Target="https://erdr.gp.gov.ua/erdr/erdr.bi.web.Listing.cls?link=t3m2c5r214&amp;key=5631872" TargetMode="External"/><Relationship Id="rId2444" Type="http://schemas.openxmlformats.org/officeDocument/2006/relationships/hyperlink" Target="https://erdr.gp.gov.ua/erdr/erdr.bi.web.Listing.cls?link=t3m2c5r237&amp;key=5631872" TargetMode="External"/><Relationship Id="rId2889" Type="http://schemas.openxmlformats.org/officeDocument/2006/relationships/hyperlink" Target="https://erdr.gp.gov.ua/erdr/erdr.bi.web.Listing.cls?link=t3m2c9r286&amp;key=5631872" TargetMode="External"/><Relationship Id="rId111" Type="http://schemas.openxmlformats.org/officeDocument/2006/relationships/hyperlink" Target="https://erdr.gp.gov.ua/erdr/erdr.bi.web.Listing.cls?link=t3m3c3r2&amp;key=5631872" TargetMode="External"/><Relationship Id="rId209" Type="http://schemas.openxmlformats.org/officeDocument/2006/relationships/hyperlink" Target="https://erdr.gp.gov.ua/erdr/erdr.bi.web.Listing.cls?link=t3m1c2r24&amp;key=5631872" TargetMode="External"/><Relationship Id="rId416" Type="http://schemas.openxmlformats.org/officeDocument/2006/relationships/hyperlink" Target="https://erdr.gp.gov.ua/erdr/erdr.bi.web.Listing.cls?link=t3m2c2r12&amp;key=5631872" TargetMode="External"/><Relationship Id="rId970" Type="http://schemas.openxmlformats.org/officeDocument/2006/relationships/hyperlink" Target="https://erdr.gp.gov.ua/erdr/erdr.bi.web.Listing.cls?link=t3m2c7r73&amp;key=5631872" TargetMode="External"/><Relationship Id="rId1046" Type="http://schemas.openxmlformats.org/officeDocument/2006/relationships/hyperlink" Target="https://erdr.gp.gov.ua/erdr/erdr.bi.web.Listing.cls?link=t3m2c2r82&amp;key=5631872" TargetMode="External"/><Relationship Id="rId1253" Type="http://schemas.openxmlformats.org/officeDocument/2006/relationships/hyperlink" Target="https://erdr.gp.gov.ua/erdr/erdr.bi.web.Listing.cls?link=t3m2c2r105&amp;key=5631872" TargetMode="External"/><Relationship Id="rId1698" Type="http://schemas.openxmlformats.org/officeDocument/2006/relationships/hyperlink" Target="https://erdr.gp.gov.ua/erdr/erdr.bi.web.Listing.cls?link=t3m2c6r154&amp;key=5631872" TargetMode="External"/><Relationship Id="rId2651" Type="http://schemas.openxmlformats.org/officeDocument/2006/relationships/hyperlink" Target="https://erdr.gp.gov.ua/erdr/erdr.bi.web.Listing.cls?link=t3m2c5r260&amp;key=5631872" TargetMode="External"/><Relationship Id="rId2749" Type="http://schemas.openxmlformats.org/officeDocument/2006/relationships/hyperlink" Target="https://erdr.gp.gov.ua/erdr/erdr.bi.web.Listing.cls?link=t3m2c4r271&amp;key=5631872" TargetMode="External"/><Relationship Id="rId2956" Type="http://schemas.openxmlformats.org/officeDocument/2006/relationships/hyperlink" Target="https://erdr.gp.gov.ua/erdr/erdr.bi.web.Listing.cls?link=t3m2c4r294&amp;key=5631872" TargetMode="External"/><Relationship Id="rId623" Type="http://schemas.openxmlformats.org/officeDocument/2006/relationships/hyperlink" Target="https://erdr.gp.gov.ua/erdr/erdr.bi.web.Listing.cls?link=t3m2c2r35&amp;key=5631872" TargetMode="External"/><Relationship Id="rId830" Type="http://schemas.openxmlformats.org/officeDocument/2006/relationships/hyperlink" Target="https://erdr.gp.gov.ua/erdr/erdr.bi.web.Listing.cls?link=t3m2c2r58&amp;key=5631872" TargetMode="External"/><Relationship Id="rId928" Type="http://schemas.openxmlformats.org/officeDocument/2006/relationships/hyperlink" Target="https://erdr.gp.gov.ua/erdr/erdr.bi.web.Listing.cls?link=t3m2c1r69&amp;key=5631872" TargetMode="External"/><Relationship Id="rId1460" Type="http://schemas.openxmlformats.org/officeDocument/2006/relationships/hyperlink" Target="https://erdr.gp.gov.ua/erdr/erdr.bi.web.Listing.cls?link=t3m2c2r128&amp;key=5631872" TargetMode="External"/><Relationship Id="rId1558" Type="http://schemas.openxmlformats.org/officeDocument/2006/relationships/hyperlink" Target="https://erdr.gp.gov.ua/erdr/erdr.bi.web.Listing.cls?link=t3m2c1r139&amp;key=5631872" TargetMode="External"/><Relationship Id="rId1765" Type="http://schemas.openxmlformats.org/officeDocument/2006/relationships/hyperlink" Target="https://erdr.gp.gov.ua/erdr/erdr.bi.web.Listing.cls?link=t3m2c1r162&amp;key=5631872" TargetMode="External"/><Relationship Id="rId2304" Type="http://schemas.openxmlformats.org/officeDocument/2006/relationships/hyperlink" Target="https://erdr.gp.gov.ua/erdr/erdr.bi.web.Listing.cls?link=t3m2c9r221&amp;key=5631872" TargetMode="External"/><Relationship Id="rId2511" Type="http://schemas.openxmlformats.org/officeDocument/2006/relationships/hyperlink" Target="https://erdr.gp.gov.ua/erdr/erdr.bi.web.Listing.cls?link=t3m2c9r244&amp;key=5631872" TargetMode="External"/><Relationship Id="rId2609" Type="http://schemas.openxmlformats.org/officeDocument/2006/relationships/hyperlink" Target="https://erdr.gp.gov.ua/erdr/erdr.bi.web.Listing.cls?link=t3m2c8r255&amp;key=5631872" TargetMode="External"/><Relationship Id="rId57" Type="http://schemas.openxmlformats.org/officeDocument/2006/relationships/hyperlink" Target="https://erdr.gp.gov.ua/erdr/erdr.bi.web.Listing.cls?link=t3m1c3r10&amp;key=5631872" TargetMode="External"/><Relationship Id="rId1113" Type="http://schemas.openxmlformats.org/officeDocument/2006/relationships/hyperlink" Target="https://erdr.gp.gov.ua/erdr/erdr.bi.web.Listing.cls?link=t3m2c6r89&amp;key=5631872" TargetMode="External"/><Relationship Id="rId1320" Type="http://schemas.openxmlformats.org/officeDocument/2006/relationships/hyperlink" Target="https://erdr.gp.gov.ua/erdr/erdr.bi.web.Listing.cls?link=t3m2c6r112&amp;key=5631872" TargetMode="External"/><Relationship Id="rId1418" Type="http://schemas.openxmlformats.org/officeDocument/2006/relationships/hyperlink" Target="https://erdr.gp.gov.ua/erdr/erdr.bi.web.Listing.cls?link=t3m2c5r123&amp;key=5631872" TargetMode="External"/><Relationship Id="rId1972" Type="http://schemas.openxmlformats.org/officeDocument/2006/relationships/hyperlink" Target="https://erdr.gp.gov.ua/erdr/erdr.bi.web.Listing.cls?link=t3m2c1r185&amp;key=5631872" TargetMode="External"/><Relationship Id="rId2816" Type="http://schemas.openxmlformats.org/officeDocument/2006/relationships/hyperlink" Target="https://erdr.gp.gov.ua/erdr/erdr.bi.web.Listing.cls?link=t3m2c8r278&amp;key=5631872" TargetMode="External"/><Relationship Id="rId1625" Type="http://schemas.openxmlformats.org/officeDocument/2006/relationships/hyperlink" Target="https://erdr.gp.gov.ua/erdr/erdr.bi.web.Listing.cls?link=t3m2c5r146&amp;key=5631872" TargetMode="External"/><Relationship Id="rId1832" Type="http://schemas.openxmlformats.org/officeDocument/2006/relationships/hyperlink" Target="https://erdr.gp.gov.ua/erdr/erdr.bi.web.Listing.cls?link=t3m2c5r169&amp;key=5631872" TargetMode="External"/><Relationship Id="rId2094" Type="http://schemas.openxmlformats.org/officeDocument/2006/relationships/hyperlink" Target="https://erdr.gp.gov.ua/erdr/erdr.bi.web.Listing.cls?link=t3m2c6r198&amp;key=5631872" TargetMode="External"/><Relationship Id="rId273" Type="http://schemas.openxmlformats.org/officeDocument/2006/relationships/hyperlink" Target="https://erdr.gp.gov.ua/erdr/erdr.bi.web.Listing.cls?link=t3m1c3r31&amp;key=5631872" TargetMode="External"/><Relationship Id="rId480" Type="http://schemas.openxmlformats.org/officeDocument/2006/relationships/hyperlink" Target="https://erdr.gp.gov.ua/erdr/erdr.bi.web.Listing.cls?link=t3m2c3r19&amp;key=5631872" TargetMode="External"/><Relationship Id="rId2161" Type="http://schemas.openxmlformats.org/officeDocument/2006/relationships/hyperlink" Target="https://erdr.gp.gov.ua/erdr/erdr.bi.web.Listing.cls?link=t3m2c1r206&amp;key=5631872" TargetMode="External"/><Relationship Id="rId2399" Type="http://schemas.openxmlformats.org/officeDocument/2006/relationships/hyperlink" Target="https://erdr.gp.gov.ua/erdr/erdr.bi.web.Listing.cls?link=t3m2c5r232&amp;key=5631872" TargetMode="External"/><Relationship Id="rId3005" Type="http://schemas.openxmlformats.org/officeDocument/2006/relationships/hyperlink" Target="https://erdr.gp.gov.ua/erdr/erdr.bi.web.Listing.cls?link=t3m2c8r299&amp;key=5631872" TargetMode="External"/><Relationship Id="rId133" Type="http://schemas.openxmlformats.org/officeDocument/2006/relationships/hyperlink" Target="https://erdr.gp.gov.ua/erdr/erdr.bi.web.Listing.cls?link=t3m1c7r15&amp;key=5631872" TargetMode="External"/><Relationship Id="rId340" Type="http://schemas.openxmlformats.org/officeDocument/2006/relationships/hyperlink" Target="https://erdr.gp.gov.ua/erdr/erdr.bi.web.Listing.cls?link=t3m2c7r3&amp;key=5631872" TargetMode="External"/><Relationship Id="rId578" Type="http://schemas.openxmlformats.org/officeDocument/2006/relationships/hyperlink" Target="https://erdr.gp.gov.ua/erdr/erdr.bi.web.Listing.cls?link=t3m2c2r30&amp;key=5631872" TargetMode="External"/><Relationship Id="rId785" Type="http://schemas.openxmlformats.org/officeDocument/2006/relationships/hyperlink" Target="https://erdr.gp.gov.ua/erdr/erdr.bi.web.Listing.cls?link=t3m2c2r53&amp;key=5631872" TargetMode="External"/><Relationship Id="rId992" Type="http://schemas.openxmlformats.org/officeDocument/2006/relationships/hyperlink" Target="https://erdr.gp.gov.ua/erdr/erdr.bi.web.Listing.cls?link=t3m2c2r76&amp;key=5631872" TargetMode="External"/><Relationship Id="rId2021" Type="http://schemas.openxmlformats.org/officeDocument/2006/relationships/hyperlink" Target="https://erdr.gp.gov.ua/erdr/erdr.bi.web.Listing.cls?link=t3m2c5r190&amp;key=5631872" TargetMode="External"/><Relationship Id="rId2259" Type="http://schemas.openxmlformats.org/officeDocument/2006/relationships/hyperlink" Target="https://erdr.gp.gov.ua/erdr/erdr.bi.web.Listing.cls?link=t3m2c9r216&amp;key=5631872" TargetMode="External"/><Relationship Id="rId2466" Type="http://schemas.openxmlformats.org/officeDocument/2006/relationships/hyperlink" Target="https://erdr.gp.gov.ua/erdr/erdr.bi.web.Listing.cls?link=t3m2c9r239&amp;key=5631872" TargetMode="External"/><Relationship Id="rId2673" Type="http://schemas.openxmlformats.org/officeDocument/2006/relationships/hyperlink" Target="https://erdr.gp.gov.ua/erdr/erdr.bi.web.Listing.cls?link=t3m2c9r262&amp;key=5631872" TargetMode="External"/><Relationship Id="rId2880" Type="http://schemas.openxmlformats.org/officeDocument/2006/relationships/hyperlink" Target="https://erdr.gp.gov.ua/erdr/erdr.bi.web.Listing.cls?link=t3m2c9r285&amp;key=5631872" TargetMode="External"/><Relationship Id="rId200" Type="http://schemas.openxmlformats.org/officeDocument/2006/relationships/hyperlink" Target="https://erdr.gp.gov.ua/erdr/erdr.bi.web.Listing.cls?link=t3m1c2r23&amp;key=5631872" TargetMode="External"/><Relationship Id="rId438" Type="http://schemas.openxmlformats.org/officeDocument/2006/relationships/hyperlink" Target="https://erdr.gp.gov.ua/erdr/erdr.bi.web.Listing.cls?link=t3m2c6r14&amp;key=5631872" TargetMode="External"/><Relationship Id="rId645" Type="http://schemas.openxmlformats.org/officeDocument/2006/relationships/hyperlink" Target="https://erdr.gp.gov.ua/erdr/erdr.bi.web.Listing.cls?link=t3m2c6r37&amp;key=5631872" TargetMode="External"/><Relationship Id="rId852" Type="http://schemas.openxmlformats.org/officeDocument/2006/relationships/hyperlink" Target="https://erdr.gp.gov.ua/erdr/erdr.bi.web.Listing.cls?link=t3m2c6r60&amp;key=5631872" TargetMode="External"/><Relationship Id="rId1068" Type="http://schemas.openxmlformats.org/officeDocument/2006/relationships/hyperlink" Target="https://erdr.gp.gov.ua/erdr/erdr.bi.web.Listing.cls?link=t3m2c6r84&amp;key=5631872" TargetMode="External"/><Relationship Id="rId1275" Type="http://schemas.openxmlformats.org/officeDocument/2006/relationships/hyperlink" Target="https://erdr.gp.gov.ua/erdr/erdr.bi.web.Listing.cls?link=t3m2c6r107&amp;key=5631872" TargetMode="External"/><Relationship Id="rId1482" Type="http://schemas.openxmlformats.org/officeDocument/2006/relationships/hyperlink" Target="https://erdr.gp.gov.ua/erdr/erdr.bi.web.Listing.cls?link=t3m2c6r130&amp;key=5631872" TargetMode="External"/><Relationship Id="rId2119" Type="http://schemas.openxmlformats.org/officeDocument/2006/relationships/hyperlink" Target="https://erdr.gp.gov.ua/erdr/erdr.bi.web.Listing.cls?link=t3m2c4r201&amp;key=5631872" TargetMode="External"/><Relationship Id="rId2326" Type="http://schemas.openxmlformats.org/officeDocument/2006/relationships/hyperlink" Target="https://erdr.gp.gov.ua/erdr/erdr.bi.web.Listing.cls?link=t3m2c4r224&amp;key=5631872" TargetMode="External"/><Relationship Id="rId2533" Type="http://schemas.openxmlformats.org/officeDocument/2006/relationships/hyperlink" Target="https://erdr.gp.gov.ua/erdr/erdr.bi.web.Listing.cls?link=t3m2c4r247&amp;key=5631872" TargetMode="External"/><Relationship Id="rId2740" Type="http://schemas.openxmlformats.org/officeDocument/2006/relationships/hyperlink" Target="https://erdr.gp.gov.ua/erdr/erdr.bi.web.Listing.cls?link=t3m2c4r270&amp;key=5631872" TargetMode="External"/><Relationship Id="rId2978" Type="http://schemas.openxmlformats.org/officeDocument/2006/relationships/hyperlink" Target="https://erdr.gp.gov.ua/erdr/erdr.bi.web.Listing.cls?link=t3m2c8r296&amp;key=5631872" TargetMode="External"/><Relationship Id="rId505" Type="http://schemas.openxmlformats.org/officeDocument/2006/relationships/hyperlink" Target="https://erdr.gp.gov.ua/erdr/erdr.bi.web.Listing.cls?link=t3m2c1r22&amp;key=5631872" TargetMode="External"/><Relationship Id="rId712" Type="http://schemas.openxmlformats.org/officeDocument/2006/relationships/hyperlink" Target="https://erdr.gp.gov.ua/erdr/erdr.bi.web.Listing.cls?link=t3m2c1r45&amp;key=5631872" TargetMode="External"/><Relationship Id="rId1135" Type="http://schemas.openxmlformats.org/officeDocument/2006/relationships/hyperlink" Target="https://erdr.gp.gov.ua/erdr/erdr.bi.web.Listing.cls?link=t3m2c1r92&amp;key=5631872" TargetMode="External"/><Relationship Id="rId1342" Type="http://schemas.openxmlformats.org/officeDocument/2006/relationships/hyperlink" Target="https://erdr.gp.gov.ua/erdr/erdr.bi.web.Listing.cls?link=t3m2c1r115&amp;key=5631872" TargetMode="External"/><Relationship Id="rId1787" Type="http://schemas.openxmlformats.org/officeDocument/2006/relationships/hyperlink" Target="https://erdr.gp.gov.ua/erdr/erdr.bi.web.Listing.cls?link=t3m2c5r164&amp;key=5631872" TargetMode="External"/><Relationship Id="rId1994" Type="http://schemas.openxmlformats.org/officeDocument/2006/relationships/hyperlink" Target="https://erdr.gp.gov.ua/erdr/erdr.bi.web.Listing.cls?link=t3m2c5r187&amp;key=5631872" TargetMode="External"/><Relationship Id="rId2838" Type="http://schemas.openxmlformats.org/officeDocument/2006/relationships/hyperlink" Target="https://erdr.gp.gov.ua/erdr/erdr.bi.web.Listing.cls?link=t3m2c3r281&amp;key=5631872" TargetMode="External"/><Relationship Id="rId79" Type="http://schemas.openxmlformats.org/officeDocument/2006/relationships/hyperlink" Target="https://erdr.gp.gov.ua/erdr/erdr.bi.web.Listing.cls?link=t3m1c7r12&amp;key=5631872" TargetMode="External"/><Relationship Id="rId1202" Type="http://schemas.openxmlformats.org/officeDocument/2006/relationships/hyperlink" Target="https://erdr.gp.gov.ua/erdr/erdr.bi.web.Listing.cls?link=t3m2c5r99&amp;key=5631872" TargetMode="External"/><Relationship Id="rId1647" Type="http://schemas.openxmlformats.org/officeDocument/2006/relationships/hyperlink" Target="https://erdr.gp.gov.ua/erdr/erdr.bi.web.Listing.cls?link=t3m2c9r148&amp;key=5631872" TargetMode="External"/><Relationship Id="rId1854" Type="http://schemas.openxmlformats.org/officeDocument/2006/relationships/hyperlink" Target="https://erdr.gp.gov.ua/erdr/erdr.bi.web.Listing.cls?link=t3m2c9r171&amp;key=5631872" TargetMode="External"/><Relationship Id="rId2600" Type="http://schemas.openxmlformats.org/officeDocument/2006/relationships/hyperlink" Target="https://erdr.gp.gov.ua/erdr/erdr.bi.web.Listing.cls?link=t3m2c8r254&amp;key=5631872" TargetMode="External"/><Relationship Id="rId2905" Type="http://schemas.openxmlformats.org/officeDocument/2006/relationships/hyperlink" Target="https://erdr.gp.gov.ua/erdr/erdr.bi.web.Listing.cls?link=t3m2c7r288&amp;key=5631872" TargetMode="External"/><Relationship Id="rId1507" Type="http://schemas.openxmlformats.org/officeDocument/2006/relationships/hyperlink" Target="https://erdr.gp.gov.ua/erdr/erdr.bi.web.Listing.cls?link=t3m2c4r133&amp;key=5631872" TargetMode="External"/><Relationship Id="rId1714" Type="http://schemas.openxmlformats.org/officeDocument/2006/relationships/hyperlink" Target="https://erdr.gp.gov.ua/erdr/erdr.bi.web.Listing.cls?link=t3m2c4r156&amp;key=5631872" TargetMode="External"/><Relationship Id="rId295" Type="http://schemas.openxmlformats.org/officeDocument/2006/relationships/hyperlink" Target="https://erdr.gp.gov.ua/erdr/erdr.bi.web.Listing.cls?link=t3m1c7r33&amp;key=5631872" TargetMode="External"/><Relationship Id="rId1921" Type="http://schemas.openxmlformats.org/officeDocument/2006/relationships/hyperlink" Target="https://erdr.gp.gov.ua/erdr/erdr.bi.web.Listing.cls?link=t3m2c4r179&amp;key=5631872" TargetMode="External"/><Relationship Id="rId2183" Type="http://schemas.openxmlformats.org/officeDocument/2006/relationships/hyperlink" Target="https://erdr.gp.gov.ua/erdr/erdr.bi.web.Listing.cls?link=t3m2c5r208&amp;key=5631872" TargetMode="External"/><Relationship Id="rId2390" Type="http://schemas.openxmlformats.org/officeDocument/2006/relationships/hyperlink" Target="https://erdr.gp.gov.ua/erdr/erdr.bi.web.Listing.cls?link=t3m2c5r231&amp;key=5631872" TargetMode="External"/><Relationship Id="rId2488" Type="http://schemas.openxmlformats.org/officeDocument/2006/relationships/hyperlink" Target="https://erdr.gp.gov.ua/erdr/erdr.bi.web.Listing.cls?link=t3m2c4r242&amp;key=5631872" TargetMode="External"/><Relationship Id="rId3027" Type="http://schemas.openxmlformats.org/officeDocument/2006/relationships/hyperlink" Target="https://erdr.gp.gov.ua/erdr/erdr.bi.web.Listing.cls?link=t3m2c3r302&amp;key=5631872" TargetMode="External"/><Relationship Id="rId155" Type="http://schemas.openxmlformats.org/officeDocument/2006/relationships/hyperlink" Target="https://erdr.gp.gov.ua/erdr/erdr.bi.web.Listing.cls?link=t3m1c2r18&amp;key=5631872" TargetMode="External"/><Relationship Id="rId362" Type="http://schemas.openxmlformats.org/officeDocument/2006/relationships/hyperlink" Target="https://erdr.gp.gov.ua/erdr/erdr.bi.web.Listing.cls?link=t3m2c2r6&amp;key=5631872" TargetMode="External"/><Relationship Id="rId1297" Type="http://schemas.openxmlformats.org/officeDocument/2006/relationships/hyperlink" Target="https://erdr.gp.gov.ua/erdr/erdr.bi.web.Listing.cls?link=t3m2c1r110&amp;key=5631872" TargetMode="External"/><Relationship Id="rId2043" Type="http://schemas.openxmlformats.org/officeDocument/2006/relationships/hyperlink" Target="https://erdr.gp.gov.ua/erdr/erdr.bi.web.Listing.cls?link=t3m2c9r192&amp;key=5631872" TargetMode="External"/><Relationship Id="rId2250" Type="http://schemas.openxmlformats.org/officeDocument/2006/relationships/hyperlink" Target="https://erdr.gp.gov.ua/erdr/erdr.bi.web.Listing.cls?link=t3m2c9r215&amp;key=5631872" TargetMode="External"/><Relationship Id="rId2695" Type="http://schemas.openxmlformats.org/officeDocument/2006/relationships/hyperlink" Target="https://erdr.gp.gov.ua/erdr/erdr.bi.web.Listing.cls?link=t3m2c4r265&amp;key=5631872" TargetMode="External"/><Relationship Id="rId222" Type="http://schemas.openxmlformats.org/officeDocument/2006/relationships/hyperlink" Target="https://erdr.gp.gov.ua/erdr/erdr.bi.web.Listing.cls?link=t3m1c6r25&amp;key=5631872" TargetMode="External"/><Relationship Id="rId667" Type="http://schemas.openxmlformats.org/officeDocument/2006/relationships/hyperlink" Target="https://erdr.gp.gov.ua/erdr/erdr.bi.web.Listing.cls?link=t3m2c1r40&amp;key=5631872" TargetMode="External"/><Relationship Id="rId874" Type="http://schemas.openxmlformats.org/officeDocument/2006/relationships/hyperlink" Target="https://erdr.gp.gov.ua/erdr/erdr.bi.web.Listing.cls?link=t3m2c1r63&amp;key=5631872" TargetMode="External"/><Relationship Id="rId2110" Type="http://schemas.openxmlformats.org/officeDocument/2006/relationships/hyperlink" Target="https://erdr.gp.gov.ua/erdr/erdr.bi.web.Listing.cls?link=t3m2c4r200&amp;key=5631872" TargetMode="External"/><Relationship Id="rId2348" Type="http://schemas.openxmlformats.org/officeDocument/2006/relationships/hyperlink" Target="https://erdr.gp.gov.ua/erdr/erdr.bi.web.Listing.cls?link=t3m2c8r226&amp;key=5631872" TargetMode="External"/><Relationship Id="rId2555" Type="http://schemas.openxmlformats.org/officeDocument/2006/relationships/hyperlink" Target="https://erdr.gp.gov.ua/erdr/erdr.bi.web.Listing.cls?link=t3m2c8r249&amp;key=5631872" TargetMode="External"/><Relationship Id="rId2762" Type="http://schemas.openxmlformats.org/officeDocument/2006/relationships/hyperlink" Target="https://erdr.gp.gov.ua/erdr/erdr.bi.web.Listing.cls?link=t3m2c8r272&amp;key=5631872" TargetMode="External"/><Relationship Id="rId527" Type="http://schemas.openxmlformats.org/officeDocument/2006/relationships/hyperlink" Target="https://erdr.gp.gov.ua/erdr/erdr.bi.web.Listing.cls?link=t3m2c5r24&amp;key=5631872" TargetMode="External"/><Relationship Id="rId734" Type="http://schemas.openxmlformats.org/officeDocument/2006/relationships/hyperlink" Target="https://erdr.gp.gov.ua/erdr/erdr.bi.web.Listing.cls?link=t3m2c5r47&amp;key=5631872" TargetMode="External"/><Relationship Id="rId941" Type="http://schemas.openxmlformats.org/officeDocument/2006/relationships/hyperlink" Target="https://erdr.gp.gov.ua/erdr/erdr.bi.web.Listing.cls?link=t3m2c5r70&amp;key=5631872" TargetMode="External"/><Relationship Id="rId1157" Type="http://schemas.openxmlformats.org/officeDocument/2006/relationships/hyperlink" Target="https://erdr.gp.gov.ua/erdr/erdr.bi.web.Listing.cls?link=t3m2c5r94&amp;key=5631872" TargetMode="External"/><Relationship Id="rId1364" Type="http://schemas.openxmlformats.org/officeDocument/2006/relationships/hyperlink" Target="https://erdr.gp.gov.ua/erdr/erdr.bi.web.Listing.cls?link=t3m2c5r117&amp;key=5631872" TargetMode="External"/><Relationship Id="rId1571" Type="http://schemas.openxmlformats.org/officeDocument/2006/relationships/hyperlink" Target="https://erdr.gp.gov.ua/erdr/erdr.bi.web.Listing.cls?link=t3m2c5r140&amp;key=5631872" TargetMode="External"/><Relationship Id="rId2208" Type="http://schemas.openxmlformats.org/officeDocument/2006/relationships/hyperlink" Target="https://erdr.gp.gov.ua/erdr/erdr.bi.web.Listing.cls?link=t3m2c3r211&amp;key=5631872" TargetMode="External"/><Relationship Id="rId2415" Type="http://schemas.openxmlformats.org/officeDocument/2006/relationships/hyperlink" Target="https://erdr.gp.gov.ua/erdr/erdr.bi.web.Listing.cls?link=t3m2c3r234&amp;key=5631872" TargetMode="External"/><Relationship Id="rId2622" Type="http://schemas.openxmlformats.org/officeDocument/2006/relationships/hyperlink" Target="https://erdr.gp.gov.ua/erdr/erdr.bi.web.Listing.cls?link=t3m2c3r257&amp;key=5631872" TargetMode="External"/><Relationship Id="rId70" Type="http://schemas.openxmlformats.org/officeDocument/2006/relationships/hyperlink" Target="https://erdr.gp.gov.ua/erdr/erdr.bi.web.Listing.cls?link=t3m1c7r11&amp;key=5631872" TargetMode="External"/><Relationship Id="rId801" Type="http://schemas.openxmlformats.org/officeDocument/2006/relationships/hyperlink" Target="https://erdr.gp.gov.ua/erdr/erdr.bi.web.Listing.cls?link=t3m2c9r54&amp;key=5631872" TargetMode="External"/><Relationship Id="rId1017" Type="http://schemas.openxmlformats.org/officeDocument/2006/relationships/hyperlink" Target="https://erdr.gp.gov.ua/erdr/erdr.bi.web.Listing.cls?link=t3m2c9r78&amp;key=5631872" TargetMode="External"/><Relationship Id="rId1224" Type="http://schemas.openxmlformats.org/officeDocument/2006/relationships/hyperlink" Target="https://erdr.gp.gov.ua/erdr/erdr.bi.web.Listing.cls?link=t3m2c9r101&amp;key=5631872" TargetMode="External"/><Relationship Id="rId1431" Type="http://schemas.openxmlformats.org/officeDocument/2006/relationships/hyperlink" Target="https://erdr.gp.gov.ua/erdr/erdr.bi.web.Listing.cls?link=t3m2c9r124&amp;key=5631872" TargetMode="External"/><Relationship Id="rId1669" Type="http://schemas.openxmlformats.org/officeDocument/2006/relationships/hyperlink" Target="https://erdr.gp.gov.ua/erdr/erdr.bi.web.Listing.cls?link=t3m2c4r151&amp;key=5631872" TargetMode="External"/><Relationship Id="rId1876" Type="http://schemas.openxmlformats.org/officeDocument/2006/relationships/hyperlink" Target="https://erdr.gp.gov.ua/erdr/erdr.bi.web.Listing.cls?link=t3m2c4r174&amp;key=5631872" TargetMode="External"/><Relationship Id="rId2927" Type="http://schemas.openxmlformats.org/officeDocument/2006/relationships/hyperlink" Target="https://erdr.gp.gov.ua/erdr/erdr.bi.web.Listing.cls?link=t3m2c2r291&amp;key=5631872" TargetMode="External"/><Relationship Id="rId1529" Type="http://schemas.openxmlformats.org/officeDocument/2006/relationships/hyperlink" Target="https://erdr.gp.gov.ua/erdr/erdr.bi.web.Listing.cls?link=t3m2c8r135&amp;key=5631872" TargetMode="External"/><Relationship Id="rId1736" Type="http://schemas.openxmlformats.org/officeDocument/2006/relationships/hyperlink" Target="https://erdr.gp.gov.ua/erdr/erdr.bi.web.Listing.cls?link=t3m2c8r158&amp;key=5631872" TargetMode="External"/><Relationship Id="rId1943" Type="http://schemas.openxmlformats.org/officeDocument/2006/relationships/hyperlink" Target="https://erdr.gp.gov.ua/erdr/erdr.bi.web.Listing.cls?link=t3m2c8r181&amp;key=5631872" TargetMode="External"/><Relationship Id="rId28" Type="http://schemas.openxmlformats.org/officeDocument/2006/relationships/hyperlink" Target="https://erdr.gp.gov.ua/erdr/erdr.bi.web.Listing.cls?link=t3m1c1r4&amp;key=5631872" TargetMode="External"/><Relationship Id="rId1803" Type="http://schemas.openxmlformats.org/officeDocument/2006/relationships/hyperlink" Target="https://erdr.gp.gov.ua/erdr/erdr.bi.web.Listing.cls?link=t3m2c3r166&amp;key=5631872" TargetMode="External"/><Relationship Id="rId3049" Type="http://schemas.openxmlformats.org/officeDocument/2006/relationships/hyperlink" Target="https://erdr.gp.gov.ua/erdr/erdr.bi.web.Listing.cls?link=t3m2c7r304&amp;key=5631872" TargetMode="External"/><Relationship Id="rId177" Type="http://schemas.openxmlformats.org/officeDocument/2006/relationships/hyperlink" Target="https://erdr.gp.gov.ua/erdr/erdr.bi.web.Listing.cls?link=t3m1c6r20&amp;key=5631872" TargetMode="External"/><Relationship Id="rId384" Type="http://schemas.openxmlformats.org/officeDocument/2006/relationships/hyperlink" Target="https://erdr.gp.gov.ua/erdr/erdr.bi.web.Listing.cls?link=t3m2c6r8&amp;key=5631872" TargetMode="External"/><Relationship Id="rId591" Type="http://schemas.openxmlformats.org/officeDocument/2006/relationships/hyperlink" Target="https://erdr.gp.gov.ua/erdr/erdr.bi.web.Listing.cls?link=t3m2c6r31&amp;key=5631872" TargetMode="External"/><Relationship Id="rId2065" Type="http://schemas.openxmlformats.org/officeDocument/2006/relationships/hyperlink" Target="https://erdr.gp.gov.ua/erdr/erdr.bi.web.Listing.cls?link=t3m2c4r195&amp;key=5631872" TargetMode="External"/><Relationship Id="rId2272" Type="http://schemas.openxmlformats.org/officeDocument/2006/relationships/hyperlink" Target="https://erdr.gp.gov.ua/erdr/erdr.bi.web.Listing.cls?link=t3m2c4r218&amp;key=5631872" TargetMode="External"/><Relationship Id="rId244" Type="http://schemas.openxmlformats.org/officeDocument/2006/relationships/hyperlink" Target="https://erdr.gp.gov.ua/erdr/erdr.bi.web.Listing.cls?link=t3m1c1r28&amp;key=5631872" TargetMode="External"/><Relationship Id="rId689" Type="http://schemas.openxmlformats.org/officeDocument/2006/relationships/hyperlink" Target="https://erdr.gp.gov.ua/erdr/erdr.bi.web.Listing.cls?link=t3m2c5r42&amp;key=5631872" TargetMode="External"/><Relationship Id="rId896" Type="http://schemas.openxmlformats.org/officeDocument/2006/relationships/hyperlink" Target="https://erdr.gp.gov.ua/erdr/erdr.bi.web.Listing.cls?link=t3m2c5r65&amp;key=5631872" TargetMode="External"/><Relationship Id="rId1081" Type="http://schemas.openxmlformats.org/officeDocument/2006/relationships/hyperlink" Target="https://erdr.gp.gov.ua/erdr/erdr.bi.web.Listing.cls?link=t3m2c1r86&amp;key=5631872" TargetMode="External"/><Relationship Id="rId2577" Type="http://schemas.openxmlformats.org/officeDocument/2006/relationships/hyperlink" Target="https://erdr.gp.gov.ua/erdr/erdr.bi.web.Listing.cls?link=t3m2c3r252&amp;key=5631872" TargetMode="External"/><Relationship Id="rId2784" Type="http://schemas.openxmlformats.org/officeDocument/2006/relationships/hyperlink" Target="https://erdr.gp.gov.ua/erdr/erdr.bi.web.Listing.cls?link=t3m2c3r275&amp;key=5631872" TargetMode="External"/><Relationship Id="rId451" Type="http://schemas.openxmlformats.org/officeDocument/2006/relationships/hyperlink" Target="https://erdr.gp.gov.ua/erdr/erdr.bi.web.Listing.cls?link=t3m2c1r16&amp;key=5631872" TargetMode="External"/><Relationship Id="rId549" Type="http://schemas.openxmlformats.org/officeDocument/2006/relationships/hyperlink" Target="https://erdr.gp.gov.ua/erdr/erdr.bi.web.Listing.cls?link=t3m2c9r26&amp;key=5631872" TargetMode="External"/><Relationship Id="rId756" Type="http://schemas.openxmlformats.org/officeDocument/2006/relationships/hyperlink" Target="https://erdr.gp.gov.ua/erdr/erdr.bi.web.Listing.cls?link=t3m2c9r49&amp;key=5631872" TargetMode="External"/><Relationship Id="rId1179" Type="http://schemas.openxmlformats.org/officeDocument/2006/relationships/hyperlink" Target="https://erdr.gp.gov.ua/erdr/erdr.bi.web.Listing.cls?link=t3m2c9r96&amp;key=5631872" TargetMode="External"/><Relationship Id="rId1386" Type="http://schemas.openxmlformats.org/officeDocument/2006/relationships/hyperlink" Target="https://erdr.gp.gov.ua/erdr/erdr.bi.web.Listing.cls?link=t3m2c9r119&amp;key=5631872" TargetMode="External"/><Relationship Id="rId1593" Type="http://schemas.openxmlformats.org/officeDocument/2006/relationships/hyperlink" Target="https://erdr.gp.gov.ua/erdr/erdr.bi.web.Listing.cls?link=t3m2c9r142&amp;key=5631872" TargetMode="External"/><Relationship Id="rId2132" Type="http://schemas.openxmlformats.org/officeDocument/2006/relationships/hyperlink" Target="https://erdr.gp.gov.ua/erdr/erdr.bi.web.Listing.cls?link=t3m2c8r202&amp;key=5631872" TargetMode="External"/><Relationship Id="rId2437" Type="http://schemas.openxmlformats.org/officeDocument/2006/relationships/hyperlink" Target="https://erdr.gp.gov.ua/erdr/erdr.bi.web.Listing.cls?link=t3m2c7r236&amp;key=5631872" TargetMode="External"/><Relationship Id="rId2991" Type="http://schemas.openxmlformats.org/officeDocument/2006/relationships/hyperlink" Target="https://erdr.gp.gov.ua/erdr/erdr.bi.web.Listing.cls?link=t3m2c3r298&amp;key=5631872" TargetMode="External"/><Relationship Id="rId104" Type="http://schemas.openxmlformats.org/officeDocument/2006/relationships/hyperlink" Target="https://erdr.gp.gov.ua/erdr/erdr.bi.web.Listing.cls?link=t3m3c5r1&amp;key=5631872" TargetMode="External"/><Relationship Id="rId311" Type="http://schemas.openxmlformats.org/officeDocument/2006/relationships/hyperlink" Target="https://erdr.gp.gov.ua/erdr/erdr.bi.web.Listing.cls?link=t3m1c5r35&amp;key=5631872" TargetMode="External"/><Relationship Id="rId409" Type="http://schemas.openxmlformats.org/officeDocument/2006/relationships/hyperlink" Target="https://erdr.gp.gov.ua/erdr/erdr.bi.web.Listing.cls?link=t3m2c4r11&amp;key=5631872" TargetMode="External"/><Relationship Id="rId963" Type="http://schemas.openxmlformats.org/officeDocument/2006/relationships/hyperlink" Target="https://erdr.gp.gov.ua/erdr/erdr.bi.web.Listing.cls?link=t3m2c9r72&amp;key=5631872" TargetMode="External"/><Relationship Id="rId1039" Type="http://schemas.openxmlformats.org/officeDocument/2006/relationships/hyperlink" Target="https://erdr.gp.gov.ua/erdr/erdr.bi.web.Listing.cls?link=t3m2c4r81&amp;key=5631872" TargetMode="External"/><Relationship Id="rId1246" Type="http://schemas.openxmlformats.org/officeDocument/2006/relationships/hyperlink" Target="https://erdr.gp.gov.ua/erdr/erdr.bi.web.Listing.cls?link=t3m2c4r104&amp;key=5631872" TargetMode="External"/><Relationship Id="rId1898" Type="http://schemas.openxmlformats.org/officeDocument/2006/relationships/hyperlink" Target="https://erdr.gp.gov.ua/erdr/erdr.bi.web.Listing.cls?link=t3m2c8r176&amp;key=5631872" TargetMode="External"/><Relationship Id="rId2644" Type="http://schemas.openxmlformats.org/officeDocument/2006/relationships/hyperlink" Target="https://erdr.gp.gov.ua/erdr/erdr.bi.web.Listing.cls?link=t3m2c7r259&amp;key=5631872" TargetMode="External"/><Relationship Id="rId2851" Type="http://schemas.openxmlformats.org/officeDocument/2006/relationships/hyperlink" Target="https://erdr.gp.gov.ua/erdr/erdr.bi.web.Listing.cls?link=t3m2c7r282&amp;key=5631872" TargetMode="External"/><Relationship Id="rId2949" Type="http://schemas.openxmlformats.org/officeDocument/2006/relationships/hyperlink" Target="https://erdr.gp.gov.ua/erdr/erdr.bi.web.Listing.cls?link=t3m2c6r293&amp;key=5631872" TargetMode="External"/><Relationship Id="rId92" Type="http://schemas.openxmlformats.org/officeDocument/2006/relationships/hyperlink" Target="https://erdr.gp.gov.ua/erdr/erdr.bi.web.Listing.cls?link=t3m1c2r14&amp;key=5631872" TargetMode="External"/><Relationship Id="rId616" Type="http://schemas.openxmlformats.org/officeDocument/2006/relationships/hyperlink" Target="https://erdr.gp.gov.ua/erdr/erdr.bi.web.Listing.cls?link=t3m2c4r34&amp;key=5631872" TargetMode="External"/><Relationship Id="rId823" Type="http://schemas.openxmlformats.org/officeDocument/2006/relationships/hyperlink" Target="https://erdr.gp.gov.ua/erdr/erdr.bi.web.Listing.cls?link=t3m2c4r57&amp;key=5631872" TargetMode="External"/><Relationship Id="rId1453" Type="http://schemas.openxmlformats.org/officeDocument/2006/relationships/hyperlink" Target="https://erdr.gp.gov.ua/erdr/erdr.bi.web.Listing.cls?link=t3m2c4r127&amp;key=5631872" TargetMode="External"/><Relationship Id="rId1660" Type="http://schemas.openxmlformats.org/officeDocument/2006/relationships/hyperlink" Target="https://erdr.gp.gov.ua/erdr/erdr.bi.web.Listing.cls?link=t3m2c4r150&amp;key=5631872" TargetMode="External"/><Relationship Id="rId1758" Type="http://schemas.openxmlformats.org/officeDocument/2006/relationships/hyperlink" Target="https://erdr.gp.gov.ua/erdr/erdr.bi.web.Listing.cls?link=t3m2c3r161&amp;key=5631872" TargetMode="External"/><Relationship Id="rId2504" Type="http://schemas.openxmlformats.org/officeDocument/2006/relationships/hyperlink" Target="https://erdr.gp.gov.ua/erdr/erdr.bi.web.Listing.cls?link=t3m2c2r244&amp;key=5631872" TargetMode="External"/><Relationship Id="rId2711" Type="http://schemas.openxmlformats.org/officeDocument/2006/relationships/hyperlink" Target="https://erdr.gp.gov.ua/erdr/erdr.bi.web.Listing.cls?link=t3m2c2r267&amp;key=5631872" TargetMode="External"/><Relationship Id="rId2809" Type="http://schemas.openxmlformats.org/officeDocument/2006/relationships/hyperlink" Target="https://erdr.gp.gov.ua/erdr/erdr.bi.web.Listing.cls?link=t3m2c1r278&amp;key=5631872" TargetMode="External"/><Relationship Id="rId1106" Type="http://schemas.openxmlformats.org/officeDocument/2006/relationships/hyperlink" Target="https://erdr.gp.gov.ua/erdr/erdr.bi.web.Listing.cls?link=t3m2c8r88&amp;key=5631872" TargetMode="External"/><Relationship Id="rId1313" Type="http://schemas.openxmlformats.org/officeDocument/2006/relationships/hyperlink" Target="https://erdr.gp.gov.ua/erdr/erdr.bi.web.Listing.cls?link=t3m2c8r111&amp;key=5631872" TargetMode="External"/><Relationship Id="rId1520" Type="http://schemas.openxmlformats.org/officeDocument/2006/relationships/hyperlink" Target="https://erdr.gp.gov.ua/erdr/erdr.bi.web.Listing.cls?link=t3m2c8r134&amp;key=5631872" TargetMode="External"/><Relationship Id="rId1965" Type="http://schemas.openxmlformats.org/officeDocument/2006/relationships/hyperlink" Target="https://erdr.gp.gov.ua/erdr/erdr.bi.web.Listing.cls?link=t3m2c3r184&amp;key=5631872" TargetMode="External"/><Relationship Id="rId1618" Type="http://schemas.openxmlformats.org/officeDocument/2006/relationships/hyperlink" Target="https://erdr.gp.gov.ua/erdr/erdr.bi.web.Listing.cls?link=t3m2c7r145&amp;key=5631872" TargetMode="External"/><Relationship Id="rId1825" Type="http://schemas.openxmlformats.org/officeDocument/2006/relationships/hyperlink" Target="https://erdr.gp.gov.ua/erdr/erdr.bi.web.Listing.cls?link=t3m2c7r168&amp;key=5631872" TargetMode="External"/><Relationship Id="rId3040" Type="http://schemas.openxmlformats.org/officeDocument/2006/relationships/hyperlink" Target="https://erdr.gp.gov.ua/erdr/erdr.bi.web.Listing.cls?link=t3m2c7r303&amp;key=5631872" TargetMode="External"/><Relationship Id="rId199" Type="http://schemas.openxmlformats.org/officeDocument/2006/relationships/hyperlink" Target="https://erdr.gp.gov.ua/erdr/erdr.bi.web.Listing.cls?link=t3m1c1r23&amp;key=5631872" TargetMode="External"/><Relationship Id="rId2087" Type="http://schemas.openxmlformats.org/officeDocument/2006/relationships/hyperlink" Target="https://erdr.gp.gov.ua/erdr/erdr.bi.web.Listing.cls?link=t3m2c8r197&amp;key=5631872" TargetMode="External"/><Relationship Id="rId2294" Type="http://schemas.openxmlformats.org/officeDocument/2006/relationships/hyperlink" Target="https://erdr.gp.gov.ua/erdr/erdr.bi.web.Listing.cls?link=t3m2c8r220&amp;key=5631872" TargetMode="External"/><Relationship Id="rId266" Type="http://schemas.openxmlformats.org/officeDocument/2006/relationships/hyperlink" Target="https://erdr.gp.gov.ua/erdr/erdr.bi.web.Listing.cls?link=t3m1c5r30&amp;key=5631872" TargetMode="External"/><Relationship Id="rId473" Type="http://schemas.openxmlformats.org/officeDocument/2006/relationships/hyperlink" Target="https://erdr.gp.gov.ua/erdr/erdr.bi.web.Listing.cls?link=t3m2c5r18&amp;key=5631872" TargetMode="External"/><Relationship Id="rId680" Type="http://schemas.openxmlformats.org/officeDocument/2006/relationships/hyperlink" Target="https://erdr.gp.gov.ua/erdr/erdr.bi.web.Listing.cls?link=t3m2c5r41&amp;key=5631872" TargetMode="External"/><Relationship Id="rId2154" Type="http://schemas.openxmlformats.org/officeDocument/2006/relationships/hyperlink" Target="https://erdr.gp.gov.ua/erdr/erdr.bi.web.Listing.cls?link=t3m2c3r205&amp;key=5631872" TargetMode="External"/><Relationship Id="rId2361" Type="http://schemas.openxmlformats.org/officeDocument/2006/relationships/hyperlink" Target="https://erdr.gp.gov.ua/erdr/erdr.bi.web.Listing.cls?link=t3m2c3r228&amp;key=5631872" TargetMode="External"/><Relationship Id="rId2599" Type="http://schemas.openxmlformats.org/officeDocument/2006/relationships/hyperlink" Target="https://erdr.gp.gov.ua/erdr/erdr.bi.web.Listing.cls?link=t3m2c7r254&amp;key=5631872" TargetMode="External"/><Relationship Id="rId126" Type="http://schemas.openxmlformats.org/officeDocument/2006/relationships/hyperlink" Target="https://erdr.gp.gov.ua/erdr/erdr.bi.web.Listing.cls?link=t3m3c9r3&amp;key=5631872" TargetMode="External"/><Relationship Id="rId333" Type="http://schemas.openxmlformats.org/officeDocument/2006/relationships/hyperlink" Target="https://erdr.gp.gov.ua/erdr/erdr.bi.web.Listing.cls?link=t3m2c9r2&amp;key=5631872" TargetMode="External"/><Relationship Id="rId540" Type="http://schemas.openxmlformats.org/officeDocument/2006/relationships/hyperlink" Target="https://erdr.gp.gov.ua/erdr/erdr.bi.web.Listing.cls?link=t3m2c9r25&amp;key=5631872" TargetMode="External"/><Relationship Id="rId778" Type="http://schemas.openxmlformats.org/officeDocument/2006/relationships/hyperlink" Target="https://erdr.gp.gov.ua/erdr/erdr.bi.web.Listing.cls?link=t3m2c4r52&amp;key=5631872" TargetMode="External"/><Relationship Id="rId985" Type="http://schemas.openxmlformats.org/officeDocument/2006/relationships/hyperlink" Target="https://erdr.gp.gov.ua/erdr/erdr.bi.web.Listing.cls?link=t3m2c4r75&amp;key=5631872" TargetMode="External"/><Relationship Id="rId1170" Type="http://schemas.openxmlformats.org/officeDocument/2006/relationships/hyperlink" Target="https://erdr.gp.gov.ua/erdr/erdr.bi.web.Listing.cls?link=t3m2c9r95&amp;key=5631872" TargetMode="External"/><Relationship Id="rId2014" Type="http://schemas.openxmlformats.org/officeDocument/2006/relationships/hyperlink" Target="https://erdr.gp.gov.ua/erdr/erdr.bi.web.Listing.cls?link=t3m2c7r189&amp;key=5631872" TargetMode="External"/><Relationship Id="rId2221" Type="http://schemas.openxmlformats.org/officeDocument/2006/relationships/hyperlink" Target="https://erdr.gp.gov.ua/erdr/erdr.bi.web.Listing.cls?link=t3m2c7r212&amp;key=5631872" TargetMode="External"/><Relationship Id="rId2459" Type="http://schemas.openxmlformats.org/officeDocument/2006/relationships/hyperlink" Target="https://erdr.gp.gov.ua/erdr/erdr.bi.web.Listing.cls?link=t3m2c2r239&amp;key=5631872" TargetMode="External"/><Relationship Id="rId2666" Type="http://schemas.openxmlformats.org/officeDocument/2006/relationships/hyperlink" Target="https://erdr.gp.gov.ua/erdr/erdr.bi.web.Listing.cls?link=t3m2c2r262&amp;key=5631872" TargetMode="External"/><Relationship Id="rId2873" Type="http://schemas.openxmlformats.org/officeDocument/2006/relationships/hyperlink" Target="https://erdr.gp.gov.ua/erdr/erdr.bi.web.Listing.cls?link=t3m2c2r285&amp;key=5631872" TargetMode="External"/><Relationship Id="rId638" Type="http://schemas.openxmlformats.org/officeDocument/2006/relationships/hyperlink" Target="https://erdr.gp.gov.ua/erdr/erdr.bi.web.Listing.cls?link=t3m2c8r36&amp;key=5631872" TargetMode="External"/><Relationship Id="rId845" Type="http://schemas.openxmlformats.org/officeDocument/2006/relationships/hyperlink" Target="https://erdr.gp.gov.ua/erdr/erdr.bi.web.Listing.cls?link=t3m2c8r59&amp;key=5631872" TargetMode="External"/><Relationship Id="rId1030" Type="http://schemas.openxmlformats.org/officeDocument/2006/relationships/hyperlink" Target="https://erdr.gp.gov.ua/erdr/erdr.bi.web.Listing.cls?link=t3m2c4r80&amp;key=5631872" TargetMode="External"/><Relationship Id="rId1268" Type="http://schemas.openxmlformats.org/officeDocument/2006/relationships/hyperlink" Target="https://erdr.gp.gov.ua/erdr/erdr.bi.web.Listing.cls?link=t3m2c8r106&amp;key=5631872" TargetMode="External"/><Relationship Id="rId1475" Type="http://schemas.openxmlformats.org/officeDocument/2006/relationships/hyperlink" Target="https://erdr.gp.gov.ua/erdr/erdr.bi.web.Listing.cls?link=t3m2c8r129&amp;key=5631872" TargetMode="External"/><Relationship Id="rId1682" Type="http://schemas.openxmlformats.org/officeDocument/2006/relationships/hyperlink" Target="https://erdr.gp.gov.ua/erdr/erdr.bi.web.Listing.cls?link=t3m2c8r152&amp;key=5631872" TargetMode="External"/><Relationship Id="rId2319" Type="http://schemas.openxmlformats.org/officeDocument/2006/relationships/hyperlink" Target="https://erdr.gp.gov.ua/erdr/erdr.bi.web.Listing.cls?link=t3m2c6r223&amp;key=5631872" TargetMode="External"/><Relationship Id="rId2526" Type="http://schemas.openxmlformats.org/officeDocument/2006/relationships/hyperlink" Target="https://erdr.gp.gov.ua/erdr/erdr.bi.web.Listing.cls?link=t3m2c6r246&amp;key=5631872" TargetMode="External"/><Relationship Id="rId2733" Type="http://schemas.openxmlformats.org/officeDocument/2006/relationships/hyperlink" Target="https://erdr.gp.gov.ua/erdr/erdr.bi.web.Listing.cls?link=t3m2c6r269&amp;key=5631872" TargetMode="External"/><Relationship Id="rId400" Type="http://schemas.openxmlformats.org/officeDocument/2006/relationships/hyperlink" Target="https://erdr.gp.gov.ua/erdr/erdr.bi.web.Listing.cls?link=t3m2c4r10&amp;key=5631872" TargetMode="External"/><Relationship Id="rId705" Type="http://schemas.openxmlformats.org/officeDocument/2006/relationships/hyperlink" Target="https://erdr.gp.gov.ua/erdr/erdr.bi.web.Listing.cls?link=t3m2c3r44&amp;key=5631872" TargetMode="External"/><Relationship Id="rId1128" Type="http://schemas.openxmlformats.org/officeDocument/2006/relationships/hyperlink" Target="https://erdr.gp.gov.ua/erdr/erdr.bi.web.Listing.cls?link=t3m2c3r91&amp;key=5631872" TargetMode="External"/><Relationship Id="rId1335" Type="http://schemas.openxmlformats.org/officeDocument/2006/relationships/hyperlink" Target="https://erdr.gp.gov.ua/erdr/erdr.bi.web.Listing.cls?link=t3m2c3r114&amp;key=5631872" TargetMode="External"/><Relationship Id="rId1542" Type="http://schemas.openxmlformats.org/officeDocument/2006/relationships/hyperlink" Target="https://erdr.gp.gov.ua/erdr/erdr.bi.web.Listing.cls?link=t3m2c3r137&amp;key=5631872" TargetMode="External"/><Relationship Id="rId1987" Type="http://schemas.openxmlformats.org/officeDocument/2006/relationships/hyperlink" Target="https://erdr.gp.gov.ua/erdr/erdr.bi.web.Listing.cls?link=t3m2c7r186&amp;key=5631872" TargetMode="External"/><Relationship Id="rId2940" Type="http://schemas.openxmlformats.org/officeDocument/2006/relationships/hyperlink" Target="https://erdr.gp.gov.ua/erdr/erdr.bi.web.Listing.cls?link=t3m2c6r292&amp;key=5631872" TargetMode="External"/><Relationship Id="rId912" Type="http://schemas.openxmlformats.org/officeDocument/2006/relationships/hyperlink" Target="https://erdr.gp.gov.ua/erdr/erdr.bi.web.Listing.cls?link=t3m2c3r67&amp;key=5631872" TargetMode="External"/><Relationship Id="rId1847" Type="http://schemas.openxmlformats.org/officeDocument/2006/relationships/hyperlink" Target="https://erdr.gp.gov.ua/erdr/erdr.bi.web.Listing.cls?link=t3m2c2r171&amp;key=5631872" TargetMode="External"/><Relationship Id="rId2800" Type="http://schemas.openxmlformats.org/officeDocument/2006/relationships/hyperlink" Target="https://erdr.gp.gov.ua/erdr/erdr.bi.web.Listing.cls?link=t3m2c1r277&amp;key=5631872" TargetMode="External"/><Relationship Id="rId41" Type="http://schemas.openxmlformats.org/officeDocument/2006/relationships/hyperlink" Target="https://erdr.gp.gov.ua/erdr/erdr.bi.web.Listing.cls?link=t3m1c5r5&amp;key=5631872" TargetMode="External"/><Relationship Id="rId1402" Type="http://schemas.openxmlformats.org/officeDocument/2006/relationships/hyperlink" Target="https://erdr.gp.gov.ua/erdr/erdr.bi.web.Listing.cls?link=t3m2c7r121&amp;key=5631872" TargetMode="External"/><Relationship Id="rId1707" Type="http://schemas.openxmlformats.org/officeDocument/2006/relationships/hyperlink" Target="https://erdr.gp.gov.ua/erdr/erdr.bi.web.Listing.cls?link=t3m2c6r155&amp;key=5631872" TargetMode="External"/><Relationship Id="rId190" Type="http://schemas.openxmlformats.org/officeDocument/2006/relationships/hyperlink" Target="https://erdr.gp.gov.ua/erdr/erdr.bi.web.Listing.cls?link=t3m1c1r22&amp;key=5631872" TargetMode="External"/><Relationship Id="rId288" Type="http://schemas.openxmlformats.org/officeDocument/2006/relationships/hyperlink" Target="https://erdr.gp.gov.ua/erdr/erdr.bi.web.Listing.cls?link=t3m1c9r32&amp;key=5631872" TargetMode="External"/><Relationship Id="rId1914" Type="http://schemas.openxmlformats.org/officeDocument/2006/relationships/hyperlink" Target="https://erdr.gp.gov.ua/erdr/erdr.bi.web.Listing.cls?link=t3m2c6r178&amp;key=5631872" TargetMode="External"/><Relationship Id="rId495" Type="http://schemas.openxmlformats.org/officeDocument/2006/relationships/hyperlink" Target="https://erdr.gp.gov.ua/erdr/erdr.bi.web.Listing.cls?link=t3m2c9r20&amp;key=5631872" TargetMode="External"/><Relationship Id="rId2176" Type="http://schemas.openxmlformats.org/officeDocument/2006/relationships/hyperlink" Target="https://erdr.gp.gov.ua/erdr/erdr.bi.web.Listing.cls?link=t3m2c7r207&amp;key=5631872" TargetMode="External"/><Relationship Id="rId2383" Type="http://schemas.openxmlformats.org/officeDocument/2006/relationships/hyperlink" Target="https://erdr.gp.gov.ua/erdr/erdr.bi.web.Listing.cls?link=t3m2c7r230&amp;key=5631872" TargetMode="External"/><Relationship Id="rId2590" Type="http://schemas.openxmlformats.org/officeDocument/2006/relationships/hyperlink" Target="https://erdr.gp.gov.ua/erdr/erdr.bi.web.Listing.cls?link=t3m2c7r253&amp;key=5631872" TargetMode="External"/><Relationship Id="rId148" Type="http://schemas.openxmlformats.org/officeDocument/2006/relationships/hyperlink" Target="https://erdr.gp.gov.ua/erdr/erdr.bi.web.Listing.cls?link=t3m1c4r17&amp;key=5631872" TargetMode="External"/><Relationship Id="rId355" Type="http://schemas.openxmlformats.org/officeDocument/2006/relationships/hyperlink" Target="https://erdr.gp.gov.ua/erdr/erdr.bi.web.Listing.cls?link=t3m2c4r5&amp;key=5631872" TargetMode="External"/><Relationship Id="rId562" Type="http://schemas.openxmlformats.org/officeDocument/2006/relationships/hyperlink" Target="https://erdr.gp.gov.ua/erdr/erdr.bi.web.Listing.cls?link=t3m2c4r28&amp;key=5631872" TargetMode="External"/><Relationship Id="rId1192" Type="http://schemas.openxmlformats.org/officeDocument/2006/relationships/hyperlink" Target="https://erdr.gp.gov.ua/erdr/erdr.bi.web.Listing.cls?link=t3m2c4r98&amp;key=5631872" TargetMode="External"/><Relationship Id="rId2036" Type="http://schemas.openxmlformats.org/officeDocument/2006/relationships/hyperlink" Target="https://erdr.gp.gov.ua/erdr/erdr.bi.web.Listing.cls?link=t3m2c2r192&amp;key=5631872" TargetMode="External"/><Relationship Id="rId2243" Type="http://schemas.openxmlformats.org/officeDocument/2006/relationships/hyperlink" Target="https://erdr.gp.gov.ua/erdr/erdr.bi.web.Listing.cls?link=t3m2c2r215&amp;key=5631872" TargetMode="External"/><Relationship Id="rId2450" Type="http://schemas.openxmlformats.org/officeDocument/2006/relationships/hyperlink" Target="https://erdr.gp.gov.ua/erdr/erdr.bi.web.Listing.cls?link=t3m2c2r238&amp;key=5631872" TargetMode="External"/><Relationship Id="rId2688" Type="http://schemas.openxmlformats.org/officeDocument/2006/relationships/hyperlink" Target="https://erdr.gp.gov.ua/erdr/erdr.bi.web.Listing.cls?link=t3m2c6r264&amp;key=5631872" TargetMode="External"/><Relationship Id="rId2895" Type="http://schemas.openxmlformats.org/officeDocument/2006/relationships/hyperlink" Target="https://erdr.gp.gov.ua/erdr/erdr.bi.web.Listing.cls?link=t3m2c6r287&amp;key=5631872" TargetMode="External"/><Relationship Id="rId215" Type="http://schemas.openxmlformats.org/officeDocument/2006/relationships/hyperlink" Target="https://erdr.gp.gov.ua/erdr/erdr.bi.web.Listing.cls?link=t3m1c8r24&amp;key=5631872" TargetMode="External"/><Relationship Id="rId422" Type="http://schemas.openxmlformats.org/officeDocument/2006/relationships/hyperlink" Target="https://erdr.gp.gov.ua/erdr/erdr.bi.web.Listing.cls?link=t3m2c8r12&amp;key=5631872" TargetMode="External"/><Relationship Id="rId867" Type="http://schemas.openxmlformats.org/officeDocument/2006/relationships/hyperlink" Target="https://erdr.gp.gov.ua/erdr/erdr.bi.web.Listing.cls?link=t3m2c3r62&amp;key=5631872" TargetMode="External"/><Relationship Id="rId1052" Type="http://schemas.openxmlformats.org/officeDocument/2006/relationships/hyperlink" Target="https://erdr.gp.gov.ua/erdr/erdr.bi.web.Listing.cls?link=t3m2c8r82&amp;key=5631872" TargetMode="External"/><Relationship Id="rId1497" Type="http://schemas.openxmlformats.org/officeDocument/2006/relationships/hyperlink" Target="https://erdr.gp.gov.ua/erdr/erdr.bi.web.Listing.cls?link=t3m2c3r132&amp;key=5631872" TargetMode="External"/><Relationship Id="rId2103" Type="http://schemas.openxmlformats.org/officeDocument/2006/relationships/hyperlink" Target="https://erdr.gp.gov.ua/erdr/erdr.bi.web.Listing.cls?link=t3m2c6r199&amp;key=5631872" TargetMode="External"/><Relationship Id="rId2310" Type="http://schemas.openxmlformats.org/officeDocument/2006/relationships/hyperlink" Target="https://erdr.gp.gov.ua/erdr/erdr.bi.web.Listing.cls?link=t3m2c6r222&amp;key=5631872" TargetMode="External"/><Relationship Id="rId2548" Type="http://schemas.openxmlformats.org/officeDocument/2006/relationships/hyperlink" Target="https://erdr.gp.gov.ua/erdr/erdr.bi.web.Listing.cls?link=t3m2c1r249&amp;key=5631872" TargetMode="External"/><Relationship Id="rId2755" Type="http://schemas.openxmlformats.org/officeDocument/2006/relationships/hyperlink" Target="https://erdr.gp.gov.ua/erdr/erdr.bi.web.Listing.cls?link=t3m2c1r272&amp;key=5631872" TargetMode="External"/><Relationship Id="rId2962" Type="http://schemas.openxmlformats.org/officeDocument/2006/relationships/hyperlink" Target="https://erdr.gp.gov.ua/erdr/erdr.bi.web.Listing.cls?link=t3m2c1r295&amp;key=5631872" TargetMode="External"/><Relationship Id="rId727" Type="http://schemas.openxmlformats.org/officeDocument/2006/relationships/hyperlink" Target="https://erdr.gp.gov.ua/erdr/erdr.bi.web.Listing.cls?link=t3m2c7r46&amp;key=5631872" TargetMode="External"/><Relationship Id="rId934" Type="http://schemas.openxmlformats.org/officeDocument/2006/relationships/hyperlink" Target="https://erdr.gp.gov.ua/erdr/erdr.bi.web.Listing.cls?link=t3m2c7r69&amp;key=5631872" TargetMode="External"/><Relationship Id="rId1357" Type="http://schemas.openxmlformats.org/officeDocument/2006/relationships/hyperlink" Target="https://erdr.gp.gov.ua/erdr/erdr.bi.web.Listing.cls?link=t3m2c7r116&amp;key=5631872" TargetMode="External"/><Relationship Id="rId1564" Type="http://schemas.openxmlformats.org/officeDocument/2006/relationships/hyperlink" Target="https://erdr.gp.gov.ua/erdr/erdr.bi.web.Listing.cls?link=t3m2c7r139&amp;key=5631872" TargetMode="External"/><Relationship Id="rId1771" Type="http://schemas.openxmlformats.org/officeDocument/2006/relationships/hyperlink" Target="https://erdr.gp.gov.ua/erdr/erdr.bi.web.Listing.cls?link=t3m2c7r162&amp;key=5631872" TargetMode="External"/><Relationship Id="rId2408" Type="http://schemas.openxmlformats.org/officeDocument/2006/relationships/hyperlink" Target="https://erdr.gp.gov.ua/erdr/erdr.bi.web.Listing.cls?link=t3m2c5r233&amp;key=5631872" TargetMode="External"/><Relationship Id="rId2615" Type="http://schemas.openxmlformats.org/officeDocument/2006/relationships/hyperlink" Target="https://erdr.gp.gov.ua/erdr/erdr.bi.web.Listing.cls?link=t3m2c5r256&amp;key=5631872" TargetMode="External"/><Relationship Id="rId2822" Type="http://schemas.openxmlformats.org/officeDocument/2006/relationships/hyperlink" Target="https://erdr.gp.gov.ua/erdr/erdr.bi.web.Listing.cls?link=t3m2c5r279&amp;key=5631872" TargetMode="External"/><Relationship Id="rId63" Type="http://schemas.openxmlformats.org/officeDocument/2006/relationships/hyperlink" Target="https://erdr.gp.gov.ua/erdr/erdr.bi.web.Listing.cls?link=t3m1c9r10&amp;key=5631872" TargetMode="External"/><Relationship Id="rId1217" Type="http://schemas.openxmlformats.org/officeDocument/2006/relationships/hyperlink" Target="https://erdr.gp.gov.ua/erdr/erdr.bi.web.Listing.cls?link=t3m2c2r101&amp;key=5631872" TargetMode="External"/><Relationship Id="rId1424" Type="http://schemas.openxmlformats.org/officeDocument/2006/relationships/hyperlink" Target="https://erdr.gp.gov.ua/erdr/erdr.bi.web.Listing.cls?link=t3m2c2r124&amp;key=5631872" TargetMode="External"/><Relationship Id="rId1631" Type="http://schemas.openxmlformats.org/officeDocument/2006/relationships/hyperlink" Target="https://erdr.gp.gov.ua/erdr/erdr.bi.web.Listing.cls?link=t3m2c2r147&amp;key=5631872" TargetMode="External"/><Relationship Id="rId1869" Type="http://schemas.openxmlformats.org/officeDocument/2006/relationships/hyperlink" Target="https://erdr.gp.gov.ua/erdr/erdr.bi.web.Listing.cls?link=t3m2c6r173&amp;key=5631872" TargetMode="External"/><Relationship Id="rId1729" Type="http://schemas.openxmlformats.org/officeDocument/2006/relationships/hyperlink" Target="https://erdr.gp.gov.ua/erdr/erdr.bi.web.Listing.cls?link=t3m2c1r158&amp;key=5631872" TargetMode="External"/><Relationship Id="rId1936" Type="http://schemas.openxmlformats.org/officeDocument/2006/relationships/hyperlink" Target="https://erdr.gp.gov.ua/erdr/erdr.bi.web.Listing.cls?link=t3m2c1r181&amp;key=5631872" TargetMode="External"/><Relationship Id="rId2198" Type="http://schemas.openxmlformats.org/officeDocument/2006/relationships/hyperlink" Target="https://erdr.gp.gov.ua/erdr/erdr.bi.web.Listing.cls?link=t3m2c2r210&amp;key=5631872" TargetMode="External"/><Relationship Id="rId377" Type="http://schemas.openxmlformats.org/officeDocument/2006/relationships/hyperlink" Target="https://erdr.gp.gov.ua/erdr/erdr.bi.web.Listing.cls?link=t3m2c8r7&amp;key=5631872" TargetMode="External"/><Relationship Id="rId584" Type="http://schemas.openxmlformats.org/officeDocument/2006/relationships/hyperlink" Target="https://erdr.gp.gov.ua/erdr/erdr.bi.web.Listing.cls?link=t3m2c8r30&amp;key=5631872" TargetMode="External"/><Relationship Id="rId2058" Type="http://schemas.openxmlformats.org/officeDocument/2006/relationships/hyperlink" Target="https://erdr.gp.gov.ua/erdr/erdr.bi.web.Listing.cls?link=t3m2c6r194&amp;key=5631872" TargetMode="External"/><Relationship Id="rId2265" Type="http://schemas.openxmlformats.org/officeDocument/2006/relationships/hyperlink" Target="https://erdr.gp.gov.ua/erdr/erdr.bi.web.Listing.cls?link=t3m2c6r217&amp;key=5631872" TargetMode="External"/><Relationship Id="rId3011" Type="http://schemas.openxmlformats.org/officeDocument/2006/relationships/hyperlink" Target="https://erdr.gp.gov.ua/erdr/erdr.bi.web.Listing.cls?link=t3m2c5r300&amp;key=5631872" TargetMode="External"/><Relationship Id="rId5" Type="http://schemas.openxmlformats.org/officeDocument/2006/relationships/hyperlink" Target="https://erdr.gp.gov.ua/erdr/erdr.bi.web.Listing.cls?link=t3m1c5r1&amp;key=5631872" TargetMode="External"/><Relationship Id="rId237" Type="http://schemas.openxmlformats.org/officeDocument/2006/relationships/hyperlink" Target="https://erdr.gp.gov.ua/erdr/erdr.bi.web.Listing.cls?link=t3m1c3r27&amp;key=5631872" TargetMode="External"/><Relationship Id="rId791" Type="http://schemas.openxmlformats.org/officeDocument/2006/relationships/hyperlink" Target="https://erdr.gp.gov.ua/erdr/erdr.bi.web.Listing.cls?link=t3m2c8r53&amp;key=5631872" TargetMode="External"/><Relationship Id="rId889" Type="http://schemas.openxmlformats.org/officeDocument/2006/relationships/hyperlink" Target="https://erdr.gp.gov.ua/erdr/erdr.bi.web.Listing.cls?link=t3m2c7r64&amp;key=5631872" TargetMode="External"/><Relationship Id="rId1074" Type="http://schemas.openxmlformats.org/officeDocument/2006/relationships/hyperlink" Target="https://erdr.gp.gov.ua/erdr/erdr.bi.web.Listing.cls?link=t3m2c3r85&amp;key=5631872" TargetMode="External"/><Relationship Id="rId2472" Type="http://schemas.openxmlformats.org/officeDocument/2006/relationships/hyperlink" Target="https://erdr.gp.gov.ua/erdr/erdr.bi.web.Listing.cls?link=t3m2c6r240&amp;key=5631872" TargetMode="External"/><Relationship Id="rId2777" Type="http://schemas.openxmlformats.org/officeDocument/2006/relationships/hyperlink" Target="https://erdr.gp.gov.ua/erdr/erdr.bi.web.Listing.cls?link=t3m2c5r274&amp;key=5631872" TargetMode="External"/><Relationship Id="rId444" Type="http://schemas.openxmlformats.org/officeDocument/2006/relationships/hyperlink" Target="https://erdr.gp.gov.ua/erdr/erdr.bi.web.Listing.cls?link=t3m2c3r15&amp;key=5631872" TargetMode="External"/><Relationship Id="rId651" Type="http://schemas.openxmlformats.org/officeDocument/2006/relationships/hyperlink" Target="https://erdr.gp.gov.ua/erdr/erdr.bi.web.Listing.cls?link=t3m2c3r38&amp;key=5631872" TargetMode="External"/><Relationship Id="rId749" Type="http://schemas.openxmlformats.org/officeDocument/2006/relationships/hyperlink" Target="https://erdr.gp.gov.ua/erdr/erdr.bi.web.Listing.cls?link=t3m2c2r49&amp;key=5631872" TargetMode="External"/><Relationship Id="rId1281" Type="http://schemas.openxmlformats.org/officeDocument/2006/relationships/hyperlink" Target="https://erdr.gp.gov.ua/erdr/erdr.bi.web.Listing.cls?link=t3m2c3r108&amp;key=5631872" TargetMode="External"/><Relationship Id="rId1379" Type="http://schemas.openxmlformats.org/officeDocument/2006/relationships/hyperlink" Target="https://erdr.gp.gov.ua/erdr/erdr.bi.web.Listing.cls?link=t3m2c2r119&amp;key=5631872" TargetMode="External"/><Relationship Id="rId1586" Type="http://schemas.openxmlformats.org/officeDocument/2006/relationships/hyperlink" Target="https://erdr.gp.gov.ua/erdr/erdr.bi.web.Listing.cls?link=t3m2c2r142&amp;key=5631872" TargetMode="External"/><Relationship Id="rId2125" Type="http://schemas.openxmlformats.org/officeDocument/2006/relationships/hyperlink" Target="https://erdr.gp.gov.ua/erdr/erdr.bi.web.Listing.cls?link=t3m2c1r202&amp;key=5631872" TargetMode="External"/><Relationship Id="rId2332" Type="http://schemas.openxmlformats.org/officeDocument/2006/relationships/hyperlink" Target="https://erdr.gp.gov.ua/erdr/erdr.bi.web.Listing.cls?link=t3m2c1r225&amp;key=5631872" TargetMode="External"/><Relationship Id="rId2984" Type="http://schemas.openxmlformats.org/officeDocument/2006/relationships/hyperlink" Target="https://erdr.gp.gov.ua/erdr/erdr.bi.web.Listing.cls?link=t3m2c5r297&amp;key=5631872" TargetMode="External"/><Relationship Id="rId304" Type="http://schemas.openxmlformats.org/officeDocument/2006/relationships/hyperlink" Target="https://erdr.gp.gov.ua/erdr/erdr.bi.web.Listing.cls?link=t3m1c7r34&amp;key=5631872" TargetMode="External"/><Relationship Id="rId511" Type="http://schemas.openxmlformats.org/officeDocument/2006/relationships/hyperlink" Target="https://erdr.gp.gov.ua/erdr/erdr.bi.web.Listing.cls?link=t3m2c7r22&amp;key=5631872" TargetMode="External"/><Relationship Id="rId609" Type="http://schemas.openxmlformats.org/officeDocument/2006/relationships/hyperlink" Target="https://erdr.gp.gov.ua/erdr/erdr.bi.web.Listing.cls?link=t3m2c6r33&amp;key=5631872" TargetMode="External"/><Relationship Id="rId956" Type="http://schemas.openxmlformats.org/officeDocument/2006/relationships/hyperlink" Target="https://erdr.gp.gov.ua/erdr/erdr.bi.web.Listing.cls?link=t3m2c2r72&amp;key=5631872" TargetMode="External"/><Relationship Id="rId1141" Type="http://schemas.openxmlformats.org/officeDocument/2006/relationships/hyperlink" Target="https://erdr.gp.gov.ua/erdr/erdr.bi.web.Listing.cls?link=t3m2c7r92&amp;key=5631872" TargetMode="External"/><Relationship Id="rId1239" Type="http://schemas.openxmlformats.org/officeDocument/2006/relationships/hyperlink" Target="https://erdr.gp.gov.ua/erdr/erdr.bi.web.Listing.cls?link=t3m2c6r103&amp;key=5631872" TargetMode="External"/><Relationship Id="rId1793" Type="http://schemas.openxmlformats.org/officeDocument/2006/relationships/hyperlink" Target="https://erdr.gp.gov.ua/erdr/erdr.bi.web.Listing.cls?link=t3m2c2r165&amp;key=5631872" TargetMode="External"/><Relationship Id="rId2637" Type="http://schemas.openxmlformats.org/officeDocument/2006/relationships/hyperlink" Target="https://erdr.gp.gov.ua/erdr/erdr.bi.web.Listing.cls?link=t3m2c9r258&amp;key=5631872" TargetMode="External"/><Relationship Id="rId2844" Type="http://schemas.openxmlformats.org/officeDocument/2006/relationships/hyperlink" Target="https://erdr.gp.gov.ua/erdr/erdr.bi.web.Listing.cls?link=t3m2c9r281&amp;key=5631872" TargetMode="External"/><Relationship Id="rId85" Type="http://schemas.openxmlformats.org/officeDocument/2006/relationships/hyperlink" Target="https://erdr.gp.gov.ua/erdr/erdr.bi.web.Listing.cls?link=t3m1c4r13&amp;key=5631872" TargetMode="External"/><Relationship Id="rId816" Type="http://schemas.openxmlformats.org/officeDocument/2006/relationships/hyperlink" Target="https://erdr.gp.gov.ua/erdr/erdr.bi.web.Listing.cls?link=t3m2c6r56&amp;key=5631872" TargetMode="External"/><Relationship Id="rId1001" Type="http://schemas.openxmlformats.org/officeDocument/2006/relationships/hyperlink" Target="https://erdr.gp.gov.ua/erdr/erdr.bi.web.Listing.cls?link=t3m2c2r77&amp;key=5631872" TargetMode="External"/><Relationship Id="rId1446" Type="http://schemas.openxmlformats.org/officeDocument/2006/relationships/hyperlink" Target="https://erdr.gp.gov.ua/erdr/erdr.bi.web.Listing.cls?link=t3m2c6r126&amp;key=5631872" TargetMode="External"/><Relationship Id="rId1653" Type="http://schemas.openxmlformats.org/officeDocument/2006/relationships/hyperlink" Target="https://erdr.gp.gov.ua/erdr/erdr.bi.web.Listing.cls?link=t3m2c6r149&amp;key=5631872" TargetMode="External"/><Relationship Id="rId1860" Type="http://schemas.openxmlformats.org/officeDocument/2006/relationships/hyperlink" Target="https://erdr.gp.gov.ua/erdr/erdr.bi.web.Listing.cls?link=t3m2c6r172&amp;key=5631872" TargetMode="External"/><Relationship Id="rId2704" Type="http://schemas.openxmlformats.org/officeDocument/2006/relationships/hyperlink" Target="https://erdr.gp.gov.ua/erdr/erdr.bi.web.Listing.cls?link=t3m2c4r266&amp;key=5631872" TargetMode="External"/><Relationship Id="rId2911" Type="http://schemas.openxmlformats.org/officeDocument/2006/relationships/hyperlink" Target="https://erdr.gp.gov.ua/erdr/erdr.bi.web.Listing.cls?link=t3m2c4r289&amp;key=5631872" TargetMode="External"/><Relationship Id="rId1306" Type="http://schemas.openxmlformats.org/officeDocument/2006/relationships/hyperlink" Target="https://erdr.gp.gov.ua/erdr/erdr.bi.web.Listing.cls?link=t3m2c1r111&amp;key=5631872" TargetMode="External"/><Relationship Id="rId1513" Type="http://schemas.openxmlformats.org/officeDocument/2006/relationships/hyperlink" Target="https://erdr.gp.gov.ua/erdr/erdr.bi.web.Listing.cls?link=t3m2c1r134&amp;key=5631872" TargetMode="External"/><Relationship Id="rId1720" Type="http://schemas.openxmlformats.org/officeDocument/2006/relationships/hyperlink" Target="https://erdr.gp.gov.ua/erdr/erdr.bi.web.Listing.cls?link=t3m2c1r157&amp;key=5631872" TargetMode="External"/><Relationship Id="rId1958" Type="http://schemas.openxmlformats.org/officeDocument/2006/relationships/hyperlink" Target="https://erdr.gp.gov.ua/erdr/erdr.bi.web.Listing.cls?link=t3m2c5r183&amp;key=5631872" TargetMode="External"/><Relationship Id="rId12" Type="http://schemas.openxmlformats.org/officeDocument/2006/relationships/hyperlink" Target="https://erdr.gp.gov.ua/erdr/erdr.bi.web.Listing.cls?link=t3m1c3r2&amp;key=5631872" TargetMode="External"/><Relationship Id="rId1818" Type="http://schemas.openxmlformats.org/officeDocument/2006/relationships/hyperlink" Target="https://erdr.gp.gov.ua/erdr/erdr.bi.web.Listing.cls?link=t3m2c9r167&amp;key=5631872" TargetMode="External"/><Relationship Id="rId3033" Type="http://schemas.openxmlformats.org/officeDocument/2006/relationships/hyperlink" Target="https://erdr.gp.gov.ua/erdr/erdr.bi.web.Listing.cls?link=t3m2c9r302&amp;key=5631872" TargetMode="External"/><Relationship Id="rId161" Type="http://schemas.openxmlformats.org/officeDocument/2006/relationships/hyperlink" Target="https://erdr.gp.gov.ua/erdr/erdr.bi.web.Listing.cls?link=t3m1c8r18&amp;key=5631872" TargetMode="External"/><Relationship Id="rId399" Type="http://schemas.openxmlformats.org/officeDocument/2006/relationships/hyperlink" Target="https://erdr.gp.gov.ua/erdr/erdr.bi.web.Listing.cls?link=t3m2c3r10&amp;key=5631872" TargetMode="External"/><Relationship Id="rId2287" Type="http://schemas.openxmlformats.org/officeDocument/2006/relationships/hyperlink" Target="https://erdr.gp.gov.ua/erdr/erdr.bi.web.Listing.cls?link=t3m2c1r220&amp;key=5631872" TargetMode="External"/><Relationship Id="rId2494" Type="http://schemas.openxmlformats.org/officeDocument/2006/relationships/hyperlink" Target="https://erdr.gp.gov.ua/erdr/erdr.bi.web.Listing.cls?link=t3m2c1r243&amp;key=5631872" TargetMode="External"/><Relationship Id="rId259" Type="http://schemas.openxmlformats.org/officeDocument/2006/relationships/hyperlink" Target="https://erdr.gp.gov.ua/erdr/erdr.bi.web.Listing.cls?link=t3m1c7r29&amp;key=5631872" TargetMode="External"/><Relationship Id="rId466" Type="http://schemas.openxmlformats.org/officeDocument/2006/relationships/hyperlink" Target="https://erdr.gp.gov.ua/erdr/erdr.bi.web.Listing.cls?link=t3m2c7r17&amp;key=5631872" TargetMode="External"/><Relationship Id="rId673" Type="http://schemas.openxmlformats.org/officeDocument/2006/relationships/hyperlink" Target="https://erdr.gp.gov.ua/erdr/erdr.bi.web.Listing.cls?link=t3m2c7r40&amp;key=5631872" TargetMode="External"/><Relationship Id="rId880" Type="http://schemas.openxmlformats.org/officeDocument/2006/relationships/hyperlink" Target="https://erdr.gp.gov.ua/erdr/erdr.bi.web.Listing.cls?link=t3m2c7r63&amp;key=5631872" TargetMode="External"/><Relationship Id="rId1096" Type="http://schemas.openxmlformats.org/officeDocument/2006/relationships/hyperlink" Target="https://erdr.gp.gov.ua/erdr/erdr.bi.web.Listing.cls?link=t3m2c7r87&amp;key=5631872" TargetMode="External"/><Relationship Id="rId2147" Type="http://schemas.openxmlformats.org/officeDocument/2006/relationships/hyperlink" Target="https://erdr.gp.gov.ua/erdr/erdr.bi.web.Listing.cls?link=t3m2c5r204&amp;key=5631872" TargetMode="External"/><Relationship Id="rId2354" Type="http://schemas.openxmlformats.org/officeDocument/2006/relationships/hyperlink" Target="https://erdr.gp.gov.ua/erdr/erdr.bi.web.Listing.cls?link=t3m2c5r227&amp;key=5631872" TargetMode="External"/><Relationship Id="rId2561" Type="http://schemas.openxmlformats.org/officeDocument/2006/relationships/hyperlink" Target="https://erdr.gp.gov.ua/erdr/erdr.bi.web.Listing.cls?link=t3m2c5r250&amp;key=5631872" TargetMode="External"/><Relationship Id="rId2799" Type="http://schemas.openxmlformats.org/officeDocument/2006/relationships/hyperlink" Target="https://erdr.gp.gov.ua/erdr/erdr.bi.web.Listing.cls?link=t3m2c9r276&amp;key=5631872" TargetMode="External"/><Relationship Id="rId119" Type="http://schemas.openxmlformats.org/officeDocument/2006/relationships/hyperlink" Target="https://erdr.gp.gov.ua/erdr/erdr.bi.web.Listing.cls?link=t3m3c2r3&amp;key=5631872" TargetMode="External"/><Relationship Id="rId326" Type="http://schemas.openxmlformats.org/officeDocument/2006/relationships/hyperlink" Target="https://erdr.gp.gov.ua/erdr/erdr.bi.web.Listing.cls?link=t3m2c2r2&amp;key=5631872" TargetMode="External"/><Relationship Id="rId533" Type="http://schemas.openxmlformats.org/officeDocument/2006/relationships/hyperlink" Target="https://erdr.gp.gov.ua/erdr/erdr.bi.web.Listing.cls?link=t3m2c2r25&amp;key=5631872" TargetMode="External"/><Relationship Id="rId978" Type="http://schemas.openxmlformats.org/officeDocument/2006/relationships/hyperlink" Target="https://erdr.gp.gov.ua/erdr/erdr.bi.web.Listing.cls?link=t3m2c6r74&amp;key=5631872" TargetMode="External"/><Relationship Id="rId1163" Type="http://schemas.openxmlformats.org/officeDocument/2006/relationships/hyperlink" Target="https://erdr.gp.gov.ua/erdr/erdr.bi.web.Listing.cls?link=t3m2c2r95&amp;key=5631872" TargetMode="External"/><Relationship Id="rId1370" Type="http://schemas.openxmlformats.org/officeDocument/2006/relationships/hyperlink" Target="https://erdr.gp.gov.ua/erdr/erdr.bi.web.Listing.cls?link=t3m2c2r118&amp;key=5631872" TargetMode="External"/><Relationship Id="rId2007" Type="http://schemas.openxmlformats.org/officeDocument/2006/relationships/hyperlink" Target="https://erdr.gp.gov.ua/erdr/erdr.bi.web.Listing.cls?link=t3m2c9r188&amp;key=5631872" TargetMode="External"/><Relationship Id="rId2214" Type="http://schemas.openxmlformats.org/officeDocument/2006/relationships/hyperlink" Target="https://erdr.gp.gov.ua/erdr/erdr.bi.web.Listing.cls?link=t3m2c9r211&amp;key=5631872" TargetMode="External"/><Relationship Id="rId2659" Type="http://schemas.openxmlformats.org/officeDocument/2006/relationships/hyperlink" Target="https://erdr.gp.gov.ua/erdr/erdr.bi.web.Listing.cls?link=t3m2c4r261&amp;key=5631872" TargetMode="External"/><Relationship Id="rId2866" Type="http://schemas.openxmlformats.org/officeDocument/2006/relationships/hyperlink" Target="https://erdr.gp.gov.ua/erdr/erdr.bi.web.Listing.cls?link=t3m2c4r284&amp;key=5631872" TargetMode="External"/><Relationship Id="rId740" Type="http://schemas.openxmlformats.org/officeDocument/2006/relationships/hyperlink" Target="https://erdr.gp.gov.ua/erdr/erdr.bi.web.Listing.cls?link=t3m2c2r48&amp;key=5631872" TargetMode="External"/><Relationship Id="rId838" Type="http://schemas.openxmlformats.org/officeDocument/2006/relationships/hyperlink" Target="https://erdr.gp.gov.ua/erdr/erdr.bi.web.Listing.cls?link=t3m2c1r59&amp;key=5631872" TargetMode="External"/><Relationship Id="rId1023" Type="http://schemas.openxmlformats.org/officeDocument/2006/relationships/hyperlink" Target="https://erdr.gp.gov.ua/erdr/erdr.bi.web.Listing.cls?link=t3m2c6r79&amp;key=5631872" TargetMode="External"/><Relationship Id="rId1468" Type="http://schemas.openxmlformats.org/officeDocument/2006/relationships/hyperlink" Target="https://erdr.gp.gov.ua/erdr/erdr.bi.web.Listing.cls?link=t3m2c1r129&amp;key=5631872" TargetMode="External"/><Relationship Id="rId1675" Type="http://schemas.openxmlformats.org/officeDocument/2006/relationships/hyperlink" Target="https://erdr.gp.gov.ua/erdr/erdr.bi.web.Listing.cls?link=t3m2c1r152&amp;key=5631872" TargetMode="External"/><Relationship Id="rId1882" Type="http://schemas.openxmlformats.org/officeDocument/2006/relationships/hyperlink" Target="https://erdr.gp.gov.ua/erdr/erdr.bi.web.Listing.cls?link=t3m2c1r175&amp;key=5631872" TargetMode="External"/><Relationship Id="rId2421" Type="http://schemas.openxmlformats.org/officeDocument/2006/relationships/hyperlink" Target="https://erdr.gp.gov.ua/erdr/erdr.bi.web.Listing.cls?link=t3m2c9r234&amp;key=5631872" TargetMode="External"/><Relationship Id="rId2519" Type="http://schemas.openxmlformats.org/officeDocument/2006/relationships/hyperlink" Target="https://erdr.gp.gov.ua/erdr/erdr.bi.web.Listing.cls?link=t3m2c8r245&amp;key=5631872" TargetMode="External"/><Relationship Id="rId2726" Type="http://schemas.openxmlformats.org/officeDocument/2006/relationships/hyperlink" Target="https://erdr.gp.gov.ua/erdr/erdr.bi.web.Listing.cls?link=t3m2c8r268&amp;key=5631872" TargetMode="External"/><Relationship Id="rId600" Type="http://schemas.openxmlformats.org/officeDocument/2006/relationships/hyperlink" Target="https://erdr.gp.gov.ua/erdr/erdr.bi.web.Listing.cls?link=t3m2c6r32&amp;key=5631872" TargetMode="External"/><Relationship Id="rId1230" Type="http://schemas.openxmlformats.org/officeDocument/2006/relationships/hyperlink" Target="https://erdr.gp.gov.ua/erdr/erdr.bi.web.Listing.cls?link=t3m2c6r102&amp;key=5631872" TargetMode="External"/><Relationship Id="rId1328" Type="http://schemas.openxmlformats.org/officeDocument/2006/relationships/hyperlink" Target="https://erdr.gp.gov.ua/erdr/erdr.bi.web.Listing.cls?link=t3m2c5r113&amp;key=5631872" TargetMode="External"/><Relationship Id="rId1535" Type="http://schemas.openxmlformats.org/officeDocument/2006/relationships/hyperlink" Target="https://erdr.gp.gov.ua/erdr/erdr.bi.web.Listing.cls?link=t3m2c5r136&amp;key=5631872" TargetMode="External"/><Relationship Id="rId2933" Type="http://schemas.openxmlformats.org/officeDocument/2006/relationships/hyperlink" Target="https://erdr.gp.gov.ua/erdr/erdr.bi.web.Listing.cls?link=t3m2c8r291&amp;key=5631872" TargetMode="External"/><Relationship Id="rId905" Type="http://schemas.openxmlformats.org/officeDocument/2006/relationships/hyperlink" Target="https://erdr.gp.gov.ua/erdr/erdr.bi.web.Listing.cls?link=t3m2c5r66&amp;key=5631872" TargetMode="External"/><Relationship Id="rId1742" Type="http://schemas.openxmlformats.org/officeDocument/2006/relationships/hyperlink" Target="https://erdr.gp.gov.ua/erdr/erdr.bi.web.Listing.cls?link=t3m2c5r159&amp;key=5631872" TargetMode="External"/><Relationship Id="rId34" Type="http://schemas.openxmlformats.org/officeDocument/2006/relationships/hyperlink" Target="https://erdr.gp.gov.ua/erdr/erdr.bi.web.Listing.cls?link=t3m1c7r4&amp;key=5631872" TargetMode="External"/><Relationship Id="rId1602" Type="http://schemas.openxmlformats.org/officeDocument/2006/relationships/hyperlink" Target="https://erdr.gp.gov.ua/erdr/erdr.bi.web.Listing.cls?link=t3m2c9r143&amp;key=5631872" TargetMode="External"/><Relationship Id="rId3055" Type="http://schemas.openxmlformats.org/officeDocument/2006/relationships/hyperlink" Target="https://erdr.gp.gov.ua/erdr/erdr.bi.web.Listing.cls?link=t3m2c4r305&amp;key=5631872" TargetMode="External"/><Relationship Id="rId183" Type="http://schemas.openxmlformats.org/officeDocument/2006/relationships/hyperlink" Target="https://erdr.gp.gov.ua/erdr/erdr.bi.web.Listing.cls?link=t3m1c3r21&amp;key=5631872" TargetMode="External"/><Relationship Id="rId390" Type="http://schemas.openxmlformats.org/officeDocument/2006/relationships/hyperlink" Target="https://erdr.gp.gov.ua/erdr/erdr.bi.web.Listing.cls?link=t3m2c3r9&amp;key=5631872" TargetMode="External"/><Relationship Id="rId1907" Type="http://schemas.openxmlformats.org/officeDocument/2006/relationships/hyperlink" Target="https://erdr.gp.gov.ua/erdr/erdr.bi.web.Listing.cls?link=t3m2c8r177&amp;key=5631872" TargetMode="External"/><Relationship Id="rId2071" Type="http://schemas.openxmlformats.org/officeDocument/2006/relationships/hyperlink" Target="https://erdr.gp.gov.ua/erdr/erdr.bi.web.Listing.cls?link=t3m2c1r196&amp;key=5631872" TargetMode="External"/><Relationship Id="rId250" Type="http://schemas.openxmlformats.org/officeDocument/2006/relationships/hyperlink" Target="https://erdr.gp.gov.ua/erdr/erdr.bi.web.Listing.cls?link=t3m1c7r28&amp;key=5631872" TargetMode="External"/><Relationship Id="rId488" Type="http://schemas.openxmlformats.org/officeDocument/2006/relationships/hyperlink" Target="https://erdr.gp.gov.ua/erdr/erdr.bi.web.Listing.cls?link=t3m2c2r20&amp;key=5631872" TargetMode="External"/><Relationship Id="rId695" Type="http://schemas.openxmlformats.org/officeDocument/2006/relationships/hyperlink" Target="https://erdr.gp.gov.ua/erdr/erdr.bi.web.Listing.cls?link=t3m2c2r43&amp;key=5631872" TargetMode="External"/><Relationship Id="rId2169" Type="http://schemas.openxmlformats.org/officeDocument/2006/relationships/hyperlink" Target="https://erdr.gp.gov.ua/erdr/erdr.bi.web.Listing.cls?link=t3m2c9r206&amp;key=5631872" TargetMode="External"/><Relationship Id="rId2376" Type="http://schemas.openxmlformats.org/officeDocument/2006/relationships/hyperlink" Target="https://erdr.gp.gov.ua/erdr/erdr.bi.web.Listing.cls?link=t3m2c9r229&amp;key=5631872" TargetMode="External"/><Relationship Id="rId2583" Type="http://schemas.openxmlformats.org/officeDocument/2006/relationships/hyperlink" Target="https://erdr.gp.gov.ua/erdr/erdr.bi.web.Listing.cls?link=t3m2c9r252&amp;key=5631872" TargetMode="External"/><Relationship Id="rId2790" Type="http://schemas.openxmlformats.org/officeDocument/2006/relationships/hyperlink" Target="https://erdr.gp.gov.ua/erdr/erdr.bi.web.Listing.cls?link=t3m2c9r275&amp;key=5631872" TargetMode="External"/><Relationship Id="rId110" Type="http://schemas.openxmlformats.org/officeDocument/2006/relationships/hyperlink" Target="https://erdr.gp.gov.ua/erdr/erdr.bi.web.Listing.cls?link=t3m3c2r2&amp;key=5631872" TargetMode="External"/><Relationship Id="rId348" Type="http://schemas.openxmlformats.org/officeDocument/2006/relationships/hyperlink" Target="https://erdr.gp.gov.ua/erdr/erdr.bi.web.Listing.cls?link=t3m2c6r4&amp;key=5631872" TargetMode="External"/><Relationship Id="rId555" Type="http://schemas.openxmlformats.org/officeDocument/2006/relationships/hyperlink" Target="https://erdr.gp.gov.ua/erdr/erdr.bi.web.Listing.cls?link=t3m2c6r27&amp;key=5631872" TargetMode="External"/><Relationship Id="rId762" Type="http://schemas.openxmlformats.org/officeDocument/2006/relationships/hyperlink" Target="https://erdr.gp.gov.ua/erdr/erdr.bi.web.Listing.cls?link=t3m2c6r50&amp;key=5631872" TargetMode="External"/><Relationship Id="rId1185" Type="http://schemas.openxmlformats.org/officeDocument/2006/relationships/hyperlink" Target="https://erdr.gp.gov.ua/erdr/erdr.bi.web.Listing.cls?link=t3m2c6r97&amp;key=5631872" TargetMode="External"/><Relationship Id="rId1392" Type="http://schemas.openxmlformats.org/officeDocument/2006/relationships/hyperlink" Target="https://erdr.gp.gov.ua/erdr/erdr.bi.web.Listing.cls?link=t3m2c6r120&amp;key=5631872" TargetMode="External"/><Relationship Id="rId2029" Type="http://schemas.openxmlformats.org/officeDocument/2006/relationships/hyperlink" Target="https://erdr.gp.gov.ua/erdr/erdr.bi.web.Listing.cls?link=t3m2c4r191&amp;key=5631872" TargetMode="External"/><Relationship Id="rId2236" Type="http://schemas.openxmlformats.org/officeDocument/2006/relationships/hyperlink" Target="https://erdr.gp.gov.ua/erdr/erdr.bi.web.Listing.cls?link=t3m2c4r214&amp;key=5631872" TargetMode="External"/><Relationship Id="rId2443" Type="http://schemas.openxmlformats.org/officeDocument/2006/relationships/hyperlink" Target="https://erdr.gp.gov.ua/erdr/erdr.bi.web.Listing.cls?link=t3m2c4r237&amp;key=5631872" TargetMode="External"/><Relationship Id="rId2650" Type="http://schemas.openxmlformats.org/officeDocument/2006/relationships/hyperlink" Target="https://erdr.gp.gov.ua/erdr/erdr.bi.web.Listing.cls?link=t3m2c4r260&amp;key=5631872" TargetMode="External"/><Relationship Id="rId2888" Type="http://schemas.openxmlformats.org/officeDocument/2006/relationships/hyperlink" Target="https://erdr.gp.gov.ua/erdr/erdr.bi.web.Listing.cls?link=t3m2c8r286&amp;key=5631872" TargetMode="External"/><Relationship Id="rId208" Type="http://schemas.openxmlformats.org/officeDocument/2006/relationships/hyperlink" Target="https://erdr.gp.gov.ua/erdr/erdr.bi.web.Listing.cls?link=t3m1c1r24&amp;key=5631872" TargetMode="External"/><Relationship Id="rId415" Type="http://schemas.openxmlformats.org/officeDocument/2006/relationships/hyperlink" Target="https://erdr.gp.gov.ua/erdr/erdr.bi.web.Listing.cls?link=t3m2c1r12&amp;key=5631872" TargetMode="External"/><Relationship Id="rId622" Type="http://schemas.openxmlformats.org/officeDocument/2006/relationships/hyperlink" Target="https://erdr.gp.gov.ua/erdr/erdr.bi.web.Listing.cls?link=t3m2c1r35&amp;key=5631872" TargetMode="External"/><Relationship Id="rId1045" Type="http://schemas.openxmlformats.org/officeDocument/2006/relationships/hyperlink" Target="https://erdr.gp.gov.ua/erdr/erdr.bi.web.Listing.cls?link=t3m2c1r82&amp;key=5631872" TargetMode="External"/><Relationship Id="rId1252" Type="http://schemas.openxmlformats.org/officeDocument/2006/relationships/hyperlink" Target="https://erdr.gp.gov.ua/erdr/erdr.bi.web.Listing.cls?link=t3m2c1r105&amp;key=5631872" TargetMode="External"/><Relationship Id="rId1697" Type="http://schemas.openxmlformats.org/officeDocument/2006/relationships/hyperlink" Target="https://erdr.gp.gov.ua/erdr/erdr.bi.web.Listing.cls?link=t3m2c5r154&amp;key=5631872" TargetMode="External"/><Relationship Id="rId2303" Type="http://schemas.openxmlformats.org/officeDocument/2006/relationships/hyperlink" Target="https://erdr.gp.gov.ua/erdr/erdr.bi.web.Listing.cls?link=t3m2c8r221&amp;key=5631872" TargetMode="External"/><Relationship Id="rId2510" Type="http://schemas.openxmlformats.org/officeDocument/2006/relationships/hyperlink" Target="https://erdr.gp.gov.ua/erdr/erdr.bi.web.Listing.cls?link=t3m2c8r244&amp;key=5631872" TargetMode="External"/><Relationship Id="rId2748" Type="http://schemas.openxmlformats.org/officeDocument/2006/relationships/hyperlink" Target="https://erdr.gp.gov.ua/erdr/erdr.bi.web.Listing.cls?link=t3m2c3r271&amp;key=5631872" TargetMode="External"/><Relationship Id="rId2955" Type="http://schemas.openxmlformats.org/officeDocument/2006/relationships/hyperlink" Target="https://erdr.gp.gov.ua/erdr/erdr.bi.web.Listing.cls?link=t3m2c3r294&amp;key=5631872" TargetMode="External"/><Relationship Id="rId927" Type="http://schemas.openxmlformats.org/officeDocument/2006/relationships/hyperlink" Target="https://erdr.gp.gov.ua/erdr/erdr.bi.web.Listing.cls?link=t3m2c9r68&amp;key=5631872" TargetMode="External"/><Relationship Id="rId1112" Type="http://schemas.openxmlformats.org/officeDocument/2006/relationships/hyperlink" Target="https://erdr.gp.gov.ua/erdr/erdr.bi.web.Listing.cls?link=t3m2c5r89&amp;key=5631872" TargetMode="External"/><Relationship Id="rId1557" Type="http://schemas.openxmlformats.org/officeDocument/2006/relationships/hyperlink" Target="https://erdr.gp.gov.ua/erdr/erdr.bi.web.Listing.cls?link=t3m2c9r138&amp;key=5631872" TargetMode="External"/><Relationship Id="rId1764" Type="http://schemas.openxmlformats.org/officeDocument/2006/relationships/hyperlink" Target="https://erdr.gp.gov.ua/erdr/erdr.bi.web.Listing.cls?link=t3m2c9r161&amp;key=5631872" TargetMode="External"/><Relationship Id="rId1971" Type="http://schemas.openxmlformats.org/officeDocument/2006/relationships/hyperlink" Target="https://erdr.gp.gov.ua/erdr/erdr.bi.web.Listing.cls?link=t3m2c9r184&amp;key=5631872" TargetMode="External"/><Relationship Id="rId2608" Type="http://schemas.openxmlformats.org/officeDocument/2006/relationships/hyperlink" Target="https://erdr.gp.gov.ua/erdr/erdr.bi.web.Listing.cls?link=t3m2c7r255&amp;key=5631872" TargetMode="External"/><Relationship Id="rId2815" Type="http://schemas.openxmlformats.org/officeDocument/2006/relationships/hyperlink" Target="https://erdr.gp.gov.ua/erdr/erdr.bi.web.Listing.cls?link=t3m2c7r278&amp;key=5631872" TargetMode="External"/><Relationship Id="rId56" Type="http://schemas.openxmlformats.org/officeDocument/2006/relationships/hyperlink" Target="https://erdr.gp.gov.ua/erdr/erdr.bi.web.Listing.cls?link=t3m1c2r10&amp;key=5631872" TargetMode="External"/><Relationship Id="rId1417" Type="http://schemas.openxmlformats.org/officeDocument/2006/relationships/hyperlink" Target="https://erdr.gp.gov.ua/erdr/erdr.bi.web.Listing.cls?link=t3m2c4r123&amp;key=5631872" TargetMode="External"/><Relationship Id="rId1624" Type="http://schemas.openxmlformats.org/officeDocument/2006/relationships/hyperlink" Target="https://erdr.gp.gov.ua/erdr/erdr.bi.web.Listing.cls?link=t3m2c4r146&amp;key=5631872" TargetMode="External"/><Relationship Id="rId1831" Type="http://schemas.openxmlformats.org/officeDocument/2006/relationships/hyperlink" Target="https://erdr.gp.gov.ua/erdr/erdr.bi.web.Listing.cls?link=t3m2c4r169&amp;key=5631872" TargetMode="External"/><Relationship Id="rId1929" Type="http://schemas.openxmlformats.org/officeDocument/2006/relationships/hyperlink" Target="https://erdr.gp.gov.ua/erdr/erdr.bi.web.Listing.cls?link=t3m2c3r180&amp;key=5631872" TargetMode="External"/><Relationship Id="rId2093" Type="http://schemas.openxmlformats.org/officeDocument/2006/relationships/hyperlink" Target="https://erdr.gp.gov.ua/erdr/erdr.bi.web.Listing.cls?link=t3m2c5r198&amp;key=5631872" TargetMode="External"/><Relationship Id="rId2398" Type="http://schemas.openxmlformats.org/officeDocument/2006/relationships/hyperlink" Target="https://erdr.gp.gov.ua/erdr/erdr.bi.web.Listing.cls?link=t3m2c4r232&amp;key=5631872" TargetMode="External"/><Relationship Id="rId272" Type="http://schemas.openxmlformats.org/officeDocument/2006/relationships/hyperlink" Target="https://erdr.gp.gov.ua/erdr/erdr.bi.web.Listing.cls?link=t3m1c2r31&amp;key=5631872" TargetMode="External"/><Relationship Id="rId577" Type="http://schemas.openxmlformats.org/officeDocument/2006/relationships/hyperlink" Target="https://erdr.gp.gov.ua/erdr/erdr.bi.web.Listing.cls?link=t3m2c1r30&amp;key=5631872" TargetMode="External"/><Relationship Id="rId2160" Type="http://schemas.openxmlformats.org/officeDocument/2006/relationships/hyperlink" Target="https://erdr.gp.gov.ua/erdr/erdr.bi.web.Listing.cls?link=t3m2c9r205&amp;key=5631872" TargetMode="External"/><Relationship Id="rId2258" Type="http://schemas.openxmlformats.org/officeDocument/2006/relationships/hyperlink" Target="https://erdr.gp.gov.ua/erdr/erdr.bi.web.Listing.cls?link=t3m2c8r216&amp;key=5631872" TargetMode="External"/><Relationship Id="rId3004" Type="http://schemas.openxmlformats.org/officeDocument/2006/relationships/hyperlink" Target="https://erdr.gp.gov.ua/erdr/erdr.bi.web.Listing.cls?link=t3m2c7r299&amp;key=5631872" TargetMode="External"/><Relationship Id="rId132" Type="http://schemas.openxmlformats.org/officeDocument/2006/relationships/hyperlink" Target="https://erdr.gp.gov.ua/erdr/erdr.bi.web.Listing.cls?link=t3m1c6r15&amp;key=5631872" TargetMode="External"/><Relationship Id="rId784" Type="http://schemas.openxmlformats.org/officeDocument/2006/relationships/hyperlink" Target="https://erdr.gp.gov.ua/erdr/erdr.bi.web.Listing.cls?link=t3m2c1r53&amp;key=5631872" TargetMode="External"/><Relationship Id="rId991" Type="http://schemas.openxmlformats.org/officeDocument/2006/relationships/hyperlink" Target="https://erdr.gp.gov.ua/erdr/erdr.bi.web.Listing.cls?link=t3m2c1r76&amp;key=5631872" TargetMode="External"/><Relationship Id="rId1067" Type="http://schemas.openxmlformats.org/officeDocument/2006/relationships/hyperlink" Target="https://erdr.gp.gov.ua/erdr/erdr.bi.web.Listing.cls?link=t3m2c5r84&amp;key=5631872" TargetMode="External"/><Relationship Id="rId2020" Type="http://schemas.openxmlformats.org/officeDocument/2006/relationships/hyperlink" Target="https://erdr.gp.gov.ua/erdr/erdr.bi.web.Listing.cls?link=t3m2c4r190&amp;key=5631872" TargetMode="External"/><Relationship Id="rId2465" Type="http://schemas.openxmlformats.org/officeDocument/2006/relationships/hyperlink" Target="https://erdr.gp.gov.ua/erdr/erdr.bi.web.Listing.cls?link=t3m2c8r239&amp;key=5631872" TargetMode="External"/><Relationship Id="rId2672" Type="http://schemas.openxmlformats.org/officeDocument/2006/relationships/hyperlink" Target="https://erdr.gp.gov.ua/erdr/erdr.bi.web.Listing.cls?link=t3m2c8r262&amp;key=5631872" TargetMode="External"/><Relationship Id="rId437" Type="http://schemas.openxmlformats.org/officeDocument/2006/relationships/hyperlink" Target="https://erdr.gp.gov.ua/erdr/erdr.bi.web.Listing.cls?link=t3m2c5r14&amp;key=5631872" TargetMode="External"/><Relationship Id="rId644" Type="http://schemas.openxmlformats.org/officeDocument/2006/relationships/hyperlink" Target="https://erdr.gp.gov.ua/erdr/erdr.bi.web.Listing.cls?link=t3m2c5r37&amp;key=5631872" TargetMode="External"/><Relationship Id="rId851" Type="http://schemas.openxmlformats.org/officeDocument/2006/relationships/hyperlink" Target="https://erdr.gp.gov.ua/erdr/erdr.bi.web.Listing.cls?link=t3m2c5r60&amp;key=5631872" TargetMode="External"/><Relationship Id="rId1274" Type="http://schemas.openxmlformats.org/officeDocument/2006/relationships/hyperlink" Target="https://erdr.gp.gov.ua/erdr/erdr.bi.web.Listing.cls?link=t3m2c5r107&amp;key=5631872" TargetMode="External"/><Relationship Id="rId1481" Type="http://schemas.openxmlformats.org/officeDocument/2006/relationships/hyperlink" Target="https://erdr.gp.gov.ua/erdr/erdr.bi.web.Listing.cls?link=t3m2c5r130&amp;key=5631872" TargetMode="External"/><Relationship Id="rId1579" Type="http://schemas.openxmlformats.org/officeDocument/2006/relationships/hyperlink" Target="https://erdr.gp.gov.ua/erdr/erdr.bi.web.Listing.cls?link=t3m2c4r141&amp;key=5631872" TargetMode="External"/><Relationship Id="rId2118" Type="http://schemas.openxmlformats.org/officeDocument/2006/relationships/hyperlink" Target="https://erdr.gp.gov.ua/erdr/erdr.bi.web.Listing.cls?link=t3m2c3r201&amp;key=5631872" TargetMode="External"/><Relationship Id="rId2325" Type="http://schemas.openxmlformats.org/officeDocument/2006/relationships/hyperlink" Target="https://erdr.gp.gov.ua/erdr/erdr.bi.web.Listing.cls?link=t3m2c3r224&amp;key=5631872" TargetMode="External"/><Relationship Id="rId2532" Type="http://schemas.openxmlformats.org/officeDocument/2006/relationships/hyperlink" Target="https://erdr.gp.gov.ua/erdr/erdr.bi.web.Listing.cls?link=t3m2c3r247&amp;key=5631872" TargetMode="External"/><Relationship Id="rId2977" Type="http://schemas.openxmlformats.org/officeDocument/2006/relationships/hyperlink" Target="https://erdr.gp.gov.ua/erdr/erdr.bi.web.Listing.cls?link=t3m2c7r296&amp;key=5631872" TargetMode="External"/><Relationship Id="rId504" Type="http://schemas.openxmlformats.org/officeDocument/2006/relationships/hyperlink" Target="https://erdr.gp.gov.ua/erdr/erdr.bi.web.Listing.cls?link=t3m2c9r21&amp;key=5631872" TargetMode="External"/><Relationship Id="rId711" Type="http://schemas.openxmlformats.org/officeDocument/2006/relationships/hyperlink" Target="https://erdr.gp.gov.ua/erdr/erdr.bi.web.Listing.cls?link=t3m2c9r44&amp;key=5631872" TargetMode="External"/><Relationship Id="rId949" Type="http://schemas.openxmlformats.org/officeDocument/2006/relationships/hyperlink" Target="https://erdr.gp.gov.ua/erdr/erdr.bi.web.Listing.cls?link=t3m2c4r71&amp;key=5631872" TargetMode="External"/><Relationship Id="rId1134" Type="http://schemas.openxmlformats.org/officeDocument/2006/relationships/hyperlink" Target="https://erdr.gp.gov.ua/erdr/erdr.bi.web.Listing.cls?link=t3m2c9r91&amp;key=5631872" TargetMode="External"/><Relationship Id="rId1341" Type="http://schemas.openxmlformats.org/officeDocument/2006/relationships/hyperlink" Target="https://erdr.gp.gov.ua/erdr/erdr.bi.web.Listing.cls?link=t3m2c9r114&amp;key=5631872" TargetMode="External"/><Relationship Id="rId1786" Type="http://schemas.openxmlformats.org/officeDocument/2006/relationships/hyperlink" Target="https://erdr.gp.gov.ua/erdr/erdr.bi.web.Listing.cls?link=t3m2c4r164&amp;key=5631872" TargetMode="External"/><Relationship Id="rId1993" Type="http://schemas.openxmlformats.org/officeDocument/2006/relationships/hyperlink" Target="https://erdr.gp.gov.ua/erdr/erdr.bi.web.Listing.cls?link=t3m2c4r187&amp;key=5631872" TargetMode="External"/><Relationship Id="rId2837" Type="http://schemas.openxmlformats.org/officeDocument/2006/relationships/hyperlink" Target="https://erdr.gp.gov.ua/erdr/erdr.bi.web.Listing.cls?link=t3m2c2r281&amp;key=5631872" TargetMode="External"/><Relationship Id="rId78" Type="http://schemas.openxmlformats.org/officeDocument/2006/relationships/hyperlink" Target="https://erdr.gp.gov.ua/erdr/erdr.bi.web.Listing.cls?link=t3m1c6r12&amp;key=5631872" TargetMode="External"/><Relationship Id="rId809" Type="http://schemas.openxmlformats.org/officeDocument/2006/relationships/hyperlink" Target="https://erdr.gp.gov.ua/erdr/erdr.bi.web.Listing.cls?link=t3m2c8r55&amp;key=5631872" TargetMode="External"/><Relationship Id="rId1201" Type="http://schemas.openxmlformats.org/officeDocument/2006/relationships/hyperlink" Target="https://erdr.gp.gov.ua/erdr/erdr.bi.web.Listing.cls?link=t3m2c4r99&amp;key=5631872" TargetMode="External"/><Relationship Id="rId1439" Type="http://schemas.openxmlformats.org/officeDocument/2006/relationships/hyperlink" Target="https://erdr.gp.gov.ua/erdr/erdr.bi.web.Listing.cls?link=t3m2c8r125&amp;key=5631872" TargetMode="External"/><Relationship Id="rId1646" Type="http://schemas.openxmlformats.org/officeDocument/2006/relationships/hyperlink" Target="https://erdr.gp.gov.ua/erdr/erdr.bi.web.Listing.cls?link=t3m2c8r148&amp;key=5631872" TargetMode="External"/><Relationship Id="rId1853" Type="http://schemas.openxmlformats.org/officeDocument/2006/relationships/hyperlink" Target="https://erdr.gp.gov.ua/erdr/erdr.bi.web.Listing.cls?link=t3m2c8r171&amp;key=5631872" TargetMode="External"/><Relationship Id="rId2904" Type="http://schemas.openxmlformats.org/officeDocument/2006/relationships/hyperlink" Target="https://erdr.gp.gov.ua/erdr/erdr.bi.web.Listing.cls?link=t3m2c6r288&amp;key=5631872" TargetMode="External"/><Relationship Id="rId1506" Type="http://schemas.openxmlformats.org/officeDocument/2006/relationships/hyperlink" Target="https://erdr.gp.gov.ua/erdr/erdr.bi.web.Listing.cls?link=t3m2c3r133&amp;key=5631872" TargetMode="External"/><Relationship Id="rId1713" Type="http://schemas.openxmlformats.org/officeDocument/2006/relationships/hyperlink" Target="https://erdr.gp.gov.ua/erdr/erdr.bi.web.Listing.cls?link=t3m2c3r156&amp;key=5631872" TargetMode="External"/><Relationship Id="rId1920" Type="http://schemas.openxmlformats.org/officeDocument/2006/relationships/hyperlink" Target="https://erdr.gp.gov.ua/erdr/erdr.bi.web.Listing.cls?link=t3m2c3r179&amp;key=5631872" TargetMode="External"/><Relationship Id="rId294" Type="http://schemas.openxmlformats.org/officeDocument/2006/relationships/hyperlink" Target="https://erdr.gp.gov.ua/erdr/erdr.bi.web.Listing.cls?link=t3m1c6r33&amp;key=5631872" TargetMode="External"/><Relationship Id="rId2182" Type="http://schemas.openxmlformats.org/officeDocument/2006/relationships/hyperlink" Target="https://erdr.gp.gov.ua/erdr/erdr.bi.web.Listing.cls?link=t3m2c4r208&amp;key=5631872" TargetMode="External"/><Relationship Id="rId3026" Type="http://schemas.openxmlformats.org/officeDocument/2006/relationships/hyperlink" Target="https://erdr.gp.gov.ua/erdr/erdr.bi.web.Listing.cls?link=t3m2c2r302&amp;key=5631872" TargetMode="External"/><Relationship Id="rId154" Type="http://schemas.openxmlformats.org/officeDocument/2006/relationships/hyperlink" Target="https://erdr.gp.gov.ua/erdr/erdr.bi.web.Listing.cls?link=t3m1c1r18&amp;key=5631872" TargetMode="External"/><Relationship Id="rId361" Type="http://schemas.openxmlformats.org/officeDocument/2006/relationships/hyperlink" Target="https://erdr.gp.gov.ua/erdr/erdr.bi.web.Listing.cls?link=t3m2c1r6&amp;key=5631872" TargetMode="External"/><Relationship Id="rId599" Type="http://schemas.openxmlformats.org/officeDocument/2006/relationships/hyperlink" Target="https://erdr.gp.gov.ua/erdr/erdr.bi.web.Listing.cls?link=t3m2c5r32&amp;key=5631872" TargetMode="External"/><Relationship Id="rId2042" Type="http://schemas.openxmlformats.org/officeDocument/2006/relationships/hyperlink" Target="https://erdr.gp.gov.ua/erdr/erdr.bi.web.Listing.cls?link=t3m2c8r192&amp;key=5631872" TargetMode="External"/><Relationship Id="rId2487" Type="http://schemas.openxmlformats.org/officeDocument/2006/relationships/hyperlink" Target="https://erdr.gp.gov.ua/erdr/erdr.bi.web.Listing.cls?link=t3m2c3r242&amp;key=5631872" TargetMode="External"/><Relationship Id="rId2694" Type="http://schemas.openxmlformats.org/officeDocument/2006/relationships/hyperlink" Target="https://erdr.gp.gov.ua/erdr/erdr.bi.web.Listing.cls?link=t3m2c3r265&amp;key=5631872" TargetMode="External"/><Relationship Id="rId459" Type="http://schemas.openxmlformats.org/officeDocument/2006/relationships/hyperlink" Target="https://erdr.gp.gov.ua/erdr/erdr.bi.web.Listing.cls?link=t3m2c9r16&amp;key=5631872" TargetMode="External"/><Relationship Id="rId666" Type="http://schemas.openxmlformats.org/officeDocument/2006/relationships/hyperlink" Target="https://erdr.gp.gov.ua/erdr/erdr.bi.web.Listing.cls?link=t3m2c9r39&amp;key=5631872" TargetMode="External"/><Relationship Id="rId873" Type="http://schemas.openxmlformats.org/officeDocument/2006/relationships/hyperlink" Target="https://erdr.gp.gov.ua/erdr/erdr.bi.web.Listing.cls?link=t3m2c9r62&amp;key=5631872" TargetMode="External"/><Relationship Id="rId1089" Type="http://schemas.openxmlformats.org/officeDocument/2006/relationships/hyperlink" Target="https://erdr.gp.gov.ua/erdr/erdr.bi.web.Listing.cls?link=t3m2c9r86&amp;key=5631872" TargetMode="External"/><Relationship Id="rId1296" Type="http://schemas.openxmlformats.org/officeDocument/2006/relationships/hyperlink" Target="https://erdr.gp.gov.ua/erdr/erdr.bi.web.Listing.cls?link=t3m2c9r109&amp;key=5631872" TargetMode="External"/><Relationship Id="rId2347" Type="http://schemas.openxmlformats.org/officeDocument/2006/relationships/hyperlink" Target="https://erdr.gp.gov.ua/erdr/erdr.bi.web.Listing.cls?link=t3m2c7r226&amp;key=5631872" TargetMode="External"/><Relationship Id="rId2554" Type="http://schemas.openxmlformats.org/officeDocument/2006/relationships/hyperlink" Target="https://erdr.gp.gov.ua/erdr/erdr.bi.web.Listing.cls?link=t3m2c7r249&amp;key=5631872" TargetMode="External"/><Relationship Id="rId2999" Type="http://schemas.openxmlformats.org/officeDocument/2006/relationships/hyperlink" Target="https://erdr.gp.gov.ua/erdr/erdr.bi.web.Listing.cls?link=t3m2c2r299&amp;key=5631872" TargetMode="External"/><Relationship Id="rId221" Type="http://schemas.openxmlformats.org/officeDocument/2006/relationships/hyperlink" Target="https://erdr.gp.gov.ua/erdr/erdr.bi.web.Listing.cls?link=t3m1c5r25&amp;key=5631872" TargetMode="External"/><Relationship Id="rId319" Type="http://schemas.openxmlformats.org/officeDocument/2006/relationships/hyperlink" Target="https://erdr.gp.gov.ua/erdr/erdr.bi.web.Listing.cls?link=t3m2c4r1&amp;key=5631872" TargetMode="External"/><Relationship Id="rId526" Type="http://schemas.openxmlformats.org/officeDocument/2006/relationships/hyperlink" Target="https://erdr.gp.gov.ua/erdr/erdr.bi.web.Listing.cls?link=t3m2c4r24&amp;key=5631872" TargetMode="External"/><Relationship Id="rId1156" Type="http://schemas.openxmlformats.org/officeDocument/2006/relationships/hyperlink" Target="https://erdr.gp.gov.ua/erdr/erdr.bi.web.Listing.cls?link=t3m2c4r94&amp;key=5631872" TargetMode="External"/><Relationship Id="rId1363" Type="http://schemas.openxmlformats.org/officeDocument/2006/relationships/hyperlink" Target="https://erdr.gp.gov.ua/erdr/erdr.bi.web.Listing.cls?link=t3m2c4r117&amp;key=5631872" TargetMode="External"/><Relationship Id="rId2207" Type="http://schemas.openxmlformats.org/officeDocument/2006/relationships/hyperlink" Target="https://erdr.gp.gov.ua/erdr/erdr.bi.web.Listing.cls?link=t3m2c2r211&amp;key=5631872" TargetMode="External"/><Relationship Id="rId2761" Type="http://schemas.openxmlformats.org/officeDocument/2006/relationships/hyperlink" Target="https://erdr.gp.gov.ua/erdr/erdr.bi.web.Listing.cls?link=t3m2c7r272&amp;key=5631872" TargetMode="External"/><Relationship Id="rId2859" Type="http://schemas.openxmlformats.org/officeDocument/2006/relationships/hyperlink" Target="https://erdr.gp.gov.ua/erdr/erdr.bi.web.Listing.cls?link=t3m2c6r283&amp;key=5631872" TargetMode="External"/><Relationship Id="rId733" Type="http://schemas.openxmlformats.org/officeDocument/2006/relationships/hyperlink" Target="https://erdr.gp.gov.ua/erdr/erdr.bi.web.Listing.cls?link=t3m2c4r47&amp;key=5631872" TargetMode="External"/><Relationship Id="rId940" Type="http://schemas.openxmlformats.org/officeDocument/2006/relationships/hyperlink" Target="https://erdr.gp.gov.ua/erdr/erdr.bi.web.Listing.cls?link=t3m2c4r70&amp;key=5631872" TargetMode="External"/><Relationship Id="rId1016" Type="http://schemas.openxmlformats.org/officeDocument/2006/relationships/hyperlink" Target="https://erdr.gp.gov.ua/erdr/erdr.bi.web.Listing.cls?link=t3m2c8r78&amp;key=5631872" TargetMode="External"/><Relationship Id="rId1570" Type="http://schemas.openxmlformats.org/officeDocument/2006/relationships/hyperlink" Target="https://erdr.gp.gov.ua/erdr/erdr.bi.web.Listing.cls?link=t3m2c4r140&amp;key=5631872" TargetMode="External"/><Relationship Id="rId1668" Type="http://schemas.openxmlformats.org/officeDocument/2006/relationships/hyperlink" Target="https://erdr.gp.gov.ua/erdr/erdr.bi.web.Listing.cls?link=t3m2c3r151&amp;key=5631872" TargetMode="External"/><Relationship Id="rId1875" Type="http://schemas.openxmlformats.org/officeDocument/2006/relationships/hyperlink" Target="https://erdr.gp.gov.ua/erdr/erdr.bi.web.Listing.cls?link=t3m2c3r174&amp;key=5631872" TargetMode="External"/><Relationship Id="rId2414" Type="http://schemas.openxmlformats.org/officeDocument/2006/relationships/hyperlink" Target="https://erdr.gp.gov.ua/erdr/erdr.bi.web.Listing.cls?link=t3m2c2r234&amp;key=5631872" TargetMode="External"/><Relationship Id="rId2621" Type="http://schemas.openxmlformats.org/officeDocument/2006/relationships/hyperlink" Target="https://erdr.gp.gov.ua/erdr/erdr.bi.web.Listing.cls?link=t3m2c2r257&amp;key=5631872" TargetMode="External"/><Relationship Id="rId2719" Type="http://schemas.openxmlformats.org/officeDocument/2006/relationships/hyperlink" Target="https://erdr.gp.gov.ua/erdr/erdr.bi.web.Listing.cls?link=t3m2c1r268&amp;key=5631872" TargetMode="External"/><Relationship Id="rId800" Type="http://schemas.openxmlformats.org/officeDocument/2006/relationships/hyperlink" Target="https://erdr.gp.gov.ua/erdr/erdr.bi.web.Listing.cls?link=t3m2c8r54&amp;key=5631872" TargetMode="External"/><Relationship Id="rId1223" Type="http://schemas.openxmlformats.org/officeDocument/2006/relationships/hyperlink" Target="https://erdr.gp.gov.ua/erdr/erdr.bi.web.Listing.cls?link=t3m2c8r101&amp;key=5631872" TargetMode="External"/><Relationship Id="rId1430" Type="http://schemas.openxmlformats.org/officeDocument/2006/relationships/hyperlink" Target="https://erdr.gp.gov.ua/erdr/erdr.bi.web.Listing.cls?link=t3m2c8r124&amp;key=5631872" TargetMode="External"/><Relationship Id="rId1528" Type="http://schemas.openxmlformats.org/officeDocument/2006/relationships/hyperlink" Target="https://erdr.gp.gov.ua/erdr/erdr.bi.web.Listing.cls?link=t3m2c7r135&amp;key=5631872" TargetMode="External"/><Relationship Id="rId2926" Type="http://schemas.openxmlformats.org/officeDocument/2006/relationships/hyperlink" Target="https://erdr.gp.gov.ua/erdr/erdr.bi.web.Listing.cls?link=t3m2c1r291&amp;key=5631872" TargetMode="External"/><Relationship Id="rId1735" Type="http://schemas.openxmlformats.org/officeDocument/2006/relationships/hyperlink" Target="https://erdr.gp.gov.ua/erdr/erdr.bi.web.Listing.cls?link=t3m2c7r158&amp;key=5631872" TargetMode="External"/><Relationship Id="rId1942" Type="http://schemas.openxmlformats.org/officeDocument/2006/relationships/hyperlink" Target="https://erdr.gp.gov.ua/erdr/erdr.bi.web.Listing.cls?link=t3m2c7r181&amp;key=5631872" TargetMode="External"/><Relationship Id="rId27" Type="http://schemas.openxmlformats.org/officeDocument/2006/relationships/hyperlink" Target="https://erdr.gp.gov.ua/erdr/erdr.bi.web.Listing.cls?link=t3m1c9r3&amp;key=5631872" TargetMode="External"/><Relationship Id="rId1802" Type="http://schemas.openxmlformats.org/officeDocument/2006/relationships/hyperlink" Target="https://erdr.gp.gov.ua/erdr/erdr.bi.web.Listing.cls?link=t3m2c2r166&amp;key=5631872" TargetMode="External"/><Relationship Id="rId3048" Type="http://schemas.openxmlformats.org/officeDocument/2006/relationships/hyperlink" Target="https://erdr.gp.gov.ua/erdr/erdr.bi.web.Listing.cls?link=t3m2c6r304&amp;key=5631872" TargetMode="External"/><Relationship Id="rId176" Type="http://schemas.openxmlformats.org/officeDocument/2006/relationships/hyperlink" Target="https://erdr.gp.gov.ua/erdr/erdr.bi.web.Listing.cls?link=t3m1c5r20&amp;key=5631872" TargetMode="External"/><Relationship Id="rId383" Type="http://schemas.openxmlformats.org/officeDocument/2006/relationships/hyperlink" Target="https://erdr.gp.gov.ua/erdr/erdr.bi.web.Listing.cls?link=t3m2c5r8&amp;key=5631872" TargetMode="External"/><Relationship Id="rId590" Type="http://schemas.openxmlformats.org/officeDocument/2006/relationships/hyperlink" Target="https://erdr.gp.gov.ua/erdr/erdr.bi.web.Listing.cls?link=t3m2c5r31&amp;key=5631872" TargetMode="External"/><Relationship Id="rId2064" Type="http://schemas.openxmlformats.org/officeDocument/2006/relationships/hyperlink" Target="https://erdr.gp.gov.ua/erdr/erdr.bi.web.Listing.cls?link=t3m2c3r195&amp;key=5631872" TargetMode="External"/><Relationship Id="rId2271" Type="http://schemas.openxmlformats.org/officeDocument/2006/relationships/hyperlink" Target="https://erdr.gp.gov.ua/erdr/erdr.bi.web.Listing.cls?link=t3m2c3r218&amp;key=5631872" TargetMode="External"/><Relationship Id="rId243" Type="http://schemas.openxmlformats.org/officeDocument/2006/relationships/hyperlink" Target="https://erdr.gp.gov.ua/erdr/erdr.bi.web.Listing.cls?link=t3m1c9r27&amp;key=5631872" TargetMode="External"/><Relationship Id="rId450" Type="http://schemas.openxmlformats.org/officeDocument/2006/relationships/hyperlink" Target="https://erdr.gp.gov.ua/erdr/erdr.bi.web.Listing.cls?link=t3m2c9r15&amp;key=5631872" TargetMode="External"/><Relationship Id="rId688" Type="http://schemas.openxmlformats.org/officeDocument/2006/relationships/hyperlink" Target="https://erdr.gp.gov.ua/erdr/erdr.bi.web.Listing.cls?link=t3m2c4r42&amp;key=5631872" TargetMode="External"/><Relationship Id="rId895" Type="http://schemas.openxmlformats.org/officeDocument/2006/relationships/hyperlink" Target="https://erdr.gp.gov.ua/erdr/erdr.bi.web.Listing.cls?link=t3m2c4r65&amp;key=5631872" TargetMode="External"/><Relationship Id="rId1080" Type="http://schemas.openxmlformats.org/officeDocument/2006/relationships/hyperlink" Target="https://erdr.gp.gov.ua/erdr/erdr.bi.web.Listing.cls?link=t3m2c9r85&amp;key=5631872" TargetMode="External"/><Relationship Id="rId2131" Type="http://schemas.openxmlformats.org/officeDocument/2006/relationships/hyperlink" Target="https://erdr.gp.gov.ua/erdr/erdr.bi.web.Listing.cls?link=t3m2c7r202&amp;key=5631872" TargetMode="External"/><Relationship Id="rId2369" Type="http://schemas.openxmlformats.org/officeDocument/2006/relationships/hyperlink" Target="https://erdr.gp.gov.ua/erdr/erdr.bi.web.Listing.cls?link=t3m2c2r229&amp;key=5631872" TargetMode="External"/><Relationship Id="rId2576" Type="http://schemas.openxmlformats.org/officeDocument/2006/relationships/hyperlink" Target="https://erdr.gp.gov.ua/erdr/erdr.bi.web.Listing.cls?link=t3m2c2r252&amp;key=5631872" TargetMode="External"/><Relationship Id="rId2783" Type="http://schemas.openxmlformats.org/officeDocument/2006/relationships/hyperlink" Target="https://erdr.gp.gov.ua/erdr/erdr.bi.web.Listing.cls?link=t3m2c2r275&amp;key=5631872" TargetMode="External"/><Relationship Id="rId2990" Type="http://schemas.openxmlformats.org/officeDocument/2006/relationships/hyperlink" Target="https://erdr.gp.gov.ua/erdr/erdr.bi.web.Listing.cls?link=t3m2c2r298&amp;key=5631872" TargetMode="External"/><Relationship Id="rId103" Type="http://schemas.openxmlformats.org/officeDocument/2006/relationships/hyperlink" Target="https://erdr.gp.gov.ua/erdr/erdr.bi.web.Listing.cls?link=t3m3c4r1&amp;key=5631872" TargetMode="External"/><Relationship Id="rId310" Type="http://schemas.openxmlformats.org/officeDocument/2006/relationships/hyperlink" Target="https://erdr.gp.gov.ua/erdr/erdr.bi.web.Listing.cls?link=t3m1c4r35&amp;key=5631872" TargetMode="External"/><Relationship Id="rId548" Type="http://schemas.openxmlformats.org/officeDocument/2006/relationships/hyperlink" Target="https://erdr.gp.gov.ua/erdr/erdr.bi.web.Listing.cls?link=t3m2c8r26&amp;key=5631872" TargetMode="External"/><Relationship Id="rId755" Type="http://schemas.openxmlformats.org/officeDocument/2006/relationships/hyperlink" Target="https://erdr.gp.gov.ua/erdr/erdr.bi.web.Listing.cls?link=t3m2c8r49&amp;key=5631872" TargetMode="External"/><Relationship Id="rId962" Type="http://schemas.openxmlformats.org/officeDocument/2006/relationships/hyperlink" Target="https://erdr.gp.gov.ua/erdr/erdr.bi.web.Listing.cls?link=t3m2c8r72&amp;key=5631872" TargetMode="External"/><Relationship Id="rId1178" Type="http://schemas.openxmlformats.org/officeDocument/2006/relationships/hyperlink" Target="https://erdr.gp.gov.ua/erdr/erdr.bi.web.Listing.cls?link=t3m2c8r96&amp;key=5631872" TargetMode="External"/><Relationship Id="rId1385" Type="http://schemas.openxmlformats.org/officeDocument/2006/relationships/hyperlink" Target="https://erdr.gp.gov.ua/erdr/erdr.bi.web.Listing.cls?link=t3m2c8r119&amp;key=5631872" TargetMode="External"/><Relationship Id="rId1592" Type="http://schemas.openxmlformats.org/officeDocument/2006/relationships/hyperlink" Target="https://erdr.gp.gov.ua/erdr/erdr.bi.web.Listing.cls?link=t3m2c8r142&amp;key=5631872" TargetMode="External"/><Relationship Id="rId2229" Type="http://schemas.openxmlformats.org/officeDocument/2006/relationships/hyperlink" Target="https://erdr.gp.gov.ua/erdr/erdr.bi.web.Listing.cls?link=t3m2c6r213&amp;key=5631872" TargetMode="External"/><Relationship Id="rId2436" Type="http://schemas.openxmlformats.org/officeDocument/2006/relationships/hyperlink" Target="https://erdr.gp.gov.ua/erdr/erdr.bi.web.Listing.cls?link=t3m2c6r236&amp;key=5631872" TargetMode="External"/><Relationship Id="rId2643" Type="http://schemas.openxmlformats.org/officeDocument/2006/relationships/hyperlink" Target="https://erdr.gp.gov.ua/erdr/erdr.bi.web.Listing.cls?link=t3m2c6r259&amp;key=5631872" TargetMode="External"/><Relationship Id="rId2850" Type="http://schemas.openxmlformats.org/officeDocument/2006/relationships/hyperlink" Target="https://erdr.gp.gov.ua/erdr/erdr.bi.web.Listing.cls?link=t3m2c6r282&amp;key=5631872" TargetMode="External"/><Relationship Id="rId91" Type="http://schemas.openxmlformats.org/officeDocument/2006/relationships/hyperlink" Target="https://erdr.gp.gov.ua/erdr/erdr.bi.web.Listing.cls?link=t3m1c1r14&amp;key=5631872" TargetMode="External"/><Relationship Id="rId408" Type="http://schemas.openxmlformats.org/officeDocument/2006/relationships/hyperlink" Target="https://erdr.gp.gov.ua/erdr/erdr.bi.web.Listing.cls?link=t3m2c3r11&amp;key=5631872" TargetMode="External"/><Relationship Id="rId615" Type="http://schemas.openxmlformats.org/officeDocument/2006/relationships/hyperlink" Target="https://erdr.gp.gov.ua/erdr/erdr.bi.web.Listing.cls?link=t3m2c3r34&amp;key=5631872" TargetMode="External"/><Relationship Id="rId822" Type="http://schemas.openxmlformats.org/officeDocument/2006/relationships/hyperlink" Target="https://erdr.gp.gov.ua/erdr/erdr.bi.web.Listing.cls?link=t3m2c3r57&amp;key=5631872" TargetMode="External"/><Relationship Id="rId1038" Type="http://schemas.openxmlformats.org/officeDocument/2006/relationships/hyperlink" Target="https://erdr.gp.gov.ua/erdr/erdr.bi.web.Listing.cls?link=t3m2c3r81&amp;key=5631872" TargetMode="External"/><Relationship Id="rId1245" Type="http://schemas.openxmlformats.org/officeDocument/2006/relationships/hyperlink" Target="https://erdr.gp.gov.ua/erdr/erdr.bi.web.Listing.cls?link=t3m2c3r104&amp;key=5631872" TargetMode="External"/><Relationship Id="rId1452" Type="http://schemas.openxmlformats.org/officeDocument/2006/relationships/hyperlink" Target="https://erdr.gp.gov.ua/erdr/erdr.bi.web.Listing.cls?link=t3m2c3r127&amp;key=5631872" TargetMode="External"/><Relationship Id="rId1897" Type="http://schemas.openxmlformats.org/officeDocument/2006/relationships/hyperlink" Target="https://erdr.gp.gov.ua/erdr/erdr.bi.web.Listing.cls?link=t3m2c7r176&amp;key=5631872" TargetMode="External"/><Relationship Id="rId2503" Type="http://schemas.openxmlformats.org/officeDocument/2006/relationships/hyperlink" Target="https://erdr.gp.gov.ua/erdr/erdr.bi.web.Listing.cls?link=t3m2c1r244&amp;key=5631872" TargetMode="External"/><Relationship Id="rId2948" Type="http://schemas.openxmlformats.org/officeDocument/2006/relationships/hyperlink" Target="https://erdr.gp.gov.ua/erdr/erdr.bi.web.Listing.cls?link=t3m2c5r293&amp;key=5631872" TargetMode="External"/><Relationship Id="rId1105" Type="http://schemas.openxmlformats.org/officeDocument/2006/relationships/hyperlink" Target="https://erdr.gp.gov.ua/erdr/erdr.bi.web.Listing.cls?link=t3m2c7r88&amp;key=5631872" TargetMode="External"/><Relationship Id="rId1312" Type="http://schemas.openxmlformats.org/officeDocument/2006/relationships/hyperlink" Target="https://erdr.gp.gov.ua/erdr/erdr.bi.web.Listing.cls?link=t3m2c7r111&amp;key=5631872" TargetMode="External"/><Relationship Id="rId1757" Type="http://schemas.openxmlformats.org/officeDocument/2006/relationships/hyperlink" Target="https://erdr.gp.gov.ua/erdr/erdr.bi.web.Listing.cls?link=t3m2c2r161&amp;key=5631872" TargetMode="External"/><Relationship Id="rId1964" Type="http://schemas.openxmlformats.org/officeDocument/2006/relationships/hyperlink" Target="https://erdr.gp.gov.ua/erdr/erdr.bi.web.Listing.cls?link=t3m2c2r184&amp;key=5631872" TargetMode="External"/><Relationship Id="rId2710" Type="http://schemas.openxmlformats.org/officeDocument/2006/relationships/hyperlink" Target="https://erdr.gp.gov.ua/erdr/erdr.bi.web.Listing.cls?link=t3m2c1r267&amp;key=5631872" TargetMode="External"/><Relationship Id="rId2808" Type="http://schemas.openxmlformats.org/officeDocument/2006/relationships/hyperlink" Target="https://erdr.gp.gov.ua/erdr/erdr.bi.web.Listing.cls?link=t3m2c9r277&amp;key=5631872" TargetMode="External"/><Relationship Id="rId49" Type="http://schemas.openxmlformats.org/officeDocument/2006/relationships/hyperlink" Target="https://erdr.gp.gov.ua/erdr/erdr.bi.web.Listing.cls?link=t3m1c4r9&amp;key=5631872" TargetMode="External"/><Relationship Id="rId1617" Type="http://schemas.openxmlformats.org/officeDocument/2006/relationships/hyperlink" Target="https://erdr.gp.gov.ua/erdr/erdr.bi.web.Listing.cls?link=t3m2c6r145&amp;key=5631872" TargetMode="External"/><Relationship Id="rId1824" Type="http://schemas.openxmlformats.org/officeDocument/2006/relationships/hyperlink" Target="https://erdr.gp.gov.ua/erdr/erdr.bi.web.Listing.cls?link=t3m2c6r168&amp;key=5631872" TargetMode="External"/><Relationship Id="rId198" Type="http://schemas.openxmlformats.org/officeDocument/2006/relationships/hyperlink" Target="https://erdr.gp.gov.ua/erdr/erdr.bi.web.Listing.cls?link=t3m1c9r22&amp;key=5631872" TargetMode="External"/><Relationship Id="rId2086" Type="http://schemas.openxmlformats.org/officeDocument/2006/relationships/hyperlink" Target="https://erdr.gp.gov.ua/erdr/erdr.bi.web.Listing.cls?link=t3m2c7r197&amp;key=5631872" TargetMode="External"/><Relationship Id="rId2293" Type="http://schemas.openxmlformats.org/officeDocument/2006/relationships/hyperlink" Target="https://erdr.gp.gov.ua/erdr/erdr.bi.web.Listing.cls?link=t3m2c7r220&amp;key=5631872" TargetMode="External"/><Relationship Id="rId2598" Type="http://schemas.openxmlformats.org/officeDocument/2006/relationships/hyperlink" Target="https://erdr.gp.gov.ua/erdr/erdr.bi.web.Listing.cls?link=t3m2c6r254&amp;key=5631872" TargetMode="External"/><Relationship Id="rId265" Type="http://schemas.openxmlformats.org/officeDocument/2006/relationships/hyperlink" Target="https://erdr.gp.gov.ua/erdr/erdr.bi.web.Listing.cls?link=t3m1c4r30&amp;key=5631872" TargetMode="External"/><Relationship Id="rId472" Type="http://schemas.openxmlformats.org/officeDocument/2006/relationships/hyperlink" Target="https://erdr.gp.gov.ua/erdr/erdr.bi.web.Listing.cls?link=t3m2c4r18&amp;key=5631872" TargetMode="External"/><Relationship Id="rId2153" Type="http://schemas.openxmlformats.org/officeDocument/2006/relationships/hyperlink" Target="https://erdr.gp.gov.ua/erdr/erdr.bi.web.Listing.cls?link=t3m2c2r205&amp;key=5631872" TargetMode="External"/><Relationship Id="rId2360" Type="http://schemas.openxmlformats.org/officeDocument/2006/relationships/hyperlink" Target="https://erdr.gp.gov.ua/erdr/erdr.bi.web.Listing.cls?link=t3m2c2r228&amp;key=5631872" TargetMode="External"/><Relationship Id="rId125" Type="http://schemas.openxmlformats.org/officeDocument/2006/relationships/hyperlink" Target="https://erdr.gp.gov.ua/erdr/erdr.bi.web.Listing.cls?link=t3m3c8r3&amp;key=5631872" TargetMode="External"/><Relationship Id="rId332" Type="http://schemas.openxmlformats.org/officeDocument/2006/relationships/hyperlink" Target="https://erdr.gp.gov.ua/erdr/erdr.bi.web.Listing.cls?link=t3m2c8r2&amp;key=5631872" TargetMode="External"/><Relationship Id="rId777" Type="http://schemas.openxmlformats.org/officeDocument/2006/relationships/hyperlink" Target="https://erdr.gp.gov.ua/erdr/erdr.bi.web.Listing.cls?link=t3m2c3r52&amp;key=5631872" TargetMode="External"/><Relationship Id="rId984" Type="http://schemas.openxmlformats.org/officeDocument/2006/relationships/hyperlink" Target="https://erdr.gp.gov.ua/erdr/erdr.bi.web.Listing.cls?link=t3m2c3r75&amp;key=5631872" TargetMode="External"/><Relationship Id="rId2013" Type="http://schemas.openxmlformats.org/officeDocument/2006/relationships/hyperlink" Target="https://erdr.gp.gov.ua/erdr/erdr.bi.web.Listing.cls?link=t3m2c6r189&amp;key=5631872" TargetMode="External"/><Relationship Id="rId2220" Type="http://schemas.openxmlformats.org/officeDocument/2006/relationships/hyperlink" Target="https://erdr.gp.gov.ua/erdr/erdr.bi.web.Listing.cls?link=t3m2c6r212&amp;key=5631872" TargetMode="External"/><Relationship Id="rId2458" Type="http://schemas.openxmlformats.org/officeDocument/2006/relationships/hyperlink" Target="https://erdr.gp.gov.ua/erdr/erdr.bi.web.Listing.cls?link=t3m2c1r239&amp;key=5631872" TargetMode="External"/><Relationship Id="rId2665" Type="http://schemas.openxmlformats.org/officeDocument/2006/relationships/hyperlink" Target="https://erdr.gp.gov.ua/erdr/erdr.bi.web.Listing.cls?link=t3m2c1r262&amp;key=5631872" TargetMode="External"/><Relationship Id="rId2872" Type="http://schemas.openxmlformats.org/officeDocument/2006/relationships/hyperlink" Target="https://erdr.gp.gov.ua/erdr/erdr.bi.web.Listing.cls?link=t3m2c1r285&amp;key=5631872" TargetMode="External"/><Relationship Id="rId637" Type="http://schemas.openxmlformats.org/officeDocument/2006/relationships/hyperlink" Target="https://erdr.gp.gov.ua/erdr/erdr.bi.web.Listing.cls?link=t3m2c7r36&amp;key=5631872" TargetMode="External"/><Relationship Id="rId844" Type="http://schemas.openxmlformats.org/officeDocument/2006/relationships/hyperlink" Target="https://erdr.gp.gov.ua/erdr/erdr.bi.web.Listing.cls?link=t3m2c7r59&amp;key=5631872" TargetMode="External"/><Relationship Id="rId1267" Type="http://schemas.openxmlformats.org/officeDocument/2006/relationships/hyperlink" Target="https://erdr.gp.gov.ua/erdr/erdr.bi.web.Listing.cls?link=t3m2c7r106&amp;key=5631872" TargetMode="External"/><Relationship Id="rId1474" Type="http://schemas.openxmlformats.org/officeDocument/2006/relationships/hyperlink" Target="https://erdr.gp.gov.ua/erdr/erdr.bi.web.Listing.cls?link=t3m2c7r129&amp;key=5631872" TargetMode="External"/><Relationship Id="rId1681" Type="http://schemas.openxmlformats.org/officeDocument/2006/relationships/hyperlink" Target="https://erdr.gp.gov.ua/erdr/erdr.bi.web.Listing.cls?link=t3m2c7r152&amp;key=5631872" TargetMode="External"/><Relationship Id="rId2318" Type="http://schemas.openxmlformats.org/officeDocument/2006/relationships/hyperlink" Target="https://erdr.gp.gov.ua/erdr/erdr.bi.web.Listing.cls?link=t3m2c5r223&amp;key=5631872" TargetMode="External"/><Relationship Id="rId2525" Type="http://schemas.openxmlformats.org/officeDocument/2006/relationships/hyperlink" Target="https://erdr.gp.gov.ua/erdr/erdr.bi.web.Listing.cls?link=t3m2c5r246&amp;key=5631872" TargetMode="External"/><Relationship Id="rId2732" Type="http://schemas.openxmlformats.org/officeDocument/2006/relationships/hyperlink" Target="https://erdr.gp.gov.ua/erdr/erdr.bi.web.Listing.cls?link=t3m2c5r269&amp;key=5631872" TargetMode="External"/><Relationship Id="rId704" Type="http://schemas.openxmlformats.org/officeDocument/2006/relationships/hyperlink" Target="https://erdr.gp.gov.ua/erdr/erdr.bi.web.Listing.cls?link=t3m2c2r44&amp;key=5631872" TargetMode="External"/><Relationship Id="rId911" Type="http://schemas.openxmlformats.org/officeDocument/2006/relationships/hyperlink" Target="https://erdr.gp.gov.ua/erdr/erdr.bi.web.Listing.cls?link=t3m2c2r67&amp;key=5631872" TargetMode="External"/><Relationship Id="rId1127" Type="http://schemas.openxmlformats.org/officeDocument/2006/relationships/hyperlink" Target="https://erdr.gp.gov.ua/erdr/erdr.bi.web.Listing.cls?link=t3m2c2r91&amp;key=5631872" TargetMode="External"/><Relationship Id="rId1334" Type="http://schemas.openxmlformats.org/officeDocument/2006/relationships/hyperlink" Target="https://erdr.gp.gov.ua/erdr/erdr.bi.web.Listing.cls?link=t3m2c2r114&amp;key=5631872" TargetMode="External"/><Relationship Id="rId1541" Type="http://schemas.openxmlformats.org/officeDocument/2006/relationships/hyperlink" Target="https://erdr.gp.gov.ua/erdr/erdr.bi.web.Listing.cls?link=t3m2c2r137&amp;key=5631872" TargetMode="External"/><Relationship Id="rId1779" Type="http://schemas.openxmlformats.org/officeDocument/2006/relationships/hyperlink" Target="https://erdr.gp.gov.ua/erdr/erdr.bi.web.Listing.cls?link=t3m2c6r163&amp;key=5631872" TargetMode="External"/><Relationship Id="rId1986" Type="http://schemas.openxmlformats.org/officeDocument/2006/relationships/hyperlink" Target="https://erdr.gp.gov.ua/erdr/erdr.bi.web.Listing.cls?link=t3m2c6r186&amp;key=5631872" TargetMode="External"/><Relationship Id="rId40" Type="http://schemas.openxmlformats.org/officeDocument/2006/relationships/hyperlink" Target="https://erdr.gp.gov.ua/erdr/erdr.bi.web.Listing.cls?link=t3m1c4r5&amp;key=5631872" TargetMode="External"/><Relationship Id="rId1401" Type="http://schemas.openxmlformats.org/officeDocument/2006/relationships/hyperlink" Target="https://erdr.gp.gov.ua/erdr/erdr.bi.web.Listing.cls?link=t3m2c6r121&amp;key=5631872" TargetMode="External"/><Relationship Id="rId1639" Type="http://schemas.openxmlformats.org/officeDocument/2006/relationships/hyperlink" Target="https://erdr.gp.gov.ua/erdr/erdr.bi.web.Listing.cls?link=t3m2c1r148&amp;key=5631872" TargetMode="External"/><Relationship Id="rId1846" Type="http://schemas.openxmlformats.org/officeDocument/2006/relationships/hyperlink" Target="https://erdr.gp.gov.ua/erdr/erdr.bi.web.Listing.cls?link=t3m2c1r171&amp;key=5631872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631872" TargetMode="External"/><Relationship Id="rId1913" Type="http://schemas.openxmlformats.org/officeDocument/2006/relationships/hyperlink" Target="https://erdr.gp.gov.ua/erdr/erdr.bi.web.Listing.cls?link=t3m2c5r178&amp;key=5631872" TargetMode="External"/><Relationship Id="rId287" Type="http://schemas.openxmlformats.org/officeDocument/2006/relationships/hyperlink" Target="https://erdr.gp.gov.ua/erdr/erdr.bi.web.Listing.cls?link=t3m1c8r32&amp;key=5631872" TargetMode="External"/><Relationship Id="rId494" Type="http://schemas.openxmlformats.org/officeDocument/2006/relationships/hyperlink" Target="https://erdr.gp.gov.ua/erdr/erdr.bi.web.Listing.cls?link=t3m2c8r20&amp;key=5631872" TargetMode="External"/><Relationship Id="rId2175" Type="http://schemas.openxmlformats.org/officeDocument/2006/relationships/hyperlink" Target="https://erdr.gp.gov.ua/erdr/erdr.bi.web.Listing.cls?link=t3m2c6r207&amp;key=5631872" TargetMode="External"/><Relationship Id="rId2382" Type="http://schemas.openxmlformats.org/officeDocument/2006/relationships/hyperlink" Target="https://erdr.gp.gov.ua/erdr/erdr.bi.web.Listing.cls?link=t3m2c6r230&amp;key=5631872" TargetMode="External"/><Relationship Id="rId3019" Type="http://schemas.openxmlformats.org/officeDocument/2006/relationships/hyperlink" Target="https://erdr.gp.gov.ua/erdr/erdr.bi.web.Listing.cls?link=t3m2c4r301&amp;key=5631872" TargetMode="External"/><Relationship Id="rId147" Type="http://schemas.openxmlformats.org/officeDocument/2006/relationships/hyperlink" Target="https://erdr.gp.gov.ua/erdr/erdr.bi.web.Listing.cls?link=t3m1c3r17&amp;key=5631872" TargetMode="External"/><Relationship Id="rId354" Type="http://schemas.openxmlformats.org/officeDocument/2006/relationships/hyperlink" Target="https://erdr.gp.gov.ua/erdr/erdr.bi.web.Listing.cls?link=t3m2c3r5&amp;key=5631872" TargetMode="External"/><Relationship Id="rId799" Type="http://schemas.openxmlformats.org/officeDocument/2006/relationships/hyperlink" Target="https://erdr.gp.gov.ua/erdr/erdr.bi.web.Listing.cls?link=t3m2c7r54&amp;key=5631872" TargetMode="External"/><Relationship Id="rId1191" Type="http://schemas.openxmlformats.org/officeDocument/2006/relationships/hyperlink" Target="https://erdr.gp.gov.ua/erdr/erdr.bi.web.Listing.cls?link=t3m2c3r98&amp;key=5631872" TargetMode="External"/><Relationship Id="rId2035" Type="http://schemas.openxmlformats.org/officeDocument/2006/relationships/hyperlink" Target="https://erdr.gp.gov.ua/erdr/erdr.bi.web.Listing.cls?link=t3m2c1r192&amp;key=5631872" TargetMode="External"/><Relationship Id="rId2687" Type="http://schemas.openxmlformats.org/officeDocument/2006/relationships/hyperlink" Target="https://erdr.gp.gov.ua/erdr/erdr.bi.web.Listing.cls?link=t3m2c5r264&amp;key=5631872" TargetMode="External"/><Relationship Id="rId2894" Type="http://schemas.openxmlformats.org/officeDocument/2006/relationships/hyperlink" Target="https://erdr.gp.gov.ua/erdr/erdr.bi.web.Listing.cls?link=t3m2c5r287&amp;key=5631872" TargetMode="External"/><Relationship Id="rId561" Type="http://schemas.openxmlformats.org/officeDocument/2006/relationships/hyperlink" Target="https://erdr.gp.gov.ua/erdr/erdr.bi.web.Listing.cls?link=t3m2c3r28&amp;key=5631872" TargetMode="External"/><Relationship Id="rId659" Type="http://schemas.openxmlformats.org/officeDocument/2006/relationships/hyperlink" Target="https://erdr.gp.gov.ua/erdr/erdr.bi.web.Listing.cls?link=t3m2c2r39&amp;key=5631872" TargetMode="External"/><Relationship Id="rId866" Type="http://schemas.openxmlformats.org/officeDocument/2006/relationships/hyperlink" Target="https://erdr.gp.gov.ua/erdr/erdr.bi.web.Listing.cls?link=t3m2c2r62&amp;key=5631872" TargetMode="External"/><Relationship Id="rId1289" Type="http://schemas.openxmlformats.org/officeDocument/2006/relationships/hyperlink" Target="https://erdr.gp.gov.ua/erdr/erdr.bi.web.Listing.cls?link=t3m2c2r109&amp;key=5631872" TargetMode="External"/><Relationship Id="rId1496" Type="http://schemas.openxmlformats.org/officeDocument/2006/relationships/hyperlink" Target="https://erdr.gp.gov.ua/erdr/erdr.bi.web.Listing.cls?link=t3m2c2r132&amp;key=5631872" TargetMode="External"/><Relationship Id="rId2242" Type="http://schemas.openxmlformats.org/officeDocument/2006/relationships/hyperlink" Target="https://erdr.gp.gov.ua/erdr/erdr.bi.web.Listing.cls?link=t3m2c1r215&amp;key=5631872" TargetMode="External"/><Relationship Id="rId2547" Type="http://schemas.openxmlformats.org/officeDocument/2006/relationships/hyperlink" Target="https://erdr.gp.gov.ua/erdr/erdr.bi.web.Listing.cls?link=t3m2c9r248&amp;key=5631872" TargetMode="External"/><Relationship Id="rId214" Type="http://schemas.openxmlformats.org/officeDocument/2006/relationships/hyperlink" Target="https://erdr.gp.gov.ua/erdr/erdr.bi.web.Listing.cls?link=t3m1c7r24&amp;key=5631872" TargetMode="External"/><Relationship Id="rId421" Type="http://schemas.openxmlformats.org/officeDocument/2006/relationships/hyperlink" Target="https://erdr.gp.gov.ua/erdr/erdr.bi.web.Listing.cls?link=t3m2c7r12&amp;key=5631872" TargetMode="External"/><Relationship Id="rId519" Type="http://schemas.openxmlformats.org/officeDocument/2006/relationships/hyperlink" Target="https://erdr.gp.gov.ua/erdr/erdr.bi.web.Listing.cls?link=t3m2c6r23&amp;key=5631872" TargetMode="External"/><Relationship Id="rId1051" Type="http://schemas.openxmlformats.org/officeDocument/2006/relationships/hyperlink" Target="https://erdr.gp.gov.ua/erdr/erdr.bi.web.Listing.cls?link=t3m2c7r82&amp;key=5631872" TargetMode="External"/><Relationship Id="rId1149" Type="http://schemas.openxmlformats.org/officeDocument/2006/relationships/hyperlink" Target="https://erdr.gp.gov.ua/erdr/erdr.bi.web.Listing.cls?link=t3m2c6r93&amp;key=5631872" TargetMode="External"/><Relationship Id="rId1356" Type="http://schemas.openxmlformats.org/officeDocument/2006/relationships/hyperlink" Target="https://erdr.gp.gov.ua/erdr/erdr.bi.web.Listing.cls?link=t3m2c6r116&amp;key=5631872" TargetMode="External"/><Relationship Id="rId2102" Type="http://schemas.openxmlformats.org/officeDocument/2006/relationships/hyperlink" Target="https://erdr.gp.gov.ua/erdr/erdr.bi.web.Listing.cls?link=t3m2c5r199&amp;key=5631872" TargetMode="External"/><Relationship Id="rId2754" Type="http://schemas.openxmlformats.org/officeDocument/2006/relationships/hyperlink" Target="https://erdr.gp.gov.ua/erdr/erdr.bi.web.Listing.cls?link=t3m2c9r271&amp;key=5631872" TargetMode="External"/><Relationship Id="rId2961" Type="http://schemas.openxmlformats.org/officeDocument/2006/relationships/hyperlink" Target="https://erdr.gp.gov.ua/erdr/erdr.bi.web.Listing.cls?link=t3m2c9r294&amp;key=5631872" TargetMode="External"/><Relationship Id="rId726" Type="http://schemas.openxmlformats.org/officeDocument/2006/relationships/hyperlink" Target="https://erdr.gp.gov.ua/erdr/erdr.bi.web.Listing.cls?link=t3m2c6r46&amp;key=5631872" TargetMode="External"/><Relationship Id="rId933" Type="http://schemas.openxmlformats.org/officeDocument/2006/relationships/hyperlink" Target="https://erdr.gp.gov.ua/erdr/erdr.bi.web.Listing.cls?link=t3m2c6r69&amp;key=5631872" TargetMode="External"/><Relationship Id="rId1009" Type="http://schemas.openxmlformats.org/officeDocument/2006/relationships/hyperlink" Target="https://erdr.gp.gov.ua/erdr/erdr.bi.web.Listing.cls?link=t3m2c1r78&amp;key=5631872" TargetMode="External"/><Relationship Id="rId1563" Type="http://schemas.openxmlformats.org/officeDocument/2006/relationships/hyperlink" Target="https://erdr.gp.gov.ua/erdr/erdr.bi.web.Listing.cls?link=t3m2c6r139&amp;key=5631872" TargetMode="External"/><Relationship Id="rId1770" Type="http://schemas.openxmlformats.org/officeDocument/2006/relationships/hyperlink" Target="https://erdr.gp.gov.ua/erdr/erdr.bi.web.Listing.cls?link=t3m2c6r162&amp;key=5631872" TargetMode="External"/><Relationship Id="rId1868" Type="http://schemas.openxmlformats.org/officeDocument/2006/relationships/hyperlink" Target="https://erdr.gp.gov.ua/erdr/erdr.bi.web.Listing.cls?link=t3m2c5r173&amp;key=5631872" TargetMode="External"/><Relationship Id="rId2407" Type="http://schemas.openxmlformats.org/officeDocument/2006/relationships/hyperlink" Target="https://erdr.gp.gov.ua/erdr/erdr.bi.web.Listing.cls?link=t3m2c4r233&amp;key=5631872" TargetMode="External"/><Relationship Id="rId2614" Type="http://schemas.openxmlformats.org/officeDocument/2006/relationships/hyperlink" Target="https://erdr.gp.gov.ua/erdr/erdr.bi.web.Listing.cls?link=t3m2c4r256&amp;key=5631872" TargetMode="External"/><Relationship Id="rId2821" Type="http://schemas.openxmlformats.org/officeDocument/2006/relationships/hyperlink" Target="https://erdr.gp.gov.ua/erdr/erdr.bi.web.Listing.cls?link=t3m2c4r279&amp;key=5631872" TargetMode="External"/><Relationship Id="rId62" Type="http://schemas.openxmlformats.org/officeDocument/2006/relationships/hyperlink" Target="https://erdr.gp.gov.ua/erdr/erdr.bi.web.Listing.cls?link=t3m1c8r10&amp;key=5631872" TargetMode="External"/><Relationship Id="rId1216" Type="http://schemas.openxmlformats.org/officeDocument/2006/relationships/hyperlink" Target="https://erdr.gp.gov.ua/erdr/erdr.bi.web.Listing.cls?link=t3m2c1r101&amp;key=5631872" TargetMode="External"/><Relationship Id="rId1423" Type="http://schemas.openxmlformats.org/officeDocument/2006/relationships/hyperlink" Target="https://erdr.gp.gov.ua/erdr/erdr.bi.web.Listing.cls?link=t3m2c1r124&amp;key=5631872" TargetMode="External"/><Relationship Id="rId1630" Type="http://schemas.openxmlformats.org/officeDocument/2006/relationships/hyperlink" Target="https://erdr.gp.gov.ua/erdr/erdr.bi.web.Listing.cls?link=t3m2c1r147&amp;key=5631872" TargetMode="External"/><Relationship Id="rId2919" Type="http://schemas.openxmlformats.org/officeDocument/2006/relationships/hyperlink" Target="https://erdr.gp.gov.ua/erdr/erdr.bi.web.Listing.cls?link=t3m2c3r290&amp;key=5631872" TargetMode="External"/><Relationship Id="rId1728" Type="http://schemas.openxmlformats.org/officeDocument/2006/relationships/hyperlink" Target="https://erdr.gp.gov.ua/erdr/erdr.bi.web.Listing.cls?link=t3m2c9r157&amp;key=5631872" TargetMode="External"/><Relationship Id="rId1935" Type="http://schemas.openxmlformats.org/officeDocument/2006/relationships/hyperlink" Target="https://erdr.gp.gov.ua/erdr/erdr.bi.web.Listing.cls?link=t3m2c9r180&amp;key=5631872" TargetMode="External"/><Relationship Id="rId2197" Type="http://schemas.openxmlformats.org/officeDocument/2006/relationships/hyperlink" Target="https://erdr.gp.gov.ua/erdr/erdr.bi.web.Listing.cls?link=t3m2c1r210&amp;key=5631872" TargetMode="External"/><Relationship Id="rId3010" Type="http://schemas.openxmlformats.org/officeDocument/2006/relationships/hyperlink" Target="https://erdr.gp.gov.ua/erdr/erdr.bi.web.Listing.cls?link=t3m2c4r300&amp;key=5631872" TargetMode="External"/><Relationship Id="rId169" Type="http://schemas.openxmlformats.org/officeDocument/2006/relationships/hyperlink" Target="https://erdr.gp.gov.ua/erdr/erdr.bi.web.Listing.cls?link=t3m1c7r19&amp;key=5631872" TargetMode="External"/><Relationship Id="rId376" Type="http://schemas.openxmlformats.org/officeDocument/2006/relationships/hyperlink" Target="https://erdr.gp.gov.ua/erdr/erdr.bi.web.Listing.cls?link=t3m2c7r7&amp;key=5631872" TargetMode="External"/><Relationship Id="rId583" Type="http://schemas.openxmlformats.org/officeDocument/2006/relationships/hyperlink" Target="https://erdr.gp.gov.ua/erdr/erdr.bi.web.Listing.cls?link=t3m2c7r30&amp;key=5631872" TargetMode="External"/><Relationship Id="rId790" Type="http://schemas.openxmlformats.org/officeDocument/2006/relationships/hyperlink" Target="https://erdr.gp.gov.ua/erdr/erdr.bi.web.Listing.cls?link=t3m2c7r53&amp;key=5631872" TargetMode="External"/><Relationship Id="rId2057" Type="http://schemas.openxmlformats.org/officeDocument/2006/relationships/hyperlink" Target="https://erdr.gp.gov.ua/erdr/erdr.bi.web.Listing.cls?link=t3m2c5r194&amp;key=5631872" TargetMode="External"/><Relationship Id="rId2264" Type="http://schemas.openxmlformats.org/officeDocument/2006/relationships/hyperlink" Target="https://erdr.gp.gov.ua/erdr/erdr.bi.web.Listing.cls?link=t3m2c5r217&amp;key=5631872" TargetMode="External"/><Relationship Id="rId2471" Type="http://schemas.openxmlformats.org/officeDocument/2006/relationships/hyperlink" Target="https://erdr.gp.gov.ua/erdr/erdr.bi.web.Listing.cls?link=t3m2c5r240&amp;key=5631872" TargetMode="External"/><Relationship Id="rId4" Type="http://schemas.openxmlformats.org/officeDocument/2006/relationships/hyperlink" Target="https://erdr.gp.gov.ua/erdr/erdr.bi.web.Listing.cls?link=t3m1c4r1&amp;key=5631872" TargetMode="External"/><Relationship Id="rId236" Type="http://schemas.openxmlformats.org/officeDocument/2006/relationships/hyperlink" Target="https://erdr.gp.gov.ua/erdr/erdr.bi.web.Listing.cls?link=t3m1c2r27&amp;key=5631872" TargetMode="External"/><Relationship Id="rId443" Type="http://schemas.openxmlformats.org/officeDocument/2006/relationships/hyperlink" Target="https://erdr.gp.gov.ua/erdr/erdr.bi.web.Listing.cls?link=t3m2c2r15&amp;key=5631872" TargetMode="External"/><Relationship Id="rId650" Type="http://schemas.openxmlformats.org/officeDocument/2006/relationships/hyperlink" Target="https://erdr.gp.gov.ua/erdr/erdr.bi.web.Listing.cls?link=t3m2c2r38&amp;key=5631872" TargetMode="External"/><Relationship Id="rId888" Type="http://schemas.openxmlformats.org/officeDocument/2006/relationships/hyperlink" Target="https://erdr.gp.gov.ua/erdr/erdr.bi.web.Listing.cls?link=t3m2c6r64&amp;key=5631872" TargetMode="External"/><Relationship Id="rId1073" Type="http://schemas.openxmlformats.org/officeDocument/2006/relationships/hyperlink" Target="https://erdr.gp.gov.ua/erdr/erdr.bi.web.Listing.cls?link=t3m2c2r85&amp;key=5631872" TargetMode="External"/><Relationship Id="rId1280" Type="http://schemas.openxmlformats.org/officeDocument/2006/relationships/hyperlink" Target="https://erdr.gp.gov.ua/erdr/erdr.bi.web.Listing.cls?link=t3m2c2r108&amp;key=5631872" TargetMode="External"/><Relationship Id="rId2124" Type="http://schemas.openxmlformats.org/officeDocument/2006/relationships/hyperlink" Target="https://erdr.gp.gov.ua/erdr/erdr.bi.web.Listing.cls?link=t3m2c9r201&amp;key=5631872" TargetMode="External"/><Relationship Id="rId2331" Type="http://schemas.openxmlformats.org/officeDocument/2006/relationships/hyperlink" Target="https://erdr.gp.gov.ua/erdr/erdr.bi.web.Listing.cls?link=t3m2c9r224&amp;key=5631872" TargetMode="External"/><Relationship Id="rId2569" Type="http://schemas.openxmlformats.org/officeDocument/2006/relationships/hyperlink" Target="https://erdr.gp.gov.ua/erdr/erdr.bi.web.Listing.cls?link=t3m2c4r251&amp;key=5631872" TargetMode="External"/><Relationship Id="rId2776" Type="http://schemas.openxmlformats.org/officeDocument/2006/relationships/hyperlink" Target="https://erdr.gp.gov.ua/erdr/erdr.bi.web.Listing.cls?link=t3m2c4r274&amp;key=5631872" TargetMode="External"/><Relationship Id="rId2983" Type="http://schemas.openxmlformats.org/officeDocument/2006/relationships/hyperlink" Target="https://erdr.gp.gov.ua/erdr/erdr.bi.web.Listing.cls?link=t3m2c4r297&amp;key=5631872" TargetMode="External"/><Relationship Id="rId303" Type="http://schemas.openxmlformats.org/officeDocument/2006/relationships/hyperlink" Target="https://erdr.gp.gov.ua/erdr/erdr.bi.web.Listing.cls?link=t3m1c6r34&amp;key=5631872" TargetMode="External"/><Relationship Id="rId748" Type="http://schemas.openxmlformats.org/officeDocument/2006/relationships/hyperlink" Target="https://erdr.gp.gov.ua/erdr/erdr.bi.web.Listing.cls?link=t3m2c1r49&amp;key=5631872" TargetMode="External"/><Relationship Id="rId955" Type="http://schemas.openxmlformats.org/officeDocument/2006/relationships/hyperlink" Target="https://erdr.gp.gov.ua/erdr/erdr.bi.web.Listing.cls?link=t3m2c1r72&amp;key=5631872" TargetMode="External"/><Relationship Id="rId1140" Type="http://schemas.openxmlformats.org/officeDocument/2006/relationships/hyperlink" Target="https://erdr.gp.gov.ua/erdr/erdr.bi.web.Listing.cls?link=t3m2c6r92&amp;key=5631872" TargetMode="External"/><Relationship Id="rId1378" Type="http://schemas.openxmlformats.org/officeDocument/2006/relationships/hyperlink" Target="https://erdr.gp.gov.ua/erdr/erdr.bi.web.Listing.cls?link=t3m2c1r119&amp;key=5631872" TargetMode="External"/><Relationship Id="rId1585" Type="http://schemas.openxmlformats.org/officeDocument/2006/relationships/hyperlink" Target="https://erdr.gp.gov.ua/erdr/erdr.bi.web.Listing.cls?link=t3m2c1r142&amp;key=5631872" TargetMode="External"/><Relationship Id="rId1792" Type="http://schemas.openxmlformats.org/officeDocument/2006/relationships/hyperlink" Target="https://erdr.gp.gov.ua/erdr/erdr.bi.web.Listing.cls?link=t3m2c1r165&amp;key=5631872" TargetMode="External"/><Relationship Id="rId2429" Type="http://schemas.openxmlformats.org/officeDocument/2006/relationships/hyperlink" Target="https://erdr.gp.gov.ua/erdr/erdr.bi.web.Listing.cls?link=t3m2c8r235&amp;key=5631872" TargetMode="External"/><Relationship Id="rId2636" Type="http://schemas.openxmlformats.org/officeDocument/2006/relationships/hyperlink" Target="https://erdr.gp.gov.ua/erdr/erdr.bi.web.Listing.cls?link=t3m2c8r258&amp;key=5631872" TargetMode="External"/><Relationship Id="rId2843" Type="http://schemas.openxmlformats.org/officeDocument/2006/relationships/hyperlink" Target="https://erdr.gp.gov.ua/erdr/erdr.bi.web.Listing.cls?link=t3m2c8r281&amp;key=5631872" TargetMode="External"/><Relationship Id="rId84" Type="http://schemas.openxmlformats.org/officeDocument/2006/relationships/hyperlink" Target="https://erdr.gp.gov.ua/erdr/erdr.bi.web.Listing.cls?link=t3m1c3r13&amp;key=5631872" TargetMode="External"/><Relationship Id="rId510" Type="http://schemas.openxmlformats.org/officeDocument/2006/relationships/hyperlink" Target="https://erdr.gp.gov.ua/erdr/erdr.bi.web.Listing.cls?link=t3m2c6r22&amp;key=5631872" TargetMode="External"/><Relationship Id="rId608" Type="http://schemas.openxmlformats.org/officeDocument/2006/relationships/hyperlink" Target="https://erdr.gp.gov.ua/erdr/erdr.bi.web.Listing.cls?link=t3m2c5r33&amp;key=5631872" TargetMode="External"/><Relationship Id="rId815" Type="http://schemas.openxmlformats.org/officeDocument/2006/relationships/hyperlink" Target="https://erdr.gp.gov.ua/erdr/erdr.bi.web.Listing.cls?link=t3m2c5r56&amp;key=5631872" TargetMode="External"/><Relationship Id="rId1238" Type="http://schemas.openxmlformats.org/officeDocument/2006/relationships/hyperlink" Target="https://erdr.gp.gov.ua/erdr/erdr.bi.web.Listing.cls?link=t3m2c5r103&amp;key=5631872" TargetMode="External"/><Relationship Id="rId1445" Type="http://schemas.openxmlformats.org/officeDocument/2006/relationships/hyperlink" Target="https://erdr.gp.gov.ua/erdr/erdr.bi.web.Listing.cls?link=t3m2c5r126&amp;key=5631872" TargetMode="External"/><Relationship Id="rId1652" Type="http://schemas.openxmlformats.org/officeDocument/2006/relationships/hyperlink" Target="https://erdr.gp.gov.ua/erdr/erdr.bi.web.Listing.cls?link=t3m2c5r149&amp;key=5631872" TargetMode="External"/><Relationship Id="rId1000" Type="http://schemas.openxmlformats.org/officeDocument/2006/relationships/hyperlink" Target="https://erdr.gp.gov.ua/erdr/erdr.bi.web.Listing.cls?link=t3m2c1r77&amp;key=5631872" TargetMode="External"/><Relationship Id="rId1305" Type="http://schemas.openxmlformats.org/officeDocument/2006/relationships/hyperlink" Target="https://erdr.gp.gov.ua/erdr/erdr.bi.web.Listing.cls?link=t3m2c9r110&amp;key=5631872" TargetMode="External"/><Relationship Id="rId1957" Type="http://schemas.openxmlformats.org/officeDocument/2006/relationships/hyperlink" Target="https://erdr.gp.gov.ua/erdr/erdr.bi.web.Listing.cls?link=t3m2c4r183&amp;key=5631872" TargetMode="External"/><Relationship Id="rId2703" Type="http://schemas.openxmlformats.org/officeDocument/2006/relationships/hyperlink" Target="https://erdr.gp.gov.ua/erdr/erdr.bi.web.Listing.cls?link=t3m2c3r266&amp;key=5631872" TargetMode="External"/><Relationship Id="rId2910" Type="http://schemas.openxmlformats.org/officeDocument/2006/relationships/hyperlink" Target="https://erdr.gp.gov.ua/erdr/erdr.bi.web.Listing.cls?link=t3m2c3r289&amp;key=5631872" TargetMode="External"/><Relationship Id="rId1512" Type="http://schemas.openxmlformats.org/officeDocument/2006/relationships/hyperlink" Target="https://erdr.gp.gov.ua/erdr/erdr.bi.web.Listing.cls?link=t3m2c9r133&amp;key=5631872" TargetMode="External"/><Relationship Id="rId1817" Type="http://schemas.openxmlformats.org/officeDocument/2006/relationships/hyperlink" Target="https://erdr.gp.gov.ua/erdr/erdr.bi.web.Listing.cls?link=t3m2c8r167&amp;key=5631872" TargetMode="External"/><Relationship Id="rId11" Type="http://schemas.openxmlformats.org/officeDocument/2006/relationships/hyperlink" Target="https://erdr.gp.gov.ua/erdr/erdr.bi.web.Listing.cls?link=t3m1c2r2&amp;key=5631872" TargetMode="External"/><Relationship Id="rId398" Type="http://schemas.openxmlformats.org/officeDocument/2006/relationships/hyperlink" Target="https://erdr.gp.gov.ua/erdr/erdr.bi.web.Listing.cls?link=t3m2c2r10&amp;key=5631872" TargetMode="External"/><Relationship Id="rId2079" Type="http://schemas.openxmlformats.org/officeDocument/2006/relationships/hyperlink" Target="https://erdr.gp.gov.ua/erdr/erdr.bi.web.Listing.cls?link=t3m2c9r196&amp;key=5631872" TargetMode="External"/><Relationship Id="rId3032" Type="http://schemas.openxmlformats.org/officeDocument/2006/relationships/hyperlink" Target="https://erdr.gp.gov.ua/erdr/erdr.bi.web.Listing.cls?link=t3m2c8r302&amp;key=5631872" TargetMode="External"/><Relationship Id="rId160" Type="http://schemas.openxmlformats.org/officeDocument/2006/relationships/hyperlink" Target="https://erdr.gp.gov.ua/erdr/erdr.bi.web.Listing.cls?link=t3m1c7r18&amp;key=5631872" TargetMode="External"/><Relationship Id="rId2286" Type="http://schemas.openxmlformats.org/officeDocument/2006/relationships/hyperlink" Target="https://erdr.gp.gov.ua/erdr/erdr.bi.web.Listing.cls?link=t3m2c9r219&amp;key=5631872" TargetMode="External"/><Relationship Id="rId2493" Type="http://schemas.openxmlformats.org/officeDocument/2006/relationships/hyperlink" Target="https://erdr.gp.gov.ua/erdr/erdr.bi.web.Listing.cls?link=t3m2c9r242&amp;key=5631872" TargetMode="External"/><Relationship Id="rId258" Type="http://schemas.openxmlformats.org/officeDocument/2006/relationships/hyperlink" Target="https://erdr.gp.gov.ua/erdr/erdr.bi.web.Listing.cls?link=t3m1c6r29&amp;key=5631872" TargetMode="External"/><Relationship Id="rId465" Type="http://schemas.openxmlformats.org/officeDocument/2006/relationships/hyperlink" Target="https://erdr.gp.gov.ua/erdr/erdr.bi.web.Listing.cls?link=t3m2c6r17&amp;key=5631872" TargetMode="External"/><Relationship Id="rId672" Type="http://schemas.openxmlformats.org/officeDocument/2006/relationships/hyperlink" Target="https://erdr.gp.gov.ua/erdr/erdr.bi.web.Listing.cls?link=t3m2c6r40&amp;key=5631872" TargetMode="External"/><Relationship Id="rId1095" Type="http://schemas.openxmlformats.org/officeDocument/2006/relationships/hyperlink" Target="https://erdr.gp.gov.ua/erdr/erdr.bi.web.Listing.cls?link=t3m2c6r87&amp;key=5631872" TargetMode="External"/><Relationship Id="rId2146" Type="http://schemas.openxmlformats.org/officeDocument/2006/relationships/hyperlink" Target="https://erdr.gp.gov.ua/erdr/erdr.bi.web.Listing.cls?link=t3m2c4r204&amp;key=5631872" TargetMode="External"/><Relationship Id="rId2353" Type="http://schemas.openxmlformats.org/officeDocument/2006/relationships/hyperlink" Target="https://erdr.gp.gov.ua/erdr/erdr.bi.web.Listing.cls?link=t3m2c4r227&amp;key=5631872" TargetMode="External"/><Relationship Id="rId2560" Type="http://schemas.openxmlformats.org/officeDocument/2006/relationships/hyperlink" Target="https://erdr.gp.gov.ua/erdr/erdr.bi.web.Listing.cls?link=t3m2c4r250&amp;key=5631872" TargetMode="External"/><Relationship Id="rId2798" Type="http://schemas.openxmlformats.org/officeDocument/2006/relationships/hyperlink" Target="https://erdr.gp.gov.ua/erdr/erdr.bi.web.Listing.cls?link=t3m2c8r276&amp;key=5631872" TargetMode="External"/><Relationship Id="rId118" Type="http://schemas.openxmlformats.org/officeDocument/2006/relationships/hyperlink" Target="https://erdr.gp.gov.ua/erdr/erdr.bi.web.Listing.cls?link=t3m3c1r3&amp;key=5631872" TargetMode="External"/><Relationship Id="rId325" Type="http://schemas.openxmlformats.org/officeDocument/2006/relationships/hyperlink" Target="https://erdr.gp.gov.ua/erdr/erdr.bi.web.Listing.cls?link=t3m2c1r2&amp;key=5631872" TargetMode="External"/><Relationship Id="rId532" Type="http://schemas.openxmlformats.org/officeDocument/2006/relationships/hyperlink" Target="https://erdr.gp.gov.ua/erdr/erdr.bi.web.Listing.cls?link=t3m2c1r25&amp;key=5631872" TargetMode="External"/><Relationship Id="rId977" Type="http://schemas.openxmlformats.org/officeDocument/2006/relationships/hyperlink" Target="https://erdr.gp.gov.ua/erdr/erdr.bi.web.Listing.cls?link=t3m2c5r74&amp;key=5631872" TargetMode="External"/><Relationship Id="rId1162" Type="http://schemas.openxmlformats.org/officeDocument/2006/relationships/hyperlink" Target="https://erdr.gp.gov.ua/erdr/erdr.bi.web.Listing.cls?link=t3m2c1r95&amp;key=5631872" TargetMode="External"/><Relationship Id="rId2006" Type="http://schemas.openxmlformats.org/officeDocument/2006/relationships/hyperlink" Target="https://erdr.gp.gov.ua/erdr/erdr.bi.web.Listing.cls?link=t3m2c8r188&amp;key=5631872" TargetMode="External"/><Relationship Id="rId2213" Type="http://schemas.openxmlformats.org/officeDocument/2006/relationships/hyperlink" Target="https://erdr.gp.gov.ua/erdr/erdr.bi.web.Listing.cls?link=t3m2c8r211&amp;key=5631872" TargetMode="External"/><Relationship Id="rId2420" Type="http://schemas.openxmlformats.org/officeDocument/2006/relationships/hyperlink" Target="https://erdr.gp.gov.ua/erdr/erdr.bi.web.Listing.cls?link=t3m2c8r234&amp;key=5631872" TargetMode="External"/><Relationship Id="rId2658" Type="http://schemas.openxmlformats.org/officeDocument/2006/relationships/hyperlink" Target="https://erdr.gp.gov.ua/erdr/erdr.bi.web.Listing.cls?link=t3m2c3r261&amp;key=5631872" TargetMode="External"/><Relationship Id="rId2865" Type="http://schemas.openxmlformats.org/officeDocument/2006/relationships/hyperlink" Target="https://erdr.gp.gov.ua/erdr/erdr.bi.web.Listing.cls?link=t3m2c3r284&amp;key=5631872" TargetMode="External"/><Relationship Id="rId837" Type="http://schemas.openxmlformats.org/officeDocument/2006/relationships/hyperlink" Target="https://erdr.gp.gov.ua/erdr/erdr.bi.web.Listing.cls?link=t3m2c9r58&amp;key=5631872" TargetMode="External"/><Relationship Id="rId1022" Type="http://schemas.openxmlformats.org/officeDocument/2006/relationships/hyperlink" Target="https://erdr.gp.gov.ua/erdr/erdr.bi.web.Listing.cls?link=t3m2c5r79&amp;key=5631872" TargetMode="External"/><Relationship Id="rId1467" Type="http://schemas.openxmlformats.org/officeDocument/2006/relationships/hyperlink" Target="https://erdr.gp.gov.ua/erdr/erdr.bi.web.Listing.cls?link=t3m2c9r128&amp;key=5631872" TargetMode="External"/><Relationship Id="rId1674" Type="http://schemas.openxmlformats.org/officeDocument/2006/relationships/hyperlink" Target="https://erdr.gp.gov.ua/erdr/erdr.bi.web.Listing.cls?link=t3m2c9r151&amp;key=5631872" TargetMode="External"/><Relationship Id="rId1881" Type="http://schemas.openxmlformats.org/officeDocument/2006/relationships/hyperlink" Target="https://erdr.gp.gov.ua/erdr/erdr.bi.web.Listing.cls?link=t3m2c9r174&amp;key=5631872" TargetMode="External"/><Relationship Id="rId2518" Type="http://schemas.openxmlformats.org/officeDocument/2006/relationships/hyperlink" Target="https://erdr.gp.gov.ua/erdr/erdr.bi.web.Listing.cls?link=t3m2c7r245&amp;key=5631872" TargetMode="External"/><Relationship Id="rId2725" Type="http://schemas.openxmlformats.org/officeDocument/2006/relationships/hyperlink" Target="https://erdr.gp.gov.ua/erdr/erdr.bi.web.Listing.cls?link=t3m2c7r268&amp;key=5631872" TargetMode="External"/><Relationship Id="rId2932" Type="http://schemas.openxmlformats.org/officeDocument/2006/relationships/hyperlink" Target="https://erdr.gp.gov.ua/erdr/erdr.bi.web.Listing.cls?link=t3m2c7r291&amp;key=5631872" TargetMode="External"/><Relationship Id="rId904" Type="http://schemas.openxmlformats.org/officeDocument/2006/relationships/hyperlink" Target="https://erdr.gp.gov.ua/erdr/erdr.bi.web.Listing.cls?link=t3m2c4r66&amp;key=5631872" TargetMode="External"/><Relationship Id="rId1327" Type="http://schemas.openxmlformats.org/officeDocument/2006/relationships/hyperlink" Target="https://erdr.gp.gov.ua/erdr/erdr.bi.web.Listing.cls?link=t3m2c4r113&amp;key=5631872" TargetMode="External"/><Relationship Id="rId1534" Type="http://schemas.openxmlformats.org/officeDocument/2006/relationships/hyperlink" Target="https://erdr.gp.gov.ua/erdr/erdr.bi.web.Listing.cls?link=t3m2c4r136&amp;key=5631872" TargetMode="External"/><Relationship Id="rId1741" Type="http://schemas.openxmlformats.org/officeDocument/2006/relationships/hyperlink" Target="https://erdr.gp.gov.ua/erdr/erdr.bi.web.Listing.cls?link=t3m2c4r159&amp;key=5631872" TargetMode="External"/><Relationship Id="rId1979" Type="http://schemas.openxmlformats.org/officeDocument/2006/relationships/hyperlink" Target="https://erdr.gp.gov.ua/erdr/erdr.bi.web.Listing.cls?link=t3m2c8r185&amp;key=5631872" TargetMode="External"/><Relationship Id="rId33" Type="http://schemas.openxmlformats.org/officeDocument/2006/relationships/hyperlink" Target="https://erdr.gp.gov.ua/erdr/erdr.bi.web.Listing.cls?link=t3m1c6r4&amp;key=5631872" TargetMode="External"/><Relationship Id="rId1601" Type="http://schemas.openxmlformats.org/officeDocument/2006/relationships/hyperlink" Target="https://erdr.gp.gov.ua/erdr/erdr.bi.web.Listing.cls?link=t3m2c8r143&amp;key=5631872" TargetMode="External"/><Relationship Id="rId1839" Type="http://schemas.openxmlformats.org/officeDocument/2006/relationships/hyperlink" Target="https://erdr.gp.gov.ua/erdr/erdr.bi.web.Listing.cls?link=t3m2c3r170&amp;key=5631872" TargetMode="External"/><Relationship Id="rId3054" Type="http://schemas.openxmlformats.org/officeDocument/2006/relationships/hyperlink" Target="https://erdr.gp.gov.ua/erdr/erdr.bi.web.Listing.cls?link=t3m2c3r305&amp;key=5631872" TargetMode="External"/><Relationship Id="rId182" Type="http://schemas.openxmlformats.org/officeDocument/2006/relationships/hyperlink" Target="https://erdr.gp.gov.ua/erdr/erdr.bi.web.Listing.cls?link=t3m1c2r21&amp;key=5631872" TargetMode="External"/><Relationship Id="rId1906" Type="http://schemas.openxmlformats.org/officeDocument/2006/relationships/hyperlink" Target="https://erdr.gp.gov.ua/erdr/erdr.bi.web.Listing.cls?link=t3m2c7r177&amp;key=5631872" TargetMode="External"/><Relationship Id="rId487" Type="http://schemas.openxmlformats.org/officeDocument/2006/relationships/hyperlink" Target="https://erdr.gp.gov.ua/erdr/erdr.bi.web.Listing.cls?link=t3m2c1r20&amp;key=5631872" TargetMode="External"/><Relationship Id="rId694" Type="http://schemas.openxmlformats.org/officeDocument/2006/relationships/hyperlink" Target="https://erdr.gp.gov.ua/erdr/erdr.bi.web.Listing.cls?link=t3m2c1r43&amp;key=5631872" TargetMode="External"/><Relationship Id="rId2070" Type="http://schemas.openxmlformats.org/officeDocument/2006/relationships/hyperlink" Target="https://erdr.gp.gov.ua/erdr/erdr.bi.web.Listing.cls?link=t3m2c9r195&amp;key=5631872" TargetMode="External"/><Relationship Id="rId2168" Type="http://schemas.openxmlformats.org/officeDocument/2006/relationships/hyperlink" Target="https://erdr.gp.gov.ua/erdr/erdr.bi.web.Listing.cls?link=t3m2c8r206&amp;key=5631872" TargetMode="External"/><Relationship Id="rId2375" Type="http://schemas.openxmlformats.org/officeDocument/2006/relationships/hyperlink" Target="https://erdr.gp.gov.ua/erdr/erdr.bi.web.Listing.cls?link=t3m2c8r229&amp;key=5631872" TargetMode="External"/><Relationship Id="rId347" Type="http://schemas.openxmlformats.org/officeDocument/2006/relationships/hyperlink" Target="https://erdr.gp.gov.ua/erdr/erdr.bi.web.Listing.cls?link=t3m2c5r4&amp;key=5631872" TargetMode="External"/><Relationship Id="rId999" Type="http://schemas.openxmlformats.org/officeDocument/2006/relationships/hyperlink" Target="https://erdr.gp.gov.ua/erdr/erdr.bi.web.Listing.cls?link=t3m2c9r76&amp;key=5631872" TargetMode="External"/><Relationship Id="rId1184" Type="http://schemas.openxmlformats.org/officeDocument/2006/relationships/hyperlink" Target="https://erdr.gp.gov.ua/erdr/erdr.bi.web.Listing.cls?link=t3m2c5r97&amp;key=5631872" TargetMode="External"/><Relationship Id="rId2028" Type="http://schemas.openxmlformats.org/officeDocument/2006/relationships/hyperlink" Target="https://erdr.gp.gov.ua/erdr/erdr.bi.web.Listing.cls?link=t3m2c3r191&amp;key=5631872" TargetMode="External"/><Relationship Id="rId2582" Type="http://schemas.openxmlformats.org/officeDocument/2006/relationships/hyperlink" Target="https://erdr.gp.gov.ua/erdr/erdr.bi.web.Listing.cls?link=t3m2c8r252&amp;key=5631872" TargetMode="External"/><Relationship Id="rId2887" Type="http://schemas.openxmlformats.org/officeDocument/2006/relationships/hyperlink" Target="https://erdr.gp.gov.ua/erdr/erdr.bi.web.Listing.cls?link=t3m2c7r286&amp;key=5631872" TargetMode="External"/><Relationship Id="rId554" Type="http://schemas.openxmlformats.org/officeDocument/2006/relationships/hyperlink" Target="https://erdr.gp.gov.ua/erdr/erdr.bi.web.Listing.cls?link=t3m2c5r27&amp;key=5631872" TargetMode="External"/><Relationship Id="rId761" Type="http://schemas.openxmlformats.org/officeDocument/2006/relationships/hyperlink" Target="https://erdr.gp.gov.ua/erdr/erdr.bi.web.Listing.cls?link=t3m2c5r50&amp;key=5631872" TargetMode="External"/><Relationship Id="rId859" Type="http://schemas.openxmlformats.org/officeDocument/2006/relationships/hyperlink" Target="https://erdr.gp.gov.ua/erdr/erdr.bi.web.Listing.cls?link=t3m2c4r61&amp;key=5631872" TargetMode="External"/><Relationship Id="rId1391" Type="http://schemas.openxmlformats.org/officeDocument/2006/relationships/hyperlink" Target="https://erdr.gp.gov.ua/erdr/erdr.bi.web.Listing.cls?link=t3m2c5r120&amp;key=5631872" TargetMode="External"/><Relationship Id="rId1489" Type="http://schemas.openxmlformats.org/officeDocument/2006/relationships/hyperlink" Target="https://erdr.gp.gov.ua/erdr/erdr.bi.web.Listing.cls?link=t3m2c4r131&amp;key=5631872" TargetMode="External"/><Relationship Id="rId1696" Type="http://schemas.openxmlformats.org/officeDocument/2006/relationships/hyperlink" Target="https://erdr.gp.gov.ua/erdr/erdr.bi.web.Listing.cls?link=t3m2c4r154&amp;key=5631872" TargetMode="External"/><Relationship Id="rId2235" Type="http://schemas.openxmlformats.org/officeDocument/2006/relationships/hyperlink" Target="https://erdr.gp.gov.ua/erdr/erdr.bi.web.Listing.cls?link=t3m2c3r214&amp;key=5631872" TargetMode="External"/><Relationship Id="rId2442" Type="http://schemas.openxmlformats.org/officeDocument/2006/relationships/hyperlink" Target="https://erdr.gp.gov.ua/erdr/erdr.bi.web.Listing.cls?link=t3m2c3r237&amp;key=5631872" TargetMode="External"/><Relationship Id="rId207" Type="http://schemas.openxmlformats.org/officeDocument/2006/relationships/hyperlink" Target="https://erdr.gp.gov.ua/erdr/erdr.bi.web.Listing.cls?link=t3m1c9r23&amp;key=5631872" TargetMode="External"/><Relationship Id="rId414" Type="http://schemas.openxmlformats.org/officeDocument/2006/relationships/hyperlink" Target="https://erdr.gp.gov.ua/erdr/erdr.bi.web.Listing.cls?link=t3m2c9r11&amp;key=5631872" TargetMode="External"/><Relationship Id="rId621" Type="http://schemas.openxmlformats.org/officeDocument/2006/relationships/hyperlink" Target="https://erdr.gp.gov.ua/erdr/erdr.bi.web.Listing.cls?link=t3m2c9r34&amp;key=5631872" TargetMode="External"/><Relationship Id="rId1044" Type="http://schemas.openxmlformats.org/officeDocument/2006/relationships/hyperlink" Target="https://erdr.gp.gov.ua/erdr/erdr.bi.web.Listing.cls?link=t3m2c9r81&amp;key=5631872" TargetMode="External"/><Relationship Id="rId1251" Type="http://schemas.openxmlformats.org/officeDocument/2006/relationships/hyperlink" Target="https://erdr.gp.gov.ua/erdr/erdr.bi.web.Listing.cls?link=t3m2c9r104&amp;key=5631872" TargetMode="External"/><Relationship Id="rId1349" Type="http://schemas.openxmlformats.org/officeDocument/2006/relationships/hyperlink" Target="https://erdr.gp.gov.ua/erdr/erdr.bi.web.Listing.cls?link=t3m2c8r115&amp;key=5631872" TargetMode="External"/><Relationship Id="rId2302" Type="http://schemas.openxmlformats.org/officeDocument/2006/relationships/hyperlink" Target="https://erdr.gp.gov.ua/erdr/erdr.bi.web.Listing.cls?link=t3m2c7r221&amp;key=5631872" TargetMode="External"/><Relationship Id="rId2747" Type="http://schemas.openxmlformats.org/officeDocument/2006/relationships/hyperlink" Target="https://erdr.gp.gov.ua/erdr/erdr.bi.web.Listing.cls?link=t3m2c2r271&amp;key=5631872" TargetMode="External"/><Relationship Id="rId2954" Type="http://schemas.openxmlformats.org/officeDocument/2006/relationships/hyperlink" Target="https://erdr.gp.gov.ua/erdr/erdr.bi.web.Listing.cls?link=t3m2c2r294&amp;key=5631872" TargetMode="External"/><Relationship Id="rId719" Type="http://schemas.openxmlformats.org/officeDocument/2006/relationships/hyperlink" Target="https://erdr.gp.gov.ua/erdr/erdr.bi.web.Listing.cls?link=t3m2c8r45&amp;key=5631872" TargetMode="External"/><Relationship Id="rId926" Type="http://schemas.openxmlformats.org/officeDocument/2006/relationships/hyperlink" Target="https://erdr.gp.gov.ua/erdr/erdr.bi.web.Listing.cls?link=t3m2c8r68&amp;key=5631872" TargetMode="External"/><Relationship Id="rId1111" Type="http://schemas.openxmlformats.org/officeDocument/2006/relationships/hyperlink" Target="https://erdr.gp.gov.ua/erdr/erdr.bi.web.Listing.cls?link=t3m2c4r89&amp;key=5631872" TargetMode="External"/><Relationship Id="rId1556" Type="http://schemas.openxmlformats.org/officeDocument/2006/relationships/hyperlink" Target="https://erdr.gp.gov.ua/erdr/erdr.bi.web.Listing.cls?link=t3m2c8r138&amp;key=5631872" TargetMode="External"/><Relationship Id="rId1763" Type="http://schemas.openxmlformats.org/officeDocument/2006/relationships/hyperlink" Target="https://erdr.gp.gov.ua/erdr/erdr.bi.web.Listing.cls?link=t3m2c8r161&amp;key=5631872" TargetMode="External"/><Relationship Id="rId1970" Type="http://schemas.openxmlformats.org/officeDocument/2006/relationships/hyperlink" Target="https://erdr.gp.gov.ua/erdr/erdr.bi.web.Listing.cls?link=t3m2c8r184&amp;key=5631872" TargetMode="External"/><Relationship Id="rId2607" Type="http://schemas.openxmlformats.org/officeDocument/2006/relationships/hyperlink" Target="https://erdr.gp.gov.ua/erdr/erdr.bi.web.Listing.cls?link=t3m2c6r255&amp;key=5631872" TargetMode="External"/><Relationship Id="rId2814" Type="http://schemas.openxmlformats.org/officeDocument/2006/relationships/hyperlink" Target="https://erdr.gp.gov.ua/erdr/erdr.bi.web.Listing.cls?link=t3m2c6r278&amp;key=5631872" TargetMode="External"/><Relationship Id="rId55" Type="http://schemas.openxmlformats.org/officeDocument/2006/relationships/hyperlink" Target="https://erdr.gp.gov.ua/erdr/erdr.bi.web.Listing.cls?link=t3m1c1r10&amp;key=5631872" TargetMode="External"/><Relationship Id="rId1209" Type="http://schemas.openxmlformats.org/officeDocument/2006/relationships/hyperlink" Target="https://erdr.gp.gov.ua/erdr/erdr.bi.web.Listing.cls?link=t3m2c3r100&amp;key=5631872" TargetMode="External"/><Relationship Id="rId1416" Type="http://schemas.openxmlformats.org/officeDocument/2006/relationships/hyperlink" Target="https://erdr.gp.gov.ua/erdr/erdr.bi.web.Listing.cls?link=t3m2c3r123&amp;key=5631872" TargetMode="External"/><Relationship Id="rId1623" Type="http://schemas.openxmlformats.org/officeDocument/2006/relationships/hyperlink" Target="https://erdr.gp.gov.ua/erdr/erdr.bi.web.Listing.cls?link=t3m2c3r146&amp;key=5631872" TargetMode="External"/><Relationship Id="rId1830" Type="http://schemas.openxmlformats.org/officeDocument/2006/relationships/hyperlink" Target="https://erdr.gp.gov.ua/erdr/erdr.bi.web.Listing.cls?link=t3m2c3r169&amp;key=5631872" TargetMode="External"/><Relationship Id="rId1928" Type="http://schemas.openxmlformats.org/officeDocument/2006/relationships/hyperlink" Target="https://erdr.gp.gov.ua/erdr/erdr.bi.web.Listing.cls?link=t3m2c2r180&amp;key=5631872" TargetMode="External"/><Relationship Id="rId2092" Type="http://schemas.openxmlformats.org/officeDocument/2006/relationships/hyperlink" Target="https://erdr.gp.gov.ua/erdr/erdr.bi.web.Listing.cls?link=t3m2c4r198&amp;key=5631872" TargetMode="External"/><Relationship Id="rId271" Type="http://schemas.openxmlformats.org/officeDocument/2006/relationships/hyperlink" Target="https://erdr.gp.gov.ua/erdr/erdr.bi.web.Listing.cls?link=t3m1c1r31&amp;key=5631872" TargetMode="External"/><Relationship Id="rId2397" Type="http://schemas.openxmlformats.org/officeDocument/2006/relationships/hyperlink" Target="https://erdr.gp.gov.ua/erdr/erdr.bi.web.Listing.cls?link=t3m2c3r232&amp;key=5631872" TargetMode="External"/><Relationship Id="rId3003" Type="http://schemas.openxmlformats.org/officeDocument/2006/relationships/hyperlink" Target="https://erdr.gp.gov.ua/erdr/erdr.bi.web.Listing.cls?link=t3m2c6r299&amp;key=5631872" TargetMode="External"/><Relationship Id="rId131" Type="http://schemas.openxmlformats.org/officeDocument/2006/relationships/hyperlink" Target="https://erdr.gp.gov.ua/erdr/erdr.bi.web.Listing.cls?link=t3m1c5r15&amp;key=5631872" TargetMode="External"/><Relationship Id="rId369" Type="http://schemas.openxmlformats.org/officeDocument/2006/relationships/hyperlink" Target="https://erdr.gp.gov.ua/erdr/erdr.bi.web.Listing.cls?link=t3m2c9r6&amp;key=5631872" TargetMode="External"/><Relationship Id="rId576" Type="http://schemas.openxmlformats.org/officeDocument/2006/relationships/hyperlink" Target="https://erdr.gp.gov.ua/erdr/erdr.bi.web.Listing.cls?link=t3m2c9r29&amp;key=5631872" TargetMode="External"/><Relationship Id="rId783" Type="http://schemas.openxmlformats.org/officeDocument/2006/relationships/hyperlink" Target="https://erdr.gp.gov.ua/erdr/erdr.bi.web.Listing.cls?link=t3m2c9r52&amp;key=5631872" TargetMode="External"/><Relationship Id="rId990" Type="http://schemas.openxmlformats.org/officeDocument/2006/relationships/hyperlink" Target="https://erdr.gp.gov.ua/erdr/erdr.bi.web.Listing.cls?link=t3m2c9r75&amp;key=5631872" TargetMode="External"/><Relationship Id="rId2257" Type="http://schemas.openxmlformats.org/officeDocument/2006/relationships/hyperlink" Target="https://erdr.gp.gov.ua/erdr/erdr.bi.web.Listing.cls?link=t3m2c7r216&amp;key=5631872" TargetMode="External"/><Relationship Id="rId2464" Type="http://schemas.openxmlformats.org/officeDocument/2006/relationships/hyperlink" Target="https://erdr.gp.gov.ua/erdr/erdr.bi.web.Listing.cls?link=t3m2c7r239&amp;key=5631872" TargetMode="External"/><Relationship Id="rId2671" Type="http://schemas.openxmlformats.org/officeDocument/2006/relationships/hyperlink" Target="https://erdr.gp.gov.ua/erdr/erdr.bi.web.Listing.cls?link=t3m2c7r262&amp;key=5631872" TargetMode="External"/><Relationship Id="rId229" Type="http://schemas.openxmlformats.org/officeDocument/2006/relationships/hyperlink" Target="https://erdr.gp.gov.ua/erdr/erdr.bi.web.Listing.cls?link=t3m1c4r26&amp;key=5631872" TargetMode="External"/><Relationship Id="rId436" Type="http://schemas.openxmlformats.org/officeDocument/2006/relationships/hyperlink" Target="https://erdr.gp.gov.ua/erdr/erdr.bi.web.Listing.cls?link=t3m2c4r14&amp;key=5631872" TargetMode="External"/><Relationship Id="rId643" Type="http://schemas.openxmlformats.org/officeDocument/2006/relationships/hyperlink" Target="https://erdr.gp.gov.ua/erdr/erdr.bi.web.Listing.cls?link=t3m2c4r37&amp;key=5631872" TargetMode="External"/><Relationship Id="rId1066" Type="http://schemas.openxmlformats.org/officeDocument/2006/relationships/hyperlink" Target="https://erdr.gp.gov.ua/erdr/erdr.bi.web.Listing.cls?link=t3m2c4r84&amp;key=5631872" TargetMode="External"/><Relationship Id="rId1273" Type="http://schemas.openxmlformats.org/officeDocument/2006/relationships/hyperlink" Target="https://erdr.gp.gov.ua/erdr/erdr.bi.web.Listing.cls?link=t3m2c4r107&amp;key=5631872" TargetMode="External"/><Relationship Id="rId1480" Type="http://schemas.openxmlformats.org/officeDocument/2006/relationships/hyperlink" Target="https://erdr.gp.gov.ua/erdr/erdr.bi.web.Listing.cls?link=t3m2c4r130&amp;key=5631872" TargetMode="External"/><Relationship Id="rId2117" Type="http://schemas.openxmlformats.org/officeDocument/2006/relationships/hyperlink" Target="https://erdr.gp.gov.ua/erdr/erdr.bi.web.Listing.cls?link=t3m2c2r201&amp;key=5631872" TargetMode="External"/><Relationship Id="rId2324" Type="http://schemas.openxmlformats.org/officeDocument/2006/relationships/hyperlink" Target="https://erdr.gp.gov.ua/erdr/erdr.bi.web.Listing.cls?link=t3m2c2r224&amp;key=5631872" TargetMode="External"/><Relationship Id="rId2769" Type="http://schemas.openxmlformats.org/officeDocument/2006/relationships/hyperlink" Target="https://erdr.gp.gov.ua/erdr/erdr.bi.web.Listing.cls?link=t3m2c6r273&amp;key=5631872" TargetMode="External"/><Relationship Id="rId2976" Type="http://schemas.openxmlformats.org/officeDocument/2006/relationships/hyperlink" Target="https://erdr.gp.gov.ua/erdr/erdr.bi.web.Listing.cls?link=t3m2c6r296&amp;key=5631872" TargetMode="External"/><Relationship Id="rId850" Type="http://schemas.openxmlformats.org/officeDocument/2006/relationships/hyperlink" Target="https://erdr.gp.gov.ua/erdr/erdr.bi.web.Listing.cls?link=t3m2c4r60&amp;key=5631872" TargetMode="External"/><Relationship Id="rId948" Type="http://schemas.openxmlformats.org/officeDocument/2006/relationships/hyperlink" Target="https://erdr.gp.gov.ua/erdr/erdr.bi.web.Listing.cls?link=t3m2c3r71&amp;key=5631872" TargetMode="External"/><Relationship Id="rId1133" Type="http://schemas.openxmlformats.org/officeDocument/2006/relationships/hyperlink" Target="https://erdr.gp.gov.ua/erdr/erdr.bi.web.Listing.cls?link=t3m2c8r91&amp;key=5631872" TargetMode="External"/><Relationship Id="rId1578" Type="http://schemas.openxmlformats.org/officeDocument/2006/relationships/hyperlink" Target="https://erdr.gp.gov.ua/erdr/erdr.bi.web.Listing.cls?link=t3m2c3r141&amp;key=5631872" TargetMode="External"/><Relationship Id="rId1785" Type="http://schemas.openxmlformats.org/officeDocument/2006/relationships/hyperlink" Target="https://erdr.gp.gov.ua/erdr/erdr.bi.web.Listing.cls?link=t3m2c3r164&amp;key=5631872" TargetMode="External"/><Relationship Id="rId1992" Type="http://schemas.openxmlformats.org/officeDocument/2006/relationships/hyperlink" Target="https://erdr.gp.gov.ua/erdr/erdr.bi.web.Listing.cls?link=t3m2c3r187&amp;key=5631872" TargetMode="External"/><Relationship Id="rId2531" Type="http://schemas.openxmlformats.org/officeDocument/2006/relationships/hyperlink" Target="https://erdr.gp.gov.ua/erdr/erdr.bi.web.Listing.cls?link=t3m2c2r247&amp;key=5631872" TargetMode="External"/><Relationship Id="rId2629" Type="http://schemas.openxmlformats.org/officeDocument/2006/relationships/hyperlink" Target="https://erdr.gp.gov.ua/erdr/erdr.bi.web.Listing.cls?link=t3m2c1r258&amp;key=5631872" TargetMode="External"/><Relationship Id="rId2836" Type="http://schemas.openxmlformats.org/officeDocument/2006/relationships/hyperlink" Target="https://erdr.gp.gov.ua/erdr/erdr.bi.web.Listing.cls?link=t3m2c1r281&amp;key=5631872" TargetMode="External"/><Relationship Id="rId77" Type="http://schemas.openxmlformats.org/officeDocument/2006/relationships/hyperlink" Target="https://erdr.gp.gov.ua/erdr/erdr.bi.web.Listing.cls?link=t3m1c5r12&amp;key=5631872" TargetMode="External"/><Relationship Id="rId503" Type="http://schemas.openxmlformats.org/officeDocument/2006/relationships/hyperlink" Target="https://erdr.gp.gov.ua/erdr/erdr.bi.web.Listing.cls?link=t3m2c8r21&amp;key=5631872" TargetMode="External"/><Relationship Id="rId710" Type="http://schemas.openxmlformats.org/officeDocument/2006/relationships/hyperlink" Target="https://erdr.gp.gov.ua/erdr/erdr.bi.web.Listing.cls?link=t3m2c8r44&amp;key=5631872" TargetMode="External"/><Relationship Id="rId808" Type="http://schemas.openxmlformats.org/officeDocument/2006/relationships/hyperlink" Target="https://erdr.gp.gov.ua/erdr/erdr.bi.web.Listing.cls?link=t3m2c7r55&amp;key=5631872" TargetMode="External"/><Relationship Id="rId1340" Type="http://schemas.openxmlformats.org/officeDocument/2006/relationships/hyperlink" Target="https://erdr.gp.gov.ua/erdr/erdr.bi.web.Listing.cls?link=t3m2c8r114&amp;key=5631872" TargetMode="External"/><Relationship Id="rId1438" Type="http://schemas.openxmlformats.org/officeDocument/2006/relationships/hyperlink" Target="https://erdr.gp.gov.ua/erdr/erdr.bi.web.Listing.cls?link=t3m2c7r125&amp;key=5631872" TargetMode="External"/><Relationship Id="rId1645" Type="http://schemas.openxmlformats.org/officeDocument/2006/relationships/hyperlink" Target="https://erdr.gp.gov.ua/erdr/erdr.bi.web.Listing.cls?link=t3m2c7r148&amp;key=5631872" TargetMode="External"/><Relationship Id="rId1200" Type="http://schemas.openxmlformats.org/officeDocument/2006/relationships/hyperlink" Target="https://erdr.gp.gov.ua/erdr/erdr.bi.web.Listing.cls?link=t3m2c3r99&amp;key=5631872" TargetMode="External"/><Relationship Id="rId1852" Type="http://schemas.openxmlformats.org/officeDocument/2006/relationships/hyperlink" Target="https://erdr.gp.gov.ua/erdr/erdr.bi.web.Listing.cls?link=t3m2c7r171&amp;key=5631872" TargetMode="External"/><Relationship Id="rId2903" Type="http://schemas.openxmlformats.org/officeDocument/2006/relationships/hyperlink" Target="https://erdr.gp.gov.ua/erdr/erdr.bi.web.Listing.cls?link=t3m2c5r288&amp;key=5631872" TargetMode="External"/><Relationship Id="rId1505" Type="http://schemas.openxmlformats.org/officeDocument/2006/relationships/hyperlink" Target="https://erdr.gp.gov.ua/erdr/erdr.bi.web.Listing.cls?link=t3m2c2r133&amp;key=5631872" TargetMode="External"/><Relationship Id="rId1712" Type="http://schemas.openxmlformats.org/officeDocument/2006/relationships/hyperlink" Target="https://erdr.gp.gov.ua/erdr/erdr.bi.web.Listing.cls?link=t3m2c2r156&amp;key=5631872" TargetMode="External"/><Relationship Id="rId293" Type="http://schemas.openxmlformats.org/officeDocument/2006/relationships/hyperlink" Target="https://erdr.gp.gov.ua/erdr/erdr.bi.web.Listing.cls?link=t3m1c5r33&amp;key=5631872" TargetMode="External"/><Relationship Id="rId2181" Type="http://schemas.openxmlformats.org/officeDocument/2006/relationships/hyperlink" Target="https://erdr.gp.gov.ua/erdr/erdr.bi.web.Listing.cls?link=t3m2c3r208&amp;key=5631872" TargetMode="External"/><Relationship Id="rId3025" Type="http://schemas.openxmlformats.org/officeDocument/2006/relationships/hyperlink" Target="https://erdr.gp.gov.ua/erdr/erdr.bi.web.Listing.cls?link=t3m2c1r302&amp;key=5631872" TargetMode="External"/><Relationship Id="rId153" Type="http://schemas.openxmlformats.org/officeDocument/2006/relationships/hyperlink" Target="https://erdr.gp.gov.ua/erdr/erdr.bi.web.Listing.cls?link=t3m1c9r17&amp;key=5631872" TargetMode="External"/><Relationship Id="rId360" Type="http://schemas.openxmlformats.org/officeDocument/2006/relationships/hyperlink" Target="https://erdr.gp.gov.ua/erdr/erdr.bi.web.Listing.cls?link=t3m2c9r5&amp;key=5631872" TargetMode="External"/><Relationship Id="rId598" Type="http://schemas.openxmlformats.org/officeDocument/2006/relationships/hyperlink" Target="https://erdr.gp.gov.ua/erdr/erdr.bi.web.Listing.cls?link=t3m2c4r32&amp;key=5631872" TargetMode="External"/><Relationship Id="rId2041" Type="http://schemas.openxmlformats.org/officeDocument/2006/relationships/hyperlink" Target="https://erdr.gp.gov.ua/erdr/erdr.bi.web.Listing.cls?link=t3m2c7r192&amp;key=5631872" TargetMode="External"/><Relationship Id="rId2279" Type="http://schemas.openxmlformats.org/officeDocument/2006/relationships/hyperlink" Target="https://erdr.gp.gov.ua/erdr/erdr.bi.web.Listing.cls?link=t3m2c2r219&amp;key=5631872" TargetMode="External"/><Relationship Id="rId2486" Type="http://schemas.openxmlformats.org/officeDocument/2006/relationships/hyperlink" Target="https://erdr.gp.gov.ua/erdr/erdr.bi.web.Listing.cls?link=t3m2c2r242&amp;key=5631872" TargetMode="External"/><Relationship Id="rId2693" Type="http://schemas.openxmlformats.org/officeDocument/2006/relationships/hyperlink" Target="https://erdr.gp.gov.ua/erdr/erdr.bi.web.Listing.cls?link=t3m2c2r265&amp;key=5631872" TargetMode="External"/><Relationship Id="rId220" Type="http://schemas.openxmlformats.org/officeDocument/2006/relationships/hyperlink" Target="https://erdr.gp.gov.ua/erdr/erdr.bi.web.Listing.cls?link=t3m1c4r25&amp;key=5631872" TargetMode="External"/><Relationship Id="rId458" Type="http://schemas.openxmlformats.org/officeDocument/2006/relationships/hyperlink" Target="https://erdr.gp.gov.ua/erdr/erdr.bi.web.Listing.cls?link=t3m2c8r16&amp;key=5631872" TargetMode="External"/><Relationship Id="rId665" Type="http://schemas.openxmlformats.org/officeDocument/2006/relationships/hyperlink" Target="https://erdr.gp.gov.ua/erdr/erdr.bi.web.Listing.cls?link=t3m2c8r39&amp;key=5631872" TargetMode="External"/><Relationship Id="rId872" Type="http://schemas.openxmlformats.org/officeDocument/2006/relationships/hyperlink" Target="https://erdr.gp.gov.ua/erdr/erdr.bi.web.Listing.cls?link=t3m2c8r62&amp;key=5631872" TargetMode="External"/><Relationship Id="rId1088" Type="http://schemas.openxmlformats.org/officeDocument/2006/relationships/hyperlink" Target="https://erdr.gp.gov.ua/erdr/erdr.bi.web.Listing.cls?link=t3m2c8r86&amp;key=5631872" TargetMode="External"/><Relationship Id="rId1295" Type="http://schemas.openxmlformats.org/officeDocument/2006/relationships/hyperlink" Target="https://erdr.gp.gov.ua/erdr/erdr.bi.web.Listing.cls?link=t3m2c8r109&amp;key=5631872" TargetMode="External"/><Relationship Id="rId2139" Type="http://schemas.openxmlformats.org/officeDocument/2006/relationships/hyperlink" Target="https://erdr.gp.gov.ua/erdr/erdr.bi.web.Listing.cls?link=t3m2c6r203&amp;key=5631872" TargetMode="External"/><Relationship Id="rId2346" Type="http://schemas.openxmlformats.org/officeDocument/2006/relationships/hyperlink" Target="https://erdr.gp.gov.ua/erdr/erdr.bi.web.Listing.cls?link=t3m2c6r226&amp;key=5631872" TargetMode="External"/><Relationship Id="rId2553" Type="http://schemas.openxmlformats.org/officeDocument/2006/relationships/hyperlink" Target="https://erdr.gp.gov.ua/erdr/erdr.bi.web.Listing.cls?link=t3m2c6r249&amp;key=5631872" TargetMode="External"/><Relationship Id="rId2760" Type="http://schemas.openxmlformats.org/officeDocument/2006/relationships/hyperlink" Target="https://erdr.gp.gov.ua/erdr/erdr.bi.web.Listing.cls?link=t3m2c6r272&amp;key=5631872" TargetMode="External"/><Relationship Id="rId2998" Type="http://schemas.openxmlformats.org/officeDocument/2006/relationships/hyperlink" Target="https://erdr.gp.gov.ua/erdr/erdr.bi.web.Listing.cls?link=t3m2c1r299&amp;key=5631872" TargetMode="External"/><Relationship Id="rId318" Type="http://schemas.openxmlformats.org/officeDocument/2006/relationships/hyperlink" Target="https://erdr.gp.gov.ua/erdr/erdr.bi.web.Listing.cls?link=t3m2c3r1&amp;key=5631872" TargetMode="External"/><Relationship Id="rId525" Type="http://schemas.openxmlformats.org/officeDocument/2006/relationships/hyperlink" Target="https://erdr.gp.gov.ua/erdr/erdr.bi.web.Listing.cls?link=t3m2c3r24&amp;key=5631872" TargetMode="External"/><Relationship Id="rId732" Type="http://schemas.openxmlformats.org/officeDocument/2006/relationships/hyperlink" Target="https://erdr.gp.gov.ua/erdr/erdr.bi.web.Listing.cls?link=t3m2c3r47&amp;key=5631872" TargetMode="External"/><Relationship Id="rId1155" Type="http://schemas.openxmlformats.org/officeDocument/2006/relationships/hyperlink" Target="https://erdr.gp.gov.ua/erdr/erdr.bi.web.Listing.cls?link=t3m2c3r94&amp;key=5631872" TargetMode="External"/><Relationship Id="rId1362" Type="http://schemas.openxmlformats.org/officeDocument/2006/relationships/hyperlink" Target="https://erdr.gp.gov.ua/erdr/erdr.bi.web.Listing.cls?link=t3m2c3r117&amp;key=5631872" TargetMode="External"/><Relationship Id="rId2206" Type="http://schemas.openxmlformats.org/officeDocument/2006/relationships/hyperlink" Target="https://erdr.gp.gov.ua/erdr/erdr.bi.web.Listing.cls?link=t3m2c1r211&amp;key=5631872" TargetMode="External"/><Relationship Id="rId2413" Type="http://schemas.openxmlformats.org/officeDocument/2006/relationships/hyperlink" Target="https://erdr.gp.gov.ua/erdr/erdr.bi.web.Listing.cls?link=t3m2c1r234&amp;key=5631872" TargetMode="External"/><Relationship Id="rId2620" Type="http://schemas.openxmlformats.org/officeDocument/2006/relationships/hyperlink" Target="https://erdr.gp.gov.ua/erdr/erdr.bi.web.Listing.cls?link=t3m2c1r257&amp;key=5631872" TargetMode="External"/><Relationship Id="rId2858" Type="http://schemas.openxmlformats.org/officeDocument/2006/relationships/hyperlink" Target="https://erdr.gp.gov.ua/erdr/erdr.bi.web.Listing.cls?link=t3m2c5r283&amp;key=5631872" TargetMode="External"/><Relationship Id="rId99" Type="http://schemas.openxmlformats.org/officeDocument/2006/relationships/hyperlink" Target="https://erdr.gp.gov.ua/erdr/erdr.bi.web.Listing.cls?link=t3m1c9r14&amp;key=5631872" TargetMode="External"/><Relationship Id="rId1015" Type="http://schemas.openxmlformats.org/officeDocument/2006/relationships/hyperlink" Target="https://erdr.gp.gov.ua/erdr/erdr.bi.web.Listing.cls?link=t3m2c7r78&amp;key=5631872" TargetMode="External"/><Relationship Id="rId1222" Type="http://schemas.openxmlformats.org/officeDocument/2006/relationships/hyperlink" Target="https://erdr.gp.gov.ua/erdr/erdr.bi.web.Listing.cls?link=t3m2c7r101&amp;key=5631872" TargetMode="External"/><Relationship Id="rId1667" Type="http://schemas.openxmlformats.org/officeDocument/2006/relationships/hyperlink" Target="https://erdr.gp.gov.ua/erdr/erdr.bi.web.Listing.cls?link=t3m2c2r151&amp;key=5631872" TargetMode="External"/><Relationship Id="rId1874" Type="http://schemas.openxmlformats.org/officeDocument/2006/relationships/hyperlink" Target="https://erdr.gp.gov.ua/erdr/erdr.bi.web.Listing.cls?link=t3m2c2r174&amp;key=5631872" TargetMode="External"/><Relationship Id="rId2718" Type="http://schemas.openxmlformats.org/officeDocument/2006/relationships/hyperlink" Target="https://erdr.gp.gov.ua/erdr/erdr.bi.web.Listing.cls?link=t3m2c9r267&amp;key=5631872" TargetMode="External"/><Relationship Id="rId2925" Type="http://schemas.openxmlformats.org/officeDocument/2006/relationships/hyperlink" Target="https://erdr.gp.gov.ua/erdr/erdr.bi.web.Listing.cls?link=t3m2c9r290&amp;key=5631872" TargetMode="External"/><Relationship Id="rId1527" Type="http://schemas.openxmlformats.org/officeDocument/2006/relationships/hyperlink" Target="https://erdr.gp.gov.ua/erdr/erdr.bi.web.Listing.cls?link=t3m2c6r135&amp;key=5631872" TargetMode="External"/><Relationship Id="rId1734" Type="http://schemas.openxmlformats.org/officeDocument/2006/relationships/hyperlink" Target="https://erdr.gp.gov.ua/erdr/erdr.bi.web.Listing.cls?link=t3m2c6r158&amp;key=5631872" TargetMode="External"/><Relationship Id="rId1941" Type="http://schemas.openxmlformats.org/officeDocument/2006/relationships/hyperlink" Target="https://erdr.gp.gov.ua/erdr/erdr.bi.web.Listing.cls?link=t3m2c6r181&amp;key=5631872" TargetMode="External"/><Relationship Id="rId26" Type="http://schemas.openxmlformats.org/officeDocument/2006/relationships/hyperlink" Target="https://erdr.gp.gov.ua/erdr/erdr.bi.web.Listing.cls?link=t3m1c8r3&amp;key=5631872" TargetMode="External"/><Relationship Id="rId3047" Type="http://schemas.openxmlformats.org/officeDocument/2006/relationships/hyperlink" Target="https://erdr.gp.gov.ua/erdr/erdr.bi.web.Listing.cls?link=t3m2c5r304&amp;key=5631872" TargetMode="External"/><Relationship Id="rId175" Type="http://schemas.openxmlformats.org/officeDocument/2006/relationships/hyperlink" Target="https://erdr.gp.gov.ua/erdr/erdr.bi.web.Listing.cls?link=t3m1c4r20&amp;key=5631872" TargetMode="External"/><Relationship Id="rId1801" Type="http://schemas.openxmlformats.org/officeDocument/2006/relationships/hyperlink" Target="https://erdr.gp.gov.ua/erdr/erdr.bi.web.Listing.cls?link=t3m2c1r166&amp;key=5631872" TargetMode="External"/><Relationship Id="rId382" Type="http://schemas.openxmlformats.org/officeDocument/2006/relationships/hyperlink" Target="https://erdr.gp.gov.ua/erdr/erdr.bi.web.Listing.cls?link=t3m2c4r8&amp;key=5631872" TargetMode="External"/><Relationship Id="rId687" Type="http://schemas.openxmlformats.org/officeDocument/2006/relationships/hyperlink" Target="https://erdr.gp.gov.ua/erdr/erdr.bi.web.Listing.cls?link=t3m2c3r42&amp;key=5631872" TargetMode="External"/><Relationship Id="rId2063" Type="http://schemas.openxmlformats.org/officeDocument/2006/relationships/hyperlink" Target="https://erdr.gp.gov.ua/erdr/erdr.bi.web.Listing.cls?link=t3m2c2r195&amp;key=5631872" TargetMode="External"/><Relationship Id="rId2270" Type="http://schemas.openxmlformats.org/officeDocument/2006/relationships/hyperlink" Target="https://erdr.gp.gov.ua/erdr/erdr.bi.web.Listing.cls?link=t3m2c2r218&amp;key=5631872" TargetMode="External"/><Relationship Id="rId2368" Type="http://schemas.openxmlformats.org/officeDocument/2006/relationships/hyperlink" Target="https://erdr.gp.gov.ua/erdr/erdr.bi.web.Listing.cls?link=t3m2c1r229&amp;key=5631872" TargetMode="External"/><Relationship Id="rId242" Type="http://schemas.openxmlformats.org/officeDocument/2006/relationships/hyperlink" Target="https://erdr.gp.gov.ua/erdr/erdr.bi.web.Listing.cls?link=t3m1c8r27&amp;key=5631872" TargetMode="External"/><Relationship Id="rId894" Type="http://schemas.openxmlformats.org/officeDocument/2006/relationships/hyperlink" Target="https://erdr.gp.gov.ua/erdr/erdr.bi.web.Listing.cls?link=t3m2c3r65&amp;key=5631872" TargetMode="External"/><Relationship Id="rId1177" Type="http://schemas.openxmlformats.org/officeDocument/2006/relationships/hyperlink" Target="https://erdr.gp.gov.ua/erdr/erdr.bi.web.Listing.cls?link=t3m2c7r96&amp;key=5631872" TargetMode="External"/><Relationship Id="rId2130" Type="http://schemas.openxmlformats.org/officeDocument/2006/relationships/hyperlink" Target="https://erdr.gp.gov.ua/erdr/erdr.bi.web.Listing.cls?link=t3m2c6r202&amp;key=5631872" TargetMode="External"/><Relationship Id="rId2575" Type="http://schemas.openxmlformats.org/officeDocument/2006/relationships/hyperlink" Target="https://erdr.gp.gov.ua/erdr/erdr.bi.web.Listing.cls?link=t3m2c1r252&amp;key=5631872" TargetMode="External"/><Relationship Id="rId2782" Type="http://schemas.openxmlformats.org/officeDocument/2006/relationships/hyperlink" Target="https://erdr.gp.gov.ua/erdr/erdr.bi.web.Listing.cls?link=t3m2c1r275&amp;key=5631872" TargetMode="External"/><Relationship Id="rId102" Type="http://schemas.openxmlformats.org/officeDocument/2006/relationships/hyperlink" Target="https://erdr.gp.gov.ua/erdr/erdr.bi.web.Listing.cls?link=t3m3c3r1&amp;key=5631872" TargetMode="External"/><Relationship Id="rId547" Type="http://schemas.openxmlformats.org/officeDocument/2006/relationships/hyperlink" Target="https://erdr.gp.gov.ua/erdr/erdr.bi.web.Listing.cls?link=t3m2c7r26&amp;key=5631872" TargetMode="External"/><Relationship Id="rId754" Type="http://schemas.openxmlformats.org/officeDocument/2006/relationships/hyperlink" Target="https://erdr.gp.gov.ua/erdr/erdr.bi.web.Listing.cls?link=t3m2c7r49&amp;key=5631872" TargetMode="External"/><Relationship Id="rId961" Type="http://schemas.openxmlformats.org/officeDocument/2006/relationships/hyperlink" Target="https://erdr.gp.gov.ua/erdr/erdr.bi.web.Listing.cls?link=t3m2c7r72&amp;key=5631872" TargetMode="External"/><Relationship Id="rId1384" Type="http://schemas.openxmlformats.org/officeDocument/2006/relationships/hyperlink" Target="https://erdr.gp.gov.ua/erdr/erdr.bi.web.Listing.cls?link=t3m2c7r119&amp;key=5631872" TargetMode="External"/><Relationship Id="rId1591" Type="http://schemas.openxmlformats.org/officeDocument/2006/relationships/hyperlink" Target="https://erdr.gp.gov.ua/erdr/erdr.bi.web.Listing.cls?link=t3m2c7r142&amp;key=5631872" TargetMode="External"/><Relationship Id="rId1689" Type="http://schemas.openxmlformats.org/officeDocument/2006/relationships/hyperlink" Target="https://erdr.gp.gov.ua/erdr/erdr.bi.web.Listing.cls?link=t3m2c6r153&amp;key=5631872" TargetMode="External"/><Relationship Id="rId2228" Type="http://schemas.openxmlformats.org/officeDocument/2006/relationships/hyperlink" Target="https://erdr.gp.gov.ua/erdr/erdr.bi.web.Listing.cls?link=t3m2c5r213&amp;key=5631872" TargetMode="External"/><Relationship Id="rId2435" Type="http://schemas.openxmlformats.org/officeDocument/2006/relationships/hyperlink" Target="https://erdr.gp.gov.ua/erdr/erdr.bi.web.Listing.cls?link=t3m2c5r236&amp;key=5631872" TargetMode="External"/><Relationship Id="rId2642" Type="http://schemas.openxmlformats.org/officeDocument/2006/relationships/hyperlink" Target="https://erdr.gp.gov.ua/erdr/erdr.bi.web.Listing.cls?link=t3m2c5r259&amp;key=5631872" TargetMode="External"/><Relationship Id="rId90" Type="http://schemas.openxmlformats.org/officeDocument/2006/relationships/hyperlink" Target="https://erdr.gp.gov.ua/erdr/erdr.bi.web.Listing.cls?link=t3m1c9r13&amp;key=5631872" TargetMode="External"/><Relationship Id="rId407" Type="http://schemas.openxmlformats.org/officeDocument/2006/relationships/hyperlink" Target="https://erdr.gp.gov.ua/erdr/erdr.bi.web.Listing.cls?link=t3m2c2r11&amp;key=5631872" TargetMode="External"/><Relationship Id="rId614" Type="http://schemas.openxmlformats.org/officeDocument/2006/relationships/hyperlink" Target="https://erdr.gp.gov.ua/erdr/erdr.bi.web.Listing.cls?link=t3m2c2r34&amp;key=5631872" TargetMode="External"/><Relationship Id="rId821" Type="http://schemas.openxmlformats.org/officeDocument/2006/relationships/hyperlink" Target="https://erdr.gp.gov.ua/erdr/erdr.bi.web.Listing.cls?link=t3m2c2r57&amp;key=5631872" TargetMode="External"/><Relationship Id="rId1037" Type="http://schemas.openxmlformats.org/officeDocument/2006/relationships/hyperlink" Target="https://erdr.gp.gov.ua/erdr/erdr.bi.web.Listing.cls?link=t3m2c2r81&amp;key=5631872" TargetMode="External"/><Relationship Id="rId1244" Type="http://schemas.openxmlformats.org/officeDocument/2006/relationships/hyperlink" Target="https://erdr.gp.gov.ua/erdr/erdr.bi.web.Listing.cls?link=t3m2c2r104&amp;key=5631872" TargetMode="External"/><Relationship Id="rId1451" Type="http://schemas.openxmlformats.org/officeDocument/2006/relationships/hyperlink" Target="https://erdr.gp.gov.ua/erdr/erdr.bi.web.Listing.cls?link=t3m2c2r127&amp;key=5631872" TargetMode="External"/><Relationship Id="rId1896" Type="http://schemas.openxmlformats.org/officeDocument/2006/relationships/hyperlink" Target="https://erdr.gp.gov.ua/erdr/erdr.bi.web.Listing.cls?link=t3m2c6r176&amp;key=5631872" TargetMode="External"/><Relationship Id="rId2502" Type="http://schemas.openxmlformats.org/officeDocument/2006/relationships/hyperlink" Target="https://erdr.gp.gov.ua/erdr/erdr.bi.web.Listing.cls?link=t3m2c9r243&amp;key=5631872" TargetMode="External"/><Relationship Id="rId2947" Type="http://schemas.openxmlformats.org/officeDocument/2006/relationships/hyperlink" Target="https://erdr.gp.gov.ua/erdr/erdr.bi.web.Listing.cls?link=t3m2c4r293&amp;key=5631872" TargetMode="External"/><Relationship Id="rId919" Type="http://schemas.openxmlformats.org/officeDocument/2006/relationships/hyperlink" Target="https://erdr.gp.gov.ua/erdr/erdr.bi.web.Listing.cls?link=t3m2c1r68&amp;key=5631872" TargetMode="External"/><Relationship Id="rId1104" Type="http://schemas.openxmlformats.org/officeDocument/2006/relationships/hyperlink" Target="https://erdr.gp.gov.ua/erdr/erdr.bi.web.Listing.cls?link=t3m2c6r88&amp;key=5631872" TargetMode="External"/><Relationship Id="rId1311" Type="http://schemas.openxmlformats.org/officeDocument/2006/relationships/hyperlink" Target="https://erdr.gp.gov.ua/erdr/erdr.bi.web.Listing.cls?link=t3m2c6r111&amp;key=5631872" TargetMode="External"/><Relationship Id="rId1549" Type="http://schemas.openxmlformats.org/officeDocument/2006/relationships/hyperlink" Target="https://erdr.gp.gov.ua/erdr/erdr.bi.web.Listing.cls?link=t3m2c1r138&amp;key=5631872" TargetMode="External"/><Relationship Id="rId1756" Type="http://schemas.openxmlformats.org/officeDocument/2006/relationships/hyperlink" Target="https://erdr.gp.gov.ua/erdr/erdr.bi.web.Listing.cls?link=t3m2c1r161&amp;key=5631872" TargetMode="External"/><Relationship Id="rId1963" Type="http://schemas.openxmlformats.org/officeDocument/2006/relationships/hyperlink" Target="https://erdr.gp.gov.ua/erdr/erdr.bi.web.Listing.cls?link=t3m2c1r184&amp;key=5631872" TargetMode="External"/><Relationship Id="rId2807" Type="http://schemas.openxmlformats.org/officeDocument/2006/relationships/hyperlink" Target="https://erdr.gp.gov.ua/erdr/erdr.bi.web.Listing.cls?link=t3m2c8r277&amp;key=5631872" TargetMode="External"/><Relationship Id="rId48" Type="http://schemas.openxmlformats.org/officeDocument/2006/relationships/hyperlink" Target="https://erdr.gp.gov.ua/erdr/erdr.bi.web.Listing.cls?link=t3m1c3r9&amp;key=5631872" TargetMode="External"/><Relationship Id="rId1409" Type="http://schemas.openxmlformats.org/officeDocument/2006/relationships/hyperlink" Target="https://erdr.gp.gov.ua/erdr/erdr.bi.web.Listing.cls?link=t3m2c5r122&amp;key=5631872" TargetMode="External"/><Relationship Id="rId1616" Type="http://schemas.openxmlformats.org/officeDocument/2006/relationships/hyperlink" Target="https://erdr.gp.gov.ua/erdr/erdr.bi.web.Listing.cls?link=t3m2c5r145&amp;key=5631872" TargetMode="External"/><Relationship Id="rId1823" Type="http://schemas.openxmlformats.org/officeDocument/2006/relationships/hyperlink" Target="https://erdr.gp.gov.ua/erdr/erdr.bi.web.Listing.cls?link=t3m2c5r168&amp;key=5631872" TargetMode="External"/><Relationship Id="rId197" Type="http://schemas.openxmlformats.org/officeDocument/2006/relationships/hyperlink" Target="https://erdr.gp.gov.ua/erdr/erdr.bi.web.Listing.cls?link=t3m1c8r22&amp;key=5631872" TargetMode="External"/><Relationship Id="rId2085" Type="http://schemas.openxmlformats.org/officeDocument/2006/relationships/hyperlink" Target="https://erdr.gp.gov.ua/erdr/erdr.bi.web.Listing.cls?link=t3m2c6r197&amp;key=5631872" TargetMode="External"/><Relationship Id="rId2292" Type="http://schemas.openxmlformats.org/officeDocument/2006/relationships/hyperlink" Target="https://erdr.gp.gov.ua/erdr/erdr.bi.web.Listing.cls?link=t3m2c6r220&amp;key=5631872" TargetMode="External"/><Relationship Id="rId264" Type="http://schemas.openxmlformats.org/officeDocument/2006/relationships/hyperlink" Target="https://erdr.gp.gov.ua/erdr/erdr.bi.web.Listing.cls?link=t3m1c3r30&amp;key=5631872" TargetMode="External"/><Relationship Id="rId471" Type="http://schemas.openxmlformats.org/officeDocument/2006/relationships/hyperlink" Target="https://erdr.gp.gov.ua/erdr/erdr.bi.web.Listing.cls?link=t3m2c3r18&amp;key=5631872" TargetMode="External"/><Relationship Id="rId2152" Type="http://schemas.openxmlformats.org/officeDocument/2006/relationships/hyperlink" Target="https://erdr.gp.gov.ua/erdr/erdr.bi.web.Listing.cls?link=t3m2c1r205&amp;key=5631872" TargetMode="External"/><Relationship Id="rId2597" Type="http://schemas.openxmlformats.org/officeDocument/2006/relationships/hyperlink" Target="https://erdr.gp.gov.ua/erdr/erdr.bi.web.Listing.cls?link=t3m2c5r254&amp;key=5631872" TargetMode="External"/><Relationship Id="rId124" Type="http://schemas.openxmlformats.org/officeDocument/2006/relationships/hyperlink" Target="https://erdr.gp.gov.ua/erdr/erdr.bi.web.Listing.cls?link=t3m3c7r3&amp;key=5631872" TargetMode="External"/><Relationship Id="rId569" Type="http://schemas.openxmlformats.org/officeDocument/2006/relationships/hyperlink" Target="https://erdr.gp.gov.ua/erdr/erdr.bi.web.Listing.cls?link=t3m2c2r29&amp;key=5631872" TargetMode="External"/><Relationship Id="rId776" Type="http://schemas.openxmlformats.org/officeDocument/2006/relationships/hyperlink" Target="https://erdr.gp.gov.ua/erdr/erdr.bi.web.Listing.cls?link=t3m2c2r52&amp;key=5631872" TargetMode="External"/><Relationship Id="rId983" Type="http://schemas.openxmlformats.org/officeDocument/2006/relationships/hyperlink" Target="https://erdr.gp.gov.ua/erdr/erdr.bi.web.Listing.cls?link=t3m2c2r75&amp;key=5631872" TargetMode="External"/><Relationship Id="rId1199" Type="http://schemas.openxmlformats.org/officeDocument/2006/relationships/hyperlink" Target="https://erdr.gp.gov.ua/erdr/erdr.bi.web.Listing.cls?link=t3m2c2r99&amp;key=5631872" TargetMode="External"/><Relationship Id="rId2457" Type="http://schemas.openxmlformats.org/officeDocument/2006/relationships/hyperlink" Target="https://erdr.gp.gov.ua/erdr/erdr.bi.web.Listing.cls?link=t3m2c9r238&amp;key=5631872" TargetMode="External"/><Relationship Id="rId2664" Type="http://schemas.openxmlformats.org/officeDocument/2006/relationships/hyperlink" Target="https://erdr.gp.gov.ua/erdr/erdr.bi.web.Listing.cls?link=t3m2c9r261&amp;key=5631872" TargetMode="External"/><Relationship Id="rId331" Type="http://schemas.openxmlformats.org/officeDocument/2006/relationships/hyperlink" Target="https://erdr.gp.gov.ua/erdr/erdr.bi.web.Listing.cls?link=t3m2c7r2&amp;key=5631872" TargetMode="External"/><Relationship Id="rId429" Type="http://schemas.openxmlformats.org/officeDocument/2006/relationships/hyperlink" Target="https://erdr.gp.gov.ua/erdr/erdr.bi.web.Listing.cls?link=t3m2c6r13&amp;key=5631872" TargetMode="External"/><Relationship Id="rId636" Type="http://schemas.openxmlformats.org/officeDocument/2006/relationships/hyperlink" Target="https://erdr.gp.gov.ua/erdr/erdr.bi.web.Listing.cls?link=t3m2c6r36&amp;key=5631872" TargetMode="External"/><Relationship Id="rId1059" Type="http://schemas.openxmlformats.org/officeDocument/2006/relationships/hyperlink" Target="https://erdr.gp.gov.ua/erdr/erdr.bi.web.Listing.cls?link=t3m2c6r83&amp;key=5631872" TargetMode="External"/><Relationship Id="rId1266" Type="http://schemas.openxmlformats.org/officeDocument/2006/relationships/hyperlink" Target="https://erdr.gp.gov.ua/erdr/erdr.bi.web.Listing.cls?link=t3m2c6r106&amp;key=5631872" TargetMode="External"/><Relationship Id="rId1473" Type="http://schemas.openxmlformats.org/officeDocument/2006/relationships/hyperlink" Target="https://erdr.gp.gov.ua/erdr/erdr.bi.web.Listing.cls?link=t3m2c6r129&amp;key=5631872" TargetMode="External"/><Relationship Id="rId2012" Type="http://schemas.openxmlformats.org/officeDocument/2006/relationships/hyperlink" Target="https://erdr.gp.gov.ua/erdr/erdr.bi.web.Listing.cls?link=t3m2c5r189&amp;key=5631872" TargetMode="External"/><Relationship Id="rId2317" Type="http://schemas.openxmlformats.org/officeDocument/2006/relationships/hyperlink" Target="https://erdr.gp.gov.ua/erdr/erdr.bi.web.Listing.cls?link=t3m2c4r223&amp;key=5631872" TargetMode="External"/><Relationship Id="rId2871" Type="http://schemas.openxmlformats.org/officeDocument/2006/relationships/hyperlink" Target="https://erdr.gp.gov.ua/erdr/erdr.bi.web.Listing.cls?link=t3m2c9r284&amp;key=5631872" TargetMode="External"/><Relationship Id="rId2969" Type="http://schemas.openxmlformats.org/officeDocument/2006/relationships/hyperlink" Target="https://erdr.gp.gov.ua/erdr/erdr.bi.web.Listing.cls?link=t3m2c8r295&amp;key=5631872" TargetMode="External"/><Relationship Id="rId843" Type="http://schemas.openxmlformats.org/officeDocument/2006/relationships/hyperlink" Target="https://erdr.gp.gov.ua/erdr/erdr.bi.web.Listing.cls?link=t3m2c6r59&amp;key=5631872" TargetMode="External"/><Relationship Id="rId1126" Type="http://schemas.openxmlformats.org/officeDocument/2006/relationships/hyperlink" Target="https://erdr.gp.gov.ua/erdr/erdr.bi.web.Listing.cls?link=t3m2c1r91&amp;key=5631872" TargetMode="External"/><Relationship Id="rId1680" Type="http://schemas.openxmlformats.org/officeDocument/2006/relationships/hyperlink" Target="https://erdr.gp.gov.ua/erdr/erdr.bi.web.Listing.cls?link=t3m2c6r152&amp;key=5631872" TargetMode="External"/><Relationship Id="rId1778" Type="http://schemas.openxmlformats.org/officeDocument/2006/relationships/hyperlink" Target="https://erdr.gp.gov.ua/erdr/erdr.bi.web.Listing.cls?link=t3m2c5r163&amp;key=5631872" TargetMode="External"/><Relationship Id="rId1985" Type="http://schemas.openxmlformats.org/officeDocument/2006/relationships/hyperlink" Target="https://erdr.gp.gov.ua/erdr/erdr.bi.web.Listing.cls?link=t3m2c5r186&amp;key=5631872" TargetMode="External"/><Relationship Id="rId2524" Type="http://schemas.openxmlformats.org/officeDocument/2006/relationships/hyperlink" Target="https://erdr.gp.gov.ua/erdr/erdr.bi.web.Listing.cls?link=t3m2c4r246&amp;key=5631872" TargetMode="External"/><Relationship Id="rId2731" Type="http://schemas.openxmlformats.org/officeDocument/2006/relationships/hyperlink" Target="https://erdr.gp.gov.ua/erdr/erdr.bi.web.Listing.cls?link=t3m2c4r269&amp;key=5631872" TargetMode="External"/><Relationship Id="rId2829" Type="http://schemas.openxmlformats.org/officeDocument/2006/relationships/hyperlink" Target="https://erdr.gp.gov.ua/erdr/erdr.bi.web.Listing.cls?link=t3m2c3r280&amp;key=5631872" TargetMode="External"/><Relationship Id="rId703" Type="http://schemas.openxmlformats.org/officeDocument/2006/relationships/hyperlink" Target="https://erdr.gp.gov.ua/erdr/erdr.bi.web.Listing.cls?link=t3m2c1r44&amp;key=5631872" TargetMode="External"/><Relationship Id="rId910" Type="http://schemas.openxmlformats.org/officeDocument/2006/relationships/hyperlink" Target="https://erdr.gp.gov.ua/erdr/erdr.bi.web.Listing.cls?link=t3m2c1r67&amp;key=5631872" TargetMode="External"/><Relationship Id="rId1333" Type="http://schemas.openxmlformats.org/officeDocument/2006/relationships/hyperlink" Target="https://erdr.gp.gov.ua/erdr/erdr.bi.web.Listing.cls?link=t3m2c1r114&amp;key=5631872" TargetMode="External"/><Relationship Id="rId1540" Type="http://schemas.openxmlformats.org/officeDocument/2006/relationships/hyperlink" Target="https://erdr.gp.gov.ua/erdr/erdr.bi.web.Listing.cls?link=t3m2c1r137&amp;key=5631872" TargetMode="External"/><Relationship Id="rId1638" Type="http://schemas.openxmlformats.org/officeDocument/2006/relationships/hyperlink" Target="https://erdr.gp.gov.ua/erdr/erdr.bi.web.Listing.cls?link=t3m2c9r147&amp;key=5631872" TargetMode="External"/><Relationship Id="rId1400" Type="http://schemas.openxmlformats.org/officeDocument/2006/relationships/hyperlink" Target="https://erdr.gp.gov.ua/erdr/erdr.bi.web.Listing.cls?link=t3m2c5r121&amp;key=5631872" TargetMode="External"/><Relationship Id="rId1845" Type="http://schemas.openxmlformats.org/officeDocument/2006/relationships/hyperlink" Target="https://erdr.gp.gov.ua/erdr/erdr.bi.web.Listing.cls?link=t3m2c9r170&amp;key=5631872" TargetMode="External"/><Relationship Id="rId3060" Type="http://schemas.openxmlformats.org/officeDocument/2006/relationships/hyperlink" Target="https://erdr.gp.gov.ua/erdr/erdr.bi.web.Listing.cls?link=t3m2c9r305&amp;key=5631872" TargetMode="External"/><Relationship Id="rId1705" Type="http://schemas.openxmlformats.org/officeDocument/2006/relationships/hyperlink" Target="https://erdr.gp.gov.ua/erdr/erdr.bi.web.Listing.cls?link=t3m2c4r155&amp;key=5631872" TargetMode="External"/><Relationship Id="rId1912" Type="http://schemas.openxmlformats.org/officeDocument/2006/relationships/hyperlink" Target="https://erdr.gp.gov.ua/erdr/erdr.bi.web.Listing.cls?link=t3m2c4r178&amp;key=5631872" TargetMode="External"/><Relationship Id="rId286" Type="http://schemas.openxmlformats.org/officeDocument/2006/relationships/hyperlink" Target="https://erdr.gp.gov.ua/erdr/erdr.bi.web.Listing.cls?link=t3m1c7r32&amp;key=5631872" TargetMode="External"/><Relationship Id="rId493" Type="http://schemas.openxmlformats.org/officeDocument/2006/relationships/hyperlink" Target="https://erdr.gp.gov.ua/erdr/erdr.bi.web.Listing.cls?link=t3m2c7r20&amp;key=5631872" TargetMode="External"/><Relationship Id="rId2174" Type="http://schemas.openxmlformats.org/officeDocument/2006/relationships/hyperlink" Target="https://erdr.gp.gov.ua/erdr/erdr.bi.web.Listing.cls?link=t3m2c5r207&amp;key=5631872" TargetMode="External"/><Relationship Id="rId2381" Type="http://schemas.openxmlformats.org/officeDocument/2006/relationships/hyperlink" Target="https://erdr.gp.gov.ua/erdr/erdr.bi.web.Listing.cls?link=t3m2c5r230&amp;key=5631872" TargetMode="External"/><Relationship Id="rId3018" Type="http://schemas.openxmlformats.org/officeDocument/2006/relationships/hyperlink" Target="https://erdr.gp.gov.ua/erdr/erdr.bi.web.Listing.cls?link=t3m2c3r301&amp;key=5631872" TargetMode="External"/><Relationship Id="rId146" Type="http://schemas.openxmlformats.org/officeDocument/2006/relationships/hyperlink" Target="https://erdr.gp.gov.ua/erdr/erdr.bi.web.Listing.cls?link=t3m1c2r17&amp;key=5631872" TargetMode="External"/><Relationship Id="rId353" Type="http://schemas.openxmlformats.org/officeDocument/2006/relationships/hyperlink" Target="https://erdr.gp.gov.ua/erdr/erdr.bi.web.Listing.cls?link=t3m2c2r5&amp;key=5631872" TargetMode="External"/><Relationship Id="rId560" Type="http://schemas.openxmlformats.org/officeDocument/2006/relationships/hyperlink" Target="https://erdr.gp.gov.ua/erdr/erdr.bi.web.Listing.cls?link=t3m2c2r28&amp;key=5631872" TargetMode="External"/><Relationship Id="rId798" Type="http://schemas.openxmlformats.org/officeDocument/2006/relationships/hyperlink" Target="https://erdr.gp.gov.ua/erdr/erdr.bi.web.Listing.cls?link=t3m2c6r54&amp;key=5631872" TargetMode="External"/><Relationship Id="rId1190" Type="http://schemas.openxmlformats.org/officeDocument/2006/relationships/hyperlink" Target="https://erdr.gp.gov.ua/erdr/erdr.bi.web.Listing.cls?link=t3m2c2r98&amp;key=5631872" TargetMode="External"/><Relationship Id="rId2034" Type="http://schemas.openxmlformats.org/officeDocument/2006/relationships/hyperlink" Target="https://erdr.gp.gov.ua/erdr/erdr.bi.web.Listing.cls?link=t3m2c9r191&amp;key=5631872" TargetMode="External"/><Relationship Id="rId2241" Type="http://schemas.openxmlformats.org/officeDocument/2006/relationships/hyperlink" Target="https://erdr.gp.gov.ua/erdr/erdr.bi.web.Listing.cls?link=t3m2c9r214&amp;key=5631872" TargetMode="External"/><Relationship Id="rId2479" Type="http://schemas.openxmlformats.org/officeDocument/2006/relationships/hyperlink" Target="https://erdr.gp.gov.ua/erdr/erdr.bi.web.Listing.cls?link=t3m2c4r241&amp;key=5631872" TargetMode="External"/><Relationship Id="rId2686" Type="http://schemas.openxmlformats.org/officeDocument/2006/relationships/hyperlink" Target="https://erdr.gp.gov.ua/erdr/erdr.bi.web.Listing.cls?link=t3m2c4r264&amp;key=5631872" TargetMode="External"/><Relationship Id="rId2893" Type="http://schemas.openxmlformats.org/officeDocument/2006/relationships/hyperlink" Target="https://erdr.gp.gov.ua/erdr/erdr.bi.web.Listing.cls?link=t3m2c4r287&amp;key=5631872" TargetMode="External"/><Relationship Id="rId213" Type="http://schemas.openxmlformats.org/officeDocument/2006/relationships/hyperlink" Target="https://erdr.gp.gov.ua/erdr/erdr.bi.web.Listing.cls?link=t3m1c6r24&amp;key=5631872" TargetMode="External"/><Relationship Id="rId420" Type="http://schemas.openxmlformats.org/officeDocument/2006/relationships/hyperlink" Target="https://erdr.gp.gov.ua/erdr/erdr.bi.web.Listing.cls?link=t3m2c6r12&amp;key=5631872" TargetMode="External"/><Relationship Id="rId658" Type="http://schemas.openxmlformats.org/officeDocument/2006/relationships/hyperlink" Target="https://erdr.gp.gov.ua/erdr/erdr.bi.web.Listing.cls?link=t3m2c1r39&amp;key=5631872" TargetMode="External"/><Relationship Id="rId865" Type="http://schemas.openxmlformats.org/officeDocument/2006/relationships/hyperlink" Target="https://erdr.gp.gov.ua/erdr/erdr.bi.web.Listing.cls?link=t3m2c1r62&amp;key=5631872" TargetMode="External"/><Relationship Id="rId1050" Type="http://schemas.openxmlformats.org/officeDocument/2006/relationships/hyperlink" Target="https://erdr.gp.gov.ua/erdr/erdr.bi.web.Listing.cls?link=t3m2c6r82&amp;key=5631872" TargetMode="External"/><Relationship Id="rId1288" Type="http://schemas.openxmlformats.org/officeDocument/2006/relationships/hyperlink" Target="https://erdr.gp.gov.ua/erdr/erdr.bi.web.Listing.cls?link=t3m2c1r109&amp;key=5631872" TargetMode="External"/><Relationship Id="rId1495" Type="http://schemas.openxmlformats.org/officeDocument/2006/relationships/hyperlink" Target="https://erdr.gp.gov.ua/erdr/erdr.bi.web.Listing.cls?link=t3m2c1r132&amp;key=5631872" TargetMode="External"/><Relationship Id="rId2101" Type="http://schemas.openxmlformats.org/officeDocument/2006/relationships/hyperlink" Target="https://erdr.gp.gov.ua/erdr/erdr.bi.web.Listing.cls?link=t3m2c4r199&amp;key=5631872" TargetMode="External"/><Relationship Id="rId2339" Type="http://schemas.openxmlformats.org/officeDocument/2006/relationships/hyperlink" Target="https://erdr.gp.gov.ua/erdr/erdr.bi.web.Listing.cls?link=t3m2c8r225&amp;key=5631872" TargetMode="External"/><Relationship Id="rId2546" Type="http://schemas.openxmlformats.org/officeDocument/2006/relationships/hyperlink" Target="https://erdr.gp.gov.ua/erdr/erdr.bi.web.Listing.cls?link=t3m2c8r248&amp;key=5631872" TargetMode="External"/><Relationship Id="rId2753" Type="http://schemas.openxmlformats.org/officeDocument/2006/relationships/hyperlink" Target="https://erdr.gp.gov.ua/erdr/erdr.bi.web.Listing.cls?link=t3m2c8r271&amp;key=5631872" TargetMode="External"/><Relationship Id="rId2960" Type="http://schemas.openxmlformats.org/officeDocument/2006/relationships/hyperlink" Target="https://erdr.gp.gov.ua/erdr/erdr.bi.web.Listing.cls?link=t3m2c8r294&amp;key=5631872" TargetMode="External"/><Relationship Id="rId518" Type="http://schemas.openxmlformats.org/officeDocument/2006/relationships/hyperlink" Target="https://erdr.gp.gov.ua/erdr/erdr.bi.web.Listing.cls?link=t3m2c5r23&amp;key=5631872" TargetMode="External"/><Relationship Id="rId725" Type="http://schemas.openxmlformats.org/officeDocument/2006/relationships/hyperlink" Target="https://erdr.gp.gov.ua/erdr/erdr.bi.web.Listing.cls?link=t3m2c5r46&amp;key=5631872" TargetMode="External"/><Relationship Id="rId932" Type="http://schemas.openxmlformats.org/officeDocument/2006/relationships/hyperlink" Target="https://erdr.gp.gov.ua/erdr/erdr.bi.web.Listing.cls?link=t3m2c5r69&amp;key=5631872" TargetMode="External"/><Relationship Id="rId1148" Type="http://schemas.openxmlformats.org/officeDocument/2006/relationships/hyperlink" Target="https://erdr.gp.gov.ua/erdr/erdr.bi.web.Listing.cls?link=t3m2c5r93&amp;key=5631872" TargetMode="External"/><Relationship Id="rId1355" Type="http://schemas.openxmlformats.org/officeDocument/2006/relationships/hyperlink" Target="https://erdr.gp.gov.ua/erdr/erdr.bi.web.Listing.cls?link=t3m2c5r116&amp;key=5631872" TargetMode="External"/><Relationship Id="rId1562" Type="http://schemas.openxmlformats.org/officeDocument/2006/relationships/hyperlink" Target="https://erdr.gp.gov.ua/erdr/erdr.bi.web.Listing.cls?link=t3m2c5r139&amp;key=5631872" TargetMode="External"/><Relationship Id="rId2406" Type="http://schemas.openxmlformats.org/officeDocument/2006/relationships/hyperlink" Target="https://erdr.gp.gov.ua/erdr/erdr.bi.web.Listing.cls?link=t3m2c3r233&amp;key=5631872" TargetMode="External"/><Relationship Id="rId2613" Type="http://schemas.openxmlformats.org/officeDocument/2006/relationships/hyperlink" Target="https://erdr.gp.gov.ua/erdr/erdr.bi.web.Listing.cls?link=t3m2c3r256&amp;key=5631872" TargetMode="External"/><Relationship Id="rId1008" Type="http://schemas.openxmlformats.org/officeDocument/2006/relationships/hyperlink" Target="https://erdr.gp.gov.ua/erdr/erdr.bi.web.Listing.cls?link=t3m2c9r77&amp;key=5631872" TargetMode="External"/><Relationship Id="rId1215" Type="http://schemas.openxmlformats.org/officeDocument/2006/relationships/hyperlink" Target="https://erdr.gp.gov.ua/erdr/erdr.bi.web.Listing.cls?link=t3m2c9r100&amp;key=5631872" TargetMode="External"/><Relationship Id="rId1422" Type="http://schemas.openxmlformats.org/officeDocument/2006/relationships/hyperlink" Target="https://erdr.gp.gov.ua/erdr/erdr.bi.web.Listing.cls?link=t3m2c9r123&amp;key=5631872" TargetMode="External"/><Relationship Id="rId1867" Type="http://schemas.openxmlformats.org/officeDocument/2006/relationships/hyperlink" Target="https://erdr.gp.gov.ua/erdr/erdr.bi.web.Listing.cls?link=t3m2c4r173&amp;key=5631872" TargetMode="External"/><Relationship Id="rId2820" Type="http://schemas.openxmlformats.org/officeDocument/2006/relationships/hyperlink" Target="https://erdr.gp.gov.ua/erdr/erdr.bi.web.Listing.cls?link=t3m2c3r279&amp;key=5631872" TargetMode="External"/><Relationship Id="rId2918" Type="http://schemas.openxmlformats.org/officeDocument/2006/relationships/hyperlink" Target="https://erdr.gp.gov.ua/erdr/erdr.bi.web.Listing.cls?link=t3m2c2r290&amp;key=5631872" TargetMode="External"/><Relationship Id="rId61" Type="http://schemas.openxmlformats.org/officeDocument/2006/relationships/hyperlink" Target="https://erdr.gp.gov.ua/erdr/erdr.bi.web.Listing.cls?link=t3m1c7r10&amp;key=5631872" TargetMode="External"/><Relationship Id="rId1727" Type="http://schemas.openxmlformats.org/officeDocument/2006/relationships/hyperlink" Target="https://erdr.gp.gov.ua/erdr/erdr.bi.web.Listing.cls?link=t3m2c8r157&amp;key=5631872" TargetMode="External"/><Relationship Id="rId1934" Type="http://schemas.openxmlformats.org/officeDocument/2006/relationships/hyperlink" Target="https://erdr.gp.gov.ua/erdr/erdr.bi.web.Listing.cls?link=t3m2c8r180&amp;key=5631872" TargetMode="External"/><Relationship Id="rId19" Type="http://schemas.openxmlformats.org/officeDocument/2006/relationships/hyperlink" Target="https://erdr.gp.gov.ua/erdr/erdr.bi.web.Listing.cls?link=t3m1c1r3&amp;key=5631872" TargetMode="External"/><Relationship Id="rId2196" Type="http://schemas.openxmlformats.org/officeDocument/2006/relationships/hyperlink" Target="https://erdr.gp.gov.ua/erdr/erdr.bi.web.Listing.cls?link=t3m2c9r209&amp;key=5631872" TargetMode="External"/><Relationship Id="rId168" Type="http://schemas.openxmlformats.org/officeDocument/2006/relationships/hyperlink" Target="https://erdr.gp.gov.ua/erdr/erdr.bi.web.Listing.cls?link=t3m1c6r19&amp;key=5631872" TargetMode="External"/><Relationship Id="rId375" Type="http://schemas.openxmlformats.org/officeDocument/2006/relationships/hyperlink" Target="https://erdr.gp.gov.ua/erdr/erdr.bi.web.Listing.cls?link=t3m2c6r7&amp;key=5631872" TargetMode="External"/><Relationship Id="rId582" Type="http://schemas.openxmlformats.org/officeDocument/2006/relationships/hyperlink" Target="https://erdr.gp.gov.ua/erdr/erdr.bi.web.Listing.cls?link=t3m2c6r30&amp;key=5631872" TargetMode="External"/><Relationship Id="rId2056" Type="http://schemas.openxmlformats.org/officeDocument/2006/relationships/hyperlink" Target="https://erdr.gp.gov.ua/erdr/erdr.bi.web.Listing.cls?link=t3m2c4r194&amp;key=5631872" TargetMode="External"/><Relationship Id="rId2263" Type="http://schemas.openxmlformats.org/officeDocument/2006/relationships/hyperlink" Target="https://erdr.gp.gov.ua/erdr/erdr.bi.web.Listing.cls?link=t3m2c4r217&amp;key=5631872" TargetMode="External"/><Relationship Id="rId2470" Type="http://schemas.openxmlformats.org/officeDocument/2006/relationships/hyperlink" Target="https://erdr.gp.gov.ua/erdr/erdr.bi.web.Listing.cls?link=t3m2c4r240&amp;key=5631872" TargetMode="External"/><Relationship Id="rId3" Type="http://schemas.openxmlformats.org/officeDocument/2006/relationships/hyperlink" Target="https://erdr.gp.gov.ua/erdr/erdr.bi.web.Listing.cls?link=t3m1c3r1&amp;key=5631872" TargetMode="External"/><Relationship Id="rId235" Type="http://schemas.openxmlformats.org/officeDocument/2006/relationships/hyperlink" Target="https://erdr.gp.gov.ua/erdr/erdr.bi.web.Listing.cls?link=t3m1c1r27&amp;key=5631872" TargetMode="External"/><Relationship Id="rId442" Type="http://schemas.openxmlformats.org/officeDocument/2006/relationships/hyperlink" Target="https://erdr.gp.gov.ua/erdr/erdr.bi.web.Listing.cls?link=t3m2c1r15&amp;key=5631872" TargetMode="External"/><Relationship Id="rId887" Type="http://schemas.openxmlformats.org/officeDocument/2006/relationships/hyperlink" Target="https://erdr.gp.gov.ua/erdr/erdr.bi.web.Listing.cls?link=t3m2c5r64&amp;key=5631872" TargetMode="External"/><Relationship Id="rId1072" Type="http://schemas.openxmlformats.org/officeDocument/2006/relationships/hyperlink" Target="https://erdr.gp.gov.ua/erdr/erdr.bi.web.Listing.cls?link=t3m2c1r85&amp;key=5631872" TargetMode="External"/><Relationship Id="rId2123" Type="http://schemas.openxmlformats.org/officeDocument/2006/relationships/hyperlink" Target="https://erdr.gp.gov.ua/erdr/erdr.bi.web.Listing.cls?link=t3m2c8r201&amp;key=5631872" TargetMode="External"/><Relationship Id="rId2330" Type="http://schemas.openxmlformats.org/officeDocument/2006/relationships/hyperlink" Target="https://erdr.gp.gov.ua/erdr/erdr.bi.web.Listing.cls?link=t3m2c8r224&amp;key=5631872" TargetMode="External"/><Relationship Id="rId2568" Type="http://schemas.openxmlformats.org/officeDocument/2006/relationships/hyperlink" Target="https://erdr.gp.gov.ua/erdr/erdr.bi.web.Listing.cls?link=t3m2c3r251&amp;key=5631872" TargetMode="External"/><Relationship Id="rId2775" Type="http://schemas.openxmlformats.org/officeDocument/2006/relationships/hyperlink" Target="https://erdr.gp.gov.ua/erdr/erdr.bi.web.Listing.cls?link=t3m2c3r274&amp;key=5631872" TargetMode="External"/><Relationship Id="rId2982" Type="http://schemas.openxmlformats.org/officeDocument/2006/relationships/hyperlink" Target="https://erdr.gp.gov.ua/erdr/erdr.bi.web.Listing.cls?link=t3m2c3r297&amp;key=5631872" TargetMode="External"/><Relationship Id="rId302" Type="http://schemas.openxmlformats.org/officeDocument/2006/relationships/hyperlink" Target="https://erdr.gp.gov.ua/erdr/erdr.bi.web.Listing.cls?link=t3m1c5r34&amp;key=5631872" TargetMode="External"/><Relationship Id="rId747" Type="http://schemas.openxmlformats.org/officeDocument/2006/relationships/hyperlink" Target="https://erdr.gp.gov.ua/erdr/erdr.bi.web.Listing.cls?link=t3m2c9r48&amp;key=5631872" TargetMode="External"/><Relationship Id="rId954" Type="http://schemas.openxmlformats.org/officeDocument/2006/relationships/hyperlink" Target="https://erdr.gp.gov.ua/erdr/erdr.bi.web.Listing.cls?link=t3m2c9r71&amp;key=5631872" TargetMode="External"/><Relationship Id="rId1377" Type="http://schemas.openxmlformats.org/officeDocument/2006/relationships/hyperlink" Target="https://erdr.gp.gov.ua/erdr/erdr.bi.web.Listing.cls?link=t3m2c9r118&amp;key=5631872" TargetMode="External"/><Relationship Id="rId1584" Type="http://schemas.openxmlformats.org/officeDocument/2006/relationships/hyperlink" Target="https://erdr.gp.gov.ua/erdr/erdr.bi.web.Listing.cls?link=t3m2c9r141&amp;key=5631872" TargetMode="External"/><Relationship Id="rId1791" Type="http://schemas.openxmlformats.org/officeDocument/2006/relationships/hyperlink" Target="https://erdr.gp.gov.ua/erdr/erdr.bi.web.Listing.cls?link=t3m2c9r164&amp;key=5631872" TargetMode="External"/><Relationship Id="rId2428" Type="http://schemas.openxmlformats.org/officeDocument/2006/relationships/hyperlink" Target="https://erdr.gp.gov.ua/erdr/erdr.bi.web.Listing.cls?link=t3m2c7r235&amp;key=5631872" TargetMode="External"/><Relationship Id="rId2635" Type="http://schemas.openxmlformats.org/officeDocument/2006/relationships/hyperlink" Target="https://erdr.gp.gov.ua/erdr/erdr.bi.web.Listing.cls?link=t3m2c7r258&amp;key=5631872" TargetMode="External"/><Relationship Id="rId2842" Type="http://schemas.openxmlformats.org/officeDocument/2006/relationships/hyperlink" Target="https://erdr.gp.gov.ua/erdr/erdr.bi.web.Listing.cls?link=t3m2c7r281&amp;key=5631872" TargetMode="External"/><Relationship Id="rId83" Type="http://schemas.openxmlformats.org/officeDocument/2006/relationships/hyperlink" Target="https://erdr.gp.gov.ua/erdr/erdr.bi.web.Listing.cls?link=t3m1c2r13&amp;key=5631872" TargetMode="External"/><Relationship Id="rId607" Type="http://schemas.openxmlformats.org/officeDocument/2006/relationships/hyperlink" Target="https://erdr.gp.gov.ua/erdr/erdr.bi.web.Listing.cls?link=t3m2c4r33&amp;key=5631872" TargetMode="External"/><Relationship Id="rId814" Type="http://schemas.openxmlformats.org/officeDocument/2006/relationships/hyperlink" Target="https://erdr.gp.gov.ua/erdr/erdr.bi.web.Listing.cls?link=t3m2c4r56&amp;key=5631872" TargetMode="External"/><Relationship Id="rId1237" Type="http://schemas.openxmlformats.org/officeDocument/2006/relationships/hyperlink" Target="https://erdr.gp.gov.ua/erdr/erdr.bi.web.Listing.cls?link=t3m2c4r103&amp;key=5631872" TargetMode="External"/><Relationship Id="rId1444" Type="http://schemas.openxmlformats.org/officeDocument/2006/relationships/hyperlink" Target="https://erdr.gp.gov.ua/erdr/erdr.bi.web.Listing.cls?link=t3m2c4r126&amp;key=5631872" TargetMode="External"/><Relationship Id="rId1651" Type="http://schemas.openxmlformats.org/officeDocument/2006/relationships/hyperlink" Target="https://erdr.gp.gov.ua/erdr/erdr.bi.web.Listing.cls?link=t3m2c4r149&amp;key=5631872" TargetMode="External"/><Relationship Id="rId1889" Type="http://schemas.openxmlformats.org/officeDocument/2006/relationships/hyperlink" Target="https://erdr.gp.gov.ua/erdr/erdr.bi.web.Listing.cls?link=t3m2c8r175&amp;key=5631872" TargetMode="External"/><Relationship Id="rId2702" Type="http://schemas.openxmlformats.org/officeDocument/2006/relationships/hyperlink" Target="https://erdr.gp.gov.ua/erdr/erdr.bi.web.Listing.cls?link=t3m2c2r266&amp;key=5631872" TargetMode="External"/><Relationship Id="rId1304" Type="http://schemas.openxmlformats.org/officeDocument/2006/relationships/hyperlink" Target="https://erdr.gp.gov.ua/erdr/erdr.bi.web.Listing.cls?link=t3m2c8r110&amp;key=5631872" TargetMode="External"/><Relationship Id="rId1511" Type="http://schemas.openxmlformats.org/officeDocument/2006/relationships/hyperlink" Target="https://erdr.gp.gov.ua/erdr/erdr.bi.web.Listing.cls?link=t3m2c8r133&amp;key=5631872" TargetMode="External"/><Relationship Id="rId1749" Type="http://schemas.openxmlformats.org/officeDocument/2006/relationships/hyperlink" Target="https://erdr.gp.gov.ua/erdr/erdr.bi.web.Listing.cls?link=t3m2c3r160&amp;key=5631872" TargetMode="External"/><Relationship Id="rId1956" Type="http://schemas.openxmlformats.org/officeDocument/2006/relationships/hyperlink" Target="https://erdr.gp.gov.ua/erdr/erdr.bi.web.Listing.cls?link=t3m2c3r183&amp;key=5631872" TargetMode="External"/><Relationship Id="rId1609" Type="http://schemas.openxmlformats.org/officeDocument/2006/relationships/hyperlink" Target="https://erdr.gp.gov.ua/erdr/erdr.bi.web.Listing.cls?link=t3m2c7r144&amp;key=5631872" TargetMode="External"/><Relationship Id="rId1816" Type="http://schemas.openxmlformats.org/officeDocument/2006/relationships/hyperlink" Target="https://erdr.gp.gov.ua/erdr/erdr.bi.web.Listing.cls?link=t3m2c7r167&amp;key=5631872" TargetMode="External"/><Relationship Id="rId10" Type="http://schemas.openxmlformats.org/officeDocument/2006/relationships/hyperlink" Target="https://erdr.gp.gov.ua/erdr/erdr.bi.web.Listing.cls?link=t3m1c1r2&amp;key=5631872" TargetMode="External"/><Relationship Id="rId397" Type="http://schemas.openxmlformats.org/officeDocument/2006/relationships/hyperlink" Target="https://erdr.gp.gov.ua/erdr/erdr.bi.web.Listing.cls?link=t3m2c1r10&amp;key=5631872" TargetMode="External"/><Relationship Id="rId2078" Type="http://schemas.openxmlformats.org/officeDocument/2006/relationships/hyperlink" Target="https://erdr.gp.gov.ua/erdr/erdr.bi.web.Listing.cls?link=t3m2c8r196&amp;key=5631872" TargetMode="External"/><Relationship Id="rId2285" Type="http://schemas.openxmlformats.org/officeDocument/2006/relationships/hyperlink" Target="https://erdr.gp.gov.ua/erdr/erdr.bi.web.Listing.cls?link=t3m2c8r219&amp;key=5631872" TargetMode="External"/><Relationship Id="rId2492" Type="http://schemas.openxmlformats.org/officeDocument/2006/relationships/hyperlink" Target="https://erdr.gp.gov.ua/erdr/erdr.bi.web.Listing.cls?link=t3m2c8r242&amp;key=5631872" TargetMode="External"/><Relationship Id="rId3031" Type="http://schemas.openxmlformats.org/officeDocument/2006/relationships/hyperlink" Target="https://erdr.gp.gov.ua/erdr/erdr.bi.web.Listing.cls?link=t3m2c7r302&amp;key=5631872" TargetMode="External"/><Relationship Id="rId257" Type="http://schemas.openxmlformats.org/officeDocument/2006/relationships/hyperlink" Target="https://erdr.gp.gov.ua/erdr/erdr.bi.web.Listing.cls?link=t3m1c5r29&amp;key=5631872" TargetMode="External"/><Relationship Id="rId464" Type="http://schemas.openxmlformats.org/officeDocument/2006/relationships/hyperlink" Target="https://erdr.gp.gov.ua/erdr/erdr.bi.web.Listing.cls?link=t3m2c5r17&amp;key=5631872" TargetMode="External"/><Relationship Id="rId1010" Type="http://schemas.openxmlformats.org/officeDocument/2006/relationships/hyperlink" Target="https://erdr.gp.gov.ua/erdr/erdr.bi.web.Listing.cls?link=t3m2c2r78&amp;key=5631872" TargetMode="External"/><Relationship Id="rId1094" Type="http://schemas.openxmlformats.org/officeDocument/2006/relationships/hyperlink" Target="https://erdr.gp.gov.ua/erdr/erdr.bi.web.Listing.cls?link=t3m2c5r87&amp;key=5631872" TargetMode="External"/><Relationship Id="rId1108" Type="http://schemas.openxmlformats.org/officeDocument/2006/relationships/hyperlink" Target="https://erdr.gp.gov.ua/erdr/erdr.bi.web.Listing.cls?link=t3m2c1r89&amp;key=5631872" TargetMode="External"/><Relationship Id="rId1315" Type="http://schemas.openxmlformats.org/officeDocument/2006/relationships/hyperlink" Target="https://erdr.gp.gov.ua/erdr/erdr.bi.web.Listing.cls?link=t3m2c1r112&amp;key=5631872" TargetMode="External"/><Relationship Id="rId1967" Type="http://schemas.openxmlformats.org/officeDocument/2006/relationships/hyperlink" Target="https://erdr.gp.gov.ua/erdr/erdr.bi.web.Listing.cls?link=t3m2c5r184&amp;key=5631872" TargetMode="External"/><Relationship Id="rId2145" Type="http://schemas.openxmlformats.org/officeDocument/2006/relationships/hyperlink" Target="https://erdr.gp.gov.ua/erdr/erdr.bi.web.Listing.cls?link=t3m2c3r204&amp;key=5631872" TargetMode="External"/><Relationship Id="rId2713" Type="http://schemas.openxmlformats.org/officeDocument/2006/relationships/hyperlink" Target="https://erdr.gp.gov.ua/erdr/erdr.bi.web.Listing.cls?link=t3m2c4r267&amp;key=5631872" TargetMode="External"/><Relationship Id="rId2797" Type="http://schemas.openxmlformats.org/officeDocument/2006/relationships/hyperlink" Target="https://erdr.gp.gov.ua/erdr/erdr.bi.web.Listing.cls?link=t3m2c7r276&amp;key=5631872" TargetMode="External"/><Relationship Id="rId2920" Type="http://schemas.openxmlformats.org/officeDocument/2006/relationships/hyperlink" Target="https://erdr.gp.gov.ua/erdr/erdr.bi.web.Listing.cls?link=t3m2c4r290&amp;key=5631872" TargetMode="External"/><Relationship Id="rId117" Type="http://schemas.openxmlformats.org/officeDocument/2006/relationships/hyperlink" Target="https://erdr.gp.gov.ua/erdr/erdr.bi.web.Listing.cls?link=t3m3c9r2&amp;key=5631872" TargetMode="External"/><Relationship Id="rId671" Type="http://schemas.openxmlformats.org/officeDocument/2006/relationships/hyperlink" Target="https://erdr.gp.gov.ua/erdr/erdr.bi.web.Listing.cls?link=t3m2c5r40&amp;key=5631872" TargetMode="External"/><Relationship Id="rId769" Type="http://schemas.openxmlformats.org/officeDocument/2006/relationships/hyperlink" Target="https://erdr.gp.gov.ua/erdr/erdr.bi.web.Listing.cls?link=t3m2c4r51&amp;key=5631872" TargetMode="External"/><Relationship Id="rId976" Type="http://schemas.openxmlformats.org/officeDocument/2006/relationships/hyperlink" Target="https://erdr.gp.gov.ua/erdr/erdr.bi.web.Listing.cls?link=t3m2c4r74&amp;key=5631872" TargetMode="External"/><Relationship Id="rId1399" Type="http://schemas.openxmlformats.org/officeDocument/2006/relationships/hyperlink" Target="https://erdr.gp.gov.ua/erdr/erdr.bi.web.Listing.cls?link=t3m2c4r121&amp;key=5631872" TargetMode="External"/><Relationship Id="rId2352" Type="http://schemas.openxmlformats.org/officeDocument/2006/relationships/hyperlink" Target="https://erdr.gp.gov.ua/erdr/erdr.bi.web.Listing.cls?link=t3m2c3r227&amp;key=5631872" TargetMode="External"/><Relationship Id="rId2657" Type="http://schemas.openxmlformats.org/officeDocument/2006/relationships/hyperlink" Target="https://erdr.gp.gov.ua/erdr/erdr.bi.web.Listing.cls?link=t3m2c2r261&amp;key=5631872" TargetMode="External"/><Relationship Id="rId324" Type="http://schemas.openxmlformats.org/officeDocument/2006/relationships/hyperlink" Target="https://erdr.gp.gov.ua/erdr/erdr.bi.web.Listing.cls?link=t3m2c9r1&amp;key=5631872" TargetMode="External"/><Relationship Id="rId531" Type="http://schemas.openxmlformats.org/officeDocument/2006/relationships/hyperlink" Target="https://erdr.gp.gov.ua/erdr/erdr.bi.web.Listing.cls?link=t3m2c9r24&amp;key=5631872" TargetMode="External"/><Relationship Id="rId629" Type="http://schemas.openxmlformats.org/officeDocument/2006/relationships/hyperlink" Target="https://erdr.gp.gov.ua/erdr/erdr.bi.web.Listing.cls?link=t3m2c8r35&amp;key=5631872" TargetMode="External"/><Relationship Id="rId1161" Type="http://schemas.openxmlformats.org/officeDocument/2006/relationships/hyperlink" Target="https://erdr.gp.gov.ua/erdr/erdr.bi.web.Listing.cls?link=t3m2c9r94&amp;key=5631872" TargetMode="External"/><Relationship Id="rId1259" Type="http://schemas.openxmlformats.org/officeDocument/2006/relationships/hyperlink" Target="https://erdr.gp.gov.ua/erdr/erdr.bi.web.Listing.cls?link=t3m2c8r105&amp;key=5631872" TargetMode="External"/><Relationship Id="rId1466" Type="http://schemas.openxmlformats.org/officeDocument/2006/relationships/hyperlink" Target="https://erdr.gp.gov.ua/erdr/erdr.bi.web.Listing.cls?link=t3m2c8r128&amp;key=5631872" TargetMode="External"/><Relationship Id="rId2005" Type="http://schemas.openxmlformats.org/officeDocument/2006/relationships/hyperlink" Target="https://erdr.gp.gov.ua/erdr/erdr.bi.web.Listing.cls?link=t3m2c7r188&amp;key=5631872" TargetMode="External"/><Relationship Id="rId2212" Type="http://schemas.openxmlformats.org/officeDocument/2006/relationships/hyperlink" Target="https://erdr.gp.gov.ua/erdr/erdr.bi.web.Listing.cls?link=t3m2c7r211&amp;key=5631872" TargetMode="External"/><Relationship Id="rId2864" Type="http://schemas.openxmlformats.org/officeDocument/2006/relationships/hyperlink" Target="https://erdr.gp.gov.ua/erdr/erdr.bi.web.Listing.cls?link=t3m2c2r284&amp;key=5631872" TargetMode="External"/><Relationship Id="rId836" Type="http://schemas.openxmlformats.org/officeDocument/2006/relationships/hyperlink" Target="https://erdr.gp.gov.ua/erdr/erdr.bi.web.Listing.cls?link=t3m2c8r58&amp;key=5631872" TargetMode="External"/><Relationship Id="rId1021" Type="http://schemas.openxmlformats.org/officeDocument/2006/relationships/hyperlink" Target="https://erdr.gp.gov.ua/erdr/erdr.bi.web.Listing.cls?link=t3m2c4r79&amp;key=5631872" TargetMode="External"/><Relationship Id="rId1119" Type="http://schemas.openxmlformats.org/officeDocument/2006/relationships/hyperlink" Target="https://erdr.gp.gov.ua/erdr/erdr.bi.web.Listing.cls?link=t3m2c3r90&amp;key=5631872" TargetMode="External"/><Relationship Id="rId1673" Type="http://schemas.openxmlformats.org/officeDocument/2006/relationships/hyperlink" Target="https://erdr.gp.gov.ua/erdr/erdr.bi.web.Listing.cls?link=t3m2c8r151&amp;key=5631872" TargetMode="External"/><Relationship Id="rId1880" Type="http://schemas.openxmlformats.org/officeDocument/2006/relationships/hyperlink" Target="https://erdr.gp.gov.ua/erdr/erdr.bi.web.Listing.cls?link=t3m2c8r174&amp;key=5631872" TargetMode="External"/><Relationship Id="rId1978" Type="http://schemas.openxmlformats.org/officeDocument/2006/relationships/hyperlink" Target="https://erdr.gp.gov.ua/erdr/erdr.bi.web.Listing.cls?link=t3m2c7r185&amp;key=5631872" TargetMode="External"/><Relationship Id="rId2517" Type="http://schemas.openxmlformats.org/officeDocument/2006/relationships/hyperlink" Target="https://erdr.gp.gov.ua/erdr/erdr.bi.web.Listing.cls?link=t3m2c6r245&amp;key=5631872" TargetMode="External"/><Relationship Id="rId2724" Type="http://schemas.openxmlformats.org/officeDocument/2006/relationships/hyperlink" Target="https://erdr.gp.gov.ua/erdr/erdr.bi.web.Listing.cls?link=t3m2c6r268&amp;key=5631872" TargetMode="External"/><Relationship Id="rId2931" Type="http://schemas.openxmlformats.org/officeDocument/2006/relationships/hyperlink" Target="https://erdr.gp.gov.ua/erdr/erdr.bi.web.Listing.cls?link=t3m2c6r291&amp;key=5631872" TargetMode="External"/><Relationship Id="rId903" Type="http://schemas.openxmlformats.org/officeDocument/2006/relationships/hyperlink" Target="https://erdr.gp.gov.ua/erdr/erdr.bi.web.Listing.cls?link=t3m2c3r66&amp;key=5631872" TargetMode="External"/><Relationship Id="rId1326" Type="http://schemas.openxmlformats.org/officeDocument/2006/relationships/hyperlink" Target="https://erdr.gp.gov.ua/erdr/erdr.bi.web.Listing.cls?link=t3m2c3r113&amp;key=5631872" TargetMode="External"/><Relationship Id="rId1533" Type="http://schemas.openxmlformats.org/officeDocument/2006/relationships/hyperlink" Target="https://erdr.gp.gov.ua/erdr/erdr.bi.web.Listing.cls?link=t3m2c3r136&amp;key=5631872" TargetMode="External"/><Relationship Id="rId1740" Type="http://schemas.openxmlformats.org/officeDocument/2006/relationships/hyperlink" Target="https://erdr.gp.gov.ua/erdr/erdr.bi.web.Listing.cls?link=t3m2c3r159&amp;key=5631872" TargetMode="External"/><Relationship Id="rId32" Type="http://schemas.openxmlformats.org/officeDocument/2006/relationships/hyperlink" Target="https://erdr.gp.gov.ua/erdr/erdr.bi.web.Listing.cls?link=t3m1c5r4&amp;key=5631872" TargetMode="External"/><Relationship Id="rId1600" Type="http://schemas.openxmlformats.org/officeDocument/2006/relationships/hyperlink" Target="https://erdr.gp.gov.ua/erdr/erdr.bi.web.Listing.cls?link=t3m2c7r143&amp;key=5631872" TargetMode="External"/><Relationship Id="rId1838" Type="http://schemas.openxmlformats.org/officeDocument/2006/relationships/hyperlink" Target="https://erdr.gp.gov.ua/erdr/erdr.bi.web.Listing.cls?link=t3m2c2r170&amp;key=5631872" TargetMode="External"/><Relationship Id="rId3053" Type="http://schemas.openxmlformats.org/officeDocument/2006/relationships/hyperlink" Target="https://erdr.gp.gov.ua/erdr/erdr.bi.web.Listing.cls?link=t3m2c2r305&amp;key=5631872" TargetMode="External"/><Relationship Id="rId181" Type="http://schemas.openxmlformats.org/officeDocument/2006/relationships/hyperlink" Target="https://erdr.gp.gov.ua/erdr/erdr.bi.web.Listing.cls?link=t3m1c1r21&amp;key=5631872" TargetMode="External"/><Relationship Id="rId1905" Type="http://schemas.openxmlformats.org/officeDocument/2006/relationships/hyperlink" Target="https://erdr.gp.gov.ua/erdr/erdr.bi.web.Listing.cls?link=t3m2c6r177&amp;key=5631872" TargetMode="External"/><Relationship Id="rId279" Type="http://schemas.openxmlformats.org/officeDocument/2006/relationships/hyperlink" Target="https://erdr.gp.gov.ua/erdr/erdr.bi.web.Listing.cls?link=t3m1c9r31&amp;key=5631872" TargetMode="External"/><Relationship Id="rId486" Type="http://schemas.openxmlformats.org/officeDocument/2006/relationships/hyperlink" Target="https://erdr.gp.gov.ua/erdr/erdr.bi.web.Listing.cls?link=t3m2c9r19&amp;key=5631872" TargetMode="External"/><Relationship Id="rId693" Type="http://schemas.openxmlformats.org/officeDocument/2006/relationships/hyperlink" Target="https://erdr.gp.gov.ua/erdr/erdr.bi.web.Listing.cls?link=t3m2c9r42&amp;key=5631872" TargetMode="External"/><Relationship Id="rId2167" Type="http://schemas.openxmlformats.org/officeDocument/2006/relationships/hyperlink" Target="https://erdr.gp.gov.ua/erdr/erdr.bi.web.Listing.cls?link=t3m2c7r206&amp;key=5631872" TargetMode="External"/><Relationship Id="rId2374" Type="http://schemas.openxmlformats.org/officeDocument/2006/relationships/hyperlink" Target="https://erdr.gp.gov.ua/erdr/erdr.bi.web.Listing.cls?link=t3m2c7r229&amp;key=5631872" TargetMode="External"/><Relationship Id="rId2581" Type="http://schemas.openxmlformats.org/officeDocument/2006/relationships/hyperlink" Target="https://erdr.gp.gov.ua/erdr/erdr.bi.web.Listing.cls?link=t3m2c7r252&amp;key=5631872" TargetMode="External"/><Relationship Id="rId139" Type="http://schemas.openxmlformats.org/officeDocument/2006/relationships/hyperlink" Target="https://erdr.gp.gov.ua/erdr/erdr.bi.web.Listing.cls?link=t3m1c4r16&amp;key=5631872" TargetMode="External"/><Relationship Id="rId346" Type="http://schemas.openxmlformats.org/officeDocument/2006/relationships/hyperlink" Target="https://erdr.gp.gov.ua/erdr/erdr.bi.web.Listing.cls?link=t3m2c4r4&amp;key=5631872" TargetMode="External"/><Relationship Id="rId553" Type="http://schemas.openxmlformats.org/officeDocument/2006/relationships/hyperlink" Target="https://erdr.gp.gov.ua/erdr/erdr.bi.web.Listing.cls?link=t3m2c4r27&amp;key=5631872" TargetMode="External"/><Relationship Id="rId760" Type="http://schemas.openxmlformats.org/officeDocument/2006/relationships/hyperlink" Target="https://erdr.gp.gov.ua/erdr/erdr.bi.web.Listing.cls?link=t3m2c4r50&amp;key=5631872" TargetMode="External"/><Relationship Id="rId998" Type="http://schemas.openxmlformats.org/officeDocument/2006/relationships/hyperlink" Target="https://erdr.gp.gov.ua/erdr/erdr.bi.web.Listing.cls?link=t3m2c8r76&amp;key=5631872" TargetMode="External"/><Relationship Id="rId1183" Type="http://schemas.openxmlformats.org/officeDocument/2006/relationships/hyperlink" Target="https://erdr.gp.gov.ua/erdr/erdr.bi.web.Listing.cls?link=t3m2c4r97&amp;key=5631872" TargetMode="External"/><Relationship Id="rId1390" Type="http://schemas.openxmlformats.org/officeDocument/2006/relationships/hyperlink" Target="https://erdr.gp.gov.ua/erdr/erdr.bi.web.Listing.cls?link=t3m2c4r120&amp;key=5631872" TargetMode="External"/><Relationship Id="rId2027" Type="http://schemas.openxmlformats.org/officeDocument/2006/relationships/hyperlink" Target="https://erdr.gp.gov.ua/erdr/erdr.bi.web.Listing.cls?link=t3m2c2r191&amp;key=5631872" TargetMode="External"/><Relationship Id="rId2234" Type="http://schemas.openxmlformats.org/officeDocument/2006/relationships/hyperlink" Target="https://erdr.gp.gov.ua/erdr/erdr.bi.web.Listing.cls?link=t3m2c2r214&amp;key=5631872" TargetMode="External"/><Relationship Id="rId2441" Type="http://schemas.openxmlformats.org/officeDocument/2006/relationships/hyperlink" Target="https://erdr.gp.gov.ua/erdr/erdr.bi.web.Listing.cls?link=t3m2c2r237&amp;key=5631872" TargetMode="External"/><Relationship Id="rId2679" Type="http://schemas.openxmlformats.org/officeDocument/2006/relationships/hyperlink" Target="https://erdr.gp.gov.ua/erdr/erdr.bi.web.Listing.cls?link=t3m2c6r263&amp;key=5631872" TargetMode="External"/><Relationship Id="rId2886" Type="http://schemas.openxmlformats.org/officeDocument/2006/relationships/hyperlink" Target="https://erdr.gp.gov.ua/erdr/erdr.bi.web.Listing.cls?link=t3m2c6r286&amp;key=5631872" TargetMode="External"/><Relationship Id="rId206" Type="http://schemas.openxmlformats.org/officeDocument/2006/relationships/hyperlink" Target="https://erdr.gp.gov.ua/erdr/erdr.bi.web.Listing.cls?link=t3m1c8r23&amp;key=5631872" TargetMode="External"/><Relationship Id="rId413" Type="http://schemas.openxmlformats.org/officeDocument/2006/relationships/hyperlink" Target="https://erdr.gp.gov.ua/erdr/erdr.bi.web.Listing.cls?link=t3m2c8r11&amp;key=5631872" TargetMode="External"/><Relationship Id="rId858" Type="http://schemas.openxmlformats.org/officeDocument/2006/relationships/hyperlink" Target="https://erdr.gp.gov.ua/erdr/erdr.bi.web.Listing.cls?link=t3m2c3r61&amp;key=5631872" TargetMode="External"/><Relationship Id="rId1043" Type="http://schemas.openxmlformats.org/officeDocument/2006/relationships/hyperlink" Target="https://erdr.gp.gov.ua/erdr/erdr.bi.web.Listing.cls?link=t3m2c8r81&amp;key=5631872" TargetMode="External"/><Relationship Id="rId1488" Type="http://schemas.openxmlformats.org/officeDocument/2006/relationships/hyperlink" Target="https://erdr.gp.gov.ua/erdr/erdr.bi.web.Listing.cls?link=t3m2c3r131&amp;key=5631872" TargetMode="External"/><Relationship Id="rId1695" Type="http://schemas.openxmlformats.org/officeDocument/2006/relationships/hyperlink" Target="https://erdr.gp.gov.ua/erdr/erdr.bi.web.Listing.cls?link=t3m2c3r154&amp;key=5631872" TargetMode="External"/><Relationship Id="rId2539" Type="http://schemas.openxmlformats.org/officeDocument/2006/relationships/hyperlink" Target="https://erdr.gp.gov.ua/erdr/erdr.bi.web.Listing.cls?link=t3m2c1r248&amp;key=5631872" TargetMode="External"/><Relationship Id="rId2746" Type="http://schemas.openxmlformats.org/officeDocument/2006/relationships/hyperlink" Target="https://erdr.gp.gov.ua/erdr/erdr.bi.web.Listing.cls?link=t3m2c1r271&amp;key=5631872" TargetMode="External"/><Relationship Id="rId2953" Type="http://schemas.openxmlformats.org/officeDocument/2006/relationships/hyperlink" Target="https://erdr.gp.gov.ua/erdr/erdr.bi.web.Listing.cls?link=t3m2c1r294&amp;key=5631872" TargetMode="External"/><Relationship Id="rId620" Type="http://schemas.openxmlformats.org/officeDocument/2006/relationships/hyperlink" Target="https://erdr.gp.gov.ua/erdr/erdr.bi.web.Listing.cls?link=t3m2c8r34&amp;key=5631872" TargetMode="External"/><Relationship Id="rId718" Type="http://schemas.openxmlformats.org/officeDocument/2006/relationships/hyperlink" Target="https://erdr.gp.gov.ua/erdr/erdr.bi.web.Listing.cls?link=t3m2c7r45&amp;key=5631872" TargetMode="External"/><Relationship Id="rId925" Type="http://schemas.openxmlformats.org/officeDocument/2006/relationships/hyperlink" Target="https://erdr.gp.gov.ua/erdr/erdr.bi.web.Listing.cls?link=t3m2c7r68&amp;key=5631872" TargetMode="External"/><Relationship Id="rId1250" Type="http://schemas.openxmlformats.org/officeDocument/2006/relationships/hyperlink" Target="https://erdr.gp.gov.ua/erdr/erdr.bi.web.Listing.cls?link=t3m2c8r104&amp;key=5631872" TargetMode="External"/><Relationship Id="rId1348" Type="http://schemas.openxmlformats.org/officeDocument/2006/relationships/hyperlink" Target="https://erdr.gp.gov.ua/erdr/erdr.bi.web.Listing.cls?link=t3m2c7r115&amp;key=5631872" TargetMode="External"/><Relationship Id="rId1555" Type="http://schemas.openxmlformats.org/officeDocument/2006/relationships/hyperlink" Target="https://erdr.gp.gov.ua/erdr/erdr.bi.web.Listing.cls?link=t3m2c7r138&amp;key=5631872" TargetMode="External"/><Relationship Id="rId1762" Type="http://schemas.openxmlformats.org/officeDocument/2006/relationships/hyperlink" Target="https://erdr.gp.gov.ua/erdr/erdr.bi.web.Listing.cls?link=t3m2c7r161&amp;key=5631872" TargetMode="External"/><Relationship Id="rId2301" Type="http://schemas.openxmlformats.org/officeDocument/2006/relationships/hyperlink" Target="https://erdr.gp.gov.ua/erdr/erdr.bi.web.Listing.cls?link=t3m2c6r221&amp;key=5631872" TargetMode="External"/><Relationship Id="rId2606" Type="http://schemas.openxmlformats.org/officeDocument/2006/relationships/hyperlink" Target="https://erdr.gp.gov.ua/erdr/erdr.bi.web.Listing.cls?link=t3m2c5r255&amp;key=5631872" TargetMode="External"/><Relationship Id="rId1110" Type="http://schemas.openxmlformats.org/officeDocument/2006/relationships/hyperlink" Target="https://erdr.gp.gov.ua/erdr/erdr.bi.web.Listing.cls?link=t3m2c3r89&amp;key=5631872" TargetMode="External"/><Relationship Id="rId1208" Type="http://schemas.openxmlformats.org/officeDocument/2006/relationships/hyperlink" Target="https://erdr.gp.gov.ua/erdr/erdr.bi.web.Listing.cls?link=t3m2c2r100&amp;key=5631872" TargetMode="External"/><Relationship Id="rId1415" Type="http://schemas.openxmlformats.org/officeDocument/2006/relationships/hyperlink" Target="https://erdr.gp.gov.ua/erdr/erdr.bi.web.Listing.cls?link=t3m2c2r123&amp;key=5631872" TargetMode="External"/><Relationship Id="rId2813" Type="http://schemas.openxmlformats.org/officeDocument/2006/relationships/hyperlink" Target="https://erdr.gp.gov.ua/erdr/erdr.bi.web.Listing.cls?link=t3m2c5r278&amp;key=5631872" TargetMode="External"/><Relationship Id="rId54" Type="http://schemas.openxmlformats.org/officeDocument/2006/relationships/hyperlink" Target="https://erdr.gp.gov.ua/erdr/erdr.bi.web.Listing.cls?link=t3m1c9r9&amp;key=5631872" TargetMode="External"/><Relationship Id="rId1622" Type="http://schemas.openxmlformats.org/officeDocument/2006/relationships/hyperlink" Target="https://erdr.gp.gov.ua/erdr/erdr.bi.web.Listing.cls?link=t3m2c2r146&amp;key=5631872" TargetMode="External"/><Relationship Id="rId1927" Type="http://schemas.openxmlformats.org/officeDocument/2006/relationships/hyperlink" Target="https://erdr.gp.gov.ua/erdr/erdr.bi.web.Listing.cls?link=t3m2c1r180&amp;key=5631872" TargetMode="External"/><Relationship Id="rId2091" Type="http://schemas.openxmlformats.org/officeDocument/2006/relationships/hyperlink" Target="https://erdr.gp.gov.ua/erdr/erdr.bi.web.Listing.cls?link=t3m2c3r198&amp;key=5631872" TargetMode="External"/><Relationship Id="rId2189" Type="http://schemas.openxmlformats.org/officeDocument/2006/relationships/hyperlink" Target="https://erdr.gp.gov.ua/erdr/erdr.bi.web.Listing.cls?link=t3m2c2r209&amp;key=5631872" TargetMode="External"/><Relationship Id="rId270" Type="http://schemas.openxmlformats.org/officeDocument/2006/relationships/hyperlink" Target="https://erdr.gp.gov.ua/erdr/erdr.bi.web.Listing.cls?link=t3m1c9r30&amp;key=5631872" TargetMode="External"/><Relationship Id="rId2396" Type="http://schemas.openxmlformats.org/officeDocument/2006/relationships/hyperlink" Target="https://erdr.gp.gov.ua/erdr/erdr.bi.web.Listing.cls?link=t3m2c2r232&amp;key=5631872" TargetMode="External"/><Relationship Id="rId3002" Type="http://schemas.openxmlformats.org/officeDocument/2006/relationships/hyperlink" Target="https://erdr.gp.gov.ua/erdr/erdr.bi.web.Listing.cls?link=t3m2c5r299&amp;key=5631872" TargetMode="External"/><Relationship Id="rId130" Type="http://schemas.openxmlformats.org/officeDocument/2006/relationships/hyperlink" Target="https://erdr.gp.gov.ua/erdr/erdr.bi.web.Listing.cls?link=t3m1c4r15&amp;key=5631872" TargetMode="External"/><Relationship Id="rId368" Type="http://schemas.openxmlformats.org/officeDocument/2006/relationships/hyperlink" Target="https://erdr.gp.gov.ua/erdr/erdr.bi.web.Listing.cls?link=t3m2c8r6&amp;key=5631872" TargetMode="External"/><Relationship Id="rId575" Type="http://schemas.openxmlformats.org/officeDocument/2006/relationships/hyperlink" Target="https://erdr.gp.gov.ua/erdr/erdr.bi.web.Listing.cls?link=t3m2c8r29&amp;key=5631872" TargetMode="External"/><Relationship Id="rId782" Type="http://schemas.openxmlformats.org/officeDocument/2006/relationships/hyperlink" Target="https://erdr.gp.gov.ua/erdr/erdr.bi.web.Listing.cls?link=t3m2c8r52&amp;key=5631872" TargetMode="External"/><Relationship Id="rId2049" Type="http://schemas.openxmlformats.org/officeDocument/2006/relationships/hyperlink" Target="https://erdr.gp.gov.ua/erdr/erdr.bi.web.Listing.cls?link=t3m2c6r193&amp;key=5631872" TargetMode="External"/><Relationship Id="rId2256" Type="http://schemas.openxmlformats.org/officeDocument/2006/relationships/hyperlink" Target="https://erdr.gp.gov.ua/erdr/erdr.bi.web.Listing.cls?link=t3m2c6r216&amp;key=5631872" TargetMode="External"/><Relationship Id="rId2463" Type="http://schemas.openxmlformats.org/officeDocument/2006/relationships/hyperlink" Target="https://erdr.gp.gov.ua/erdr/erdr.bi.web.Listing.cls?link=t3m2c6r239&amp;key=5631872" TargetMode="External"/><Relationship Id="rId2670" Type="http://schemas.openxmlformats.org/officeDocument/2006/relationships/hyperlink" Target="https://erdr.gp.gov.ua/erdr/erdr.bi.web.Listing.cls?link=t3m2c6r262&amp;key=5631872" TargetMode="External"/><Relationship Id="rId228" Type="http://schemas.openxmlformats.org/officeDocument/2006/relationships/hyperlink" Target="https://erdr.gp.gov.ua/erdr/erdr.bi.web.Listing.cls?link=t3m1c3r26&amp;key=5631872" TargetMode="External"/><Relationship Id="rId435" Type="http://schemas.openxmlformats.org/officeDocument/2006/relationships/hyperlink" Target="https://erdr.gp.gov.ua/erdr/erdr.bi.web.Listing.cls?link=t3m2c3r14&amp;key=5631872" TargetMode="External"/><Relationship Id="rId642" Type="http://schemas.openxmlformats.org/officeDocument/2006/relationships/hyperlink" Target="https://erdr.gp.gov.ua/erdr/erdr.bi.web.Listing.cls?link=t3m2c3r37&amp;key=5631872" TargetMode="External"/><Relationship Id="rId1065" Type="http://schemas.openxmlformats.org/officeDocument/2006/relationships/hyperlink" Target="https://erdr.gp.gov.ua/erdr/erdr.bi.web.Listing.cls?link=t3m2c3r84&amp;key=5631872" TargetMode="External"/><Relationship Id="rId1272" Type="http://schemas.openxmlformats.org/officeDocument/2006/relationships/hyperlink" Target="https://erdr.gp.gov.ua/erdr/erdr.bi.web.Listing.cls?link=t3m2c3r107&amp;key=5631872" TargetMode="External"/><Relationship Id="rId2116" Type="http://schemas.openxmlformats.org/officeDocument/2006/relationships/hyperlink" Target="https://erdr.gp.gov.ua/erdr/erdr.bi.web.Listing.cls?link=t3m2c1r201&amp;key=5631872" TargetMode="External"/><Relationship Id="rId2323" Type="http://schemas.openxmlformats.org/officeDocument/2006/relationships/hyperlink" Target="https://erdr.gp.gov.ua/erdr/erdr.bi.web.Listing.cls?link=t3m2c1r224&amp;key=5631872" TargetMode="External"/><Relationship Id="rId2530" Type="http://schemas.openxmlformats.org/officeDocument/2006/relationships/hyperlink" Target="https://erdr.gp.gov.ua/erdr/erdr.bi.web.Listing.cls?link=t3m2c1r247&amp;key=5631872" TargetMode="External"/><Relationship Id="rId2768" Type="http://schemas.openxmlformats.org/officeDocument/2006/relationships/hyperlink" Target="https://erdr.gp.gov.ua/erdr/erdr.bi.web.Listing.cls?link=t3m2c5r273&amp;key=5631872" TargetMode="External"/><Relationship Id="rId2975" Type="http://schemas.openxmlformats.org/officeDocument/2006/relationships/hyperlink" Target="https://erdr.gp.gov.ua/erdr/erdr.bi.web.Listing.cls?link=t3m2c5r296&amp;key=5631872" TargetMode="External"/><Relationship Id="rId502" Type="http://schemas.openxmlformats.org/officeDocument/2006/relationships/hyperlink" Target="https://erdr.gp.gov.ua/erdr/erdr.bi.web.Listing.cls?link=t3m2c7r21&amp;key=5631872" TargetMode="External"/><Relationship Id="rId947" Type="http://schemas.openxmlformats.org/officeDocument/2006/relationships/hyperlink" Target="https://erdr.gp.gov.ua/erdr/erdr.bi.web.Listing.cls?link=t3m2c2r71&amp;key=5631872" TargetMode="External"/><Relationship Id="rId1132" Type="http://schemas.openxmlformats.org/officeDocument/2006/relationships/hyperlink" Target="https://erdr.gp.gov.ua/erdr/erdr.bi.web.Listing.cls?link=t3m2c7r91&amp;key=5631872" TargetMode="External"/><Relationship Id="rId1577" Type="http://schemas.openxmlformats.org/officeDocument/2006/relationships/hyperlink" Target="https://erdr.gp.gov.ua/erdr/erdr.bi.web.Listing.cls?link=t3m2c2r141&amp;key=5631872" TargetMode="External"/><Relationship Id="rId1784" Type="http://schemas.openxmlformats.org/officeDocument/2006/relationships/hyperlink" Target="https://erdr.gp.gov.ua/erdr/erdr.bi.web.Listing.cls?link=t3m2c2r164&amp;key=5631872" TargetMode="External"/><Relationship Id="rId1991" Type="http://schemas.openxmlformats.org/officeDocument/2006/relationships/hyperlink" Target="https://erdr.gp.gov.ua/erdr/erdr.bi.web.Listing.cls?link=t3m2c2r187&amp;key=5631872" TargetMode="External"/><Relationship Id="rId2628" Type="http://schemas.openxmlformats.org/officeDocument/2006/relationships/hyperlink" Target="https://erdr.gp.gov.ua/erdr/erdr.bi.web.Listing.cls?link=t3m2c9r257&amp;key=5631872" TargetMode="External"/><Relationship Id="rId2835" Type="http://schemas.openxmlformats.org/officeDocument/2006/relationships/hyperlink" Target="https://erdr.gp.gov.ua/erdr/erdr.bi.web.Listing.cls?link=t3m2c9r280&amp;key=5631872" TargetMode="External"/><Relationship Id="rId76" Type="http://schemas.openxmlformats.org/officeDocument/2006/relationships/hyperlink" Target="https://erdr.gp.gov.ua/erdr/erdr.bi.web.Listing.cls?link=t3m1c4r12&amp;key=5631872" TargetMode="External"/><Relationship Id="rId807" Type="http://schemas.openxmlformats.org/officeDocument/2006/relationships/hyperlink" Target="https://erdr.gp.gov.ua/erdr/erdr.bi.web.Listing.cls?link=t3m2c6r55&amp;key=5631872" TargetMode="External"/><Relationship Id="rId1437" Type="http://schemas.openxmlformats.org/officeDocument/2006/relationships/hyperlink" Target="https://erdr.gp.gov.ua/erdr/erdr.bi.web.Listing.cls?link=t3m2c6r125&amp;key=5631872" TargetMode="External"/><Relationship Id="rId1644" Type="http://schemas.openxmlformats.org/officeDocument/2006/relationships/hyperlink" Target="https://erdr.gp.gov.ua/erdr/erdr.bi.web.Listing.cls?link=t3m2c6r148&amp;key=5631872" TargetMode="External"/><Relationship Id="rId1851" Type="http://schemas.openxmlformats.org/officeDocument/2006/relationships/hyperlink" Target="https://erdr.gp.gov.ua/erdr/erdr.bi.web.Listing.cls?link=t3m2c6r171&amp;key=5631872" TargetMode="External"/><Relationship Id="rId2902" Type="http://schemas.openxmlformats.org/officeDocument/2006/relationships/hyperlink" Target="https://erdr.gp.gov.ua/erdr/erdr.bi.web.Listing.cls?link=t3m2c4r288&amp;key=5631872" TargetMode="External"/><Relationship Id="rId1504" Type="http://schemas.openxmlformats.org/officeDocument/2006/relationships/hyperlink" Target="https://erdr.gp.gov.ua/erdr/erdr.bi.web.Listing.cls?link=t3m2c1r133&amp;key=5631872" TargetMode="External"/><Relationship Id="rId1711" Type="http://schemas.openxmlformats.org/officeDocument/2006/relationships/hyperlink" Target="https://erdr.gp.gov.ua/erdr/erdr.bi.web.Listing.cls?link=t3m2c1r156&amp;key=5631872" TargetMode="External"/><Relationship Id="rId1949" Type="http://schemas.openxmlformats.org/officeDocument/2006/relationships/hyperlink" Target="https://erdr.gp.gov.ua/erdr/erdr.bi.web.Listing.cls?link=t3m2c5r182&amp;key=5631872" TargetMode="External"/><Relationship Id="rId292" Type="http://schemas.openxmlformats.org/officeDocument/2006/relationships/hyperlink" Target="https://erdr.gp.gov.ua/erdr/erdr.bi.web.Listing.cls?link=t3m1c4r33&amp;key=5631872" TargetMode="External"/><Relationship Id="rId1809" Type="http://schemas.openxmlformats.org/officeDocument/2006/relationships/hyperlink" Target="https://erdr.gp.gov.ua/erdr/erdr.bi.web.Listing.cls?link=t3m2c9r166&amp;key=5631872" TargetMode="External"/><Relationship Id="rId597" Type="http://schemas.openxmlformats.org/officeDocument/2006/relationships/hyperlink" Target="https://erdr.gp.gov.ua/erdr/erdr.bi.web.Listing.cls?link=t3m2c3r32&amp;key=5631872" TargetMode="External"/><Relationship Id="rId2180" Type="http://schemas.openxmlformats.org/officeDocument/2006/relationships/hyperlink" Target="https://erdr.gp.gov.ua/erdr/erdr.bi.web.Listing.cls?link=t3m2c2r208&amp;key=5631872" TargetMode="External"/><Relationship Id="rId2278" Type="http://schemas.openxmlformats.org/officeDocument/2006/relationships/hyperlink" Target="https://erdr.gp.gov.ua/erdr/erdr.bi.web.Listing.cls?link=t3m2c1r219&amp;key=5631872" TargetMode="External"/><Relationship Id="rId2485" Type="http://schemas.openxmlformats.org/officeDocument/2006/relationships/hyperlink" Target="https://erdr.gp.gov.ua/erdr/erdr.bi.web.Listing.cls?link=t3m2c1r242&amp;key=5631872" TargetMode="External"/><Relationship Id="rId3024" Type="http://schemas.openxmlformats.org/officeDocument/2006/relationships/hyperlink" Target="https://erdr.gp.gov.ua/erdr/erdr.bi.web.Listing.cls?link=t3m2c9r301&amp;key=5631872" TargetMode="External"/><Relationship Id="rId152" Type="http://schemas.openxmlformats.org/officeDocument/2006/relationships/hyperlink" Target="https://erdr.gp.gov.ua/erdr/erdr.bi.web.Listing.cls?link=t3m1c8r17&amp;key=5631872" TargetMode="External"/><Relationship Id="rId457" Type="http://schemas.openxmlformats.org/officeDocument/2006/relationships/hyperlink" Target="https://erdr.gp.gov.ua/erdr/erdr.bi.web.Listing.cls?link=t3m2c7r16&amp;key=5631872" TargetMode="External"/><Relationship Id="rId1087" Type="http://schemas.openxmlformats.org/officeDocument/2006/relationships/hyperlink" Target="https://erdr.gp.gov.ua/erdr/erdr.bi.web.Listing.cls?link=t3m2c7r86&amp;key=5631872" TargetMode="External"/><Relationship Id="rId1294" Type="http://schemas.openxmlformats.org/officeDocument/2006/relationships/hyperlink" Target="https://erdr.gp.gov.ua/erdr/erdr.bi.web.Listing.cls?link=t3m2c7r109&amp;key=5631872" TargetMode="External"/><Relationship Id="rId2040" Type="http://schemas.openxmlformats.org/officeDocument/2006/relationships/hyperlink" Target="https://erdr.gp.gov.ua/erdr/erdr.bi.web.Listing.cls?link=t3m2c6r192&amp;key=5631872" TargetMode="External"/><Relationship Id="rId2138" Type="http://schemas.openxmlformats.org/officeDocument/2006/relationships/hyperlink" Target="https://erdr.gp.gov.ua/erdr/erdr.bi.web.Listing.cls?link=t3m2c5r203&amp;key=5631872" TargetMode="External"/><Relationship Id="rId2692" Type="http://schemas.openxmlformats.org/officeDocument/2006/relationships/hyperlink" Target="https://erdr.gp.gov.ua/erdr/erdr.bi.web.Listing.cls?link=t3m2c1r265&amp;key=5631872" TargetMode="External"/><Relationship Id="rId2997" Type="http://schemas.openxmlformats.org/officeDocument/2006/relationships/hyperlink" Target="https://erdr.gp.gov.ua/erdr/erdr.bi.web.Listing.cls?link=t3m2c9r298&amp;key=5631872" TargetMode="External"/><Relationship Id="rId664" Type="http://schemas.openxmlformats.org/officeDocument/2006/relationships/hyperlink" Target="https://erdr.gp.gov.ua/erdr/erdr.bi.web.Listing.cls?link=t3m2c7r39&amp;key=5631872" TargetMode="External"/><Relationship Id="rId871" Type="http://schemas.openxmlformats.org/officeDocument/2006/relationships/hyperlink" Target="https://erdr.gp.gov.ua/erdr/erdr.bi.web.Listing.cls?link=t3m2c7r62&amp;key=5631872" TargetMode="External"/><Relationship Id="rId969" Type="http://schemas.openxmlformats.org/officeDocument/2006/relationships/hyperlink" Target="https://erdr.gp.gov.ua/erdr/erdr.bi.web.Listing.cls?link=t3m2c6r73&amp;key=5631872" TargetMode="External"/><Relationship Id="rId1599" Type="http://schemas.openxmlformats.org/officeDocument/2006/relationships/hyperlink" Target="https://erdr.gp.gov.ua/erdr/erdr.bi.web.Listing.cls?link=t3m2c6r143&amp;key=5631872" TargetMode="External"/><Relationship Id="rId2345" Type="http://schemas.openxmlformats.org/officeDocument/2006/relationships/hyperlink" Target="https://erdr.gp.gov.ua/erdr/erdr.bi.web.Listing.cls?link=t3m2c5r226&amp;key=5631872" TargetMode="External"/><Relationship Id="rId2552" Type="http://schemas.openxmlformats.org/officeDocument/2006/relationships/hyperlink" Target="https://erdr.gp.gov.ua/erdr/erdr.bi.web.Listing.cls?link=t3m2c5r249&amp;key=5631872" TargetMode="External"/><Relationship Id="rId317" Type="http://schemas.openxmlformats.org/officeDocument/2006/relationships/hyperlink" Target="https://erdr.gp.gov.ua/erdr/erdr.bi.web.Listing.cls?link=t3m2c2r1&amp;key=5631872" TargetMode="External"/><Relationship Id="rId524" Type="http://schemas.openxmlformats.org/officeDocument/2006/relationships/hyperlink" Target="https://erdr.gp.gov.ua/erdr/erdr.bi.web.Listing.cls?link=t3m2c2r24&amp;key=5631872" TargetMode="External"/><Relationship Id="rId731" Type="http://schemas.openxmlformats.org/officeDocument/2006/relationships/hyperlink" Target="https://erdr.gp.gov.ua/erdr/erdr.bi.web.Listing.cls?link=t3m2c2r47&amp;key=5631872" TargetMode="External"/><Relationship Id="rId1154" Type="http://schemas.openxmlformats.org/officeDocument/2006/relationships/hyperlink" Target="https://erdr.gp.gov.ua/erdr/erdr.bi.web.Listing.cls?link=t3m2c2r94&amp;key=5631872" TargetMode="External"/><Relationship Id="rId1361" Type="http://schemas.openxmlformats.org/officeDocument/2006/relationships/hyperlink" Target="https://erdr.gp.gov.ua/erdr/erdr.bi.web.Listing.cls?link=t3m2c2r117&amp;key=5631872" TargetMode="External"/><Relationship Id="rId1459" Type="http://schemas.openxmlformats.org/officeDocument/2006/relationships/hyperlink" Target="https://erdr.gp.gov.ua/erdr/erdr.bi.web.Listing.cls?link=t3m2c1r128&amp;key=5631872" TargetMode="External"/><Relationship Id="rId2205" Type="http://schemas.openxmlformats.org/officeDocument/2006/relationships/hyperlink" Target="https://erdr.gp.gov.ua/erdr/erdr.bi.web.Listing.cls?link=t3m2c9r210&amp;key=5631872" TargetMode="External"/><Relationship Id="rId2412" Type="http://schemas.openxmlformats.org/officeDocument/2006/relationships/hyperlink" Target="https://erdr.gp.gov.ua/erdr/erdr.bi.web.Listing.cls?link=t3m2c9r233&amp;key=5631872" TargetMode="External"/><Relationship Id="rId2857" Type="http://schemas.openxmlformats.org/officeDocument/2006/relationships/hyperlink" Target="https://erdr.gp.gov.ua/erdr/erdr.bi.web.Listing.cls?link=t3m2c4r283&amp;key=5631872" TargetMode="External"/><Relationship Id="rId98" Type="http://schemas.openxmlformats.org/officeDocument/2006/relationships/hyperlink" Target="https://erdr.gp.gov.ua/erdr/erdr.bi.web.Listing.cls?link=t3m1c8r14&amp;key=5631872" TargetMode="External"/><Relationship Id="rId829" Type="http://schemas.openxmlformats.org/officeDocument/2006/relationships/hyperlink" Target="https://erdr.gp.gov.ua/erdr/erdr.bi.web.Listing.cls?link=t3m2c1r58&amp;key=5631872" TargetMode="External"/><Relationship Id="rId1014" Type="http://schemas.openxmlformats.org/officeDocument/2006/relationships/hyperlink" Target="https://erdr.gp.gov.ua/erdr/erdr.bi.web.Listing.cls?link=t3m2c6r78&amp;key=5631872" TargetMode="External"/><Relationship Id="rId1221" Type="http://schemas.openxmlformats.org/officeDocument/2006/relationships/hyperlink" Target="https://erdr.gp.gov.ua/erdr/erdr.bi.web.Listing.cls?link=t3m2c6r101&amp;key=5631872" TargetMode="External"/><Relationship Id="rId1666" Type="http://schemas.openxmlformats.org/officeDocument/2006/relationships/hyperlink" Target="https://erdr.gp.gov.ua/erdr/erdr.bi.web.Listing.cls?link=t3m2c1r151&amp;key=5631872" TargetMode="External"/><Relationship Id="rId1873" Type="http://schemas.openxmlformats.org/officeDocument/2006/relationships/hyperlink" Target="https://erdr.gp.gov.ua/erdr/erdr.bi.web.Listing.cls?link=t3m2c1r174&amp;key=5631872" TargetMode="External"/><Relationship Id="rId2717" Type="http://schemas.openxmlformats.org/officeDocument/2006/relationships/hyperlink" Target="https://erdr.gp.gov.ua/erdr/erdr.bi.web.Listing.cls?link=t3m2c8r267&amp;key=5631872" TargetMode="External"/><Relationship Id="rId2924" Type="http://schemas.openxmlformats.org/officeDocument/2006/relationships/hyperlink" Target="https://erdr.gp.gov.ua/erdr/erdr.bi.web.Listing.cls?link=t3m2c8r290&amp;key=5631872" TargetMode="External"/><Relationship Id="rId1319" Type="http://schemas.openxmlformats.org/officeDocument/2006/relationships/hyperlink" Target="https://erdr.gp.gov.ua/erdr/erdr.bi.web.Listing.cls?link=t3m2c5r112&amp;key=5631872" TargetMode="External"/><Relationship Id="rId1526" Type="http://schemas.openxmlformats.org/officeDocument/2006/relationships/hyperlink" Target="https://erdr.gp.gov.ua/erdr/erdr.bi.web.Listing.cls?link=t3m2c5r135&amp;key=5631872" TargetMode="External"/><Relationship Id="rId1733" Type="http://schemas.openxmlformats.org/officeDocument/2006/relationships/hyperlink" Target="https://erdr.gp.gov.ua/erdr/erdr.bi.web.Listing.cls?link=t3m2c5r158&amp;key=5631872" TargetMode="External"/><Relationship Id="rId1940" Type="http://schemas.openxmlformats.org/officeDocument/2006/relationships/hyperlink" Target="https://erdr.gp.gov.ua/erdr/erdr.bi.web.Listing.cls?link=t3m2c5r181&amp;key=5631872" TargetMode="External"/><Relationship Id="rId25" Type="http://schemas.openxmlformats.org/officeDocument/2006/relationships/hyperlink" Target="https://erdr.gp.gov.ua/erdr/erdr.bi.web.Listing.cls?link=t3m1c7r3&amp;key=5631872" TargetMode="External"/><Relationship Id="rId1800" Type="http://schemas.openxmlformats.org/officeDocument/2006/relationships/hyperlink" Target="https://erdr.gp.gov.ua/erdr/erdr.bi.web.Listing.cls?link=t3m2c9r165&amp;key=5631872" TargetMode="External"/><Relationship Id="rId3046" Type="http://schemas.openxmlformats.org/officeDocument/2006/relationships/hyperlink" Target="https://erdr.gp.gov.ua/erdr/erdr.bi.web.Listing.cls?link=t3m2c4r304&amp;key=5631872" TargetMode="External"/><Relationship Id="rId174" Type="http://schemas.openxmlformats.org/officeDocument/2006/relationships/hyperlink" Target="https://erdr.gp.gov.ua/erdr/erdr.bi.web.Listing.cls?link=t3m1c3r20&amp;key=5631872" TargetMode="External"/><Relationship Id="rId381" Type="http://schemas.openxmlformats.org/officeDocument/2006/relationships/hyperlink" Target="https://erdr.gp.gov.ua/erdr/erdr.bi.web.Listing.cls?link=t3m2c3r8&amp;key=5631872" TargetMode="External"/><Relationship Id="rId2062" Type="http://schemas.openxmlformats.org/officeDocument/2006/relationships/hyperlink" Target="https://erdr.gp.gov.ua/erdr/erdr.bi.web.Listing.cls?link=t3m2c1r195&amp;key=5631872" TargetMode="External"/><Relationship Id="rId241" Type="http://schemas.openxmlformats.org/officeDocument/2006/relationships/hyperlink" Target="https://erdr.gp.gov.ua/erdr/erdr.bi.web.Listing.cls?link=t3m1c7r27&amp;key=5631872" TargetMode="External"/><Relationship Id="rId479" Type="http://schemas.openxmlformats.org/officeDocument/2006/relationships/hyperlink" Target="https://erdr.gp.gov.ua/erdr/erdr.bi.web.Listing.cls?link=t3m2c2r19&amp;key=5631872" TargetMode="External"/><Relationship Id="rId686" Type="http://schemas.openxmlformats.org/officeDocument/2006/relationships/hyperlink" Target="https://erdr.gp.gov.ua/erdr/erdr.bi.web.Listing.cls?link=t3m2c2r42&amp;key=5631872" TargetMode="External"/><Relationship Id="rId893" Type="http://schemas.openxmlformats.org/officeDocument/2006/relationships/hyperlink" Target="https://erdr.gp.gov.ua/erdr/erdr.bi.web.Listing.cls?link=t3m2c2r65&amp;key=5631872" TargetMode="External"/><Relationship Id="rId2367" Type="http://schemas.openxmlformats.org/officeDocument/2006/relationships/hyperlink" Target="https://erdr.gp.gov.ua/erdr/erdr.bi.web.Listing.cls?link=t3m2c9r228&amp;key=5631872" TargetMode="External"/><Relationship Id="rId2574" Type="http://schemas.openxmlformats.org/officeDocument/2006/relationships/hyperlink" Target="https://erdr.gp.gov.ua/erdr/erdr.bi.web.Listing.cls?link=t3m2c9r251&amp;key=5631872" TargetMode="External"/><Relationship Id="rId2781" Type="http://schemas.openxmlformats.org/officeDocument/2006/relationships/hyperlink" Target="https://erdr.gp.gov.ua/erdr/erdr.bi.web.Listing.cls?link=t3m2c9r274&amp;key=5631872" TargetMode="External"/><Relationship Id="rId339" Type="http://schemas.openxmlformats.org/officeDocument/2006/relationships/hyperlink" Target="https://erdr.gp.gov.ua/erdr/erdr.bi.web.Listing.cls?link=t3m2c6r3&amp;key=5631872" TargetMode="External"/><Relationship Id="rId546" Type="http://schemas.openxmlformats.org/officeDocument/2006/relationships/hyperlink" Target="https://erdr.gp.gov.ua/erdr/erdr.bi.web.Listing.cls?link=t3m2c6r26&amp;key=5631872" TargetMode="External"/><Relationship Id="rId753" Type="http://schemas.openxmlformats.org/officeDocument/2006/relationships/hyperlink" Target="https://erdr.gp.gov.ua/erdr/erdr.bi.web.Listing.cls?link=t3m2c6r49&amp;key=5631872" TargetMode="External"/><Relationship Id="rId1176" Type="http://schemas.openxmlformats.org/officeDocument/2006/relationships/hyperlink" Target="https://erdr.gp.gov.ua/erdr/erdr.bi.web.Listing.cls?link=t3m2c6r96&amp;key=5631872" TargetMode="External"/><Relationship Id="rId1383" Type="http://schemas.openxmlformats.org/officeDocument/2006/relationships/hyperlink" Target="https://erdr.gp.gov.ua/erdr/erdr.bi.web.Listing.cls?link=t3m2c6r119&amp;key=5631872" TargetMode="External"/><Relationship Id="rId2227" Type="http://schemas.openxmlformats.org/officeDocument/2006/relationships/hyperlink" Target="https://erdr.gp.gov.ua/erdr/erdr.bi.web.Listing.cls?link=t3m2c4r213&amp;key=5631872" TargetMode="External"/><Relationship Id="rId2434" Type="http://schemas.openxmlformats.org/officeDocument/2006/relationships/hyperlink" Target="https://erdr.gp.gov.ua/erdr/erdr.bi.web.Listing.cls?link=t3m2c4r236&amp;key=5631872" TargetMode="External"/><Relationship Id="rId2879" Type="http://schemas.openxmlformats.org/officeDocument/2006/relationships/hyperlink" Target="https://erdr.gp.gov.ua/erdr/erdr.bi.web.Listing.cls?link=t3m2c8r285&amp;key=5631872" TargetMode="External"/><Relationship Id="rId101" Type="http://schemas.openxmlformats.org/officeDocument/2006/relationships/hyperlink" Target="https://erdr.gp.gov.ua/erdr/erdr.bi.web.Listing.cls?link=t3m3c2r1&amp;key=5631872" TargetMode="External"/><Relationship Id="rId406" Type="http://schemas.openxmlformats.org/officeDocument/2006/relationships/hyperlink" Target="https://erdr.gp.gov.ua/erdr/erdr.bi.web.Listing.cls?link=t3m2c1r11&amp;key=5631872" TargetMode="External"/><Relationship Id="rId960" Type="http://schemas.openxmlformats.org/officeDocument/2006/relationships/hyperlink" Target="https://erdr.gp.gov.ua/erdr/erdr.bi.web.Listing.cls?link=t3m2c6r72&amp;key=5631872" TargetMode="External"/><Relationship Id="rId1036" Type="http://schemas.openxmlformats.org/officeDocument/2006/relationships/hyperlink" Target="https://erdr.gp.gov.ua/erdr/erdr.bi.web.Listing.cls?link=t3m2c1r81&amp;key=5631872" TargetMode="External"/><Relationship Id="rId1243" Type="http://schemas.openxmlformats.org/officeDocument/2006/relationships/hyperlink" Target="https://erdr.gp.gov.ua/erdr/erdr.bi.web.Listing.cls?link=t3m2c1r104&amp;key=5631872" TargetMode="External"/><Relationship Id="rId1590" Type="http://schemas.openxmlformats.org/officeDocument/2006/relationships/hyperlink" Target="https://erdr.gp.gov.ua/erdr/erdr.bi.web.Listing.cls?link=t3m2c6r142&amp;key=5631872" TargetMode="External"/><Relationship Id="rId1688" Type="http://schemas.openxmlformats.org/officeDocument/2006/relationships/hyperlink" Target="https://erdr.gp.gov.ua/erdr/erdr.bi.web.Listing.cls?link=t3m2c5r153&amp;key=5631872" TargetMode="External"/><Relationship Id="rId1895" Type="http://schemas.openxmlformats.org/officeDocument/2006/relationships/hyperlink" Target="https://erdr.gp.gov.ua/erdr/erdr.bi.web.Listing.cls?link=t3m2c5r176&amp;key=5631872" TargetMode="External"/><Relationship Id="rId2641" Type="http://schemas.openxmlformats.org/officeDocument/2006/relationships/hyperlink" Target="https://erdr.gp.gov.ua/erdr/erdr.bi.web.Listing.cls?link=t3m2c4r259&amp;key=5631872" TargetMode="External"/><Relationship Id="rId2739" Type="http://schemas.openxmlformats.org/officeDocument/2006/relationships/hyperlink" Target="https://erdr.gp.gov.ua/erdr/erdr.bi.web.Listing.cls?link=t3m2c3r270&amp;key=5631872" TargetMode="External"/><Relationship Id="rId2946" Type="http://schemas.openxmlformats.org/officeDocument/2006/relationships/hyperlink" Target="https://erdr.gp.gov.ua/erdr/erdr.bi.web.Listing.cls?link=t3m2c3r293&amp;key=5631872" TargetMode="External"/><Relationship Id="rId613" Type="http://schemas.openxmlformats.org/officeDocument/2006/relationships/hyperlink" Target="https://erdr.gp.gov.ua/erdr/erdr.bi.web.Listing.cls?link=t3m2c1r34&amp;key=5631872" TargetMode="External"/><Relationship Id="rId820" Type="http://schemas.openxmlformats.org/officeDocument/2006/relationships/hyperlink" Target="https://erdr.gp.gov.ua/erdr/erdr.bi.web.Listing.cls?link=t3m2c1r57&amp;key=5631872" TargetMode="External"/><Relationship Id="rId918" Type="http://schemas.openxmlformats.org/officeDocument/2006/relationships/hyperlink" Target="https://erdr.gp.gov.ua/erdr/erdr.bi.web.Listing.cls?link=t3m2c9r67&amp;key=5631872" TargetMode="External"/><Relationship Id="rId1450" Type="http://schemas.openxmlformats.org/officeDocument/2006/relationships/hyperlink" Target="https://erdr.gp.gov.ua/erdr/erdr.bi.web.Listing.cls?link=t3m2c1r127&amp;key=5631872" TargetMode="External"/><Relationship Id="rId1548" Type="http://schemas.openxmlformats.org/officeDocument/2006/relationships/hyperlink" Target="https://erdr.gp.gov.ua/erdr/erdr.bi.web.Listing.cls?link=t3m2c9r137&amp;key=5631872" TargetMode="External"/><Relationship Id="rId1755" Type="http://schemas.openxmlformats.org/officeDocument/2006/relationships/hyperlink" Target="https://erdr.gp.gov.ua/erdr/erdr.bi.web.Listing.cls?link=t3m2c9r160&amp;key=5631872" TargetMode="External"/><Relationship Id="rId2501" Type="http://schemas.openxmlformats.org/officeDocument/2006/relationships/hyperlink" Target="https://erdr.gp.gov.ua/erdr/erdr.bi.web.Listing.cls?link=t3m2c8r243&amp;key=5631872" TargetMode="External"/><Relationship Id="rId1103" Type="http://schemas.openxmlformats.org/officeDocument/2006/relationships/hyperlink" Target="https://erdr.gp.gov.ua/erdr/erdr.bi.web.Listing.cls?link=t3m2c5r88&amp;key=5631872" TargetMode="External"/><Relationship Id="rId1310" Type="http://schemas.openxmlformats.org/officeDocument/2006/relationships/hyperlink" Target="https://erdr.gp.gov.ua/erdr/erdr.bi.web.Listing.cls?link=t3m2c5r111&amp;key=5631872" TargetMode="External"/><Relationship Id="rId1408" Type="http://schemas.openxmlformats.org/officeDocument/2006/relationships/hyperlink" Target="https://erdr.gp.gov.ua/erdr/erdr.bi.web.Listing.cls?link=t3m2c4r122&amp;key=5631872" TargetMode="External"/><Relationship Id="rId1962" Type="http://schemas.openxmlformats.org/officeDocument/2006/relationships/hyperlink" Target="https://erdr.gp.gov.ua/erdr/erdr.bi.web.Listing.cls?link=t3m2c9r183&amp;key=5631872" TargetMode="External"/><Relationship Id="rId2806" Type="http://schemas.openxmlformats.org/officeDocument/2006/relationships/hyperlink" Target="https://erdr.gp.gov.ua/erdr/erdr.bi.web.Listing.cls?link=t3m2c7r277&amp;key=5631872" TargetMode="External"/><Relationship Id="rId47" Type="http://schemas.openxmlformats.org/officeDocument/2006/relationships/hyperlink" Target="https://erdr.gp.gov.ua/erdr/erdr.bi.web.Listing.cls?link=t3m1c2r9&amp;key=5631872" TargetMode="External"/><Relationship Id="rId1615" Type="http://schemas.openxmlformats.org/officeDocument/2006/relationships/hyperlink" Target="https://erdr.gp.gov.ua/erdr/erdr.bi.web.Listing.cls?link=t3m2c4r145&amp;key=5631872" TargetMode="External"/><Relationship Id="rId1822" Type="http://schemas.openxmlformats.org/officeDocument/2006/relationships/hyperlink" Target="https://erdr.gp.gov.ua/erdr/erdr.bi.web.Listing.cls?link=t3m2c4r168&amp;key=5631872" TargetMode="External"/><Relationship Id="rId196" Type="http://schemas.openxmlformats.org/officeDocument/2006/relationships/hyperlink" Target="https://erdr.gp.gov.ua/erdr/erdr.bi.web.Listing.cls?link=t3m1c7r22&amp;key=5631872" TargetMode="External"/><Relationship Id="rId2084" Type="http://schemas.openxmlformats.org/officeDocument/2006/relationships/hyperlink" Target="https://erdr.gp.gov.ua/erdr/erdr.bi.web.Listing.cls?link=t3m2c5r197&amp;key=5631872" TargetMode="External"/><Relationship Id="rId2291" Type="http://schemas.openxmlformats.org/officeDocument/2006/relationships/hyperlink" Target="https://erdr.gp.gov.ua/erdr/erdr.bi.web.Listing.cls?link=t3m2c5r220&amp;key=5631872" TargetMode="External"/><Relationship Id="rId263" Type="http://schemas.openxmlformats.org/officeDocument/2006/relationships/hyperlink" Target="https://erdr.gp.gov.ua/erdr/erdr.bi.web.Listing.cls?link=t3m1c2r30&amp;key=5631872" TargetMode="External"/><Relationship Id="rId470" Type="http://schemas.openxmlformats.org/officeDocument/2006/relationships/hyperlink" Target="https://erdr.gp.gov.ua/erdr/erdr.bi.web.Listing.cls?link=t3m2c2r18&amp;key=5631872" TargetMode="External"/><Relationship Id="rId2151" Type="http://schemas.openxmlformats.org/officeDocument/2006/relationships/hyperlink" Target="https://erdr.gp.gov.ua/erdr/erdr.bi.web.Listing.cls?link=t3m2c9r204&amp;key=5631872" TargetMode="External"/><Relationship Id="rId2389" Type="http://schemas.openxmlformats.org/officeDocument/2006/relationships/hyperlink" Target="https://erdr.gp.gov.ua/erdr/erdr.bi.web.Listing.cls?link=t3m2c4r231&amp;key=5631872" TargetMode="External"/><Relationship Id="rId2596" Type="http://schemas.openxmlformats.org/officeDocument/2006/relationships/hyperlink" Target="https://erdr.gp.gov.ua/erdr/erdr.bi.web.Listing.cls?link=t3m2c4r254&amp;key=5631872" TargetMode="External"/><Relationship Id="rId123" Type="http://schemas.openxmlformats.org/officeDocument/2006/relationships/hyperlink" Target="https://erdr.gp.gov.ua/erdr/erdr.bi.web.Listing.cls?link=t3m3c6r3&amp;key=5631872" TargetMode="External"/><Relationship Id="rId330" Type="http://schemas.openxmlformats.org/officeDocument/2006/relationships/hyperlink" Target="https://erdr.gp.gov.ua/erdr/erdr.bi.web.Listing.cls?link=t3m2c6r2&amp;key=5631872" TargetMode="External"/><Relationship Id="rId568" Type="http://schemas.openxmlformats.org/officeDocument/2006/relationships/hyperlink" Target="https://erdr.gp.gov.ua/erdr/erdr.bi.web.Listing.cls?link=t3m2c1r29&amp;key=5631872" TargetMode="External"/><Relationship Id="rId775" Type="http://schemas.openxmlformats.org/officeDocument/2006/relationships/hyperlink" Target="https://erdr.gp.gov.ua/erdr/erdr.bi.web.Listing.cls?link=t3m2c1r52&amp;key=5631872" TargetMode="External"/><Relationship Id="rId982" Type="http://schemas.openxmlformats.org/officeDocument/2006/relationships/hyperlink" Target="https://erdr.gp.gov.ua/erdr/erdr.bi.web.Listing.cls?link=t3m2c1r75&amp;key=5631872" TargetMode="External"/><Relationship Id="rId1198" Type="http://schemas.openxmlformats.org/officeDocument/2006/relationships/hyperlink" Target="https://erdr.gp.gov.ua/erdr/erdr.bi.web.Listing.cls?link=t3m2c1r99&amp;key=5631872" TargetMode="External"/><Relationship Id="rId2011" Type="http://schemas.openxmlformats.org/officeDocument/2006/relationships/hyperlink" Target="https://erdr.gp.gov.ua/erdr/erdr.bi.web.Listing.cls?link=t3m2c4r189&amp;key=5631872" TargetMode="External"/><Relationship Id="rId2249" Type="http://schemas.openxmlformats.org/officeDocument/2006/relationships/hyperlink" Target="https://erdr.gp.gov.ua/erdr/erdr.bi.web.Listing.cls?link=t3m2c8r215&amp;key=5631872" TargetMode="External"/><Relationship Id="rId2456" Type="http://schemas.openxmlformats.org/officeDocument/2006/relationships/hyperlink" Target="https://erdr.gp.gov.ua/erdr/erdr.bi.web.Listing.cls?link=t3m2c8r238&amp;key=5631872" TargetMode="External"/><Relationship Id="rId2663" Type="http://schemas.openxmlformats.org/officeDocument/2006/relationships/hyperlink" Target="https://erdr.gp.gov.ua/erdr/erdr.bi.web.Listing.cls?link=t3m2c8r261&amp;key=5631872" TargetMode="External"/><Relationship Id="rId2870" Type="http://schemas.openxmlformats.org/officeDocument/2006/relationships/hyperlink" Target="https://erdr.gp.gov.ua/erdr/erdr.bi.web.Listing.cls?link=t3m2c8r284&amp;key=5631872" TargetMode="External"/><Relationship Id="rId428" Type="http://schemas.openxmlformats.org/officeDocument/2006/relationships/hyperlink" Target="https://erdr.gp.gov.ua/erdr/erdr.bi.web.Listing.cls?link=t3m2c5r13&amp;key=5631872" TargetMode="External"/><Relationship Id="rId635" Type="http://schemas.openxmlformats.org/officeDocument/2006/relationships/hyperlink" Target="https://erdr.gp.gov.ua/erdr/erdr.bi.web.Listing.cls?link=t3m2c5r36&amp;key=5631872" TargetMode="External"/><Relationship Id="rId842" Type="http://schemas.openxmlformats.org/officeDocument/2006/relationships/hyperlink" Target="https://erdr.gp.gov.ua/erdr/erdr.bi.web.Listing.cls?link=t3m2c5r59&amp;key=5631872" TargetMode="External"/><Relationship Id="rId1058" Type="http://schemas.openxmlformats.org/officeDocument/2006/relationships/hyperlink" Target="https://erdr.gp.gov.ua/erdr/erdr.bi.web.Listing.cls?link=t3m2c5r83&amp;key=5631872" TargetMode="External"/><Relationship Id="rId1265" Type="http://schemas.openxmlformats.org/officeDocument/2006/relationships/hyperlink" Target="https://erdr.gp.gov.ua/erdr/erdr.bi.web.Listing.cls?link=t3m2c5r106&amp;key=5631872" TargetMode="External"/><Relationship Id="rId1472" Type="http://schemas.openxmlformats.org/officeDocument/2006/relationships/hyperlink" Target="https://erdr.gp.gov.ua/erdr/erdr.bi.web.Listing.cls?link=t3m2c5r129&amp;key=5631872" TargetMode="External"/><Relationship Id="rId2109" Type="http://schemas.openxmlformats.org/officeDocument/2006/relationships/hyperlink" Target="https://erdr.gp.gov.ua/erdr/erdr.bi.web.Listing.cls?link=t3m2c3r200&amp;key=5631872" TargetMode="External"/><Relationship Id="rId2316" Type="http://schemas.openxmlformats.org/officeDocument/2006/relationships/hyperlink" Target="https://erdr.gp.gov.ua/erdr/erdr.bi.web.Listing.cls?link=t3m2c3r223&amp;key=5631872" TargetMode="External"/><Relationship Id="rId2523" Type="http://schemas.openxmlformats.org/officeDocument/2006/relationships/hyperlink" Target="https://erdr.gp.gov.ua/erdr/erdr.bi.web.Listing.cls?link=t3m2c3r246&amp;key=5631872" TargetMode="External"/><Relationship Id="rId2730" Type="http://schemas.openxmlformats.org/officeDocument/2006/relationships/hyperlink" Target="https://erdr.gp.gov.ua/erdr/erdr.bi.web.Listing.cls?link=t3m2c3r269&amp;key=5631872" TargetMode="External"/><Relationship Id="rId2968" Type="http://schemas.openxmlformats.org/officeDocument/2006/relationships/hyperlink" Target="https://erdr.gp.gov.ua/erdr/erdr.bi.web.Listing.cls?link=t3m2c7r295&amp;key=5631872" TargetMode="External"/><Relationship Id="rId702" Type="http://schemas.openxmlformats.org/officeDocument/2006/relationships/hyperlink" Target="https://erdr.gp.gov.ua/erdr/erdr.bi.web.Listing.cls?link=t3m2c9r43&amp;key=5631872" TargetMode="External"/><Relationship Id="rId1125" Type="http://schemas.openxmlformats.org/officeDocument/2006/relationships/hyperlink" Target="https://erdr.gp.gov.ua/erdr/erdr.bi.web.Listing.cls?link=t3m2c9r90&amp;key=5631872" TargetMode="External"/><Relationship Id="rId1332" Type="http://schemas.openxmlformats.org/officeDocument/2006/relationships/hyperlink" Target="https://erdr.gp.gov.ua/erdr/erdr.bi.web.Listing.cls?link=t3m2c9r113&amp;key=5631872" TargetMode="External"/><Relationship Id="rId1777" Type="http://schemas.openxmlformats.org/officeDocument/2006/relationships/hyperlink" Target="https://erdr.gp.gov.ua/erdr/erdr.bi.web.Listing.cls?link=t3m2c4r163&amp;key=5631872" TargetMode="External"/><Relationship Id="rId1984" Type="http://schemas.openxmlformats.org/officeDocument/2006/relationships/hyperlink" Target="https://erdr.gp.gov.ua/erdr/erdr.bi.web.Listing.cls?link=t3m2c4r186&amp;key=5631872" TargetMode="External"/><Relationship Id="rId2828" Type="http://schemas.openxmlformats.org/officeDocument/2006/relationships/hyperlink" Target="https://erdr.gp.gov.ua/erdr/erdr.bi.web.Listing.cls?link=t3m2c2r280&amp;key=5631872" TargetMode="External"/><Relationship Id="rId69" Type="http://schemas.openxmlformats.org/officeDocument/2006/relationships/hyperlink" Target="https://erdr.gp.gov.ua/erdr/erdr.bi.web.Listing.cls?link=t3m1c6r11&amp;key=5631872" TargetMode="External"/><Relationship Id="rId1637" Type="http://schemas.openxmlformats.org/officeDocument/2006/relationships/hyperlink" Target="https://erdr.gp.gov.ua/erdr/erdr.bi.web.Listing.cls?link=t3m2c8r147&amp;key=5631872" TargetMode="External"/><Relationship Id="rId1844" Type="http://schemas.openxmlformats.org/officeDocument/2006/relationships/hyperlink" Target="https://erdr.gp.gov.ua/erdr/erdr.bi.web.Listing.cls?link=t3m2c8r170&amp;key=5631872" TargetMode="External"/><Relationship Id="rId1704" Type="http://schemas.openxmlformats.org/officeDocument/2006/relationships/hyperlink" Target="https://erdr.gp.gov.ua/erdr/erdr.bi.web.Listing.cls?link=t3m2c3r155&amp;key=5631872" TargetMode="External"/><Relationship Id="rId285" Type="http://schemas.openxmlformats.org/officeDocument/2006/relationships/hyperlink" Target="https://erdr.gp.gov.ua/erdr/erdr.bi.web.Listing.cls?link=t3m1c6r32&amp;key=5631872" TargetMode="External"/><Relationship Id="rId1911" Type="http://schemas.openxmlformats.org/officeDocument/2006/relationships/hyperlink" Target="https://erdr.gp.gov.ua/erdr/erdr.bi.web.Listing.cls?link=t3m2c3r178&amp;key=5631872" TargetMode="External"/><Relationship Id="rId492" Type="http://schemas.openxmlformats.org/officeDocument/2006/relationships/hyperlink" Target="https://erdr.gp.gov.ua/erdr/erdr.bi.web.Listing.cls?link=t3m2c6r20&amp;key=5631872" TargetMode="External"/><Relationship Id="rId797" Type="http://schemas.openxmlformats.org/officeDocument/2006/relationships/hyperlink" Target="https://erdr.gp.gov.ua/erdr/erdr.bi.web.Listing.cls?link=t3m2c5r54&amp;key=5631872" TargetMode="External"/><Relationship Id="rId2173" Type="http://schemas.openxmlformats.org/officeDocument/2006/relationships/hyperlink" Target="https://erdr.gp.gov.ua/erdr/erdr.bi.web.Listing.cls?link=t3m2c4r207&amp;key=5631872" TargetMode="External"/><Relationship Id="rId2380" Type="http://schemas.openxmlformats.org/officeDocument/2006/relationships/hyperlink" Target="https://erdr.gp.gov.ua/erdr/erdr.bi.web.Listing.cls?link=t3m2c4r230&amp;key=5631872" TargetMode="External"/><Relationship Id="rId2478" Type="http://schemas.openxmlformats.org/officeDocument/2006/relationships/hyperlink" Target="https://erdr.gp.gov.ua/erdr/erdr.bi.web.Listing.cls?link=t3m2c3r241&amp;key=5631872" TargetMode="External"/><Relationship Id="rId3017" Type="http://schemas.openxmlformats.org/officeDocument/2006/relationships/hyperlink" Target="https://erdr.gp.gov.ua/erdr/erdr.bi.web.Listing.cls?link=t3m2c2r301&amp;key=5631872" TargetMode="External"/><Relationship Id="rId145" Type="http://schemas.openxmlformats.org/officeDocument/2006/relationships/hyperlink" Target="https://erdr.gp.gov.ua/erdr/erdr.bi.web.Listing.cls?link=t3m1c1r17&amp;key=5631872" TargetMode="External"/><Relationship Id="rId352" Type="http://schemas.openxmlformats.org/officeDocument/2006/relationships/hyperlink" Target="https://erdr.gp.gov.ua/erdr/erdr.bi.web.Listing.cls?link=t3m2c1r5&amp;key=5631872" TargetMode="External"/><Relationship Id="rId1287" Type="http://schemas.openxmlformats.org/officeDocument/2006/relationships/hyperlink" Target="https://erdr.gp.gov.ua/erdr/erdr.bi.web.Listing.cls?link=t3m2c9r108&amp;key=5631872" TargetMode="External"/><Relationship Id="rId2033" Type="http://schemas.openxmlformats.org/officeDocument/2006/relationships/hyperlink" Target="https://erdr.gp.gov.ua/erdr/erdr.bi.web.Listing.cls?link=t3m2c8r191&amp;key=5631872" TargetMode="External"/><Relationship Id="rId2240" Type="http://schemas.openxmlformats.org/officeDocument/2006/relationships/hyperlink" Target="https://erdr.gp.gov.ua/erdr/erdr.bi.web.Listing.cls?link=t3m2c8r214&amp;key=5631872" TargetMode="External"/><Relationship Id="rId2685" Type="http://schemas.openxmlformats.org/officeDocument/2006/relationships/hyperlink" Target="https://erdr.gp.gov.ua/erdr/erdr.bi.web.Listing.cls?link=t3m2c3r264&amp;key=5631872" TargetMode="External"/><Relationship Id="rId2892" Type="http://schemas.openxmlformats.org/officeDocument/2006/relationships/hyperlink" Target="https://erdr.gp.gov.ua/erdr/erdr.bi.web.Listing.cls?link=t3m2c3r287&amp;key=5631872" TargetMode="External"/><Relationship Id="rId212" Type="http://schemas.openxmlformats.org/officeDocument/2006/relationships/hyperlink" Target="https://erdr.gp.gov.ua/erdr/erdr.bi.web.Listing.cls?link=t3m1c5r24&amp;key=5631872" TargetMode="External"/><Relationship Id="rId657" Type="http://schemas.openxmlformats.org/officeDocument/2006/relationships/hyperlink" Target="https://erdr.gp.gov.ua/erdr/erdr.bi.web.Listing.cls?link=t3m2c9r38&amp;key=5631872" TargetMode="External"/><Relationship Id="rId864" Type="http://schemas.openxmlformats.org/officeDocument/2006/relationships/hyperlink" Target="https://erdr.gp.gov.ua/erdr/erdr.bi.web.Listing.cls?link=t3m2c9r61&amp;key=5631872" TargetMode="External"/><Relationship Id="rId1494" Type="http://schemas.openxmlformats.org/officeDocument/2006/relationships/hyperlink" Target="https://erdr.gp.gov.ua/erdr/erdr.bi.web.Listing.cls?link=t3m2c9r131&amp;key=5631872" TargetMode="External"/><Relationship Id="rId1799" Type="http://schemas.openxmlformats.org/officeDocument/2006/relationships/hyperlink" Target="https://erdr.gp.gov.ua/erdr/erdr.bi.web.Listing.cls?link=t3m2c8r165&amp;key=5631872" TargetMode="External"/><Relationship Id="rId2100" Type="http://schemas.openxmlformats.org/officeDocument/2006/relationships/hyperlink" Target="https://erdr.gp.gov.ua/erdr/erdr.bi.web.Listing.cls?link=t3m2c3r199&amp;key=5631872" TargetMode="External"/><Relationship Id="rId2338" Type="http://schemas.openxmlformats.org/officeDocument/2006/relationships/hyperlink" Target="https://erdr.gp.gov.ua/erdr/erdr.bi.web.Listing.cls?link=t3m2c7r225&amp;key=5631872" TargetMode="External"/><Relationship Id="rId2545" Type="http://schemas.openxmlformats.org/officeDocument/2006/relationships/hyperlink" Target="https://erdr.gp.gov.ua/erdr/erdr.bi.web.Listing.cls?link=t3m2c7r248&amp;key=5631872" TargetMode="External"/><Relationship Id="rId2752" Type="http://schemas.openxmlformats.org/officeDocument/2006/relationships/hyperlink" Target="https://erdr.gp.gov.ua/erdr/erdr.bi.web.Listing.cls?link=t3m2c7r271&amp;key=5631872" TargetMode="External"/><Relationship Id="rId517" Type="http://schemas.openxmlformats.org/officeDocument/2006/relationships/hyperlink" Target="https://erdr.gp.gov.ua/erdr/erdr.bi.web.Listing.cls?link=t3m2c4r23&amp;key=5631872" TargetMode="External"/><Relationship Id="rId724" Type="http://schemas.openxmlformats.org/officeDocument/2006/relationships/hyperlink" Target="https://erdr.gp.gov.ua/erdr/erdr.bi.web.Listing.cls?link=t3m2c4r46&amp;key=5631872" TargetMode="External"/><Relationship Id="rId931" Type="http://schemas.openxmlformats.org/officeDocument/2006/relationships/hyperlink" Target="https://erdr.gp.gov.ua/erdr/erdr.bi.web.Listing.cls?link=t3m2c4r69&amp;key=5631872" TargetMode="External"/><Relationship Id="rId1147" Type="http://schemas.openxmlformats.org/officeDocument/2006/relationships/hyperlink" Target="https://erdr.gp.gov.ua/erdr/erdr.bi.web.Listing.cls?link=t3m2c4r93&amp;key=5631872" TargetMode="External"/><Relationship Id="rId1354" Type="http://schemas.openxmlformats.org/officeDocument/2006/relationships/hyperlink" Target="https://erdr.gp.gov.ua/erdr/erdr.bi.web.Listing.cls?link=t3m2c4r116&amp;key=5631872" TargetMode="External"/><Relationship Id="rId1561" Type="http://schemas.openxmlformats.org/officeDocument/2006/relationships/hyperlink" Target="https://erdr.gp.gov.ua/erdr/erdr.bi.web.Listing.cls?link=t3m2c4r139&amp;key=5631872" TargetMode="External"/><Relationship Id="rId2405" Type="http://schemas.openxmlformats.org/officeDocument/2006/relationships/hyperlink" Target="https://erdr.gp.gov.ua/erdr/erdr.bi.web.Listing.cls?link=t3m2c2r233&amp;key=5631872" TargetMode="External"/><Relationship Id="rId2612" Type="http://schemas.openxmlformats.org/officeDocument/2006/relationships/hyperlink" Target="https://erdr.gp.gov.ua/erdr/erdr.bi.web.Listing.cls?link=t3m2c2r256&amp;key=5631872" TargetMode="External"/><Relationship Id="rId60" Type="http://schemas.openxmlformats.org/officeDocument/2006/relationships/hyperlink" Target="https://erdr.gp.gov.ua/erdr/erdr.bi.web.Listing.cls?link=t3m1c6r10&amp;key=5631872" TargetMode="External"/><Relationship Id="rId1007" Type="http://schemas.openxmlformats.org/officeDocument/2006/relationships/hyperlink" Target="https://erdr.gp.gov.ua/erdr/erdr.bi.web.Listing.cls?link=t3m2c8r77&amp;key=5631872" TargetMode="External"/><Relationship Id="rId1214" Type="http://schemas.openxmlformats.org/officeDocument/2006/relationships/hyperlink" Target="https://erdr.gp.gov.ua/erdr/erdr.bi.web.Listing.cls?link=t3m2c8r100&amp;key=5631872" TargetMode="External"/><Relationship Id="rId1421" Type="http://schemas.openxmlformats.org/officeDocument/2006/relationships/hyperlink" Target="https://erdr.gp.gov.ua/erdr/erdr.bi.web.Listing.cls?link=t3m2c8r123&amp;key=5631872" TargetMode="External"/><Relationship Id="rId1659" Type="http://schemas.openxmlformats.org/officeDocument/2006/relationships/hyperlink" Target="https://erdr.gp.gov.ua/erdr/erdr.bi.web.Listing.cls?link=t3m2c3r150&amp;key=5631872" TargetMode="External"/><Relationship Id="rId1866" Type="http://schemas.openxmlformats.org/officeDocument/2006/relationships/hyperlink" Target="https://erdr.gp.gov.ua/erdr/erdr.bi.web.Listing.cls?link=t3m2c3r173&amp;key=5631872" TargetMode="External"/><Relationship Id="rId2917" Type="http://schemas.openxmlformats.org/officeDocument/2006/relationships/hyperlink" Target="https://erdr.gp.gov.ua/erdr/erdr.bi.web.Listing.cls?link=t3m2c1r290&amp;key=5631872" TargetMode="External"/><Relationship Id="rId1519" Type="http://schemas.openxmlformats.org/officeDocument/2006/relationships/hyperlink" Target="https://erdr.gp.gov.ua/erdr/erdr.bi.web.Listing.cls?link=t3m2c7r134&amp;key=5631872" TargetMode="External"/><Relationship Id="rId1726" Type="http://schemas.openxmlformats.org/officeDocument/2006/relationships/hyperlink" Target="https://erdr.gp.gov.ua/erdr/erdr.bi.web.Listing.cls?link=t3m2c7r157&amp;key=5631872" TargetMode="External"/><Relationship Id="rId1933" Type="http://schemas.openxmlformats.org/officeDocument/2006/relationships/hyperlink" Target="https://erdr.gp.gov.ua/erdr/erdr.bi.web.Listing.cls?link=t3m2c7r180&amp;key=5631872" TargetMode="External"/><Relationship Id="rId18" Type="http://schemas.openxmlformats.org/officeDocument/2006/relationships/hyperlink" Target="https://erdr.gp.gov.ua/erdr/erdr.bi.web.Listing.cls?link=t3m1c9r2&amp;key=5631872" TargetMode="External"/><Relationship Id="rId2195" Type="http://schemas.openxmlformats.org/officeDocument/2006/relationships/hyperlink" Target="https://erdr.gp.gov.ua/erdr/erdr.bi.web.Listing.cls?link=t3m2c8r209&amp;key=5631872" TargetMode="External"/><Relationship Id="rId3039" Type="http://schemas.openxmlformats.org/officeDocument/2006/relationships/hyperlink" Target="https://erdr.gp.gov.ua/erdr/erdr.bi.web.Listing.cls?link=t3m2c6r303&amp;key=5631872" TargetMode="External"/><Relationship Id="rId167" Type="http://schemas.openxmlformats.org/officeDocument/2006/relationships/hyperlink" Target="https://erdr.gp.gov.ua/erdr/erdr.bi.web.Listing.cls?link=t3m1c5r19&amp;key=5631872" TargetMode="External"/><Relationship Id="rId374" Type="http://schemas.openxmlformats.org/officeDocument/2006/relationships/hyperlink" Target="https://erdr.gp.gov.ua/erdr/erdr.bi.web.Listing.cls?link=t3m2c5r7&amp;key=5631872" TargetMode="External"/><Relationship Id="rId581" Type="http://schemas.openxmlformats.org/officeDocument/2006/relationships/hyperlink" Target="https://erdr.gp.gov.ua/erdr/erdr.bi.web.Listing.cls?link=t3m2c5r30&amp;key=5631872" TargetMode="External"/><Relationship Id="rId2055" Type="http://schemas.openxmlformats.org/officeDocument/2006/relationships/hyperlink" Target="https://erdr.gp.gov.ua/erdr/erdr.bi.web.Listing.cls?link=t3m2c3r194&amp;key=5631872" TargetMode="External"/><Relationship Id="rId2262" Type="http://schemas.openxmlformats.org/officeDocument/2006/relationships/hyperlink" Target="https://erdr.gp.gov.ua/erdr/erdr.bi.web.Listing.cls?link=t3m2c3r217&amp;key=5631872" TargetMode="External"/><Relationship Id="rId234" Type="http://schemas.openxmlformats.org/officeDocument/2006/relationships/hyperlink" Target="https://erdr.gp.gov.ua/erdr/erdr.bi.web.Listing.cls?link=t3m1c9r26&amp;key=5631872" TargetMode="External"/><Relationship Id="rId679" Type="http://schemas.openxmlformats.org/officeDocument/2006/relationships/hyperlink" Target="https://erdr.gp.gov.ua/erdr/erdr.bi.web.Listing.cls?link=t3m2c4r41&amp;key=5631872" TargetMode="External"/><Relationship Id="rId886" Type="http://schemas.openxmlformats.org/officeDocument/2006/relationships/hyperlink" Target="https://erdr.gp.gov.ua/erdr/erdr.bi.web.Listing.cls?link=t3m2c4r64&amp;key=5631872" TargetMode="External"/><Relationship Id="rId2567" Type="http://schemas.openxmlformats.org/officeDocument/2006/relationships/hyperlink" Target="https://erdr.gp.gov.ua/erdr/erdr.bi.web.Listing.cls?link=t3m2c2r251&amp;key=5631872" TargetMode="External"/><Relationship Id="rId2774" Type="http://schemas.openxmlformats.org/officeDocument/2006/relationships/hyperlink" Target="https://erdr.gp.gov.ua/erdr/erdr.bi.web.Listing.cls?link=t3m2c2r274&amp;key=5631872" TargetMode="External"/><Relationship Id="rId2" Type="http://schemas.openxmlformats.org/officeDocument/2006/relationships/hyperlink" Target="https://erdr.gp.gov.ua/erdr/erdr.bi.web.Listing.cls?link=t3m1c2r1&amp;key=5631872" TargetMode="External"/><Relationship Id="rId441" Type="http://schemas.openxmlformats.org/officeDocument/2006/relationships/hyperlink" Target="https://erdr.gp.gov.ua/erdr/erdr.bi.web.Listing.cls?link=t3m2c9r14&amp;key=5631872" TargetMode="External"/><Relationship Id="rId539" Type="http://schemas.openxmlformats.org/officeDocument/2006/relationships/hyperlink" Target="https://erdr.gp.gov.ua/erdr/erdr.bi.web.Listing.cls?link=t3m2c8r25&amp;key=5631872" TargetMode="External"/><Relationship Id="rId746" Type="http://schemas.openxmlformats.org/officeDocument/2006/relationships/hyperlink" Target="https://erdr.gp.gov.ua/erdr/erdr.bi.web.Listing.cls?link=t3m2c8r48&amp;key=5631872" TargetMode="External"/><Relationship Id="rId1071" Type="http://schemas.openxmlformats.org/officeDocument/2006/relationships/hyperlink" Target="https://erdr.gp.gov.ua/erdr/erdr.bi.web.Listing.cls?link=t3m2c9r84&amp;key=5631872" TargetMode="External"/><Relationship Id="rId1169" Type="http://schemas.openxmlformats.org/officeDocument/2006/relationships/hyperlink" Target="https://erdr.gp.gov.ua/erdr/erdr.bi.web.Listing.cls?link=t3m2c8r95&amp;key=5631872" TargetMode="External"/><Relationship Id="rId1376" Type="http://schemas.openxmlformats.org/officeDocument/2006/relationships/hyperlink" Target="https://erdr.gp.gov.ua/erdr/erdr.bi.web.Listing.cls?link=t3m2c8r118&amp;key=5631872" TargetMode="External"/><Relationship Id="rId1583" Type="http://schemas.openxmlformats.org/officeDocument/2006/relationships/hyperlink" Target="https://erdr.gp.gov.ua/erdr/erdr.bi.web.Listing.cls?link=t3m2c8r141&amp;key=5631872" TargetMode="External"/><Relationship Id="rId2122" Type="http://schemas.openxmlformats.org/officeDocument/2006/relationships/hyperlink" Target="https://erdr.gp.gov.ua/erdr/erdr.bi.web.Listing.cls?link=t3m2c7r201&amp;key=5631872" TargetMode="External"/><Relationship Id="rId2427" Type="http://schemas.openxmlformats.org/officeDocument/2006/relationships/hyperlink" Target="https://erdr.gp.gov.ua/erdr/erdr.bi.web.Listing.cls?link=t3m2c6r235&amp;key=5631872" TargetMode="External"/><Relationship Id="rId2981" Type="http://schemas.openxmlformats.org/officeDocument/2006/relationships/hyperlink" Target="https://erdr.gp.gov.ua/erdr/erdr.bi.web.Listing.cls?link=t3m2c2r297&amp;key=5631872" TargetMode="External"/><Relationship Id="rId301" Type="http://schemas.openxmlformats.org/officeDocument/2006/relationships/hyperlink" Target="https://erdr.gp.gov.ua/erdr/erdr.bi.web.Listing.cls?link=t3m1c4r34&amp;key=5631872" TargetMode="External"/><Relationship Id="rId953" Type="http://schemas.openxmlformats.org/officeDocument/2006/relationships/hyperlink" Target="https://erdr.gp.gov.ua/erdr/erdr.bi.web.Listing.cls?link=t3m2c8r71&amp;key=5631872" TargetMode="External"/><Relationship Id="rId1029" Type="http://schemas.openxmlformats.org/officeDocument/2006/relationships/hyperlink" Target="https://erdr.gp.gov.ua/erdr/erdr.bi.web.Listing.cls?link=t3m2c3r80&amp;key=5631872" TargetMode="External"/><Relationship Id="rId1236" Type="http://schemas.openxmlformats.org/officeDocument/2006/relationships/hyperlink" Target="https://erdr.gp.gov.ua/erdr/erdr.bi.web.Listing.cls?link=t3m2c3r103&amp;key=5631872" TargetMode="External"/><Relationship Id="rId1790" Type="http://schemas.openxmlformats.org/officeDocument/2006/relationships/hyperlink" Target="https://erdr.gp.gov.ua/erdr/erdr.bi.web.Listing.cls?link=t3m2c8r164&amp;key=5631872" TargetMode="External"/><Relationship Id="rId1888" Type="http://schemas.openxmlformats.org/officeDocument/2006/relationships/hyperlink" Target="https://erdr.gp.gov.ua/erdr/erdr.bi.web.Listing.cls?link=t3m2c7r175&amp;key=5631872" TargetMode="External"/><Relationship Id="rId2634" Type="http://schemas.openxmlformats.org/officeDocument/2006/relationships/hyperlink" Target="https://erdr.gp.gov.ua/erdr/erdr.bi.web.Listing.cls?link=t3m2c6r258&amp;key=5631872" TargetMode="External"/><Relationship Id="rId2841" Type="http://schemas.openxmlformats.org/officeDocument/2006/relationships/hyperlink" Target="https://erdr.gp.gov.ua/erdr/erdr.bi.web.Listing.cls?link=t3m2c6r281&amp;key=5631872" TargetMode="External"/><Relationship Id="rId2939" Type="http://schemas.openxmlformats.org/officeDocument/2006/relationships/hyperlink" Target="https://erdr.gp.gov.ua/erdr/erdr.bi.web.Listing.cls?link=t3m2c5r292&amp;key=5631872" TargetMode="External"/><Relationship Id="rId82" Type="http://schemas.openxmlformats.org/officeDocument/2006/relationships/hyperlink" Target="https://erdr.gp.gov.ua/erdr/erdr.bi.web.Listing.cls?link=t3m1c1r13&amp;key=5631872" TargetMode="External"/><Relationship Id="rId606" Type="http://schemas.openxmlformats.org/officeDocument/2006/relationships/hyperlink" Target="https://erdr.gp.gov.ua/erdr/erdr.bi.web.Listing.cls?link=t3m2c3r33&amp;key=5631872" TargetMode="External"/><Relationship Id="rId813" Type="http://schemas.openxmlformats.org/officeDocument/2006/relationships/hyperlink" Target="https://erdr.gp.gov.ua/erdr/erdr.bi.web.Listing.cls?link=t3m2c3r56&amp;key=5631872" TargetMode="External"/><Relationship Id="rId1443" Type="http://schemas.openxmlformats.org/officeDocument/2006/relationships/hyperlink" Target="https://erdr.gp.gov.ua/erdr/erdr.bi.web.Listing.cls?link=t3m2c3r126&amp;key=5631872" TargetMode="External"/><Relationship Id="rId1650" Type="http://schemas.openxmlformats.org/officeDocument/2006/relationships/hyperlink" Target="https://erdr.gp.gov.ua/erdr/erdr.bi.web.Listing.cls?link=t3m2c3r149&amp;key=5631872" TargetMode="External"/><Relationship Id="rId1748" Type="http://schemas.openxmlformats.org/officeDocument/2006/relationships/hyperlink" Target="https://erdr.gp.gov.ua/erdr/erdr.bi.web.Listing.cls?link=t3m2c2r160&amp;key=5631872" TargetMode="External"/><Relationship Id="rId2701" Type="http://schemas.openxmlformats.org/officeDocument/2006/relationships/hyperlink" Target="https://erdr.gp.gov.ua/erdr/erdr.bi.web.Listing.cls?link=t3m2c1r266&amp;key=5631872" TargetMode="External"/><Relationship Id="rId1303" Type="http://schemas.openxmlformats.org/officeDocument/2006/relationships/hyperlink" Target="https://erdr.gp.gov.ua/erdr/erdr.bi.web.Listing.cls?link=t3m2c7r110&amp;key=5631872" TargetMode="External"/><Relationship Id="rId1510" Type="http://schemas.openxmlformats.org/officeDocument/2006/relationships/hyperlink" Target="https://erdr.gp.gov.ua/erdr/erdr.bi.web.Listing.cls?link=t3m2c7r133&amp;key=5631872" TargetMode="External"/><Relationship Id="rId1955" Type="http://schemas.openxmlformats.org/officeDocument/2006/relationships/hyperlink" Target="https://erdr.gp.gov.ua/erdr/erdr.bi.web.Listing.cls?link=t3m2c2r183&amp;key=5631872" TargetMode="External"/><Relationship Id="rId1608" Type="http://schemas.openxmlformats.org/officeDocument/2006/relationships/hyperlink" Target="https://erdr.gp.gov.ua/erdr/erdr.bi.web.Listing.cls?link=t3m2c6r144&amp;key=5631872" TargetMode="External"/><Relationship Id="rId1815" Type="http://schemas.openxmlformats.org/officeDocument/2006/relationships/hyperlink" Target="https://erdr.gp.gov.ua/erdr/erdr.bi.web.Listing.cls?link=t3m2c6r167&amp;key=5631872" TargetMode="External"/><Relationship Id="rId3030" Type="http://schemas.openxmlformats.org/officeDocument/2006/relationships/hyperlink" Target="https://erdr.gp.gov.ua/erdr/erdr.bi.web.Listing.cls?link=t3m2c6r302&amp;key=5631872" TargetMode="External"/><Relationship Id="rId189" Type="http://schemas.openxmlformats.org/officeDocument/2006/relationships/hyperlink" Target="https://erdr.gp.gov.ua/erdr/erdr.bi.web.Listing.cls?link=t3m1c9r21&amp;key=5631872" TargetMode="External"/><Relationship Id="rId396" Type="http://schemas.openxmlformats.org/officeDocument/2006/relationships/hyperlink" Target="https://erdr.gp.gov.ua/erdr/erdr.bi.web.Listing.cls?link=t3m2c9r9&amp;key=5631872" TargetMode="External"/><Relationship Id="rId2077" Type="http://schemas.openxmlformats.org/officeDocument/2006/relationships/hyperlink" Target="https://erdr.gp.gov.ua/erdr/erdr.bi.web.Listing.cls?link=t3m2c7r196&amp;key=5631872" TargetMode="External"/><Relationship Id="rId2284" Type="http://schemas.openxmlformats.org/officeDocument/2006/relationships/hyperlink" Target="https://erdr.gp.gov.ua/erdr/erdr.bi.web.Listing.cls?link=t3m2c7r219&amp;key=5631872" TargetMode="External"/><Relationship Id="rId2491" Type="http://schemas.openxmlformats.org/officeDocument/2006/relationships/hyperlink" Target="https://erdr.gp.gov.ua/erdr/erdr.bi.web.Listing.cls?link=t3m2c7r242&amp;key=5631872" TargetMode="External"/><Relationship Id="rId256" Type="http://schemas.openxmlformats.org/officeDocument/2006/relationships/hyperlink" Target="https://erdr.gp.gov.ua/erdr/erdr.bi.web.Listing.cls?link=t3m1c4r29&amp;key=5631872" TargetMode="External"/><Relationship Id="rId463" Type="http://schemas.openxmlformats.org/officeDocument/2006/relationships/hyperlink" Target="https://erdr.gp.gov.ua/erdr/erdr.bi.web.Listing.cls?link=t3m2c4r17&amp;key=5631872" TargetMode="External"/><Relationship Id="rId670" Type="http://schemas.openxmlformats.org/officeDocument/2006/relationships/hyperlink" Target="https://erdr.gp.gov.ua/erdr/erdr.bi.web.Listing.cls?link=t3m2c4r40&amp;key=5631872" TargetMode="External"/><Relationship Id="rId1093" Type="http://schemas.openxmlformats.org/officeDocument/2006/relationships/hyperlink" Target="https://erdr.gp.gov.ua/erdr/erdr.bi.web.Listing.cls?link=t3m2c4r87&amp;key=5631872" TargetMode="External"/><Relationship Id="rId2144" Type="http://schemas.openxmlformats.org/officeDocument/2006/relationships/hyperlink" Target="https://erdr.gp.gov.ua/erdr/erdr.bi.web.Listing.cls?link=t3m2c2r204&amp;key=5631872" TargetMode="External"/><Relationship Id="rId2351" Type="http://schemas.openxmlformats.org/officeDocument/2006/relationships/hyperlink" Target="https://erdr.gp.gov.ua/erdr/erdr.bi.web.Listing.cls?link=t3m2c2r227&amp;key=5631872" TargetMode="External"/><Relationship Id="rId2589" Type="http://schemas.openxmlformats.org/officeDocument/2006/relationships/hyperlink" Target="https://erdr.gp.gov.ua/erdr/erdr.bi.web.Listing.cls?link=t3m2c6r253&amp;key=5631872" TargetMode="External"/><Relationship Id="rId2796" Type="http://schemas.openxmlformats.org/officeDocument/2006/relationships/hyperlink" Target="https://erdr.gp.gov.ua/erdr/erdr.bi.web.Listing.cls?link=t3m2c6r276&amp;key=5631872" TargetMode="External"/><Relationship Id="rId116" Type="http://schemas.openxmlformats.org/officeDocument/2006/relationships/hyperlink" Target="https://erdr.gp.gov.ua/erdr/erdr.bi.web.Listing.cls?link=t3m3c8r2&amp;key=5631872" TargetMode="External"/><Relationship Id="rId323" Type="http://schemas.openxmlformats.org/officeDocument/2006/relationships/hyperlink" Target="https://erdr.gp.gov.ua/erdr/erdr.bi.web.Listing.cls?link=t3m2c8r1&amp;key=5631872" TargetMode="External"/><Relationship Id="rId530" Type="http://schemas.openxmlformats.org/officeDocument/2006/relationships/hyperlink" Target="https://erdr.gp.gov.ua/erdr/erdr.bi.web.Listing.cls?link=t3m2c8r24&amp;key=5631872" TargetMode="External"/><Relationship Id="rId768" Type="http://schemas.openxmlformats.org/officeDocument/2006/relationships/hyperlink" Target="https://erdr.gp.gov.ua/erdr/erdr.bi.web.Listing.cls?link=t3m2c3r51&amp;key=5631872" TargetMode="External"/><Relationship Id="rId975" Type="http://schemas.openxmlformats.org/officeDocument/2006/relationships/hyperlink" Target="https://erdr.gp.gov.ua/erdr/erdr.bi.web.Listing.cls?link=t3m2c3r74&amp;key=5631872" TargetMode="External"/><Relationship Id="rId1160" Type="http://schemas.openxmlformats.org/officeDocument/2006/relationships/hyperlink" Target="https://erdr.gp.gov.ua/erdr/erdr.bi.web.Listing.cls?link=t3m2c8r94&amp;key=5631872" TargetMode="External"/><Relationship Id="rId1398" Type="http://schemas.openxmlformats.org/officeDocument/2006/relationships/hyperlink" Target="https://erdr.gp.gov.ua/erdr/erdr.bi.web.Listing.cls?link=t3m2c3r121&amp;key=5631872" TargetMode="External"/><Relationship Id="rId2004" Type="http://schemas.openxmlformats.org/officeDocument/2006/relationships/hyperlink" Target="https://erdr.gp.gov.ua/erdr/erdr.bi.web.Listing.cls?link=t3m2c6r188&amp;key=5631872" TargetMode="External"/><Relationship Id="rId2211" Type="http://schemas.openxmlformats.org/officeDocument/2006/relationships/hyperlink" Target="https://erdr.gp.gov.ua/erdr/erdr.bi.web.Listing.cls?link=t3m2c6r211&amp;key=5631872" TargetMode="External"/><Relationship Id="rId2449" Type="http://schemas.openxmlformats.org/officeDocument/2006/relationships/hyperlink" Target="https://erdr.gp.gov.ua/erdr/erdr.bi.web.Listing.cls?link=t3m2c1r238&amp;key=5631872" TargetMode="External"/><Relationship Id="rId2656" Type="http://schemas.openxmlformats.org/officeDocument/2006/relationships/hyperlink" Target="https://erdr.gp.gov.ua/erdr/erdr.bi.web.Listing.cls?link=t3m2c1r261&amp;key=5631872" TargetMode="External"/><Relationship Id="rId2863" Type="http://schemas.openxmlformats.org/officeDocument/2006/relationships/hyperlink" Target="https://erdr.gp.gov.ua/erdr/erdr.bi.web.Listing.cls?link=t3m2c1r284&amp;key=5631872" TargetMode="External"/><Relationship Id="rId628" Type="http://schemas.openxmlformats.org/officeDocument/2006/relationships/hyperlink" Target="https://erdr.gp.gov.ua/erdr/erdr.bi.web.Listing.cls?link=t3m2c7r35&amp;key=5631872" TargetMode="External"/><Relationship Id="rId835" Type="http://schemas.openxmlformats.org/officeDocument/2006/relationships/hyperlink" Target="https://erdr.gp.gov.ua/erdr/erdr.bi.web.Listing.cls?link=t3m2c7r58&amp;key=5631872" TargetMode="External"/><Relationship Id="rId1258" Type="http://schemas.openxmlformats.org/officeDocument/2006/relationships/hyperlink" Target="https://erdr.gp.gov.ua/erdr/erdr.bi.web.Listing.cls?link=t3m2c7r105&amp;key=5631872" TargetMode="External"/><Relationship Id="rId1465" Type="http://schemas.openxmlformats.org/officeDocument/2006/relationships/hyperlink" Target="https://erdr.gp.gov.ua/erdr/erdr.bi.web.Listing.cls?link=t3m2c7r128&amp;key=5631872" TargetMode="External"/><Relationship Id="rId1672" Type="http://schemas.openxmlformats.org/officeDocument/2006/relationships/hyperlink" Target="https://erdr.gp.gov.ua/erdr/erdr.bi.web.Listing.cls?link=t3m2c7r151&amp;key=5631872" TargetMode="External"/><Relationship Id="rId2309" Type="http://schemas.openxmlformats.org/officeDocument/2006/relationships/hyperlink" Target="https://erdr.gp.gov.ua/erdr/erdr.bi.web.Listing.cls?link=t3m2c5r222&amp;key=5631872" TargetMode="External"/><Relationship Id="rId2516" Type="http://schemas.openxmlformats.org/officeDocument/2006/relationships/hyperlink" Target="https://erdr.gp.gov.ua/erdr/erdr.bi.web.Listing.cls?link=t3m2c5r245&amp;key=5631872" TargetMode="External"/><Relationship Id="rId2723" Type="http://schemas.openxmlformats.org/officeDocument/2006/relationships/hyperlink" Target="https://erdr.gp.gov.ua/erdr/erdr.bi.web.Listing.cls?link=t3m2c5r268&amp;key=5631872" TargetMode="External"/><Relationship Id="rId1020" Type="http://schemas.openxmlformats.org/officeDocument/2006/relationships/hyperlink" Target="https://erdr.gp.gov.ua/erdr/erdr.bi.web.Listing.cls?link=t3m2c3r79&amp;key=5631872" TargetMode="External"/><Relationship Id="rId1118" Type="http://schemas.openxmlformats.org/officeDocument/2006/relationships/hyperlink" Target="https://erdr.gp.gov.ua/erdr/erdr.bi.web.Listing.cls?link=t3m2c2r90&amp;key=5631872" TargetMode="External"/><Relationship Id="rId1325" Type="http://schemas.openxmlformats.org/officeDocument/2006/relationships/hyperlink" Target="https://erdr.gp.gov.ua/erdr/erdr.bi.web.Listing.cls?link=t3m2c2r113&amp;key=5631872" TargetMode="External"/><Relationship Id="rId1532" Type="http://schemas.openxmlformats.org/officeDocument/2006/relationships/hyperlink" Target="https://erdr.gp.gov.ua/erdr/erdr.bi.web.Listing.cls?link=t3m2c2r136&amp;key=5631872" TargetMode="External"/><Relationship Id="rId1977" Type="http://schemas.openxmlformats.org/officeDocument/2006/relationships/hyperlink" Target="https://erdr.gp.gov.ua/erdr/erdr.bi.web.Listing.cls?link=t3m2c6r185&amp;key=5631872" TargetMode="External"/><Relationship Id="rId2930" Type="http://schemas.openxmlformats.org/officeDocument/2006/relationships/hyperlink" Target="https://erdr.gp.gov.ua/erdr/erdr.bi.web.Listing.cls?link=t3m2c5r291&amp;key=5631872" TargetMode="External"/><Relationship Id="rId902" Type="http://schemas.openxmlformats.org/officeDocument/2006/relationships/hyperlink" Target="https://erdr.gp.gov.ua/erdr/erdr.bi.web.Listing.cls?link=t3m2c2r66&amp;key=5631872" TargetMode="External"/><Relationship Id="rId1837" Type="http://schemas.openxmlformats.org/officeDocument/2006/relationships/hyperlink" Target="https://erdr.gp.gov.ua/erdr/erdr.bi.web.Listing.cls?link=t3m2c1r170&amp;key=5631872" TargetMode="External"/><Relationship Id="rId31" Type="http://schemas.openxmlformats.org/officeDocument/2006/relationships/hyperlink" Target="https://erdr.gp.gov.ua/erdr/erdr.bi.web.Listing.cls?link=t3m1c4r4&amp;key=5631872" TargetMode="External"/><Relationship Id="rId2099" Type="http://schemas.openxmlformats.org/officeDocument/2006/relationships/hyperlink" Target="https://erdr.gp.gov.ua/erdr/erdr.bi.web.Listing.cls?link=t3m2c2r199&amp;key=5631872" TargetMode="External"/><Relationship Id="rId3052" Type="http://schemas.openxmlformats.org/officeDocument/2006/relationships/hyperlink" Target="https://erdr.gp.gov.ua/erdr/erdr.bi.web.Listing.cls?link=t3m2c1r305&amp;key=5631872" TargetMode="External"/><Relationship Id="rId180" Type="http://schemas.openxmlformats.org/officeDocument/2006/relationships/hyperlink" Target="https://erdr.gp.gov.ua/erdr/erdr.bi.web.Listing.cls?link=t3m1c9r20&amp;key=5631872" TargetMode="External"/><Relationship Id="rId278" Type="http://schemas.openxmlformats.org/officeDocument/2006/relationships/hyperlink" Target="https://erdr.gp.gov.ua/erdr/erdr.bi.web.Listing.cls?link=t3m1c8r31&amp;key=5631872" TargetMode="External"/><Relationship Id="rId1904" Type="http://schemas.openxmlformats.org/officeDocument/2006/relationships/hyperlink" Target="https://erdr.gp.gov.ua/erdr/erdr.bi.web.Listing.cls?link=t3m2c5r177&amp;key=5631872" TargetMode="External"/><Relationship Id="rId485" Type="http://schemas.openxmlformats.org/officeDocument/2006/relationships/hyperlink" Target="https://erdr.gp.gov.ua/erdr/erdr.bi.web.Listing.cls?link=t3m2c8r19&amp;key=5631872" TargetMode="External"/><Relationship Id="rId692" Type="http://schemas.openxmlformats.org/officeDocument/2006/relationships/hyperlink" Target="https://erdr.gp.gov.ua/erdr/erdr.bi.web.Listing.cls?link=t3m2c8r42&amp;key=5631872" TargetMode="External"/><Relationship Id="rId2166" Type="http://schemas.openxmlformats.org/officeDocument/2006/relationships/hyperlink" Target="https://erdr.gp.gov.ua/erdr/erdr.bi.web.Listing.cls?link=t3m2c6r206&amp;key=5631872" TargetMode="External"/><Relationship Id="rId2373" Type="http://schemas.openxmlformats.org/officeDocument/2006/relationships/hyperlink" Target="https://erdr.gp.gov.ua/erdr/erdr.bi.web.Listing.cls?link=t3m2c6r229&amp;key=5631872" TargetMode="External"/><Relationship Id="rId2580" Type="http://schemas.openxmlformats.org/officeDocument/2006/relationships/hyperlink" Target="https://erdr.gp.gov.ua/erdr/erdr.bi.web.Listing.cls?link=t3m2c6r252&amp;key=5631872" TargetMode="External"/><Relationship Id="rId138" Type="http://schemas.openxmlformats.org/officeDocument/2006/relationships/hyperlink" Target="https://erdr.gp.gov.ua/erdr/erdr.bi.web.Listing.cls?link=t3m1c3r16&amp;key=5631872" TargetMode="External"/><Relationship Id="rId345" Type="http://schemas.openxmlformats.org/officeDocument/2006/relationships/hyperlink" Target="https://erdr.gp.gov.ua/erdr/erdr.bi.web.Listing.cls?link=t3m2c3r4&amp;key=5631872" TargetMode="External"/><Relationship Id="rId552" Type="http://schemas.openxmlformats.org/officeDocument/2006/relationships/hyperlink" Target="https://erdr.gp.gov.ua/erdr/erdr.bi.web.Listing.cls?link=t3m2c3r27&amp;key=5631872" TargetMode="External"/><Relationship Id="rId997" Type="http://schemas.openxmlformats.org/officeDocument/2006/relationships/hyperlink" Target="https://erdr.gp.gov.ua/erdr/erdr.bi.web.Listing.cls?link=t3m2c7r76&amp;key=5631872" TargetMode="External"/><Relationship Id="rId1182" Type="http://schemas.openxmlformats.org/officeDocument/2006/relationships/hyperlink" Target="https://erdr.gp.gov.ua/erdr/erdr.bi.web.Listing.cls?link=t3m2c3r97&amp;key=5631872" TargetMode="External"/><Relationship Id="rId2026" Type="http://schemas.openxmlformats.org/officeDocument/2006/relationships/hyperlink" Target="https://erdr.gp.gov.ua/erdr/erdr.bi.web.Listing.cls?link=t3m2c1r191&amp;key=5631872" TargetMode="External"/><Relationship Id="rId2233" Type="http://schemas.openxmlformats.org/officeDocument/2006/relationships/hyperlink" Target="https://erdr.gp.gov.ua/erdr/erdr.bi.web.Listing.cls?link=t3m2c1r214&amp;key=5631872" TargetMode="External"/><Relationship Id="rId2440" Type="http://schemas.openxmlformats.org/officeDocument/2006/relationships/hyperlink" Target="https://erdr.gp.gov.ua/erdr/erdr.bi.web.Listing.cls?link=t3m2c1r237&amp;key=5631872" TargetMode="External"/><Relationship Id="rId2678" Type="http://schemas.openxmlformats.org/officeDocument/2006/relationships/hyperlink" Target="https://erdr.gp.gov.ua/erdr/erdr.bi.web.Listing.cls?link=t3m2c5r263&amp;key=5631872" TargetMode="External"/><Relationship Id="rId2885" Type="http://schemas.openxmlformats.org/officeDocument/2006/relationships/hyperlink" Target="https://erdr.gp.gov.ua/erdr/erdr.bi.web.Listing.cls?link=t3m2c5r286&amp;key=5631872" TargetMode="External"/><Relationship Id="rId205" Type="http://schemas.openxmlformats.org/officeDocument/2006/relationships/hyperlink" Target="https://erdr.gp.gov.ua/erdr/erdr.bi.web.Listing.cls?link=t3m1c7r23&amp;key=5631872" TargetMode="External"/><Relationship Id="rId412" Type="http://schemas.openxmlformats.org/officeDocument/2006/relationships/hyperlink" Target="https://erdr.gp.gov.ua/erdr/erdr.bi.web.Listing.cls?link=t3m2c7r11&amp;key=5631872" TargetMode="External"/><Relationship Id="rId857" Type="http://schemas.openxmlformats.org/officeDocument/2006/relationships/hyperlink" Target="https://erdr.gp.gov.ua/erdr/erdr.bi.web.Listing.cls?link=t3m2c2r61&amp;key=5631872" TargetMode="External"/><Relationship Id="rId1042" Type="http://schemas.openxmlformats.org/officeDocument/2006/relationships/hyperlink" Target="https://erdr.gp.gov.ua/erdr/erdr.bi.web.Listing.cls?link=t3m2c7r81&amp;key=5631872" TargetMode="External"/><Relationship Id="rId1487" Type="http://schemas.openxmlformats.org/officeDocument/2006/relationships/hyperlink" Target="https://erdr.gp.gov.ua/erdr/erdr.bi.web.Listing.cls?link=t3m2c2r131&amp;key=5631872" TargetMode="External"/><Relationship Id="rId1694" Type="http://schemas.openxmlformats.org/officeDocument/2006/relationships/hyperlink" Target="https://erdr.gp.gov.ua/erdr/erdr.bi.web.Listing.cls?link=t3m2c2r154&amp;key=5631872" TargetMode="External"/><Relationship Id="rId2300" Type="http://schemas.openxmlformats.org/officeDocument/2006/relationships/hyperlink" Target="https://erdr.gp.gov.ua/erdr/erdr.bi.web.Listing.cls?link=t3m2c5r221&amp;key=5631872" TargetMode="External"/><Relationship Id="rId2538" Type="http://schemas.openxmlformats.org/officeDocument/2006/relationships/hyperlink" Target="https://erdr.gp.gov.ua/erdr/erdr.bi.web.Listing.cls?link=t3m2c9r247&amp;key=5631872" TargetMode="External"/><Relationship Id="rId2745" Type="http://schemas.openxmlformats.org/officeDocument/2006/relationships/hyperlink" Target="https://erdr.gp.gov.ua/erdr/erdr.bi.web.Listing.cls?link=t3m2c9r270&amp;key=5631872" TargetMode="External"/><Relationship Id="rId2952" Type="http://schemas.openxmlformats.org/officeDocument/2006/relationships/hyperlink" Target="https://erdr.gp.gov.ua/erdr/erdr.bi.web.Listing.cls?link=t3m2c9r293&amp;key=5631872" TargetMode="External"/><Relationship Id="rId717" Type="http://schemas.openxmlformats.org/officeDocument/2006/relationships/hyperlink" Target="https://erdr.gp.gov.ua/erdr/erdr.bi.web.Listing.cls?link=t3m2c6r45&amp;key=5631872" TargetMode="External"/><Relationship Id="rId924" Type="http://schemas.openxmlformats.org/officeDocument/2006/relationships/hyperlink" Target="https://erdr.gp.gov.ua/erdr/erdr.bi.web.Listing.cls?link=t3m2c6r68&amp;key=5631872" TargetMode="External"/><Relationship Id="rId1347" Type="http://schemas.openxmlformats.org/officeDocument/2006/relationships/hyperlink" Target="https://erdr.gp.gov.ua/erdr/erdr.bi.web.Listing.cls?link=t3m2c6r115&amp;key=5631872" TargetMode="External"/><Relationship Id="rId1554" Type="http://schemas.openxmlformats.org/officeDocument/2006/relationships/hyperlink" Target="https://erdr.gp.gov.ua/erdr/erdr.bi.web.Listing.cls?link=t3m2c6r138&amp;key=5631872" TargetMode="External"/><Relationship Id="rId1761" Type="http://schemas.openxmlformats.org/officeDocument/2006/relationships/hyperlink" Target="https://erdr.gp.gov.ua/erdr/erdr.bi.web.Listing.cls?link=t3m2c6r161&amp;key=5631872" TargetMode="External"/><Relationship Id="rId1999" Type="http://schemas.openxmlformats.org/officeDocument/2006/relationships/hyperlink" Target="https://erdr.gp.gov.ua/erdr/erdr.bi.web.Listing.cls?link=t3m2c1r188&amp;key=5631872" TargetMode="External"/><Relationship Id="rId2605" Type="http://schemas.openxmlformats.org/officeDocument/2006/relationships/hyperlink" Target="https://erdr.gp.gov.ua/erdr/erdr.bi.web.Listing.cls?link=t3m2c4r255&amp;key=5631872" TargetMode="External"/><Relationship Id="rId2812" Type="http://schemas.openxmlformats.org/officeDocument/2006/relationships/hyperlink" Target="https://erdr.gp.gov.ua/erdr/erdr.bi.web.Listing.cls?link=t3m2c4r278&amp;key=5631872" TargetMode="External"/><Relationship Id="rId53" Type="http://schemas.openxmlformats.org/officeDocument/2006/relationships/hyperlink" Target="https://erdr.gp.gov.ua/erdr/erdr.bi.web.Listing.cls?link=t3m1c8r9&amp;key=5631872" TargetMode="External"/><Relationship Id="rId1207" Type="http://schemas.openxmlformats.org/officeDocument/2006/relationships/hyperlink" Target="https://erdr.gp.gov.ua/erdr/erdr.bi.web.Listing.cls?link=t3m2c1r100&amp;key=5631872" TargetMode="External"/><Relationship Id="rId1414" Type="http://schemas.openxmlformats.org/officeDocument/2006/relationships/hyperlink" Target="https://erdr.gp.gov.ua/erdr/erdr.bi.web.Listing.cls?link=t3m2c1r123&amp;key=5631872" TargetMode="External"/><Relationship Id="rId1621" Type="http://schemas.openxmlformats.org/officeDocument/2006/relationships/hyperlink" Target="https://erdr.gp.gov.ua/erdr/erdr.bi.web.Listing.cls?link=t3m2c1r146&amp;key=5631872" TargetMode="External"/><Relationship Id="rId1859" Type="http://schemas.openxmlformats.org/officeDocument/2006/relationships/hyperlink" Target="https://erdr.gp.gov.ua/erdr/erdr.bi.web.Listing.cls?link=t3m2c5r172&amp;key=5631872" TargetMode="External"/><Relationship Id="rId1719" Type="http://schemas.openxmlformats.org/officeDocument/2006/relationships/hyperlink" Target="https://erdr.gp.gov.ua/erdr/erdr.bi.web.Listing.cls?link=t3m2c9r156&amp;key=5631872" TargetMode="External"/><Relationship Id="rId1926" Type="http://schemas.openxmlformats.org/officeDocument/2006/relationships/hyperlink" Target="https://erdr.gp.gov.ua/erdr/erdr.bi.web.Listing.cls?link=t3m2c9r179&amp;key=5631872" TargetMode="External"/><Relationship Id="rId2090" Type="http://schemas.openxmlformats.org/officeDocument/2006/relationships/hyperlink" Target="https://erdr.gp.gov.ua/erdr/erdr.bi.web.Listing.cls?link=t3m2c2r198&amp;key=5631872" TargetMode="External"/><Relationship Id="rId2188" Type="http://schemas.openxmlformats.org/officeDocument/2006/relationships/hyperlink" Target="https://erdr.gp.gov.ua/erdr/erdr.bi.web.Listing.cls?link=t3m2c1r209&amp;key=5631872" TargetMode="External"/><Relationship Id="rId2395" Type="http://schemas.openxmlformats.org/officeDocument/2006/relationships/hyperlink" Target="https://erdr.gp.gov.ua/erdr/erdr.bi.web.Listing.cls?link=t3m2c1r232&amp;key=5631872" TargetMode="External"/><Relationship Id="rId367" Type="http://schemas.openxmlformats.org/officeDocument/2006/relationships/hyperlink" Target="https://erdr.gp.gov.ua/erdr/erdr.bi.web.Listing.cls?link=t3m2c7r6&amp;key=5631872" TargetMode="External"/><Relationship Id="rId574" Type="http://schemas.openxmlformats.org/officeDocument/2006/relationships/hyperlink" Target="https://erdr.gp.gov.ua/erdr/erdr.bi.web.Listing.cls?link=t3m2c7r29&amp;key=5631872" TargetMode="External"/><Relationship Id="rId2048" Type="http://schemas.openxmlformats.org/officeDocument/2006/relationships/hyperlink" Target="https://erdr.gp.gov.ua/erdr/erdr.bi.web.Listing.cls?link=t3m2c5r193&amp;key=5631872" TargetMode="External"/><Relationship Id="rId2255" Type="http://schemas.openxmlformats.org/officeDocument/2006/relationships/hyperlink" Target="https://erdr.gp.gov.ua/erdr/erdr.bi.web.Listing.cls?link=t3m2c5r216&amp;key=5631872" TargetMode="External"/><Relationship Id="rId3001" Type="http://schemas.openxmlformats.org/officeDocument/2006/relationships/hyperlink" Target="https://erdr.gp.gov.ua/erdr/erdr.bi.web.Listing.cls?link=t3m2c4r299&amp;key=5631872" TargetMode="External"/><Relationship Id="rId227" Type="http://schemas.openxmlformats.org/officeDocument/2006/relationships/hyperlink" Target="https://erdr.gp.gov.ua/erdr/erdr.bi.web.Listing.cls?link=t3m1c2r26&amp;key=5631872" TargetMode="External"/><Relationship Id="rId781" Type="http://schemas.openxmlformats.org/officeDocument/2006/relationships/hyperlink" Target="https://erdr.gp.gov.ua/erdr/erdr.bi.web.Listing.cls?link=t3m2c7r52&amp;key=5631872" TargetMode="External"/><Relationship Id="rId879" Type="http://schemas.openxmlformats.org/officeDocument/2006/relationships/hyperlink" Target="https://erdr.gp.gov.ua/erdr/erdr.bi.web.Listing.cls?link=t3m2c6r63&amp;key=5631872" TargetMode="External"/><Relationship Id="rId2462" Type="http://schemas.openxmlformats.org/officeDocument/2006/relationships/hyperlink" Target="https://erdr.gp.gov.ua/erdr/erdr.bi.web.Listing.cls?link=t3m2c5r239&amp;key=5631872" TargetMode="External"/><Relationship Id="rId2767" Type="http://schemas.openxmlformats.org/officeDocument/2006/relationships/hyperlink" Target="https://erdr.gp.gov.ua/erdr/erdr.bi.web.Listing.cls?link=t3m2c4r273&amp;key=5631872" TargetMode="External"/><Relationship Id="rId434" Type="http://schemas.openxmlformats.org/officeDocument/2006/relationships/hyperlink" Target="https://erdr.gp.gov.ua/erdr/erdr.bi.web.Listing.cls?link=t3m2c2r14&amp;key=5631872" TargetMode="External"/><Relationship Id="rId641" Type="http://schemas.openxmlformats.org/officeDocument/2006/relationships/hyperlink" Target="https://erdr.gp.gov.ua/erdr/erdr.bi.web.Listing.cls?link=t3m2c2r37&amp;key=5631872" TargetMode="External"/><Relationship Id="rId739" Type="http://schemas.openxmlformats.org/officeDocument/2006/relationships/hyperlink" Target="https://erdr.gp.gov.ua/erdr/erdr.bi.web.Listing.cls?link=t3m2c1r48&amp;key=5631872" TargetMode="External"/><Relationship Id="rId1064" Type="http://schemas.openxmlformats.org/officeDocument/2006/relationships/hyperlink" Target="https://erdr.gp.gov.ua/erdr/erdr.bi.web.Listing.cls?link=t3m2c2r84&amp;key=5631872" TargetMode="External"/><Relationship Id="rId1271" Type="http://schemas.openxmlformats.org/officeDocument/2006/relationships/hyperlink" Target="https://erdr.gp.gov.ua/erdr/erdr.bi.web.Listing.cls?link=t3m2c2r107&amp;key=5631872" TargetMode="External"/><Relationship Id="rId1369" Type="http://schemas.openxmlformats.org/officeDocument/2006/relationships/hyperlink" Target="https://erdr.gp.gov.ua/erdr/erdr.bi.web.Listing.cls?link=t3m2c1r118&amp;key=5631872" TargetMode="External"/><Relationship Id="rId1576" Type="http://schemas.openxmlformats.org/officeDocument/2006/relationships/hyperlink" Target="https://erdr.gp.gov.ua/erdr/erdr.bi.web.Listing.cls?link=t3m2c1r141&amp;key=5631872" TargetMode="External"/><Relationship Id="rId2115" Type="http://schemas.openxmlformats.org/officeDocument/2006/relationships/hyperlink" Target="https://erdr.gp.gov.ua/erdr/erdr.bi.web.Listing.cls?link=t3m2c9r200&amp;key=5631872" TargetMode="External"/><Relationship Id="rId2322" Type="http://schemas.openxmlformats.org/officeDocument/2006/relationships/hyperlink" Target="https://erdr.gp.gov.ua/erdr/erdr.bi.web.Listing.cls?link=t3m2c9r223&amp;key=5631872" TargetMode="External"/><Relationship Id="rId2974" Type="http://schemas.openxmlformats.org/officeDocument/2006/relationships/hyperlink" Target="https://erdr.gp.gov.ua/erdr/erdr.bi.web.Listing.cls?link=t3m2c4r296&amp;key=5631872" TargetMode="External"/><Relationship Id="rId501" Type="http://schemas.openxmlformats.org/officeDocument/2006/relationships/hyperlink" Target="https://erdr.gp.gov.ua/erdr/erdr.bi.web.Listing.cls?link=t3m2c6r21&amp;key=5631872" TargetMode="External"/><Relationship Id="rId946" Type="http://schemas.openxmlformats.org/officeDocument/2006/relationships/hyperlink" Target="https://erdr.gp.gov.ua/erdr/erdr.bi.web.Listing.cls?link=t3m2c1r71&amp;key=5631872" TargetMode="External"/><Relationship Id="rId1131" Type="http://schemas.openxmlformats.org/officeDocument/2006/relationships/hyperlink" Target="https://erdr.gp.gov.ua/erdr/erdr.bi.web.Listing.cls?link=t3m2c6r91&amp;key=5631872" TargetMode="External"/><Relationship Id="rId1229" Type="http://schemas.openxmlformats.org/officeDocument/2006/relationships/hyperlink" Target="https://erdr.gp.gov.ua/erdr/erdr.bi.web.Listing.cls?link=t3m2c5r102&amp;key=5631872" TargetMode="External"/><Relationship Id="rId1783" Type="http://schemas.openxmlformats.org/officeDocument/2006/relationships/hyperlink" Target="https://erdr.gp.gov.ua/erdr/erdr.bi.web.Listing.cls?link=t3m2c1r164&amp;key=5631872" TargetMode="External"/><Relationship Id="rId1990" Type="http://schemas.openxmlformats.org/officeDocument/2006/relationships/hyperlink" Target="https://erdr.gp.gov.ua/erdr/erdr.bi.web.Listing.cls?link=t3m2c1r187&amp;key=5631872" TargetMode="External"/><Relationship Id="rId2627" Type="http://schemas.openxmlformats.org/officeDocument/2006/relationships/hyperlink" Target="https://erdr.gp.gov.ua/erdr/erdr.bi.web.Listing.cls?link=t3m2c8r257&amp;key=5631872" TargetMode="External"/><Relationship Id="rId2834" Type="http://schemas.openxmlformats.org/officeDocument/2006/relationships/hyperlink" Target="https://erdr.gp.gov.ua/erdr/erdr.bi.web.Listing.cls?link=t3m2c8r280&amp;key=5631872" TargetMode="External"/><Relationship Id="rId75" Type="http://schemas.openxmlformats.org/officeDocument/2006/relationships/hyperlink" Target="https://erdr.gp.gov.ua/erdr/erdr.bi.web.Listing.cls?link=t3m1c3r12&amp;key=5631872" TargetMode="External"/><Relationship Id="rId806" Type="http://schemas.openxmlformats.org/officeDocument/2006/relationships/hyperlink" Target="https://erdr.gp.gov.ua/erdr/erdr.bi.web.Listing.cls?link=t3m2c5r55&amp;key=5631872" TargetMode="External"/><Relationship Id="rId1436" Type="http://schemas.openxmlformats.org/officeDocument/2006/relationships/hyperlink" Target="https://erdr.gp.gov.ua/erdr/erdr.bi.web.Listing.cls?link=t3m2c5r125&amp;key=5631872" TargetMode="External"/><Relationship Id="rId1643" Type="http://schemas.openxmlformats.org/officeDocument/2006/relationships/hyperlink" Target="https://erdr.gp.gov.ua/erdr/erdr.bi.web.Listing.cls?link=t3m2c5r148&amp;key=5631872" TargetMode="External"/><Relationship Id="rId1850" Type="http://schemas.openxmlformats.org/officeDocument/2006/relationships/hyperlink" Target="https://erdr.gp.gov.ua/erdr/erdr.bi.web.Listing.cls?link=t3m2c5r171&amp;key=5631872" TargetMode="External"/><Relationship Id="rId2901" Type="http://schemas.openxmlformats.org/officeDocument/2006/relationships/hyperlink" Target="https://erdr.gp.gov.ua/erdr/erdr.bi.web.Listing.cls?link=t3m2c3r288&amp;key=5631872" TargetMode="External"/><Relationship Id="rId1503" Type="http://schemas.openxmlformats.org/officeDocument/2006/relationships/hyperlink" Target="https://erdr.gp.gov.ua/erdr/erdr.bi.web.Listing.cls?link=t3m2c9r132&amp;key=5631872" TargetMode="External"/><Relationship Id="rId1710" Type="http://schemas.openxmlformats.org/officeDocument/2006/relationships/hyperlink" Target="https://erdr.gp.gov.ua/erdr/erdr.bi.web.Listing.cls?link=t3m2c9r155&amp;key=5631872" TargetMode="External"/><Relationship Id="rId1948" Type="http://schemas.openxmlformats.org/officeDocument/2006/relationships/hyperlink" Target="https://erdr.gp.gov.ua/erdr/erdr.bi.web.Listing.cls?link=t3m2c4r182&amp;key=5631872" TargetMode="External"/><Relationship Id="rId291" Type="http://schemas.openxmlformats.org/officeDocument/2006/relationships/hyperlink" Target="https://erdr.gp.gov.ua/erdr/erdr.bi.web.Listing.cls?link=t3m1c3r33&amp;key=5631872" TargetMode="External"/><Relationship Id="rId1808" Type="http://schemas.openxmlformats.org/officeDocument/2006/relationships/hyperlink" Target="https://erdr.gp.gov.ua/erdr/erdr.bi.web.Listing.cls?link=t3m2c8r166&amp;key=5631872" TargetMode="External"/><Relationship Id="rId3023" Type="http://schemas.openxmlformats.org/officeDocument/2006/relationships/hyperlink" Target="https://erdr.gp.gov.ua/erdr/erdr.bi.web.Listing.cls?link=t3m2c8r301&amp;key=5631872" TargetMode="External"/><Relationship Id="rId151" Type="http://schemas.openxmlformats.org/officeDocument/2006/relationships/hyperlink" Target="https://erdr.gp.gov.ua/erdr/erdr.bi.web.Listing.cls?link=t3m1c7r17&amp;key=5631872" TargetMode="External"/><Relationship Id="rId389" Type="http://schemas.openxmlformats.org/officeDocument/2006/relationships/hyperlink" Target="https://erdr.gp.gov.ua/erdr/erdr.bi.web.Listing.cls?link=t3m2c2r9&amp;key=5631872" TargetMode="External"/><Relationship Id="rId596" Type="http://schemas.openxmlformats.org/officeDocument/2006/relationships/hyperlink" Target="https://erdr.gp.gov.ua/erdr/erdr.bi.web.Listing.cls?link=t3m2c2r32&amp;key=5631872" TargetMode="External"/><Relationship Id="rId2277" Type="http://schemas.openxmlformats.org/officeDocument/2006/relationships/hyperlink" Target="https://erdr.gp.gov.ua/erdr/erdr.bi.web.Listing.cls?link=t3m2c9r218&amp;key=5631872" TargetMode="External"/><Relationship Id="rId2484" Type="http://schemas.openxmlformats.org/officeDocument/2006/relationships/hyperlink" Target="https://erdr.gp.gov.ua/erdr/erdr.bi.web.Listing.cls?link=t3m2c9r241&amp;key=5631872" TargetMode="External"/><Relationship Id="rId2691" Type="http://schemas.openxmlformats.org/officeDocument/2006/relationships/hyperlink" Target="https://erdr.gp.gov.ua/erdr/erdr.bi.web.Listing.cls?link=t3m2c9r264&amp;key=5631872" TargetMode="External"/><Relationship Id="rId249" Type="http://schemas.openxmlformats.org/officeDocument/2006/relationships/hyperlink" Target="https://erdr.gp.gov.ua/erdr/erdr.bi.web.Listing.cls?link=t3m1c6r28&amp;key=5631872" TargetMode="External"/><Relationship Id="rId456" Type="http://schemas.openxmlformats.org/officeDocument/2006/relationships/hyperlink" Target="https://erdr.gp.gov.ua/erdr/erdr.bi.web.Listing.cls?link=t3m2c6r16&amp;key=5631872" TargetMode="External"/><Relationship Id="rId663" Type="http://schemas.openxmlformats.org/officeDocument/2006/relationships/hyperlink" Target="https://erdr.gp.gov.ua/erdr/erdr.bi.web.Listing.cls?link=t3m2c6r39&amp;key=5631872" TargetMode="External"/><Relationship Id="rId870" Type="http://schemas.openxmlformats.org/officeDocument/2006/relationships/hyperlink" Target="https://erdr.gp.gov.ua/erdr/erdr.bi.web.Listing.cls?link=t3m2c6r62&amp;key=5631872" TargetMode="External"/><Relationship Id="rId1086" Type="http://schemas.openxmlformats.org/officeDocument/2006/relationships/hyperlink" Target="https://erdr.gp.gov.ua/erdr/erdr.bi.web.Listing.cls?link=t3m2c6r86&amp;key=5631872" TargetMode="External"/><Relationship Id="rId1293" Type="http://schemas.openxmlformats.org/officeDocument/2006/relationships/hyperlink" Target="https://erdr.gp.gov.ua/erdr/erdr.bi.web.Listing.cls?link=t3m2c6r109&amp;key=5631872" TargetMode="External"/><Relationship Id="rId2137" Type="http://schemas.openxmlformats.org/officeDocument/2006/relationships/hyperlink" Target="https://erdr.gp.gov.ua/erdr/erdr.bi.web.Listing.cls?link=t3m2c4r203&amp;key=5631872" TargetMode="External"/><Relationship Id="rId2344" Type="http://schemas.openxmlformats.org/officeDocument/2006/relationships/hyperlink" Target="https://erdr.gp.gov.ua/erdr/erdr.bi.web.Listing.cls?link=t3m2c4r226&amp;key=5631872" TargetMode="External"/><Relationship Id="rId2551" Type="http://schemas.openxmlformats.org/officeDocument/2006/relationships/hyperlink" Target="https://erdr.gp.gov.ua/erdr/erdr.bi.web.Listing.cls?link=t3m2c4r249&amp;key=5631872" TargetMode="External"/><Relationship Id="rId2789" Type="http://schemas.openxmlformats.org/officeDocument/2006/relationships/hyperlink" Target="https://erdr.gp.gov.ua/erdr/erdr.bi.web.Listing.cls?link=t3m2c8r275&amp;key=5631872" TargetMode="External"/><Relationship Id="rId2996" Type="http://schemas.openxmlformats.org/officeDocument/2006/relationships/hyperlink" Target="https://erdr.gp.gov.ua/erdr/erdr.bi.web.Listing.cls?link=t3m2c8r298&amp;key=5631872" TargetMode="External"/><Relationship Id="rId109" Type="http://schemas.openxmlformats.org/officeDocument/2006/relationships/hyperlink" Target="https://erdr.gp.gov.ua/erdr/erdr.bi.web.Listing.cls?link=t3m3c1r2&amp;key=5631872" TargetMode="External"/><Relationship Id="rId316" Type="http://schemas.openxmlformats.org/officeDocument/2006/relationships/hyperlink" Target="https://erdr.gp.gov.ua/erdr/erdr.bi.web.Listing.cls?link=t3m2c1r1&amp;key=5631872" TargetMode="External"/><Relationship Id="rId523" Type="http://schemas.openxmlformats.org/officeDocument/2006/relationships/hyperlink" Target="https://erdr.gp.gov.ua/erdr/erdr.bi.web.Listing.cls?link=t3m2c1r24&amp;key=5631872" TargetMode="External"/><Relationship Id="rId968" Type="http://schemas.openxmlformats.org/officeDocument/2006/relationships/hyperlink" Target="https://erdr.gp.gov.ua/erdr/erdr.bi.web.Listing.cls?link=t3m2c5r73&amp;key=5631872" TargetMode="External"/><Relationship Id="rId1153" Type="http://schemas.openxmlformats.org/officeDocument/2006/relationships/hyperlink" Target="https://erdr.gp.gov.ua/erdr/erdr.bi.web.Listing.cls?link=t3m2c1r94&amp;key=5631872" TargetMode="External"/><Relationship Id="rId1598" Type="http://schemas.openxmlformats.org/officeDocument/2006/relationships/hyperlink" Target="https://erdr.gp.gov.ua/erdr/erdr.bi.web.Listing.cls?link=t3m2c5r143&amp;key=5631872" TargetMode="External"/><Relationship Id="rId2204" Type="http://schemas.openxmlformats.org/officeDocument/2006/relationships/hyperlink" Target="https://erdr.gp.gov.ua/erdr/erdr.bi.web.Listing.cls?link=t3m2c8r210&amp;key=5631872" TargetMode="External"/><Relationship Id="rId2649" Type="http://schemas.openxmlformats.org/officeDocument/2006/relationships/hyperlink" Target="https://erdr.gp.gov.ua/erdr/erdr.bi.web.Listing.cls?link=t3m2c3r260&amp;key=5631872" TargetMode="External"/><Relationship Id="rId2856" Type="http://schemas.openxmlformats.org/officeDocument/2006/relationships/hyperlink" Target="https://erdr.gp.gov.ua/erdr/erdr.bi.web.Listing.cls?link=t3m2c3r283&amp;key=5631872" TargetMode="External"/><Relationship Id="rId97" Type="http://schemas.openxmlformats.org/officeDocument/2006/relationships/hyperlink" Target="https://erdr.gp.gov.ua/erdr/erdr.bi.web.Listing.cls?link=t3m1c7r14&amp;key=5631872" TargetMode="External"/><Relationship Id="rId730" Type="http://schemas.openxmlformats.org/officeDocument/2006/relationships/hyperlink" Target="https://erdr.gp.gov.ua/erdr/erdr.bi.web.Listing.cls?link=t3m2c1r47&amp;key=5631872" TargetMode="External"/><Relationship Id="rId828" Type="http://schemas.openxmlformats.org/officeDocument/2006/relationships/hyperlink" Target="https://erdr.gp.gov.ua/erdr/erdr.bi.web.Listing.cls?link=t3m2c9r57&amp;key=5631872" TargetMode="External"/><Relationship Id="rId1013" Type="http://schemas.openxmlformats.org/officeDocument/2006/relationships/hyperlink" Target="https://erdr.gp.gov.ua/erdr/erdr.bi.web.Listing.cls?link=t3m2c5r78&amp;key=5631872" TargetMode="External"/><Relationship Id="rId1360" Type="http://schemas.openxmlformats.org/officeDocument/2006/relationships/hyperlink" Target="https://erdr.gp.gov.ua/erdr/erdr.bi.web.Listing.cls?link=t3m2c1r117&amp;key=5631872" TargetMode="External"/><Relationship Id="rId1458" Type="http://schemas.openxmlformats.org/officeDocument/2006/relationships/hyperlink" Target="https://erdr.gp.gov.ua/erdr/erdr.bi.web.Listing.cls?link=t3m2c9r127&amp;key=5631872" TargetMode="External"/><Relationship Id="rId1665" Type="http://schemas.openxmlformats.org/officeDocument/2006/relationships/hyperlink" Target="https://erdr.gp.gov.ua/erdr/erdr.bi.web.Listing.cls?link=t3m2c9r150&amp;key=5631872" TargetMode="External"/><Relationship Id="rId1872" Type="http://schemas.openxmlformats.org/officeDocument/2006/relationships/hyperlink" Target="https://erdr.gp.gov.ua/erdr/erdr.bi.web.Listing.cls?link=t3m2c9r173&amp;key=5631872" TargetMode="External"/><Relationship Id="rId2411" Type="http://schemas.openxmlformats.org/officeDocument/2006/relationships/hyperlink" Target="https://erdr.gp.gov.ua/erdr/erdr.bi.web.Listing.cls?link=t3m2c8r233&amp;key=5631872" TargetMode="External"/><Relationship Id="rId2509" Type="http://schemas.openxmlformats.org/officeDocument/2006/relationships/hyperlink" Target="https://erdr.gp.gov.ua/erdr/erdr.bi.web.Listing.cls?link=t3m2c7r244&amp;key=5631872" TargetMode="External"/><Relationship Id="rId2716" Type="http://schemas.openxmlformats.org/officeDocument/2006/relationships/hyperlink" Target="https://erdr.gp.gov.ua/erdr/erdr.bi.web.Listing.cls?link=t3m2c7r267&amp;key=5631872" TargetMode="External"/><Relationship Id="rId1220" Type="http://schemas.openxmlformats.org/officeDocument/2006/relationships/hyperlink" Target="https://erdr.gp.gov.ua/erdr/erdr.bi.web.Listing.cls?link=t3m2c5r101&amp;key=5631872" TargetMode="External"/><Relationship Id="rId1318" Type="http://schemas.openxmlformats.org/officeDocument/2006/relationships/hyperlink" Target="https://erdr.gp.gov.ua/erdr/erdr.bi.web.Listing.cls?link=t3m2c4r112&amp;key=5631872" TargetMode="External"/><Relationship Id="rId1525" Type="http://schemas.openxmlformats.org/officeDocument/2006/relationships/hyperlink" Target="https://erdr.gp.gov.ua/erdr/erdr.bi.web.Listing.cls?link=t3m2c4r135&amp;key=5631872" TargetMode="External"/><Relationship Id="rId2923" Type="http://schemas.openxmlformats.org/officeDocument/2006/relationships/hyperlink" Target="https://erdr.gp.gov.ua/erdr/erdr.bi.web.Listing.cls?link=t3m2c7r290&amp;key=5631872" TargetMode="External"/><Relationship Id="rId1732" Type="http://schemas.openxmlformats.org/officeDocument/2006/relationships/hyperlink" Target="https://erdr.gp.gov.ua/erdr/erdr.bi.web.Listing.cls?link=t3m2c4r158&amp;key=5631872" TargetMode="External"/><Relationship Id="rId24" Type="http://schemas.openxmlformats.org/officeDocument/2006/relationships/hyperlink" Target="https://erdr.gp.gov.ua/erdr/erdr.bi.web.Listing.cls?link=t3m1c6r3&amp;key=5631872" TargetMode="External"/><Relationship Id="rId2299" Type="http://schemas.openxmlformats.org/officeDocument/2006/relationships/hyperlink" Target="https://erdr.gp.gov.ua/erdr/erdr.bi.web.Listing.cls?link=t3m2c4r221&amp;key=5631872" TargetMode="External"/><Relationship Id="rId3045" Type="http://schemas.openxmlformats.org/officeDocument/2006/relationships/hyperlink" Target="https://erdr.gp.gov.ua/erdr/erdr.bi.web.Listing.cls?link=t3m2c3r304&amp;key=5631872" TargetMode="External"/><Relationship Id="rId173" Type="http://schemas.openxmlformats.org/officeDocument/2006/relationships/hyperlink" Target="https://erdr.gp.gov.ua/erdr/erdr.bi.web.Listing.cls?link=t3m1c2r20&amp;key=5631872" TargetMode="External"/><Relationship Id="rId380" Type="http://schemas.openxmlformats.org/officeDocument/2006/relationships/hyperlink" Target="https://erdr.gp.gov.ua/erdr/erdr.bi.web.Listing.cls?link=t3m2c2r8&amp;key=5631872" TargetMode="External"/><Relationship Id="rId2061" Type="http://schemas.openxmlformats.org/officeDocument/2006/relationships/hyperlink" Target="https://erdr.gp.gov.ua/erdr/erdr.bi.web.Listing.cls?link=t3m2c9r194&amp;key=5631872" TargetMode="External"/><Relationship Id="rId240" Type="http://schemas.openxmlformats.org/officeDocument/2006/relationships/hyperlink" Target="https://erdr.gp.gov.ua/erdr/erdr.bi.web.Listing.cls?link=t3m1c6r27&amp;key=5631872" TargetMode="External"/><Relationship Id="rId478" Type="http://schemas.openxmlformats.org/officeDocument/2006/relationships/hyperlink" Target="https://erdr.gp.gov.ua/erdr/erdr.bi.web.Listing.cls?link=t3m2c1r19&amp;key=5631872" TargetMode="External"/><Relationship Id="rId685" Type="http://schemas.openxmlformats.org/officeDocument/2006/relationships/hyperlink" Target="https://erdr.gp.gov.ua/erdr/erdr.bi.web.Listing.cls?link=t3m2c1r42&amp;key=5631872" TargetMode="External"/><Relationship Id="rId892" Type="http://schemas.openxmlformats.org/officeDocument/2006/relationships/hyperlink" Target="https://erdr.gp.gov.ua/erdr/erdr.bi.web.Listing.cls?link=t3m2c1r65&amp;key=5631872" TargetMode="External"/><Relationship Id="rId2159" Type="http://schemas.openxmlformats.org/officeDocument/2006/relationships/hyperlink" Target="https://erdr.gp.gov.ua/erdr/erdr.bi.web.Listing.cls?link=t3m2c8r205&amp;key=5631872" TargetMode="External"/><Relationship Id="rId2366" Type="http://schemas.openxmlformats.org/officeDocument/2006/relationships/hyperlink" Target="https://erdr.gp.gov.ua/erdr/erdr.bi.web.Listing.cls?link=t3m2c8r228&amp;key=5631872" TargetMode="External"/><Relationship Id="rId2573" Type="http://schemas.openxmlformats.org/officeDocument/2006/relationships/hyperlink" Target="https://erdr.gp.gov.ua/erdr/erdr.bi.web.Listing.cls?link=t3m2c8r251&amp;key=5631872" TargetMode="External"/><Relationship Id="rId2780" Type="http://schemas.openxmlformats.org/officeDocument/2006/relationships/hyperlink" Target="https://erdr.gp.gov.ua/erdr/erdr.bi.web.Listing.cls?link=t3m2c8r274&amp;key=5631872" TargetMode="External"/><Relationship Id="rId100" Type="http://schemas.openxmlformats.org/officeDocument/2006/relationships/hyperlink" Target="https://erdr.gp.gov.ua/erdr/erdr.bi.web.Listing.cls?link=t3m3c1r1&amp;key=5631872" TargetMode="External"/><Relationship Id="rId338" Type="http://schemas.openxmlformats.org/officeDocument/2006/relationships/hyperlink" Target="https://erdr.gp.gov.ua/erdr/erdr.bi.web.Listing.cls?link=t3m2c5r3&amp;key=5631872" TargetMode="External"/><Relationship Id="rId545" Type="http://schemas.openxmlformats.org/officeDocument/2006/relationships/hyperlink" Target="https://erdr.gp.gov.ua/erdr/erdr.bi.web.Listing.cls?link=t3m2c5r26&amp;key=5631872" TargetMode="External"/><Relationship Id="rId752" Type="http://schemas.openxmlformats.org/officeDocument/2006/relationships/hyperlink" Target="https://erdr.gp.gov.ua/erdr/erdr.bi.web.Listing.cls?link=t3m2c5r49&amp;key=5631872" TargetMode="External"/><Relationship Id="rId1175" Type="http://schemas.openxmlformats.org/officeDocument/2006/relationships/hyperlink" Target="https://erdr.gp.gov.ua/erdr/erdr.bi.web.Listing.cls?link=t3m2c5r96&amp;key=5631872" TargetMode="External"/><Relationship Id="rId1382" Type="http://schemas.openxmlformats.org/officeDocument/2006/relationships/hyperlink" Target="https://erdr.gp.gov.ua/erdr/erdr.bi.web.Listing.cls?link=t3m2c5r119&amp;key=5631872" TargetMode="External"/><Relationship Id="rId2019" Type="http://schemas.openxmlformats.org/officeDocument/2006/relationships/hyperlink" Target="https://erdr.gp.gov.ua/erdr/erdr.bi.web.Listing.cls?link=t3m2c3r190&amp;key=5631872" TargetMode="External"/><Relationship Id="rId2226" Type="http://schemas.openxmlformats.org/officeDocument/2006/relationships/hyperlink" Target="https://erdr.gp.gov.ua/erdr/erdr.bi.web.Listing.cls?link=t3m2c3r213&amp;key=5631872" TargetMode="External"/><Relationship Id="rId2433" Type="http://schemas.openxmlformats.org/officeDocument/2006/relationships/hyperlink" Target="https://erdr.gp.gov.ua/erdr/erdr.bi.web.Listing.cls?link=t3m2c3r236&amp;key=5631872" TargetMode="External"/><Relationship Id="rId2640" Type="http://schemas.openxmlformats.org/officeDocument/2006/relationships/hyperlink" Target="https://erdr.gp.gov.ua/erdr/erdr.bi.web.Listing.cls?link=t3m2c3r259&amp;key=5631872" TargetMode="External"/><Relationship Id="rId2878" Type="http://schemas.openxmlformats.org/officeDocument/2006/relationships/hyperlink" Target="https://erdr.gp.gov.ua/erdr/erdr.bi.web.Listing.cls?link=t3m2c7r285&amp;key=5631872" TargetMode="External"/><Relationship Id="rId405" Type="http://schemas.openxmlformats.org/officeDocument/2006/relationships/hyperlink" Target="https://erdr.gp.gov.ua/erdr/erdr.bi.web.Listing.cls?link=t3m2c9r10&amp;key=5631872" TargetMode="External"/><Relationship Id="rId612" Type="http://schemas.openxmlformats.org/officeDocument/2006/relationships/hyperlink" Target="https://erdr.gp.gov.ua/erdr/erdr.bi.web.Listing.cls?link=t3m2c9r33&amp;key=5631872" TargetMode="External"/><Relationship Id="rId1035" Type="http://schemas.openxmlformats.org/officeDocument/2006/relationships/hyperlink" Target="https://erdr.gp.gov.ua/erdr/erdr.bi.web.Listing.cls?link=t3m2c9r80&amp;key=5631872" TargetMode="External"/><Relationship Id="rId1242" Type="http://schemas.openxmlformats.org/officeDocument/2006/relationships/hyperlink" Target="https://erdr.gp.gov.ua/erdr/erdr.bi.web.Listing.cls?link=t3m2c9r103&amp;key=5631872" TargetMode="External"/><Relationship Id="rId1687" Type="http://schemas.openxmlformats.org/officeDocument/2006/relationships/hyperlink" Target="https://erdr.gp.gov.ua/erdr/erdr.bi.web.Listing.cls?link=t3m2c4r153&amp;key=5631872" TargetMode="External"/><Relationship Id="rId1894" Type="http://schemas.openxmlformats.org/officeDocument/2006/relationships/hyperlink" Target="https://erdr.gp.gov.ua/erdr/erdr.bi.web.Listing.cls?link=t3m2c4r176&amp;key=5631872" TargetMode="External"/><Relationship Id="rId2500" Type="http://schemas.openxmlformats.org/officeDocument/2006/relationships/hyperlink" Target="https://erdr.gp.gov.ua/erdr/erdr.bi.web.Listing.cls?link=t3m2c7r243&amp;key=5631872" TargetMode="External"/><Relationship Id="rId2738" Type="http://schemas.openxmlformats.org/officeDocument/2006/relationships/hyperlink" Target="https://erdr.gp.gov.ua/erdr/erdr.bi.web.Listing.cls?link=t3m2c2r270&amp;key=5631872" TargetMode="External"/><Relationship Id="rId2945" Type="http://schemas.openxmlformats.org/officeDocument/2006/relationships/hyperlink" Target="https://erdr.gp.gov.ua/erdr/erdr.bi.web.Listing.cls?link=t3m2c2r293&amp;key=5631872" TargetMode="External"/><Relationship Id="rId917" Type="http://schemas.openxmlformats.org/officeDocument/2006/relationships/hyperlink" Target="https://erdr.gp.gov.ua/erdr/erdr.bi.web.Listing.cls?link=t3m2c8r67&amp;key=5631872" TargetMode="External"/><Relationship Id="rId1102" Type="http://schemas.openxmlformats.org/officeDocument/2006/relationships/hyperlink" Target="https://erdr.gp.gov.ua/erdr/erdr.bi.web.Listing.cls?link=t3m2c4r88&amp;key=5631872" TargetMode="External"/><Relationship Id="rId1547" Type="http://schemas.openxmlformats.org/officeDocument/2006/relationships/hyperlink" Target="https://erdr.gp.gov.ua/erdr/erdr.bi.web.Listing.cls?link=t3m2c8r137&amp;key=5631872" TargetMode="External"/><Relationship Id="rId1754" Type="http://schemas.openxmlformats.org/officeDocument/2006/relationships/hyperlink" Target="https://erdr.gp.gov.ua/erdr/erdr.bi.web.Listing.cls?link=t3m2c8r160&amp;key=5631872" TargetMode="External"/><Relationship Id="rId1961" Type="http://schemas.openxmlformats.org/officeDocument/2006/relationships/hyperlink" Target="https://erdr.gp.gov.ua/erdr/erdr.bi.web.Listing.cls?link=t3m2c8r183&amp;key=5631872" TargetMode="External"/><Relationship Id="rId2805" Type="http://schemas.openxmlformats.org/officeDocument/2006/relationships/hyperlink" Target="https://erdr.gp.gov.ua/erdr/erdr.bi.web.Listing.cls?link=t3m2c6r277&amp;key=5631872" TargetMode="External"/><Relationship Id="rId46" Type="http://schemas.openxmlformats.org/officeDocument/2006/relationships/hyperlink" Target="https://erdr.gp.gov.ua/erdr/erdr.bi.web.Listing.cls?link=t3m1c1r9&amp;key=5631872" TargetMode="External"/><Relationship Id="rId1407" Type="http://schemas.openxmlformats.org/officeDocument/2006/relationships/hyperlink" Target="https://erdr.gp.gov.ua/erdr/erdr.bi.web.Listing.cls?link=t3m2c3r122&amp;key=5631872" TargetMode="External"/><Relationship Id="rId1614" Type="http://schemas.openxmlformats.org/officeDocument/2006/relationships/hyperlink" Target="https://erdr.gp.gov.ua/erdr/erdr.bi.web.Listing.cls?link=t3m2c3r145&amp;key=5631872" TargetMode="External"/><Relationship Id="rId1821" Type="http://schemas.openxmlformats.org/officeDocument/2006/relationships/hyperlink" Target="https://erdr.gp.gov.ua/erdr/erdr.bi.web.Listing.cls?link=t3m2c3r168&amp;key=5631872" TargetMode="External"/><Relationship Id="rId195" Type="http://schemas.openxmlformats.org/officeDocument/2006/relationships/hyperlink" Target="https://erdr.gp.gov.ua/erdr/erdr.bi.web.Listing.cls?link=t3m1c6r22&amp;key=5631872" TargetMode="External"/><Relationship Id="rId1919" Type="http://schemas.openxmlformats.org/officeDocument/2006/relationships/hyperlink" Target="https://erdr.gp.gov.ua/erdr/erdr.bi.web.Listing.cls?link=t3m2c2r179&amp;key=5631872" TargetMode="External"/><Relationship Id="rId2083" Type="http://schemas.openxmlformats.org/officeDocument/2006/relationships/hyperlink" Target="https://erdr.gp.gov.ua/erdr/erdr.bi.web.Listing.cls?link=t3m2c4r197&amp;key=5631872" TargetMode="External"/><Relationship Id="rId2290" Type="http://schemas.openxmlformats.org/officeDocument/2006/relationships/hyperlink" Target="https://erdr.gp.gov.ua/erdr/erdr.bi.web.Listing.cls?link=t3m2c4r220&amp;key=5631872" TargetMode="External"/><Relationship Id="rId2388" Type="http://schemas.openxmlformats.org/officeDocument/2006/relationships/hyperlink" Target="https://erdr.gp.gov.ua/erdr/erdr.bi.web.Listing.cls?link=t3m2c3r231&amp;key=5631872" TargetMode="External"/><Relationship Id="rId2595" Type="http://schemas.openxmlformats.org/officeDocument/2006/relationships/hyperlink" Target="https://erdr.gp.gov.ua/erdr/erdr.bi.web.Listing.cls?link=t3m2c3r254&amp;key=5631872" TargetMode="External"/><Relationship Id="rId262" Type="http://schemas.openxmlformats.org/officeDocument/2006/relationships/hyperlink" Target="https://erdr.gp.gov.ua/erdr/erdr.bi.web.Listing.cls?link=t3m1c1r30&amp;key=5631872" TargetMode="External"/><Relationship Id="rId567" Type="http://schemas.openxmlformats.org/officeDocument/2006/relationships/hyperlink" Target="https://erdr.gp.gov.ua/erdr/erdr.bi.web.Listing.cls?link=t3m2c9r28&amp;key=5631872" TargetMode="External"/><Relationship Id="rId1197" Type="http://schemas.openxmlformats.org/officeDocument/2006/relationships/hyperlink" Target="https://erdr.gp.gov.ua/erdr/erdr.bi.web.Listing.cls?link=t3m2c9r98&amp;key=5631872" TargetMode="External"/><Relationship Id="rId2150" Type="http://schemas.openxmlformats.org/officeDocument/2006/relationships/hyperlink" Target="https://erdr.gp.gov.ua/erdr/erdr.bi.web.Listing.cls?link=t3m2c8r204&amp;key=5631872" TargetMode="External"/><Relationship Id="rId2248" Type="http://schemas.openxmlformats.org/officeDocument/2006/relationships/hyperlink" Target="https://erdr.gp.gov.ua/erdr/erdr.bi.web.Listing.cls?link=t3m2c7r215&amp;key=5631872" TargetMode="External"/><Relationship Id="rId122" Type="http://schemas.openxmlformats.org/officeDocument/2006/relationships/hyperlink" Target="https://erdr.gp.gov.ua/erdr/erdr.bi.web.Listing.cls?link=t3m3c5r3&amp;key=5631872" TargetMode="External"/><Relationship Id="rId774" Type="http://schemas.openxmlformats.org/officeDocument/2006/relationships/hyperlink" Target="https://erdr.gp.gov.ua/erdr/erdr.bi.web.Listing.cls?link=t3m2c9r51&amp;key=5631872" TargetMode="External"/><Relationship Id="rId981" Type="http://schemas.openxmlformats.org/officeDocument/2006/relationships/hyperlink" Target="https://erdr.gp.gov.ua/erdr/erdr.bi.web.Listing.cls?link=t3m2c9r74&amp;key=5631872" TargetMode="External"/><Relationship Id="rId1057" Type="http://schemas.openxmlformats.org/officeDocument/2006/relationships/hyperlink" Target="https://erdr.gp.gov.ua/erdr/erdr.bi.web.Listing.cls?link=t3m2c4r83&amp;key=5631872" TargetMode="External"/><Relationship Id="rId2010" Type="http://schemas.openxmlformats.org/officeDocument/2006/relationships/hyperlink" Target="https://erdr.gp.gov.ua/erdr/erdr.bi.web.Listing.cls?link=t3m2c3r189&amp;key=5631872" TargetMode="External"/><Relationship Id="rId2455" Type="http://schemas.openxmlformats.org/officeDocument/2006/relationships/hyperlink" Target="https://erdr.gp.gov.ua/erdr/erdr.bi.web.Listing.cls?link=t3m2c7r238&amp;key=5631872" TargetMode="External"/><Relationship Id="rId2662" Type="http://schemas.openxmlformats.org/officeDocument/2006/relationships/hyperlink" Target="https://erdr.gp.gov.ua/erdr/erdr.bi.web.Listing.cls?link=t3m2c7r261&amp;key=5631872" TargetMode="External"/><Relationship Id="rId427" Type="http://schemas.openxmlformats.org/officeDocument/2006/relationships/hyperlink" Target="https://erdr.gp.gov.ua/erdr/erdr.bi.web.Listing.cls?link=t3m2c4r13&amp;key=5631872" TargetMode="External"/><Relationship Id="rId634" Type="http://schemas.openxmlformats.org/officeDocument/2006/relationships/hyperlink" Target="https://erdr.gp.gov.ua/erdr/erdr.bi.web.Listing.cls?link=t3m2c4r36&amp;key=5631872" TargetMode="External"/><Relationship Id="rId841" Type="http://schemas.openxmlformats.org/officeDocument/2006/relationships/hyperlink" Target="https://erdr.gp.gov.ua/erdr/erdr.bi.web.Listing.cls?link=t3m2c4r59&amp;key=5631872" TargetMode="External"/><Relationship Id="rId1264" Type="http://schemas.openxmlformats.org/officeDocument/2006/relationships/hyperlink" Target="https://erdr.gp.gov.ua/erdr/erdr.bi.web.Listing.cls?link=t3m2c4r106&amp;key=5631872" TargetMode="External"/><Relationship Id="rId1471" Type="http://schemas.openxmlformats.org/officeDocument/2006/relationships/hyperlink" Target="https://erdr.gp.gov.ua/erdr/erdr.bi.web.Listing.cls?link=t3m2c4r129&amp;key=5631872" TargetMode="External"/><Relationship Id="rId1569" Type="http://schemas.openxmlformats.org/officeDocument/2006/relationships/hyperlink" Target="https://erdr.gp.gov.ua/erdr/erdr.bi.web.Listing.cls?link=t3m2c3r140&amp;key=5631872" TargetMode="External"/><Relationship Id="rId2108" Type="http://schemas.openxmlformats.org/officeDocument/2006/relationships/hyperlink" Target="https://erdr.gp.gov.ua/erdr/erdr.bi.web.Listing.cls?link=t3m2c2r200&amp;key=5631872" TargetMode="External"/><Relationship Id="rId2315" Type="http://schemas.openxmlformats.org/officeDocument/2006/relationships/hyperlink" Target="https://erdr.gp.gov.ua/erdr/erdr.bi.web.Listing.cls?link=t3m2c2r223&amp;key=5631872" TargetMode="External"/><Relationship Id="rId2522" Type="http://schemas.openxmlformats.org/officeDocument/2006/relationships/hyperlink" Target="https://erdr.gp.gov.ua/erdr/erdr.bi.web.Listing.cls?link=t3m2c2r246&amp;key=5631872" TargetMode="External"/><Relationship Id="rId2967" Type="http://schemas.openxmlformats.org/officeDocument/2006/relationships/hyperlink" Target="https://erdr.gp.gov.ua/erdr/erdr.bi.web.Listing.cls?link=t3m2c6r295&amp;key=5631872" TargetMode="External"/><Relationship Id="rId701" Type="http://schemas.openxmlformats.org/officeDocument/2006/relationships/hyperlink" Target="https://erdr.gp.gov.ua/erdr/erdr.bi.web.Listing.cls?link=t3m2c8r43&amp;key=5631872" TargetMode="External"/><Relationship Id="rId939" Type="http://schemas.openxmlformats.org/officeDocument/2006/relationships/hyperlink" Target="https://erdr.gp.gov.ua/erdr/erdr.bi.web.Listing.cls?link=t3m2c3r70&amp;key=5631872" TargetMode="External"/><Relationship Id="rId1124" Type="http://schemas.openxmlformats.org/officeDocument/2006/relationships/hyperlink" Target="https://erdr.gp.gov.ua/erdr/erdr.bi.web.Listing.cls?link=t3m2c8r90&amp;key=5631872" TargetMode="External"/><Relationship Id="rId1331" Type="http://schemas.openxmlformats.org/officeDocument/2006/relationships/hyperlink" Target="https://erdr.gp.gov.ua/erdr/erdr.bi.web.Listing.cls?link=t3m2c8r113&amp;key=5631872" TargetMode="External"/><Relationship Id="rId1776" Type="http://schemas.openxmlformats.org/officeDocument/2006/relationships/hyperlink" Target="https://erdr.gp.gov.ua/erdr/erdr.bi.web.Listing.cls?link=t3m2c3r163&amp;key=5631872" TargetMode="External"/><Relationship Id="rId1983" Type="http://schemas.openxmlformats.org/officeDocument/2006/relationships/hyperlink" Target="https://erdr.gp.gov.ua/erdr/erdr.bi.web.Listing.cls?link=t3m2c3r186&amp;key=5631872" TargetMode="External"/><Relationship Id="rId2827" Type="http://schemas.openxmlformats.org/officeDocument/2006/relationships/hyperlink" Target="https://erdr.gp.gov.ua/erdr/erdr.bi.web.Listing.cls?link=t3m2c1r280&amp;key=5631872" TargetMode="External"/><Relationship Id="rId68" Type="http://schemas.openxmlformats.org/officeDocument/2006/relationships/hyperlink" Target="https://erdr.gp.gov.ua/erdr/erdr.bi.web.Listing.cls?link=t3m1c5r11&amp;key=5631872" TargetMode="External"/><Relationship Id="rId1429" Type="http://schemas.openxmlformats.org/officeDocument/2006/relationships/hyperlink" Target="https://erdr.gp.gov.ua/erdr/erdr.bi.web.Listing.cls?link=t3m2c7r124&amp;key=5631872" TargetMode="External"/><Relationship Id="rId1636" Type="http://schemas.openxmlformats.org/officeDocument/2006/relationships/hyperlink" Target="https://erdr.gp.gov.ua/erdr/erdr.bi.web.Listing.cls?link=t3m2c7r147&amp;key=5631872" TargetMode="External"/><Relationship Id="rId1843" Type="http://schemas.openxmlformats.org/officeDocument/2006/relationships/hyperlink" Target="https://erdr.gp.gov.ua/erdr/erdr.bi.web.Listing.cls?link=t3m2c7r170&amp;key=5631872" TargetMode="External"/><Relationship Id="rId1703" Type="http://schemas.openxmlformats.org/officeDocument/2006/relationships/hyperlink" Target="https://erdr.gp.gov.ua/erdr/erdr.bi.web.Listing.cls?link=t3m2c2r155&amp;key=5631872" TargetMode="External"/><Relationship Id="rId1910" Type="http://schemas.openxmlformats.org/officeDocument/2006/relationships/hyperlink" Target="https://erdr.gp.gov.ua/erdr/erdr.bi.web.Listing.cls?link=t3m2c2r178&amp;key=5631872" TargetMode="External"/><Relationship Id="rId284" Type="http://schemas.openxmlformats.org/officeDocument/2006/relationships/hyperlink" Target="https://erdr.gp.gov.ua/erdr/erdr.bi.web.Listing.cls?link=t3m1c5r32&amp;key=5631872" TargetMode="External"/><Relationship Id="rId491" Type="http://schemas.openxmlformats.org/officeDocument/2006/relationships/hyperlink" Target="https://erdr.gp.gov.ua/erdr/erdr.bi.web.Listing.cls?link=t3m2c5r20&amp;key=5631872" TargetMode="External"/><Relationship Id="rId2172" Type="http://schemas.openxmlformats.org/officeDocument/2006/relationships/hyperlink" Target="https://erdr.gp.gov.ua/erdr/erdr.bi.web.Listing.cls?link=t3m2c3r207&amp;key=5631872" TargetMode="External"/><Relationship Id="rId3016" Type="http://schemas.openxmlformats.org/officeDocument/2006/relationships/hyperlink" Target="https://erdr.gp.gov.ua/erdr/erdr.bi.web.Listing.cls?link=t3m2c1r301&amp;key=5631872" TargetMode="External"/><Relationship Id="rId144" Type="http://schemas.openxmlformats.org/officeDocument/2006/relationships/hyperlink" Target="https://erdr.gp.gov.ua/erdr/erdr.bi.web.Listing.cls?link=t3m1c9r16&amp;key=5631872" TargetMode="External"/><Relationship Id="rId589" Type="http://schemas.openxmlformats.org/officeDocument/2006/relationships/hyperlink" Target="https://erdr.gp.gov.ua/erdr/erdr.bi.web.Listing.cls?link=t3m2c4r31&amp;key=5631872" TargetMode="External"/><Relationship Id="rId796" Type="http://schemas.openxmlformats.org/officeDocument/2006/relationships/hyperlink" Target="https://erdr.gp.gov.ua/erdr/erdr.bi.web.Listing.cls?link=t3m2c4r54&amp;key=5631872" TargetMode="External"/><Relationship Id="rId2477" Type="http://schemas.openxmlformats.org/officeDocument/2006/relationships/hyperlink" Target="https://erdr.gp.gov.ua/erdr/erdr.bi.web.Listing.cls?link=t3m2c2r241&amp;key=5631872" TargetMode="External"/><Relationship Id="rId2684" Type="http://schemas.openxmlformats.org/officeDocument/2006/relationships/hyperlink" Target="https://erdr.gp.gov.ua/erdr/erdr.bi.web.Listing.cls?link=t3m2c2r264&amp;key=5631872" TargetMode="External"/><Relationship Id="rId351" Type="http://schemas.openxmlformats.org/officeDocument/2006/relationships/hyperlink" Target="https://erdr.gp.gov.ua/erdr/erdr.bi.web.Listing.cls?link=t3m2c9r4&amp;key=5631872" TargetMode="External"/><Relationship Id="rId449" Type="http://schemas.openxmlformats.org/officeDocument/2006/relationships/hyperlink" Target="https://erdr.gp.gov.ua/erdr/erdr.bi.web.Listing.cls?link=t3m2c8r15&amp;key=5631872" TargetMode="External"/><Relationship Id="rId656" Type="http://schemas.openxmlformats.org/officeDocument/2006/relationships/hyperlink" Target="https://erdr.gp.gov.ua/erdr/erdr.bi.web.Listing.cls?link=t3m2c8r38&amp;key=5631872" TargetMode="External"/><Relationship Id="rId863" Type="http://schemas.openxmlformats.org/officeDocument/2006/relationships/hyperlink" Target="https://erdr.gp.gov.ua/erdr/erdr.bi.web.Listing.cls?link=t3m2c8r61&amp;key=5631872" TargetMode="External"/><Relationship Id="rId1079" Type="http://schemas.openxmlformats.org/officeDocument/2006/relationships/hyperlink" Target="https://erdr.gp.gov.ua/erdr/erdr.bi.web.Listing.cls?link=t3m2c8r85&amp;key=5631872" TargetMode="External"/><Relationship Id="rId1286" Type="http://schemas.openxmlformats.org/officeDocument/2006/relationships/hyperlink" Target="https://erdr.gp.gov.ua/erdr/erdr.bi.web.Listing.cls?link=t3m2c8r108&amp;key=5631872" TargetMode="External"/><Relationship Id="rId1493" Type="http://schemas.openxmlformats.org/officeDocument/2006/relationships/hyperlink" Target="https://erdr.gp.gov.ua/erdr/erdr.bi.web.Listing.cls?link=t3m2c8r131&amp;key=5631872" TargetMode="External"/><Relationship Id="rId2032" Type="http://schemas.openxmlformats.org/officeDocument/2006/relationships/hyperlink" Target="https://erdr.gp.gov.ua/erdr/erdr.bi.web.Listing.cls?link=t3m2c7r191&amp;key=5631872" TargetMode="External"/><Relationship Id="rId2337" Type="http://schemas.openxmlformats.org/officeDocument/2006/relationships/hyperlink" Target="https://erdr.gp.gov.ua/erdr/erdr.bi.web.Listing.cls?link=t3m2c6r225&amp;key=5631872" TargetMode="External"/><Relationship Id="rId2544" Type="http://schemas.openxmlformats.org/officeDocument/2006/relationships/hyperlink" Target="https://erdr.gp.gov.ua/erdr/erdr.bi.web.Listing.cls?link=t3m2c6r248&amp;key=5631872" TargetMode="External"/><Relationship Id="rId2891" Type="http://schemas.openxmlformats.org/officeDocument/2006/relationships/hyperlink" Target="https://erdr.gp.gov.ua/erdr/erdr.bi.web.Listing.cls?link=t3m2c2r287&amp;key=5631872" TargetMode="External"/><Relationship Id="rId2989" Type="http://schemas.openxmlformats.org/officeDocument/2006/relationships/hyperlink" Target="https://erdr.gp.gov.ua/erdr/erdr.bi.web.Listing.cls?link=t3m2c1r298&amp;key=5631872" TargetMode="External"/><Relationship Id="rId211" Type="http://schemas.openxmlformats.org/officeDocument/2006/relationships/hyperlink" Target="https://erdr.gp.gov.ua/erdr/erdr.bi.web.Listing.cls?link=t3m1c4r24&amp;key=5631872" TargetMode="External"/><Relationship Id="rId309" Type="http://schemas.openxmlformats.org/officeDocument/2006/relationships/hyperlink" Target="https://erdr.gp.gov.ua/erdr/erdr.bi.web.Listing.cls?link=t3m1c3r35&amp;key=5631872" TargetMode="External"/><Relationship Id="rId516" Type="http://schemas.openxmlformats.org/officeDocument/2006/relationships/hyperlink" Target="https://erdr.gp.gov.ua/erdr/erdr.bi.web.Listing.cls?link=t3m2c3r23&amp;key=5631872" TargetMode="External"/><Relationship Id="rId1146" Type="http://schemas.openxmlformats.org/officeDocument/2006/relationships/hyperlink" Target="https://erdr.gp.gov.ua/erdr/erdr.bi.web.Listing.cls?link=t3m2c3r93&amp;key=5631872" TargetMode="External"/><Relationship Id="rId1798" Type="http://schemas.openxmlformats.org/officeDocument/2006/relationships/hyperlink" Target="https://erdr.gp.gov.ua/erdr/erdr.bi.web.Listing.cls?link=t3m2c7r165&amp;key=5631872" TargetMode="External"/><Relationship Id="rId2751" Type="http://schemas.openxmlformats.org/officeDocument/2006/relationships/hyperlink" Target="https://erdr.gp.gov.ua/erdr/erdr.bi.web.Listing.cls?link=t3m2c6r271&amp;key=5631872" TargetMode="External"/><Relationship Id="rId2849" Type="http://schemas.openxmlformats.org/officeDocument/2006/relationships/hyperlink" Target="https://erdr.gp.gov.ua/erdr/erdr.bi.web.Listing.cls?link=t3m2c5r282&amp;key=5631872" TargetMode="External"/><Relationship Id="rId723" Type="http://schemas.openxmlformats.org/officeDocument/2006/relationships/hyperlink" Target="https://erdr.gp.gov.ua/erdr/erdr.bi.web.Listing.cls?link=t3m2c3r46&amp;key=5631872" TargetMode="External"/><Relationship Id="rId930" Type="http://schemas.openxmlformats.org/officeDocument/2006/relationships/hyperlink" Target="https://erdr.gp.gov.ua/erdr/erdr.bi.web.Listing.cls?link=t3m2c3r69&amp;key=5631872" TargetMode="External"/><Relationship Id="rId1006" Type="http://schemas.openxmlformats.org/officeDocument/2006/relationships/hyperlink" Target="https://erdr.gp.gov.ua/erdr/erdr.bi.web.Listing.cls?link=t3m2c7r77&amp;key=5631872" TargetMode="External"/><Relationship Id="rId1353" Type="http://schemas.openxmlformats.org/officeDocument/2006/relationships/hyperlink" Target="https://erdr.gp.gov.ua/erdr/erdr.bi.web.Listing.cls?link=t3m2c3r116&amp;key=5631872" TargetMode="External"/><Relationship Id="rId1560" Type="http://schemas.openxmlformats.org/officeDocument/2006/relationships/hyperlink" Target="https://erdr.gp.gov.ua/erdr/erdr.bi.web.Listing.cls?link=t3m2c3r139&amp;key=5631872" TargetMode="External"/><Relationship Id="rId1658" Type="http://schemas.openxmlformats.org/officeDocument/2006/relationships/hyperlink" Target="https://erdr.gp.gov.ua/erdr/erdr.bi.web.Listing.cls?link=t3m2c2r150&amp;key=5631872" TargetMode="External"/><Relationship Id="rId1865" Type="http://schemas.openxmlformats.org/officeDocument/2006/relationships/hyperlink" Target="https://erdr.gp.gov.ua/erdr/erdr.bi.web.Listing.cls?link=t3m2c2r173&amp;key=5631872" TargetMode="External"/><Relationship Id="rId2404" Type="http://schemas.openxmlformats.org/officeDocument/2006/relationships/hyperlink" Target="https://erdr.gp.gov.ua/erdr/erdr.bi.web.Listing.cls?link=t3m2c1r233&amp;key=5631872" TargetMode="External"/><Relationship Id="rId2611" Type="http://schemas.openxmlformats.org/officeDocument/2006/relationships/hyperlink" Target="https://erdr.gp.gov.ua/erdr/erdr.bi.web.Listing.cls?link=t3m2c1r256&amp;key=5631872" TargetMode="External"/><Relationship Id="rId2709" Type="http://schemas.openxmlformats.org/officeDocument/2006/relationships/hyperlink" Target="https://erdr.gp.gov.ua/erdr/erdr.bi.web.Listing.cls?link=t3m2c9r266&amp;key=5631872" TargetMode="External"/><Relationship Id="rId1213" Type="http://schemas.openxmlformats.org/officeDocument/2006/relationships/hyperlink" Target="https://erdr.gp.gov.ua/erdr/erdr.bi.web.Listing.cls?link=t3m2c7r100&amp;key=5631872" TargetMode="External"/><Relationship Id="rId1420" Type="http://schemas.openxmlformats.org/officeDocument/2006/relationships/hyperlink" Target="https://erdr.gp.gov.ua/erdr/erdr.bi.web.Listing.cls?link=t3m2c7r123&amp;key=5631872" TargetMode="External"/><Relationship Id="rId1518" Type="http://schemas.openxmlformats.org/officeDocument/2006/relationships/hyperlink" Target="https://erdr.gp.gov.ua/erdr/erdr.bi.web.Listing.cls?link=t3m2c6r134&amp;key=5631872" TargetMode="External"/><Relationship Id="rId2916" Type="http://schemas.openxmlformats.org/officeDocument/2006/relationships/hyperlink" Target="https://erdr.gp.gov.ua/erdr/erdr.bi.web.Listing.cls?link=t3m2c9r289&amp;key=5631872" TargetMode="External"/><Relationship Id="rId1725" Type="http://schemas.openxmlformats.org/officeDocument/2006/relationships/hyperlink" Target="https://erdr.gp.gov.ua/erdr/erdr.bi.web.Listing.cls?link=t3m2c6r157&amp;key=5631872" TargetMode="External"/><Relationship Id="rId1932" Type="http://schemas.openxmlformats.org/officeDocument/2006/relationships/hyperlink" Target="https://erdr.gp.gov.ua/erdr/erdr.bi.web.Listing.cls?link=t3m2c6r180&amp;key=5631872" TargetMode="External"/><Relationship Id="rId17" Type="http://schemas.openxmlformats.org/officeDocument/2006/relationships/hyperlink" Target="https://erdr.gp.gov.ua/erdr/erdr.bi.web.Listing.cls?link=t3m1c8r2&amp;key=5631872" TargetMode="External"/><Relationship Id="rId2194" Type="http://schemas.openxmlformats.org/officeDocument/2006/relationships/hyperlink" Target="https://erdr.gp.gov.ua/erdr/erdr.bi.web.Listing.cls?link=t3m2c7r209&amp;key=5631872" TargetMode="External"/><Relationship Id="rId3038" Type="http://schemas.openxmlformats.org/officeDocument/2006/relationships/hyperlink" Target="https://erdr.gp.gov.ua/erdr/erdr.bi.web.Listing.cls?link=t3m2c5r303&amp;key=5631872" TargetMode="External"/><Relationship Id="rId166" Type="http://schemas.openxmlformats.org/officeDocument/2006/relationships/hyperlink" Target="https://erdr.gp.gov.ua/erdr/erdr.bi.web.Listing.cls?link=t3m1c4r19&amp;key=5631872" TargetMode="External"/><Relationship Id="rId373" Type="http://schemas.openxmlformats.org/officeDocument/2006/relationships/hyperlink" Target="https://erdr.gp.gov.ua/erdr/erdr.bi.web.Listing.cls?link=t3m2c4r7&amp;key=5631872" TargetMode="External"/><Relationship Id="rId580" Type="http://schemas.openxmlformats.org/officeDocument/2006/relationships/hyperlink" Target="https://erdr.gp.gov.ua/erdr/erdr.bi.web.Listing.cls?link=t3m2c4r30&amp;key=5631872" TargetMode="External"/><Relationship Id="rId2054" Type="http://schemas.openxmlformats.org/officeDocument/2006/relationships/hyperlink" Target="https://erdr.gp.gov.ua/erdr/erdr.bi.web.Listing.cls?link=t3m2c2r194&amp;key=5631872" TargetMode="External"/><Relationship Id="rId2261" Type="http://schemas.openxmlformats.org/officeDocument/2006/relationships/hyperlink" Target="https://erdr.gp.gov.ua/erdr/erdr.bi.web.Listing.cls?link=t3m2c2r217&amp;key=5631872" TargetMode="External"/><Relationship Id="rId2499" Type="http://schemas.openxmlformats.org/officeDocument/2006/relationships/hyperlink" Target="https://erdr.gp.gov.ua/erdr/erdr.bi.web.Listing.cls?link=t3m2c6r243&amp;key=5631872" TargetMode="External"/><Relationship Id="rId1" Type="http://schemas.openxmlformats.org/officeDocument/2006/relationships/hyperlink" Target="https://erdr.gp.gov.ua/erdr/erdr.bi.web.Listing.cls?link=t3m1c1r1&amp;key=5631872" TargetMode="External"/><Relationship Id="rId233" Type="http://schemas.openxmlformats.org/officeDocument/2006/relationships/hyperlink" Target="https://erdr.gp.gov.ua/erdr/erdr.bi.web.Listing.cls?link=t3m1c8r26&amp;key=5631872" TargetMode="External"/><Relationship Id="rId440" Type="http://schemas.openxmlformats.org/officeDocument/2006/relationships/hyperlink" Target="https://erdr.gp.gov.ua/erdr/erdr.bi.web.Listing.cls?link=t3m2c8r14&amp;key=5631872" TargetMode="External"/><Relationship Id="rId678" Type="http://schemas.openxmlformats.org/officeDocument/2006/relationships/hyperlink" Target="https://erdr.gp.gov.ua/erdr/erdr.bi.web.Listing.cls?link=t3m2c3r41&amp;key=5631872" TargetMode="External"/><Relationship Id="rId885" Type="http://schemas.openxmlformats.org/officeDocument/2006/relationships/hyperlink" Target="https://erdr.gp.gov.ua/erdr/erdr.bi.web.Listing.cls?link=t3m2c3r64&amp;key=5631872" TargetMode="External"/><Relationship Id="rId1070" Type="http://schemas.openxmlformats.org/officeDocument/2006/relationships/hyperlink" Target="https://erdr.gp.gov.ua/erdr/erdr.bi.web.Listing.cls?link=t3m2c8r84&amp;key=5631872" TargetMode="External"/><Relationship Id="rId2121" Type="http://schemas.openxmlformats.org/officeDocument/2006/relationships/hyperlink" Target="https://erdr.gp.gov.ua/erdr/erdr.bi.web.Listing.cls?link=t3m2c6r201&amp;key=5631872" TargetMode="External"/><Relationship Id="rId2359" Type="http://schemas.openxmlformats.org/officeDocument/2006/relationships/hyperlink" Target="https://erdr.gp.gov.ua/erdr/erdr.bi.web.Listing.cls?link=t3m2c1r228&amp;key=5631872" TargetMode="External"/><Relationship Id="rId2566" Type="http://schemas.openxmlformats.org/officeDocument/2006/relationships/hyperlink" Target="https://erdr.gp.gov.ua/erdr/erdr.bi.web.Listing.cls?link=t3m2c1r251&amp;key=5631872" TargetMode="External"/><Relationship Id="rId2773" Type="http://schemas.openxmlformats.org/officeDocument/2006/relationships/hyperlink" Target="https://erdr.gp.gov.ua/erdr/erdr.bi.web.Listing.cls?link=t3m2c1r274&amp;key=5631872" TargetMode="External"/><Relationship Id="rId2980" Type="http://schemas.openxmlformats.org/officeDocument/2006/relationships/hyperlink" Target="https://erdr.gp.gov.ua/erdr/erdr.bi.web.Listing.cls?link=t3m2c1r297&amp;key=5631872" TargetMode="External"/><Relationship Id="rId300" Type="http://schemas.openxmlformats.org/officeDocument/2006/relationships/hyperlink" Target="https://erdr.gp.gov.ua/erdr/erdr.bi.web.Listing.cls?link=t3m1c3r34&amp;key=5631872" TargetMode="External"/><Relationship Id="rId538" Type="http://schemas.openxmlformats.org/officeDocument/2006/relationships/hyperlink" Target="https://erdr.gp.gov.ua/erdr/erdr.bi.web.Listing.cls?link=t3m2c7r25&amp;key=5631872" TargetMode="External"/><Relationship Id="rId745" Type="http://schemas.openxmlformats.org/officeDocument/2006/relationships/hyperlink" Target="https://erdr.gp.gov.ua/erdr/erdr.bi.web.Listing.cls?link=t3m2c7r48&amp;key=5631872" TargetMode="External"/><Relationship Id="rId952" Type="http://schemas.openxmlformats.org/officeDocument/2006/relationships/hyperlink" Target="https://erdr.gp.gov.ua/erdr/erdr.bi.web.Listing.cls?link=t3m2c7r71&amp;key=5631872" TargetMode="External"/><Relationship Id="rId1168" Type="http://schemas.openxmlformats.org/officeDocument/2006/relationships/hyperlink" Target="https://erdr.gp.gov.ua/erdr/erdr.bi.web.Listing.cls?link=t3m2c7r95&amp;key=5631872" TargetMode="External"/><Relationship Id="rId1375" Type="http://schemas.openxmlformats.org/officeDocument/2006/relationships/hyperlink" Target="https://erdr.gp.gov.ua/erdr/erdr.bi.web.Listing.cls?link=t3m2c7r118&amp;key=5631872" TargetMode="External"/><Relationship Id="rId1582" Type="http://schemas.openxmlformats.org/officeDocument/2006/relationships/hyperlink" Target="https://erdr.gp.gov.ua/erdr/erdr.bi.web.Listing.cls?link=t3m2c7r141&amp;key=5631872" TargetMode="External"/><Relationship Id="rId2219" Type="http://schemas.openxmlformats.org/officeDocument/2006/relationships/hyperlink" Target="https://erdr.gp.gov.ua/erdr/erdr.bi.web.Listing.cls?link=t3m2c5r212&amp;key=5631872" TargetMode="External"/><Relationship Id="rId2426" Type="http://schemas.openxmlformats.org/officeDocument/2006/relationships/hyperlink" Target="https://erdr.gp.gov.ua/erdr/erdr.bi.web.Listing.cls?link=t3m2c5r235&amp;key=5631872" TargetMode="External"/><Relationship Id="rId2633" Type="http://schemas.openxmlformats.org/officeDocument/2006/relationships/hyperlink" Target="https://erdr.gp.gov.ua/erdr/erdr.bi.web.Listing.cls?link=t3m2c5r258&amp;key=5631872" TargetMode="External"/><Relationship Id="rId81" Type="http://schemas.openxmlformats.org/officeDocument/2006/relationships/hyperlink" Target="https://erdr.gp.gov.ua/erdr/erdr.bi.web.Listing.cls?link=t3m1c9r12&amp;key=5631872" TargetMode="External"/><Relationship Id="rId605" Type="http://schemas.openxmlformats.org/officeDocument/2006/relationships/hyperlink" Target="https://erdr.gp.gov.ua/erdr/erdr.bi.web.Listing.cls?link=t3m2c2r33&amp;key=5631872" TargetMode="External"/><Relationship Id="rId812" Type="http://schemas.openxmlformats.org/officeDocument/2006/relationships/hyperlink" Target="https://erdr.gp.gov.ua/erdr/erdr.bi.web.Listing.cls?link=t3m2c2r56&amp;key=5631872" TargetMode="External"/><Relationship Id="rId1028" Type="http://schemas.openxmlformats.org/officeDocument/2006/relationships/hyperlink" Target="https://erdr.gp.gov.ua/erdr/erdr.bi.web.Listing.cls?link=t3m2c2r80&amp;key=5631872" TargetMode="External"/><Relationship Id="rId1235" Type="http://schemas.openxmlformats.org/officeDocument/2006/relationships/hyperlink" Target="https://erdr.gp.gov.ua/erdr/erdr.bi.web.Listing.cls?link=t3m2c2r103&amp;key=5631872" TargetMode="External"/><Relationship Id="rId1442" Type="http://schemas.openxmlformats.org/officeDocument/2006/relationships/hyperlink" Target="https://erdr.gp.gov.ua/erdr/erdr.bi.web.Listing.cls?link=t3m2c2r126&amp;key=5631872" TargetMode="External"/><Relationship Id="rId1887" Type="http://schemas.openxmlformats.org/officeDocument/2006/relationships/hyperlink" Target="https://erdr.gp.gov.ua/erdr/erdr.bi.web.Listing.cls?link=t3m2c6r175&amp;key=5631872" TargetMode="External"/><Relationship Id="rId2840" Type="http://schemas.openxmlformats.org/officeDocument/2006/relationships/hyperlink" Target="https://erdr.gp.gov.ua/erdr/erdr.bi.web.Listing.cls?link=t3m2c5r281&amp;key=5631872" TargetMode="External"/><Relationship Id="rId2938" Type="http://schemas.openxmlformats.org/officeDocument/2006/relationships/hyperlink" Target="https://erdr.gp.gov.ua/erdr/erdr.bi.web.Listing.cls?link=t3m2c4r292&amp;key=5631872" TargetMode="External"/><Relationship Id="rId1302" Type="http://schemas.openxmlformats.org/officeDocument/2006/relationships/hyperlink" Target="https://erdr.gp.gov.ua/erdr/erdr.bi.web.Listing.cls?link=t3m2c6r110&amp;key=5631872" TargetMode="External"/><Relationship Id="rId1747" Type="http://schemas.openxmlformats.org/officeDocument/2006/relationships/hyperlink" Target="https://erdr.gp.gov.ua/erdr/erdr.bi.web.Listing.cls?link=t3m2c1r160&amp;key=5631872" TargetMode="External"/><Relationship Id="rId1954" Type="http://schemas.openxmlformats.org/officeDocument/2006/relationships/hyperlink" Target="https://erdr.gp.gov.ua/erdr/erdr.bi.web.Listing.cls?link=t3m2c1r183&amp;key=5631872" TargetMode="External"/><Relationship Id="rId2700" Type="http://schemas.openxmlformats.org/officeDocument/2006/relationships/hyperlink" Target="https://erdr.gp.gov.ua/erdr/erdr.bi.web.Listing.cls?link=t3m2c9r265&amp;key=5631872" TargetMode="External"/><Relationship Id="rId39" Type="http://schemas.openxmlformats.org/officeDocument/2006/relationships/hyperlink" Target="https://erdr.gp.gov.ua/erdr/erdr.bi.web.Listing.cls?link=t3m1c3r5&amp;key=5631872" TargetMode="External"/><Relationship Id="rId1607" Type="http://schemas.openxmlformats.org/officeDocument/2006/relationships/hyperlink" Target="https://erdr.gp.gov.ua/erdr/erdr.bi.web.Listing.cls?link=t3m2c5r144&amp;key=5631872" TargetMode="External"/><Relationship Id="rId1814" Type="http://schemas.openxmlformats.org/officeDocument/2006/relationships/hyperlink" Target="https://erdr.gp.gov.ua/erdr/erdr.bi.web.Listing.cls?link=t3m2c5r167&amp;key=5631872" TargetMode="External"/><Relationship Id="rId188" Type="http://schemas.openxmlformats.org/officeDocument/2006/relationships/hyperlink" Target="https://erdr.gp.gov.ua/erdr/erdr.bi.web.Listing.cls?link=t3m1c8r21&amp;key=5631872" TargetMode="External"/><Relationship Id="rId395" Type="http://schemas.openxmlformats.org/officeDocument/2006/relationships/hyperlink" Target="https://erdr.gp.gov.ua/erdr/erdr.bi.web.Listing.cls?link=t3m2c8r9&amp;key=5631872" TargetMode="External"/><Relationship Id="rId2076" Type="http://schemas.openxmlformats.org/officeDocument/2006/relationships/hyperlink" Target="https://erdr.gp.gov.ua/erdr/erdr.bi.web.Listing.cls?link=t3m2c6r196&amp;key=5631872" TargetMode="External"/><Relationship Id="rId2283" Type="http://schemas.openxmlformats.org/officeDocument/2006/relationships/hyperlink" Target="https://erdr.gp.gov.ua/erdr/erdr.bi.web.Listing.cls?link=t3m2c6r219&amp;key=5631872" TargetMode="External"/><Relationship Id="rId2490" Type="http://schemas.openxmlformats.org/officeDocument/2006/relationships/hyperlink" Target="https://erdr.gp.gov.ua/erdr/erdr.bi.web.Listing.cls?link=t3m2c6r242&amp;key=5631872" TargetMode="External"/><Relationship Id="rId2588" Type="http://schemas.openxmlformats.org/officeDocument/2006/relationships/hyperlink" Target="https://erdr.gp.gov.ua/erdr/erdr.bi.web.Listing.cls?link=t3m2c5r253&amp;key=5631872" TargetMode="External"/><Relationship Id="rId255" Type="http://schemas.openxmlformats.org/officeDocument/2006/relationships/hyperlink" Target="https://erdr.gp.gov.ua/erdr/erdr.bi.web.Listing.cls?link=t3m1c3r29&amp;key=5631872" TargetMode="External"/><Relationship Id="rId462" Type="http://schemas.openxmlformats.org/officeDocument/2006/relationships/hyperlink" Target="https://erdr.gp.gov.ua/erdr/erdr.bi.web.Listing.cls?link=t3m2c3r17&amp;key=5631872" TargetMode="External"/><Relationship Id="rId1092" Type="http://schemas.openxmlformats.org/officeDocument/2006/relationships/hyperlink" Target="https://erdr.gp.gov.ua/erdr/erdr.bi.web.Listing.cls?link=t3m2c3r87&amp;key=5631872" TargetMode="External"/><Relationship Id="rId1397" Type="http://schemas.openxmlformats.org/officeDocument/2006/relationships/hyperlink" Target="https://erdr.gp.gov.ua/erdr/erdr.bi.web.Listing.cls?link=t3m2c2r121&amp;key=5631872" TargetMode="External"/><Relationship Id="rId2143" Type="http://schemas.openxmlformats.org/officeDocument/2006/relationships/hyperlink" Target="https://erdr.gp.gov.ua/erdr/erdr.bi.web.Listing.cls?link=t3m2c1r204&amp;key=5631872" TargetMode="External"/><Relationship Id="rId2350" Type="http://schemas.openxmlformats.org/officeDocument/2006/relationships/hyperlink" Target="https://erdr.gp.gov.ua/erdr/erdr.bi.web.Listing.cls?link=t3m2c1r227&amp;key=5631872" TargetMode="External"/><Relationship Id="rId2795" Type="http://schemas.openxmlformats.org/officeDocument/2006/relationships/hyperlink" Target="https://erdr.gp.gov.ua/erdr/erdr.bi.web.Listing.cls?link=t3m2c5r276&amp;key=5631872" TargetMode="External"/><Relationship Id="rId115" Type="http://schemas.openxmlformats.org/officeDocument/2006/relationships/hyperlink" Target="https://erdr.gp.gov.ua/erdr/erdr.bi.web.Listing.cls?link=t3m3c7r2&amp;key=5631872" TargetMode="External"/><Relationship Id="rId322" Type="http://schemas.openxmlformats.org/officeDocument/2006/relationships/hyperlink" Target="https://erdr.gp.gov.ua/erdr/erdr.bi.web.Listing.cls?link=t3m2c7r1&amp;key=5631872" TargetMode="External"/><Relationship Id="rId767" Type="http://schemas.openxmlformats.org/officeDocument/2006/relationships/hyperlink" Target="https://erdr.gp.gov.ua/erdr/erdr.bi.web.Listing.cls?link=t3m2c2r51&amp;key=5631872" TargetMode="External"/><Relationship Id="rId974" Type="http://schemas.openxmlformats.org/officeDocument/2006/relationships/hyperlink" Target="https://erdr.gp.gov.ua/erdr/erdr.bi.web.Listing.cls?link=t3m2c2r74&amp;key=5631872" TargetMode="External"/><Relationship Id="rId2003" Type="http://schemas.openxmlformats.org/officeDocument/2006/relationships/hyperlink" Target="https://erdr.gp.gov.ua/erdr/erdr.bi.web.Listing.cls?link=t3m2c5r188&amp;key=5631872" TargetMode="External"/><Relationship Id="rId2210" Type="http://schemas.openxmlformats.org/officeDocument/2006/relationships/hyperlink" Target="https://erdr.gp.gov.ua/erdr/erdr.bi.web.Listing.cls?link=t3m2c5r211&amp;key=5631872" TargetMode="External"/><Relationship Id="rId2448" Type="http://schemas.openxmlformats.org/officeDocument/2006/relationships/hyperlink" Target="https://erdr.gp.gov.ua/erdr/erdr.bi.web.Listing.cls?link=t3m2c9r237&amp;key=5631872" TargetMode="External"/><Relationship Id="rId2655" Type="http://schemas.openxmlformats.org/officeDocument/2006/relationships/hyperlink" Target="https://erdr.gp.gov.ua/erdr/erdr.bi.web.Listing.cls?link=t3m2c9r260&amp;key=5631872" TargetMode="External"/><Relationship Id="rId2862" Type="http://schemas.openxmlformats.org/officeDocument/2006/relationships/hyperlink" Target="https://erdr.gp.gov.ua/erdr/erdr.bi.web.Listing.cls?link=t3m2c9r283&amp;key=5631872" TargetMode="External"/><Relationship Id="rId627" Type="http://schemas.openxmlformats.org/officeDocument/2006/relationships/hyperlink" Target="https://erdr.gp.gov.ua/erdr/erdr.bi.web.Listing.cls?link=t3m2c6r35&amp;key=5631872" TargetMode="External"/><Relationship Id="rId834" Type="http://schemas.openxmlformats.org/officeDocument/2006/relationships/hyperlink" Target="https://erdr.gp.gov.ua/erdr/erdr.bi.web.Listing.cls?link=t3m2c6r58&amp;key=5631872" TargetMode="External"/><Relationship Id="rId1257" Type="http://schemas.openxmlformats.org/officeDocument/2006/relationships/hyperlink" Target="https://erdr.gp.gov.ua/erdr/erdr.bi.web.Listing.cls?link=t3m2c6r105&amp;key=5631872" TargetMode="External"/><Relationship Id="rId1464" Type="http://schemas.openxmlformats.org/officeDocument/2006/relationships/hyperlink" Target="https://erdr.gp.gov.ua/erdr/erdr.bi.web.Listing.cls?link=t3m2c6r128&amp;key=5631872" TargetMode="External"/><Relationship Id="rId1671" Type="http://schemas.openxmlformats.org/officeDocument/2006/relationships/hyperlink" Target="https://erdr.gp.gov.ua/erdr/erdr.bi.web.Listing.cls?link=t3m2c6r151&amp;key=5631872" TargetMode="External"/><Relationship Id="rId2308" Type="http://schemas.openxmlformats.org/officeDocument/2006/relationships/hyperlink" Target="https://erdr.gp.gov.ua/erdr/erdr.bi.web.Listing.cls?link=t3m2c4r222&amp;key=5631872" TargetMode="External"/><Relationship Id="rId2515" Type="http://schemas.openxmlformats.org/officeDocument/2006/relationships/hyperlink" Target="https://erdr.gp.gov.ua/erdr/erdr.bi.web.Listing.cls?link=t3m2c4r245&amp;key=5631872" TargetMode="External"/><Relationship Id="rId2722" Type="http://schemas.openxmlformats.org/officeDocument/2006/relationships/hyperlink" Target="https://erdr.gp.gov.ua/erdr/erdr.bi.web.Listing.cls?link=t3m2c4r268&amp;key=5631872" TargetMode="External"/><Relationship Id="rId901" Type="http://schemas.openxmlformats.org/officeDocument/2006/relationships/hyperlink" Target="https://erdr.gp.gov.ua/erdr/erdr.bi.web.Listing.cls?link=t3m2c1r66&amp;key=5631872" TargetMode="External"/><Relationship Id="rId1117" Type="http://schemas.openxmlformats.org/officeDocument/2006/relationships/hyperlink" Target="https://erdr.gp.gov.ua/erdr/erdr.bi.web.Listing.cls?link=t3m2c1r90&amp;key=5631872" TargetMode="External"/><Relationship Id="rId1324" Type="http://schemas.openxmlformats.org/officeDocument/2006/relationships/hyperlink" Target="https://erdr.gp.gov.ua/erdr/erdr.bi.web.Listing.cls?link=t3m2c1r113&amp;key=5631872" TargetMode="External"/><Relationship Id="rId1531" Type="http://schemas.openxmlformats.org/officeDocument/2006/relationships/hyperlink" Target="https://erdr.gp.gov.ua/erdr/erdr.bi.web.Listing.cls?link=t3m2c1r136&amp;key=5631872" TargetMode="External"/><Relationship Id="rId1769" Type="http://schemas.openxmlformats.org/officeDocument/2006/relationships/hyperlink" Target="https://erdr.gp.gov.ua/erdr/erdr.bi.web.Listing.cls?link=t3m2c5r162&amp;key=5631872" TargetMode="External"/><Relationship Id="rId1976" Type="http://schemas.openxmlformats.org/officeDocument/2006/relationships/hyperlink" Target="https://erdr.gp.gov.ua/erdr/erdr.bi.web.Listing.cls?link=t3m2c5r185&amp;key=5631872" TargetMode="External"/><Relationship Id="rId30" Type="http://schemas.openxmlformats.org/officeDocument/2006/relationships/hyperlink" Target="https://erdr.gp.gov.ua/erdr/erdr.bi.web.Listing.cls?link=t3m1c3r4&amp;key=5631872" TargetMode="External"/><Relationship Id="rId1629" Type="http://schemas.openxmlformats.org/officeDocument/2006/relationships/hyperlink" Target="https://erdr.gp.gov.ua/erdr/erdr.bi.web.Listing.cls?link=t3m2c9r146&amp;key=5631872" TargetMode="External"/><Relationship Id="rId1836" Type="http://schemas.openxmlformats.org/officeDocument/2006/relationships/hyperlink" Target="https://erdr.gp.gov.ua/erdr/erdr.bi.web.Listing.cls?link=t3m2c9r169&amp;key=5631872" TargetMode="External"/><Relationship Id="rId1903" Type="http://schemas.openxmlformats.org/officeDocument/2006/relationships/hyperlink" Target="https://erdr.gp.gov.ua/erdr/erdr.bi.web.Listing.cls?link=t3m2c4r177&amp;key=5631872" TargetMode="External"/><Relationship Id="rId2098" Type="http://schemas.openxmlformats.org/officeDocument/2006/relationships/hyperlink" Target="https://erdr.gp.gov.ua/erdr/erdr.bi.web.Listing.cls?link=t3m2c1r199&amp;key=5631872" TargetMode="External"/><Relationship Id="rId3051" Type="http://schemas.openxmlformats.org/officeDocument/2006/relationships/hyperlink" Target="https://erdr.gp.gov.ua/erdr/erdr.bi.web.Listing.cls?link=t3m2c9r304&amp;key=5631872" TargetMode="External"/><Relationship Id="rId277" Type="http://schemas.openxmlformats.org/officeDocument/2006/relationships/hyperlink" Target="https://erdr.gp.gov.ua/erdr/erdr.bi.web.Listing.cls?link=t3m1c7r31&amp;key=5631872" TargetMode="External"/><Relationship Id="rId484" Type="http://schemas.openxmlformats.org/officeDocument/2006/relationships/hyperlink" Target="https://erdr.gp.gov.ua/erdr/erdr.bi.web.Listing.cls?link=t3m2c7r19&amp;key=5631872" TargetMode="External"/><Relationship Id="rId2165" Type="http://schemas.openxmlformats.org/officeDocument/2006/relationships/hyperlink" Target="https://erdr.gp.gov.ua/erdr/erdr.bi.web.Listing.cls?link=t3m2c5r206&amp;key=5631872" TargetMode="External"/><Relationship Id="rId3009" Type="http://schemas.openxmlformats.org/officeDocument/2006/relationships/hyperlink" Target="https://erdr.gp.gov.ua/erdr/erdr.bi.web.Listing.cls?link=t3m2c3r300&amp;key=5631872" TargetMode="External"/><Relationship Id="rId137" Type="http://schemas.openxmlformats.org/officeDocument/2006/relationships/hyperlink" Target="https://erdr.gp.gov.ua/erdr/erdr.bi.web.Listing.cls?link=t3m1c2r16&amp;key=5631872" TargetMode="External"/><Relationship Id="rId344" Type="http://schemas.openxmlformats.org/officeDocument/2006/relationships/hyperlink" Target="https://erdr.gp.gov.ua/erdr/erdr.bi.web.Listing.cls?link=t3m2c2r4&amp;key=5631872" TargetMode="External"/><Relationship Id="rId691" Type="http://schemas.openxmlformats.org/officeDocument/2006/relationships/hyperlink" Target="https://erdr.gp.gov.ua/erdr/erdr.bi.web.Listing.cls?link=t3m2c7r42&amp;key=5631872" TargetMode="External"/><Relationship Id="rId789" Type="http://schemas.openxmlformats.org/officeDocument/2006/relationships/hyperlink" Target="https://erdr.gp.gov.ua/erdr/erdr.bi.web.Listing.cls?link=t3m2c6r53&amp;key=5631872" TargetMode="External"/><Relationship Id="rId996" Type="http://schemas.openxmlformats.org/officeDocument/2006/relationships/hyperlink" Target="https://erdr.gp.gov.ua/erdr/erdr.bi.web.Listing.cls?link=t3m2c6r76&amp;key=5631872" TargetMode="External"/><Relationship Id="rId2025" Type="http://schemas.openxmlformats.org/officeDocument/2006/relationships/hyperlink" Target="https://erdr.gp.gov.ua/erdr/erdr.bi.web.Listing.cls?link=t3m2c9r190&amp;key=5631872" TargetMode="External"/><Relationship Id="rId2372" Type="http://schemas.openxmlformats.org/officeDocument/2006/relationships/hyperlink" Target="https://erdr.gp.gov.ua/erdr/erdr.bi.web.Listing.cls?link=t3m2c5r229&amp;key=5631872" TargetMode="External"/><Relationship Id="rId2677" Type="http://schemas.openxmlformats.org/officeDocument/2006/relationships/hyperlink" Target="https://erdr.gp.gov.ua/erdr/erdr.bi.web.Listing.cls?link=t3m2c4r263&amp;key=5631872" TargetMode="External"/><Relationship Id="rId2884" Type="http://schemas.openxmlformats.org/officeDocument/2006/relationships/hyperlink" Target="https://erdr.gp.gov.ua/erdr/erdr.bi.web.Listing.cls?link=t3m2c4r286&amp;key=5631872" TargetMode="External"/><Relationship Id="rId551" Type="http://schemas.openxmlformats.org/officeDocument/2006/relationships/hyperlink" Target="https://erdr.gp.gov.ua/erdr/erdr.bi.web.Listing.cls?link=t3m2c2r27&amp;key=5631872" TargetMode="External"/><Relationship Id="rId649" Type="http://schemas.openxmlformats.org/officeDocument/2006/relationships/hyperlink" Target="https://erdr.gp.gov.ua/erdr/erdr.bi.web.Listing.cls?link=t3m2c1r38&amp;key=5631872" TargetMode="External"/><Relationship Id="rId856" Type="http://schemas.openxmlformats.org/officeDocument/2006/relationships/hyperlink" Target="https://erdr.gp.gov.ua/erdr/erdr.bi.web.Listing.cls?link=t3m2c1r61&amp;key=5631872" TargetMode="External"/><Relationship Id="rId1181" Type="http://schemas.openxmlformats.org/officeDocument/2006/relationships/hyperlink" Target="https://erdr.gp.gov.ua/erdr/erdr.bi.web.Listing.cls?link=t3m2c2r97&amp;key=5631872" TargetMode="External"/><Relationship Id="rId1279" Type="http://schemas.openxmlformats.org/officeDocument/2006/relationships/hyperlink" Target="https://erdr.gp.gov.ua/erdr/erdr.bi.web.Listing.cls?link=t3m2c1r108&amp;key=5631872" TargetMode="External"/><Relationship Id="rId1486" Type="http://schemas.openxmlformats.org/officeDocument/2006/relationships/hyperlink" Target="https://erdr.gp.gov.ua/erdr/erdr.bi.web.Listing.cls?link=t3m2c1r131&amp;key=5631872" TargetMode="External"/><Relationship Id="rId2232" Type="http://schemas.openxmlformats.org/officeDocument/2006/relationships/hyperlink" Target="https://erdr.gp.gov.ua/erdr/erdr.bi.web.Listing.cls?link=t3m2c9r213&amp;key=5631872" TargetMode="External"/><Relationship Id="rId2537" Type="http://schemas.openxmlformats.org/officeDocument/2006/relationships/hyperlink" Target="https://erdr.gp.gov.ua/erdr/erdr.bi.web.Listing.cls?link=t3m2c8r247&amp;key=5631872" TargetMode="External"/><Relationship Id="rId204" Type="http://schemas.openxmlformats.org/officeDocument/2006/relationships/hyperlink" Target="https://erdr.gp.gov.ua/erdr/erdr.bi.web.Listing.cls?link=t3m1c6r23&amp;key=5631872" TargetMode="External"/><Relationship Id="rId411" Type="http://schemas.openxmlformats.org/officeDocument/2006/relationships/hyperlink" Target="https://erdr.gp.gov.ua/erdr/erdr.bi.web.Listing.cls?link=t3m2c6r11&amp;key=5631872" TargetMode="External"/><Relationship Id="rId509" Type="http://schemas.openxmlformats.org/officeDocument/2006/relationships/hyperlink" Target="https://erdr.gp.gov.ua/erdr/erdr.bi.web.Listing.cls?link=t3m2c5r22&amp;key=5631872" TargetMode="External"/><Relationship Id="rId1041" Type="http://schemas.openxmlformats.org/officeDocument/2006/relationships/hyperlink" Target="https://erdr.gp.gov.ua/erdr/erdr.bi.web.Listing.cls?link=t3m2c6r81&amp;key=5631872" TargetMode="External"/><Relationship Id="rId1139" Type="http://schemas.openxmlformats.org/officeDocument/2006/relationships/hyperlink" Target="https://erdr.gp.gov.ua/erdr/erdr.bi.web.Listing.cls?link=t3m2c5r92&amp;key=5631872" TargetMode="External"/><Relationship Id="rId1346" Type="http://schemas.openxmlformats.org/officeDocument/2006/relationships/hyperlink" Target="https://erdr.gp.gov.ua/erdr/erdr.bi.web.Listing.cls?link=t3m2c5r115&amp;key=5631872" TargetMode="External"/><Relationship Id="rId1693" Type="http://schemas.openxmlformats.org/officeDocument/2006/relationships/hyperlink" Target="https://erdr.gp.gov.ua/erdr/erdr.bi.web.Listing.cls?link=t3m2c1r154&amp;key=5631872" TargetMode="External"/><Relationship Id="rId1998" Type="http://schemas.openxmlformats.org/officeDocument/2006/relationships/hyperlink" Target="https://erdr.gp.gov.ua/erdr/erdr.bi.web.Listing.cls?link=t3m2c9r187&amp;key=5631872" TargetMode="External"/><Relationship Id="rId2744" Type="http://schemas.openxmlformats.org/officeDocument/2006/relationships/hyperlink" Target="https://erdr.gp.gov.ua/erdr/erdr.bi.web.Listing.cls?link=t3m2c8r270&amp;key=5631872" TargetMode="External"/><Relationship Id="rId2951" Type="http://schemas.openxmlformats.org/officeDocument/2006/relationships/hyperlink" Target="https://erdr.gp.gov.ua/erdr/erdr.bi.web.Listing.cls?link=t3m2c8r293&amp;key=5631872" TargetMode="External"/><Relationship Id="rId716" Type="http://schemas.openxmlformats.org/officeDocument/2006/relationships/hyperlink" Target="https://erdr.gp.gov.ua/erdr/erdr.bi.web.Listing.cls?link=t3m2c5r45&amp;key=5631872" TargetMode="External"/><Relationship Id="rId923" Type="http://schemas.openxmlformats.org/officeDocument/2006/relationships/hyperlink" Target="https://erdr.gp.gov.ua/erdr/erdr.bi.web.Listing.cls?link=t3m2c5r68&amp;key=5631872" TargetMode="External"/><Relationship Id="rId1553" Type="http://schemas.openxmlformats.org/officeDocument/2006/relationships/hyperlink" Target="https://erdr.gp.gov.ua/erdr/erdr.bi.web.Listing.cls?link=t3m2c5r138&amp;key=5631872" TargetMode="External"/><Relationship Id="rId1760" Type="http://schemas.openxmlformats.org/officeDocument/2006/relationships/hyperlink" Target="https://erdr.gp.gov.ua/erdr/erdr.bi.web.Listing.cls?link=t3m2c5r161&amp;key=5631872" TargetMode="External"/><Relationship Id="rId1858" Type="http://schemas.openxmlformats.org/officeDocument/2006/relationships/hyperlink" Target="https://erdr.gp.gov.ua/erdr/erdr.bi.web.Listing.cls?link=t3m2c4r172&amp;key=5631872" TargetMode="External"/><Relationship Id="rId2604" Type="http://schemas.openxmlformats.org/officeDocument/2006/relationships/hyperlink" Target="https://erdr.gp.gov.ua/erdr/erdr.bi.web.Listing.cls?link=t3m2c3r255&amp;key=5631872" TargetMode="External"/><Relationship Id="rId2811" Type="http://schemas.openxmlformats.org/officeDocument/2006/relationships/hyperlink" Target="https://erdr.gp.gov.ua/erdr/erdr.bi.web.Listing.cls?link=t3m2c3r278&amp;key=5631872" TargetMode="External"/><Relationship Id="rId52" Type="http://schemas.openxmlformats.org/officeDocument/2006/relationships/hyperlink" Target="https://erdr.gp.gov.ua/erdr/erdr.bi.web.Listing.cls?link=t3m1c7r9&amp;key=5631872" TargetMode="External"/><Relationship Id="rId1206" Type="http://schemas.openxmlformats.org/officeDocument/2006/relationships/hyperlink" Target="https://erdr.gp.gov.ua/erdr/erdr.bi.web.Listing.cls?link=t3m2c9r99&amp;key=5631872" TargetMode="External"/><Relationship Id="rId1413" Type="http://schemas.openxmlformats.org/officeDocument/2006/relationships/hyperlink" Target="https://erdr.gp.gov.ua/erdr/erdr.bi.web.Listing.cls?link=t3m2c9r122&amp;key=5631872" TargetMode="External"/><Relationship Id="rId1620" Type="http://schemas.openxmlformats.org/officeDocument/2006/relationships/hyperlink" Target="https://erdr.gp.gov.ua/erdr/erdr.bi.web.Listing.cls?link=t3m2c9r145&amp;key=5631872" TargetMode="External"/><Relationship Id="rId2909" Type="http://schemas.openxmlformats.org/officeDocument/2006/relationships/hyperlink" Target="https://erdr.gp.gov.ua/erdr/erdr.bi.web.Listing.cls?link=t3m2c2r289&amp;key=5631872" TargetMode="External"/><Relationship Id="rId1718" Type="http://schemas.openxmlformats.org/officeDocument/2006/relationships/hyperlink" Target="https://erdr.gp.gov.ua/erdr/erdr.bi.web.Listing.cls?link=t3m2c8r156&amp;key=5631872" TargetMode="External"/><Relationship Id="rId1925" Type="http://schemas.openxmlformats.org/officeDocument/2006/relationships/hyperlink" Target="https://erdr.gp.gov.ua/erdr/erdr.bi.web.Listing.cls?link=t3m2c8r179&amp;key=5631872" TargetMode="External"/><Relationship Id="rId299" Type="http://schemas.openxmlformats.org/officeDocument/2006/relationships/hyperlink" Target="https://erdr.gp.gov.ua/erdr/erdr.bi.web.Listing.cls?link=t3m1c2r34&amp;key=5631872" TargetMode="External"/><Relationship Id="rId2187" Type="http://schemas.openxmlformats.org/officeDocument/2006/relationships/hyperlink" Target="https://erdr.gp.gov.ua/erdr/erdr.bi.web.Listing.cls?link=t3m2c9r208&amp;key=5631872" TargetMode="External"/><Relationship Id="rId2394" Type="http://schemas.openxmlformats.org/officeDocument/2006/relationships/hyperlink" Target="https://erdr.gp.gov.ua/erdr/erdr.bi.web.Listing.cls?link=t3m2c9r231&amp;key=5631872" TargetMode="External"/><Relationship Id="rId159" Type="http://schemas.openxmlformats.org/officeDocument/2006/relationships/hyperlink" Target="https://erdr.gp.gov.ua/erdr/erdr.bi.web.Listing.cls?link=t3m1c6r18&amp;key=5631872" TargetMode="External"/><Relationship Id="rId366" Type="http://schemas.openxmlformats.org/officeDocument/2006/relationships/hyperlink" Target="https://erdr.gp.gov.ua/erdr/erdr.bi.web.Listing.cls?link=t3m2c6r6&amp;key=5631872" TargetMode="External"/><Relationship Id="rId573" Type="http://schemas.openxmlformats.org/officeDocument/2006/relationships/hyperlink" Target="https://erdr.gp.gov.ua/erdr/erdr.bi.web.Listing.cls?link=t3m2c6r29&amp;key=5631872" TargetMode="External"/><Relationship Id="rId780" Type="http://schemas.openxmlformats.org/officeDocument/2006/relationships/hyperlink" Target="https://erdr.gp.gov.ua/erdr/erdr.bi.web.Listing.cls?link=t3m2c6r52&amp;key=5631872" TargetMode="External"/><Relationship Id="rId2047" Type="http://schemas.openxmlformats.org/officeDocument/2006/relationships/hyperlink" Target="https://erdr.gp.gov.ua/erdr/erdr.bi.web.Listing.cls?link=t3m2c4r193&amp;key=5631872" TargetMode="External"/><Relationship Id="rId2254" Type="http://schemas.openxmlformats.org/officeDocument/2006/relationships/hyperlink" Target="https://erdr.gp.gov.ua/erdr/erdr.bi.web.Listing.cls?link=t3m2c4r216&amp;key=5631872" TargetMode="External"/><Relationship Id="rId2461" Type="http://schemas.openxmlformats.org/officeDocument/2006/relationships/hyperlink" Target="https://erdr.gp.gov.ua/erdr/erdr.bi.web.Listing.cls?link=t3m2c4r239&amp;key=5631872" TargetMode="External"/><Relationship Id="rId2699" Type="http://schemas.openxmlformats.org/officeDocument/2006/relationships/hyperlink" Target="https://erdr.gp.gov.ua/erdr/erdr.bi.web.Listing.cls?link=t3m2c8r265&amp;key=5631872" TargetMode="External"/><Relationship Id="rId3000" Type="http://schemas.openxmlformats.org/officeDocument/2006/relationships/hyperlink" Target="https://erdr.gp.gov.ua/erdr/erdr.bi.web.Listing.cls?link=t3m2c3r299&amp;key=5631872" TargetMode="External"/><Relationship Id="rId226" Type="http://schemas.openxmlformats.org/officeDocument/2006/relationships/hyperlink" Target="https://erdr.gp.gov.ua/erdr/erdr.bi.web.Listing.cls?link=t3m1c1r26&amp;key=5631872" TargetMode="External"/><Relationship Id="rId433" Type="http://schemas.openxmlformats.org/officeDocument/2006/relationships/hyperlink" Target="https://erdr.gp.gov.ua/erdr/erdr.bi.web.Listing.cls?link=t3m2c1r14&amp;key=5631872" TargetMode="External"/><Relationship Id="rId878" Type="http://schemas.openxmlformats.org/officeDocument/2006/relationships/hyperlink" Target="https://erdr.gp.gov.ua/erdr/erdr.bi.web.Listing.cls?link=t3m2c5r63&amp;key=5631872" TargetMode="External"/><Relationship Id="rId1063" Type="http://schemas.openxmlformats.org/officeDocument/2006/relationships/hyperlink" Target="https://erdr.gp.gov.ua/erdr/erdr.bi.web.Listing.cls?link=t3m2c1r84&amp;key=5631872" TargetMode="External"/><Relationship Id="rId1270" Type="http://schemas.openxmlformats.org/officeDocument/2006/relationships/hyperlink" Target="https://erdr.gp.gov.ua/erdr/erdr.bi.web.Listing.cls?link=t3m2c1r107&amp;key=5631872" TargetMode="External"/><Relationship Id="rId2114" Type="http://schemas.openxmlformats.org/officeDocument/2006/relationships/hyperlink" Target="https://erdr.gp.gov.ua/erdr/erdr.bi.web.Listing.cls?link=t3m2c8r200&amp;key=5631872" TargetMode="External"/><Relationship Id="rId2559" Type="http://schemas.openxmlformats.org/officeDocument/2006/relationships/hyperlink" Target="https://erdr.gp.gov.ua/erdr/erdr.bi.web.Listing.cls?link=t3m2c3r250&amp;key=5631872" TargetMode="External"/><Relationship Id="rId2766" Type="http://schemas.openxmlformats.org/officeDocument/2006/relationships/hyperlink" Target="https://erdr.gp.gov.ua/erdr/erdr.bi.web.Listing.cls?link=t3m2c3r273&amp;key=5631872" TargetMode="External"/><Relationship Id="rId2973" Type="http://schemas.openxmlformats.org/officeDocument/2006/relationships/hyperlink" Target="https://erdr.gp.gov.ua/erdr/erdr.bi.web.Listing.cls?link=t3m2c3r296&amp;key=5631872" TargetMode="External"/><Relationship Id="rId640" Type="http://schemas.openxmlformats.org/officeDocument/2006/relationships/hyperlink" Target="https://erdr.gp.gov.ua/erdr/erdr.bi.web.Listing.cls?link=t3m2c1r37&amp;key=5631872" TargetMode="External"/><Relationship Id="rId738" Type="http://schemas.openxmlformats.org/officeDocument/2006/relationships/hyperlink" Target="https://erdr.gp.gov.ua/erdr/erdr.bi.web.Listing.cls?link=t3m2c9r47&amp;key=5631872" TargetMode="External"/><Relationship Id="rId945" Type="http://schemas.openxmlformats.org/officeDocument/2006/relationships/hyperlink" Target="https://erdr.gp.gov.ua/erdr/erdr.bi.web.Listing.cls?link=t3m2c9r70&amp;key=5631872" TargetMode="External"/><Relationship Id="rId1368" Type="http://schemas.openxmlformats.org/officeDocument/2006/relationships/hyperlink" Target="https://erdr.gp.gov.ua/erdr/erdr.bi.web.Listing.cls?link=t3m2c9r117&amp;key=5631872" TargetMode="External"/><Relationship Id="rId1575" Type="http://schemas.openxmlformats.org/officeDocument/2006/relationships/hyperlink" Target="https://erdr.gp.gov.ua/erdr/erdr.bi.web.Listing.cls?link=t3m2c9r140&amp;key=5631872" TargetMode="External"/><Relationship Id="rId1782" Type="http://schemas.openxmlformats.org/officeDocument/2006/relationships/hyperlink" Target="https://erdr.gp.gov.ua/erdr/erdr.bi.web.Listing.cls?link=t3m2c9r163&amp;key=5631872" TargetMode="External"/><Relationship Id="rId2321" Type="http://schemas.openxmlformats.org/officeDocument/2006/relationships/hyperlink" Target="https://erdr.gp.gov.ua/erdr/erdr.bi.web.Listing.cls?link=t3m2c8r223&amp;key=5631872" TargetMode="External"/><Relationship Id="rId2419" Type="http://schemas.openxmlformats.org/officeDocument/2006/relationships/hyperlink" Target="https://erdr.gp.gov.ua/erdr/erdr.bi.web.Listing.cls?link=t3m2c7r234&amp;key=5631872" TargetMode="External"/><Relationship Id="rId2626" Type="http://schemas.openxmlformats.org/officeDocument/2006/relationships/hyperlink" Target="https://erdr.gp.gov.ua/erdr/erdr.bi.web.Listing.cls?link=t3m2c7r257&amp;key=5631872" TargetMode="External"/><Relationship Id="rId2833" Type="http://schemas.openxmlformats.org/officeDocument/2006/relationships/hyperlink" Target="https://erdr.gp.gov.ua/erdr/erdr.bi.web.Listing.cls?link=t3m2c7r280&amp;key=5631872" TargetMode="External"/><Relationship Id="rId74" Type="http://schemas.openxmlformats.org/officeDocument/2006/relationships/hyperlink" Target="https://erdr.gp.gov.ua/erdr/erdr.bi.web.Listing.cls?link=t3m1c2r12&amp;key=5631872" TargetMode="External"/><Relationship Id="rId500" Type="http://schemas.openxmlformats.org/officeDocument/2006/relationships/hyperlink" Target="https://erdr.gp.gov.ua/erdr/erdr.bi.web.Listing.cls?link=t3m2c5r21&amp;key=5631872" TargetMode="External"/><Relationship Id="rId805" Type="http://schemas.openxmlformats.org/officeDocument/2006/relationships/hyperlink" Target="https://erdr.gp.gov.ua/erdr/erdr.bi.web.Listing.cls?link=t3m2c4r55&amp;key=5631872" TargetMode="External"/><Relationship Id="rId1130" Type="http://schemas.openxmlformats.org/officeDocument/2006/relationships/hyperlink" Target="https://erdr.gp.gov.ua/erdr/erdr.bi.web.Listing.cls?link=t3m2c5r91&amp;key=5631872" TargetMode="External"/><Relationship Id="rId1228" Type="http://schemas.openxmlformats.org/officeDocument/2006/relationships/hyperlink" Target="https://erdr.gp.gov.ua/erdr/erdr.bi.web.Listing.cls?link=t3m2c4r102&amp;key=5631872" TargetMode="External"/><Relationship Id="rId1435" Type="http://schemas.openxmlformats.org/officeDocument/2006/relationships/hyperlink" Target="https://erdr.gp.gov.ua/erdr/erdr.bi.web.Listing.cls?link=t3m2c4r125&amp;key=5631872" TargetMode="External"/><Relationship Id="rId1642" Type="http://schemas.openxmlformats.org/officeDocument/2006/relationships/hyperlink" Target="https://erdr.gp.gov.ua/erdr/erdr.bi.web.Listing.cls?link=t3m2c4r148&amp;key=5631872" TargetMode="External"/><Relationship Id="rId1947" Type="http://schemas.openxmlformats.org/officeDocument/2006/relationships/hyperlink" Target="https://erdr.gp.gov.ua/erdr/erdr.bi.web.Listing.cls?link=t3m2c3r182&amp;key=5631872" TargetMode="External"/><Relationship Id="rId2900" Type="http://schemas.openxmlformats.org/officeDocument/2006/relationships/hyperlink" Target="https://erdr.gp.gov.ua/erdr/erdr.bi.web.Listing.cls?link=t3m2c2r288&amp;key=5631872" TargetMode="External"/><Relationship Id="rId1502" Type="http://schemas.openxmlformats.org/officeDocument/2006/relationships/hyperlink" Target="https://erdr.gp.gov.ua/erdr/erdr.bi.web.Listing.cls?link=t3m2c8r132&amp;key=5631872" TargetMode="External"/><Relationship Id="rId1807" Type="http://schemas.openxmlformats.org/officeDocument/2006/relationships/hyperlink" Target="https://erdr.gp.gov.ua/erdr/erdr.bi.web.Listing.cls?link=t3m2c7r166&amp;key=5631872" TargetMode="External"/><Relationship Id="rId290" Type="http://schemas.openxmlformats.org/officeDocument/2006/relationships/hyperlink" Target="https://erdr.gp.gov.ua/erdr/erdr.bi.web.Listing.cls?link=t3m1c2r33&amp;key=5631872" TargetMode="External"/><Relationship Id="rId388" Type="http://schemas.openxmlformats.org/officeDocument/2006/relationships/hyperlink" Target="https://erdr.gp.gov.ua/erdr/erdr.bi.web.Listing.cls?link=t3m2c1r9&amp;key=5631872" TargetMode="External"/><Relationship Id="rId2069" Type="http://schemas.openxmlformats.org/officeDocument/2006/relationships/hyperlink" Target="https://erdr.gp.gov.ua/erdr/erdr.bi.web.Listing.cls?link=t3m2c8r195&amp;key=5631872" TargetMode="External"/><Relationship Id="rId3022" Type="http://schemas.openxmlformats.org/officeDocument/2006/relationships/hyperlink" Target="https://erdr.gp.gov.ua/erdr/erdr.bi.web.Listing.cls?link=t3m2c7r301&amp;key=5631872" TargetMode="External"/><Relationship Id="rId150" Type="http://schemas.openxmlformats.org/officeDocument/2006/relationships/hyperlink" Target="https://erdr.gp.gov.ua/erdr/erdr.bi.web.Listing.cls?link=t3m1c6r17&amp;key=5631872" TargetMode="External"/><Relationship Id="rId595" Type="http://schemas.openxmlformats.org/officeDocument/2006/relationships/hyperlink" Target="https://erdr.gp.gov.ua/erdr/erdr.bi.web.Listing.cls?link=t3m2c1r32&amp;key=5631872" TargetMode="External"/><Relationship Id="rId2276" Type="http://schemas.openxmlformats.org/officeDocument/2006/relationships/hyperlink" Target="https://erdr.gp.gov.ua/erdr/erdr.bi.web.Listing.cls?link=t3m2c8r218&amp;key=5631872" TargetMode="External"/><Relationship Id="rId2483" Type="http://schemas.openxmlformats.org/officeDocument/2006/relationships/hyperlink" Target="https://erdr.gp.gov.ua/erdr/erdr.bi.web.Listing.cls?link=t3m2c8r241&amp;key=5631872" TargetMode="External"/><Relationship Id="rId2690" Type="http://schemas.openxmlformats.org/officeDocument/2006/relationships/hyperlink" Target="https://erdr.gp.gov.ua/erdr/erdr.bi.web.Listing.cls?link=t3m2c8r264&amp;key=5631872" TargetMode="External"/><Relationship Id="rId248" Type="http://schemas.openxmlformats.org/officeDocument/2006/relationships/hyperlink" Target="https://erdr.gp.gov.ua/erdr/erdr.bi.web.Listing.cls?link=t3m1c5r28&amp;key=5631872" TargetMode="External"/><Relationship Id="rId455" Type="http://schemas.openxmlformats.org/officeDocument/2006/relationships/hyperlink" Target="https://erdr.gp.gov.ua/erdr/erdr.bi.web.Listing.cls?link=t3m2c5r16&amp;key=5631872" TargetMode="External"/><Relationship Id="rId662" Type="http://schemas.openxmlformats.org/officeDocument/2006/relationships/hyperlink" Target="https://erdr.gp.gov.ua/erdr/erdr.bi.web.Listing.cls?link=t3m2c5r39&amp;key=5631872" TargetMode="External"/><Relationship Id="rId1085" Type="http://schemas.openxmlformats.org/officeDocument/2006/relationships/hyperlink" Target="https://erdr.gp.gov.ua/erdr/erdr.bi.web.Listing.cls?link=t3m2c5r86&amp;key=5631872" TargetMode="External"/><Relationship Id="rId1292" Type="http://schemas.openxmlformats.org/officeDocument/2006/relationships/hyperlink" Target="https://erdr.gp.gov.ua/erdr/erdr.bi.web.Listing.cls?link=t3m2c5r109&amp;key=5631872" TargetMode="External"/><Relationship Id="rId2136" Type="http://schemas.openxmlformats.org/officeDocument/2006/relationships/hyperlink" Target="https://erdr.gp.gov.ua/erdr/erdr.bi.web.Listing.cls?link=t3m2c3r203&amp;key=5631872" TargetMode="External"/><Relationship Id="rId2343" Type="http://schemas.openxmlformats.org/officeDocument/2006/relationships/hyperlink" Target="https://erdr.gp.gov.ua/erdr/erdr.bi.web.Listing.cls?link=t3m2c3r226&amp;key=5631872" TargetMode="External"/><Relationship Id="rId2550" Type="http://schemas.openxmlformats.org/officeDocument/2006/relationships/hyperlink" Target="https://erdr.gp.gov.ua/erdr/erdr.bi.web.Listing.cls?link=t3m2c3r249&amp;key=5631872" TargetMode="External"/><Relationship Id="rId2788" Type="http://schemas.openxmlformats.org/officeDocument/2006/relationships/hyperlink" Target="https://erdr.gp.gov.ua/erdr/erdr.bi.web.Listing.cls?link=t3m2c7r275&amp;key=5631872" TargetMode="External"/><Relationship Id="rId2995" Type="http://schemas.openxmlformats.org/officeDocument/2006/relationships/hyperlink" Target="https://erdr.gp.gov.ua/erdr/erdr.bi.web.Listing.cls?link=t3m2c7r298&amp;key=5631872" TargetMode="External"/><Relationship Id="rId108" Type="http://schemas.openxmlformats.org/officeDocument/2006/relationships/hyperlink" Target="https://erdr.gp.gov.ua/erdr/erdr.bi.web.Listing.cls?link=t3m3c9r1&amp;key=5631872" TargetMode="External"/><Relationship Id="rId315" Type="http://schemas.openxmlformats.org/officeDocument/2006/relationships/hyperlink" Target="https://erdr.gp.gov.ua/erdr/erdr.bi.web.Listing.cls?link=t3m1c9r35&amp;key=5631872" TargetMode="External"/><Relationship Id="rId522" Type="http://schemas.openxmlformats.org/officeDocument/2006/relationships/hyperlink" Target="https://erdr.gp.gov.ua/erdr/erdr.bi.web.Listing.cls?link=t3m2c9r23&amp;key=5631872" TargetMode="External"/><Relationship Id="rId967" Type="http://schemas.openxmlformats.org/officeDocument/2006/relationships/hyperlink" Target="https://erdr.gp.gov.ua/erdr/erdr.bi.web.Listing.cls?link=t3m2c4r73&amp;key=5631872" TargetMode="External"/><Relationship Id="rId1152" Type="http://schemas.openxmlformats.org/officeDocument/2006/relationships/hyperlink" Target="https://erdr.gp.gov.ua/erdr/erdr.bi.web.Listing.cls?link=t3m2c9r93&amp;key=5631872" TargetMode="External"/><Relationship Id="rId1597" Type="http://schemas.openxmlformats.org/officeDocument/2006/relationships/hyperlink" Target="https://erdr.gp.gov.ua/erdr/erdr.bi.web.Listing.cls?link=t3m2c4r143&amp;key=5631872" TargetMode="External"/><Relationship Id="rId2203" Type="http://schemas.openxmlformats.org/officeDocument/2006/relationships/hyperlink" Target="https://erdr.gp.gov.ua/erdr/erdr.bi.web.Listing.cls?link=t3m2c7r210&amp;key=5631872" TargetMode="External"/><Relationship Id="rId2410" Type="http://schemas.openxmlformats.org/officeDocument/2006/relationships/hyperlink" Target="https://erdr.gp.gov.ua/erdr/erdr.bi.web.Listing.cls?link=t3m2c7r233&amp;key=5631872" TargetMode="External"/><Relationship Id="rId2648" Type="http://schemas.openxmlformats.org/officeDocument/2006/relationships/hyperlink" Target="https://erdr.gp.gov.ua/erdr/erdr.bi.web.Listing.cls?link=t3m2c2r260&amp;key=5631872" TargetMode="External"/><Relationship Id="rId2855" Type="http://schemas.openxmlformats.org/officeDocument/2006/relationships/hyperlink" Target="https://erdr.gp.gov.ua/erdr/erdr.bi.web.Listing.cls?link=t3m2c2r283&amp;key=5631872" TargetMode="External"/><Relationship Id="rId96" Type="http://schemas.openxmlformats.org/officeDocument/2006/relationships/hyperlink" Target="https://erdr.gp.gov.ua/erdr/erdr.bi.web.Listing.cls?link=t3m1c6r14&amp;key=5631872" TargetMode="External"/><Relationship Id="rId827" Type="http://schemas.openxmlformats.org/officeDocument/2006/relationships/hyperlink" Target="https://erdr.gp.gov.ua/erdr/erdr.bi.web.Listing.cls?link=t3m2c8r57&amp;key=5631872" TargetMode="External"/><Relationship Id="rId1012" Type="http://schemas.openxmlformats.org/officeDocument/2006/relationships/hyperlink" Target="https://erdr.gp.gov.ua/erdr/erdr.bi.web.Listing.cls?link=t3m2c4r78&amp;key=5631872" TargetMode="External"/><Relationship Id="rId1457" Type="http://schemas.openxmlformats.org/officeDocument/2006/relationships/hyperlink" Target="https://erdr.gp.gov.ua/erdr/erdr.bi.web.Listing.cls?link=t3m2c8r127&amp;key=5631872" TargetMode="External"/><Relationship Id="rId1664" Type="http://schemas.openxmlformats.org/officeDocument/2006/relationships/hyperlink" Target="https://erdr.gp.gov.ua/erdr/erdr.bi.web.Listing.cls?link=t3m2c8r150&amp;key=5631872" TargetMode="External"/><Relationship Id="rId1871" Type="http://schemas.openxmlformats.org/officeDocument/2006/relationships/hyperlink" Target="https://erdr.gp.gov.ua/erdr/erdr.bi.web.Listing.cls?link=t3m2c8r173&amp;key=5631872" TargetMode="External"/><Relationship Id="rId2508" Type="http://schemas.openxmlformats.org/officeDocument/2006/relationships/hyperlink" Target="https://erdr.gp.gov.ua/erdr/erdr.bi.web.Listing.cls?link=t3m2c6r244&amp;key=5631872" TargetMode="External"/><Relationship Id="rId2715" Type="http://schemas.openxmlformats.org/officeDocument/2006/relationships/hyperlink" Target="https://erdr.gp.gov.ua/erdr/erdr.bi.web.Listing.cls?link=t3m2c6r267&amp;key=5631872" TargetMode="External"/><Relationship Id="rId2922" Type="http://schemas.openxmlformats.org/officeDocument/2006/relationships/hyperlink" Target="https://erdr.gp.gov.ua/erdr/erdr.bi.web.Listing.cls?link=t3m2c6r290&amp;key=5631872" TargetMode="External"/><Relationship Id="rId1317" Type="http://schemas.openxmlformats.org/officeDocument/2006/relationships/hyperlink" Target="https://erdr.gp.gov.ua/erdr/erdr.bi.web.Listing.cls?link=t3m2c3r112&amp;key=5631872" TargetMode="External"/><Relationship Id="rId1524" Type="http://schemas.openxmlformats.org/officeDocument/2006/relationships/hyperlink" Target="https://erdr.gp.gov.ua/erdr/erdr.bi.web.Listing.cls?link=t3m2c3r135&amp;key=5631872" TargetMode="External"/><Relationship Id="rId1731" Type="http://schemas.openxmlformats.org/officeDocument/2006/relationships/hyperlink" Target="https://erdr.gp.gov.ua/erdr/erdr.bi.web.Listing.cls?link=t3m2c3r158&amp;key=5631872" TargetMode="External"/><Relationship Id="rId1969" Type="http://schemas.openxmlformats.org/officeDocument/2006/relationships/hyperlink" Target="https://erdr.gp.gov.ua/erdr/erdr.bi.web.Listing.cls?link=t3m2c7r184&amp;key=5631872" TargetMode="External"/><Relationship Id="rId23" Type="http://schemas.openxmlformats.org/officeDocument/2006/relationships/hyperlink" Target="https://erdr.gp.gov.ua/erdr/erdr.bi.web.Listing.cls?link=t3m1c5r3&amp;key=5631872" TargetMode="External"/><Relationship Id="rId1829" Type="http://schemas.openxmlformats.org/officeDocument/2006/relationships/hyperlink" Target="https://erdr.gp.gov.ua/erdr/erdr.bi.web.Listing.cls?link=t3m2c2r169&amp;key=5631872" TargetMode="External"/><Relationship Id="rId2298" Type="http://schemas.openxmlformats.org/officeDocument/2006/relationships/hyperlink" Target="https://erdr.gp.gov.ua/erdr/erdr.bi.web.Listing.cls?link=t3m2c3r221&amp;key=5631872" TargetMode="External"/><Relationship Id="rId3044" Type="http://schemas.openxmlformats.org/officeDocument/2006/relationships/hyperlink" Target="https://erdr.gp.gov.ua/erdr/erdr.bi.web.Listing.cls?link=t3m2c2r304&amp;key=5631872" TargetMode="External"/><Relationship Id="rId172" Type="http://schemas.openxmlformats.org/officeDocument/2006/relationships/hyperlink" Target="https://erdr.gp.gov.ua/erdr/erdr.bi.web.Listing.cls?link=t3m1c1r20&amp;key=5631872" TargetMode="External"/><Relationship Id="rId477" Type="http://schemas.openxmlformats.org/officeDocument/2006/relationships/hyperlink" Target="https://erdr.gp.gov.ua/erdr/erdr.bi.web.Listing.cls?link=t3m2c9r18&amp;key=5631872" TargetMode="External"/><Relationship Id="rId684" Type="http://schemas.openxmlformats.org/officeDocument/2006/relationships/hyperlink" Target="https://erdr.gp.gov.ua/erdr/erdr.bi.web.Listing.cls?link=t3m2c9r41&amp;key=5631872" TargetMode="External"/><Relationship Id="rId2060" Type="http://schemas.openxmlformats.org/officeDocument/2006/relationships/hyperlink" Target="https://erdr.gp.gov.ua/erdr/erdr.bi.web.Listing.cls?link=t3m2c8r194&amp;key=5631872" TargetMode="External"/><Relationship Id="rId2158" Type="http://schemas.openxmlformats.org/officeDocument/2006/relationships/hyperlink" Target="https://erdr.gp.gov.ua/erdr/erdr.bi.web.Listing.cls?link=t3m2c7r205&amp;key=5631872" TargetMode="External"/><Relationship Id="rId2365" Type="http://schemas.openxmlformats.org/officeDocument/2006/relationships/hyperlink" Target="https://erdr.gp.gov.ua/erdr/erdr.bi.web.Listing.cls?link=t3m2c7r228&amp;key=5631872" TargetMode="External"/><Relationship Id="rId337" Type="http://schemas.openxmlformats.org/officeDocument/2006/relationships/hyperlink" Target="https://erdr.gp.gov.ua/erdr/erdr.bi.web.Listing.cls?link=t3m2c4r3&amp;key=5631872" TargetMode="External"/><Relationship Id="rId891" Type="http://schemas.openxmlformats.org/officeDocument/2006/relationships/hyperlink" Target="https://erdr.gp.gov.ua/erdr/erdr.bi.web.Listing.cls?link=t3m2c9r64&amp;key=5631872" TargetMode="External"/><Relationship Id="rId989" Type="http://schemas.openxmlformats.org/officeDocument/2006/relationships/hyperlink" Target="https://erdr.gp.gov.ua/erdr/erdr.bi.web.Listing.cls?link=t3m2c8r75&amp;key=5631872" TargetMode="External"/><Relationship Id="rId2018" Type="http://schemas.openxmlformats.org/officeDocument/2006/relationships/hyperlink" Target="https://erdr.gp.gov.ua/erdr/erdr.bi.web.Listing.cls?link=t3m2c2r190&amp;key=5631872" TargetMode="External"/><Relationship Id="rId2572" Type="http://schemas.openxmlformats.org/officeDocument/2006/relationships/hyperlink" Target="https://erdr.gp.gov.ua/erdr/erdr.bi.web.Listing.cls?link=t3m2c7r251&amp;key=5631872" TargetMode="External"/><Relationship Id="rId2877" Type="http://schemas.openxmlformats.org/officeDocument/2006/relationships/hyperlink" Target="https://erdr.gp.gov.ua/erdr/erdr.bi.web.Listing.cls?link=t3m2c6r285&amp;key=5631872" TargetMode="External"/><Relationship Id="rId544" Type="http://schemas.openxmlformats.org/officeDocument/2006/relationships/hyperlink" Target="https://erdr.gp.gov.ua/erdr/erdr.bi.web.Listing.cls?link=t3m2c4r26&amp;key=5631872" TargetMode="External"/><Relationship Id="rId751" Type="http://schemas.openxmlformats.org/officeDocument/2006/relationships/hyperlink" Target="https://erdr.gp.gov.ua/erdr/erdr.bi.web.Listing.cls?link=t3m2c4r49&amp;key=5631872" TargetMode="External"/><Relationship Id="rId849" Type="http://schemas.openxmlformats.org/officeDocument/2006/relationships/hyperlink" Target="https://erdr.gp.gov.ua/erdr/erdr.bi.web.Listing.cls?link=t3m2c3r60&amp;key=5631872" TargetMode="External"/><Relationship Id="rId1174" Type="http://schemas.openxmlformats.org/officeDocument/2006/relationships/hyperlink" Target="https://erdr.gp.gov.ua/erdr/erdr.bi.web.Listing.cls?link=t3m2c4r96&amp;key=5631872" TargetMode="External"/><Relationship Id="rId1381" Type="http://schemas.openxmlformats.org/officeDocument/2006/relationships/hyperlink" Target="https://erdr.gp.gov.ua/erdr/erdr.bi.web.Listing.cls?link=t3m2c4r119&amp;key=5631872" TargetMode="External"/><Relationship Id="rId1479" Type="http://schemas.openxmlformats.org/officeDocument/2006/relationships/hyperlink" Target="https://erdr.gp.gov.ua/erdr/erdr.bi.web.Listing.cls?link=t3m2c3r130&amp;key=5631872" TargetMode="External"/><Relationship Id="rId1686" Type="http://schemas.openxmlformats.org/officeDocument/2006/relationships/hyperlink" Target="https://erdr.gp.gov.ua/erdr/erdr.bi.web.Listing.cls?link=t3m2c3r153&amp;key=5631872" TargetMode="External"/><Relationship Id="rId2225" Type="http://schemas.openxmlformats.org/officeDocument/2006/relationships/hyperlink" Target="https://erdr.gp.gov.ua/erdr/erdr.bi.web.Listing.cls?link=t3m2c2r213&amp;key=5631872" TargetMode="External"/><Relationship Id="rId2432" Type="http://schemas.openxmlformats.org/officeDocument/2006/relationships/hyperlink" Target="https://erdr.gp.gov.ua/erdr/erdr.bi.web.Listing.cls?link=t3m2c2r236&amp;key=5631872" TargetMode="External"/><Relationship Id="rId404" Type="http://schemas.openxmlformats.org/officeDocument/2006/relationships/hyperlink" Target="https://erdr.gp.gov.ua/erdr/erdr.bi.web.Listing.cls?link=t3m2c8r10&amp;key=5631872" TargetMode="External"/><Relationship Id="rId611" Type="http://schemas.openxmlformats.org/officeDocument/2006/relationships/hyperlink" Target="https://erdr.gp.gov.ua/erdr/erdr.bi.web.Listing.cls?link=t3m2c8r33&amp;key=5631872" TargetMode="External"/><Relationship Id="rId1034" Type="http://schemas.openxmlformats.org/officeDocument/2006/relationships/hyperlink" Target="https://erdr.gp.gov.ua/erdr/erdr.bi.web.Listing.cls?link=t3m2c8r80&amp;key=5631872" TargetMode="External"/><Relationship Id="rId1241" Type="http://schemas.openxmlformats.org/officeDocument/2006/relationships/hyperlink" Target="https://erdr.gp.gov.ua/erdr/erdr.bi.web.Listing.cls?link=t3m2c8r103&amp;key=5631872" TargetMode="External"/><Relationship Id="rId1339" Type="http://schemas.openxmlformats.org/officeDocument/2006/relationships/hyperlink" Target="https://erdr.gp.gov.ua/erdr/erdr.bi.web.Listing.cls?link=t3m2c7r114&amp;key=5631872" TargetMode="External"/><Relationship Id="rId1893" Type="http://schemas.openxmlformats.org/officeDocument/2006/relationships/hyperlink" Target="https://erdr.gp.gov.ua/erdr/erdr.bi.web.Listing.cls?link=t3m2c3r176&amp;key=5631872" TargetMode="External"/><Relationship Id="rId2737" Type="http://schemas.openxmlformats.org/officeDocument/2006/relationships/hyperlink" Target="https://erdr.gp.gov.ua/erdr/erdr.bi.web.Listing.cls?link=t3m2c1r270&amp;key=5631872" TargetMode="External"/><Relationship Id="rId2944" Type="http://schemas.openxmlformats.org/officeDocument/2006/relationships/hyperlink" Target="https://erdr.gp.gov.ua/erdr/erdr.bi.web.Listing.cls?link=t3m2c1r293&amp;key=5631872" TargetMode="External"/><Relationship Id="rId709" Type="http://schemas.openxmlformats.org/officeDocument/2006/relationships/hyperlink" Target="https://erdr.gp.gov.ua/erdr/erdr.bi.web.Listing.cls?link=t3m2c7r44&amp;key=5631872" TargetMode="External"/><Relationship Id="rId916" Type="http://schemas.openxmlformats.org/officeDocument/2006/relationships/hyperlink" Target="https://erdr.gp.gov.ua/erdr/erdr.bi.web.Listing.cls?link=t3m2c7r67&amp;key=5631872" TargetMode="External"/><Relationship Id="rId1101" Type="http://schemas.openxmlformats.org/officeDocument/2006/relationships/hyperlink" Target="https://erdr.gp.gov.ua/erdr/erdr.bi.web.Listing.cls?link=t3m2c3r88&amp;key=5631872" TargetMode="External"/><Relationship Id="rId1546" Type="http://schemas.openxmlformats.org/officeDocument/2006/relationships/hyperlink" Target="https://erdr.gp.gov.ua/erdr/erdr.bi.web.Listing.cls?link=t3m2c7r137&amp;key=5631872" TargetMode="External"/><Relationship Id="rId1753" Type="http://schemas.openxmlformats.org/officeDocument/2006/relationships/hyperlink" Target="https://erdr.gp.gov.ua/erdr/erdr.bi.web.Listing.cls?link=t3m2c7r160&amp;key=5631872" TargetMode="External"/><Relationship Id="rId1960" Type="http://schemas.openxmlformats.org/officeDocument/2006/relationships/hyperlink" Target="https://erdr.gp.gov.ua/erdr/erdr.bi.web.Listing.cls?link=t3m2c7r183&amp;key=5631872" TargetMode="External"/><Relationship Id="rId2804" Type="http://schemas.openxmlformats.org/officeDocument/2006/relationships/hyperlink" Target="https://erdr.gp.gov.ua/erdr/erdr.bi.web.Listing.cls?link=t3m2c5r277&amp;key=5631872" TargetMode="External"/><Relationship Id="rId45" Type="http://schemas.openxmlformats.org/officeDocument/2006/relationships/hyperlink" Target="https://erdr.gp.gov.ua/erdr/erdr.bi.web.Listing.cls?link=t3m1c9r5&amp;key=5631872" TargetMode="External"/><Relationship Id="rId1406" Type="http://schemas.openxmlformats.org/officeDocument/2006/relationships/hyperlink" Target="https://erdr.gp.gov.ua/erdr/erdr.bi.web.Listing.cls?link=t3m2c2r122&amp;key=5631872" TargetMode="External"/><Relationship Id="rId1613" Type="http://schemas.openxmlformats.org/officeDocument/2006/relationships/hyperlink" Target="https://erdr.gp.gov.ua/erdr/erdr.bi.web.Listing.cls?link=t3m2c2r145&amp;key=5631872" TargetMode="External"/><Relationship Id="rId1820" Type="http://schemas.openxmlformats.org/officeDocument/2006/relationships/hyperlink" Target="https://erdr.gp.gov.ua/erdr/erdr.bi.web.Listing.cls?link=t3m2c2r168&amp;key=5631872" TargetMode="External"/><Relationship Id="rId194" Type="http://schemas.openxmlformats.org/officeDocument/2006/relationships/hyperlink" Target="https://erdr.gp.gov.ua/erdr/erdr.bi.web.Listing.cls?link=t3m1c5r22&amp;key=5631872" TargetMode="External"/><Relationship Id="rId1918" Type="http://schemas.openxmlformats.org/officeDocument/2006/relationships/hyperlink" Target="https://erdr.gp.gov.ua/erdr/erdr.bi.web.Listing.cls?link=t3m2c1r179&amp;key=5631872" TargetMode="External"/><Relationship Id="rId2082" Type="http://schemas.openxmlformats.org/officeDocument/2006/relationships/hyperlink" Target="https://erdr.gp.gov.ua/erdr/erdr.bi.web.Listing.cls?link=t3m2c3r197&amp;key=5631872" TargetMode="External"/><Relationship Id="rId261" Type="http://schemas.openxmlformats.org/officeDocument/2006/relationships/hyperlink" Target="https://erdr.gp.gov.ua/erdr/erdr.bi.web.Listing.cls?link=t3m1c9r29&amp;key=5631872" TargetMode="External"/><Relationship Id="rId499" Type="http://schemas.openxmlformats.org/officeDocument/2006/relationships/hyperlink" Target="https://erdr.gp.gov.ua/erdr/erdr.bi.web.Listing.cls?link=t3m2c4r21&amp;key=5631872" TargetMode="External"/><Relationship Id="rId2387" Type="http://schemas.openxmlformats.org/officeDocument/2006/relationships/hyperlink" Target="https://erdr.gp.gov.ua/erdr/erdr.bi.web.Listing.cls?link=t3m2c2r231&amp;key=5631872" TargetMode="External"/><Relationship Id="rId2594" Type="http://schemas.openxmlformats.org/officeDocument/2006/relationships/hyperlink" Target="https://erdr.gp.gov.ua/erdr/erdr.bi.web.Listing.cls?link=t3m2c2r254&amp;key=5631872" TargetMode="External"/><Relationship Id="rId359" Type="http://schemas.openxmlformats.org/officeDocument/2006/relationships/hyperlink" Target="https://erdr.gp.gov.ua/erdr/erdr.bi.web.Listing.cls?link=t3m2c8r5&amp;key=5631872" TargetMode="External"/><Relationship Id="rId566" Type="http://schemas.openxmlformats.org/officeDocument/2006/relationships/hyperlink" Target="https://erdr.gp.gov.ua/erdr/erdr.bi.web.Listing.cls?link=t3m2c8r28&amp;key=5631872" TargetMode="External"/><Relationship Id="rId773" Type="http://schemas.openxmlformats.org/officeDocument/2006/relationships/hyperlink" Target="https://erdr.gp.gov.ua/erdr/erdr.bi.web.Listing.cls?link=t3m2c8r51&amp;key=5631872" TargetMode="External"/><Relationship Id="rId1196" Type="http://schemas.openxmlformats.org/officeDocument/2006/relationships/hyperlink" Target="https://erdr.gp.gov.ua/erdr/erdr.bi.web.Listing.cls?link=t3m2c8r98&amp;key=5631872" TargetMode="External"/><Relationship Id="rId2247" Type="http://schemas.openxmlformats.org/officeDocument/2006/relationships/hyperlink" Target="https://erdr.gp.gov.ua/erdr/erdr.bi.web.Listing.cls?link=t3m2c6r215&amp;key=5631872" TargetMode="External"/><Relationship Id="rId2454" Type="http://schemas.openxmlformats.org/officeDocument/2006/relationships/hyperlink" Target="https://erdr.gp.gov.ua/erdr/erdr.bi.web.Listing.cls?link=t3m2c6r238&amp;key=5631872" TargetMode="External"/><Relationship Id="rId2899" Type="http://schemas.openxmlformats.org/officeDocument/2006/relationships/hyperlink" Target="https://erdr.gp.gov.ua/erdr/erdr.bi.web.Listing.cls?link=t3m2c1r288&amp;key=5631872" TargetMode="External"/><Relationship Id="rId121" Type="http://schemas.openxmlformats.org/officeDocument/2006/relationships/hyperlink" Target="https://erdr.gp.gov.ua/erdr/erdr.bi.web.Listing.cls?link=t3m3c4r3&amp;key=5631872" TargetMode="External"/><Relationship Id="rId219" Type="http://schemas.openxmlformats.org/officeDocument/2006/relationships/hyperlink" Target="https://erdr.gp.gov.ua/erdr/erdr.bi.web.Listing.cls?link=t3m1c3r25&amp;key=5631872" TargetMode="External"/><Relationship Id="rId426" Type="http://schemas.openxmlformats.org/officeDocument/2006/relationships/hyperlink" Target="https://erdr.gp.gov.ua/erdr/erdr.bi.web.Listing.cls?link=t3m2c3r13&amp;key=5631872" TargetMode="External"/><Relationship Id="rId633" Type="http://schemas.openxmlformats.org/officeDocument/2006/relationships/hyperlink" Target="https://erdr.gp.gov.ua/erdr/erdr.bi.web.Listing.cls?link=t3m2c3r36&amp;key=5631872" TargetMode="External"/><Relationship Id="rId980" Type="http://schemas.openxmlformats.org/officeDocument/2006/relationships/hyperlink" Target="https://erdr.gp.gov.ua/erdr/erdr.bi.web.Listing.cls?link=t3m2c8r74&amp;key=5631872" TargetMode="External"/><Relationship Id="rId1056" Type="http://schemas.openxmlformats.org/officeDocument/2006/relationships/hyperlink" Target="https://erdr.gp.gov.ua/erdr/erdr.bi.web.Listing.cls?link=t3m2c3r83&amp;key=5631872" TargetMode="External"/><Relationship Id="rId1263" Type="http://schemas.openxmlformats.org/officeDocument/2006/relationships/hyperlink" Target="https://erdr.gp.gov.ua/erdr/erdr.bi.web.Listing.cls?link=t3m2c3r106&amp;key=5631872" TargetMode="External"/><Relationship Id="rId2107" Type="http://schemas.openxmlformats.org/officeDocument/2006/relationships/hyperlink" Target="https://erdr.gp.gov.ua/erdr/erdr.bi.web.Listing.cls?link=t3m2c1r200&amp;key=5631872" TargetMode="External"/><Relationship Id="rId2314" Type="http://schemas.openxmlformats.org/officeDocument/2006/relationships/hyperlink" Target="https://erdr.gp.gov.ua/erdr/erdr.bi.web.Listing.cls?link=t3m2c1r223&amp;key=5631872" TargetMode="External"/><Relationship Id="rId2661" Type="http://schemas.openxmlformats.org/officeDocument/2006/relationships/hyperlink" Target="https://erdr.gp.gov.ua/erdr/erdr.bi.web.Listing.cls?link=t3m2c6r261&amp;key=5631872" TargetMode="External"/><Relationship Id="rId2759" Type="http://schemas.openxmlformats.org/officeDocument/2006/relationships/hyperlink" Target="https://erdr.gp.gov.ua/erdr/erdr.bi.web.Listing.cls?link=t3m2c5r272&amp;key=5631872" TargetMode="External"/><Relationship Id="rId2966" Type="http://schemas.openxmlformats.org/officeDocument/2006/relationships/hyperlink" Target="https://erdr.gp.gov.ua/erdr/erdr.bi.web.Listing.cls?link=t3m2c5r295&amp;key=5631872" TargetMode="External"/><Relationship Id="rId840" Type="http://schemas.openxmlformats.org/officeDocument/2006/relationships/hyperlink" Target="https://erdr.gp.gov.ua/erdr/erdr.bi.web.Listing.cls?link=t3m2c3r59&amp;key=5631872" TargetMode="External"/><Relationship Id="rId938" Type="http://schemas.openxmlformats.org/officeDocument/2006/relationships/hyperlink" Target="https://erdr.gp.gov.ua/erdr/erdr.bi.web.Listing.cls?link=t3m2c2r70&amp;key=5631872" TargetMode="External"/><Relationship Id="rId1470" Type="http://schemas.openxmlformats.org/officeDocument/2006/relationships/hyperlink" Target="https://erdr.gp.gov.ua/erdr/erdr.bi.web.Listing.cls?link=t3m2c3r129&amp;key=5631872" TargetMode="External"/><Relationship Id="rId1568" Type="http://schemas.openxmlformats.org/officeDocument/2006/relationships/hyperlink" Target="https://erdr.gp.gov.ua/erdr/erdr.bi.web.Listing.cls?link=t3m2c2r140&amp;key=5631872" TargetMode="External"/><Relationship Id="rId1775" Type="http://schemas.openxmlformats.org/officeDocument/2006/relationships/hyperlink" Target="https://erdr.gp.gov.ua/erdr/erdr.bi.web.Listing.cls?link=t3m2c2r163&amp;key=5631872" TargetMode="External"/><Relationship Id="rId2521" Type="http://schemas.openxmlformats.org/officeDocument/2006/relationships/hyperlink" Target="https://erdr.gp.gov.ua/erdr/erdr.bi.web.Listing.cls?link=t3m2c1r246&amp;key=5631872" TargetMode="External"/><Relationship Id="rId2619" Type="http://schemas.openxmlformats.org/officeDocument/2006/relationships/hyperlink" Target="https://erdr.gp.gov.ua/erdr/erdr.bi.web.Listing.cls?link=t3m2c9r256&amp;key=5631872" TargetMode="External"/><Relationship Id="rId2826" Type="http://schemas.openxmlformats.org/officeDocument/2006/relationships/hyperlink" Target="https://erdr.gp.gov.ua/erdr/erdr.bi.web.Listing.cls?link=t3m2c9r279&amp;key=5631872" TargetMode="External"/><Relationship Id="rId67" Type="http://schemas.openxmlformats.org/officeDocument/2006/relationships/hyperlink" Target="https://erdr.gp.gov.ua/erdr/erdr.bi.web.Listing.cls?link=t3m1c4r11&amp;key=5631872" TargetMode="External"/><Relationship Id="rId700" Type="http://schemas.openxmlformats.org/officeDocument/2006/relationships/hyperlink" Target="https://erdr.gp.gov.ua/erdr/erdr.bi.web.Listing.cls?link=t3m2c7r43&amp;key=5631872" TargetMode="External"/><Relationship Id="rId1123" Type="http://schemas.openxmlformats.org/officeDocument/2006/relationships/hyperlink" Target="https://erdr.gp.gov.ua/erdr/erdr.bi.web.Listing.cls?link=t3m2c7r90&amp;key=5631872" TargetMode="External"/><Relationship Id="rId1330" Type="http://schemas.openxmlformats.org/officeDocument/2006/relationships/hyperlink" Target="https://erdr.gp.gov.ua/erdr/erdr.bi.web.Listing.cls?link=t3m2c7r113&amp;key=5631872" TargetMode="External"/><Relationship Id="rId1428" Type="http://schemas.openxmlformats.org/officeDocument/2006/relationships/hyperlink" Target="https://erdr.gp.gov.ua/erdr/erdr.bi.web.Listing.cls?link=t3m2c6r124&amp;key=5631872" TargetMode="External"/><Relationship Id="rId1635" Type="http://schemas.openxmlformats.org/officeDocument/2006/relationships/hyperlink" Target="https://erdr.gp.gov.ua/erdr/erdr.bi.web.Listing.cls?link=t3m2c6r147&amp;key=5631872" TargetMode="External"/><Relationship Id="rId1982" Type="http://schemas.openxmlformats.org/officeDocument/2006/relationships/hyperlink" Target="https://erdr.gp.gov.ua/erdr/erdr.bi.web.Listing.cls?link=t3m2c2r186&amp;key=5631872" TargetMode="External"/><Relationship Id="rId1842" Type="http://schemas.openxmlformats.org/officeDocument/2006/relationships/hyperlink" Target="https://erdr.gp.gov.ua/erdr/erdr.bi.web.Listing.cls?link=t3m2c6r170&amp;key=5631872" TargetMode="External"/><Relationship Id="rId1702" Type="http://schemas.openxmlformats.org/officeDocument/2006/relationships/hyperlink" Target="https://erdr.gp.gov.ua/erdr/erdr.bi.web.Listing.cls?link=t3m2c1r155&amp;key=5631872" TargetMode="External"/><Relationship Id="rId283" Type="http://schemas.openxmlformats.org/officeDocument/2006/relationships/hyperlink" Target="https://erdr.gp.gov.ua/erdr/erdr.bi.web.Listing.cls?link=t3m1c4r32&amp;key=5631872" TargetMode="External"/><Relationship Id="rId490" Type="http://schemas.openxmlformats.org/officeDocument/2006/relationships/hyperlink" Target="https://erdr.gp.gov.ua/erdr/erdr.bi.web.Listing.cls?link=t3m2c4r20&amp;key=5631872" TargetMode="External"/><Relationship Id="rId2171" Type="http://schemas.openxmlformats.org/officeDocument/2006/relationships/hyperlink" Target="https://erdr.gp.gov.ua/erdr/erdr.bi.web.Listing.cls?link=t3m2c2r207&amp;key=5631872" TargetMode="External"/><Relationship Id="rId3015" Type="http://schemas.openxmlformats.org/officeDocument/2006/relationships/hyperlink" Target="https://erdr.gp.gov.ua/erdr/erdr.bi.web.Listing.cls?link=t3m2c9r300&amp;key=5631872" TargetMode="External"/><Relationship Id="rId143" Type="http://schemas.openxmlformats.org/officeDocument/2006/relationships/hyperlink" Target="https://erdr.gp.gov.ua/erdr/erdr.bi.web.Listing.cls?link=t3m1c8r16&amp;key=5631872" TargetMode="External"/><Relationship Id="rId350" Type="http://schemas.openxmlformats.org/officeDocument/2006/relationships/hyperlink" Target="https://erdr.gp.gov.ua/erdr/erdr.bi.web.Listing.cls?link=t3m2c8r4&amp;key=5631872" TargetMode="External"/><Relationship Id="rId588" Type="http://schemas.openxmlformats.org/officeDocument/2006/relationships/hyperlink" Target="https://erdr.gp.gov.ua/erdr/erdr.bi.web.Listing.cls?link=t3m2c3r31&amp;key=5631872" TargetMode="External"/><Relationship Id="rId795" Type="http://schemas.openxmlformats.org/officeDocument/2006/relationships/hyperlink" Target="https://erdr.gp.gov.ua/erdr/erdr.bi.web.Listing.cls?link=t3m2c3r54&amp;key=5631872" TargetMode="External"/><Relationship Id="rId2031" Type="http://schemas.openxmlformats.org/officeDocument/2006/relationships/hyperlink" Target="https://erdr.gp.gov.ua/erdr/erdr.bi.web.Listing.cls?link=t3m2c6r191&amp;key=5631872" TargetMode="External"/><Relationship Id="rId2269" Type="http://schemas.openxmlformats.org/officeDocument/2006/relationships/hyperlink" Target="https://erdr.gp.gov.ua/erdr/erdr.bi.web.Listing.cls?link=t3m2c1r218&amp;key=5631872" TargetMode="External"/><Relationship Id="rId2476" Type="http://schemas.openxmlformats.org/officeDocument/2006/relationships/hyperlink" Target="https://erdr.gp.gov.ua/erdr/erdr.bi.web.Listing.cls?link=t3m2c1r241&amp;key=5631872" TargetMode="External"/><Relationship Id="rId2683" Type="http://schemas.openxmlformats.org/officeDocument/2006/relationships/hyperlink" Target="https://erdr.gp.gov.ua/erdr/erdr.bi.web.Listing.cls?link=t3m2c1r264&amp;key=5631872" TargetMode="External"/><Relationship Id="rId2890" Type="http://schemas.openxmlformats.org/officeDocument/2006/relationships/hyperlink" Target="https://erdr.gp.gov.ua/erdr/erdr.bi.web.Listing.cls?link=t3m2c1r287&amp;key=5631872" TargetMode="External"/><Relationship Id="rId9" Type="http://schemas.openxmlformats.org/officeDocument/2006/relationships/hyperlink" Target="https://erdr.gp.gov.ua/erdr/erdr.bi.web.Listing.cls?link=t3m1c9r1&amp;key=5631872" TargetMode="External"/><Relationship Id="rId210" Type="http://schemas.openxmlformats.org/officeDocument/2006/relationships/hyperlink" Target="https://erdr.gp.gov.ua/erdr/erdr.bi.web.Listing.cls?link=t3m1c3r24&amp;key=5631872" TargetMode="External"/><Relationship Id="rId448" Type="http://schemas.openxmlformats.org/officeDocument/2006/relationships/hyperlink" Target="https://erdr.gp.gov.ua/erdr/erdr.bi.web.Listing.cls?link=t3m2c7r15&amp;key=5631872" TargetMode="External"/><Relationship Id="rId655" Type="http://schemas.openxmlformats.org/officeDocument/2006/relationships/hyperlink" Target="https://erdr.gp.gov.ua/erdr/erdr.bi.web.Listing.cls?link=t3m2c7r38&amp;key=5631872" TargetMode="External"/><Relationship Id="rId862" Type="http://schemas.openxmlformats.org/officeDocument/2006/relationships/hyperlink" Target="https://erdr.gp.gov.ua/erdr/erdr.bi.web.Listing.cls?link=t3m2c7r61&amp;key=5631872" TargetMode="External"/><Relationship Id="rId1078" Type="http://schemas.openxmlformats.org/officeDocument/2006/relationships/hyperlink" Target="https://erdr.gp.gov.ua/erdr/erdr.bi.web.Listing.cls?link=t3m2c7r85&amp;key=5631872" TargetMode="External"/><Relationship Id="rId1285" Type="http://schemas.openxmlformats.org/officeDocument/2006/relationships/hyperlink" Target="https://erdr.gp.gov.ua/erdr/erdr.bi.web.Listing.cls?link=t3m2c7r108&amp;key=5631872" TargetMode="External"/><Relationship Id="rId1492" Type="http://schemas.openxmlformats.org/officeDocument/2006/relationships/hyperlink" Target="https://erdr.gp.gov.ua/erdr/erdr.bi.web.Listing.cls?link=t3m2c7r131&amp;key=5631872" TargetMode="External"/><Relationship Id="rId2129" Type="http://schemas.openxmlformats.org/officeDocument/2006/relationships/hyperlink" Target="https://erdr.gp.gov.ua/erdr/erdr.bi.web.Listing.cls?link=t3m2c5r202&amp;key=5631872" TargetMode="External"/><Relationship Id="rId2336" Type="http://schemas.openxmlformats.org/officeDocument/2006/relationships/hyperlink" Target="https://erdr.gp.gov.ua/erdr/erdr.bi.web.Listing.cls?link=t3m2c5r225&amp;key=5631872" TargetMode="External"/><Relationship Id="rId2543" Type="http://schemas.openxmlformats.org/officeDocument/2006/relationships/hyperlink" Target="https://erdr.gp.gov.ua/erdr/erdr.bi.web.Listing.cls?link=t3m2c5r248&amp;key=5631872" TargetMode="External"/><Relationship Id="rId2750" Type="http://schemas.openxmlformats.org/officeDocument/2006/relationships/hyperlink" Target="https://erdr.gp.gov.ua/erdr/erdr.bi.web.Listing.cls?link=t3m2c5r271&amp;key=5631872" TargetMode="External"/><Relationship Id="rId2988" Type="http://schemas.openxmlformats.org/officeDocument/2006/relationships/hyperlink" Target="https://erdr.gp.gov.ua/erdr/erdr.bi.web.Listing.cls?link=t3m2c9r297&amp;key=5631872" TargetMode="External"/><Relationship Id="rId308" Type="http://schemas.openxmlformats.org/officeDocument/2006/relationships/hyperlink" Target="https://erdr.gp.gov.ua/erdr/erdr.bi.web.Listing.cls?link=t3m1c2r35&amp;key=5631872" TargetMode="External"/><Relationship Id="rId515" Type="http://schemas.openxmlformats.org/officeDocument/2006/relationships/hyperlink" Target="https://erdr.gp.gov.ua/erdr/erdr.bi.web.Listing.cls?link=t3m2c2r23&amp;key=5631872" TargetMode="External"/><Relationship Id="rId722" Type="http://schemas.openxmlformats.org/officeDocument/2006/relationships/hyperlink" Target="https://erdr.gp.gov.ua/erdr/erdr.bi.web.Listing.cls?link=t3m2c2r46&amp;key=5631872" TargetMode="External"/><Relationship Id="rId1145" Type="http://schemas.openxmlformats.org/officeDocument/2006/relationships/hyperlink" Target="https://erdr.gp.gov.ua/erdr/erdr.bi.web.Listing.cls?link=t3m2c2r93&amp;key=5631872" TargetMode="External"/><Relationship Id="rId1352" Type="http://schemas.openxmlformats.org/officeDocument/2006/relationships/hyperlink" Target="https://erdr.gp.gov.ua/erdr/erdr.bi.web.Listing.cls?link=t3m2c2r116&amp;key=5631872" TargetMode="External"/><Relationship Id="rId1797" Type="http://schemas.openxmlformats.org/officeDocument/2006/relationships/hyperlink" Target="https://erdr.gp.gov.ua/erdr/erdr.bi.web.Listing.cls?link=t3m2c6r165&amp;key=5631872" TargetMode="External"/><Relationship Id="rId2403" Type="http://schemas.openxmlformats.org/officeDocument/2006/relationships/hyperlink" Target="https://erdr.gp.gov.ua/erdr/erdr.bi.web.Listing.cls?link=t3m2c9r232&amp;key=5631872" TargetMode="External"/><Relationship Id="rId2848" Type="http://schemas.openxmlformats.org/officeDocument/2006/relationships/hyperlink" Target="https://erdr.gp.gov.ua/erdr/erdr.bi.web.Listing.cls?link=t3m2c4r282&amp;key=5631872" TargetMode="External"/><Relationship Id="rId89" Type="http://schemas.openxmlformats.org/officeDocument/2006/relationships/hyperlink" Target="https://erdr.gp.gov.ua/erdr/erdr.bi.web.Listing.cls?link=t3m1c8r13&amp;key=5631872" TargetMode="External"/><Relationship Id="rId1005" Type="http://schemas.openxmlformats.org/officeDocument/2006/relationships/hyperlink" Target="https://erdr.gp.gov.ua/erdr/erdr.bi.web.Listing.cls?link=t3m2c6r77&amp;key=5631872" TargetMode="External"/><Relationship Id="rId1212" Type="http://schemas.openxmlformats.org/officeDocument/2006/relationships/hyperlink" Target="https://erdr.gp.gov.ua/erdr/erdr.bi.web.Listing.cls?link=t3m2c6r100&amp;key=5631872" TargetMode="External"/><Relationship Id="rId1657" Type="http://schemas.openxmlformats.org/officeDocument/2006/relationships/hyperlink" Target="https://erdr.gp.gov.ua/erdr/erdr.bi.web.Listing.cls?link=t3m2c1r150&amp;key=5631872" TargetMode="External"/><Relationship Id="rId1864" Type="http://schemas.openxmlformats.org/officeDocument/2006/relationships/hyperlink" Target="https://erdr.gp.gov.ua/erdr/erdr.bi.web.Listing.cls?link=t3m2c1r173&amp;key=5631872" TargetMode="External"/><Relationship Id="rId2610" Type="http://schemas.openxmlformats.org/officeDocument/2006/relationships/hyperlink" Target="https://erdr.gp.gov.ua/erdr/erdr.bi.web.Listing.cls?link=t3m2c9r255&amp;key=5631872" TargetMode="External"/><Relationship Id="rId2708" Type="http://schemas.openxmlformats.org/officeDocument/2006/relationships/hyperlink" Target="https://erdr.gp.gov.ua/erdr/erdr.bi.web.Listing.cls?link=t3m2c8r266&amp;key=5631872" TargetMode="External"/><Relationship Id="rId2915" Type="http://schemas.openxmlformats.org/officeDocument/2006/relationships/hyperlink" Target="https://erdr.gp.gov.ua/erdr/erdr.bi.web.Listing.cls?link=t3m2c8r289&amp;key=5631872" TargetMode="External"/><Relationship Id="rId1517" Type="http://schemas.openxmlformats.org/officeDocument/2006/relationships/hyperlink" Target="https://erdr.gp.gov.ua/erdr/erdr.bi.web.Listing.cls?link=t3m2c5r134&amp;key=5631872" TargetMode="External"/><Relationship Id="rId1724" Type="http://schemas.openxmlformats.org/officeDocument/2006/relationships/hyperlink" Target="https://erdr.gp.gov.ua/erdr/erdr.bi.web.Listing.cls?link=t3m2c5r157&amp;key=5631872" TargetMode="External"/><Relationship Id="rId16" Type="http://schemas.openxmlformats.org/officeDocument/2006/relationships/hyperlink" Target="https://erdr.gp.gov.ua/erdr/erdr.bi.web.Listing.cls?link=t3m1c7r2&amp;key=5631872" TargetMode="External"/><Relationship Id="rId1931" Type="http://schemas.openxmlformats.org/officeDocument/2006/relationships/hyperlink" Target="https://erdr.gp.gov.ua/erdr/erdr.bi.web.Listing.cls?link=t3m2c5r180&amp;key=5631872" TargetMode="External"/><Relationship Id="rId3037" Type="http://schemas.openxmlformats.org/officeDocument/2006/relationships/hyperlink" Target="https://erdr.gp.gov.ua/erdr/erdr.bi.web.Listing.cls?link=t3m2c4r303&amp;key=5631872" TargetMode="External"/><Relationship Id="rId2193" Type="http://schemas.openxmlformats.org/officeDocument/2006/relationships/hyperlink" Target="https://erdr.gp.gov.ua/erdr/erdr.bi.web.Listing.cls?link=t3m2c6r209&amp;key=5631872" TargetMode="External"/><Relationship Id="rId2498" Type="http://schemas.openxmlformats.org/officeDocument/2006/relationships/hyperlink" Target="https://erdr.gp.gov.ua/erdr/erdr.bi.web.Listing.cls?link=t3m2c5r243&amp;key=5631872" TargetMode="External"/><Relationship Id="rId165" Type="http://schemas.openxmlformats.org/officeDocument/2006/relationships/hyperlink" Target="https://erdr.gp.gov.ua/erdr/erdr.bi.web.Listing.cls?link=t3m1c3r19&amp;key=5631872" TargetMode="External"/><Relationship Id="rId372" Type="http://schemas.openxmlformats.org/officeDocument/2006/relationships/hyperlink" Target="https://erdr.gp.gov.ua/erdr/erdr.bi.web.Listing.cls?link=t3m2c3r7&amp;key=5631872" TargetMode="External"/><Relationship Id="rId677" Type="http://schemas.openxmlformats.org/officeDocument/2006/relationships/hyperlink" Target="https://erdr.gp.gov.ua/erdr/erdr.bi.web.Listing.cls?link=t3m2c2r41&amp;key=5631872" TargetMode="External"/><Relationship Id="rId2053" Type="http://schemas.openxmlformats.org/officeDocument/2006/relationships/hyperlink" Target="https://erdr.gp.gov.ua/erdr/erdr.bi.web.Listing.cls?link=t3m2c1r194&amp;key=5631872" TargetMode="External"/><Relationship Id="rId2260" Type="http://schemas.openxmlformats.org/officeDocument/2006/relationships/hyperlink" Target="https://erdr.gp.gov.ua/erdr/erdr.bi.web.Listing.cls?link=t3m2c1r217&amp;key=5631872" TargetMode="External"/><Relationship Id="rId2358" Type="http://schemas.openxmlformats.org/officeDocument/2006/relationships/hyperlink" Target="https://erdr.gp.gov.ua/erdr/erdr.bi.web.Listing.cls?link=t3m2c9r227&amp;key=5631872" TargetMode="External"/><Relationship Id="rId232" Type="http://schemas.openxmlformats.org/officeDocument/2006/relationships/hyperlink" Target="https://erdr.gp.gov.ua/erdr/erdr.bi.web.Listing.cls?link=t3m1c7r26&amp;key=5631872" TargetMode="External"/><Relationship Id="rId884" Type="http://schemas.openxmlformats.org/officeDocument/2006/relationships/hyperlink" Target="https://erdr.gp.gov.ua/erdr/erdr.bi.web.Listing.cls?link=t3m2c2r64&amp;key=5631872" TargetMode="External"/><Relationship Id="rId2120" Type="http://schemas.openxmlformats.org/officeDocument/2006/relationships/hyperlink" Target="https://erdr.gp.gov.ua/erdr/erdr.bi.web.Listing.cls?link=t3m2c5r201&amp;key=5631872" TargetMode="External"/><Relationship Id="rId2565" Type="http://schemas.openxmlformats.org/officeDocument/2006/relationships/hyperlink" Target="https://erdr.gp.gov.ua/erdr/erdr.bi.web.Listing.cls?link=t3m2c9r250&amp;key=5631872" TargetMode="External"/><Relationship Id="rId2772" Type="http://schemas.openxmlformats.org/officeDocument/2006/relationships/hyperlink" Target="https://erdr.gp.gov.ua/erdr/erdr.bi.web.Listing.cls?link=t3m2c9r273&amp;key=5631872" TargetMode="External"/><Relationship Id="rId537" Type="http://schemas.openxmlformats.org/officeDocument/2006/relationships/hyperlink" Target="https://erdr.gp.gov.ua/erdr/erdr.bi.web.Listing.cls?link=t3m2c6r25&amp;key=5631872" TargetMode="External"/><Relationship Id="rId744" Type="http://schemas.openxmlformats.org/officeDocument/2006/relationships/hyperlink" Target="https://erdr.gp.gov.ua/erdr/erdr.bi.web.Listing.cls?link=t3m2c6r48&amp;key=5631872" TargetMode="External"/><Relationship Id="rId951" Type="http://schemas.openxmlformats.org/officeDocument/2006/relationships/hyperlink" Target="https://erdr.gp.gov.ua/erdr/erdr.bi.web.Listing.cls?link=t3m2c6r71&amp;key=5631872" TargetMode="External"/><Relationship Id="rId1167" Type="http://schemas.openxmlformats.org/officeDocument/2006/relationships/hyperlink" Target="https://erdr.gp.gov.ua/erdr/erdr.bi.web.Listing.cls?link=t3m2c6r95&amp;key=5631872" TargetMode="External"/><Relationship Id="rId1374" Type="http://schemas.openxmlformats.org/officeDocument/2006/relationships/hyperlink" Target="https://erdr.gp.gov.ua/erdr/erdr.bi.web.Listing.cls?link=t3m2c6r118&amp;key=5631872" TargetMode="External"/><Relationship Id="rId1581" Type="http://schemas.openxmlformats.org/officeDocument/2006/relationships/hyperlink" Target="https://erdr.gp.gov.ua/erdr/erdr.bi.web.Listing.cls?link=t3m2c6r141&amp;key=5631872" TargetMode="External"/><Relationship Id="rId1679" Type="http://schemas.openxmlformats.org/officeDocument/2006/relationships/hyperlink" Target="https://erdr.gp.gov.ua/erdr/erdr.bi.web.Listing.cls?link=t3m2c5r152&amp;key=5631872" TargetMode="External"/><Relationship Id="rId2218" Type="http://schemas.openxmlformats.org/officeDocument/2006/relationships/hyperlink" Target="https://erdr.gp.gov.ua/erdr/erdr.bi.web.Listing.cls?link=t3m2c4r212&amp;key=5631872" TargetMode="External"/><Relationship Id="rId2425" Type="http://schemas.openxmlformats.org/officeDocument/2006/relationships/hyperlink" Target="https://erdr.gp.gov.ua/erdr/erdr.bi.web.Listing.cls?link=t3m2c4r235&amp;key=5631872" TargetMode="External"/><Relationship Id="rId2632" Type="http://schemas.openxmlformats.org/officeDocument/2006/relationships/hyperlink" Target="https://erdr.gp.gov.ua/erdr/erdr.bi.web.Listing.cls?link=t3m2c4r258&amp;key=5631872" TargetMode="External"/><Relationship Id="rId80" Type="http://schemas.openxmlformats.org/officeDocument/2006/relationships/hyperlink" Target="https://erdr.gp.gov.ua/erdr/erdr.bi.web.Listing.cls?link=t3m1c8r12&amp;key=5631872" TargetMode="External"/><Relationship Id="rId604" Type="http://schemas.openxmlformats.org/officeDocument/2006/relationships/hyperlink" Target="https://erdr.gp.gov.ua/erdr/erdr.bi.web.Listing.cls?link=t3m2c1r33&amp;key=5631872" TargetMode="External"/><Relationship Id="rId811" Type="http://schemas.openxmlformats.org/officeDocument/2006/relationships/hyperlink" Target="https://erdr.gp.gov.ua/erdr/erdr.bi.web.Listing.cls?link=t3m2c1r56&amp;key=5631872" TargetMode="External"/><Relationship Id="rId1027" Type="http://schemas.openxmlformats.org/officeDocument/2006/relationships/hyperlink" Target="https://erdr.gp.gov.ua/erdr/erdr.bi.web.Listing.cls?link=t3m2c1r80&amp;key=5631872" TargetMode="External"/><Relationship Id="rId1234" Type="http://schemas.openxmlformats.org/officeDocument/2006/relationships/hyperlink" Target="https://erdr.gp.gov.ua/erdr/erdr.bi.web.Listing.cls?link=t3m2c1r103&amp;key=5631872" TargetMode="External"/><Relationship Id="rId1441" Type="http://schemas.openxmlformats.org/officeDocument/2006/relationships/hyperlink" Target="https://erdr.gp.gov.ua/erdr/erdr.bi.web.Listing.cls?link=t3m2c1r126&amp;key=5631872" TargetMode="External"/><Relationship Id="rId1886" Type="http://schemas.openxmlformats.org/officeDocument/2006/relationships/hyperlink" Target="https://erdr.gp.gov.ua/erdr/erdr.bi.web.Listing.cls?link=t3m2c5r175&amp;key=5631872" TargetMode="External"/><Relationship Id="rId2937" Type="http://schemas.openxmlformats.org/officeDocument/2006/relationships/hyperlink" Target="https://erdr.gp.gov.ua/erdr/erdr.bi.web.Listing.cls?link=t3m2c3r292&amp;key=5631872" TargetMode="External"/><Relationship Id="rId909" Type="http://schemas.openxmlformats.org/officeDocument/2006/relationships/hyperlink" Target="https://erdr.gp.gov.ua/erdr/erdr.bi.web.Listing.cls?link=t3m2c9r66&amp;key=5631872" TargetMode="External"/><Relationship Id="rId1301" Type="http://schemas.openxmlformats.org/officeDocument/2006/relationships/hyperlink" Target="https://erdr.gp.gov.ua/erdr/erdr.bi.web.Listing.cls?link=t3m2c5r110&amp;key=5631872" TargetMode="External"/><Relationship Id="rId1539" Type="http://schemas.openxmlformats.org/officeDocument/2006/relationships/hyperlink" Target="https://erdr.gp.gov.ua/erdr/erdr.bi.web.Listing.cls?link=t3m2c9r136&amp;key=5631872" TargetMode="External"/><Relationship Id="rId1746" Type="http://schemas.openxmlformats.org/officeDocument/2006/relationships/hyperlink" Target="https://erdr.gp.gov.ua/erdr/erdr.bi.web.Listing.cls?link=t3m2c9r159&amp;key=5631872" TargetMode="External"/><Relationship Id="rId1953" Type="http://schemas.openxmlformats.org/officeDocument/2006/relationships/hyperlink" Target="https://erdr.gp.gov.ua/erdr/erdr.bi.web.Listing.cls?link=t3m2c9r182&amp;key=5631872" TargetMode="External"/><Relationship Id="rId38" Type="http://schemas.openxmlformats.org/officeDocument/2006/relationships/hyperlink" Target="https://erdr.gp.gov.ua/erdr/erdr.bi.web.Listing.cls?link=t3m1c2r5&amp;key=5631872" TargetMode="External"/><Relationship Id="rId1606" Type="http://schemas.openxmlformats.org/officeDocument/2006/relationships/hyperlink" Target="https://erdr.gp.gov.ua/erdr/erdr.bi.web.Listing.cls?link=t3m2c4r144&amp;key=5631872" TargetMode="External"/><Relationship Id="rId1813" Type="http://schemas.openxmlformats.org/officeDocument/2006/relationships/hyperlink" Target="https://erdr.gp.gov.ua/erdr/erdr.bi.web.Listing.cls?link=t3m2c4r167&amp;key=5631872" TargetMode="External"/><Relationship Id="rId3059" Type="http://schemas.openxmlformats.org/officeDocument/2006/relationships/hyperlink" Target="https://erdr.gp.gov.ua/erdr/erdr.bi.web.Listing.cls?link=t3m2c8r305&amp;key=5631872" TargetMode="External"/><Relationship Id="rId187" Type="http://schemas.openxmlformats.org/officeDocument/2006/relationships/hyperlink" Target="https://erdr.gp.gov.ua/erdr/erdr.bi.web.Listing.cls?link=t3m1c7r21&amp;key=5631872" TargetMode="External"/><Relationship Id="rId394" Type="http://schemas.openxmlformats.org/officeDocument/2006/relationships/hyperlink" Target="https://erdr.gp.gov.ua/erdr/erdr.bi.web.Listing.cls?link=t3m2c7r9&amp;key=5631872" TargetMode="External"/><Relationship Id="rId2075" Type="http://schemas.openxmlformats.org/officeDocument/2006/relationships/hyperlink" Target="https://erdr.gp.gov.ua/erdr/erdr.bi.web.Listing.cls?link=t3m2c5r196&amp;key=5631872" TargetMode="External"/><Relationship Id="rId2282" Type="http://schemas.openxmlformats.org/officeDocument/2006/relationships/hyperlink" Target="https://erdr.gp.gov.ua/erdr/erdr.bi.web.Listing.cls?link=t3m2c5r219&amp;key=5631872" TargetMode="External"/><Relationship Id="rId254" Type="http://schemas.openxmlformats.org/officeDocument/2006/relationships/hyperlink" Target="https://erdr.gp.gov.ua/erdr/erdr.bi.web.Listing.cls?link=t3m1c2r29&amp;key=5631872" TargetMode="External"/><Relationship Id="rId699" Type="http://schemas.openxmlformats.org/officeDocument/2006/relationships/hyperlink" Target="https://erdr.gp.gov.ua/erdr/erdr.bi.web.Listing.cls?link=t3m2c6r43&amp;key=5631872" TargetMode="External"/><Relationship Id="rId1091" Type="http://schemas.openxmlformats.org/officeDocument/2006/relationships/hyperlink" Target="https://erdr.gp.gov.ua/erdr/erdr.bi.web.Listing.cls?link=t3m2c2r87&amp;key=5631872" TargetMode="External"/><Relationship Id="rId2587" Type="http://schemas.openxmlformats.org/officeDocument/2006/relationships/hyperlink" Target="https://erdr.gp.gov.ua/erdr/erdr.bi.web.Listing.cls?link=t3m2c4r253&amp;key=5631872" TargetMode="External"/><Relationship Id="rId2794" Type="http://schemas.openxmlformats.org/officeDocument/2006/relationships/hyperlink" Target="https://erdr.gp.gov.ua/erdr/erdr.bi.web.Listing.cls?link=t3m2c4r276&amp;key=5631872" TargetMode="External"/><Relationship Id="rId114" Type="http://schemas.openxmlformats.org/officeDocument/2006/relationships/hyperlink" Target="https://erdr.gp.gov.ua/erdr/erdr.bi.web.Listing.cls?link=t3m3c6r2&amp;key=5631872" TargetMode="External"/><Relationship Id="rId461" Type="http://schemas.openxmlformats.org/officeDocument/2006/relationships/hyperlink" Target="https://erdr.gp.gov.ua/erdr/erdr.bi.web.Listing.cls?link=t3m2c2r17&amp;key=5631872" TargetMode="External"/><Relationship Id="rId559" Type="http://schemas.openxmlformats.org/officeDocument/2006/relationships/hyperlink" Target="https://erdr.gp.gov.ua/erdr/erdr.bi.web.Listing.cls?link=t3m2c1r28&amp;key=5631872" TargetMode="External"/><Relationship Id="rId766" Type="http://schemas.openxmlformats.org/officeDocument/2006/relationships/hyperlink" Target="https://erdr.gp.gov.ua/erdr/erdr.bi.web.Listing.cls?link=t3m2c1r51&amp;key=5631872" TargetMode="External"/><Relationship Id="rId1189" Type="http://schemas.openxmlformats.org/officeDocument/2006/relationships/hyperlink" Target="https://erdr.gp.gov.ua/erdr/erdr.bi.web.Listing.cls?link=t3m2c1r98&amp;key=5631872" TargetMode="External"/><Relationship Id="rId1396" Type="http://schemas.openxmlformats.org/officeDocument/2006/relationships/hyperlink" Target="https://erdr.gp.gov.ua/erdr/erdr.bi.web.Listing.cls?link=t3m2c1r121&amp;key=5631872" TargetMode="External"/><Relationship Id="rId2142" Type="http://schemas.openxmlformats.org/officeDocument/2006/relationships/hyperlink" Target="https://erdr.gp.gov.ua/erdr/erdr.bi.web.Listing.cls?link=t3m2c9r203&amp;key=5631872" TargetMode="External"/><Relationship Id="rId2447" Type="http://schemas.openxmlformats.org/officeDocument/2006/relationships/hyperlink" Target="https://erdr.gp.gov.ua/erdr/erdr.bi.web.Listing.cls?link=t3m2c8r237&amp;key=5631872" TargetMode="External"/><Relationship Id="rId321" Type="http://schemas.openxmlformats.org/officeDocument/2006/relationships/hyperlink" Target="https://erdr.gp.gov.ua/erdr/erdr.bi.web.Listing.cls?link=t3m2c6r1&amp;key=5631872" TargetMode="External"/><Relationship Id="rId419" Type="http://schemas.openxmlformats.org/officeDocument/2006/relationships/hyperlink" Target="https://erdr.gp.gov.ua/erdr/erdr.bi.web.Listing.cls?link=t3m2c5r12&amp;key=5631872" TargetMode="External"/><Relationship Id="rId626" Type="http://schemas.openxmlformats.org/officeDocument/2006/relationships/hyperlink" Target="https://erdr.gp.gov.ua/erdr/erdr.bi.web.Listing.cls?link=t3m2c5r35&amp;key=5631872" TargetMode="External"/><Relationship Id="rId973" Type="http://schemas.openxmlformats.org/officeDocument/2006/relationships/hyperlink" Target="https://erdr.gp.gov.ua/erdr/erdr.bi.web.Listing.cls?link=t3m2c1r74&amp;key=5631872" TargetMode="External"/><Relationship Id="rId1049" Type="http://schemas.openxmlformats.org/officeDocument/2006/relationships/hyperlink" Target="https://erdr.gp.gov.ua/erdr/erdr.bi.web.Listing.cls?link=t3m2c5r82&amp;key=5631872" TargetMode="External"/><Relationship Id="rId1256" Type="http://schemas.openxmlformats.org/officeDocument/2006/relationships/hyperlink" Target="https://erdr.gp.gov.ua/erdr/erdr.bi.web.Listing.cls?link=t3m2c5r105&amp;key=5631872" TargetMode="External"/><Relationship Id="rId2002" Type="http://schemas.openxmlformats.org/officeDocument/2006/relationships/hyperlink" Target="https://erdr.gp.gov.ua/erdr/erdr.bi.web.Listing.cls?link=t3m2c4r188&amp;key=5631872" TargetMode="External"/><Relationship Id="rId2307" Type="http://schemas.openxmlformats.org/officeDocument/2006/relationships/hyperlink" Target="https://erdr.gp.gov.ua/erdr/erdr.bi.web.Listing.cls?link=t3m2c3r222&amp;key=5631872" TargetMode="External"/><Relationship Id="rId2654" Type="http://schemas.openxmlformats.org/officeDocument/2006/relationships/hyperlink" Target="https://erdr.gp.gov.ua/erdr/erdr.bi.web.Listing.cls?link=t3m2c8r260&amp;key=5631872" TargetMode="External"/><Relationship Id="rId2861" Type="http://schemas.openxmlformats.org/officeDocument/2006/relationships/hyperlink" Target="https://erdr.gp.gov.ua/erdr/erdr.bi.web.Listing.cls?link=t3m2c8r283&amp;key=5631872" TargetMode="External"/><Relationship Id="rId2959" Type="http://schemas.openxmlformats.org/officeDocument/2006/relationships/hyperlink" Target="https://erdr.gp.gov.ua/erdr/erdr.bi.web.Listing.cls?link=t3m2c7r294&amp;key=5631872" TargetMode="External"/><Relationship Id="rId833" Type="http://schemas.openxmlformats.org/officeDocument/2006/relationships/hyperlink" Target="https://erdr.gp.gov.ua/erdr/erdr.bi.web.Listing.cls?link=t3m2c5r58&amp;key=5631872" TargetMode="External"/><Relationship Id="rId1116" Type="http://schemas.openxmlformats.org/officeDocument/2006/relationships/hyperlink" Target="https://erdr.gp.gov.ua/erdr/erdr.bi.web.Listing.cls?link=t3m2c9r89&amp;key=5631872" TargetMode="External"/><Relationship Id="rId1463" Type="http://schemas.openxmlformats.org/officeDocument/2006/relationships/hyperlink" Target="https://erdr.gp.gov.ua/erdr/erdr.bi.web.Listing.cls?link=t3m2c5r128&amp;key=5631872" TargetMode="External"/><Relationship Id="rId1670" Type="http://schemas.openxmlformats.org/officeDocument/2006/relationships/hyperlink" Target="https://erdr.gp.gov.ua/erdr/erdr.bi.web.Listing.cls?link=t3m2c5r151&amp;key=5631872" TargetMode="External"/><Relationship Id="rId1768" Type="http://schemas.openxmlformats.org/officeDocument/2006/relationships/hyperlink" Target="https://erdr.gp.gov.ua/erdr/erdr.bi.web.Listing.cls?link=t3m2c4r162&amp;key=5631872" TargetMode="External"/><Relationship Id="rId2514" Type="http://schemas.openxmlformats.org/officeDocument/2006/relationships/hyperlink" Target="https://erdr.gp.gov.ua/erdr/erdr.bi.web.Listing.cls?link=t3m2c3r245&amp;key=5631872" TargetMode="External"/><Relationship Id="rId2721" Type="http://schemas.openxmlformats.org/officeDocument/2006/relationships/hyperlink" Target="https://erdr.gp.gov.ua/erdr/erdr.bi.web.Listing.cls?link=t3m2c3r268&amp;key=5631872" TargetMode="External"/><Relationship Id="rId2819" Type="http://schemas.openxmlformats.org/officeDocument/2006/relationships/hyperlink" Target="https://erdr.gp.gov.ua/erdr/erdr.bi.web.Listing.cls?link=t3m2c2r279&amp;key=5631872" TargetMode="External"/><Relationship Id="rId900" Type="http://schemas.openxmlformats.org/officeDocument/2006/relationships/hyperlink" Target="https://erdr.gp.gov.ua/erdr/erdr.bi.web.Listing.cls?link=t3m2c9r65&amp;key=5631872" TargetMode="External"/><Relationship Id="rId1323" Type="http://schemas.openxmlformats.org/officeDocument/2006/relationships/hyperlink" Target="https://erdr.gp.gov.ua/erdr/erdr.bi.web.Listing.cls?link=t3m2c9r112&amp;key=5631872" TargetMode="External"/><Relationship Id="rId1530" Type="http://schemas.openxmlformats.org/officeDocument/2006/relationships/hyperlink" Target="https://erdr.gp.gov.ua/erdr/erdr.bi.web.Listing.cls?link=t3m2c9r135&amp;key=5631872" TargetMode="External"/><Relationship Id="rId1628" Type="http://schemas.openxmlformats.org/officeDocument/2006/relationships/hyperlink" Target="https://erdr.gp.gov.ua/erdr/erdr.bi.web.Listing.cls?link=t3m2c8r146&amp;key=5631872" TargetMode="External"/><Relationship Id="rId1975" Type="http://schemas.openxmlformats.org/officeDocument/2006/relationships/hyperlink" Target="https://erdr.gp.gov.ua/erdr/erdr.bi.web.Listing.cls?link=t3m2c4r185&amp;key=5631872" TargetMode="External"/><Relationship Id="rId1835" Type="http://schemas.openxmlformats.org/officeDocument/2006/relationships/hyperlink" Target="https://erdr.gp.gov.ua/erdr/erdr.bi.web.Listing.cls?link=t3m2c8r169&amp;key=5631872" TargetMode="External"/><Relationship Id="rId3050" Type="http://schemas.openxmlformats.org/officeDocument/2006/relationships/hyperlink" Target="https://erdr.gp.gov.ua/erdr/erdr.bi.web.Listing.cls?link=t3m2c8r304&amp;key=5631872" TargetMode="External"/><Relationship Id="rId1902" Type="http://schemas.openxmlformats.org/officeDocument/2006/relationships/hyperlink" Target="https://erdr.gp.gov.ua/erdr/erdr.bi.web.Listing.cls?link=t3m2c3r177&amp;key=5631872" TargetMode="External"/><Relationship Id="rId2097" Type="http://schemas.openxmlformats.org/officeDocument/2006/relationships/hyperlink" Target="https://erdr.gp.gov.ua/erdr/erdr.bi.web.Listing.cls?link=t3m2c9r198&amp;key=5631872" TargetMode="External"/><Relationship Id="rId276" Type="http://schemas.openxmlformats.org/officeDocument/2006/relationships/hyperlink" Target="https://erdr.gp.gov.ua/erdr/erdr.bi.web.Listing.cls?link=t3m1c6r31&amp;key=5631872" TargetMode="External"/><Relationship Id="rId483" Type="http://schemas.openxmlformats.org/officeDocument/2006/relationships/hyperlink" Target="https://erdr.gp.gov.ua/erdr/erdr.bi.web.Listing.cls?link=t3m2c6r19&amp;key=5631872" TargetMode="External"/><Relationship Id="rId690" Type="http://schemas.openxmlformats.org/officeDocument/2006/relationships/hyperlink" Target="https://erdr.gp.gov.ua/erdr/erdr.bi.web.Listing.cls?link=t3m2c6r42&amp;key=5631872" TargetMode="External"/><Relationship Id="rId2164" Type="http://schemas.openxmlformats.org/officeDocument/2006/relationships/hyperlink" Target="https://erdr.gp.gov.ua/erdr/erdr.bi.web.Listing.cls?link=t3m2c4r206&amp;key=5631872" TargetMode="External"/><Relationship Id="rId2371" Type="http://schemas.openxmlformats.org/officeDocument/2006/relationships/hyperlink" Target="https://erdr.gp.gov.ua/erdr/erdr.bi.web.Listing.cls?link=t3m2c4r229&amp;key=5631872" TargetMode="External"/><Relationship Id="rId3008" Type="http://schemas.openxmlformats.org/officeDocument/2006/relationships/hyperlink" Target="https://erdr.gp.gov.ua/erdr/erdr.bi.web.Listing.cls?link=t3m2c2r300&amp;key=5631872" TargetMode="External"/><Relationship Id="rId136" Type="http://schemas.openxmlformats.org/officeDocument/2006/relationships/hyperlink" Target="https://erdr.gp.gov.ua/erdr/erdr.bi.web.Listing.cls?link=t3m1c1r16&amp;key=5631872" TargetMode="External"/><Relationship Id="rId343" Type="http://schemas.openxmlformats.org/officeDocument/2006/relationships/hyperlink" Target="https://erdr.gp.gov.ua/erdr/erdr.bi.web.Listing.cls?link=t3m2c1r4&amp;key=5631872" TargetMode="External"/><Relationship Id="rId550" Type="http://schemas.openxmlformats.org/officeDocument/2006/relationships/hyperlink" Target="https://erdr.gp.gov.ua/erdr/erdr.bi.web.Listing.cls?link=t3m2c1r27&amp;key=5631872" TargetMode="External"/><Relationship Id="rId788" Type="http://schemas.openxmlformats.org/officeDocument/2006/relationships/hyperlink" Target="https://erdr.gp.gov.ua/erdr/erdr.bi.web.Listing.cls?link=t3m2c5r53&amp;key=5631872" TargetMode="External"/><Relationship Id="rId995" Type="http://schemas.openxmlformats.org/officeDocument/2006/relationships/hyperlink" Target="https://erdr.gp.gov.ua/erdr/erdr.bi.web.Listing.cls?link=t3m2c5r76&amp;key=5631872" TargetMode="External"/><Relationship Id="rId1180" Type="http://schemas.openxmlformats.org/officeDocument/2006/relationships/hyperlink" Target="https://erdr.gp.gov.ua/erdr/erdr.bi.web.Listing.cls?link=t3m2c1r97&amp;key=5631872" TargetMode="External"/><Relationship Id="rId2024" Type="http://schemas.openxmlformats.org/officeDocument/2006/relationships/hyperlink" Target="https://erdr.gp.gov.ua/erdr/erdr.bi.web.Listing.cls?link=t3m2c8r190&amp;key=5631872" TargetMode="External"/><Relationship Id="rId2231" Type="http://schemas.openxmlformats.org/officeDocument/2006/relationships/hyperlink" Target="https://erdr.gp.gov.ua/erdr/erdr.bi.web.Listing.cls?link=t3m2c8r213&amp;key=5631872" TargetMode="External"/><Relationship Id="rId2469" Type="http://schemas.openxmlformats.org/officeDocument/2006/relationships/hyperlink" Target="https://erdr.gp.gov.ua/erdr/erdr.bi.web.Listing.cls?link=t3m2c3r240&amp;key=5631872" TargetMode="External"/><Relationship Id="rId2676" Type="http://schemas.openxmlformats.org/officeDocument/2006/relationships/hyperlink" Target="https://erdr.gp.gov.ua/erdr/erdr.bi.web.Listing.cls?link=t3m2c3r263&amp;key=5631872" TargetMode="External"/><Relationship Id="rId2883" Type="http://schemas.openxmlformats.org/officeDocument/2006/relationships/hyperlink" Target="https://erdr.gp.gov.ua/erdr/erdr.bi.web.Listing.cls?link=t3m2c3r286&amp;key=5631872" TargetMode="External"/><Relationship Id="rId203" Type="http://schemas.openxmlformats.org/officeDocument/2006/relationships/hyperlink" Target="https://erdr.gp.gov.ua/erdr/erdr.bi.web.Listing.cls?link=t3m1c5r23&amp;key=5631872" TargetMode="External"/><Relationship Id="rId648" Type="http://schemas.openxmlformats.org/officeDocument/2006/relationships/hyperlink" Target="https://erdr.gp.gov.ua/erdr/erdr.bi.web.Listing.cls?link=t3m2c9r37&amp;key=5631872" TargetMode="External"/><Relationship Id="rId855" Type="http://schemas.openxmlformats.org/officeDocument/2006/relationships/hyperlink" Target="https://erdr.gp.gov.ua/erdr/erdr.bi.web.Listing.cls?link=t3m2c9r60&amp;key=5631872" TargetMode="External"/><Relationship Id="rId1040" Type="http://schemas.openxmlformats.org/officeDocument/2006/relationships/hyperlink" Target="https://erdr.gp.gov.ua/erdr/erdr.bi.web.Listing.cls?link=t3m2c5r81&amp;key=5631872" TargetMode="External"/><Relationship Id="rId1278" Type="http://schemas.openxmlformats.org/officeDocument/2006/relationships/hyperlink" Target="https://erdr.gp.gov.ua/erdr/erdr.bi.web.Listing.cls?link=t3m2c9r107&amp;key=5631872" TargetMode="External"/><Relationship Id="rId1485" Type="http://schemas.openxmlformats.org/officeDocument/2006/relationships/hyperlink" Target="https://erdr.gp.gov.ua/erdr/erdr.bi.web.Listing.cls?link=t3m2c9r130&amp;key=5631872" TargetMode="External"/><Relationship Id="rId1692" Type="http://schemas.openxmlformats.org/officeDocument/2006/relationships/hyperlink" Target="https://erdr.gp.gov.ua/erdr/erdr.bi.web.Listing.cls?link=t3m2c9r153&amp;key=5631872" TargetMode="External"/><Relationship Id="rId2329" Type="http://schemas.openxmlformats.org/officeDocument/2006/relationships/hyperlink" Target="https://erdr.gp.gov.ua/erdr/erdr.bi.web.Listing.cls?link=t3m2c7r224&amp;key=5631872" TargetMode="External"/><Relationship Id="rId2536" Type="http://schemas.openxmlformats.org/officeDocument/2006/relationships/hyperlink" Target="https://erdr.gp.gov.ua/erdr/erdr.bi.web.Listing.cls?link=t3m2c7r247&amp;key=5631872" TargetMode="External"/><Relationship Id="rId2743" Type="http://schemas.openxmlformats.org/officeDocument/2006/relationships/hyperlink" Target="https://erdr.gp.gov.ua/erdr/erdr.bi.web.Listing.cls?link=t3m2c7r270&amp;key=5631872" TargetMode="External"/><Relationship Id="rId410" Type="http://schemas.openxmlformats.org/officeDocument/2006/relationships/hyperlink" Target="https://erdr.gp.gov.ua/erdr/erdr.bi.web.Listing.cls?link=t3m2c5r11&amp;key=5631872" TargetMode="External"/><Relationship Id="rId508" Type="http://schemas.openxmlformats.org/officeDocument/2006/relationships/hyperlink" Target="https://erdr.gp.gov.ua/erdr/erdr.bi.web.Listing.cls?link=t3m2c4r22&amp;key=5631872" TargetMode="External"/><Relationship Id="rId715" Type="http://schemas.openxmlformats.org/officeDocument/2006/relationships/hyperlink" Target="https://erdr.gp.gov.ua/erdr/erdr.bi.web.Listing.cls?link=t3m2c4r45&amp;key=5631872" TargetMode="External"/><Relationship Id="rId922" Type="http://schemas.openxmlformats.org/officeDocument/2006/relationships/hyperlink" Target="https://erdr.gp.gov.ua/erdr/erdr.bi.web.Listing.cls?link=t3m2c4r68&amp;key=5631872" TargetMode="External"/><Relationship Id="rId1138" Type="http://schemas.openxmlformats.org/officeDocument/2006/relationships/hyperlink" Target="https://erdr.gp.gov.ua/erdr/erdr.bi.web.Listing.cls?link=t3m2c4r92&amp;key=5631872" TargetMode="External"/><Relationship Id="rId1345" Type="http://schemas.openxmlformats.org/officeDocument/2006/relationships/hyperlink" Target="https://erdr.gp.gov.ua/erdr/erdr.bi.web.Listing.cls?link=t3m2c4r115&amp;key=5631872" TargetMode="External"/><Relationship Id="rId1552" Type="http://schemas.openxmlformats.org/officeDocument/2006/relationships/hyperlink" Target="https://erdr.gp.gov.ua/erdr/erdr.bi.web.Listing.cls?link=t3m2c4r138&amp;key=5631872" TargetMode="External"/><Relationship Id="rId1997" Type="http://schemas.openxmlformats.org/officeDocument/2006/relationships/hyperlink" Target="https://erdr.gp.gov.ua/erdr/erdr.bi.web.Listing.cls?link=t3m2c8r187&amp;key=5631872" TargetMode="External"/><Relationship Id="rId2603" Type="http://schemas.openxmlformats.org/officeDocument/2006/relationships/hyperlink" Target="https://erdr.gp.gov.ua/erdr/erdr.bi.web.Listing.cls?link=t3m2c2r255&amp;key=5631872" TargetMode="External"/><Relationship Id="rId2950" Type="http://schemas.openxmlformats.org/officeDocument/2006/relationships/hyperlink" Target="https://erdr.gp.gov.ua/erdr/erdr.bi.web.Listing.cls?link=t3m2c7r293&amp;key=5631872" TargetMode="External"/><Relationship Id="rId1205" Type="http://schemas.openxmlformats.org/officeDocument/2006/relationships/hyperlink" Target="https://erdr.gp.gov.ua/erdr/erdr.bi.web.Listing.cls?link=t3m2c8r99&amp;key=5631872" TargetMode="External"/><Relationship Id="rId1857" Type="http://schemas.openxmlformats.org/officeDocument/2006/relationships/hyperlink" Target="https://erdr.gp.gov.ua/erdr/erdr.bi.web.Listing.cls?link=t3m2c3r172&amp;key=5631872" TargetMode="External"/><Relationship Id="rId2810" Type="http://schemas.openxmlformats.org/officeDocument/2006/relationships/hyperlink" Target="https://erdr.gp.gov.ua/erdr/erdr.bi.web.Listing.cls?link=t3m2c2r278&amp;key=5631872" TargetMode="External"/><Relationship Id="rId2908" Type="http://schemas.openxmlformats.org/officeDocument/2006/relationships/hyperlink" Target="https://erdr.gp.gov.ua/erdr/erdr.bi.web.Listing.cls?link=t3m2c1r289&amp;key=5631872" TargetMode="External"/><Relationship Id="rId51" Type="http://schemas.openxmlformats.org/officeDocument/2006/relationships/hyperlink" Target="https://erdr.gp.gov.ua/erdr/erdr.bi.web.Listing.cls?link=t3m1c6r9&amp;key=5631872" TargetMode="External"/><Relationship Id="rId1412" Type="http://schemas.openxmlformats.org/officeDocument/2006/relationships/hyperlink" Target="https://erdr.gp.gov.ua/erdr/erdr.bi.web.Listing.cls?link=t3m2c8r122&amp;key=5631872" TargetMode="External"/><Relationship Id="rId1717" Type="http://schemas.openxmlformats.org/officeDocument/2006/relationships/hyperlink" Target="https://erdr.gp.gov.ua/erdr/erdr.bi.web.Listing.cls?link=t3m2c7r156&amp;key=5631872" TargetMode="External"/><Relationship Id="rId1924" Type="http://schemas.openxmlformats.org/officeDocument/2006/relationships/hyperlink" Target="https://erdr.gp.gov.ua/erdr/erdr.bi.web.Listing.cls?link=t3m2c7r179&amp;key=5631872" TargetMode="External"/><Relationship Id="rId298" Type="http://schemas.openxmlformats.org/officeDocument/2006/relationships/hyperlink" Target="https://erdr.gp.gov.ua/erdr/erdr.bi.web.Listing.cls?link=t3m1c1r34&amp;key=5631872" TargetMode="External"/><Relationship Id="rId158" Type="http://schemas.openxmlformats.org/officeDocument/2006/relationships/hyperlink" Target="https://erdr.gp.gov.ua/erdr/erdr.bi.web.Listing.cls?link=t3m1c5r18&amp;key=5631872" TargetMode="External"/><Relationship Id="rId2186" Type="http://schemas.openxmlformats.org/officeDocument/2006/relationships/hyperlink" Target="https://erdr.gp.gov.ua/erdr/erdr.bi.web.Listing.cls?link=t3m2c8r208&amp;key=5631872" TargetMode="External"/><Relationship Id="rId2393" Type="http://schemas.openxmlformats.org/officeDocument/2006/relationships/hyperlink" Target="https://erdr.gp.gov.ua/erdr/erdr.bi.web.Listing.cls?link=t3m2c8r231&amp;key=5631872" TargetMode="External"/><Relationship Id="rId2698" Type="http://schemas.openxmlformats.org/officeDocument/2006/relationships/hyperlink" Target="https://erdr.gp.gov.ua/erdr/erdr.bi.web.Listing.cls?link=t3m2c7r265&amp;key=5631872" TargetMode="External"/><Relationship Id="rId365" Type="http://schemas.openxmlformats.org/officeDocument/2006/relationships/hyperlink" Target="https://erdr.gp.gov.ua/erdr/erdr.bi.web.Listing.cls?link=t3m2c5r6&amp;key=5631872" TargetMode="External"/><Relationship Id="rId572" Type="http://schemas.openxmlformats.org/officeDocument/2006/relationships/hyperlink" Target="https://erdr.gp.gov.ua/erdr/erdr.bi.web.Listing.cls?link=t3m2c5r29&amp;key=5631872" TargetMode="External"/><Relationship Id="rId2046" Type="http://schemas.openxmlformats.org/officeDocument/2006/relationships/hyperlink" Target="https://erdr.gp.gov.ua/erdr/erdr.bi.web.Listing.cls?link=t3m2c3r193&amp;key=5631872" TargetMode="External"/><Relationship Id="rId2253" Type="http://schemas.openxmlformats.org/officeDocument/2006/relationships/hyperlink" Target="https://erdr.gp.gov.ua/erdr/erdr.bi.web.Listing.cls?link=t3m2c3r216&amp;key=5631872" TargetMode="External"/><Relationship Id="rId2460" Type="http://schemas.openxmlformats.org/officeDocument/2006/relationships/hyperlink" Target="https://erdr.gp.gov.ua/erdr/erdr.bi.web.Listing.cls?link=t3m2c3r239&amp;key=5631872" TargetMode="External"/><Relationship Id="rId225" Type="http://schemas.openxmlformats.org/officeDocument/2006/relationships/hyperlink" Target="https://erdr.gp.gov.ua/erdr/erdr.bi.web.Listing.cls?link=t3m1c9r25&amp;key=5631872" TargetMode="External"/><Relationship Id="rId432" Type="http://schemas.openxmlformats.org/officeDocument/2006/relationships/hyperlink" Target="https://erdr.gp.gov.ua/erdr/erdr.bi.web.Listing.cls?link=t3m2c9r13&amp;key=5631872" TargetMode="External"/><Relationship Id="rId877" Type="http://schemas.openxmlformats.org/officeDocument/2006/relationships/hyperlink" Target="https://erdr.gp.gov.ua/erdr/erdr.bi.web.Listing.cls?link=t3m2c4r63&amp;key=5631872" TargetMode="External"/><Relationship Id="rId1062" Type="http://schemas.openxmlformats.org/officeDocument/2006/relationships/hyperlink" Target="https://erdr.gp.gov.ua/erdr/erdr.bi.web.Listing.cls?link=t3m2c9r83&amp;key=5631872" TargetMode="External"/><Relationship Id="rId2113" Type="http://schemas.openxmlformats.org/officeDocument/2006/relationships/hyperlink" Target="https://erdr.gp.gov.ua/erdr/erdr.bi.web.Listing.cls?link=t3m2c7r200&amp;key=5631872" TargetMode="External"/><Relationship Id="rId2320" Type="http://schemas.openxmlformats.org/officeDocument/2006/relationships/hyperlink" Target="https://erdr.gp.gov.ua/erdr/erdr.bi.web.Listing.cls?link=t3m2c7r223&amp;key=5631872" TargetMode="External"/><Relationship Id="rId2558" Type="http://schemas.openxmlformats.org/officeDocument/2006/relationships/hyperlink" Target="https://erdr.gp.gov.ua/erdr/erdr.bi.web.Listing.cls?link=t3m2c2r250&amp;key=5631872" TargetMode="External"/><Relationship Id="rId2765" Type="http://schemas.openxmlformats.org/officeDocument/2006/relationships/hyperlink" Target="https://erdr.gp.gov.ua/erdr/erdr.bi.web.Listing.cls?link=t3m2c2r273&amp;key=5631872" TargetMode="External"/><Relationship Id="rId2972" Type="http://schemas.openxmlformats.org/officeDocument/2006/relationships/hyperlink" Target="https://erdr.gp.gov.ua/erdr/erdr.bi.web.Listing.cls?link=t3m2c2r296&amp;key=5631872" TargetMode="External"/><Relationship Id="rId737" Type="http://schemas.openxmlformats.org/officeDocument/2006/relationships/hyperlink" Target="https://erdr.gp.gov.ua/erdr/erdr.bi.web.Listing.cls?link=t3m2c8r47&amp;key=5631872" TargetMode="External"/><Relationship Id="rId944" Type="http://schemas.openxmlformats.org/officeDocument/2006/relationships/hyperlink" Target="https://erdr.gp.gov.ua/erdr/erdr.bi.web.Listing.cls?link=t3m2c8r70&amp;key=5631872" TargetMode="External"/><Relationship Id="rId1367" Type="http://schemas.openxmlformats.org/officeDocument/2006/relationships/hyperlink" Target="https://erdr.gp.gov.ua/erdr/erdr.bi.web.Listing.cls?link=t3m2c8r117&amp;key=5631872" TargetMode="External"/><Relationship Id="rId1574" Type="http://schemas.openxmlformats.org/officeDocument/2006/relationships/hyperlink" Target="https://erdr.gp.gov.ua/erdr/erdr.bi.web.Listing.cls?link=t3m2c8r140&amp;key=5631872" TargetMode="External"/><Relationship Id="rId1781" Type="http://schemas.openxmlformats.org/officeDocument/2006/relationships/hyperlink" Target="https://erdr.gp.gov.ua/erdr/erdr.bi.web.Listing.cls?link=t3m2c8r163&amp;key=5631872" TargetMode="External"/><Relationship Id="rId2418" Type="http://schemas.openxmlformats.org/officeDocument/2006/relationships/hyperlink" Target="https://erdr.gp.gov.ua/erdr/erdr.bi.web.Listing.cls?link=t3m2c6r234&amp;key=5631872" TargetMode="External"/><Relationship Id="rId2625" Type="http://schemas.openxmlformats.org/officeDocument/2006/relationships/hyperlink" Target="https://erdr.gp.gov.ua/erdr/erdr.bi.web.Listing.cls?link=t3m2c6r257&amp;key=5631872" TargetMode="External"/><Relationship Id="rId2832" Type="http://schemas.openxmlformats.org/officeDocument/2006/relationships/hyperlink" Target="https://erdr.gp.gov.ua/erdr/erdr.bi.web.Listing.cls?link=t3m2c6r280&amp;key=5631872" TargetMode="External"/><Relationship Id="rId73" Type="http://schemas.openxmlformats.org/officeDocument/2006/relationships/hyperlink" Target="https://erdr.gp.gov.ua/erdr/erdr.bi.web.Listing.cls?link=t3m1c1r12&amp;key=5631872" TargetMode="External"/><Relationship Id="rId804" Type="http://schemas.openxmlformats.org/officeDocument/2006/relationships/hyperlink" Target="https://erdr.gp.gov.ua/erdr/erdr.bi.web.Listing.cls?link=t3m2c3r55&amp;key=5631872" TargetMode="External"/><Relationship Id="rId1227" Type="http://schemas.openxmlformats.org/officeDocument/2006/relationships/hyperlink" Target="https://erdr.gp.gov.ua/erdr/erdr.bi.web.Listing.cls?link=t3m2c3r102&amp;key=5631872" TargetMode="External"/><Relationship Id="rId1434" Type="http://schemas.openxmlformats.org/officeDocument/2006/relationships/hyperlink" Target="https://erdr.gp.gov.ua/erdr/erdr.bi.web.Listing.cls?link=t3m2c3r125&amp;key=5631872" TargetMode="External"/><Relationship Id="rId1641" Type="http://schemas.openxmlformats.org/officeDocument/2006/relationships/hyperlink" Target="https://erdr.gp.gov.ua/erdr/erdr.bi.web.Listing.cls?link=t3m2c3r148&amp;key=5631872" TargetMode="External"/><Relationship Id="rId1879" Type="http://schemas.openxmlformats.org/officeDocument/2006/relationships/hyperlink" Target="https://erdr.gp.gov.ua/erdr/erdr.bi.web.Listing.cls?link=t3m2c7r174&amp;key=5631872" TargetMode="External"/><Relationship Id="rId1501" Type="http://schemas.openxmlformats.org/officeDocument/2006/relationships/hyperlink" Target="https://erdr.gp.gov.ua/erdr/erdr.bi.web.Listing.cls?link=t3m2c7r132&amp;key=5631872" TargetMode="External"/><Relationship Id="rId1739" Type="http://schemas.openxmlformats.org/officeDocument/2006/relationships/hyperlink" Target="https://erdr.gp.gov.ua/erdr/erdr.bi.web.Listing.cls?link=t3m2c2r159&amp;key=5631872" TargetMode="External"/><Relationship Id="rId1946" Type="http://schemas.openxmlformats.org/officeDocument/2006/relationships/hyperlink" Target="https://erdr.gp.gov.ua/erdr/erdr.bi.web.Listing.cls?link=t3m2c2r182&amp;key=5631872" TargetMode="External"/><Relationship Id="rId1806" Type="http://schemas.openxmlformats.org/officeDocument/2006/relationships/hyperlink" Target="https://erdr.gp.gov.ua/erdr/erdr.bi.web.Listing.cls?link=t3m2c6r166&amp;key=5631872" TargetMode="External"/><Relationship Id="rId387" Type="http://schemas.openxmlformats.org/officeDocument/2006/relationships/hyperlink" Target="https://erdr.gp.gov.ua/erdr/erdr.bi.web.Listing.cls?link=t3m2c9r8&amp;key=5631872" TargetMode="External"/><Relationship Id="rId594" Type="http://schemas.openxmlformats.org/officeDocument/2006/relationships/hyperlink" Target="https://erdr.gp.gov.ua/erdr/erdr.bi.web.Listing.cls?link=t3m2c9r31&amp;key=5631872" TargetMode="External"/><Relationship Id="rId2068" Type="http://schemas.openxmlformats.org/officeDocument/2006/relationships/hyperlink" Target="https://erdr.gp.gov.ua/erdr/erdr.bi.web.Listing.cls?link=t3m2c7r195&amp;key=5631872" TargetMode="External"/><Relationship Id="rId2275" Type="http://schemas.openxmlformats.org/officeDocument/2006/relationships/hyperlink" Target="https://erdr.gp.gov.ua/erdr/erdr.bi.web.Listing.cls?link=t3m2c7r218&amp;key=5631872" TargetMode="External"/><Relationship Id="rId3021" Type="http://schemas.openxmlformats.org/officeDocument/2006/relationships/hyperlink" Target="https://erdr.gp.gov.ua/erdr/erdr.bi.web.Listing.cls?link=t3m2c6r301&amp;key=5631872" TargetMode="External"/><Relationship Id="rId247" Type="http://schemas.openxmlformats.org/officeDocument/2006/relationships/hyperlink" Target="https://erdr.gp.gov.ua/erdr/erdr.bi.web.Listing.cls?link=t3m1c4r28&amp;key=5631872" TargetMode="External"/><Relationship Id="rId899" Type="http://schemas.openxmlformats.org/officeDocument/2006/relationships/hyperlink" Target="https://erdr.gp.gov.ua/erdr/erdr.bi.web.Listing.cls?link=t3m2c8r65&amp;key=5631872" TargetMode="External"/><Relationship Id="rId1084" Type="http://schemas.openxmlformats.org/officeDocument/2006/relationships/hyperlink" Target="https://erdr.gp.gov.ua/erdr/erdr.bi.web.Listing.cls?link=t3m2c4r86&amp;key=5631872" TargetMode="External"/><Relationship Id="rId2482" Type="http://schemas.openxmlformats.org/officeDocument/2006/relationships/hyperlink" Target="https://erdr.gp.gov.ua/erdr/erdr.bi.web.Listing.cls?link=t3m2c7r241&amp;key=5631872" TargetMode="External"/><Relationship Id="rId2787" Type="http://schemas.openxmlformats.org/officeDocument/2006/relationships/hyperlink" Target="https://erdr.gp.gov.ua/erdr/erdr.bi.web.Listing.cls?link=t3m2c6r275&amp;key=5631872" TargetMode="External"/><Relationship Id="rId107" Type="http://schemas.openxmlformats.org/officeDocument/2006/relationships/hyperlink" Target="https://erdr.gp.gov.ua/erdr/erdr.bi.web.Listing.cls?link=t3m3c8r1&amp;key=5631872" TargetMode="External"/><Relationship Id="rId454" Type="http://schemas.openxmlformats.org/officeDocument/2006/relationships/hyperlink" Target="https://erdr.gp.gov.ua/erdr/erdr.bi.web.Listing.cls?link=t3m2c4r16&amp;key=5631872" TargetMode="External"/><Relationship Id="rId661" Type="http://schemas.openxmlformats.org/officeDocument/2006/relationships/hyperlink" Target="https://erdr.gp.gov.ua/erdr/erdr.bi.web.Listing.cls?link=t3m2c4r39&amp;key=5631872" TargetMode="External"/><Relationship Id="rId759" Type="http://schemas.openxmlformats.org/officeDocument/2006/relationships/hyperlink" Target="https://erdr.gp.gov.ua/erdr/erdr.bi.web.Listing.cls?link=t3m2c3r50&amp;key=5631872" TargetMode="External"/><Relationship Id="rId966" Type="http://schemas.openxmlformats.org/officeDocument/2006/relationships/hyperlink" Target="https://erdr.gp.gov.ua/erdr/erdr.bi.web.Listing.cls?link=t3m2c3r73&amp;key=5631872" TargetMode="External"/><Relationship Id="rId1291" Type="http://schemas.openxmlformats.org/officeDocument/2006/relationships/hyperlink" Target="https://erdr.gp.gov.ua/erdr/erdr.bi.web.Listing.cls?link=t3m2c4r109&amp;key=5631872" TargetMode="External"/><Relationship Id="rId1389" Type="http://schemas.openxmlformats.org/officeDocument/2006/relationships/hyperlink" Target="https://erdr.gp.gov.ua/erdr/erdr.bi.web.Listing.cls?link=t3m2c3r120&amp;key=5631872" TargetMode="External"/><Relationship Id="rId1596" Type="http://schemas.openxmlformats.org/officeDocument/2006/relationships/hyperlink" Target="https://erdr.gp.gov.ua/erdr/erdr.bi.web.Listing.cls?link=t3m2c3r143&amp;key=5631872" TargetMode="External"/><Relationship Id="rId2135" Type="http://schemas.openxmlformats.org/officeDocument/2006/relationships/hyperlink" Target="https://erdr.gp.gov.ua/erdr/erdr.bi.web.Listing.cls?link=t3m2c2r203&amp;key=5631872" TargetMode="External"/><Relationship Id="rId2342" Type="http://schemas.openxmlformats.org/officeDocument/2006/relationships/hyperlink" Target="https://erdr.gp.gov.ua/erdr/erdr.bi.web.Listing.cls?link=t3m2c2r226&amp;key=5631872" TargetMode="External"/><Relationship Id="rId2647" Type="http://schemas.openxmlformats.org/officeDocument/2006/relationships/hyperlink" Target="https://erdr.gp.gov.ua/erdr/erdr.bi.web.Listing.cls?link=t3m2c1r260&amp;key=5631872" TargetMode="External"/><Relationship Id="rId2994" Type="http://schemas.openxmlformats.org/officeDocument/2006/relationships/hyperlink" Target="https://erdr.gp.gov.ua/erdr/erdr.bi.web.Listing.cls?link=t3m2c6r298&amp;key=5631872" TargetMode="External"/><Relationship Id="rId314" Type="http://schemas.openxmlformats.org/officeDocument/2006/relationships/hyperlink" Target="https://erdr.gp.gov.ua/erdr/erdr.bi.web.Listing.cls?link=t3m1c8r35&amp;key=5631872" TargetMode="External"/><Relationship Id="rId521" Type="http://schemas.openxmlformats.org/officeDocument/2006/relationships/hyperlink" Target="https://erdr.gp.gov.ua/erdr/erdr.bi.web.Listing.cls?link=t3m2c8r23&amp;key=5631872" TargetMode="External"/><Relationship Id="rId619" Type="http://schemas.openxmlformats.org/officeDocument/2006/relationships/hyperlink" Target="https://erdr.gp.gov.ua/erdr/erdr.bi.web.Listing.cls?link=t3m2c7r34&amp;key=5631872" TargetMode="External"/><Relationship Id="rId1151" Type="http://schemas.openxmlformats.org/officeDocument/2006/relationships/hyperlink" Target="https://erdr.gp.gov.ua/erdr/erdr.bi.web.Listing.cls?link=t3m2c8r93&amp;key=5631872" TargetMode="External"/><Relationship Id="rId1249" Type="http://schemas.openxmlformats.org/officeDocument/2006/relationships/hyperlink" Target="https://erdr.gp.gov.ua/erdr/erdr.bi.web.Listing.cls?link=t3m2c7r104&amp;key=5631872" TargetMode="External"/><Relationship Id="rId2202" Type="http://schemas.openxmlformats.org/officeDocument/2006/relationships/hyperlink" Target="https://erdr.gp.gov.ua/erdr/erdr.bi.web.Listing.cls?link=t3m2c6r210&amp;key=5631872" TargetMode="External"/><Relationship Id="rId2854" Type="http://schemas.openxmlformats.org/officeDocument/2006/relationships/hyperlink" Target="https://erdr.gp.gov.ua/erdr/erdr.bi.web.Listing.cls?link=t3m2c1r283&amp;key=5631872" TargetMode="External"/><Relationship Id="rId95" Type="http://schemas.openxmlformats.org/officeDocument/2006/relationships/hyperlink" Target="https://erdr.gp.gov.ua/erdr/erdr.bi.web.Listing.cls?link=t3m1c5r14&amp;key=5631872" TargetMode="External"/><Relationship Id="rId826" Type="http://schemas.openxmlformats.org/officeDocument/2006/relationships/hyperlink" Target="https://erdr.gp.gov.ua/erdr/erdr.bi.web.Listing.cls?link=t3m2c7r57&amp;key=5631872" TargetMode="External"/><Relationship Id="rId1011" Type="http://schemas.openxmlformats.org/officeDocument/2006/relationships/hyperlink" Target="https://erdr.gp.gov.ua/erdr/erdr.bi.web.Listing.cls?link=t3m2c3r78&amp;key=5631872" TargetMode="External"/><Relationship Id="rId1109" Type="http://schemas.openxmlformats.org/officeDocument/2006/relationships/hyperlink" Target="https://erdr.gp.gov.ua/erdr/erdr.bi.web.Listing.cls?link=t3m2c2r89&amp;key=5631872" TargetMode="External"/><Relationship Id="rId1456" Type="http://schemas.openxmlformats.org/officeDocument/2006/relationships/hyperlink" Target="https://erdr.gp.gov.ua/erdr/erdr.bi.web.Listing.cls?link=t3m2c7r127&amp;key=5631872" TargetMode="External"/><Relationship Id="rId1663" Type="http://schemas.openxmlformats.org/officeDocument/2006/relationships/hyperlink" Target="https://erdr.gp.gov.ua/erdr/erdr.bi.web.Listing.cls?link=t3m2c7r150&amp;key=5631872" TargetMode="External"/><Relationship Id="rId1870" Type="http://schemas.openxmlformats.org/officeDocument/2006/relationships/hyperlink" Target="https://erdr.gp.gov.ua/erdr/erdr.bi.web.Listing.cls?link=t3m2c7r173&amp;key=5631872" TargetMode="External"/><Relationship Id="rId1968" Type="http://schemas.openxmlformats.org/officeDocument/2006/relationships/hyperlink" Target="https://erdr.gp.gov.ua/erdr/erdr.bi.web.Listing.cls?link=t3m2c6r184&amp;key=5631872" TargetMode="External"/><Relationship Id="rId2507" Type="http://schemas.openxmlformats.org/officeDocument/2006/relationships/hyperlink" Target="https://erdr.gp.gov.ua/erdr/erdr.bi.web.Listing.cls?link=t3m2c5r244&amp;key=5631872" TargetMode="External"/><Relationship Id="rId2714" Type="http://schemas.openxmlformats.org/officeDocument/2006/relationships/hyperlink" Target="https://erdr.gp.gov.ua/erdr/erdr.bi.web.Listing.cls?link=t3m2c5r267&amp;key=5631872" TargetMode="External"/><Relationship Id="rId2921" Type="http://schemas.openxmlformats.org/officeDocument/2006/relationships/hyperlink" Target="https://erdr.gp.gov.ua/erdr/erdr.bi.web.Listing.cls?link=t3m2c5r290&amp;key=5631872" TargetMode="External"/><Relationship Id="rId1316" Type="http://schemas.openxmlformats.org/officeDocument/2006/relationships/hyperlink" Target="https://erdr.gp.gov.ua/erdr/erdr.bi.web.Listing.cls?link=t3m2c2r112&amp;key=5631872" TargetMode="External"/><Relationship Id="rId1523" Type="http://schemas.openxmlformats.org/officeDocument/2006/relationships/hyperlink" Target="https://erdr.gp.gov.ua/erdr/erdr.bi.web.Listing.cls?link=t3m2c2r135&amp;key=5631872" TargetMode="External"/><Relationship Id="rId1730" Type="http://schemas.openxmlformats.org/officeDocument/2006/relationships/hyperlink" Target="https://erdr.gp.gov.ua/erdr/erdr.bi.web.Listing.cls?link=t3m2c2r158&amp;key=5631872" TargetMode="External"/><Relationship Id="rId22" Type="http://schemas.openxmlformats.org/officeDocument/2006/relationships/hyperlink" Target="https://erdr.gp.gov.ua/erdr/erdr.bi.web.Listing.cls?link=t3m1c4r3&amp;key=5631872" TargetMode="External"/><Relationship Id="rId1828" Type="http://schemas.openxmlformats.org/officeDocument/2006/relationships/hyperlink" Target="https://erdr.gp.gov.ua/erdr/erdr.bi.web.Listing.cls?link=t3m2c1r169&amp;key=5631872" TargetMode="External"/><Relationship Id="rId3043" Type="http://schemas.openxmlformats.org/officeDocument/2006/relationships/hyperlink" Target="https://erdr.gp.gov.ua/erdr/erdr.bi.web.Listing.cls?link=t3m2c1r304&amp;key=5631872" TargetMode="External"/><Relationship Id="rId171" Type="http://schemas.openxmlformats.org/officeDocument/2006/relationships/hyperlink" Target="https://erdr.gp.gov.ua/erdr/erdr.bi.web.Listing.cls?link=t3m1c9r19&amp;key=5631872" TargetMode="External"/><Relationship Id="rId2297" Type="http://schemas.openxmlformats.org/officeDocument/2006/relationships/hyperlink" Target="https://erdr.gp.gov.ua/erdr/erdr.bi.web.Listing.cls?link=t3m2c2r221&amp;key=5631872" TargetMode="External"/><Relationship Id="rId269" Type="http://schemas.openxmlformats.org/officeDocument/2006/relationships/hyperlink" Target="https://erdr.gp.gov.ua/erdr/erdr.bi.web.Listing.cls?link=t3m1c8r30&amp;key=5631872" TargetMode="External"/><Relationship Id="rId476" Type="http://schemas.openxmlformats.org/officeDocument/2006/relationships/hyperlink" Target="https://erdr.gp.gov.ua/erdr/erdr.bi.web.Listing.cls?link=t3m2c8r18&amp;key=5631872" TargetMode="External"/><Relationship Id="rId683" Type="http://schemas.openxmlformats.org/officeDocument/2006/relationships/hyperlink" Target="https://erdr.gp.gov.ua/erdr/erdr.bi.web.Listing.cls?link=t3m2c8r41&amp;key=5631872" TargetMode="External"/><Relationship Id="rId890" Type="http://schemas.openxmlformats.org/officeDocument/2006/relationships/hyperlink" Target="https://erdr.gp.gov.ua/erdr/erdr.bi.web.Listing.cls?link=t3m2c8r64&amp;key=5631872" TargetMode="External"/><Relationship Id="rId2157" Type="http://schemas.openxmlformats.org/officeDocument/2006/relationships/hyperlink" Target="https://erdr.gp.gov.ua/erdr/erdr.bi.web.Listing.cls?link=t3m2c6r205&amp;key=5631872" TargetMode="External"/><Relationship Id="rId2364" Type="http://schemas.openxmlformats.org/officeDocument/2006/relationships/hyperlink" Target="https://erdr.gp.gov.ua/erdr/erdr.bi.web.Listing.cls?link=t3m2c6r228&amp;key=5631872" TargetMode="External"/><Relationship Id="rId2571" Type="http://schemas.openxmlformats.org/officeDocument/2006/relationships/hyperlink" Target="https://erdr.gp.gov.ua/erdr/erdr.bi.web.Listing.cls?link=t3m2c6r251&amp;key=5631872" TargetMode="External"/><Relationship Id="rId129" Type="http://schemas.openxmlformats.org/officeDocument/2006/relationships/hyperlink" Target="https://erdr.gp.gov.ua/erdr/erdr.bi.web.Listing.cls?link=t3m1c3r15&amp;key=5631872" TargetMode="External"/><Relationship Id="rId336" Type="http://schemas.openxmlformats.org/officeDocument/2006/relationships/hyperlink" Target="https://erdr.gp.gov.ua/erdr/erdr.bi.web.Listing.cls?link=t3m2c3r3&amp;key=5631872" TargetMode="External"/><Relationship Id="rId543" Type="http://schemas.openxmlformats.org/officeDocument/2006/relationships/hyperlink" Target="https://erdr.gp.gov.ua/erdr/erdr.bi.web.Listing.cls?link=t3m2c3r26&amp;key=5631872" TargetMode="External"/><Relationship Id="rId988" Type="http://schemas.openxmlformats.org/officeDocument/2006/relationships/hyperlink" Target="https://erdr.gp.gov.ua/erdr/erdr.bi.web.Listing.cls?link=t3m2c7r75&amp;key=5631872" TargetMode="External"/><Relationship Id="rId1173" Type="http://schemas.openxmlformats.org/officeDocument/2006/relationships/hyperlink" Target="https://erdr.gp.gov.ua/erdr/erdr.bi.web.Listing.cls?link=t3m2c3r96&amp;key=5631872" TargetMode="External"/><Relationship Id="rId1380" Type="http://schemas.openxmlformats.org/officeDocument/2006/relationships/hyperlink" Target="https://erdr.gp.gov.ua/erdr/erdr.bi.web.Listing.cls?link=t3m2c3r119&amp;key=5631872" TargetMode="External"/><Relationship Id="rId2017" Type="http://schemas.openxmlformats.org/officeDocument/2006/relationships/hyperlink" Target="https://erdr.gp.gov.ua/erdr/erdr.bi.web.Listing.cls?link=t3m2c1r190&amp;key=5631872" TargetMode="External"/><Relationship Id="rId2224" Type="http://schemas.openxmlformats.org/officeDocument/2006/relationships/hyperlink" Target="https://erdr.gp.gov.ua/erdr/erdr.bi.web.Listing.cls?link=t3m2c1r213&amp;key=5631872" TargetMode="External"/><Relationship Id="rId2669" Type="http://schemas.openxmlformats.org/officeDocument/2006/relationships/hyperlink" Target="https://erdr.gp.gov.ua/erdr/erdr.bi.web.Listing.cls?link=t3m2c5r262&amp;key=5631872" TargetMode="External"/><Relationship Id="rId2876" Type="http://schemas.openxmlformats.org/officeDocument/2006/relationships/hyperlink" Target="https://erdr.gp.gov.ua/erdr/erdr.bi.web.Listing.cls?link=t3m2c5r285&amp;key=5631872" TargetMode="External"/><Relationship Id="rId403" Type="http://schemas.openxmlformats.org/officeDocument/2006/relationships/hyperlink" Target="https://erdr.gp.gov.ua/erdr/erdr.bi.web.Listing.cls?link=t3m2c7r10&amp;key=5631872" TargetMode="External"/><Relationship Id="rId750" Type="http://schemas.openxmlformats.org/officeDocument/2006/relationships/hyperlink" Target="https://erdr.gp.gov.ua/erdr/erdr.bi.web.Listing.cls?link=t3m2c3r49&amp;key=5631872" TargetMode="External"/><Relationship Id="rId848" Type="http://schemas.openxmlformats.org/officeDocument/2006/relationships/hyperlink" Target="https://erdr.gp.gov.ua/erdr/erdr.bi.web.Listing.cls?link=t3m2c2r60&amp;key=5631872" TargetMode="External"/><Relationship Id="rId1033" Type="http://schemas.openxmlformats.org/officeDocument/2006/relationships/hyperlink" Target="https://erdr.gp.gov.ua/erdr/erdr.bi.web.Listing.cls?link=t3m2c7r80&amp;key=5631872" TargetMode="External"/><Relationship Id="rId1478" Type="http://schemas.openxmlformats.org/officeDocument/2006/relationships/hyperlink" Target="https://erdr.gp.gov.ua/erdr/erdr.bi.web.Listing.cls?link=t3m2c2r130&amp;key=5631872" TargetMode="External"/><Relationship Id="rId1685" Type="http://schemas.openxmlformats.org/officeDocument/2006/relationships/hyperlink" Target="https://erdr.gp.gov.ua/erdr/erdr.bi.web.Listing.cls?link=t3m2c2r153&amp;key=5631872" TargetMode="External"/><Relationship Id="rId1892" Type="http://schemas.openxmlformats.org/officeDocument/2006/relationships/hyperlink" Target="https://erdr.gp.gov.ua/erdr/erdr.bi.web.Listing.cls?link=t3m2c2r176&amp;key=5631872" TargetMode="External"/><Relationship Id="rId2431" Type="http://schemas.openxmlformats.org/officeDocument/2006/relationships/hyperlink" Target="https://erdr.gp.gov.ua/erdr/erdr.bi.web.Listing.cls?link=t3m2c1r236&amp;key=5631872" TargetMode="External"/><Relationship Id="rId2529" Type="http://schemas.openxmlformats.org/officeDocument/2006/relationships/hyperlink" Target="https://erdr.gp.gov.ua/erdr/erdr.bi.web.Listing.cls?link=t3m2c9r246&amp;key=5631872" TargetMode="External"/><Relationship Id="rId2736" Type="http://schemas.openxmlformats.org/officeDocument/2006/relationships/hyperlink" Target="https://erdr.gp.gov.ua/erdr/erdr.bi.web.Listing.cls?link=t3m2c9r269&amp;key=5631872" TargetMode="External"/><Relationship Id="rId610" Type="http://schemas.openxmlformats.org/officeDocument/2006/relationships/hyperlink" Target="https://erdr.gp.gov.ua/erdr/erdr.bi.web.Listing.cls?link=t3m2c7r33&amp;key=5631872" TargetMode="External"/><Relationship Id="rId708" Type="http://schemas.openxmlformats.org/officeDocument/2006/relationships/hyperlink" Target="https://erdr.gp.gov.ua/erdr/erdr.bi.web.Listing.cls?link=t3m2c6r44&amp;key=5631872" TargetMode="External"/><Relationship Id="rId915" Type="http://schemas.openxmlformats.org/officeDocument/2006/relationships/hyperlink" Target="https://erdr.gp.gov.ua/erdr/erdr.bi.web.Listing.cls?link=t3m2c6r67&amp;key=5631872" TargetMode="External"/><Relationship Id="rId1240" Type="http://schemas.openxmlformats.org/officeDocument/2006/relationships/hyperlink" Target="https://erdr.gp.gov.ua/erdr/erdr.bi.web.Listing.cls?link=t3m2c7r103&amp;key=5631872" TargetMode="External"/><Relationship Id="rId1338" Type="http://schemas.openxmlformats.org/officeDocument/2006/relationships/hyperlink" Target="https://erdr.gp.gov.ua/erdr/erdr.bi.web.Listing.cls?link=t3m2c6r114&amp;key=5631872" TargetMode="External"/><Relationship Id="rId1545" Type="http://schemas.openxmlformats.org/officeDocument/2006/relationships/hyperlink" Target="https://erdr.gp.gov.ua/erdr/erdr.bi.web.Listing.cls?link=t3m2c6r137&amp;key=5631872" TargetMode="External"/><Relationship Id="rId2943" Type="http://schemas.openxmlformats.org/officeDocument/2006/relationships/hyperlink" Target="https://erdr.gp.gov.ua/erdr/erdr.bi.web.Listing.cls?link=t3m2c9r292&amp;key=5631872" TargetMode="External"/><Relationship Id="rId1100" Type="http://schemas.openxmlformats.org/officeDocument/2006/relationships/hyperlink" Target="https://erdr.gp.gov.ua/erdr/erdr.bi.web.Listing.cls?link=t3m2c2r88&amp;key=5631872" TargetMode="External"/><Relationship Id="rId1405" Type="http://schemas.openxmlformats.org/officeDocument/2006/relationships/hyperlink" Target="https://erdr.gp.gov.ua/erdr/erdr.bi.web.Listing.cls?link=t3m2c1r122&amp;key=5631872" TargetMode="External"/><Relationship Id="rId1752" Type="http://schemas.openxmlformats.org/officeDocument/2006/relationships/hyperlink" Target="https://erdr.gp.gov.ua/erdr/erdr.bi.web.Listing.cls?link=t3m2c6r160&amp;key=5631872" TargetMode="External"/><Relationship Id="rId2803" Type="http://schemas.openxmlformats.org/officeDocument/2006/relationships/hyperlink" Target="https://erdr.gp.gov.ua/erdr/erdr.bi.web.Listing.cls?link=t3m2c4r277&amp;key=5631872" TargetMode="External"/><Relationship Id="rId44" Type="http://schemas.openxmlformats.org/officeDocument/2006/relationships/hyperlink" Target="https://erdr.gp.gov.ua/erdr/erdr.bi.web.Listing.cls?link=t3m1c8r5&amp;key=5631872" TargetMode="External"/><Relationship Id="rId1612" Type="http://schemas.openxmlformats.org/officeDocument/2006/relationships/hyperlink" Target="https://erdr.gp.gov.ua/erdr/erdr.bi.web.Listing.cls?link=t3m2c1r145&amp;key=5631872" TargetMode="External"/><Relationship Id="rId1917" Type="http://schemas.openxmlformats.org/officeDocument/2006/relationships/hyperlink" Target="https://erdr.gp.gov.ua/erdr/erdr.bi.web.Listing.cls?link=t3m2c9r178&amp;key=5631872" TargetMode="External"/><Relationship Id="rId193" Type="http://schemas.openxmlformats.org/officeDocument/2006/relationships/hyperlink" Target="https://erdr.gp.gov.ua/erdr/erdr.bi.web.Listing.cls?link=t3m1c4r22&amp;key=5631872" TargetMode="External"/><Relationship Id="rId498" Type="http://schemas.openxmlformats.org/officeDocument/2006/relationships/hyperlink" Target="https://erdr.gp.gov.ua/erdr/erdr.bi.web.Listing.cls?link=t3m2c3r21&amp;key=5631872" TargetMode="External"/><Relationship Id="rId2081" Type="http://schemas.openxmlformats.org/officeDocument/2006/relationships/hyperlink" Target="https://erdr.gp.gov.ua/erdr/erdr.bi.web.Listing.cls?link=t3m2c2r197&amp;key=5631872" TargetMode="External"/><Relationship Id="rId2179" Type="http://schemas.openxmlformats.org/officeDocument/2006/relationships/hyperlink" Target="https://erdr.gp.gov.ua/erdr/erdr.bi.web.Listing.cls?link=t3m2c1r208&amp;key=5631872" TargetMode="External"/><Relationship Id="rId260" Type="http://schemas.openxmlformats.org/officeDocument/2006/relationships/hyperlink" Target="https://erdr.gp.gov.ua/erdr/erdr.bi.web.Listing.cls?link=t3m1c8r29&amp;key=5631872" TargetMode="External"/><Relationship Id="rId2386" Type="http://schemas.openxmlformats.org/officeDocument/2006/relationships/hyperlink" Target="https://erdr.gp.gov.ua/erdr/erdr.bi.web.Listing.cls?link=t3m2c1r231&amp;key=5631872" TargetMode="External"/><Relationship Id="rId2593" Type="http://schemas.openxmlformats.org/officeDocument/2006/relationships/hyperlink" Target="https://erdr.gp.gov.ua/erdr/erdr.bi.web.Listing.cls?link=t3m2c1r254&amp;key=5631872" TargetMode="External"/><Relationship Id="rId120" Type="http://schemas.openxmlformats.org/officeDocument/2006/relationships/hyperlink" Target="https://erdr.gp.gov.ua/erdr/erdr.bi.web.Listing.cls?link=t3m3c3r3&amp;key=5631872" TargetMode="External"/><Relationship Id="rId358" Type="http://schemas.openxmlformats.org/officeDocument/2006/relationships/hyperlink" Target="https://erdr.gp.gov.ua/erdr/erdr.bi.web.Listing.cls?link=t3m2c7r5&amp;key=5631872" TargetMode="External"/><Relationship Id="rId565" Type="http://schemas.openxmlformats.org/officeDocument/2006/relationships/hyperlink" Target="https://erdr.gp.gov.ua/erdr/erdr.bi.web.Listing.cls?link=t3m2c7r28&amp;key=5631872" TargetMode="External"/><Relationship Id="rId772" Type="http://schemas.openxmlformats.org/officeDocument/2006/relationships/hyperlink" Target="https://erdr.gp.gov.ua/erdr/erdr.bi.web.Listing.cls?link=t3m2c7r51&amp;key=5631872" TargetMode="External"/><Relationship Id="rId1195" Type="http://schemas.openxmlformats.org/officeDocument/2006/relationships/hyperlink" Target="https://erdr.gp.gov.ua/erdr/erdr.bi.web.Listing.cls?link=t3m2c7r98&amp;key=5631872" TargetMode="External"/><Relationship Id="rId2039" Type="http://schemas.openxmlformats.org/officeDocument/2006/relationships/hyperlink" Target="https://erdr.gp.gov.ua/erdr/erdr.bi.web.Listing.cls?link=t3m2c5r192&amp;key=5631872" TargetMode="External"/><Relationship Id="rId2246" Type="http://schemas.openxmlformats.org/officeDocument/2006/relationships/hyperlink" Target="https://erdr.gp.gov.ua/erdr/erdr.bi.web.Listing.cls?link=t3m2c5r215&amp;key=5631872" TargetMode="External"/><Relationship Id="rId2453" Type="http://schemas.openxmlformats.org/officeDocument/2006/relationships/hyperlink" Target="https://erdr.gp.gov.ua/erdr/erdr.bi.web.Listing.cls?link=t3m2c5r238&amp;key=5631872" TargetMode="External"/><Relationship Id="rId2660" Type="http://schemas.openxmlformats.org/officeDocument/2006/relationships/hyperlink" Target="https://erdr.gp.gov.ua/erdr/erdr.bi.web.Listing.cls?link=t3m2c5r261&amp;key=5631872" TargetMode="External"/><Relationship Id="rId2898" Type="http://schemas.openxmlformats.org/officeDocument/2006/relationships/hyperlink" Target="https://erdr.gp.gov.ua/erdr/erdr.bi.web.Listing.cls?link=t3m2c9r287&amp;key=5631872" TargetMode="External"/><Relationship Id="rId218" Type="http://schemas.openxmlformats.org/officeDocument/2006/relationships/hyperlink" Target="https://erdr.gp.gov.ua/erdr/erdr.bi.web.Listing.cls?link=t3m1c2r25&amp;key=5631872" TargetMode="External"/><Relationship Id="rId425" Type="http://schemas.openxmlformats.org/officeDocument/2006/relationships/hyperlink" Target="https://erdr.gp.gov.ua/erdr/erdr.bi.web.Listing.cls?link=t3m2c2r13&amp;key=5631872" TargetMode="External"/><Relationship Id="rId632" Type="http://schemas.openxmlformats.org/officeDocument/2006/relationships/hyperlink" Target="https://erdr.gp.gov.ua/erdr/erdr.bi.web.Listing.cls?link=t3m2c2r36&amp;key=5631872" TargetMode="External"/><Relationship Id="rId1055" Type="http://schemas.openxmlformats.org/officeDocument/2006/relationships/hyperlink" Target="https://erdr.gp.gov.ua/erdr/erdr.bi.web.Listing.cls?link=t3m2c2r83&amp;key=5631872" TargetMode="External"/><Relationship Id="rId1262" Type="http://schemas.openxmlformats.org/officeDocument/2006/relationships/hyperlink" Target="https://erdr.gp.gov.ua/erdr/erdr.bi.web.Listing.cls?link=t3m2c2r106&amp;key=5631872" TargetMode="External"/><Relationship Id="rId2106" Type="http://schemas.openxmlformats.org/officeDocument/2006/relationships/hyperlink" Target="https://erdr.gp.gov.ua/erdr/erdr.bi.web.Listing.cls?link=t3m2c9r199&amp;key=5631872" TargetMode="External"/><Relationship Id="rId2313" Type="http://schemas.openxmlformats.org/officeDocument/2006/relationships/hyperlink" Target="https://erdr.gp.gov.ua/erdr/erdr.bi.web.Listing.cls?link=t3m2c9r222&amp;key=5631872" TargetMode="External"/><Relationship Id="rId2520" Type="http://schemas.openxmlformats.org/officeDocument/2006/relationships/hyperlink" Target="https://erdr.gp.gov.ua/erdr/erdr.bi.web.Listing.cls?link=t3m2c9r245&amp;key=5631872" TargetMode="External"/><Relationship Id="rId2758" Type="http://schemas.openxmlformats.org/officeDocument/2006/relationships/hyperlink" Target="https://erdr.gp.gov.ua/erdr/erdr.bi.web.Listing.cls?link=t3m2c4r272&amp;key=5631872" TargetMode="External"/><Relationship Id="rId2965" Type="http://schemas.openxmlformats.org/officeDocument/2006/relationships/hyperlink" Target="https://erdr.gp.gov.ua/erdr/erdr.bi.web.Listing.cls?link=t3m2c4r295&amp;key=5631872" TargetMode="External"/><Relationship Id="rId937" Type="http://schemas.openxmlformats.org/officeDocument/2006/relationships/hyperlink" Target="https://erdr.gp.gov.ua/erdr/erdr.bi.web.Listing.cls?link=t3m2c1r70&amp;key=5631872" TargetMode="External"/><Relationship Id="rId1122" Type="http://schemas.openxmlformats.org/officeDocument/2006/relationships/hyperlink" Target="https://erdr.gp.gov.ua/erdr/erdr.bi.web.Listing.cls?link=t3m2c6r90&amp;key=5631872" TargetMode="External"/><Relationship Id="rId1567" Type="http://schemas.openxmlformats.org/officeDocument/2006/relationships/hyperlink" Target="https://erdr.gp.gov.ua/erdr/erdr.bi.web.Listing.cls?link=t3m2c1r140&amp;key=5631872" TargetMode="External"/><Relationship Id="rId1774" Type="http://schemas.openxmlformats.org/officeDocument/2006/relationships/hyperlink" Target="https://erdr.gp.gov.ua/erdr/erdr.bi.web.Listing.cls?link=t3m2c1r163&amp;key=5631872" TargetMode="External"/><Relationship Id="rId1981" Type="http://schemas.openxmlformats.org/officeDocument/2006/relationships/hyperlink" Target="https://erdr.gp.gov.ua/erdr/erdr.bi.web.Listing.cls?link=t3m2c1r186&amp;key=5631872" TargetMode="External"/><Relationship Id="rId2618" Type="http://schemas.openxmlformats.org/officeDocument/2006/relationships/hyperlink" Target="https://erdr.gp.gov.ua/erdr/erdr.bi.web.Listing.cls?link=t3m2c8r256&amp;key=5631872" TargetMode="External"/><Relationship Id="rId2825" Type="http://schemas.openxmlformats.org/officeDocument/2006/relationships/hyperlink" Target="https://erdr.gp.gov.ua/erdr/erdr.bi.web.Listing.cls?link=t3m2c8r279&amp;key=5631872" TargetMode="External"/><Relationship Id="rId66" Type="http://schemas.openxmlformats.org/officeDocument/2006/relationships/hyperlink" Target="https://erdr.gp.gov.ua/erdr/erdr.bi.web.Listing.cls?link=t3m1c3r11&amp;key=5631872" TargetMode="External"/><Relationship Id="rId1427" Type="http://schemas.openxmlformats.org/officeDocument/2006/relationships/hyperlink" Target="https://erdr.gp.gov.ua/erdr/erdr.bi.web.Listing.cls?link=t3m2c5r124&amp;key=5631872" TargetMode="External"/><Relationship Id="rId1634" Type="http://schemas.openxmlformats.org/officeDocument/2006/relationships/hyperlink" Target="https://erdr.gp.gov.ua/erdr/erdr.bi.web.Listing.cls?link=t3m2c5r147&amp;key=5631872" TargetMode="External"/><Relationship Id="rId1841" Type="http://schemas.openxmlformats.org/officeDocument/2006/relationships/hyperlink" Target="https://erdr.gp.gov.ua/erdr/erdr.bi.web.Listing.cls?link=t3m2c5r170&amp;key=5631872" TargetMode="External"/><Relationship Id="rId1939" Type="http://schemas.openxmlformats.org/officeDocument/2006/relationships/hyperlink" Target="https://erdr.gp.gov.ua/erdr/erdr.bi.web.Listing.cls?link=t3m2c4r181&amp;key=5631872" TargetMode="External"/><Relationship Id="rId1701" Type="http://schemas.openxmlformats.org/officeDocument/2006/relationships/hyperlink" Target="https://erdr.gp.gov.ua/erdr/erdr.bi.web.Listing.cls?link=t3m2c9r154&amp;key=5631872" TargetMode="External"/><Relationship Id="rId282" Type="http://schemas.openxmlformats.org/officeDocument/2006/relationships/hyperlink" Target="https://erdr.gp.gov.ua/erdr/erdr.bi.web.Listing.cls?link=t3m1c3r32&amp;key=5631872" TargetMode="External"/><Relationship Id="rId587" Type="http://schemas.openxmlformats.org/officeDocument/2006/relationships/hyperlink" Target="https://erdr.gp.gov.ua/erdr/erdr.bi.web.Listing.cls?link=t3m2c2r31&amp;key=5631872" TargetMode="External"/><Relationship Id="rId2170" Type="http://schemas.openxmlformats.org/officeDocument/2006/relationships/hyperlink" Target="https://erdr.gp.gov.ua/erdr/erdr.bi.web.Listing.cls?link=t3m2c1r207&amp;key=5631872" TargetMode="External"/><Relationship Id="rId2268" Type="http://schemas.openxmlformats.org/officeDocument/2006/relationships/hyperlink" Target="https://erdr.gp.gov.ua/erdr/erdr.bi.web.Listing.cls?link=t3m2c9r217&amp;key=5631872" TargetMode="External"/><Relationship Id="rId3014" Type="http://schemas.openxmlformats.org/officeDocument/2006/relationships/hyperlink" Target="https://erdr.gp.gov.ua/erdr/erdr.bi.web.Listing.cls?link=t3m2c8r300&amp;key=5631872" TargetMode="External"/><Relationship Id="rId8" Type="http://schemas.openxmlformats.org/officeDocument/2006/relationships/hyperlink" Target="https://erdr.gp.gov.ua/erdr/erdr.bi.web.Listing.cls?link=t3m1c8r1&amp;key=5631872" TargetMode="External"/><Relationship Id="rId142" Type="http://schemas.openxmlformats.org/officeDocument/2006/relationships/hyperlink" Target="https://erdr.gp.gov.ua/erdr/erdr.bi.web.Listing.cls?link=t3m1c7r16&amp;key=5631872" TargetMode="External"/><Relationship Id="rId447" Type="http://schemas.openxmlformats.org/officeDocument/2006/relationships/hyperlink" Target="https://erdr.gp.gov.ua/erdr/erdr.bi.web.Listing.cls?link=t3m2c6r15&amp;key=5631872" TargetMode="External"/><Relationship Id="rId794" Type="http://schemas.openxmlformats.org/officeDocument/2006/relationships/hyperlink" Target="https://erdr.gp.gov.ua/erdr/erdr.bi.web.Listing.cls?link=t3m2c2r54&amp;key=5631872" TargetMode="External"/><Relationship Id="rId1077" Type="http://schemas.openxmlformats.org/officeDocument/2006/relationships/hyperlink" Target="https://erdr.gp.gov.ua/erdr/erdr.bi.web.Listing.cls?link=t3m2c6r85&amp;key=5631872" TargetMode="External"/><Relationship Id="rId2030" Type="http://schemas.openxmlformats.org/officeDocument/2006/relationships/hyperlink" Target="https://erdr.gp.gov.ua/erdr/erdr.bi.web.Listing.cls?link=t3m2c5r191&amp;key=5631872" TargetMode="External"/><Relationship Id="rId2128" Type="http://schemas.openxmlformats.org/officeDocument/2006/relationships/hyperlink" Target="https://erdr.gp.gov.ua/erdr/erdr.bi.web.Listing.cls?link=t3m2c4r202&amp;key=5631872" TargetMode="External"/><Relationship Id="rId2475" Type="http://schemas.openxmlformats.org/officeDocument/2006/relationships/hyperlink" Target="https://erdr.gp.gov.ua/erdr/erdr.bi.web.Listing.cls?link=t3m2c9r240&amp;key=5631872" TargetMode="External"/><Relationship Id="rId2682" Type="http://schemas.openxmlformats.org/officeDocument/2006/relationships/hyperlink" Target="https://erdr.gp.gov.ua/erdr/erdr.bi.web.Listing.cls?link=t3m2c9r263&amp;key=5631872" TargetMode="External"/><Relationship Id="rId2987" Type="http://schemas.openxmlformats.org/officeDocument/2006/relationships/hyperlink" Target="https://erdr.gp.gov.ua/erdr/erdr.bi.web.Listing.cls?link=t3m2c8r297&amp;key=5631872" TargetMode="External"/><Relationship Id="rId654" Type="http://schemas.openxmlformats.org/officeDocument/2006/relationships/hyperlink" Target="https://erdr.gp.gov.ua/erdr/erdr.bi.web.Listing.cls?link=t3m2c6r38&amp;key=5631872" TargetMode="External"/><Relationship Id="rId861" Type="http://schemas.openxmlformats.org/officeDocument/2006/relationships/hyperlink" Target="https://erdr.gp.gov.ua/erdr/erdr.bi.web.Listing.cls?link=t3m2c6r61&amp;key=5631872" TargetMode="External"/><Relationship Id="rId959" Type="http://schemas.openxmlformats.org/officeDocument/2006/relationships/hyperlink" Target="https://erdr.gp.gov.ua/erdr/erdr.bi.web.Listing.cls?link=t3m2c5r72&amp;key=5631872" TargetMode="External"/><Relationship Id="rId1284" Type="http://schemas.openxmlformats.org/officeDocument/2006/relationships/hyperlink" Target="https://erdr.gp.gov.ua/erdr/erdr.bi.web.Listing.cls?link=t3m2c6r108&amp;key=5631872" TargetMode="External"/><Relationship Id="rId1491" Type="http://schemas.openxmlformats.org/officeDocument/2006/relationships/hyperlink" Target="https://erdr.gp.gov.ua/erdr/erdr.bi.web.Listing.cls?link=t3m2c6r131&amp;key=5631872" TargetMode="External"/><Relationship Id="rId1589" Type="http://schemas.openxmlformats.org/officeDocument/2006/relationships/hyperlink" Target="https://erdr.gp.gov.ua/erdr/erdr.bi.web.Listing.cls?link=t3m2c5r142&amp;key=5631872" TargetMode="External"/><Relationship Id="rId2335" Type="http://schemas.openxmlformats.org/officeDocument/2006/relationships/hyperlink" Target="https://erdr.gp.gov.ua/erdr/erdr.bi.web.Listing.cls?link=t3m2c4r225&amp;key=5631872" TargetMode="External"/><Relationship Id="rId2542" Type="http://schemas.openxmlformats.org/officeDocument/2006/relationships/hyperlink" Target="https://erdr.gp.gov.ua/erdr/erdr.bi.web.Listing.cls?link=t3m2c4r248&amp;key=5631872" TargetMode="External"/><Relationship Id="rId307" Type="http://schemas.openxmlformats.org/officeDocument/2006/relationships/hyperlink" Target="https://erdr.gp.gov.ua/erdr/erdr.bi.web.Listing.cls?link=t3m1c1r35&amp;key=5631872" TargetMode="External"/><Relationship Id="rId514" Type="http://schemas.openxmlformats.org/officeDocument/2006/relationships/hyperlink" Target="https://erdr.gp.gov.ua/erdr/erdr.bi.web.Listing.cls?link=t3m2c1r23&amp;key=5631872" TargetMode="External"/><Relationship Id="rId721" Type="http://schemas.openxmlformats.org/officeDocument/2006/relationships/hyperlink" Target="https://erdr.gp.gov.ua/erdr/erdr.bi.web.Listing.cls?link=t3m2c1r46&amp;key=5631872" TargetMode="External"/><Relationship Id="rId1144" Type="http://schemas.openxmlformats.org/officeDocument/2006/relationships/hyperlink" Target="https://erdr.gp.gov.ua/erdr/erdr.bi.web.Listing.cls?link=t3m2c1r93&amp;key=5631872" TargetMode="External"/><Relationship Id="rId1351" Type="http://schemas.openxmlformats.org/officeDocument/2006/relationships/hyperlink" Target="https://erdr.gp.gov.ua/erdr/erdr.bi.web.Listing.cls?link=t3m2c1r116&amp;key=5631872" TargetMode="External"/><Relationship Id="rId1449" Type="http://schemas.openxmlformats.org/officeDocument/2006/relationships/hyperlink" Target="https://erdr.gp.gov.ua/erdr/erdr.bi.web.Listing.cls?link=t3m2c9r126&amp;key=5631872" TargetMode="External"/><Relationship Id="rId1796" Type="http://schemas.openxmlformats.org/officeDocument/2006/relationships/hyperlink" Target="https://erdr.gp.gov.ua/erdr/erdr.bi.web.Listing.cls?link=t3m2c5r165&amp;key=5631872" TargetMode="External"/><Relationship Id="rId2402" Type="http://schemas.openxmlformats.org/officeDocument/2006/relationships/hyperlink" Target="https://erdr.gp.gov.ua/erdr/erdr.bi.web.Listing.cls?link=t3m2c8r232&amp;key=5631872" TargetMode="External"/><Relationship Id="rId2847" Type="http://schemas.openxmlformats.org/officeDocument/2006/relationships/hyperlink" Target="https://erdr.gp.gov.ua/erdr/erdr.bi.web.Listing.cls?link=t3m2c3r282&amp;key=5631872" TargetMode="External"/><Relationship Id="rId88" Type="http://schemas.openxmlformats.org/officeDocument/2006/relationships/hyperlink" Target="https://erdr.gp.gov.ua/erdr/erdr.bi.web.Listing.cls?link=t3m1c7r13&amp;key=5631872" TargetMode="External"/><Relationship Id="rId819" Type="http://schemas.openxmlformats.org/officeDocument/2006/relationships/hyperlink" Target="https://erdr.gp.gov.ua/erdr/erdr.bi.web.Listing.cls?link=t3m2c9r56&amp;key=5631872" TargetMode="External"/><Relationship Id="rId1004" Type="http://schemas.openxmlformats.org/officeDocument/2006/relationships/hyperlink" Target="https://erdr.gp.gov.ua/erdr/erdr.bi.web.Listing.cls?link=t3m2c5r77&amp;key=5631872" TargetMode="External"/><Relationship Id="rId1211" Type="http://schemas.openxmlformats.org/officeDocument/2006/relationships/hyperlink" Target="https://erdr.gp.gov.ua/erdr/erdr.bi.web.Listing.cls?link=t3m2c5r100&amp;key=5631872" TargetMode="External"/><Relationship Id="rId1656" Type="http://schemas.openxmlformats.org/officeDocument/2006/relationships/hyperlink" Target="https://erdr.gp.gov.ua/erdr/erdr.bi.web.Listing.cls?link=t3m2c9r149&amp;key=5631872" TargetMode="External"/><Relationship Id="rId1863" Type="http://schemas.openxmlformats.org/officeDocument/2006/relationships/hyperlink" Target="https://erdr.gp.gov.ua/erdr/erdr.bi.web.Listing.cls?link=t3m2c9r172&amp;key=5631872" TargetMode="External"/><Relationship Id="rId2707" Type="http://schemas.openxmlformats.org/officeDocument/2006/relationships/hyperlink" Target="https://erdr.gp.gov.ua/erdr/erdr.bi.web.Listing.cls?link=t3m2c7r266&amp;key=5631872" TargetMode="External"/><Relationship Id="rId2914" Type="http://schemas.openxmlformats.org/officeDocument/2006/relationships/hyperlink" Target="https://erdr.gp.gov.ua/erdr/erdr.bi.web.Listing.cls?link=t3m2c7r289&amp;key=5631872" TargetMode="External"/><Relationship Id="rId1309" Type="http://schemas.openxmlformats.org/officeDocument/2006/relationships/hyperlink" Target="https://erdr.gp.gov.ua/erdr/erdr.bi.web.Listing.cls?link=t3m2c4r111&amp;key=5631872" TargetMode="External"/><Relationship Id="rId1516" Type="http://schemas.openxmlformats.org/officeDocument/2006/relationships/hyperlink" Target="https://erdr.gp.gov.ua/erdr/erdr.bi.web.Listing.cls?link=t3m2c4r134&amp;key=5631872" TargetMode="External"/><Relationship Id="rId1723" Type="http://schemas.openxmlformats.org/officeDocument/2006/relationships/hyperlink" Target="https://erdr.gp.gov.ua/erdr/erdr.bi.web.Listing.cls?link=t3m2c4r157&amp;key=5631872" TargetMode="External"/><Relationship Id="rId1930" Type="http://schemas.openxmlformats.org/officeDocument/2006/relationships/hyperlink" Target="https://erdr.gp.gov.ua/erdr/erdr.bi.web.Listing.cls?link=t3m2c4r180&amp;key=5631872" TargetMode="External"/><Relationship Id="rId15" Type="http://schemas.openxmlformats.org/officeDocument/2006/relationships/hyperlink" Target="https://erdr.gp.gov.ua/erdr/erdr.bi.web.Listing.cls?link=t3m1c6r2&amp;key=5631872" TargetMode="External"/><Relationship Id="rId2192" Type="http://schemas.openxmlformats.org/officeDocument/2006/relationships/hyperlink" Target="https://erdr.gp.gov.ua/erdr/erdr.bi.web.Listing.cls?link=t3m2c5r209&amp;key=5631872" TargetMode="External"/><Relationship Id="rId3036" Type="http://schemas.openxmlformats.org/officeDocument/2006/relationships/hyperlink" Target="https://erdr.gp.gov.ua/erdr/erdr.bi.web.Listing.cls?link=t3m2c3r303&amp;key=5631872" TargetMode="External"/><Relationship Id="rId164" Type="http://schemas.openxmlformats.org/officeDocument/2006/relationships/hyperlink" Target="https://erdr.gp.gov.ua/erdr/erdr.bi.web.Listing.cls?link=t3m1c2r19&amp;key=5631872" TargetMode="External"/><Relationship Id="rId371" Type="http://schemas.openxmlformats.org/officeDocument/2006/relationships/hyperlink" Target="https://erdr.gp.gov.ua/erdr/erdr.bi.web.Listing.cls?link=t3m2c2r7&amp;key=5631872" TargetMode="External"/><Relationship Id="rId2052" Type="http://schemas.openxmlformats.org/officeDocument/2006/relationships/hyperlink" Target="https://erdr.gp.gov.ua/erdr/erdr.bi.web.Listing.cls?link=t3m2c9r193&amp;key=5631872" TargetMode="External"/><Relationship Id="rId2497" Type="http://schemas.openxmlformats.org/officeDocument/2006/relationships/hyperlink" Target="https://erdr.gp.gov.ua/erdr/erdr.bi.web.Listing.cls?link=t3m2c4r243&amp;key=5631872" TargetMode="External"/><Relationship Id="rId469" Type="http://schemas.openxmlformats.org/officeDocument/2006/relationships/hyperlink" Target="https://erdr.gp.gov.ua/erdr/erdr.bi.web.Listing.cls?link=t3m2c1r18&amp;key=5631872" TargetMode="External"/><Relationship Id="rId676" Type="http://schemas.openxmlformats.org/officeDocument/2006/relationships/hyperlink" Target="https://erdr.gp.gov.ua/erdr/erdr.bi.web.Listing.cls?link=t3m2c1r41&amp;key=5631872" TargetMode="External"/><Relationship Id="rId883" Type="http://schemas.openxmlformats.org/officeDocument/2006/relationships/hyperlink" Target="https://erdr.gp.gov.ua/erdr/erdr.bi.web.Listing.cls?link=t3m2c1r64&amp;key=5631872" TargetMode="External"/><Relationship Id="rId1099" Type="http://schemas.openxmlformats.org/officeDocument/2006/relationships/hyperlink" Target="https://erdr.gp.gov.ua/erdr/erdr.bi.web.Listing.cls?link=t3m2c1r88&amp;key=5631872" TargetMode="External"/><Relationship Id="rId2357" Type="http://schemas.openxmlformats.org/officeDocument/2006/relationships/hyperlink" Target="https://erdr.gp.gov.ua/erdr/erdr.bi.web.Listing.cls?link=t3m2c8r227&amp;key=5631872" TargetMode="External"/><Relationship Id="rId2564" Type="http://schemas.openxmlformats.org/officeDocument/2006/relationships/hyperlink" Target="https://erdr.gp.gov.ua/erdr/erdr.bi.web.Listing.cls?link=t3m2c8r250&amp;key=5631872" TargetMode="External"/><Relationship Id="rId231" Type="http://schemas.openxmlformats.org/officeDocument/2006/relationships/hyperlink" Target="https://erdr.gp.gov.ua/erdr/erdr.bi.web.Listing.cls?link=t3m1c6r26&amp;key=5631872" TargetMode="External"/><Relationship Id="rId329" Type="http://schemas.openxmlformats.org/officeDocument/2006/relationships/hyperlink" Target="https://erdr.gp.gov.ua/erdr/erdr.bi.web.Listing.cls?link=t3m2c5r2&amp;key=5631872" TargetMode="External"/><Relationship Id="rId536" Type="http://schemas.openxmlformats.org/officeDocument/2006/relationships/hyperlink" Target="https://erdr.gp.gov.ua/erdr/erdr.bi.web.Listing.cls?link=t3m2c5r25&amp;key=5631872" TargetMode="External"/><Relationship Id="rId1166" Type="http://schemas.openxmlformats.org/officeDocument/2006/relationships/hyperlink" Target="https://erdr.gp.gov.ua/erdr/erdr.bi.web.Listing.cls?link=t3m2c5r95&amp;key=5631872" TargetMode="External"/><Relationship Id="rId1373" Type="http://schemas.openxmlformats.org/officeDocument/2006/relationships/hyperlink" Target="https://erdr.gp.gov.ua/erdr/erdr.bi.web.Listing.cls?link=t3m2c5r118&amp;key=5631872" TargetMode="External"/><Relationship Id="rId2217" Type="http://schemas.openxmlformats.org/officeDocument/2006/relationships/hyperlink" Target="https://erdr.gp.gov.ua/erdr/erdr.bi.web.Listing.cls?link=t3m2c3r212&amp;key=5631872" TargetMode="External"/><Relationship Id="rId2771" Type="http://schemas.openxmlformats.org/officeDocument/2006/relationships/hyperlink" Target="https://erdr.gp.gov.ua/erdr/erdr.bi.web.Listing.cls?link=t3m2c8r273&amp;key=5631872" TargetMode="External"/><Relationship Id="rId2869" Type="http://schemas.openxmlformats.org/officeDocument/2006/relationships/hyperlink" Target="https://erdr.gp.gov.ua/erdr/erdr.bi.web.Listing.cls?link=t3m2c7r284&amp;key=5631872" TargetMode="External"/><Relationship Id="rId743" Type="http://schemas.openxmlformats.org/officeDocument/2006/relationships/hyperlink" Target="https://erdr.gp.gov.ua/erdr/erdr.bi.web.Listing.cls?link=t3m2c5r48&amp;key=5631872" TargetMode="External"/><Relationship Id="rId950" Type="http://schemas.openxmlformats.org/officeDocument/2006/relationships/hyperlink" Target="https://erdr.gp.gov.ua/erdr/erdr.bi.web.Listing.cls?link=t3m2c5r71&amp;key=5631872" TargetMode="External"/><Relationship Id="rId1026" Type="http://schemas.openxmlformats.org/officeDocument/2006/relationships/hyperlink" Target="https://erdr.gp.gov.ua/erdr/erdr.bi.web.Listing.cls?link=t3m2c9r79&amp;key=5631872" TargetMode="External"/><Relationship Id="rId1580" Type="http://schemas.openxmlformats.org/officeDocument/2006/relationships/hyperlink" Target="https://erdr.gp.gov.ua/erdr/erdr.bi.web.Listing.cls?link=t3m2c5r141&amp;key=5631872" TargetMode="External"/><Relationship Id="rId1678" Type="http://schemas.openxmlformats.org/officeDocument/2006/relationships/hyperlink" Target="https://erdr.gp.gov.ua/erdr/erdr.bi.web.Listing.cls?link=t3m2c4r152&amp;key=5631872" TargetMode="External"/><Relationship Id="rId1885" Type="http://schemas.openxmlformats.org/officeDocument/2006/relationships/hyperlink" Target="https://erdr.gp.gov.ua/erdr/erdr.bi.web.Listing.cls?link=t3m2c4r175&amp;key=5631872" TargetMode="External"/><Relationship Id="rId2424" Type="http://schemas.openxmlformats.org/officeDocument/2006/relationships/hyperlink" Target="https://erdr.gp.gov.ua/erdr/erdr.bi.web.Listing.cls?link=t3m2c3r235&amp;key=5631872" TargetMode="External"/><Relationship Id="rId2631" Type="http://schemas.openxmlformats.org/officeDocument/2006/relationships/hyperlink" Target="https://erdr.gp.gov.ua/erdr/erdr.bi.web.Listing.cls?link=t3m2c3r258&amp;key=5631872" TargetMode="External"/><Relationship Id="rId2729" Type="http://schemas.openxmlformats.org/officeDocument/2006/relationships/hyperlink" Target="https://erdr.gp.gov.ua/erdr/erdr.bi.web.Listing.cls?link=t3m2c2r269&amp;key=5631872" TargetMode="External"/><Relationship Id="rId2936" Type="http://schemas.openxmlformats.org/officeDocument/2006/relationships/hyperlink" Target="https://erdr.gp.gov.ua/erdr/erdr.bi.web.Listing.cls?link=t3m2c2r292&amp;key=5631872" TargetMode="External"/><Relationship Id="rId603" Type="http://schemas.openxmlformats.org/officeDocument/2006/relationships/hyperlink" Target="https://erdr.gp.gov.ua/erdr/erdr.bi.web.Listing.cls?link=t3m2c9r32&amp;key=5631872" TargetMode="External"/><Relationship Id="rId810" Type="http://schemas.openxmlformats.org/officeDocument/2006/relationships/hyperlink" Target="https://erdr.gp.gov.ua/erdr/erdr.bi.web.Listing.cls?link=t3m2c9r55&amp;key=5631872" TargetMode="External"/><Relationship Id="rId908" Type="http://schemas.openxmlformats.org/officeDocument/2006/relationships/hyperlink" Target="https://erdr.gp.gov.ua/erdr/erdr.bi.web.Listing.cls?link=t3m2c8r66&amp;key=5631872" TargetMode="External"/><Relationship Id="rId1233" Type="http://schemas.openxmlformats.org/officeDocument/2006/relationships/hyperlink" Target="https://erdr.gp.gov.ua/erdr/erdr.bi.web.Listing.cls?link=t3m2c9r102&amp;key=5631872" TargetMode="External"/><Relationship Id="rId1440" Type="http://schemas.openxmlformats.org/officeDocument/2006/relationships/hyperlink" Target="https://erdr.gp.gov.ua/erdr/erdr.bi.web.Listing.cls?link=t3m2c9r125&amp;key=5631872" TargetMode="External"/><Relationship Id="rId1538" Type="http://schemas.openxmlformats.org/officeDocument/2006/relationships/hyperlink" Target="https://erdr.gp.gov.ua/erdr/erdr.bi.web.Listing.cls?link=t3m2c8r136&amp;key=5631872" TargetMode="External"/><Relationship Id="rId1300" Type="http://schemas.openxmlformats.org/officeDocument/2006/relationships/hyperlink" Target="https://erdr.gp.gov.ua/erdr/erdr.bi.web.Listing.cls?link=t3m2c4r110&amp;key=5631872" TargetMode="External"/><Relationship Id="rId1745" Type="http://schemas.openxmlformats.org/officeDocument/2006/relationships/hyperlink" Target="https://erdr.gp.gov.ua/erdr/erdr.bi.web.Listing.cls?link=t3m2c8r159&amp;key=5631872" TargetMode="External"/><Relationship Id="rId1952" Type="http://schemas.openxmlformats.org/officeDocument/2006/relationships/hyperlink" Target="https://erdr.gp.gov.ua/erdr/erdr.bi.web.Listing.cls?link=t3m2c8r182&amp;key=5631872" TargetMode="External"/><Relationship Id="rId37" Type="http://schemas.openxmlformats.org/officeDocument/2006/relationships/hyperlink" Target="https://erdr.gp.gov.ua/erdr/erdr.bi.web.Listing.cls?link=t3m1c1r5&amp;key=5631872" TargetMode="External"/><Relationship Id="rId1605" Type="http://schemas.openxmlformats.org/officeDocument/2006/relationships/hyperlink" Target="https://erdr.gp.gov.ua/erdr/erdr.bi.web.Listing.cls?link=t3m2c3r144&amp;key=5631872" TargetMode="External"/><Relationship Id="rId1812" Type="http://schemas.openxmlformats.org/officeDocument/2006/relationships/hyperlink" Target="https://erdr.gp.gov.ua/erdr/erdr.bi.web.Listing.cls?link=t3m2c3r167&amp;key=5631872" TargetMode="External"/><Relationship Id="rId3058" Type="http://schemas.openxmlformats.org/officeDocument/2006/relationships/hyperlink" Target="https://erdr.gp.gov.ua/erdr/erdr.bi.web.Listing.cls?link=t3m2c7r305&amp;key=5631872" TargetMode="External"/><Relationship Id="rId186" Type="http://schemas.openxmlformats.org/officeDocument/2006/relationships/hyperlink" Target="https://erdr.gp.gov.ua/erdr/erdr.bi.web.Listing.cls?link=t3m1c6r21&amp;key=5631872" TargetMode="External"/><Relationship Id="rId393" Type="http://schemas.openxmlformats.org/officeDocument/2006/relationships/hyperlink" Target="https://erdr.gp.gov.ua/erdr/erdr.bi.web.Listing.cls?link=t3m2c6r9&amp;key=5631872" TargetMode="External"/><Relationship Id="rId2074" Type="http://schemas.openxmlformats.org/officeDocument/2006/relationships/hyperlink" Target="https://erdr.gp.gov.ua/erdr/erdr.bi.web.Listing.cls?link=t3m2c4r196&amp;key=5631872" TargetMode="External"/><Relationship Id="rId2281" Type="http://schemas.openxmlformats.org/officeDocument/2006/relationships/hyperlink" Target="https://erdr.gp.gov.ua/erdr/erdr.bi.web.Listing.cls?link=t3m2c4r219&amp;key=5631872" TargetMode="External"/><Relationship Id="rId253" Type="http://schemas.openxmlformats.org/officeDocument/2006/relationships/hyperlink" Target="https://erdr.gp.gov.ua/erdr/erdr.bi.web.Listing.cls?link=t3m1c1r29&amp;key=5631872" TargetMode="External"/><Relationship Id="rId460" Type="http://schemas.openxmlformats.org/officeDocument/2006/relationships/hyperlink" Target="https://erdr.gp.gov.ua/erdr/erdr.bi.web.Listing.cls?link=t3m2c1r17&amp;key=5631872" TargetMode="External"/><Relationship Id="rId698" Type="http://schemas.openxmlformats.org/officeDocument/2006/relationships/hyperlink" Target="https://erdr.gp.gov.ua/erdr/erdr.bi.web.Listing.cls?link=t3m2c5r43&amp;key=5631872" TargetMode="External"/><Relationship Id="rId1090" Type="http://schemas.openxmlformats.org/officeDocument/2006/relationships/hyperlink" Target="https://erdr.gp.gov.ua/erdr/erdr.bi.web.Listing.cls?link=t3m2c1r87&amp;key=5631872" TargetMode="External"/><Relationship Id="rId2141" Type="http://schemas.openxmlformats.org/officeDocument/2006/relationships/hyperlink" Target="https://erdr.gp.gov.ua/erdr/erdr.bi.web.Listing.cls?link=t3m2c8r203&amp;key=5631872" TargetMode="External"/><Relationship Id="rId2379" Type="http://schemas.openxmlformats.org/officeDocument/2006/relationships/hyperlink" Target="https://erdr.gp.gov.ua/erdr/erdr.bi.web.Listing.cls?link=t3m2c3r230&amp;key=5631872" TargetMode="External"/><Relationship Id="rId2586" Type="http://schemas.openxmlformats.org/officeDocument/2006/relationships/hyperlink" Target="https://erdr.gp.gov.ua/erdr/erdr.bi.web.Listing.cls?link=t3m2c3r253&amp;key=5631872" TargetMode="External"/><Relationship Id="rId2793" Type="http://schemas.openxmlformats.org/officeDocument/2006/relationships/hyperlink" Target="https://erdr.gp.gov.ua/erdr/erdr.bi.web.Listing.cls?link=t3m2c3r276&amp;key=5631872" TargetMode="External"/><Relationship Id="rId113" Type="http://schemas.openxmlformats.org/officeDocument/2006/relationships/hyperlink" Target="https://erdr.gp.gov.ua/erdr/erdr.bi.web.Listing.cls?link=t3m3c5r2&amp;key=5631872" TargetMode="External"/><Relationship Id="rId320" Type="http://schemas.openxmlformats.org/officeDocument/2006/relationships/hyperlink" Target="https://erdr.gp.gov.ua/erdr/erdr.bi.web.Listing.cls?link=t3m2c5r1&amp;key=5631872" TargetMode="External"/><Relationship Id="rId558" Type="http://schemas.openxmlformats.org/officeDocument/2006/relationships/hyperlink" Target="https://erdr.gp.gov.ua/erdr/erdr.bi.web.Listing.cls?link=t3m2c9r27&amp;key=5631872" TargetMode="External"/><Relationship Id="rId765" Type="http://schemas.openxmlformats.org/officeDocument/2006/relationships/hyperlink" Target="https://erdr.gp.gov.ua/erdr/erdr.bi.web.Listing.cls?link=t3m2c9r50&amp;key=5631872" TargetMode="External"/><Relationship Id="rId972" Type="http://schemas.openxmlformats.org/officeDocument/2006/relationships/hyperlink" Target="https://erdr.gp.gov.ua/erdr/erdr.bi.web.Listing.cls?link=t3m2c9r73&amp;key=5631872" TargetMode="External"/><Relationship Id="rId1188" Type="http://schemas.openxmlformats.org/officeDocument/2006/relationships/hyperlink" Target="https://erdr.gp.gov.ua/erdr/erdr.bi.web.Listing.cls?link=t3m2c9r97&amp;key=5631872" TargetMode="External"/><Relationship Id="rId1395" Type="http://schemas.openxmlformats.org/officeDocument/2006/relationships/hyperlink" Target="https://erdr.gp.gov.ua/erdr/erdr.bi.web.Listing.cls?link=t3m2c9r120&amp;key=5631872" TargetMode="External"/><Relationship Id="rId2001" Type="http://schemas.openxmlformats.org/officeDocument/2006/relationships/hyperlink" Target="https://erdr.gp.gov.ua/erdr/erdr.bi.web.Listing.cls?link=t3m2c3r188&amp;key=5631872" TargetMode="External"/><Relationship Id="rId2239" Type="http://schemas.openxmlformats.org/officeDocument/2006/relationships/hyperlink" Target="https://erdr.gp.gov.ua/erdr/erdr.bi.web.Listing.cls?link=t3m2c7r214&amp;key=5631872" TargetMode="External"/><Relationship Id="rId2446" Type="http://schemas.openxmlformats.org/officeDocument/2006/relationships/hyperlink" Target="https://erdr.gp.gov.ua/erdr/erdr.bi.web.Listing.cls?link=t3m2c7r237&amp;key=5631872" TargetMode="External"/><Relationship Id="rId2653" Type="http://schemas.openxmlformats.org/officeDocument/2006/relationships/hyperlink" Target="https://erdr.gp.gov.ua/erdr/erdr.bi.web.Listing.cls?link=t3m2c7r260&amp;key=5631872" TargetMode="External"/><Relationship Id="rId2860" Type="http://schemas.openxmlformats.org/officeDocument/2006/relationships/hyperlink" Target="https://erdr.gp.gov.ua/erdr/erdr.bi.web.Listing.cls?link=t3m2c7r283&amp;key=5631872" TargetMode="External"/><Relationship Id="rId418" Type="http://schemas.openxmlformats.org/officeDocument/2006/relationships/hyperlink" Target="https://erdr.gp.gov.ua/erdr/erdr.bi.web.Listing.cls?link=t3m2c4r12&amp;key=5631872" TargetMode="External"/><Relationship Id="rId625" Type="http://schemas.openxmlformats.org/officeDocument/2006/relationships/hyperlink" Target="https://erdr.gp.gov.ua/erdr/erdr.bi.web.Listing.cls?link=t3m2c4r35&amp;key=5631872" TargetMode="External"/><Relationship Id="rId832" Type="http://schemas.openxmlformats.org/officeDocument/2006/relationships/hyperlink" Target="https://erdr.gp.gov.ua/erdr/erdr.bi.web.Listing.cls?link=t3m2c4r58&amp;key=5631872" TargetMode="External"/><Relationship Id="rId1048" Type="http://schemas.openxmlformats.org/officeDocument/2006/relationships/hyperlink" Target="https://erdr.gp.gov.ua/erdr/erdr.bi.web.Listing.cls?link=t3m2c4r82&amp;key=5631872" TargetMode="External"/><Relationship Id="rId1255" Type="http://schemas.openxmlformats.org/officeDocument/2006/relationships/hyperlink" Target="https://erdr.gp.gov.ua/erdr/erdr.bi.web.Listing.cls?link=t3m2c4r105&amp;key=5631872" TargetMode="External"/><Relationship Id="rId1462" Type="http://schemas.openxmlformats.org/officeDocument/2006/relationships/hyperlink" Target="https://erdr.gp.gov.ua/erdr/erdr.bi.web.Listing.cls?link=t3m2c4r128&amp;key=5631872" TargetMode="External"/><Relationship Id="rId2306" Type="http://schemas.openxmlformats.org/officeDocument/2006/relationships/hyperlink" Target="https://erdr.gp.gov.ua/erdr/erdr.bi.web.Listing.cls?link=t3m2c2r222&amp;key=5631872" TargetMode="External"/><Relationship Id="rId2513" Type="http://schemas.openxmlformats.org/officeDocument/2006/relationships/hyperlink" Target="https://erdr.gp.gov.ua/erdr/erdr.bi.web.Listing.cls?link=t3m2c2r245&amp;key=5631872" TargetMode="External"/><Relationship Id="rId2958" Type="http://schemas.openxmlformats.org/officeDocument/2006/relationships/hyperlink" Target="https://erdr.gp.gov.ua/erdr/erdr.bi.web.Listing.cls?link=t3m2c6r294&amp;key=5631872" TargetMode="External"/><Relationship Id="rId1115" Type="http://schemas.openxmlformats.org/officeDocument/2006/relationships/hyperlink" Target="https://erdr.gp.gov.ua/erdr/erdr.bi.web.Listing.cls?link=t3m2c8r89&amp;key=5631872" TargetMode="External"/><Relationship Id="rId1322" Type="http://schemas.openxmlformats.org/officeDocument/2006/relationships/hyperlink" Target="https://erdr.gp.gov.ua/erdr/erdr.bi.web.Listing.cls?link=t3m2c8r112&amp;key=5631872" TargetMode="External"/><Relationship Id="rId1767" Type="http://schemas.openxmlformats.org/officeDocument/2006/relationships/hyperlink" Target="https://erdr.gp.gov.ua/erdr/erdr.bi.web.Listing.cls?link=t3m2c3r162&amp;key=5631872" TargetMode="External"/><Relationship Id="rId1974" Type="http://schemas.openxmlformats.org/officeDocument/2006/relationships/hyperlink" Target="https://erdr.gp.gov.ua/erdr/erdr.bi.web.Listing.cls?link=t3m2c3r185&amp;key=5631872" TargetMode="External"/><Relationship Id="rId2720" Type="http://schemas.openxmlformats.org/officeDocument/2006/relationships/hyperlink" Target="https://erdr.gp.gov.ua/erdr/erdr.bi.web.Listing.cls?link=t3m2c2r268&amp;key=5631872" TargetMode="External"/><Relationship Id="rId2818" Type="http://schemas.openxmlformats.org/officeDocument/2006/relationships/hyperlink" Target="https://erdr.gp.gov.ua/erdr/erdr.bi.web.Listing.cls?link=t3m2c1r279&amp;key=5631872" TargetMode="External"/><Relationship Id="rId59" Type="http://schemas.openxmlformats.org/officeDocument/2006/relationships/hyperlink" Target="https://erdr.gp.gov.ua/erdr/erdr.bi.web.Listing.cls?link=t3m1c5r10&amp;key=5631872" TargetMode="External"/><Relationship Id="rId1627" Type="http://schemas.openxmlformats.org/officeDocument/2006/relationships/hyperlink" Target="https://erdr.gp.gov.ua/erdr/erdr.bi.web.Listing.cls?link=t3m2c7r146&amp;key=5631872" TargetMode="External"/><Relationship Id="rId1834" Type="http://schemas.openxmlformats.org/officeDocument/2006/relationships/hyperlink" Target="https://erdr.gp.gov.ua/erdr/erdr.bi.web.Listing.cls?link=t3m2c7r169&amp;key=5631872" TargetMode="External"/><Relationship Id="rId2096" Type="http://schemas.openxmlformats.org/officeDocument/2006/relationships/hyperlink" Target="https://erdr.gp.gov.ua/erdr/erdr.bi.web.Listing.cls?link=t3m2c8r198&amp;key=5631872" TargetMode="External"/><Relationship Id="rId1901" Type="http://schemas.openxmlformats.org/officeDocument/2006/relationships/hyperlink" Target="https://erdr.gp.gov.ua/erdr/erdr.bi.web.Listing.cls?link=t3m2c2r177&amp;key=5631872" TargetMode="External"/><Relationship Id="rId275" Type="http://schemas.openxmlformats.org/officeDocument/2006/relationships/hyperlink" Target="https://erdr.gp.gov.ua/erdr/erdr.bi.web.Listing.cls?link=t3m1c5r31&amp;key=5631872" TargetMode="External"/><Relationship Id="rId482" Type="http://schemas.openxmlformats.org/officeDocument/2006/relationships/hyperlink" Target="https://erdr.gp.gov.ua/erdr/erdr.bi.web.Listing.cls?link=t3m2c5r19&amp;key=5631872" TargetMode="External"/><Relationship Id="rId2163" Type="http://schemas.openxmlformats.org/officeDocument/2006/relationships/hyperlink" Target="https://erdr.gp.gov.ua/erdr/erdr.bi.web.Listing.cls?link=t3m2c3r206&amp;key=5631872" TargetMode="External"/><Relationship Id="rId2370" Type="http://schemas.openxmlformats.org/officeDocument/2006/relationships/hyperlink" Target="https://erdr.gp.gov.ua/erdr/erdr.bi.web.Listing.cls?link=t3m2c3r229&amp;key=5631872" TargetMode="External"/><Relationship Id="rId3007" Type="http://schemas.openxmlformats.org/officeDocument/2006/relationships/hyperlink" Target="https://erdr.gp.gov.ua/erdr/erdr.bi.web.Listing.cls?link=t3m2c1r300&amp;key=5631872" TargetMode="External"/><Relationship Id="rId135" Type="http://schemas.openxmlformats.org/officeDocument/2006/relationships/hyperlink" Target="https://erdr.gp.gov.ua/erdr/erdr.bi.web.Listing.cls?link=t3m1c9r15&amp;key=5631872" TargetMode="External"/><Relationship Id="rId342" Type="http://schemas.openxmlformats.org/officeDocument/2006/relationships/hyperlink" Target="https://erdr.gp.gov.ua/erdr/erdr.bi.web.Listing.cls?link=t3m2c9r3&amp;key=5631872" TargetMode="External"/><Relationship Id="rId787" Type="http://schemas.openxmlformats.org/officeDocument/2006/relationships/hyperlink" Target="https://erdr.gp.gov.ua/erdr/erdr.bi.web.Listing.cls?link=t3m2c4r53&amp;key=5631872" TargetMode="External"/><Relationship Id="rId994" Type="http://schemas.openxmlformats.org/officeDocument/2006/relationships/hyperlink" Target="https://erdr.gp.gov.ua/erdr/erdr.bi.web.Listing.cls?link=t3m2c4r76&amp;key=5631872" TargetMode="External"/><Relationship Id="rId2023" Type="http://schemas.openxmlformats.org/officeDocument/2006/relationships/hyperlink" Target="https://erdr.gp.gov.ua/erdr/erdr.bi.web.Listing.cls?link=t3m2c7r190&amp;key=5631872" TargetMode="External"/><Relationship Id="rId2230" Type="http://schemas.openxmlformats.org/officeDocument/2006/relationships/hyperlink" Target="https://erdr.gp.gov.ua/erdr/erdr.bi.web.Listing.cls?link=t3m2c7r213&amp;key=5631872" TargetMode="External"/><Relationship Id="rId2468" Type="http://schemas.openxmlformats.org/officeDocument/2006/relationships/hyperlink" Target="https://erdr.gp.gov.ua/erdr/erdr.bi.web.Listing.cls?link=t3m2c2r240&amp;key=5631872" TargetMode="External"/><Relationship Id="rId2675" Type="http://schemas.openxmlformats.org/officeDocument/2006/relationships/hyperlink" Target="https://erdr.gp.gov.ua/erdr/erdr.bi.web.Listing.cls?link=t3m2c2r263&amp;key=5631872" TargetMode="External"/><Relationship Id="rId2882" Type="http://schemas.openxmlformats.org/officeDocument/2006/relationships/hyperlink" Target="https://erdr.gp.gov.ua/erdr/erdr.bi.web.Listing.cls?link=t3m2c2r286&amp;key=5631872" TargetMode="External"/><Relationship Id="rId202" Type="http://schemas.openxmlformats.org/officeDocument/2006/relationships/hyperlink" Target="https://erdr.gp.gov.ua/erdr/erdr.bi.web.Listing.cls?link=t3m1c4r23&amp;key=5631872" TargetMode="External"/><Relationship Id="rId647" Type="http://schemas.openxmlformats.org/officeDocument/2006/relationships/hyperlink" Target="https://erdr.gp.gov.ua/erdr/erdr.bi.web.Listing.cls?link=t3m2c8r37&amp;key=5631872" TargetMode="External"/><Relationship Id="rId854" Type="http://schemas.openxmlformats.org/officeDocument/2006/relationships/hyperlink" Target="https://erdr.gp.gov.ua/erdr/erdr.bi.web.Listing.cls?link=t3m2c8r60&amp;key=5631872" TargetMode="External"/><Relationship Id="rId1277" Type="http://schemas.openxmlformats.org/officeDocument/2006/relationships/hyperlink" Target="https://erdr.gp.gov.ua/erdr/erdr.bi.web.Listing.cls?link=t3m2c8r107&amp;key=5631872" TargetMode="External"/><Relationship Id="rId1484" Type="http://schemas.openxmlformats.org/officeDocument/2006/relationships/hyperlink" Target="https://erdr.gp.gov.ua/erdr/erdr.bi.web.Listing.cls?link=t3m2c8r130&amp;key=5631872" TargetMode="External"/><Relationship Id="rId1691" Type="http://schemas.openxmlformats.org/officeDocument/2006/relationships/hyperlink" Target="https://erdr.gp.gov.ua/erdr/erdr.bi.web.Listing.cls?link=t3m2c8r153&amp;key=5631872" TargetMode="External"/><Relationship Id="rId2328" Type="http://schemas.openxmlformats.org/officeDocument/2006/relationships/hyperlink" Target="https://erdr.gp.gov.ua/erdr/erdr.bi.web.Listing.cls?link=t3m2c6r224&amp;key=5631872" TargetMode="External"/><Relationship Id="rId2535" Type="http://schemas.openxmlformats.org/officeDocument/2006/relationships/hyperlink" Target="https://erdr.gp.gov.ua/erdr/erdr.bi.web.Listing.cls?link=t3m2c6r247&amp;key=5631872" TargetMode="External"/><Relationship Id="rId2742" Type="http://schemas.openxmlformats.org/officeDocument/2006/relationships/hyperlink" Target="https://erdr.gp.gov.ua/erdr/erdr.bi.web.Listing.cls?link=t3m2c6r270&amp;key=5631872" TargetMode="External"/><Relationship Id="rId507" Type="http://schemas.openxmlformats.org/officeDocument/2006/relationships/hyperlink" Target="https://erdr.gp.gov.ua/erdr/erdr.bi.web.Listing.cls?link=t3m2c3r22&amp;key=5631872" TargetMode="External"/><Relationship Id="rId714" Type="http://schemas.openxmlformats.org/officeDocument/2006/relationships/hyperlink" Target="https://erdr.gp.gov.ua/erdr/erdr.bi.web.Listing.cls?link=t3m2c3r45&amp;key=5631872" TargetMode="External"/><Relationship Id="rId921" Type="http://schemas.openxmlformats.org/officeDocument/2006/relationships/hyperlink" Target="https://erdr.gp.gov.ua/erdr/erdr.bi.web.Listing.cls?link=t3m2c3r68&amp;key=5631872" TargetMode="External"/><Relationship Id="rId1137" Type="http://schemas.openxmlformats.org/officeDocument/2006/relationships/hyperlink" Target="https://erdr.gp.gov.ua/erdr/erdr.bi.web.Listing.cls?link=t3m2c3r92&amp;key=5631872" TargetMode="External"/><Relationship Id="rId1344" Type="http://schemas.openxmlformats.org/officeDocument/2006/relationships/hyperlink" Target="https://erdr.gp.gov.ua/erdr/erdr.bi.web.Listing.cls?link=t3m2c3r115&amp;key=5631872" TargetMode="External"/><Relationship Id="rId1551" Type="http://schemas.openxmlformats.org/officeDocument/2006/relationships/hyperlink" Target="https://erdr.gp.gov.ua/erdr/erdr.bi.web.Listing.cls?link=t3m2c3r138&amp;key=5631872" TargetMode="External"/><Relationship Id="rId1789" Type="http://schemas.openxmlformats.org/officeDocument/2006/relationships/hyperlink" Target="https://erdr.gp.gov.ua/erdr/erdr.bi.web.Listing.cls?link=t3m2c7r164&amp;key=5631872" TargetMode="External"/><Relationship Id="rId1996" Type="http://schemas.openxmlformats.org/officeDocument/2006/relationships/hyperlink" Target="https://erdr.gp.gov.ua/erdr/erdr.bi.web.Listing.cls?link=t3m2c7r187&amp;key=5631872" TargetMode="External"/><Relationship Id="rId2602" Type="http://schemas.openxmlformats.org/officeDocument/2006/relationships/hyperlink" Target="https://erdr.gp.gov.ua/erdr/erdr.bi.web.Listing.cls?link=t3m2c1r255&amp;key=5631872" TargetMode="External"/><Relationship Id="rId50" Type="http://schemas.openxmlformats.org/officeDocument/2006/relationships/hyperlink" Target="https://erdr.gp.gov.ua/erdr/erdr.bi.web.Listing.cls?link=t3m1c5r9&amp;key=5631872" TargetMode="External"/><Relationship Id="rId1204" Type="http://schemas.openxmlformats.org/officeDocument/2006/relationships/hyperlink" Target="https://erdr.gp.gov.ua/erdr/erdr.bi.web.Listing.cls?link=t3m2c7r99&amp;key=5631872" TargetMode="External"/><Relationship Id="rId1411" Type="http://schemas.openxmlformats.org/officeDocument/2006/relationships/hyperlink" Target="https://erdr.gp.gov.ua/erdr/erdr.bi.web.Listing.cls?link=t3m2c7r122&amp;key=5631872" TargetMode="External"/><Relationship Id="rId1649" Type="http://schemas.openxmlformats.org/officeDocument/2006/relationships/hyperlink" Target="https://erdr.gp.gov.ua/erdr/erdr.bi.web.Listing.cls?link=t3m2c2r149&amp;key=5631872" TargetMode="External"/><Relationship Id="rId1856" Type="http://schemas.openxmlformats.org/officeDocument/2006/relationships/hyperlink" Target="https://erdr.gp.gov.ua/erdr/erdr.bi.web.Listing.cls?link=t3m2c2r172&amp;key=5631872" TargetMode="External"/><Relationship Id="rId2907" Type="http://schemas.openxmlformats.org/officeDocument/2006/relationships/hyperlink" Target="https://erdr.gp.gov.ua/erdr/erdr.bi.web.Listing.cls?link=t3m2c9r288&amp;key=5631872" TargetMode="External"/><Relationship Id="rId1509" Type="http://schemas.openxmlformats.org/officeDocument/2006/relationships/hyperlink" Target="https://erdr.gp.gov.ua/erdr/erdr.bi.web.Listing.cls?link=t3m2c6r133&amp;key=5631872" TargetMode="External"/><Relationship Id="rId1716" Type="http://schemas.openxmlformats.org/officeDocument/2006/relationships/hyperlink" Target="https://erdr.gp.gov.ua/erdr/erdr.bi.web.Listing.cls?link=t3m2c6r156&amp;key=5631872" TargetMode="External"/><Relationship Id="rId1923" Type="http://schemas.openxmlformats.org/officeDocument/2006/relationships/hyperlink" Target="https://erdr.gp.gov.ua/erdr/erdr.bi.web.Listing.cls?link=t3m2c6r179&amp;key=5631872" TargetMode="External"/><Relationship Id="rId297" Type="http://schemas.openxmlformats.org/officeDocument/2006/relationships/hyperlink" Target="https://erdr.gp.gov.ua/erdr/erdr.bi.web.Listing.cls?link=t3m1c9r33&amp;key=5631872" TargetMode="External"/><Relationship Id="rId2185" Type="http://schemas.openxmlformats.org/officeDocument/2006/relationships/hyperlink" Target="https://erdr.gp.gov.ua/erdr/erdr.bi.web.Listing.cls?link=t3m2c7r208&amp;key=5631872" TargetMode="External"/><Relationship Id="rId2392" Type="http://schemas.openxmlformats.org/officeDocument/2006/relationships/hyperlink" Target="https://erdr.gp.gov.ua/erdr/erdr.bi.web.Listing.cls?link=t3m2c7r231&amp;key=5631872" TargetMode="External"/><Relationship Id="rId3029" Type="http://schemas.openxmlformats.org/officeDocument/2006/relationships/hyperlink" Target="https://erdr.gp.gov.ua/erdr/erdr.bi.web.Listing.cls?link=t3m2c5r302&amp;key=5631872" TargetMode="External"/><Relationship Id="rId157" Type="http://schemas.openxmlformats.org/officeDocument/2006/relationships/hyperlink" Target="https://erdr.gp.gov.ua/erdr/erdr.bi.web.Listing.cls?link=t3m1c4r18&amp;key=5631872" TargetMode="External"/><Relationship Id="rId364" Type="http://schemas.openxmlformats.org/officeDocument/2006/relationships/hyperlink" Target="https://erdr.gp.gov.ua/erdr/erdr.bi.web.Listing.cls?link=t3m2c4r6&amp;key=5631872" TargetMode="External"/><Relationship Id="rId2045" Type="http://schemas.openxmlformats.org/officeDocument/2006/relationships/hyperlink" Target="https://erdr.gp.gov.ua/erdr/erdr.bi.web.Listing.cls?link=t3m2c2r193&amp;key=5631872" TargetMode="External"/><Relationship Id="rId2697" Type="http://schemas.openxmlformats.org/officeDocument/2006/relationships/hyperlink" Target="https://erdr.gp.gov.ua/erdr/erdr.bi.web.Listing.cls?link=t3m2c6r265&amp;key=5631872" TargetMode="External"/><Relationship Id="rId571" Type="http://schemas.openxmlformats.org/officeDocument/2006/relationships/hyperlink" Target="https://erdr.gp.gov.ua/erdr/erdr.bi.web.Listing.cls?link=t3m2c4r29&amp;key=5631872" TargetMode="External"/><Relationship Id="rId669" Type="http://schemas.openxmlformats.org/officeDocument/2006/relationships/hyperlink" Target="https://erdr.gp.gov.ua/erdr/erdr.bi.web.Listing.cls?link=t3m2c3r40&amp;key=5631872" TargetMode="External"/><Relationship Id="rId876" Type="http://schemas.openxmlformats.org/officeDocument/2006/relationships/hyperlink" Target="https://erdr.gp.gov.ua/erdr/erdr.bi.web.Listing.cls?link=t3m2c3r63&amp;key=5631872" TargetMode="External"/><Relationship Id="rId1299" Type="http://schemas.openxmlformats.org/officeDocument/2006/relationships/hyperlink" Target="https://erdr.gp.gov.ua/erdr/erdr.bi.web.Listing.cls?link=t3m2c3r110&amp;key=5631872" TargetMode="External"/><Relationship Id="rId2252" Type="http://schemas.openxmlformats.org/officeDocument/2006/relationships/hyperlink" Target="https://erdr.gp.gov.ua/erdr/erdr.bi.web.Listing.cls?link=t3m2c2r216&amp;key=5631872" TargetMode="External"/><Relationship Id="rId2557" Type="http://schemas.openxmlformats.org/officeDocument/2006/relationships/hyperlink" Target="https://erdr.gp.gov.ua/erdr/erdr.bi.web.Listing.cls?link=t3m2c1r250&amp;key=5631872" TargetMode="External"/><Relationship Id="rId224" Type="http://schemas.openxmlformats.org/officeDocument/2006/relationships/hyperlink" Target="https://erdr.gp.gov.ua/erdr/erdr.bi.web.Listing.cls?link=t3m1c8r25&amp;key=5631872" TargetMode="External"/><Relationship Id="rId431" Type="http://schemas.openxmlformats.org/officeDocument/2006/relationships/hyperlink" Target="https://erdr.gp.gov.ua/erdr/erdr.bi.web.Listing.cls?link=t3m2c8r13&amp;key=5631872" TargetMode="External"/><Relationship Id="rId529" Type="http://schemas.openxmlformats.org/officeDocument/2006/relationships/hyperlink" Target="https://erdr.gp.gov.ua/erdr/erdr.bi.web.Listing.cls?link=t3m2c7r24&amp;key=5631872" TargetMode="External"/><Relationship Id="rId736" Type="http://schemas.openxmlformats.org/officeDocument/2006/relationships/hyperlink" Target="https://erdr.gp.gov.ua/erdr/erdr.bi.web.Listing.cls?link=t3m2c7r47&amp;key=5631872" TargetMode="External"/><Relationship Id="rId1061" Type="http://schemas.openxmlformats.org/officeDocument/2006/relationships/hyperlink" Target="https://erdr.gp.gov.ua/erdr/erdr.bi.web.Listing.cls?link=t3m2c8r83&amp;key=5631872" TargetMode="External"/><Relationship Id="rId1159" Type="http://schemas.openxmlformats.org/officeDocument/2006/relationships/hyperlink" Target="https://erdr.gp.gov.ua/erdr/erdr.bi.web.Listing.cls?link=t3m2c7r94&amp;key=5631872" TargetMode="External"/><Relationship Id="rId1366" Type="http://schemas.openxmlformats.org/officeDocument/2006/relationships/hyperlink" Target="https://erdr.gp.gov.ua/erdr/erdr.bi.web.Listing.cls?link=t3m2c7r117&amp;key=5631872" TargetMode="External"/><Relationship Id="rId2112" Type="http://schemas.openxmlformats.org/officeDocument/2006/relationships/hyperlink" Target="https://erdr.gp.gov.ua/erdr/erdr.bi.web.Listing.cls?link=t3m2c6r200&amp;key=5631872" TargetMode="External"/><Relationship Id="rId2417" Type="http://schemas.openxmlformats.org/officeDocument/2006/relationships/hyperlink" Target="https://erdr.gp.gov.ua/erdr/erdr.bi.web.Listing.cls?link=t3m2c5r234&amp;key=5631872" TargetMode="External"/><Relationship Id="rId2764" Type="http://schemas.openxmlformats.org/officeDocument/2006/relationships/hyperlink" Target="https://erdr.gp.gov.ua/erdr/erdr.bi.web.Listing.cls?link=t3m2c1r273&amp;key=5631872" TargetMode="External"/><Relationship Id="rId2971" Type="http://schemas.openxmlformats.org/officeDocument/2006/relationships/hyperlink" Target="https://erdr.gp.gov.ua/erdr/erdr.bi.web.Listing.cls?link=t3m2c1r296&amp;key=5631872" TargetMode="External"/><Relationship Id="rId943" Type="http://schemas.openxmlformats.org/officeDocument/2006/relationships/hyperlink" Target="https://erdr.gp.gov.ua/erdr/erdr.bi.web.Listing.cls?link=t3m2c7r70&amp;key=5631872" TargetMode="External"/><Relationship Id="rId1019" Type="http://schemas.openxmlformats.org/officeDocument/2006/relationships/hyperlink" Target="https://erdr.gp.gov.ua/erdr/erdr.bi.web.Listing.cls?link=t3m2c2r79&amp;key=5631872" TargetMode="External"/><Relationship Id="rId1573" Type="http://schemas.openxmlformats.org/officeDocument/2006/relationships/hyperlink" Target="https://erdr.gp.gov.ua/erdr/erdr.bi.web.Listing.cls?link=t3m2c7r140&amp;key=5631872" TargetMode="External"/><Relationship Id="rId1780" Type="http://schemas.openxmlformats.org/officeDocument/2006/relationships/hyperlink" Target="https://erdr.gp.gov.ua/erdr/erdr.bi.web.Listing.cls?link=t3m2c7r163&amp;key=5631872" TargetMode="External"/><Relationship Id="rId1878" Type="http://schemas.openxmlformats.org/officeDocument/2006/relationships/hyperlink" Target="https://erdr.gp.gov.ua/erdr/erdr.bi.web.Listing.cls?link=t3m2c6r174&amp;key=5631872" TargetMode="External"/><Relationship Id="rId2624" Type="http://schemas.openxmlformats.org/officeDocument/2006/relationships/hyperlink" Target="https://erdr.gp.gov.ua/erdr/erdr.bi.web.Listing.cls?link=t3m2c5r257&amp;key=5631872" TargetMode="External"/><Relationship Id="rId2831" Type="http://schemas.openxmlformats.org/officeDocument/2006/relationships/hyperlink" Target="https://erdr.gp.gov.ua/erdr/erdr.bi.web.Listing.cls?link=t3m2c5r280&amp;key=5631872" TargetMode="External"/><Relationship Id="rId2929" Type="http://schemas.openxmlformats.org/officeDocument/2006/relationships/hyperlink" Target="https://erdr.gp.gov.ua/erdr/erdr.bi.web.Listing.cls?link=t3m2c4r291&amp;key=5631872" TargetMode="External"/><Relationship Id="rId72" Type="http://schemas.openxmlformats.org/officeDocument/2006/relationships/hyperlink" Target="https://erdr.gp.gov.ua/erdr/erdr.bi.web.Listing.cls?link=t3m1c9r11&amp;key=5631872" TargetMode="External"/><Relationship Id="rId803" Type="http://schemas.openxmlformats.org/officeDocument/2006/relationships/hyperlink" Target="https://erdr.gp.gov.ua/erdr/erdr.bi.web.Listing.cls?link=t3m2c2r55&amp;key=5631872" TargetMode="External"/><Relationship Id="rId1226" Type="http://schemas.openxmlformats.org/officeDocument/2006/relationships/hyperlink" Target="https://erdr.gp.gov.ua/erdr/erdr.bi.web.Listing.cls?link=t3m2c2r102&amp;key=5631872" TargetMode="External"/><Relationship Id="rId1433" Type="http://schemas.openxmlformats.org/officeDocument/2006/relationships/hyperlink" Target="https://erdr.gp.gov.ua/erdr/erdr.bi.web.Listing.cls?link=t3m2c2r125&amp;key=5631872" TargetMode="External"/><Relationship Id="rId1640" Type="http://schemas.openxmlformats.org/officeDocument/2006/relationships/hyperlink" Target="https://erdr.gp.gov.ua/erdr/erdr.bi.web.Listing.cls?link=t3m2c2r148&amp;key=5631872" TargetMode="External"/><Relationship Id="rId1738" Type="http://schemas.openxmlformats.org/officeDocument/2006/relationships/hyperlink" Target="https://erdr.gp.gov.ua/erdr/erdr.bi.web.Listing.cls?link=t3m2c1r159&amp;key=5631872" TargetMode="External"/><Relationship Id="rId1500" Type="http://schemas.openxmlformats.org/officeDocument/2006/relationships/hyperlink" Target="https://erdr.gp.gov.ua/erdr/erdr.bi.web.Listing.cls?link=t3m2c6r132&amp;key=5631872" TargetMode="External"/><Relationship Id="rId1945" Type="http://schemas.openxmlformats.org/officeDocument/2006/relationships/hyperlink" Target="https://erdr.gp.gov.ua/erdr/erdr.bi.web.Listing.cls?link=t3m2c1r182&amp;key=5631872" TargetMode="External"/><Relationship Id="rId1805" Type="http://schemas.openxmlformats.org/officeDocument/2006/relationships/hyperlink" Target="https://erdr.gp.gov.ua/erdr/erdr.bi.web.Listing.cls?link=t3m2c5r166&amp;key=5631872" TargetMode="External"/><Relationship Id="rId3020" Type="http://schemas.openxmlformats.org/officeDocument/2006/relationships/hyperlink" Target="https://erdr.gp.gov.ua/erdr/erdr.bi.web.Listing.cls?link=t3m2c5r301&amp;key=5631872" TargetMode="External"/><Relationship Id="rId179" Type="http://schemas.openxmlformats.org/officeDocument/2006/relationships/hyperlink" Target="https://erdr.gp.gov.ua/erdr/erdr.bi.web.Listing.cls?link=t3m1c8r20&amp;key=5631872" TargetMode="External"/><Relationship Id="rId386" Type="http://schemas.openxmlformats.org/officeDocument/2006/relationships/hyperlink" Target="https://erdr.gp.gov.ua/erdr/erdr.bi.web.Listing.cls?link=t3m2c8r8&amp;key=5631872" TargetMode="External"/><Relationship Id="rId593" Type="http://schemas.openxmlformats.org/officeDocument/2006/relationships/hyperlink" Target="https://erdr.gp.gov.ua/erdr/erdr.bi.web.Listing.cls?link=t3m2c8r31&amp;key=5631872" TargetMode="External"/><Relationship Id="rId2067" Type="http://schemas.openxmlformats.org/officeDocument/2006/relationships/hyperlink" Target="https://erdr.gp.gov.ua/erdr/erdr.bi.web.Listing.cls?link=t3m2c6r195&amp;key=5631872" TargetMode="External"/><Relationship Id="rId2274" Type="http://schemas.openxmlformats.org/officeDocument/2006/relationships/hyperlink" Target="https://erdr.gp.gov.ua/erdr/erdr.bi.web.Listing.cls?link=t3m2c6r218&amp;key=5631872" TargetMode="External"/><Relationship Id="rId2481" Type="http://schemas.openxmlformats.org/officeDocument/2006/relationships/hyperlink" Target="https://erdr.gp.gov.ua/erdr/erdr.bi.web.Listing.cls?link=t3m2c6r241&amp;key=5631872" TargetMode="External"/><Relationship Id="rId246" Type="http://schemas.openxmlformats.org/officeDocument/2006/relationships/hyperlink" Target="https://erdr.gp.gov.ua/erdr/erdr.bi.web.Listing.cls?link=t3m1c3r28&amp;key=5631872" TargetMode="External"/><Relationship Id="rId453" Type="http://schemas.openxmlformats.org/officeDocument/2006/relationships/hyperlink" Target="https://erdr.gp.gov.ua/erdr/erdr.bi.web.Listing.cls?link=t3m2c3r16&amp;key=5631872" TargetMode="External"/><Relationship Id="rId660" Type="http://schemas.openxmlformats.org/officeDocument/2006/relationships/hyperlink" Target="https://erdr.gp.gov.ua/erdr/erdr.bi.web.Listing.cls?link=t3m2c3r39&amp;key=5631872" TargetMode="External"/><Relationship Id="rId898" Type="http://schemas.openxmlformats.org/officeDocument/2006/relationships/hyperlink" Target="https://erdr.gp.gov.ua/erdr/erdr.bi.web.Listing.cls?link=t3m2c7r65&amp;key=5631872" TargetMode="External"/><Relationship Id="rId1083" Type="http://schemas.openxmlformats.org/officeDocument/2006/relationships/hyperlink" Target="https://erdr.gp.gov.ua/erdr/erdr.bi.web.Listing.cls?link=t3m2c3r86&amp;key=5631872" TargetMode="External"/><Relationship Id="rId1290" Type="http://schemas.openxmlformats.org/officeDocument/2006/relationships/hyperlink" Target="https://erdr.gp.gov.ua/erdr/erdr.bi.web.Listing.cls?link=t3m2c3r109&amp;key=5631872" TargetMode="External"/><Relationship Id="rId2134" Type="http://schemas.openxmlformats.org/officeDocument/2006/relationships/hyperlink" Target="https://erdr.gp.gov.ua/erdr/erdr.bi.web.Listing.cls?link=t3m2c1r203&amp;key=5631872" TargetMode="External"/><Relationship Id="rId2341" Type="http://schemas.openxmlformats.org/officeDocument/2006/relationships/hyperlink" Target="https://erdr.gp.gov.ua/erdr/erdr.bi.web.Listing.cls?link=t3m2c1r226&amp;key=5631872" TargetMode="External"/><Relationship Id="rId2579" Type="http://schemas.openxmlformats.org/officeDocument/2006/relationships/hyperlink" Target="https://erdr.gp.gov.ua/erdr/erdr.bi.web.Listing.cls?link=t3m2c5r252&amp;key=5631872" TargetMode="External"/><Relationship Id="rId2786" Type="http://schemas.openxmlformats.org/officeDocument/2006/relationships/hyperlink" Target="https://erdr.gp.gov.ua/erdr/erdr.bi.web.Listing.cls?link=t3m2c5r275&amp;key=5631872" TargetMode="External"/><Relationship Id="rId2993" Type="http://schemas.openxmlformats.org/officeDocument/2006/relationships/hyperlink" Target="https://erdr.gp.gov.ua/erdr/erdr.bi.web.Listing.cls?link=t3m2c5r298&amp;key=5631872" TargetMode="External"/><Relationship Id="rId106" Type="http://schemas.openxmlformats.org/officeDocument/2006/relationships/hyperlink" Target="https://erdr.gp.gov.ua/erdr/erdr.bi.web.Listing.cls?link=t3m3c7r1&amp;key=5631872" TargetMode="External"/><Relationship Id="rId313" Type="http://schemas.openxmlformats.org/officeDocument/2006/relationships/hyperlink" Target="https://erdr.gp.gov.ua/erdr/erdr.bi.web.Listing.cls?link=t3m1c7r35&amp;key=5631872" TargetMode="External"/><Relationship Id="rId758" Type="http://schemas.openxmlformats.org/officeDocument/2006/relationships/hyperlink" Target="https://erdr.gp.gov.ua/erdr/erdr.bi.web.Listing.cls?link=t3m2c2r50&amp;key=5631872" TargetMode="External"/><Relationship Id="rId965" Type="http://schemas.openxmlformats.org/officeDocument/2006/relationships/hyperlink" Target="https://erdr.gp.gov.ua/erdr/erdr.bi.web.Listing.cls?link=t3m2c2r73&amp;key=5631872" TargetMode="External"/><Relationship Id="rId1150" Type="http://schemas.openxmlformats.org/officeDocument/2006/relationships/hyperlink" Target="https://erdr.gp.gov.ua/erdr/erdr.bi.web.Listing.cls?link=t3m2c7r93&amp;key=5631872" TargetMode="External"/><Relationship Id="rId1388" Type="http://schemas.openxmlformats.org/officeDocument/2006/relationships/hyperlink" Target="https://erdr.gp.gov.ua/erdr/erdr.bi.web.Listing.cls?link=t3m2c2r120&amp;key=5631872" TargetMode="External"/><Relationship Id="rId1595" Type="http://schemas.openxmlformats.org/officeDocument/2006/relationships/hyperlink" Target="https://erdr.gp.gov.ua/erdr/erdr.bi.web.Listing.cls?link=t3m2c2r143&amp;key=5631872" TargetMode="External"/><Relationship Id="rId2439" Type="http://schemas.openxmlformats.org/officeDocument/2006/relationships/hyperlink" Target="https://erdr.gp.gov.ua/erdr/erdr.bi.web.Listing.cls?link=t3m2c9r236&amp;key=5631872" TargetMode="External"/><Relationship Id="rId2646" Type="http://schemas.openxmlformats.org/officeDocument/2006/relationships/hyperlink" Target="https://erdr.gp.gov.ua/erdr/erdr.bi.web.Listing.cls?link=t3m2c9r259&amp;key=5631872" TargetMode="External"/><Relationship Id="rId2853" Type="http://schemas.openxmlformats.org/officeDocument/2006/relationships/hyperlink" Target="https://erdr.gp.gov.ua/erdr/erdr.bi.web.Listing.cls?link=t3m2c9r282&amp;key=5631872" TargetMode="External"/><Relationship Id="rId94" Type="http://schemas.openxmlformats.org/officeDocument/2006/relationships/hyperlink" Target="https://erdr.gp.gov.ua/erdr/erdr.bi.web.Listing.cls?link=t3m1c4r14&amp;key=5631872" TargetMode="External"/><Relationship Id="rId520" Type="http://schemas.openxmlformats.org/officeDocument/2006/relationships/hyperlink" Target="https://erdr.gp.gov.ua/erdr/erdr.bi.web.Listing.cls?link=t3m2c7r23&amp;key=5631872" TargetMode="External"/><Relationship Id="rId618" Type="http://schemas.openxmlformats.org/officeDocument/2006/relationships/hyperlink" Target="https://erdr.gp.gov.ua/erdr/erdr.bi.web.Listing.cls?link=t3m2c6r34&amp;key=5631872" TargetMode="External"/><Relationship Id="rId825" Type="http://schemas.openxmlformats.org/officeDocument/2006/relationships/hyperlink" Target="https://erdr.gp.gov.ua/erdr/erdr.bi.web.Listing.cls?link=t3m2c6r57&amp;key=5631872" TargetMode="External"/><Relationship Id="rId1248" Type="http://schemas.openxmlformats.org/officeDocument/2006/relationships/hyperlink" Target="https://erdr.gp.gov.ua/erdr/erdr.bi.web.Listing.cls?link=t3m2c6r104&amp;key=5631872" TargetMode="External"/><Relationship Id="rId1455" Type="http://schemas.openxmlformats.org/officeDocument/2006/relationships/hyperlink" Target="https://erdr.gp.gov.ua/erdr/erdr.bi.web.Listing.cls?link=t3m2c6r127&amp;key=5631872" TargetMode="External"/><Relationship Id="rId1662" Type="http://schemas.openxmlformats.org/officeDocument/2006/relationships/hyperlink" Target="https://erdr.gp.gov.ua/erdr/erdr.bi.web.Listing.cls?link=t3m2c6r150&amp;key=5631872" TargetMode="External"/><Relationship Id="rId2201" Type="http://schemas.openxmlformats.org/officeDocument/2006/relationships/hyperlink" Target="https://erdr.gp.gov.ua/erdr/erdr.bi.web.Listing.cls?link=t3m2c5r210&amp;key=5631872" TargetMode="External"/><Relationship Id="rId2506" Type="http://schemas.openxmlformats.org/officeDocument/2006/relationships/hyperlink" Target="https://erdr.gp.gov.ua/erdr/erdr.bi.web.Listing.cls?link=t3m2c4r244&amp;key=5631872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631872" TargetMode="External"/><Relationship Id="rId3182" Type="http://schemas.openxmlformats.org/officeDocument/2006/relationships/hyperlink" Target="https://erdr.gp.gov.ua/erdr/erdr.bi.web.Listing.cls?link=t4m2c3r93&amp;key=5631872" TargetMode="External"/><Relationship Id="rId4233" Type="http://schemas.openxmlformats.org/officeDocument/2006/relationships/hyperlink" Target="https://erdr.gp.gov.ua/erdr/erdr.bi.web.Listing.cls?link=t4m2c4r135&amp;key=5631872" TargetMode="External"/><Relationship Id="rId7389" Type="http://schemas.openxmlformats.org/officeDocument/2006/relationships/hyperlink" Target="https://erdr.gp.gov.ua/erdr/erdr.bi.web.Listing.cls?link=t4m2c10r261&amp;key=5631872" TargetMode="External"/><Relationship Id="rId3999" Type="http://schemas.openxmlformats.org/officeDocument/2006/relationships/hyperlink" Target="https://erdr.gp.gov.ua/erdr/erdr.bi.web.Listing.cls?link=t4m2c20r125&amp;key=5631872" TargetMode="External"/><Relationship Id="rId4300" Type="http://schemas.openxmlformats.org/officeDocument/2006/relationships/hyperlink" Target="https://erdr.gp.gov.ua/erdr/erdr.bi.web.Listing.cls?link=t4m2c21r137&amp;key=5631872" TargetMode="External"/><Relationship Id="rId7456" Type="http://schemas.openxmlformats.org/officeDocument/2006/relationships/hyperlink" Target="https://erdr.gp.gov.ua/erdr/erdr.bi.web.Listing.cls?link=t4m2c2r264&amp;key=5631872" TargetMode="External"/><Relationship Id="rId170" Type="http://schemas.openxmlformats.org/officeDocument/2006/relationships/hyperlink" Target="https://erdr.gp.gov.ua/erdr/erdr.bi.web.Listing.cls?link=t4m1c5r10&amp;key=5631872" TargetMode="External"/><Relationship Id="rId6058" Type="http://schemas.openxmlformats.org/officeDocument/2006/relationships/hyperlink" Target="https://erdr.gp.gov.ua/erdr/erdr.bi.web.Listing.cls?link=t4m2c4r208&amp;key=5631872" TargetMode="External"/><Relationship Id="rId6472" Type="http://schemas.openxmlformats.org/officeDocument/2006/relationships/hyperlink" Target="https://erdr.gp.gov.ua/erdr/erdr.bi.web.Listing.cls?link=t4m2c18r224&amp;key=5631872" TargetMode="External"/><Relationship Id="rId7109" Type="http://schemas.openxmlformats.org/officeDocument/2006/relationships/hyperlink" Target="https://erdr.gp.gov.ua/erdr/erdr.bi.web.Listing.cls?link=t4m2c5r250&amp;key=5631872" TargetMode="External"/><Relationship Id="rId7523" Type="http://schemas.openxmlformats.org/officeDocument/2006/relationships/hyperlink" Target="https://erdr.gp.gov.ua/erdr/erdr.bi.web.Listing.cls?link=t4m2c19r266&amp;key=5631872" TargetMode="External"/><Relationship Id="rId7870" Type="http://schemas.openxmlformats.org/officeDocument/2006/relationships/hyperlink" Target="https://erdr.gp.gov.ua/erdr/erdr.bi.web.Listing.cls?link=t4m2c16r280&amp;key=5631872" TargetMode="External"/><Relationship Id="rId5074" Type="http://schemas.openxmlformats.org/officeDocument/2006/relationships/hyperlink" Target="https://erdr.gp.gov.ua/erdr/erdr.bi.web.Listing.cls?link=t4m2c20r168&amp;key=5631872" TargetMode="External"/><Relationship Id="rId6125" Type="http://schemas.openxmlformats.org/officeDocument/2006/relationships/hyperlink" Target="https://erdr.gp.gov.ua/erdr/erdr.bi.web.Listing.cls?link=t4m2c21r210&amp;key=5631872" TargetMode="External"/><Relationship Id="rId987" Type="http://schemas.openxmlformats.org/officeDocument/2006/relationships/hyperlink" Target="https://erdr.gp.gov.ua/erdr/erdr.bi.web.Listing.cls?link=t4m2c8r5&amp;key=5631872" TargetMode="External"/><Relationship Id="rId2668" Type="http://schemas.openxmlformats.org/officeDocument/2006/relationships/hyperlink" Target="https://erdr.gp.gov.ua/erdr/erdr.bi.web.Listing.cls?link=t4m2c14r72&amp;key=5631872" TargetMode="External"/><Relationship Id="rId3719" Type="http://schemas.openxmlformats.org/officeDocument/2006/relationships/hyperlink" Target="https://erdr.gp.gov.ua/erdr/erdr.bi.web.Listing.cls?link=t4m2c15r114&amp;key=5631872" TargetMode="External"/><Relationship Id="rId4090" Type="http://schemas.openxmlformats.org/officeDocument/2006/relationships/hyperlink" Target="https://erdr.gp.gov.ua/erdr/erdr.bi.web.Listing.cls?link=t4m2c11r129&amp;key=5631872" TargetMode="External"/><Relationship Id="rId8297" Type="http://schemas.openxmlformats.org/officeDocument/2006/relationships/hyperlink" Target="https://erdr.gp.gov.ua/erdr/erdr.bi.web.Listing.cls?link=t4m2c18r297&amp;key=5631872" TargetMode="External"/><Relationship Id="rId1684" Type="http://schemas.openxmlformats.org/officeDocument/2006/relationships/hyperlink" Target="https://erdr.gp.gov.ua/erdr/erdr.bi.web.Listing.cls?link=t4m2c5r33&amp;key=5631872" TargetMode="External"/><Relationship Id="rId2735" Type="http://schemas.openxmlformats.org/officeDocument/2006/relationships/hyperlink" Target="https://erdr.gp.gov.ua/erdr/erdr.bi.web.Listing.cls?link=t4m2c6r75&amp;key=5631872" TargetMode="External"/><Relationship Id="rId5141" Type="http://schemas.openxmlformats.org/officeDocument/2006/relationships/hyperlink" Target="https://erdr.gp.gov.ua/erdr/erdr.bi.web.Listing.cls?link=t4m2c12r171&amp;key=5631872" TargetMode="External"/><Relationship Id="rId707" Type="http://schemas.openxmlformats.org/officeDocument/2006/relationships/hyperlink" Target="https://erdr.gp.gov.ua/erdr/erdr.bi.web.Listing.cls?link=t4m1c7r29&amp;key=5631872" TargetMode="External"/><Relationship Id="rId1337" Type="http://schemas.openxmlformats.org/officeDocument/2006/relationships/hyperlink" Target="https://erdr.gp.gov.ua/erdr/erdr.bi.web.Listing.cls?link=t4m2c8r19&amp;key=5631872" TargetMode="External"/><Relationship Id="rId1751" Type="http://schemas.openxmlformats.org/officeDocument/2006/relationships/hyperlink" Target="https://erdr.gp.gov.ua/erdr/erdr.bi.web.Listing.cls?link=t4m3c1r36&amp;key=5631872" TargetMode="External"/><Relationship Id="rId2802" Type="http://schemas.openxmlformats.org/officeDocument/2006/relationships/hyperlink" Target="https://erdr.gp.gov.ua/erdr/erdr.bi.web.Listing.cls?link=t4m3c2r78&amp;key=5631872" TargetMode="External"/><Relationship Id="rId5958" Type="http://schemas.openxmlformats.org/officeDocument/2006/relationships/hyperlink" Target="https://erdr.gp.gov.ua/erdr/erdr.bi.web.Listing.cls?link=t4m2c4r204&amp;key=5631872" TargetMode="External"/><Relationship Id="rId8364" Type="http://schemas.openxmlformats.org/officeDocument/2006/relationships/hyperlink" Target="https://erdr.gp.gov.ua/erdr/erdr.bi.web.Listing.cls?link=t4m2c10r300&amp;key=5631872" TargetMode="External"/><Relationship Id="rId43" Type="http://schemas.openxmlformats.org/officeDocument/2006/relationships/hyperlink" Target="https://erdr.gp.gov.ua/erdr/erdr.bi.web.Listing.cls?link=t4m1c18r2&amp;key=5631872" TargetMode="External"/><Relationship Id="rId1404" Type="http://schemas.openxmlformats.org/officeDocument/2006/relationships/hyperlink" Target="https://erdr.gp.gov.ua/erdr/erdr.bi.web.Listing.cls?link=t4m3c4r22&amp;key=5631872" TargetMode="External"/><Relationship Id="rId7380" Type="http://schemas.openxmlformats.org/officeDocument/2006/relationships/hyperlink" Target="https://erdr.gp.gov.ua/erdr/erdr.bi.web.Listing.cls?link=t4m2c1r261&amp;key=5631872" TargetMode="External"/><Relationship Id="rId8017" Type="http://schemas.openxmlformats.org/officeDocument/2006/relationships/hyperlink" Target="https://erdr.gp.gov.ua/erdr/erdr.bi.web.Listing.cls?link=t4m2c13r286&amp;key=5631872" TargetMode="External"/><Relationship Id="rId8431" Type="http://schemas.openxmlformats.org/officeDocument/2006/relationships/hyperlink" Target="https://erdr.gp.gov.ua/erdr/erdr.bi.web.Listing.cls?link=t4m2c2r303&amp;key=5631872" TargetMode="External"/><Relationship Id="rId3576" Type="http://schemas.openxmlformats.org/officeDocument/2006/relationships/hyperlink" Target="https://erdr.gp.gov.ua/erdr/erdr.bi.web.Listing.cls?link=t4m3c1r109&amp;key=5631872" TargetMode="External"/><Relationship Id="rId4627" Type="http://schemas.openxmlformats.org/officeDocument/2006/relationships/hyperlink" Target="https://erdr.gp.gov.ua/erdr/erdr.bi.web.Listing.cls?link=t4m3c2r151&amp;key=5631872" TargetMode="External"/><Relationship Id="rId4974" Type="http://schemas.openxmlformats.org/officeDocument/2006/relationships/hyperlink" Target="https://erdr.gp.gov.ua/erdr/erdr.bi.web.Listing.cls?link=t4m2c20r164&amp;key=5631872" TargetMode="External"/><Relationship Id="rId7033" Type="http://schemas.openxmlformats.org/officeDocument/2006/relationships/hyperlink" Target="https://erdr.gp.gov.ua/erdr/erdr.bi.web.Listing.cls?link=t4m2c4r247&amp;key=5631872" TargetMode="External"/><Relationship Id="rId497" Type="http://schemas.openxmlformats.org/officeDocument/2006/relationships/hyperlink" Target="https://erdr.gp.gov.ua/erdr/erdr.bi.web.Listing.cls?link=t4m1c7r20&amp;key=5631872" TargetMode="External"/><Relationship Id="rId2178" Type="http://schemas.openxmlformats.org/officeDocument/2006/relationships/hyperlink" Target="https://erdr.gp.gov.ua/erdr/erdr.bi.web.Listing.cls?link=t4m3c3r53&amp;key=5631872" TargetMode="External"/><Relationship Id="rId3229" Type="http://schemas.openxmlformats.org/officeDocument/2006/relationships/hyperlink" Target="https://erdr.gp.gov.ua/erdr/erdr.bi.web.Listing.cls?link=t4m3c4r95&amp;key=5631872" TargetMode="External"/><Relationship Id="rId3990" Type="http://schemas.openxmlformats.org/officeDocument/2006/relationships/hyperlink" Target="https://erdr.gp.gov.ua/erdr/erdr.bi.web.Listing.cls?link=t4m2c11r125&amp;key=5631872" TargetMode="External"/><Relationship Id="rId7100" Type="http://schemas.openxmlformats.org/officeDocument/2006/relationships/hyperlink" Target="https://erdr.gp.gov.ua/erdr/erdr.bi.web.Listing.cls?link=t4m2c21r249&amp;key=5631872" TargetMode="External"/><Relationship Id="rId1194" Type="http://schemas.openxmlformats.org/officeDocument/2006/relationships/hyperlink" Target="https://erdr.gp.gov.ua/erdr/erdr.bi.web.Listing.cls?link=t4m2c15r13&amp;key=5631872" TargetMode="External"/><Relationship Id="rId2592" Type="http://schemas.openxmlformats.org/officeDocument/2006/relationships/hyperlink" Target="https://erdr.gp.gov.ua/erdr/erdr.bi.web.Listing.cls?link=t4m2c13r69&amp;key=5631872" TargetMode="External"/><Relationship Id="rId3643" Type="http://schemas.openxmlformats.org/officeDocument/2006/relationships/hyperlink" Target="https://erdr.gp.gov.ua/erdr/erdr.bi.web.Listing.cls?link=t4m2c14r111&amp;key=5631872" TargetMode="External"/><Relationship Id="rId6799" Type="http://schemas.openxmlformats.org/officeDocument/2006/relationships/hyperlink" Target="https://erdr.gp.gov.ua/erdr/erdr.bi.web.Listing.cls?link=t4m2c20r237&amp;key=5631872" TargetMode="External"/><Relationship Id="rId217" Type="http://schemas.openxmlformats.org/officeDocument/2006/relationships/hyperlink" Target="https://erdr.gp.gov.ua/erdr/erdr.bi.web.Listing.cls?link=t4m1c2r12&amp;key=5631872" TargetMode="External"/><Relationship Id="rId564" Type="http://schemas.openxmlformats.org/officeDocument/2006/relationships/hyperlink" Target="https://erdr.gp.gov.ua/erdr/erdr.bi.web.Listing.cls?link=t4m1c9r23&amp;key=5631872" TargetMode="External"/><Relationship Id="rId2245" Type="http://schemas.openxmlformats.org/officeDocument/2006/relationships/hyperlink" Target="https://erdr.gp.gov.ua/erdr/erdr.bi.web.Listing.cls?link=t4m2c16r55&amp;key=5631872" TargetMode="External"/><Relationship Id="rId3710" Type="http://schemas.openxmlformats.org/officeDocument/2006/relationships/hyperlink" Target="https://erdr.gp.gov.ua/erdr/erdr.bi.web.Listing.cls?link=t4m2c6r114&amp;key=5631872" TargetMode="External"/><Relationship Id="rId6866" Type="http://schemas.openxmlformats.org/officeDocument/2006/relationships/hyperlink" Target="https://erdr.gp.gov.ua/erdr/erdr.bi.web.Listing.cls?link=t4m2c12r240&amp;key=5631872" TargetMode="External"/><Relationship Id="rId7917" Type="http://schemas.openxmlformats.org/officeDocument/2006/relationships/hyperlink" Target="https://erdr.gp.gov.ua/erdr/erdr.bi.web.Listing.cls?link=t4m2c13r282&amp;key=5631872" TargetMode="External"/><Relationship Id="rId631" Type="http://schemas.openxmlformats.org/officeDocument/2006/relationships/hyperlink" Target="https://erdr.gp.gov.ua/erdr/erdr.bi.web.Listing.cls?link=t4m1c6r26&amp;key=5631872" TargetMode="External"/><Relationship Id="rId1261" Type="http://schemas.openxmlformats.org/officeDocument/2006/relationships/hyperlink" Target="https://erdr.gp.gov.ua/erdr/erdr.bi.web.Listing.cls?link=t4m2c7r16&amp;key=5631872" TargetMode="External"/><Relationship Id="rId2312" Type="http://schemas.openxmlformats.org/officeDocument/2006/relationships/hyperlink" Target="https://erdr.gp.gov.ua/erdr/erdr.bi.web.Listing.cls?link=t4m2c8r58&amp;key=5631872" TargetMode="External"/><Relationship Id="rId5468" Type="http://schemas.openxmlformats.org/officeDocument/2006/relationships/hyperlink" Target="https://erdr.gp.gov.ua/erdr/erdr.bi.web.Listing.cls?link=t4m2c14r184&amp;key=5631872" TargetMode="External"/><Relationship Id="rId5882" Type="http://schemas.openxmlformats.org/officeDocument/2006/relationships/hyperlink" Target="https://erdr.gp.gov.ua/erdr/erdr.bi.web.Listing.cls?link=t4m2c3r201&amp;key=5631872" TargetMode="External"/><Relationship Id="rId6519" Type="http://schemas.openxmlformats.org/officeDocument/2006/relationships/hyperlink" Target="https://erdr.gp.gov.ua/erdr/erdr.bi.web.Listing.cls?link=t4m2c15r226&amp;key=5631872" TargetMode="External"/><Relationship Id="rId6933" Type="http://schemas.openxmlformats.org/officeDocument/2006/relationships/hyperlink" Target="https://erdr.gp.gov.ua/erdr/erdr.bi.web.Listing.cls?link=t4m2c4r243&amp;key=5631872" TargetMode="External"/><Relationship Id="rId4484" Type="http://schemas.openxmlformats.org/officeDocument/2006/relationships/hyperlink" Target="https://erdr.gp.gov.ua/erdr/erdr.bi.web.Listing.cls?link=t4m2c5r145&amp;key=5631872" TargetMode="External"/><Relationship Id="rId5535" Type="http://schemas.openxmlformats.org/officeDocument/2006/relationships/hyperlink" Target="https://erdr.gp.gov.ua/erdr/erdr.bi.web.Listing.cls?link=t4m2c6r187&amp;key=5631872" TargetMode="External"/><Relationship Id="rId3086" Type="http://schemas.openxmlformats.org/officeDocument/2006/relationships/hyperlink" Target="https://erdr.gp.gov.ua/erdr/erdr.bi.web.Listing.cls?link=t4m2c7r89&amp;key=5631872" TargetMode="External"/><Relationship Id="rId4137" Type="http://schemas.openxmlformats.org/officeDocument/2006/relationships/hyperlink" Target="https://erdr.gp.gov.ua/erdr/erdr.bi.web.Listing.cls?link=t4m2c8r131&amp;key=5631872" TargetMode="External"/><Relationship Id="rId4551" Type="http://schemas.openxmlformats.org/officeDocument/2006/relationships/hyperlink" Target="https://erdr.gp.gov.ua/erdr/erdr.bi.web.Listing.cls?link=t4m3c1r148&amp;key=5631872" TargetMode="External"/><Relationship Id="rId3153" Type="http://schemas.openxmlformats.org/officeDocument/2006/relationships/hyperlink" Target="https://erdr.gp.gov.ua/erdr/erdr.bi.web.Listing.cls?link=t4m3c3r92&amp;key=5631872" TargetMode="External"/><Relationship Id="rId4204" Type="http://schemas.openxmlformats.org/officeDocument/2006/relationships/hyperlink" Target="https://erdr.gp.gov.ua/erdr/erdr.bi.web.Listing.cls?link=t4m3c4r134&amp;key=5631872" TargetMode="External"/><Relationship Id="rId5602" Type="http://schemas.openxmlformats.org/officeDocument/2006/relationships/hyperlink" Target="https://erdr.gp.gov.ua/erdr/erdr.bi.web.Listing.cls?link=t4m3c2r190&amp;key=5631872" TargetMode="External"/><Relationship Id="rId7774" Type="http://schemas.openxmlformats.org/officeDocument/2006/relationships/hyperlink" Target="https://erdr.gp.gov.ua/erdr/erdr.bi.web.Listing.cls?link=t4m2c20r276&amp;key=5631872" TargetMode="External"/><Relationship Id="rId141" Type="http://schemas.openxmlformats.org/officeDocument/2006/relationships/hyperlink" Target="https://erdr.gp.gov.ua/erdr/erdr.bi.web.Listing.cls?link=t4m1c1r9&amp;key=5631872" TargetMode="External"/><Relationship Id="rId3220" Type="http://schemas.openxmlformats.org/officeDocument/2006/relationships/hyperlink" Target="https://erdr.gp.gov.ua/erdr/erdr.bi.web.Listing.cls?link=t4m2c16r94&amp;key=5631872" TargetMode="External"/><Relationship Id="rId6029" Type="http://schemas.openxmlformats.org/officeDocument/2006/relationships/hyperlink" Target="https://erdr.gp.gov.ua/erdr/erdr.bi.web.Listing.cls?link=t4m3c4r207&amp;key=5631872" TargetMode="External"/><Relationship Id="rId6376" Type="http://schemas.openxmlformats.org/officeDocument/2006/relationships/hyperlink" Target="https://erdr.gp.gov.ua/erdr/erdr.bi.web.Listing.cls?link=t4m3c1r221&amp;key=5631872" TargetMode="External"/><Relationship Id="rId6790" Type="http://schemas.openxmlformats.org/officeDocument/2006/relationships/hyperlink" Target="https://erdr.gp.gov.ua/erdr/erdr.bi.web.Listing.cls?link=t4m2c11r237&amp;key=5631872" TargetMode="External"/><Relationship Id="rId7427" Type="http://schemas.openxmlformats.org/officeDocument/2006/relationships/hyperlink" Target="https://erdr.gp.gov.ua/erdr/erdr.bi.web.Listing.cls?link=t4m3c2r263&amp;key=5631872" TargetMode="External"/><Relationship Id="rId7841" Type="http://schemas.openxmlformats.org/officeDocument/2006/relationships/hyperlink" Target="https://erdr.gp.gov.ua/erdr/erdr.bi.web.Listing.cls?link=t4m2c12r279&amp;key=5631872" TargetMode="External"/><Relationship Id="rId7" Type="http://schemas.openxmlformats.org/officeDocument/2006/relationships/hyperlink" Target="https://erdr.gp.gov.ua/erdr/erdr.bi.web.Listing.cls?link=t4m1c7r1&amp;key=5631872" TargetMode="External"/><Relationship Id="rId2986" Type="http://schemas.openxmlformats.org/officeDocument/2006/relationships/hyperlink" Target="https://erdr.gp.gov.ua/erdr/erdr.bi.web.Listing.cls?link=t4m2c7r85&amp;key=5631872" TargetMode="External"/><Relationship Id="rId5392" Type="http://schemas.openxmlformats.org/officeDocument/2006/relationships/hyperlink" Target="https://erdr.gp.gov.ua/erdr/erdr.bi.web.Listing.cls?link=t4m2c13r181&amp;key=5631872" TargetMode="External"/><Relationship Id="rId6443" Type="http://schemas.openxmlformats.org/officeDocument/2006/relationships/hyperlink" Target="https://erdr.gp.gov.ua/erdr/erdr.bi.web.Listing.cls?link=t4m2c14r223&amp;key=5631872" TargetMode="External"/><Relationship Id="rId958" Type="http://schemas.openxmlformats.org/officeDocument/2006/relationships/hyperlink" Target="https://erdr.gp.gov.ua/erdr/erdr.bi.web.Listing.cls?link=t4m2c4r4&amp;key=5631872" TargetMode="External"/><Relationship Id="rId1588" Type="http://schemas.openxmlformats.org/officeDocument/2006/relationships/hyperlink" Target="https://erdr.gp.gov.ua/erdr/erdr.bi.web.Listing.cls?link=t4m2c9r29&amp;key=5631872" TargetMode="External"/><Relationship Id="rId2639" Type="http://schemas.openxmlformats.org/officeDocument/2006/relationships/hyperlink" Target="https://erdr.gp.gov.ua/erdr/erdr.bi.web.Listing.cls?link=t4m2c10r71&amp;key=5631872" TargetMode="External"/><Relationship Id="rId5045" Type="http://schemas.openxmlformats.org/officeDocument/2006/relationships/hyperlink" Target="https://erdr.gp.gov.ua/erdr/erdr.bi.web.Listing.cls?link=t4m2c16r167&amp;key=5631872" TargetMode="External"/><Relationship Id="rId6510" Type="http://schemas.openxmlformats.org/officeDocument/2006/relationships/hyperlink" Target="https://erdr.gp.gov.ua/erdr/erdr.bi.web.Listing.cls?link=t4m2c6r226&amp;key=5631872" TargetMode="External"/><Relationship Id="rId1655" Type="http://schemas.openxmlformats.org/officeDocument/2006/relationships/hyperlink" Target="https://erdr.gp.gov.ua/erdr/erdr.bi.web.Listing.cls?link=t4m2c1r32&amp;key=5631872" TargetMode="External"/><Relationship Id="rId2706" Type="http://schemas.openxmlformats.org/officeDocument/2006/relationships/hyperlink" Target="https://erdr.gp.gov.ua/erdr/erdr.bi.web.Listing.cls?link=t4m2c2r74&amp;key=5631872" TargetMode="External"/><Relationship Id="rId4061" Type="http://schemas.openxmlformats.org/officeDocument/2006/relationships/hyperlink" Target="https://erdr.gp.gov.ua/erdr/erdr.bi.web.Listing.cls?link=t4m2c7r128&amp;key=5631872" TargetMode="External"/><Relationship Id="rId5112" Type="http://schemas.openxmlformats.org/officeDocument/2006/relationships/hyperlink" Target="https://erdr.gp.gov.ua/erdr/erdr.bi.web.Listing.cls?link=t4m2c8r170&amp;key=5631872" TargetMode="External"/><Relationship Id="rId8268" Type="http://schemas.openxmlformats.org/officeDocument/2006/relationships/hyperlink" Target="https://erdr.gp.gov.ua/erdr/erdr.bi.web.Listing.cls?link=t4m2c14r296&amp;key=5631872" TargetMode="External"/><Relationship Id="rId1308" Type="http://schemas.openxmlformats.org/officeDocument/2006/relationships/hyperlink" Target="https://erdr.gp.gov.ua/erdr/erdr.bi.web.Listing.cls?link=t4m2c4r18&amp;key=5631872" TargetMode="External"/><Relationship Id="rId7284" Type="http://schemas.openxmlformats.org/officeDocument/2006/relationships/hyperlink" Target="https://erdr.gp.gov.ua/erdr/erdr.bi.web.Listing.cls?link=t4m2c5r257&amp;key=5631872" TargetMode="External"/><Relationship Id="rId8335" Type="http://schemas.openxmlformats.org/officeDocument/2006/relationships/hyperlink" Target="https://erdr.gp.gov.ua/erdr/erdr.bi.web.Listing.cls?link=t4m2c6r299&amp;key=5631872" TargetMode="External"/><Relationship Id="rId1722" Type="http://schemas.openxmlformats.org/officeDocument/2006/relationships/hyperlink" Target="https://erdr.gp.gov.ua/erdr/erdr.bi.web.Listing.cls?link=t4m2c18r34&amp;key=5631872" TargetMode="External"/><Relationship Id="rId4878" Type="http://schemas.openxmlformats.org/officeDocument/2006/relationships/hyperlink" Target="https://erdr.gp.gov.ua/erdr/erdr.bi.web.Listing.cls?link=t4m3c3r161&amp;key=5631872" TargetMode="External"/><Relationship Id="rId5929" Type="http://schemas.openxmlformats.org/officeDocument/2006/relationships/hyperlink" Target="https://erdr.gp.gov.ua/erdr/erdr.bi.web.Listing.cls?link=t4m3c4r203&amp;key=5631872" TargetMode="External"/><Relationship Id="rId14" Type="http://schemas.openxmlformats.org/officeDocument/2006/relationships/hyperlink" Target="https://erdr.gp.gov.ua/erdr/erdr.bi.web.Listing.cls?link=t4m1c14r1&amp;key=5631872" TargetMode="External"/><Relationship Id="rId3894" Type="http://schemas.openxmlformats.org/officeDocument/2006/relationships/hyperlink" Target="https://erdr.gp.gov.ua/erdr/erdr.bi.web.Listing.cls?link=t4m2c15r121&amp;key=5631872" TargetMode="External"/><Relationship Id="rId4945" Type="http://schemas.openxmlformats.org/officeDocument/2006/relationships/hyperlink" Target="https://erdr.gp.gov.ua/erdr/erdr.bi.web.Listing.cls?link=t4m2c16r163&amp;key=5631872" TargetMode="External"/><Relationship Id="rId7004" Type="http://schemas.openxmlformats.org/officeDocument/2006/relationships/hyperlink" Target="https://erdr.gp.gov.ua/erdr/erdr.bi.web.Listing.cls?link=t4m3c4r246&amp;key=5631872" TargetMode="External"/><Relationship Id="rId7351" Type="http://schemas.openxmlformats.org/officeDocument/2006/relationships/hyperlink" Target="https://erdr.gp.gov.ua/erdr/erdr.bi.web.Listing.cls?link=t4m3c1r260&amp;key=5631872" TargetMode="External"/><Relationship Id="rId8402" Type="http://schemas.openxmlformats.org/officeDocument/2006/relationships/hyperlink" Target="https://erdr.gp.gov.ua/erdr/erdr.bi.web.Listing.cls?link=t4m3c2r302&amp;key=5631872" TargetMode="External"/><Relationship Id="rId2496" Type="http://schemas.openxmlformats.org/officeDocument/2006/relationships/hyperlink" Target="https://erdr.gp.gov.ua/erdr/erdr.bi.web.Listing.cls?link=t4m2c17r65&amp;key=5631872" TargetMode="External"/><Relationship Id="rId3547" Type="http://schemas.openxmlformats.org/officeDocument/2006/relationships/hyperlink" Target="https://erdr.gp.gov.ua/erdr/erdr.bi.web.Listing.cls?link=t4m2c18r107&amp;key=5631872" TargetMode="External"/><Relationship Id="rId3961" Type="http://schemas.openxmlformats.org/officeDocument/2006/relationships/hyperlink" Target="https://erdr.gp.gov.ua/erdr/erdr.bi.web.Listing.cls?link=t4m2c7r124&amp;key=5631872" TargetMode="External"/><Relationship Id="rId468" Type="http://schemas.openxmlformats.org/officeDocument/2006/relationships/hyperlink" Target="https://erdr.gp.gov.ua/erdr/erdr.bi.web.Listing.cls?link=t4m1c3r19&amp;key=5631872" TargetMode="External"/><Relationship Id="rId882" Type="http://schemas.openxmlformats.org/officeDocument/2006/relationships/hyperlink" Target="https://erdr.gp.gov.ua/erdr/erdr.bi.web.Listing.cls?link=t4m2c3r1&amp;key=5631872" TargetMode="External"/><Relationship Id="rId1098" Type="http://schemas.openxmlformats.org/officeDocument/2006/relationships/hyperlink" Target="https://erdr.gp.gov.ua/erdr/erdr.bi.web.Listing.cls?link=t4m2c19r9&amp;key=5631872" TargetMode="External"/><Relationship Id="rId2149" Type="http://schemas.openxmlformats.org/officeDocument/2006/relationships/hyperlink" Target="https://erdr.gp.gov.ua/erdr/erdr.bi.web.Listing.cls?link=t4m2c20r51&amp;key=5631872" TargetMode="External"/><Relationship Id="rId2563" Type="http://schemas.openxmlformats.org/officeDocument/2006/relationships/hyperlink" Target="https://erdr.gp.gov.ua/erdr/erdr.bi.web.Listing.cls?link=t4m2c9r68&amp;key=5631872" TargetMode="External"/><Relationship Id="rId3614" Type="http://schemas.openxmlformats.org/officeDocument/2006/relationships/hyperlink" Target="https://erdr.gp.gov.ua/erdr/erdr.bi.web.Listing.cls?link=t4m2c10r110&amp;key=5631872" TargetMode="External"/><Relationship Id="rId6020" Type="http://schemas.openxmlformats.org/officeDocument/2006/relationships/hyperlink" Target="https://erdr.gp.gov.ua/erdr/erdr.bi.web.Listing.cls?link=t4m2c16r206&amp;key=5631872" TargetMode="External"/><Relationship Id="rId535" Type="http://schemas.openxmlformats.org/officeDocument/2006/relationships/hyperlink" Target="https://erdr.gp.gov.ua/erdr/erdr.bi.web.Listing.cls?link=t4m1c25r21&amp;key=5631872" TargetMode="External"/><Relationship Id="rId1165" Type="http://schemas.openxmlformats.org/officeDocument/2006/relationships/hyperlink" Target="https://erdr.gp.gov.ua/erdr/erdr.bi.web.Listing.cls?link=t4m2c11r12&amp;key=5631872" TargetMode="External"/><Relationship Id="rId2216" Type="http://schemas.openxmlformats.org/officeDocument/2006/relationships/hyperlink" Target="https://erdr.gp.gov.ua/erdr/erdr.bi.web.Listing.cls?link=t4m2c12r54&amp;key=5631872" TargetMode="External"/><Relationship Id="rId2630" Type="http://schemas.openxmlformats.org/officeDocument/2006/relationships/hyperlink" Target="https://erdr.gp.gov.ua/erdr/erdr.bi.web.Listing.cls?link=t4m2c1r71&amp;key=5631872" TargetMode="External"/><Relationship Id="rId5786" Type="http://schemas.openxmlformats.org/officeDocument/2006/relationships/hyperlink" Target="https://erdr.gp.gov.ua/erdr/erdr.bi.web.Listing.cls?link=t4m2c7r197&amp;key=5631872" TargetMode="External"/><Relationship Id="rId6837" Type="http://schemas.openxmlformats.org/officeDocument/2006/relationships/hyperlink" Target="https://erdr.gp.gov.ua/erdr/erdr.bi.web.Listing.cls?link=t4m2c8r239&amp;key=5631872" TargetMode="External"/><Relationship Id="rId8192" Type="http://schemas.openxmlformats.org/officeDocument/2006/relationships/hyperlink" Target="https://erdr.gp.gov.ua/erdr/erdr.bi.web.Listing.cls?link=t4m2c13r293&amp;key=5631872" TargetMode="External"/><Relationship Id="rId602" Type="http://schemas.openxmlformats.org/officeDocument/2006/relationships/hyperlink" Target="https://erdr.gp.gov.ua/erdr/erdr.bi.web.Listing.cls?link=t4m1c2r25&amp;key=5631872" TargetMode="External"/><Relationship Id="rId1232" Type="http://schemas.openxmlformats.org/officeDocument/2006/relationships/hyperlink" Target="https://erdr.gp.gov.ua/erdr/erdr.bi.web.Listing.cls?link=t4m2c3r15&amp;key=5631872" TargetMode="External"/><Relationship Id="rId4388" Type="http://schemas.openxmlformats.org/officeDocument/2006/relationships/hyperlink" Target="https://erdr.gp.gov.ua/erdr/erdr.bi.web.Listing.cls?link=t4m2c9r141&amp;key=5631872" TargetMode="External"/><Relationship Id="rId5439" Type="http://schemas.openxmlformats.org/officeDocument/2006/relationships/hyperlink" Target="https://erdr.gp.gov.ua/erdr/erdr.bi.web.Listing.cls?link=t4m2c10r183&amp;key=5631872" TargetMode="External"/><Relationship Id="rId5853" Type="http://schemas.openxmlformats.org/officeDocument/2006/relationships/hyperlink" Target="https://erdr.gp.gov.ua/erdr/erdr.bi.web.Listing.cls?link=t4m3c3r200&amp;key=5631872" TargetMode="External"/><Relationship Id="rId6904" Type="http://schemas.openxmlformats.org/officeDocument/2006/relationships/hyperlink" Target="https://erdr.gp.gov.ua/erdr/erdr.bi.web.Listing.cls?link=t4m3c4r242&amp;key=5631872" TargetMode="External"/><Relationship Id="rId3057" Type="http://schemas.openxmlformats.org/officeDocument/2006/relationships/hyperlink" Target="https://erdr.gp.gov.ua/erdr/erdr.bi.web.Listing.cls?link=t4m2c3r88&amp;key=5631872" TargetMode="External"/><Relationship Id="rId4108" Type="http://schemas.openxmlformats.org/officeDocument/2006/relationships/hyperlink" Target="https://erdr.gp.gov.ua/erdr/erdr.bi.web.Listing.cls?link=t4m2c4r130&amp;key=5631872" TargetMode="External"/><Relationship Id="rId4455" Type="http://schemas.openxmlformats.org/officeDocument/2006/relationships/hyperlink" Target="https://erdr.gp.gov.ua/erdr/erdr.bi.web.Listing.cls?link=t4m2c1r144&amp;key=5631872" TargetMode="External"/><Relationship Id="rId5506" Type="http://schemas.openxmlformats.org/officeDocument/2006/relationships/hyperlink" Target="https://erdr.gp.gov.ua/erdr/erdr.bi.web.Listing.cls?link=t4m2c2r186&amp;key=5631872" TargetMode="External"/><Relationship Id="rId5920" Type="http://schemas.openxmlformats.org/officeDocument/2006/relationships/hyperlink" Target="https://erdr.gp.gov.ua/erdr/erdr.bi.web.Listing.cls?link=t4m2c16r202&amp;key=5631872" TargetMode="External"/><Relationship Id="rId3471" Type="http://schemas.openxmlformats.org/officeDocument/2006/relationships/hyperlink" Target="https://erdr.gp.gov.ua/erdr/erdr.bi.web.Listing.cls?link=t4m2c17r104&amp;key=5631872" TargetMode="External"/><Relationship Id="rId4522" Type="http://schemas.openxmlformats.org/officeDocument/2006/relationships/hyperlink" Target="https://erdr.gp.gov.ua/erdr/erdr.bi.web.Listing.cls?link=t4m2c18r146&amp;key=5631872" TargetMode="External"/><Relationship Id="rId7678" Type="http://schemas.openxmlformats.org/officeDocument/2006/relationships/hyperlink" Target="https://erdr.gp.gov.ua/erdr/erdr.bi.web.Listing.cls?link=t4m3c3r273&amp;key=5631872" TargetMode="External"/><Relationship Id="rId392" Type="http://schemas.openxmlformats.org/officeDocument/2006/relationships/hyperlink" Target="https://erdr.gp.gov.ua/erdr/erdr.bi.web.Listing.cls?link=t4m1c2r16&amp;key=5631872" TargetMode="External"/><Relationship Id="rId2073" Type="http://schemas.openxmlformats.org/officeDocument/2006/relationships/hyperlink" Target="https://erdr.gp.gov.ua/erdr/erdr.bi.web.Listing.cls?link=t4m2c19r48&amp;key=5631872" TargetMode="External"/><Relationship Id="rId3124" Type="http://schemas.openxmlformats.org/officeDocument/2006/relationships/hyperlink" Target="https://erdr.gp.gov.ua/erdr/erdr.bi.web.Listing.cls?link=t4m2c20r90&amp;key=5631872" TargetMode="External"/><Relationship Id="rId6694" Type="http://schemas.openxmlformats.org/officeDocument/2006/relationships/hyperlink" Target="https://erdr.gp.gov.ua/erdr/erdr.bi.web.Listing.cls?link=t4m2c15r233&amp;key=5631872" TargetMode="External"/><Relationship Id="rId7745" Type="http://schemas.openxmlformats.org/officeDocument/2006/relationships/hyperlink" Target="https://erdr.gp.gov.ua/erdr/erdr.bi.web.Listing.cls?link=t4m2c16r275&amp;key=5631872" TargetMode="External"/><Relationship Id="rId2140" Type="http://schemas.openxmlformats.org/officeDocument/2006/relationships/hyperlink" Target="https://erdr.gp.gov.ua/erdr/erdr.bi.web.Listing.cls?link=t4m2c11r51&amp;key=5631872" TargetMode="External"/><Relationship Id="rId5296" Type="http://schemas.openxmlformats.org/officeDocument/2006/relationships/hyperlink" Target="https://erdr.gp.gov.ua/erdr/erdr.bi.web.Listing.cls?link=t4m2c17r177&amp;key=5631872" TargetMode="External"/><Relationship Id="rId6347" Type="http://schemas.openxmlformats.org/officeDocument/2006/relationships/hyperlink" Target="https://erdr.gp.gov.ua/erdr/erdr.bi.web.Listing.cls?link=t4m2c18r219&amp;key=5631872" TargetMode="External"/><Relationship Id="rId6761" Type="http://schemas.openxmlformats.org/officeDocument/2006/relationships/hyperlink" Target="https://erdr.gp.gov.ua/erdr/erdr.bi.web.Listing.cls?link=t4m2c7r236&amp;key=5631872" TargetMode="External"/><Relationship Id="rId7812" Type="http://schemas.openxmlformats.org/officeDocument/2006/relationships/hyperlink" Target="https://erdr.gp.gov.ua/erdr/erdr.bi.web.Listing.cls?link=t4m2c8r278&amp;key=5631872" TargetMode="External"/><Relationship Id="rId112" Type="http://schemas.openxmlformats.org/officeDocument/2006/relationships/hyperlink" Target="https://erdr.gp.gov.ua/erdr/erdr.bi.web.Listing.cls?link=t4m1c12r5&amp;key=5631872" TargetMode="External"/><Relationship Id="rId5363" Type="http://schemas.openxmlformats.org/officeDocument/2006/relationships/hyperlink" Target="https://erdr.gp.gov.ua/erdr/erdr.bi.web.Listing.cls?link=t4m2c9r180&amp;key=5631872" TargetMode="External"/><Relationship Id="rId6414" Type="http://schemas.openxmlformats.org/officeDocument/2006/relationships/hyperlink" Target="https://erdr.gp.gov.ua/erdr/erdr.bi.web.Listing.cls?link=t4m2c10r222&amp;key=5631872" TargetMode="External"/><Relationship Id="rId2957" Type="http://schemas.openxmlformats.org/officeDocument/2006/relationships/hyperlink" Target="https://erdr.gp.gov.ua/erdr/erdr.bi.web.Listing.cls?link=t4m2c3r84&amp;key=5631872" TargetMode="External"/><Relationship Id="rId5016" Type="http://schemas.openxmlformats.org/officeDocument/2006/relationships/hyperlink" Target="https://erdr.gp.gov.ua/erdr/erdr.bi.web.Listing.cls?link=t4m2c12r166&amp;key=5631872" TargetMode="External"/><Relationship Id="rId929" Type="http://schemas.openxmlformats.org/officeDocument/2006/relationships/hyperlink" Target="https://erdr.gp.gov.ua/erdr/erdr.bi.web.Listing.cls?link=t4m3c4r3&amp;key=5631872" TargetMode="External"/><Relationship Id="rId1559" Type="http://schemas.openxmlformats.org/officeDocument/2006/relationships/hyperlink" Target="https://erdr.gp.gov.ua/erdr/erdr.bi.web.Listing.cls?link=t4m2c5r28&amp;key=5631872" TargetMode="External"/><Relationship Id="rId1973" Type="http://schemas.openxmlformats.org/officeDocument/2006/relationships/hyperlink" Target="https://erdr.gp.gov.ua/erdr/erdr.bi.web.Listing.cls?link=t4m2c19r44&amp;key=5631872" TargetMode="External"/><Relationship Id="rId4032" Type="http://schemas.openxmlformats.org/officeDocument/2006/relationships/hyperlink" Target="https://erdr.gp.gov.ua/erdr/erdr.bi.web.Listing.cls?link=t4m2c3r127&amp;key=5631872" TargetMode="External"/><Relationship Id="rId5430" Type="http://schemas.openxmlformats.org/officeDocument/2006/relationships/hyperlink" Target="https://erdr.gp.gov.ua/erdr/erdr.bi.web.Listing.cls?link=t4m2c1r183&amp;key=5631872" TargetMode="External"/><Relationship Id="rId7188" Type="http://schemas.openxmlformats.org/officeDocument/2006/relationships/hyperlink" Target="https://erdr.gp.gov.ua/erdr/erdr.bi.web.Listing.cls?link=t4m2c9r253&amp;key=5631872" TargetMode="External"/><Relationship Id="rId8239" Type="http://schemas.openxmlformats.org/officeDocument/2006/relationships/hyperlink" Target="https://erdr.gp.gov.ua/erdr/erdr.bi.web.Listing.cls?link=t4m2c10r295&amp;key=5631872" TargetMode="External"/><Relationship Id="rId1626" Type="http://schemas.openxmlformats.org/officeDocument/2006/relationships/hyperlink" Target="https://erdr.gp.gov.ua/erdr/erdr.bi.web.Listing.cls?link=t4m3c1r31&amp;key=5631872" TargetMode="External"/><Relationship Id="rId3798" Type="http://schemas.openxmlformats.org/officeDocument/2006/relationships/hyperlink" Target="https://erdr.gp.gov.ua/erdr/erdr.bi.web.Listing.cls?link=t4m2c19r117&amp;key=5631872" TargetMode="External"/><Relationship Id="rId4849" Type="http://schemas.openxmlformats.org/officeDocument/2006/relationships/hyperlink" Target="https://erdr.gp.gov.ua/erdr/erdr.bi.web.Listing.cls?link=t4m2c20r159&amp;key=5631872" TargetMode="External"/><Relationship Id="rId7255" Type="http://schemas.openxmlformats.org/officeDocument/2006/relationships/hyperlink" Target="https://erdr.gp.gov.ua/erdr/erdr.bi.web.Listing.cls?link=t4m2c1r256&amp;key=5631872" TargetMode="External"/><Relationship Id="rId8306" Type="http://schemas.openxmlformats.org/officeDocument/2006/relationships/hyperlink" Target="https://erdr.gp.gov.ua/erdr/erdr.bi.web.Listing.cls?link=t4m2c2r298&amp;key=5631872" TargetMode="External"/><Relationship Id="rId3865" Type="http://schemas.openxmlformats.org/officeDocument/2006/relationships/hyperlink" Target="https://erdr.gp.gov.ua/erdr/erdr.bi.web.Listing.cls?link=t4m2c11r120&amp;key=5631872" TargetMode="External"/><Relationship Id="rId4916" Type="http://schemas.openxmlformats.org/officeDocument/2006/relationships/hyperlink" Target="https://erdr.gp.gov.ua/erdr/erdr.bi.web.Listing.cls?link=t4m2c12r162&amp;key=5631872" TargetMode="External"/><Relationship Id="rId6271" Type="http://schemas.openxmlformats.org/officeDocument/2006/relationships/hyperlink" Target="https://erdr.gp.gov.ua/erdr/erdr.bi.web.Listing.cls?link=t4m2c17r216&amp;key=5631872" TargetMode="External"/><Relationship Id="rId7322" Type="http://schemas.openxmlformats.org/officeDocument/2006/relationships/hyperlink" Target="https://erdr.gp.gov.ua/erdr/erdr.bi.web.Listing.cls?link=t4m2c18r258&amp;key=5631872" TargetMode="External"/><Relationship Id="rId786" Type="http://schemas.openxmlformats.org/officeDocument/2006/relationships/hyperlink" Target="https://erdr.gp.gov.ua/erdr/erdr.bi.web.Listing.cls?link=t4m1c11r32&amp;key=5631872" TargetMode="External"/><Relationship Id="rId2467" Type="http://schemas.openxmlformats.org/officeDocument/2006/relationships/hyperlink" Target="https://erdr.gp.gov.ua/erdr/erdr.bi.web.Listing.cls?link=t4m2c13r64&amp;key=5631872" TargetMode="External"/><Relationship Id="rId3518" Type="http://schemas.openxmlformats.org/officeDocument/2006/relationships/hyperlink" Target="https://erdr.gp.gov.ua/erdr/erdr.bi.web.Listing.cls?link=t4m2c14r106&amp;key=5631872" TargetMode="External"/><Relationship Id="rId439" Type="http://schemas.openxmlformats.org/officeDocument/2006/relationships/hyperlink" Target="https://erdr.gp.gov.ua/erdr/erdr.bi.web.Listing.cls?link=t4m1c24r17&amp;key=5631872" TargetMode="External"/><Relationship Id="rId1069" Type="http://schemas.openxmlformats.org/officeDocument/2006/relationships/hyperlink" Target="https://erdr.gp.gov.ua/erdr/erdr.bi.web.Listing.cls?link=t4m2c15r8&amp;key=5631872" TargetMode="External"/><Relationship Id="rId1483" Type="http://schemas.openxmlformats.org/officeDocument/2006/relationships/hyperlink" Target="https://erdr.gp.gov.ua/erdr/erdr.bi.web.Listing.cls?link=t4m2c4r25&amp;key=5631872" TargetMode="External"/><Relationship Id="rId2881" Type="http://schemas.openxmlformats.org/officeDocument/2006/relationships/hyperlink" Target="https://erdr.gp.gov.ua/erdr/erdr.bi.web.Listing.cls?link=t4m2c2r81&amp;key=5631872" TargetMode="External"/><Relationship Id="rId3932" Type="http://schemas.openxmlformats.org/officeDocument/2006/relationships/hyperlink" Target="https://erdr.gp.gov.ua/erdr/erdr.bi.web.Listing.cls?link=t4m2c3r123&amp;key=5631872" TargetMode="External"/><Relationship Id="rId8096" Type="http://schemas.openxmlformats.org/officeDocument/2006/relationships/hyperlink" Target="https://erdr.gp.gov.ua/erdr/erdr.bi.web.Listing.cls?link=t4m2c17r289&amp;key=5631872" TargetMode="External"/><Relationship Id="rId506" Type="http://schemas.openxmlformats.org/officeDocument/2006/relationships/hyperlink" Target="https://erdr.gp.gov.ua/erdr/erdr.bi.web.Listing.cls?link=t4m1c16r20&amp;key=5631872" TargetMode="External"/><Relationship Id="rId853" Type="http://schemas.openxmlformats.org/officeDocument/2006/relationships/hyperlink" Target="https://erdr.gp.gov.ua/erdr/erdr.bi.web.Listing.cls?link=t4m1c3r35&amp;key=5631872" TargetMode="External"/><Relationship Id="rId1136" Type="http://schemas.openxmlformats.org/officeDocument/2006/relationships/hyperlink" Target="https://erdr.gp.gov.ua/erdr/erdr.bi.web.Listing.cls?link=t4m2c7r11&amp;key=5631872" TargetMode="External"/><Relationship Id="rId2534" Type="http://schemas.openxmlformats.org/officeDocument/2006/relationships/hyperlink" Target="https://erdr.gp.gov.ua/erdr/erdr.bi.web.Listing.cls?link=t4m2c5r67&amp;key=5631872" TargetMode="External"/><Relationship Id="rId8163" Type="http://schemas.openxmlformats.org/officeDocument/2006/relationships/hyperlink" Target="https://erdr.gp.gov.ua/erdr/erdr.bi.web.Listing.cls?link=t4m2c9r292&amp;key=5631872" TargetMode="External"/><Relationship Id="rId920" Type="http://schemas.openxmlformats.org/officeDocument/2006/relationships/hyperlink" Target="https://erdr.gp.gov.ua/erdr/erdr.bi.web.Listing.cls?link=t4m2c16r2&amp;key=5631872" TargetMode="External"/><Relationship Id="rId1550" Type="http://schemas.openxmlformats.org/officeDocument/2006/relationships/hyperlink" Target="https://erdr.gp.gov.ua/erdr/erdr.bi.web.Listing.cls?link=t4m2c21r27&amp;key=5631872" TargetMode="External"/><Relationship Id="rId2601" Type="http://schemas.openxmlformats.org/officeDocument/2006/relationships/hyperlink" Target="https://erdr.gp.gov.ua/erdr/erdr.bi.web.Listing.cls?link=t4m3c1r70&amp;key=5631872" TargetMode="External"/><Relationship Id="rId5757" Type="http://schemas.openxmlformats.org/officeDocument/2006/relationships/hyperlink" Target="https://erdr.gp.gov.ua/erdr/erdr.bi.web.Listing.cls?link=t4m2c3r196&amp;key=5631872" TargetMode="External"/><Relationship Id="rId6808" Type="http://schemas.openxmlformats.org/officeDocument/2006/relationships/hyperlink" Target="https://erdr.gp.gov.ua/erdr/erdr.bi.web.Listing.cls?link=t4m2c4r238&amp;key=5631872" TargetMode="External"/><Relationship Id="rId1203" Type="http://schemas.openxmlformats.org/officeDocument/2006/relationships/hyperlink" Target="https://erdr.gp.gov.ua/erdr/erdr.bi.web.Listing.cls?link=t4m3c3r14&amp;key=5631872" TargetMode="External"/><Relationship Id="rId4359" Type="http://schemas.openxmlformats.org/officeDocument/2006/relationships/hyperlink" Target="https://erdr.gp.gov.ua/erdr/erdr.bi.web.Listing.cls?link=t4m2c5r140&amp;key=5631872" TargetMode="External"/><Relationship Id="rId4773" Type="http://schemas.openxmlformats.org/officeDocument/2006/relationships/hyperlink" Target="https://erdr.gp.gov.ua/erdr/erdr.bi.web.Listing.cls?link=t4m2c19r156&amp;key=5631872" TargetMode="External"/><Relationship Id="rId5824" Type="http://schemas.openxmlformats.org/officeDocument/2006/relationships/hyperlink" Target="https://erdr.gp.gov.ua/erdr/erdr.bi.web.Listing.cls?link=t4m2c20r198&amp;key=5631872" TargetMode="External"/><Relationship Id="rId8230" Type="http://schemas.openxmlformats.org/officeDocument/2006/relationships/hyperlink" Target="https://erdr.gp.gov.ua/erdr/erdr.bi.web.Listing.cls?link=t4m2c1r295&amp;key=5631872" TargetMode="External"/><Relationship Id="rId3375" Type="http://schemas.openxmlformats.org/officeDocument/2006/relationships/hyperlink" Target="https://erdr.gp.gov.ua/erdr/erdr.bi.web.Listing.cls?link=t4m2c21r100&amp;key=5631872" TargetMode="External"/><Relationship Id="rId4426" Type="http://schemas.openxmlformats.org/officeDocument/2006/relationships/hyperlink" Target="https://erdr.gp.gov.ua/erdr/erdr.bi.web.Listing.cls?link=t4m3c1r143&amp;key=5631872" TargetMode="External"/><Relationship Id="rId4840" Type="http://schemas.openxmlformats.org/officeDocument/2006/relationships/hyperlink" Target="https://erdr.gp.gov.ua/erdr/erdr.bi.web.Listing.cls?link=t4m2c11r159&amp;key=5631872" TargetMode="External"/><Relationship Id="rId7996" Type="http://schemas.openxmlformats.org/officeDocument/2006/relationships/hyperlink" Target="https://erdr.gp.gov.ua/erdr/erdr.bi.web.Listing.cls?link=t4m2c17r285&amp;key=5631872" TargetMode="External"/><Relationship Id="rId296" Type="http://schemas.openxmlformats.org/officeDocument/2006/relationships/hyperlink" Target="https://erdr.gp.gov.ua/erdr/erdr.bi.web.Listing.cls?link=t4m4c2r1&amp;key=5631872" TargetMode="External"/><Relationship Id="rId2391" Type="http://schemas.openxmlformats.org/officeDocument/2006/relationships/hyperlink" Target="https://erdr.gp.gov.ua/erdr/erdr.bi.web.Listing.cls?link=t4m2c12r61&amp;key=5631872" TargetMode="External"/><Relationship Id="rId3028" Type="http://schemas.openxmlformats.org/officeDocument/2006/relationships/hyperlink" Target="https://erdr.gp.gov.ua/erdr/erdr.bi.web.Listing.cls?link=t4m3c3r87&amp;key=5631872" TargetMode="External"/><Relationship Id="rId3442" Type="http://schemas.openxmlformats.org/officeDocument/2006/relationships/hyperlink" Target="https://erdr.gp.gov.ua/erdr/erdr.bi.web.Listing.cls?link=t4m2c13r103&amp;key=5631872" TargetMode="External"/><Relationship Id="rId6598" Type="http://schemas.openxmlformats.org/officeDocument/2006/relationships/hyperlink" Target="https://erdr.gp.gov.ua/erdr/erdr.bi.web.Listing.cls?link=t4m2c19r229&amp;key=5631872" TargetMode="External"/><Relationship Id="rId7649" Type="http://schemas.openxmlformats.org/officeDocument/2006/relationships/hyperlink" Target="https://erdr.gp.gov.ua/erdr/erdr.bi.web.Listing.cls?link=t4m2c20r271&amp;key=5631872" TargetMode="External"/><Relationship Id="rId363" Type="http://schemas.openxmlformats.org/officeDocument/2006/relationships/hyperlink" Target="https://erdr.gp.gov.ua/erdr/erdr.bi.web.Listing.cls?link=t4m4c19r3&amp;key=5631872" TargetMode="External"/><Relationship Id="rId2044" Type="http://schemas.openxmlformats.org/officeDocument/2006/relationships/hyperlink" Target="https://erdr.gp.gov.ua/erdr/erdr.bi.web.Listing.cls?link=t4m2c15r47&amp;key=5631872" TargetMode="External"/><Relationship Id="rId430" Type="http://schemas.openxmlformats.org/officeDocument/2006/relationships/hyperlink" Target="https://erdr.gp.gov.ua/erdr/erdr.bi.web.Listing.cls?link=t4m1c15r17&amp;key=5631872" TargetMode="External"/><Relationship Id="rId1060" Type="http://schemas.openxmlformats.org/officeDocument/2006/relationships/hyperlink" Target="https://erdr.gp.gov.ua/erdr/erdr.bi.web.Listing.cls?link=t4m2c6r8&amp;key=5631872" TargetMode="External"/><Relationship Id="rId2111" Type="http://schemas.openxmlformats.org/officeDocument/2006/relationships/hyperlink" Target="https://erdr.gp.gov.ua/erdr/erdr.bi.web.Listing.cls?link=t4m2c7r50&amp;key=5631872" TargetMode="External"/><Relationship Id="rId5267" Type="http://schemas.openxmlformats.org/officeDocument/2006/relationships/hyperlink" Target="https://erdr.gp.gov.ua/erdr/erdr.bi.web.Listing.cls?link=t4m2c13r176&amp;key=5631872" TargetMode="External"/><Relationship Id="rId6318" Type="http://schemas.openxmlformats.org/officeDocument/2006/relationships/hyperlink" Target="https://erdr.gp.gov.ua/erdr/erdr.bi.web.Listing.cls?link=t4m2c14r218&amp;key=5631872" TargetMode="External"/><Relationship Id="rId6665" Type="http://schemas.openxmlformats.org/officeDocument/2006/relationships/hyperlink" Target="https://erdr.gp.gov.ua/erdr/erdr.bi.web.Listing.cls?link=t4m2c11r232&amp;key=5631872" TargetMode="External"/><Relationship Id="rId7716" Type="http://schemas.openxmlformats.org/officeDocument/2006/relationships/hyperlink" Target="https://erdr.gp.gov.ua/erdr/erdr.bi.web.Listing.cls?link=t4m2c12r274&amp;key=5631872" TargetMode="External"/><Relationship Id="rId5681" Type="http://schemas.openxmlformats.org/officeDocument/2006/relationships/hyperlink" Target="https://erdr.gp.gov.ua/erdr/erdr.bi.web.Listing.cls?link=t4m2c2r193&amp;key=5631872" TargetMode="External"/><Relationship Id="rId6732" Type="http://schemas.openxmlformats.org/officeDocument/2006/relationships/hyperlink" Target="https://erdr.gp.gov.ua/erdr/erdr.bi.web.Listing.cls?link=t4m2c3r235&amp;key=5631872" TargetMode="External"/><Relationship Id="rId1877" Type="http://schemas.openxmlformats.org/officeDocument/2006/relationships/hyperlink" Target="https://erdr.gp.gov.ua/erdr/erdr.bi.web.Listing.cls?link=t4m3c2r41&amp;key=5631872" TargetMode="External"/><Relationship Id="rId2928" Type="http://schemas.openxmlformats.org/officeDocument/2006/relationships/hyperlink" Target="https://erdr.gp.gov.ua/erdr/erdr.bi.web.Listing.cls?link=t4m3c3r83&amp;key=5631872" TargetMode="External"/><Relationship Id="rId4283" Type="http://schemas.openxmlformats.org/officeDocument/2006/relationships/hyperlink" Target="https://erdr.gp.gov.ua/erdr/erdr.bi.web.Listing.cls?link=t4m2c4r137&amp;key=5631872" TargetMode="External"/><Relationship Id="rId5334" Type="http://schemas.openxmlformats.org/officeDocument/2006/relationships/hyperlink" Target="https://erdr.gp.gov.ua/erdr/erdr.bi.web.Listing.cls?link=t4m2c5r179&amp;key=5631872" TargetMode="External"/><Relationship Id="rId1944" Type="http://schemas.openxmlformats.org/officeDocument/2006/relationships/hyperlink" Target="https://erdr.gp.gov.ua/erdr/erdr.bi.web.Listing.cls?link=t4m2c15r43&amp;key=5631872" TargetMode="External"/><Relationship Id="rId4350" Type="http://schemas.openxmlformats.org/officeDocument/2006/relationships/hyperlink" Target="https://erdr.gp.gov.ua/erdr/erdr.bi.web.Listing.cls?link=t4m2c21r139&amp;key=5631872" TargetMode="External"/><Relationship Id="rId5401" Type="http://schemas.openxmlformats.org/officeDocument/2006/relationships/hyperlink" Target="https://erdr.gp.gov.ua/erdr/erdr.bi.web.Listing.cls?link=t4m3c1r182&amp;key=5631872" TargetMode="External"/><Relationship Id="rId4003" Type="http://schemas.openxmlformats.org/officeDocument/2006/relationships/hyperlink" Target="https://erdr.gp.gov.ua/erdr/erdr.bi.web.Listing.cls?link=t4m3c3r126&amp;key=5631872" TargetMode="External"/><Relationship Id="rId7159" Type="http://schemas.openxmlformats.org/officeDocument/2006/relationships/hyperlink" Target="https://erdr.gp.gov.ua/erdr/erdr.bi.web.Listing.cls?link=t4m2c5r252&amp;key=5631872" TargetMode="External"/><Relationship Id="rId7573" Type="http://schemas.openxmlformats.org/officeDocument/2006/relationships/hyperlink" Target="https://erdr.gp.gov.ua/erdr/erdr.bi.web.Listing.cls?link=t4m2c19r268&amp;key=5631872" TargetMode="External"/><Relationship Id="rId6175" Type="http://schemas.openxmlformats.org/officeDocument/2006/relationships/hyperlink" Target="https://erdr.gp.gov.ua/erdr/erdr.bi.web.Listing.cls?link=t4m2c21r212&amp;key=5631872" TargetMode="External"/><Relationship Id="rId7226" Type="http://schemas.openxmlformats.org/officeDocument/2006/relationships/hyperlink" Target="https://erdr.gp.gov.ua/erdr/erdr.bi.web.Listing.cls?link=t4m3c1r255&amp;key=5631872" TargetMode="External"/><Relationship Id="rId3769" Type="http://schemas.openxmlformats.org/officeDocument/2006/relationships/hyperlink" Target="https://erdr.gp.gov.ua/erdr/erdr.bi.web.Listing.cls?link=t4m2c15r116&amp;key=5631872" TargetMode="External"/><Relationship Id="rId5191" Type="http://schemas.openxmlformats.org/officeDocument/2006/relationships/hyperlink" Target="https://erdr.gp.gov.ua/erdr/erdr.bi.web.Listing.cls?link=t4m2c12r173&amp;key=5631872" TargetMode="External"/><Relationship Id="rId6242" Type="http://schemas.openxmlformats.org/officeDocument/2006/relationships/hyperlink" Target="https://erdr.gp.gov.ua/erdr/erdr.bi.web.Listing.cls?link=t4m2c13r215&amp;key=5631872" TargetMode="External"/><Relationship Id="rId7640" Type="http://schemas.openxmlformats.org/officeDocument/2006/relationships/hyperlink" Target="https://erdr.gp.gov.ua/erdr/erdr.bi.web.Listing.cls?link=t4m2c11r271&amp;key=5631872" TargetMode="External"/><Relationship Id="rId2785" Type="http://schemas.openxmlformats.org/officeDocument/2006/relationships/hyperlink" Target="https://erdr.gp.gov.ua/erdr/erdr.bi.web.Listing.cls?link=t4m2c6r77&amp;key=5631872" TargetMode="External"/><Relationship Id="rId3836" Type="http://schemas.openxmlformats.org/officeDocument/2006/relationships/hyperlink" Target="https://erdr.gp.gov.ua/erdr/erdr.bi.web.Listing.cls?link=t4m2c7r119&amp;key=5631872" TargetMode="External"/><Relationship Id="rId757" Type="http://schemas.openxmlformats.org/officeDocument/2006/relationships/hyperlink" Target="https://erdr.gp.gov.ua/erdr/erdr.bi.web.Listing.cls?link=t4m1c7r31&amp;key=5631872" TargetMode="External"/><Relationship Id="rId1387" Type="http://schemas.openxmlformats.org/officeDocument/2006/relationships/hyperlink" Target="https://erdr.gp.gov.ua/erdr/erdr.bi.web.Listing.cls?link=t4m2c8r21&amp;key=5631872" TargetMode="External"/><Relationship Id="rId2438" Type="http://schemas.openxmlformats.org/officeDocument/2006/relationships/hyperlink" Target="https://erdr.gp.gov.ua/erdr/erdr.bi.web.Listing.cls?link=t4m2c9r63&amp;key=5631872" TargetMode="External"/><Relationship Id="rId2852" Type="http://schemas.openxmlformats.org/officeDocument/2006/relationships/hyperlink" Target="https://erdr.gp.gov.ua/erdr/erdr.bi.web.Listing.cls?link=t4m3c2r80&amp;key=5631872" TargetMode="External"/><Relationship Id="rId3903" Type="http://schemas.openxmlformats.org/officeDocument/2006/relationships/hyperlink" Target="https://erdr.gp.gov.ua/erdr/erdr.bi.web.Listing.cls?link=t4m3c3r122&amp;key=5631872" TargetMode="External"/><Relationship Id="rId93" Type="http://schemas.openxmlformats.org/officeDocument/2006/relationships/hyperlink" Target="https://erdr.gp.gov.ua/erdr/erdr.bi.web.Listing.cls?link=t4m1c18r4&amp;key=5631872" TargetMode="External"/><Relationship Id="rId824" Type="http://schemas.openxmlformats.org/officeDocument/2006/relationships/hyperlink" Target="https://erdr.gp.gov.ua/erdr/erdr.bi.web.Listing.cls?link=t4m1c24r33&amp;key=5631872" TargetMode="External"/><Relationship Id="rId1454" Type="http://schemas.openxmlformats.org/officeDocument/2006/relationships/hyperlink" Target="https://erdr.gp.gov.ua/erdr/erdr.bi.web.Listing.cls?link=t4m3c4r24&amp;key=5631872" TargetMode="External"/><Relationship Id="rId2505" Type="http://schemas.openxmlformats.org/officeDocument/2006/relationships/hyperlink" Target="https://erdr.gp.gov.ua/erdr/erdr.bi.web.Listing.cls?link=t4m2c1r66&amp;key=5631872" TargetMode="External"/><Relationship Id="rId8067" Type="http://schemas.openxmlformats.org/officeDocument/2006/relationships/hyperlink" Target="https://erdr.gp.gov.ua/erdr/erdr.bi.web.Listing.cls?link=t4m2c13r288&amp;key=5631872" TargetMode="External"/><Relationship Id="rId8481" Type="http://schemas.openxmlformats.org/officeDocument/2006/relationships/hyperlink" Target="https://erdr.gp.gov.ua/erdr/erdr.bi.web.Listing.cls?link=t4m2c2r305&amp;key=5631872" TargetMode="External"/><Relationship Id="rId1107" Type="http://schemas.openxmlformats.org/officeDocument/2006/relationships/hyperlink" Target="https://erdr.gp.gov.ua/erdr/erdr.bi.web.Listing.cls?link=t4m2c3r10&amp;key=5631872" TargetMode="External"/><Relationship Id="rId1521" Type="http://schemas.openxmlformats.org/officeDocument/2006/relationships/hyperlink" Target="https://erdr.gp.gov.ua/erdr/erdr.bi.web.Listing.cls?link=t4m2c17r26&amp;key=5631872" TargetMode="External"/><Relationship Id="rId4677" Type="http://schemas.openxmlformats.org/officeDocument/2006/relationships/hyperlink" Target="https://erdr.gp.gov.ua/erdr/erdr.bi.web.Listing.cls?link=t4m3c2r153&amp;key=5631872" TargetMode="External"/><Relationship Id="rId5728" Type="http://schemas.openxmlformats.org/officeDocument/2006/relationships/hyperlink" Target="https://erdr.gp.gov.ua/erdr/erdr.bi.web.Listing.cls?link=t4m3c3r195&amp;key=5631872" TargetMode="External"/><Relationship Id="rId7083" Type="http://schemas.openxmlformats.org/officeDocument/2006/relationships/hyperlink" Target="https://erdr.gp.gov.ua/erdr/erdr.bi.web.Listing.cls?link=t4m2c4r249&amp;key=5631872" TargetMode="External"/><Relationship Id="rId8134" Type="http://schemas.openxmlformats.org/officeDocument/2006/relationships/hyperlink" Target="https://erdr.gp.gov.ua/erdr/erdr.bi.web.Listing.cls?link=t4m2c5r291&amp;key=5631872" TargetMode="External"/><Relationship Id="rId3279" Type="http://schemas.openxmlformats.org/officeDocument/2006/relationships/hyperlink" Target="https://erdr.gp.gov.ua/erdr/erdr.bi.web.Listing.cls?link=t4m3c4r97&amp;key=5631872" TargetMode="External"/><Relationship Id="rId3693" Type="http://schemas.openxmlformats.org/officeDocument/2006/relationships/hyperlink" Target="https://erdr.gp.gov.ua/erdr/erdr.bi.web.Listing.cls?link=t4m2c14r113&amp;key=5631872" TargetMode="External"/><Relationship Id="rId7150" Type="http://schemas.openxmlformats.org/officeDocument/2006/relationships/hyperlink" Target="https://erdr.gp.gov.ua/erdr/erdr.bi.web.Listing.cls?link=t4m2c21r251&amp;key=5631872" TargetMode="External"/><Relationship Id="rId8201" Type="http://schemas.openxmlformats.org/officeDocument/2006/relationships/hyperlink" Target="https://erdr.gp.gov.ua/erdr/erdr.bi.web.Listing.cls?link=t4m3c1r294&amp;key=5631872" TargetMode="External"/><Relationship Id="rId2295" Type="http://schemas.openxmlformats.org/officeDocument/2006/relationships/hyperlink" Target="https://erdr.gp.gov.ua/erdr/erdr.bi.web.Listing.cls?link=t4m2c16r57&amp;key=5631872" TargetMode="External"/><Relationship Id="rId3346" Type="http://schemas.openxmlformats.org/officeDocument/2006/relationships/hyperlink" Target="https://erdr.gp.gov.ua/erdr/erdr.bi.web.Listing.cls?link=t4m2c17r99&amp;key=5631872" TargetMode="External"/><Relationship Id="rId4744" Type="http://schemas.openxmlformats.org/officeDocument/2006/relationships/hyperlink" Target="https://erdr.gp.gov.ua/erdr/erdr.bi.web.Listing.cls?link=t4m2c15r155&amp;key=5631872" TargetMode="External"/><Relationship Id="rId267" Type="http://schemas.openxmlformats.org/officeDocument/2006/relationships/hyperlink" Target="https://erdr.gp.gov.ua/erdr/erdr.bi.web.Listing.cls?link=t4m1c2r14&amp;key=5631872" TargetMode="External"/><Relationship Id="rId3760" Type="http://schemas.openxmlformats.org/officeDocument/2006/relationships/hyperlink" Target="https://erdr.gp.gov.ua/erdr/erdr.bi.web.Listing.cls?link=t4m2c6r116&amp;key=5631872" TargetMode="External"/><Relationship Id="rId4811" Type="http://schemas.openxmlformats.org/officeDocument/2006/relationships/hyperlink" Target="https://erdr.gp.gov.ua/erdr/erdr.bi.web.Listing.cls?link=t4m2c7r158&amp;key=5631872" TargetMode="External"/><Relationship Id="rId7967" Type="http://schemas.openxmlformats.org/officeDocument/2006/relationships/hyperlink" Target="https://erdr.gp.gov.ua/erdr/erdr.bi.web.Listing.cls?link=t4m2c13r284&amp;key=5631872" TargetMode="External"/><Relationship Id="rId681" Type="http://schemas.openxmlformats.org/officeDocument/2006/relationships/hyperlink" Target="https://erdr.gp.gov.ua/erdr/erdr.bi.web.Listing.cls?link=t4m1c6r28&amp;key=5631872" TargetMode="External"/><Relationship Id="rId2362" Type="http://schemas.openxmlformats.org/officeDocument/2006/relationships/hyperlink" Target="https://erdr.gp.gov.ua/erdr/erdr.bi.web.Listing.cls?link=t4m2c8r60&amp;key=5631872" TargetMode="External"/><Relationship Id="rId3413" Type="http://schemas.openxmlformats.org/officeDocument/2006/relationships/hyperlink" Target="https://erdr.gp.gov.ua/erdr/erdr.bi.web.Listing.cls?link=t4m2c9r102&amp;key=5631872" TargetMode="External"/><Relationship Id="rId6569" Type="http://schemas.openxmlformats.org/officeDocument/2006/relationships/hyperlink" Target="https://erdr.gp.gov.ua/erdr/erdr.bi.web.Listing.cls?link=t4m2c15r228&amp;key=5631872" TargetMode="External"/><Relationship Id="rId6983" Type="http://schemas.openxmlformats.org/officeDocument/2006/relationships/hyperlink" Target="https://erdr.gp.gov.ua/erdr/erdr.bi.web.Listing.cls?link=t4m2c4r245&amp;key=5631872" TargetMode="External"/><Relationship Id="rId334" Type="http://schemas.openxmlformats.org/officeDocument/2006/relationships/hyperlink" Target="https://erdr.gp.gov.ua/erdr/erdr.bi.web.Listing.cls?link=t4m4c15r2&amp;key=5631872" TargetMode="External"/><Relationship Id="rId2015" Type="http://schemas.openxmlformats.org/officeDocument/2006/relationships/hyperlink" Target="https://erdr.gp.gov.ua/erdr/erdr.bi.web.Listing.cls?link=t4m2c11r46&amp;key=5631872" TargetMode="External"/><Relationship Id="rId5585" Type="http://schemas.openxmlformats.org/officeDocument/2006/relationships/hyperlink" Target="https://erdr.gp.gov.ua/erdr/erdr.bi.web.Listing.cls?link=t4m2c6r189&amp;key=5631872" TargetMode="External"/><Relationship Id="rId6636" Type="http://schemas.openxmlformats.org/officeDocument/2006/relationships/hyperlink" Target="https://erdr.gp.gov.ua/erdr/erdr.bi.web.Listing.cls?link=t4m2c7r231&amp;key=5631872" TargetMode="External"/><Relationship Id="rId401" Type="http://schemas.openxmlformats.org/officeDocument/2006/relationships/hyperlink" Target="https://erdr.gp.gov.ua/erdr/erdr.bi.web.Listing.cls?link=t4m1c11r16&amp;key=5631872" TargetMode="External"/><Relationship Id="rId1031" Type="http://schemas.openxmlformats.org/officeDocument/2006/relationships/hyperlink" Target="https://erdr.gp.gov.ua/erdr/erdr.bi.web.Listing.cls?link=t4m2c2r7&amp;key=5631872" TargetMode="External"/><Relationship Id="rId4187" Type="http://schemas.openxmlformats.org/officeDocument/2006/relationships/hyperlink" Target="https://erdr.gp.gov.ua/erdr/erdr.bi.web.Listing.cls?link=t4m2c8r133&amp;key=5631872" TargetMode="External"/><Relationship Id="rId5238" Type="http://schemas.openxmlformats.org/officeDocument/2006/relationships/hyperlink" Target="https://erdr.gp.gov.ua/erdr/erdr.bi.web.Listing.cls?link=t4m2c9r175&amp;key=5631872" TargetMode="External"/><Relationship Id="rId5652" Type="http://schemas.openxmlformats.org/officeDocument/2006/relationships/hyperlink" Target="https://erdr.gp.gov.ua/erdr/erdr.bi.web.Listing.cls?link=t4m3c2r192&amp;key=5631872" TargetMode="External"/><Relationship Id="rId6703" Type="http://schemas.openxmlformats.org/officeDocument/2006/relationships/hyperlink" Target="https://erdr.gp.gov.ua/erdr/erdr.bi.web.Listing.cls?link=t4m3c3r234&amp;key=5631872" TargetMode="External"/><Relationship Id="rId4254" Type="http://schemas.openxmlformats.org/officeDocument/2006/relationships/hyperlink" Target="https://erdr.gp.gov.ua/erdr/erdr.bi.web.Listing.cls?link=t4m3c4r136&amp;key=5631872" TargetMode="External"/><Relationship Id="rId5305" Type="http://schemas.openxmlformats.org/officeDocument/2006/relationships/hyperlink" Target="https://erdr.gp.gov.ua/erdr/erdr.bi.web.Listing.cls?link=t4m2c1r178&amp;key=5631872" TargetMode="External"/><Relationship Id="rId1848" Type="http://schemas.openxmlformats.org/officeDocument/2006/relationships/hyperlink" Target="https://erdr.gp.gov.ua/erdr/erdr.bi.web.Listing.cls?link=t4m2c19r39&amp;key=5631872" TargetMode="External"/><Relationship Id="rId3270" Type="http://schemas.openxmlformats.org/officeDocument/2006/relationships/hyperlink" Target="https://erdr.gp.gov.ua/erdr/erdr.bi.web.Listing.cls?link=t4m2c16r96&amp;key=5631872" TargetMode="External"/><Relationship Id="rId4321" Type="http://schemas.openxmlformats.org/officeDocument/2006/relationships/hyperlink" Target="https://erdr.gp.gov.ua/erdr/erdr.bi.web.Listing.cls?link=t4m2c17r138&amp;key=5631872" TargetMode="External"/><Relationship Id="rId7477" Type="http://schemas.openxmlformats.org/officeDocument/2006/relationships/hyperlink" Target="https://erdr.gp.gov.ua/erdr/erdr.bi.web.Listing.cls?link=t4m3c2r265&amp;key=5631872" TargetMode="External"/><Relationship Id="rId191" Type="http://schemas.openxmlformats.org/officeDocument/2006/relationships/hyperlink" Target="https://erdr.gp.gov.ua/erdr/erdr.bi.web.Listing.cls?link=t4m1c1r11&amp;key=5631872" TargetMode="External"/><Relationship Id="rId1915" Type="http://schemas.openxmlformats.org/officeDocument/2006/relationships/hyperlink" Target="https://erdr.gp.gov.ua/erdr/erdr.bi.web.Listing.cls?link=t4m2c11r42&amp;key=5631872" TargetMode="External"/><Relationship Id="rId6079" Type="http://schemas.openxmlformats.org/officeDocument/2006/relationships/hyperlink" Target="https://erdr.gp.gov.ua/erdr/erdr.bi.web.Listing.cls?link=t4m3c4r209&amp;key=5631872" TargetMode="External"/><Relationship Id="rId7891" Type="http://schemas.openxmlformats.org/officeDocument/2006/relationships/hyperlink" Target="https://erdr.gp.gov.ua/erdr/erdr.bi.web.Listing.cls?link=t4m2c12r281&amp;key=5631872" TargetMode="External"/><Relationship Id="rId5095" Type="http://schemas.openxmlformats.org/officeDocument/2006/relationships/hyperlink" Target="https://erdr.gp.gov.ua/erdr/erdr.bi.web.Listing.cls?link=t4m2c16r169&amp;key=5631872" TargetMode="External"/><Relationship Id="rId6493" Type="http://schemas.openxmlformats.org/officeDocument/2006/relationships/hyperlink" Target="https://erdr.gp.gov.ua/erdr/erdr.bi.web.Listing.cls?link=t4m2c14r225&amp;key=5631872" TargetMode="External"/><Relationship Id="rId7544" Type="http://schemas.openxmlformats.org/officeDocument/2006/relationships/hyperlink" Target="https://erdr.gp.gov.ua/erdr/erdr.bi.web.Listing.cls?link=t4m2c15r267&amp;key=5631872" TargetMode="External"/><Relationship Id="rId2689" Type="http://schemas.openxmlformats.org/officeDocument/2006/relationships/hyperlink" Target="https://erdr.gp.gov.ua/erdr/erdr.bi.web.Listing.cls?link=t4m2c10r73&amp;key=5631872" TargetMode="External"/><Relationship Id="rId6146" Type="http://schemas.openxmlformats.org/officeDocument/2006/relationships/hyperlink" Target="https://erdr.gp.gov.ua/erdr/erdr.bi.web.Listing.cls?link=t4m2c17r211&amp;key=5631872" TargetMode="External"/><Relationship Id="rId6560" Type="http://schemas.openxmlformats.org/officeDocument/2006/relationships/hyperlink" Target="https://erdr.gp.gov.ua/erdr/erdr.bi.web.Listing.cls?link=t4m2c6r228&amp;key=5631872" TargetMode="External"/><Relationship Id="rId7611" Type="http://schemas.openxmlformats.org/officeDocument/2006/relationships/hyperlink" Target="https://erdr.gp.gov.ua/erdr/erdr.bi.web.Listing.cls?link=t4m2c7r270&amp;key=5631872" TargetMode="External"/><Relationship Id="rId2756" Type="http://schemas.openxmlformats.org/officeDocument/2006/relationships/hyperlink" Target="https://erdr.gp.gov.ua/erdr/erdr.bi.web.Listing.cls?link=t4m2c2r76&amp;key=5631872" TargetMode="External"/><Relationship Id="rId3807" Type="http://schemas.openxmlformats.org/officeDocument/2006/relationships/hyperlink" Target="https://erdr.gp.gov.ua/erdr/erdr.bi.web.Listing.cls?link=t4m2c3r118&amp;key=5631872" TargetMode="External"/><Relationship Id="rId5162" Type="http://schemas.openxmlformats.org/officeDocument/2006/relationships/hyperlink" Target="https://erdr.gp.gov.ua/erdr/erdr.bi.web.Listing.cls?link=t4m2c8r172&amp;key=5631872" TargetMode="External"/><Relationship Id="rId6213" Type="http://schemas.openxmlformats.org/officeDocument/2006/relationships/hyperlink" Target="https://erdr.gp.gov.ua/erdr/erdr.bi.web.Listing.cls?link=t4m2c9r214&amp;key=5631872" TargetMode="External"/><Relationship Id="rId728" Type="http://schemas.openxmlformats.org/officeDocument/2006/relationships/hyperlink" Target="https://erdr.gp.gov.ua/erdr/erdr.bi.web.Listing.cls?link=t4m1c3r30&amp;key=5631872" TargetMode="External"/><Relationship Id="rId1358" Type="http://schemas.openxmlformats.org/officeDocument/2006/relationships/hyperlink" Target="https://erdr.gp.gov.ua/erdr/erdr.bi.web.Listing.cls?link=t4m2c4r20&amp;key=5631872" TargetMode="External"/><Relationship Id="rId1772" Type="http://schemas.openxmlformats.org/officeDocument/2006/relationships/hyperlink" Target="https://erdr.gp.gov.ua/erdr/erdr.bi.web.Listing.cls?link=t4m2c18r36&amp;key=5631872" TargetMode="External"/><Relationship Id="rId2409" Type="http://schemas.openxmlformats.org/officeDocument/2006/relationships/hyperlink" Target="https://erdr.gp.gov.ua/erdr/erdr.bi.web.Listing.cls?link=t4m2c5r62&amp;key=5631872" TargetMode="External"/><Relationship Id="rId5979" Type="http://schemas.openxmlformats.org/officeDocument/2006/relationships/hyperlink" Target="https://erdr.gp.gov.ua/erdr/erdr.bi.web.Listing.cls?link=t4m3c4r205&amp;key=5631872" TargetMode="External"/><Relationship Id="rId8385" Type="http://schemas.openxmlformats.org/officeDocument/2006/relationships/hyperlink" Target="https://erdr.gp.gov.ua/erdr/erdr.bi.web.Listing.cls?link=t4m2c6r301&amp;key=5631872" TargetMode="External"/><Relationship Id="rId64" Type="http://schemas.openxmlformats.org/officeDocument/2006/relationships/hyperlink" Target="https://erdr.gp.gov.ua/erdr/erdr.bi.web.Listing.cls?link=t4m1c14r3&amp;key=5631872" TargetMode="External"/><Relationship Id="rId1425" Type="http://schemas.openxmlformats.org/officeDocument/2006/relationships/hyperlink" Target="https://erdr.gp.gov.ua/erdr/erdr.bi.web.Listing.cls?link=t4m2c21r22&amp;key=5631872" TargetMode="External"/><Relationship Id="rId2823" Type="http://schemas.openxmlformats.org/officeDocument/2006/relationships/hyperlink" Target="https://erdr.gp.gov.ua/erdr/erdr.bi.web.Listing.cls?link=t4m2c19r78&amp;key=5631872" TargetMode="External"/><Relationship Id="rId8038" Type="http://schemas.openxmlformats.org/officeDocument/2006/relationships/hyperlink" Target="https://erdr.gp.gov.ua/erdr/erdr.bi.web.Listing.cls?link=t4m2c9r287&amp;key=5631872" TargetMode="External"/><Relationship Id="rId8452" Type="http://schemas.openxmlformats.org/officeDocument/2006/relationships/hyperlink" Target="https://erdr.gp.gov.ua/erdr/erdr.bi.web.Listing.cls?link=t4m3c2r304&amp;key=5631872" TargetMode="External"/><Relationship Id="rId4995" Type="http://schemas.openxmlformats.org/officeDocument/2006/relationships/hyperlink" Target="https://erdr.gp.gov.ua/erdr/erdr.bi.web.Listing.cls?link=t4m2c16r165&amp;key=5631872" TargetMode="External"/><Relationship Id="rId7054" Type="http://schemas.openxmlformats.org/officeDocument/2006/relationships/hyperlink" Target="https://erdr.gp.gov.ua/erdr/erdr.bi.web.Listing.cls?link=t4m3c4r248&amp;key=5631872" TargetMode="External"/><Relationship Id="rId8105" Type="http://schemas.openxmlformats.org/officeDocument/2006/relationships/hyperlink" Target="https://erdr.gp.gov.ua/erdr/erdr.bi.web.Listing.cls?link=t4m2c1r290&amp;key=5631872" TargetMode="External"/><Relationship Id="rId2199" Type="http://schemas.openxmlformats.org/officeDocument/2006/relationships/hyperlink" Target="https://erdr.gp.gov.ua/erdr/erdr.bi.web.Listing.cls?link=t4m2c20r53&amp;key=5631872" TargetMode="External"/><Relationship Id="rId3597" Type="http://schemas.openxmlformats.org/officeDocument/2006/relationships/hyperlink" Target="https://erdr.gp.gov.ua/erdr/erdr.bi.web.Listing.cls?link=t4m2c18r109&amp;key=5631872" TargetMode="External"/><Relationship Id="rId4648" Type="http://schemas.openxmlformats.org/officeDocument/2006/relationships/hyperlink" Target="https://erdr.gp.gov.ua/erdr/erdr.bi.web.Listing.cls?link=t4m2c19r151&amp;key=5631872" TargetMode="External"/><Relationship Id="rId6070" Type="http://schemas.openxmlformats.org/officeDocument/2006/relationships/hyperlink" Target="https://erdr.gp.gov.ua/erdr/erdr.bi.web.Listing.cls?link=t4m2c16r208&amp;key=5631872" TargetMode="External"/><Relationship Id="rId3664" Type="http://schemas.openxmlformats.org/officeDocument/2006/relationships/hyperlink" Target="https://erdr.gp.gov.ua/erdr/erdr.bi.web.Listing.cls?link=t4m2c10r112&amp;key=5631872" TargetMode="External"/><Relationship Id="rId4715" Type="http://schemas.openxmlformats.org/officeDocument/2006/relationships/hyperlink" Target="https://erdr.gp.gov.ua/erdr/erdr.bi.web.Listing.cls?link=t4m2c11r154&amp;key=5631872" TargetMode="External"/><Relationship Id="rId7121" Type="http://schemas.openxmlformats.org/officeDocument/2006/relationships/hyperlink" Target="https://erdr.gp.gov.ua/erdr/erdr.bi.web.Listing.cls?link=t4m2c17r250&amp;key=5631872" TargetMode="External"/><Relationship Id="rId585" Type="http://schemas.openxmlformats.org/officeDocument/2006/relationships/hyperlink" Target="https://erdr.gp.gov.ua/erdr/erdr.bi.web.Listing.cls?link=t4m1c10r24&amp;key=5631872" TargetMode="External"/><Relationship Id="rId2266" Type="http://schemas.openxmlformats.org/officeDocument/2006/relationships/hyperlink" Target="https://erdr.gp.gov.ua/erdr/erdr.bi.web.Listing.cls?link=t4m2c12r56&amp;key=5631872" TargetMode="External"/><Relationship Id="rId2680" Type="http://schemas.openxmlformats.org/officeDocument/2006/relationships/hyperlink" Target="https://erdr.gp.gov.ua/erdr/erdr.bi.web.Listing.cls?link=t4m2c1r73&amp;key=5631872" TargetMode="External"/><Relationship Id="rId3317" Type="http://schemas.openxmlformats.org/officeDocument/2006/relationships/hyperlink" Target="https://erdr.gp.gov.ua/erdr/erdr.bi.web.Listing.cls?link=t4m2c13r98&amp;key=5631872" TargetMode="External"/><Relationship Id="rId3731" Type="http://schemas.openxmlformats.org/officeDocument/2006/relationships/hyperlink" Target="https://erdr.gp.gov.ua/erdr/erdr.bi.web.Listing.cls?link=t4m2c2r115&amp;key=5631872" TargetMode="External"/><Relationship Id="rId6887" Type="http://schemas.openxmlformats.org/officeDocument/2006/relationships/hyperlink" Target="https://erdr.gp.gov.ua/erdr/erdr.bi.web.Listing.cls?link=t4m2c8r241&amp;key=5631872" TargetMode="External"/><Relationship Id="rId7938" Type="http://schemas.openxmlformats.org/officeDocument/2006/relationships/hyperlink" Target="https://erdr.gp.gov.ua/erdr/erdr.bi.web.Listing.cls?link=t4m2c9r283&amp;key=5631872" TargetMode="External"/><Relationship Id="rId238" Type="http://schemas.openxmlformats.org/officeDocument/2006/relationships/hyperlink" Target="https://erdr.gp.gov.ua/erdr/erdr.bi.web.Listing.cls?link=t4m1c23r12&amp;key=5631872" TargetMode="External"/><Relationship Id="rId652" Type="http://schemas.openxmlformats.org/officeDocument/2006/relationships/hyperlink" Target="https://erdr.gp.gov.ua/erdr/erdr.bi.web.Listing.cls?link=t4m1c2r27&amp;key=5631872" TargetMode="External"/><Relationship Id="rId1282" Type="http://schemas.openxmlformats.org/officeDocument/2006/relationships/hyperlink" Target="https://erdr.gp.gov.ua/erdr/erdr.bi.web.Listing.cls?link=t4m2c3r17&amp;key=5631872" TargetMode="External"/><Relationship Id="rId2333" Type="http://schemas.openxmlformats.org/officeDocument/2006/relationships/hyperlink" Target="https://erdr.gp.gov.ua/erdr/erdr.bi.web.Listing.cls?link=t4m2c4r59&amp;key=5631872" TargetMode="External"/><Relationship Id="rId5489" Type="http://schemas.openxmlformats.org/officeDocument/2006/relationships/hyperlink" Target="https://erdr.gp.gov.ua/erdr/erdr.bi.web.Listing.cls?link=t4m2c10r185&amp;key=5631872" TargetMode="External"/><Relationship Id="rId305" Type="http://schemas.openxmlformats.org/officeDocument/2006/relationships/hyperlink" Target="https://erdr.gp.gov.ua/erdr/erdr.bi.web.Listing.cls?link=t4m4c11r1&amp;key=5631872" TargetMode="External"/><Relationship Id="rId2400" Type="http://schemas.openxmlformats.org/officeDocument/2006/relationships/hyperlink" Target="https://erdr.gp.gov.ua/erdr/erdr.bi.web.Listing.cls?link=t4m2c21r61&amp;key=5631872" TargetMode="External"/><Relationship Id="rId5556" Type="http://schemas.openxmlformats.org/officeDocument/2006/relationships/hyperlink" Target="https://erdr.gp.gov.ua/erdr/erdr.bi.web.Listing.cls?link=t4m2c2r188&amp;key=5631872" TargetMode="External"/><Relationship Id="rId6607" Type="http://schemas.openxmlformats.org/officeDocument/2006/relationships/hyperlink" Target="https://erdr.gp.gov.ua/erdr/erdr.bi.web.Listing.cls?link=t4m2c3r230&amp;key=5631872" TargetMode="External"/><Relationship Id="rId6954" Type="http://schemas.openxmlformats.org/officeDocument/2006/relationships/hyperlink" Target="https://erdr.gp.gov.ua/erdr/erdr.bi.web.Listing.cls?link=t4m3c4r244&amp;key=5631872" TargetMode="External"/><Relationship Id="rId1002" Type="http://schemas.openxmlformats.org/officeDocument/2006/relationships/hyperlink" Target="https://erdr.gp.gov.ua/erdr/erdr.bi.web.Listing.cls?link=t4m3c2r6&amp;key=5631872" TargetMode="External"/><Relationship Id="rId4158" Type="http://schemas.openxmlformats.org/officeDocument/2006/relationships/hyperlink" Target="https://erdr.gp.gov.ua/erdr/erdr.bi.web.Listing.cls?link=t4m2c4r132&amp;key=5631872" TargetMode="External"/><Relationship Id="rId5209" Type="http://schemas.openxmlformats.org/officeDocument/2006/relationships/hyperlink" Target="https://erdr.gp.gov.ua/erdr/erdr.bi.web.Listing.cls?link=t4m2c5r174&amp;key=5631872" TargetMode="External"/><Relationship Id="rId5970" Type="http://schemas.openxmlformats.org/officeDocument/2006/relationships/hyperlink" Target="https://erdr.gp.gov.ua/erdr/erdr.bi.web.Listing.cls?link=t4m2c16r204&amp;key=5631872" TargetMode="External"/><Relationship Id="rId3174" Type="http://schemas.openxmlformats.org/officeDocument/2006/relationships/hyperlink" Target="https://erdr.gp.gov.ua/erdr/erdr.bi.web.Listing.cls?link=t4m2c20r92&amp;key=5631872" TargetMode="External"/><Relationship Id="rId4572" Type="http://schemas.openxmlformats.org/officeDocument/2006/relationships/hyperlink" Target="https://erdr.gp.gov.ua/erdr/erdr.bi.web.Listing.cls?link=t4m2c18r148&amp;key=5631872" TargetMode="External"/><Relationship Id="rId5623" Type="http://schemas.openxmlformats.org/officeDocument/2006/relationships/hyperlink" Target="https://erdr.gp.gov.ua/erdr/erdr.bi.web.Listing.cls?link=t4m2c19r190&amp;key=5631872" TargetMode="External"/><Relationship Id="rId1819" Type="http://schemas.openxmlformats.org/officeDocument/2006/relationships/hyperlink" Target="https://erdr.gp.gov.ua/erdr/erdr.bi.web.Listing.cls?link=t4m2c15r38&amp;key=5631872" TargetMode="External"/><Relationship Id="rId4225" Type="http://schemas.openxmlformats.org/officeDocument/2006/relationships/hyperlink" Target="https://erdr.gp.gov.ua/erdr/erdr.bi.web.Listing.cls?link=t4m2c21r134&amp;key=5631872" TargetMode="External"/><Relationship Id="rId7795" Type="http://schemas.openxmlformats.org/officeDocument/2006/relationships/hyperlink" Target="https://erdr.gp.gov.ua/erdr/erdr.bi.web.Listing.cls?link=t4m2c16r277&amp;key=5631872" TargetMode="External"/><Relationship Id="rId2190" Type="http://schemas.openxmlformats.org/officeDocument/2006/relationships/hyperlink" Target="https://erdr.gp.gov.ua/erdr/erdr.bi.web.Listing.cls?link=t4m2c11r53&amp;key=5631872" TargetMode="External"/><Relationship Id="rId3241" Type="http://schemas.openxmlformats.org/officeDocument/2006/relationships/hyperlink" Target="https://erdr.gp.gov.ua/erdr/erdr.bi.web.Listing.cls?link=t4m2c12r95&amp;key=5631872" TargetMode="External"/><Relationship Id="rId6397" Type="http://schemas.openxmlformats.org/officeDocument/2006/relationships/hyperlink" Target="https://erdr.gp.gov.ua/erdr/erdr.bi.web.Listing.cls?link=t4m2c18r221&amp;key=5631872" TargetMode="External"/><Relationship Id="rId7448" Type="http://schemas.openxmlformats.org/officeDocument/2006/relationships/hyperlink" Target="https://erdr.gp.gov.ua/erdr/erdr.bi.web.Listing.cls?link=t4m2c19r263&amp;key=5631872" TargetMode="External"/><Relationship Id="rId7862" Type="http://schemas.openxmlformats.org/officeDocument/2006/relationships/hyperlink" Target="https://erdr.gp.gov.ua/erdr/erdr.bi.web.Listing.cls?link=t4m2c8r280&amp;key=5631872" TargetMode="External"/><Relationship Id="rId162" Type="http://schemas.openxmlformats.org/officeDocument/2006/relationships/hyperlink" Target="https://erdr.gp.gov.ua/erdr/erdr.bi.web.Listing.cls?link=t4m1c22r9&amp;key=5631872" TargetMode="External"/><Relationship Id="rId6464" Type="http://schemas.openxmlformats.org/officeDocument/2006/relationships/hyperlink" Target="https://erdr.gp.gov.ua/erdr/erdr.bi.web.Listing.cls?link=t4m2c10r224&amp;key=5631872" TargetMode="External"/><Relationship Id="rId7515" Type="http://schemas.openxmlformats.org/officeDocument/2006/relationships/hyperlink" Target="https://erdr.gp.gov.ua/erdr/erdr.bi.web.Listing.cls?link=t4m2c11r266&amp;key=5631872" TargetMode="External"/><Relationship Id="rId979" Type="http://schemas.openxmlformats.org/officeDocument/2006/relationships/hyperlink" Target="https://erdr.gp.gov.ua/erdr/erdr.bi.web.Listing.cls?link=t4m3c4r5&amp;key=5631872" TargetMode="External"/><Relationship Id="rId5066" Type="http://schemas.openxmlformats.org/officeDocument/2006/relationships/hyperlink" Target="https://erdr.gp.gov.ua/erdr/erdr.bi.web.Listing.cls?link=t4m2c12r168&amp;key=5631872" TargetMode="External"/><Relationship Id="rId5480" Type="http://schemas.openxmlformats.org/officeDocument/2006/relationships/hyperlink" Target="https://erdr.gp.gov.ua/erdr/erdr.bi.web.Listing.cls?link=t4m2c1r185&amp;key=5631872" TargetMode="External"/><Relationship Id="rId6117" Type="http://schemas.openxmlformats.org/officeDocument/2006/relationships/hyperlink" Target="https://erdr.gp.gov.ua/erdr/erdr.bi.web.Listing.cls?link=t4m2c13r210&amp;key=5631872" TargetMode="External"/><Relationship Id="rId6531" Type="http://schemas.openxmlformats.org/officeDocument/2006/relationships/hyperlink" Target="https://erdr.gp.gov.ua/erdr/erdr.bi.web.Listing.cls?link=t4m2c2r227&amp;key=5631872" TargetMode="External"/><Relationship Id="rId4082" Type="http://schemas.openxmlformats.org/officeDocument/2006/relationships/hyperlink" Target="https://erdr.gp.gov.ua/erdr/erdr.bi.web.Listing.cls?link=t4m2c3r129&amp;key=5631872" TargetMode="External"/><Relationship Id="rId5133" Type="http://schemas.openxmlformats.org/officeDocument/2006/relationships/hyperlink" Target="https://erdr.gp.gov.ua/erdr/erdr.bi.web.Listing.cls?link=t4m2c4r171&amp;key=5631872" TargetMode="External"/><Relationship Id="rId8289" Type="http://schemas.openxmlformats.org/officeDocument/2006/relationships/hyperlink" Target="https://erdr.gp.gov.ua/erdr/erdr.bi.web.Listing.cls?link=t4m2c10r297&amp;key=5631872" TargetMode="External"/><Relationship Id="rId1676" Type="http://schemas.openxmlformats.org/officeDocument/2006/relationships/hyperlink" Target="https://erdr.gp.gov.ua/erdr/erdr.bi.web.Listing.cls?link=t4m3c1r33&amp;key=5631872" TargetMode="External"/><Relationship Id="rId2727" Type="http://schemas.openxmlformats.org/officeDocument/2006/relationships/hyperlink" Target="https://erdr.gp.gov.ua/erdr/erdr.bi.web.Listing.cls?link=t4m3c2r75&amp;key=5631872" TargetMode="External"/><Relationship Id="rId1329" Type="http://schemas.openxmlformats.org/officeDocument/2006/relationships/hyperlink" Target="https://erdr.gp.gov.ua/erdr/erdr.bi.web.Listing.cls?link=t4m3c4r19&amp;key=5631872" TargetMode="External"/><Relationship Id="rId1743" Type="http://schemas.openxmlformats.org/officeDocument/2006/relationships/hyperlink" Target="https://erdr.gp.gov.ua/erdr/erdr.bi.web.Listing.cls?link=t4m2c14r35&amp;key=5631872" TargetMode="External"/><Relationship Id="rId4899" Type="http://schemas.openxmlformats.org/officeDocument/2006/relationships/hyperlink" Target="https://erdr.gp.gov.ua/erdr/erdr.bi.web.Listing.cls?link=t4m2c20r161&amp;key=5631872" TargetMode="External"/><Relationship Id="rId5200" Type="http://schemas.openxmlformats.org/officeDocument/2006/relationships/hyperlink" Target="https://erdr.gp.gov.ua/erdr/erdr.bi.web.Listing.cls?link=t4m2c21r173&amp;key=5631872" TargetMode="External"/><Relationship Id="rId8009" Type="http://schemas.openxmlformats.org/officeDocument/2006/relationships/hyperlink" Target="https://erdr.gp.gov.ua/erdr/erdr.bi.web.Listing.cls?link=t4m2c5r286&amp;key=5631872" TargetMode="External"/><Relationship Id="rId8356" Type="http://schemas.openxmlformats.org/officeDocument/2006/relationships/hyperlink" Target="https://erdr.gp.gov.ua/erdr/erdr.bi.web.Listing.cls?link=t4m2c2r300&amp;key=5631872" TargetMode="External"/><Relationship Id="rId35" Type="http://schemas.openxmlformats.org/officeDocument/2006/relationships/hyperlink" Target="https://erdr.gp.gov.ua/erdr/erdr.bi.web.Listing.cls?link=t4m1c10r2&amp;key=5631872" TargetMode="External"/><Relationship Id="rId1810" Type="http://schemas.openxmlformats.org/officeDocument/2006/relationships/hyperlink" Target="https://erdr.gp.gov.ua/erdr/erdr.bi.web.Listing.cls?link=t4m2c6r38&amp;key=5631872" TargetMode="External"/><Relationship Id="rId4966" Type="http://schemas.openxmlformats.org/officeDocument/2006/relationships/hyperlink" Target="https://erdr.gp.gov.ua/erdr/erdr.bi.web.Listing.cls?link=t4m2c12r164&amp;key=5631872" TargetMode="External"/><Relationship Id="rId7372" Type="http://schemas.openxmlformats.org/officeDocument/2006/relationships/hyperlink" Target="https://erdr.gp.gov.ua/erdr/erdr.bi.web.Listing.cls?link=t4m2c18r260&amp;key=5631872" TargetMode="External"/><Relationship Id="rId8423" Type="http://schemas.openxmlformats.org/officeDocument/2006/relationships/hyperlink" Target="https://erdr.gp.gov.ua/erdr/erdr.bi.web.Listing.cls?link=t4m2c19r302&amp;key=5631872" TargetMode="External"/><Relationship Id="rId3568" Type="http://schemas.openxmlformats.org/officeDocument/2006/relationships/hyperlink" Target="https://erdr.gp.gov.ua/erdr/erdr.bi.web.Listing.cls?link=t4m2c14r108&amp;key=5631872" TargetMode="External"/><Relationship Id="rId3982" Type="http://schemas.openxmlformats.org/officeDocument/2006/relationships/hyperlink" Target="https://erdr.gp.gov.ua/erdr/erdr.bi.web.Listing.cls?link=t4m2c3r125&amp;key=5631872" TargetMode="External"/><Relationship Id="rId4619" Type="http://schemas.openxmlformats.org/officeDocument/2006/relationships/hyperlink" Target="https://erdr.gp.gov.ua/erdr/erdr.bi.web.Listing.cls?link=t4m2c15r150&amp;key=5631872" TargetMode="External"/><Relationship Id="rId7025" Type="http://schemas.openxmlformats.org/officeDocument/2006/relationships/hyperlink" Target="https://erdr.gp.gov.ua/erdr/erdr.bi.web.Listing.cls?link=t4m2c21r246&amp;key=5631872" TargetMode="External"/><Relationship Id="rId489" Type="http://schemas.openxmlformats.org/officeDocument/2006/relationships/hyperlink" Target="https://erdr.gp.gov.ua/erdr/erdr.bi.web.Listing.cls?link=t4m1c24r19&amp;key=5631872" TargetMode="External"/><Relationship Id="rId2584" Type="http://schemas.openxmlformats.org/officeDocument/2006/relationships/hyperlink" Target="https://erdr.gp.gov.ua/erdr/erdr.bi.web.Listing.cls?link=t4m2c5r69&amp;key=5631872" TargetMode="External"/><Relationship Id="rId3635" Type="http://schemas.openxmlformats.org/officeDocument/2006/relationships/hyperlink" Target="https://erdr.gp.gov.ua/erdr/erdr.bi.web.Listing.cls?link=t4m2c6r111&amp;key=5631872" TargetMode="External"/><Relationship Id="rId6041" Type="http://schemas.openxmlformats.org/officeDocument/2006/relationships/hyperlink" Target="https://erdr.gp.gov.ua/erdr/erdr.bi.web.Listing.cls?link=t4m2c12r207&amp;key=5631872" TargetMode="External"/><Relationship Id="rId556" Type="http://schemas.openxmlformats.org/officeDocument/2006/relationships/hyperlink" Target="https://erdr.gp.gov.ua/erdr/erdr.bi.web.Listing.cls?link=t4m1c1r23&amp;key=5631872" TargetMode="External"/><Relationship Id="rId1186" Type="http://schemas.openxmlformats.org/officeDocument/2006/relationships/hyperlink" Target="https://erdr.gp.gov.ua/erdr/erdr.bi.web.Listing.cls?link=t4m2c7r13&amp;key=5631872" TargetMode="External"/><Relationship Id="rId2237" Type="http://schemas.openxmlformats.org/officeDocument/2006/relationships/hyperlink" Target="https://erdr.gp.gov.ua/erdr/erdr.bi.web.Listing.cls?link=t4m2c8r55&amp;key=5631872" TargetMode="External"/><Relationship Id="rId209" Type="http://schemas.openxmlformats.org/officeDocument/2006/relationships/hyperlink" Target="https://erdr.gp.gov.ua/erdr/erdr.bi.web.Listing.cls?link=t4m1c19r11&amp;key=5631872" TargetMode="External"/><Relationship Id="rId970" Type="http://schemas.openxmlformats.org/officeDocument/2006/relationships/hyperlink" Target="https://erdr.gp.gov.ua/erdr/erdr.bi.web.Listing.cls?link=t4m2c16r4&amp;key=5631872" TargetMode="External"/><Relationship Id="rId1253" Type="http://schemas.openxmlformats.org/officeDocument/2006/relationships/hyperlink" Target="https://erdr.gp.gov.ua/erdr/erdr.bi.web.Listing.cls?link=t4m3c3r16&amp;key=5631872" TargetMode="External"/><Relationship Id="rId2651" Type="http://schemas.openxmlformats.org/officeDocument/2006/relationships/hyperlink" Target="https://erdr.gp.gov.ua/erdr/erdr.bi.web.Listing.cls?link=t4m3c1r72&amp;key=5631872" TargetMode="External"/><Relationship Id="rId3702" Type="http://schemas.openxmlformats.org/officeDocument/2006/relationships/hyperlink" Target="https://erdr.gp.gov.ua/erdr/erdr.bi.web.Listing.cls?link=t4m3c2r114&amp;key=5631872" TargetMode="External"/><Relationship Id="rId6858" Type="http://schemas.openxmlformats.org/officeDocument/2006/relationships/hyperlink" Target="https://erdr.gp.gov.ua/erdr/erdr.bi.web.Listing.cls?link=t4m2c4r240&amp;key=5631872" TargetMode="External"/><Relationship Id="rId7909" Type="http://schemas.openxmlformats.org/officeDocument/2006/relationships/hyperlink" Target="https://erdr.gp.gov.ua/erdr/erdr.bi.web.Listing.cls?link=t4m2c5r282&amp;key=5631872" TargetMode="External"/><Relationship Id="rId8280" Type="http://schemas.openxmlformats.org/officeDocument/2006/relationships/hyperlink" Target="https://erdr.gp.gov.ua/erdr/erdr.bi.web.Listing.cls?link=t4m2c1r297&amp;key=5631872" TargetMode="External"/><Relationship Id="rId623" Type="http://schemas.openxmlformats.org/officeDocument/2006/relationships/hyperlink" Target="https://erdr.gp.gov.ua/erdr/erdr.bi.web.Listing.cls?link=t4m1c23r25&amp;key=5631872" TargetMode="External"/><Relationship Id="rId2304" Type="http://schemas.openxmlformats.org/officeDocument/2006/relationships/hyperlink" Target="https://erdr.gp.gov.ua/erdr/erdr.bi.web.Listing.cls?link=t4m3c4r58&amp;key=5631872" TargetMode="External"/><Relationship Id="rId5874" Type="http://schemas.openxmlformats.org/officeDocument/2006/relationships/hyperlink" Target="https://erdr.gp.gov.ua/erdr/erdr.bi.web.Listing.cls?link=t4m2c20r200&amp;key=5631872" TargetMode="External"/><Relationship Id="rId6925" Type="http://schemas.openxmlformats.org/officeDocument/2006/relationships/hyperlink" Target="https://erdr.gp.gov.ua/erdr/erdr.bi.web.Listing.cls?link=t4m2c21r242&amp;key=5631872" TargetMode="External"/><Relationship Id="rId1320" Type="http://schemas.openxmlformats.org/officeDocument/2006/relationships/hyperlink" Target="https://erdr.gp.gov.ua/erdr/erdr.bi.web.Listing.cls?link=t4m2c16r18&amp;key=5631872" TargetMode="External"/><Relationship Id="rId4476" Type="http://schemas.openxmlformats.org/officeDocument/2006/relationships/hyperlink" Target="https://erdr.gp.gov.ua/erdr/erdr.bi.web.Listing.cls?link=t4m3c1r145&amp;key=5631872" TargetMode="External"/><Relationship Id="rId4890" Type="http://schemas.openxmlformats.org/officeDocument/2006/relationships/hyperlink" Target="https://erdr.gp.gov.ua/erdr/erdr.bi.web.Listing.cls?link=t4m2c11r161&amp;key=5631872" TargetMode="External"/><Relationship Id="rId5527" Type="http://schemas.openxmlformats.org/officeDocument/2006/relationships/hyperlink" Target="https://erdr.gp.gov.ua/erdr/erdr.bi.web.Listing.cls?link=t4m3c2r187&amp;key=5631872" TargetMode="External"/><Relationship Id="rId5941" Type="http://schemas.openxmlformats.org/officeDocument/2006/relationships/hyperlink" Target="https://erdr.gp.gov.ua/erdr/erdr.bi.web.Listing.cls?link=t4m2c12r203&amp;key=5631872" TargetMode="External"/><Relationship Id="rId3078" Type="http://schemas.openxmlformats.org/officeDocument/2006/relationships/hyperlink" Target="https://erdr.gp.gov.ua/erdr/erdr.bi.web.Listing.cls?link=t4m3c3r89&amp;key=5631872" TargetMode="External"/><Relationship Id="rId3492" Type="http://schemas.openxmlformats.org/officeDocument/2006/relationships/hyperlink" Target="https://erdr.gp.gov.ua/erdr/erdr.bi.web.Listing.cls?link=t4m2c13r105&amp;key=5631872" TargetMode="External"/><Relationship Id="rId4129" Type="http://schemas.openxmlformats.org/officeDocument/2006/relationships/hyperlink" Target="https://erdr.gp.gov.ua/erdr/erdr.bi.web.Listing.cls?link=t4m3c4r131&amp;key=5631872" TargetMode="External"/><Relationship Id="rId4543" Type="http://schemas.openxmlformats.org/officeDocument/2006/relationships/hyperlink" Target="https://erdr.gp.gov.ua/erdr/erdr.bi.web.Listing.cls?link=t4m2c14r147&amp;key=5631872" TargetMode="External"/><Relationship Id="rId7699" Type="http://schemas.openxmlformats.org/officeDocument/2006/relationships/hyperlink" Target="https://erdr.gp.gov.ua/erdr/erdr.bi.web.Listing.cls?link=t4m2c20r273&amp;key=5631872" TargetMode="External"/><Relationship Id="rId8000" Type="http://schemas.openxmlformats.org/officeDocument/2006/relationships/hyperlink" Target="https://erdr.gp.gov.ua/erdr/erdr.bi.web.Listing.cls?link=t4m2c21r285&amp;key=5631872" TargetMode="External"/><Relationship Id="rId2094" Type="http://schemas.openxmlformats.org/officeDocument/2006/relationships/hyperlink" Target="https://erdr.gp.gov.ua/erdr/erdr.bi.web.Listing.cls?link=t4m2c15r49&amp;key=5631872" TargetMode="External"/><Relationship Id="rId3145" Type="http://schemas.openxmlformats.org/officeDocument/2006/relationships/hyperlink" Target="https://erdr.gp.gov.ua/erdr/erdr.bi.web.Listing.cls?link=t4m2c16r91&amp;key=5631872" TargetMode="External"/><Relationship Id="rId4610" Type="http://schemas.openxmlformats.org/officeDocument/2006/relationships/hyperlink" Target="https://erdr.gp.gov.ua/erdr/erdr.bi.web.Listing.cls?link=t4m2c6r150&amp;key=5631872" TargetMode="External"/><Relationship Id="rId7766" Type="http://schemas.openxmlformats.org/officeDocument/2006/relationships/hyperlink" Target="https://erdr.gp.gov.ua/erdr/erdr.bi.web.Listing.cls?link=t4m2c12r276&amp;key=5631872" TargetMode="External"/><Relationship Id="rId480" Type="http://schemas.openxmlformats.org/officeDocument/2006/relationships/hyperlink" Target="https://erdr.gp.gov.ua/erdr/erdr.bi.web.Listing.cls?link=t4m1c15r19&amp;key=5631872" TargetMode="External"/><Relationship Id="rId2161" Type="http://schemas.openxmlformats.org/officeDocument/2006/relationships/hyperlink" Target="https://erdr.gp.gov.ua/erdr/erdr.bi.web.Listing.cls?link=t4m2c7r52&amp;key=5631872" TargetMode="External"/><Relationship Id="rId3212" Type="http://schemas.openxmlformats.org/officeDocument/2006/relationships/hyperlink" Target="https://erdr.gp.gov.ua/erdr/erdr.bi.web.Listing.cls?link=t4m2c8r94&amp;key=5631872" TargetMode="External"/><Relationship Id="rId6368" Type="http://schemas.openxmlformats.org/officeDocument/2006/relationships/hyperlink" Target="https://erdr.gp.gov.ua/erdr/erdr.bi.web.Listing.cls?link=t4m2c14r220&amp;key=5631872" TargetMode="External"/><Relationship Id="rId7419" Type="http://schemas.openxmlformats.org/officeDocument/2006/relationships/hyperlink" Target="https://erdr.gp.gov.ua/erdr/erdr.bi.web.Listing.cls?link=t4m2c15r262&amp;key=5631872" TargetMode="External"/><Relationship Id="rId133" Type="http://schemas.openxmlformats.org/officeDocument/2006/relationships/hyperlink" Target="https://erdr.gp.gov.ua/erdr/erdr.bi.web.Listing.cls?link=t4m1c3r7&amp;key=5631872" TargetMode="External"/><Relationship Id="rId5384" Type="http://schemas.openxmlformats.org/officeDocument/2006/relationships/hyperlink" Target="https://erdr.gp.gov.ua/erdr/erdr.bi.web.Listing.cls?link=t4m2c5r181&amp;key=5631872" TargetMode="External"/><Relationship Id="rId6782" Type="http://schemas.openxmlformats.org/officeDocument/2006/relationships/hyperlink" Target="https://erdr.gp.gov.ua/erdr/erdr.bi.web.Listing.cls?link=t4m2c3r237&amp;key=5631872" TargetMode="External"/><Relationship Id="rId7833" Type="http://schemas.openxmlformats.org/officeDocument/2006/relationships/hyperlink" Target="https://erdr.gp.gov.ua/erdr/erdr.bi.web.Listing.cls?link=t4m2c4r279&amp;key=5631872" TargetMode="External"/><Relationship Id="rId200" Type="http://schemas.openxmlformats.org/officeDocument/2006/relationships/hyperlink" Target="https://erdr.gp.gov.ua/erdr/erdr.bi.web.Listing.cls?link=t4m1c10r11&amp;key=5631872" TargetMode="External"/><Relationship Id="rId2978" Type="http://schemas.openxmlformats.org/officeDocument/2006/relationships/hyperlink" Target="https://erdr.gp.gov.ua/erdr/erdr.bi.web.Listing.cls?link=t4m3c3r85&amp;key=5631872" TargetMode="External"/><Relationship Id="rId5037" Type="http://schemas.openxmlformats.org/officeDocument/2006/relationships/hyperlink" Target="https://erdr.gp.gov.ua/erdr/erdr.bi.web.Listing.cls?link=t4m2c8r167&amp;key=5631872" TargetMode="External"/><Relationship Id="rId6435" Type="http://schemas.openxmlformats.org/officeDocument/2006/relationships/hyperlink" Target="https://erdr.gp.gov.ua/erdr/erdr.bi.web.Listing.cls?link=t4m2c6r223&amp;key=5631872" TargetMode="External"/><Relationship Id="rId7900" Type="http://schemas.openxmlformats.org/officeDocument/2006/relationships/hyperlink" Target="https://erdr.gp.gov.ua/erdr/erdr.bi.web.Listing.cls?link=t4m2c21r281&amp;key=5631872" TargetMode="External"/><Relationship Id="rId1994" Type="http://schemas.openxmlformats.org/officeDocument/2006/relationships/hyperlink" Target="https://erdr.gp.gov.ua/erdr/erdr.bi.web.Listing.cls?link=t4m2c15r45&amp;key=5631872" TargetMode="External"/><Relationship Id="rId5451" Type="http://schemas.openxmlformats.org/officeDocument/2006/relationships/hyperlink" Target="https://erdr.gp.gov.ua/erdr/erdr.bi.web.Listing.cls?link=t4m3c1r184&amp;key=5631872" TargetMode="External"/><Relationship Id="rId6502" Type="http://schemas.openxmlformats.org/officeDocument/2006/relationships/hyperlink" Target="https://erdr.gp.gov.ua/erdr/erdr.bi.web.Listing.cls?link=t4m3c2r226&amp;key=5631872" TargetMode="External"/><Relationship Id="rId1647" Type="http://schemas.openxmlformats.org/officeDocument/2006/relationships/hyperlink" Target="https://erdr.gp.gov.ua/erdr/erdr.bi.web.Listing.cls?link=t4m2c18r31&amp;key=5631872" TargetMode="External"/><Relationship Id="rId4053" Type="http://schemas.openxmlformats.org/officeDocument/2006/relationships/hyperlink" Target="https://erdr.gp.gov.ua/erdr/erdr.bi.web.Listing.cls?link=t4m3c3r128&amp;key=5631872" TargetMode="External"/><Relationship Id="rId5104" Type="http://schemas.openxmlformats.org/officeDocument/2006/relationships/hyperlink" Target="https://erdr.gp.gov.ua/erdr/erdr.bi.web.Listing.cls?link=t4m3c4r170&amp;key=5631872" TargetMode="External"/><Relationship Id="rId1714" Type="http://schemas.openxmlformats.org/officeDocument/2006/relationships/hyperlink" Target="https://erdr.gp.gov.ua/erdr/erdr.bi.web.Listing.cls?link=t4m2c10r34&amp;key=5631872" TargetMode="External"/><Relationship Id="rId4120" Type="http://schemas.openxmlformats.org/officeDocument/2006/relationships/hyperlink" Target="https://erdr.gp.gov.ua/erdr/erdr.bi.web.Listing.cls?link=t4m2c16r130&amp;key=5631872" TargetMode="External"/><Relationship Id="rId7276" Type="http://schemas.openxmlformats.org/officeDocument/2006/relationships/hyperlink" Target="https://erdr.gp.gov.ua/erdr/erdr.bi.web.Listing.cls?link=t4m3c1r257&amp;key=5631872" TargetMode="External"/><Relationship Id="rId7690" Type="http://schemas.openxmlformats.org/officeDocument/2006/relationships/hyperlink" Target="https://erdr.gp.gov.ua/erdr/erdr.bi.web.Listing.cls?link=t4m2c11r273&amp;key=5631872" TargetMode="External"/><Relationship Id="rId8327" Type="http://schemas.openxmlformats.org/officeDocument/2006/relationships/hyperlink" Target="https://erdr.gp.gov.ua/erdr/erdr.bi.web.Listing.cls?link=t4m3c2r299&amp;key=5631872" TargetMode="External"/><Relationship Id="rId6292" Type="http://schemas.openxmlformats.org/officeDocument/2006/relationships/hyperlink" Target="https://erdr.gp.gov.ua/erdr/erdr.bi.web.Listing.cls?link=t4m2c13r217&amp;key=5631872" TargetMode="External"/><Relationship Id="rId7343" Type="http://schemas.openxmlformats.org/officeDocument/2006/relationships/hyperlink" Target="https://erdr.gp.gov.ua/erdr/erdr.bi.web.Listing.cls?link=t4m2c14r259&amp;key=5631872" TargetMode="External"/><Relationship Id="rId2488" Type="http://schemas.openxmlformats.org/officeDocument/2006/relationships/hyperlink" Target="https://erdr.gp.gov.ua/erdr/erdr.bi.web.Listing.cls?link=t4m2c9r65&amp;key=5631872" TargetMode="External"/><Relationship Id="rId3886" Type="http://schemas.openxmlformats.org/officeDocument/2006/relationships/hyperlink" Target="https://erdr.gp.gov.ua/erdr/erdr.bi.web.Listing.cls?link=t4m2c7r121&amp;key=5631872" TargetMode="External"/><Relationship Id="rId4937" Type="http://schemas.openxmlformats.org/officeDocument/2006/relationships/hyperlink" Target="https://erdr.gp.gov.ua/erdr/erdr.bi.web.Listing.cls?link=t4m2c8r163&amp;key=5631872" TargetMode="External"/><Relationship Id="rId3539" Type="http://schemas.openxmlformats.org/officeDocument/2006/relationships/hyperlink" Target="https://erdr.gp.gov.ua/erdr/erdr.bi.web.Listing.cls?link=t4m2c10r107&amp;key=5631872" TargetMode="External"/><Relationship Id="rId3953" Type="http://schemas.openxmlformats.org/officeDocument/2006/relationships/hyperlink" Target="https://erdr.gp.gov.ua/erdr/erdr.bi.web.Listing.cls?link=t4m3c3r124&amp;key=5631872" TargetMode="External"/><Relationship Id="rId6012" Type="http://schemas.openxmlformats.org/officeDocument/2006/relationships/hyperlink" Target="https://erdr.gp.gov.ua/erdr/erdr.bi.web.Listing.cls?link=t4m2c8r206&amp;key=5631872" TargetMode="External"/><Relationship Id="rId7410" Type="http://schemas.openxmlformats.org/officeDocument/2006/relationships/hyperlink" Target="https://erdr.gp.gov.ua/erdr/erdr.bi.web.Listing.cls?link=t4m2c6r262&amp;key=5631872" TargetMode="External"/><Relationship Id="rId874" Type="http://schemas.openxmlformats.org/officeDocument/2006/relationships/hyperlink" Target="https://erdr.gp.gov.ua/erdr/erdr.bi.web.Listing.cls?link=t4m1c24r35&amp;key=5631872" TargetMode="External"/><Relationship Id="rId2555" Type="http://schemas.openxmlformats.org/officeDocument/2006/relationships/hyperlink" Target="https://erdr.gp.gov.ua/erdr/erdr.bi.web.Listing.cls?link=t4m2c1r68&amp;key=5631872" TargetMode="External"/><Relationship Id="rId3606" Type="http://schemas.openxmlformats.org/officeDocument/2006/relationships/hyperlink" Target="https://erdr.gp.gov.ua/erdr/erdr.bi.web.Listing.cls?link=t4m2c2r110&amp;key=5631872" TargetMode="External"/><Relationship Id="rId527" Type="http://schemas.openxmlformats.org/officeDocument/2006/relationships/hyperlink" Target="https://erdr.gp.gov.ua/erdr/erdr.bi.web.Listing.cls?link=t4m1c17r21&amp;key=5631872" TargetMode="External"/><Relationship Id="rId941" Type="http://schemas.openxmlformats.org/officeDocument/2006/relationships/hyperlink" Target="https://erdr.gp.gov.ua/erdr/erdr.bi.web.Listing.cls?link=t4m2c12r3&amp;key=5631872" TargetMode="External"/><Relationship Id="rId1157" Type="http://schemas.openxmlformats.org/officeDocument/2006/relationships/hyperlink" Target="https://erdr.gp.gov.ua/erdr/erdr.bi.web.Listing.cls?link=t4m2c3r12&amp;key=5631872" TargetMode="External"/><Relationship Id="rId1571" Type="http://schemas.openxmlformats.org/officeDocument/2006/relationships/hyperlink" Target="https://erdr.gp.gov.ua/erdr/erdr.bi.web.Listing.cls?link=t4m2c17r28&amp;key=5631872" TargetMode="External"/><Relationship Id="rId2208" Type="http://schemas.openxmlformats.org/officeDocument/2006/relationships/hyperlink" Target="https://erdr.gp.gov.ua/erdr/erdr.bi.web.Listing.cls?link=t4m2c4r54&amp;key=5631872" TargetMode="External"/><Relationship Id="rId2622" Type="http://schemas.openxmlformats.org/officeDocument/2006/relationships/hyperlink" Target="https://erdr.gp.gov.ua/erdr/erdr.bi.web.Listing.cls?link=t4m2c18r70&amp;key=5631872" TargetMode="External"/><Relationship Id="rId5778" Type="http://schemas.openxmlformats.org/officeDocument/2006/relationships/hyperlink" Target="https://erdr.gp.gov.ua/erdr/erdr.bi.web.Listing.cls?link=t4m3c3r197&amp;key=5631872" TargetMode="External"/><Relationship Id="rId6829" Type="http://schemas.openxmlformats.org/officeDocument/2006/relationships/hyperlink" Target="https://erdr.gp.gov.ua/erdr/erdr.bi.web.Listing.cls?link=t4m3c4r239&amp;key=5631872" TargetMode="External"/><Relationship Id="rId8184" Type="http://schemas.openxmlformats.org/officeDocument/2006/relationships/hyperlink" Target="https://erdr.gp.gov.ua/erdr/erdr.bi.web.Listing.cls?link=t4m2c5r293&amp;key=5631872" TargetMode="External"/><Relationship Id="rId1224" Type="http://schemas.openxmlformats.org/officeDocument/2006/relationships/hyperlink" Target="https://erdr.gp.gov.ua/erdr/erdr.bi.web.Listing.cls?link=t4m2c20r14&amp;key=5631872" TargetMode="External"/><Relationship Id="rId4794" Type="http://schemas.openxmlformats.org/officeDocument/2006/relationships/hyperlink" Target="https://erdr.gp.gov.ua/erdr/erdr.bi.web.Listing.cls?link=t4m2c15r157&amp;key=5631872" TargetMode="External"/><Relationship Id="rId5845" Type="http://schemas.openxmlformats.org/officeDocument/2006/relationships/hyperlink" Target="https://erdr.gp.gov.ua/erdr/erdr.bi.web.Listing.cls?link=t4m2c16r199&amp;key=5631872" TargetMode="External"/><Relationship Id="rId8251" Type="http://schemas.openxmlformats.org/officeDocument/2006/relationships/hyperlink" Target="https://erdr.gp.gov.ua/erdr/erdr.bi.web.Listing.cls?link=t4m3c1r296&amp;key=5631872" TargetMode="External"/><Relationship Id="rId3396" Type="http://schemas.openxmlformats.org/officeDocument/2006/relationships/hyperlink" Target="https://erdr.gp.gov.ua/erdr/erdr.bi.web.Listing.cls?link=t4m2c17r101&amp;key=5631872" TargetMode="External"/><Relationship Id="rId4447" Type="http://schemas.openxmlformats.org/officeDocument/2006/relationships/hyperlink" Target="https://erdr.gp.gov.ua/erdr/erdr.bi.web.Listing.cls?link=t4m2c18r143&amp;key=5631872" TargetMode="External"/><Relationship Id="rId3049" Type="http://schemas.openxmlformats.org/officeDocument/2006/relationships/hyperlink" Target="https://erdr.gp.gov.ua/erdr/erdr.bi.web.Listing.cls?link=t4m2c20r87&amp;key=5631872" TargetMode="External"/><Relationship Id="rId3463" Type="http://schemas.openxmlformats.org/officeDocument/2006/relationships/hyperlink" Target="https://erdr.gp.gov.ua/erdr/erdr.bi.web.Listing.cls?link=t4m2c9r104&amp;key=5631872" TargetMode="External"/><Relationship Id="rId4861" Type="http://schemas.openxmlformats.org/officeDocument/2006/relationships/hyperlink" Target="https://erdr.gp.gov.ua/erdr/erdr.bi.web.Listing.cls?link=t4m2c7r160&amp;key=5631872" TargetMode="External"/><Relationship Id="rId5912" Type="http://schemas.openxmlformats.org/officeDocument/2006/relationships/hyperlink" Target="https://erdr.gp.gov.ua/erdr/erdr.bi.web.Listing.cls?link=t4m2c8r202&amp;key=5631872" TargetMode="External"/><Relationship Id="rId384" Type="http://schemas.openxmlformats.org/officeDocument/2006/relationships/hyperlink" Target="https://erdr.gp.gov.ua/erdr/erdr.bi.web.Listing.cls?link=t4m1c19r15&amp;key=5631872" TargetMode="External"/><Relationship Id="rId2065" Type="http://schemas.openxmlformats.org/officeDocument/2006/relationships/hyperlink" Target="https://erdr.gp.gov.ua/erdr/erdr.bi.web.Listing.cls?link=t4m2c11r48&amp;key=5631872" TargetMode="External"/><Relationship Id="rId3116" Type="http://schemas.openxmlformats.org/officeDocument/2006/relationships/hyperlink" Target="https://erdr.gp.gov.ua/erdr/erdr.bi.web.Listing.cls?link=t4m2c12r90&amp;key=5631872" TargetMode="External"/><Relationship Id="rId4514" Type="http://schemas.openxmlformats.org/officeDocument/2006/relationships/hyperlink" Target="https://erdr.gp.gov.ua/erdr/erdr.bi.web.Listing.cls?link=t4m2c10r146&amp;key=5631872" TargetMode="External"/><Relationship Id="rId1081" Type="http://schemas.openxmlformats.org/officeDocument/2006/relationships/hyperlink" Target="https://erdr.gp.gov.ua/erdr/erdr.bi.web.Listing.cls?link=t4m2c2r9&amp;key=5631872" TargetMode="External"/><Relationship Id="rId3530" Type="http://schemas.openxmlformats.org/officeDocument/2006/relationships/hyperlink" Target="https://erdr.gp.gov.ua/erdr/erdr.bi.web.Listing.cls?link=t4m2c1r107&amp;key=5631872" TargetMode="External"/><Relationship Id="rId6686" Type="http://schemas.openxmlformats.org/officeDocument/2006/relationships/hyperlink" Target="https://erdr.gp.gov.ua/erdr/erdr.bi.web.Listing.cls?link=t4m2c7r233&amp;key=5631872" TargetMode="External"/><Relationship Id="rId7737" Type="http://schemas.openxmlformats.org/officeDocument/2006/relationships/hyperlink" Target="https://erdr.gp.gov.ua/erdr/erdr.bi.web.Listing.cls?link=t4m2c8r275&amp;key=5631872" TargetMode="External"/><Relationship Id="rId451" Type="http://schemas.openxmlformats.org/officeDocument/2006/relationships/hyperlink" Target="https://erdr.gp.gov.ua/erdr/erdr.bi.web.Listing.cls?link=t4m1c11r18&amp;key=5631872" TargetMode="External"/><Relationship Id="rId2132" Type="http://schemas.openxmlformats.org/officeDocument/2006/relationships/hyperlink" Target="https://erdr.gp.gov.ua/erdr/erdr.bi.web.Listing.cls?link=t4m2c3r51&amp;key=5631872" TargetMode="External"/><Relationship Id="rId5288" Type="http://schemas.openxmlformats.org/officeDocument/2006/relationships/hyperlink" Target="https://erdr.gp.gov.ua/erdr/erdr.bi.web.Listing.cls?link=t4m2c9r177&amp;key=5631872" TargetMode="External"/><Relationship Id="rId6339" Type="http://schemas.openxmlformats.org/officeDocument/2006/relationships/hyperlink" Target="https://erdr.gp.gov.ua/erdr/erdr.bi.web.Listing.cls?link=t4m2c10r219&amp;key=5631872" TargetMode="External"/><Relationship Id="rId6753" Type="http://schemas.openxmlformats.org/officeDocument/2006/relationships/hyperlink" Target="https://erdr.gp.gov.ua/erdr/erdr.bi.web.Listing.cls?link=t4m3c3r236&amp;key=5631872" TargetMode="External"/><Relationship Id="rId7804" Type="http://schemas.openxmlformats.org/officeDocument/2006/relationships/hyperlink" Target="https://erdr.gp.gov.ua/erdr/erdr.bi.web.Listing.cls?link=t4m3c4r278&amp;key=5631872" TargetMode="External"/><Relationship Id="rId104" Type="http://schemas.openxmlformats.org/officeDocument/2006/relationships/hyperlink" Target="https://erdr.gp.gov.ua/erdr/erdr.bi.web.Listing.cls?link=t4m1c4r5&amp;key=5631872" TargetMode="External"/><Relationship Id="rId1898" Type="http://schemas.openxmlformats.org/officeDocument/2006/relationships/hyperlink" Target="https://erdr.gp.gov.ua/erdr/erdr.bi.web.Listing.cls?link=t4m2c19r41&amp;key=5631872" TargetMode="External"/><Relationship Id="rId2949" Type="http://schemas.openxmlformats.org/officeDocument/2006/relationships/hyperlink" Target="https://erdr.gp.gov.ua/erdr/erdr.bi.web.Listing.cls?link=t4m2c20r83&amp;key=5631872" TargetMode="External"/><Relationship Id="rId5355" Type="http://schemas.openxmlformats.org/officeDocument/2006/relationships/hyperlink" Target="https://erdr.gp.gov.ua/erdr/erdr.bi.web.Listing.cls?link=t4m2c1r180&amp;key=5631872" TargetMode="External"/><Relationship Id="rId6406" Type="http://schemas.openxmlformats.org/officeDocument/2006/relationships/hyperlink" Target="https://erdr.gp.gov.ua/erdr/erdr.bi.web.Listing.cls?link=t4m2c2r222&amp;key=5631872" TargetMode="External"/><Relationship Id="rId6820" Type="http://schemas.openxmlformats.org/officeDocument/2006/relationships/hyperlink" Target="https://erdr.gp.gov.ua/erdr/erdr.bi.web.Listing.cls?link=t4m2c16r238&amp;key=5631872" TargetMode="External"/><Relationship Id="rId4371" Type="http://schemas.openxmlformats.org/officeDocument/2006/relationships/hyperlink" Target="https://erdr.gp.gov.ua/erdr/erdr.bi.web.Listing.cls?link=t4m2c17r140&amp;key=5631872" TargetMode="External"/><Relationship Id="rId5008" Type="http://schemas.openxmlformats.org/officeDocument/2006/relationships/hyperlink" Target="https://erdr.gp.gov.ua/erdr/erdr.bi.web.Listing.cls?link=t4m2c4r166&amp;key=5631872" TargetMode="External"/><Relationship Id="rId5422" Type="http://schemas.openxmlformats.org/officeDocument/2006/relationships/hyperlink" Target="https://erdr.gp.gov.ua/erdr/erdr.bi.web.Listing.cls?link=t4m2c18r182&amp;key=5631872" TargetMode="External"/><Relationship Id="rId1965" Type="http://schemas.openxmlformats.org/officeDocument/2006/relationships/hyperlink" Target="https://erdr.gp.gov.ua/erdr/erdr.bi.web.Listing.cls?link=t4m2c11r44&amp;key=5631872" TargetMode="External"/><Relationship Id="rId4024" Type="http://schemas.openxmlformats.org/officeDocument/2006/relationships/hyperlink" Target="https://erdr.gp.gov.ua/erdr/erdr.bi.web.Listing.cls?link=t4m2c20r126&amp;key=5631872" TargetMode="External"/><Relationship Id="rId7594" Type="http://schemas.openxmlformats.org/officeDocument/2006/relationships/hyperlink" Target="https://erdr.gp.gov.ua/erdr/erdr.bi.web.Listing.cls?link=t4m2c15r269&amp;key=5631872" TargetMode="External"/><Relationship Id="rId1618" Type="http://schemas.openxmlformats.org/officeDocument/2006/relationships/hyperlink" Target="https://erdr.gp.gov.ua/erdr/erdr.bi.web.Listing.cls?link=t4m2c14r30&amp;key=5631872" TargetMode="External"/><Relationship Id="rId3040" Type="http://schemas.openxmlformats.org/officeDocument/2006/relationships/hyperlink" Target="https://erdr.gp.gov.ua/erdr/erdr.bi.web.Listing.cls?link=t4m2c11r87&amp;key=5631872" TargetMode="External"/><Relationship Id="rId6196" Type="http://schemas.openxmlformats.org/officeDocument/2006/relationships/hyperlink" Target="https://erdr.gp.gov.ua/erdr/erdr.bi.web.Listing.cls?link=t4m2c17r213&amp;key=5631872" TargetMode="External"/><Relationship Id="rId7247" Type="http://schemas.openxmlformats.org/officeDocument/2006/relationships/hyperlink" Target="https://erdr.gp.gov.ua/erdr/erdr.bi.web.Listing.cls?link=t4m2c18r255&amp;key=5631872" TargetMode="External"/><Relationship Id="rId7661" Type="http://schemas.openxmlformats.org/officeDocument/2006/relationships/hyperlink" Target="https://erdr.gp.gov.ua/erdr/erdr.bi.web.Listing.cls?link=t4m2c7r272&amp;key=5631872" TargetMode="External"/><Relationship Id="rId3857" Type="http://schemas.openxmlformats.org/officeDocument/2006/relationships/hyperlink" Target="https://erdr.gp.gov.ua/erdr/erdr.bi.web.Listing.cls?link=t4m2c3r120&amp;key=5631872" TargetMode="External"/><Relationship Id="rId4908" Type="http://schemas.openxmlformats.org/officeDocument/2006/relationships/hyperlink" Target="https://erdr.gp.gov.ua/erdr/erdr.bi.web.Listing.cls?link=t4m2c4r162&amp;key=5631872" TargetMode="External"/><Relationship Id="rId6263" Type="http://schemas.openxmlformats.org/officeDocument/2006/relationships/hyperlink" Target="https://erdr.gp.gov.ua/erdr/erdr.bi.web.Listing.cls?link=t4m2c9r216&amp;key=5631872" TargetMode="External"/><Relationship Id="rId7314" Type="http://schemas.openxmlformats.org/officeDocument/2006/relationships/hyperlink" Target="https://erdr.gp.gov.ua/erdr/erdr.bi.web.Listing.cls?link=t4m2c10r258&amp;key=5631872" TargetMode="External"/><Relationship Id="rId778" Type="http://schemas.openxmlformats.org/officeDocument/2006/relationships/hyperlink" Target="https://erdr.gp.gov.ua/erdr/erdr.bi.web.Listing.cls?link=t4m1c3r32&amp;key=5631872" TargetMode="External"/><Relationship Id="rId2459" Type="http://schemas.openxmlformats.org/officeDocument/2006/relationships/hyperlink" Target="https://erdr.gp.gov.ua/erdr/erdr.bi.web.Listing.cls?link=t4m2c5r64&amp;key=5631872" TargetMode="External"/><Relationship Id="rId2873" Type="http://schemas.openxmlformats.org/officeDocument/2006/relationships/hyperlink" Target="https://erdr.gp.gov.ua/erdr/erdr.bi.web.Listing.cls?link=t4m2c19r80&amp;key=5631872" TargetMode="External"/><Relationship Id="rId3924" Type="http://schemas.openxmlformats.org/officeDocument/2006/relationships/hyperlink" Target="https://erdr.gp.gov.ua/erdr/erdr.bi.web.Listing.cls?link=t4m2c20r122&amp;key=5631872" TargetMode="External"/><Relationship Id="rId6330" Type="http://schemas.openxmlformats.org/officeDocument/2006/relationships/hyperlink" Target="https://erdr.gp.gov.ua/erdr/erdr.bi.web.Listing.cls?link=t4m2c1r219&amp;key=5631872" TargetMode="External"/><Relationship Id="rId845" Type="http://schemas.openxmlformats.org/officeDocument/2006/relationships/hyperlink" Target="https://erdr.gp.gov.ua/erdr/erdr.bi.web.Listing.cls?link=t4m1c20r34&amp;key=5631872" TargetMode="External"/><Relationship Id="rId1475" Type="http://schemas.openxmlformats.org/officeDocument/2006/relationships/hyperlink" Target="https://erdr.gp.gov.ua/erdr/erdr.bi.web.Listing.cls?link=t4m2c21r24&amp;key=5631872" TargetMode="External"/><Relationship Id="rId2526" Type="http://schemas.openxmlformats.org/officeDocument/2006/relationships/hyperlink" Target="https://erdr.gp.gov.ua/erdr/erdr.bi.web.Listing.cls?link=t4m3c1r67&amp;key=5631872" TargetMode="External"/><Relationship Id="rId8088" Type="http://schemas.openxmlformats.org/officeDocument/2006/relationships/hyperlink" Target="https://erdr.gp.gov.ua/erdr/erdr.bi.web.Listing.cls?link=t4m2c9r289&amp;key=5631872" TargetMode="External"/><Relationship Id="rId1128" Type="http://schemas.openxmlformats.org/officeDocument/2006/relationships/hyperlink" Target="https://erdr.gp.gov.ua/erdr/erdr.bi.web.Listing.cls?link=t4m3c3r11&amp;key=5631872" TargetMode="External"/><Relationship Id="rId1542" Type="http://schemas.openxmlformats.org/officeDocument/2006/relationships/hyperlink" Target="https://erdr.gp.gov.ua/erdr/erdr.bi.web.Listing.cls?link=t4m2c13r27&amp;key=5631872" TargetMode="External"/><Relationship Id="rId2940" Type="http://schemas.openxmlformats.org/officeDocument/2006/relationships/hyperlink" Target="https://erdr.gp.gov.ua/erdr/erdr.bi.web.Listing.cls?link=t4m2c11r83&amp;key=5631872" TargetMode="External"/><Relationship Id="rId4698" Type="http://schemas.openxmlformats.org/officeDocument/2006/relationships/hyperlink" Target="https://erdr.gp.gov.ua/erdr/erdr.bi.web.Listing.cls?link=t4m2c19r153&amp;key=5631872" TargetMode="External"/><Relationship Id="rId5749" Type="http://schemas.openxmlformats.org/officeDocument/2006/relationships/hyperlink" Target="https://erdr.gp.gov.ua/erdr/erdr.bi.web.Listing.cls?link=t4m2c20r195&amp;key=5631872" TargetMode="External"/><Relationship Id="rId8155" Type="http://schemas.openxmlformats.org/officeDocument/2006/relationships/hyperlink" Target="https://erdr.gp.gov.ua/erdr/erdr.bi.web.Listing.cls?link=t4m2c1r292&amp;key=5631872" TargetMode="External"/><Relationship Id="rId912" Type="http://schemas.openxmlformats.org/officeDocument/2006/relationships/hyperlink" Target="https://erdr.gp.gov.ua/erdr/erdr.bi.web.Listing.cls?link=t4m2c8r2&amp;key=5631872" TargetMode="External"/><Relationship Id="rId7171" Type="http://schemas.openxmlformats.org/officeDocument/2006/relationships/hyperlink" Target="https://erdr.gp.gov.ua/erdr/erdr.bi.web.Listing.cls?link=t4m2c17r252&amp;key=5631872" TargetMode="External"/><Relationship Id="rId8222" Type="http://schemas.openxmlformats.org/officeDocument/2006/relationships/hyperlink" Target="https://erdr.gp.gov.ua/erdr/erdr.bi.web.Listing.cls?link=t4m2c18r294&amp;key=5631872" TargetMode="External"/><Relationship Id="rId4765" Type="http://schemas.openxmlformats.org/officeDocument/2006/relationships/hyperlink" Target="https://erdr.gp.gov.ua/erdr/erdr.bi.web.Listing.cls?link=t4m2c11r156&amp;key=5631872" TargetMode="External"/><Relationship Id="rId5816" Type="http://schemas.openxmlformats.org/officeDocument/2006/relationships/hyperlink" Target="https://erdr.gp.gov.ua/erdr/erdr.bi.web.Listing.cls?link=t4m2c12r198&amp;key=5631872" TargetMode="External"/><Relationship Id="rId288" Type="http://schemas.openxmlformats.org/officeDocument/2006/relationships/hyperlink" Target="https://erdr.gp.gov.ua/erdr/erdr.bi.web.Listing.cls?link=t4m1c23r14&amp;key=5631872" TargetMode="External"/><Relationship Id="rId3367" Type="http://schemas.openxmlformats.org/officeDocument/2006/relationships/hyperlink" Target="https://erdr.gp.gov.ua/erdr/erdr.bi.web.Listing.cls?link=t4m2c13r100&amp;key=5631872" TargetMode="External"/><Relationship Id="rId3781" Type="http://schemas.openxmlformats.org/officeDocument/2006/relationships/hyperlink" Target="https://erdr.gp.gov.ua/erdr/erdr.bi.web.Listing.cls?link=t4m2c2r117&amp;key=5631872" TargetMode="External"/><Relationship Id="rId4418" Type="http://schemas.openxmlformats.org/officeDocument/2006/relationships/hyperlink" Target="https://erdr.gp.gov.ua/erdr/erdr.bi.web.Listing.cls?link=t4m2c14r142&amp;key=5631872" TargetMode="External"/><Relationship Id="rId4832" Type="http://schemas.openxmlformats.org/officeDocument/2006/relationships/hyperlink" Target="https://erdr.gp.gov.ua/erdr/erdr.bi.web.Listing.cls?link=t4m2c3r159&amp;key=5631872" TargetMode="External"/><Relationship Id="rId7988" Type="http://schemas.openxmlformats.org/officeDocument/2006/relationships/hyperlink" Target="https://erdr.gp.gov.ua/erdr/erdr.bi.web.Listing.cls?link=t4m2c9r285&amp;key=5631872" TargetMode="External"/><Relationship Id="rId2383" Type="http://schemas.openxmlformats.org/officeDocument/2006/relationships/hyperlink" Target="https://erdr.gp.gov.ua/erdr/erdr.bi.web.Listing.cls?link=t4m2c4r61&amp;key=5631872" TargetMode="External"/><Relationship Id="rId3434" Type="http://schemas.openxmlformats.org/officeDocument/2006/relationships/hyperlink" Target="https://erdr.gp.gov.ua/erdr/erdr.bi.web.Listing.cls?link=t4m2c5r103&amp;key=5631872" TargetMode="External"/><Relationship Id="rId355" Type="http://schemas.openxmlformats.org/officeDocument/2006/relationships/hyperlink" Target="https://erdr.gp.gov.ua/erdr/erdr.bi.web.Listing.cls?link=t4m4c11r3&amp;key=5631872" TargetMode="External"/><Relationship Id="rId2036" Type="http://schemas.openxmlformats.org/officeDocument/2006/relationships/hyperlink" Target="https://erdr.gp.gov.ua/erdr/erdr.bi.web.Listing.cls?link=t4m2c7r47&amp;key=5631872" TargetMode="External"/><Relationship Id="rId2450" Type="http://schemas.openxmlformats.org/officeDocument/2006/relationships/hyperlink" Target="https://erdr.gp.gov.ua/erdr/erdr.bi.web.Listing.cls?link=t4m2c21r63&amp;key=5631872" TargetMode="External"/><Relationship Id="rId3501" Type="http://schemas.openxmlformats.org/officeDocument/2006/relationships/hyperlink" Target="https://erdr.gp.gov.ua/erdr/erdr.bi.web.Listing.cls?link=t4m3c1r106&amp;key=5631872" TargetMode="External"/><Relationship Id="rId6657" Type="http://schemas.openxmlformats.org/officeDocument/2006/relationships/hyperlink" Target="https://erdr.gp.gov.ua/erdr/erdr.bi.web.Listing.cls?link=t4m2c3r232&amp;key=5631872" TargetMode="External"/><Relationship Id="rId7708" Type="http://schemas.openxmlformats.org/officeDocument/2006/relationships/hyperlink" Target="https://erdr.gp.gov.ua/erdr/erdr.bi.web.Listing.cls?link=t4m2c4r274&amp;key=5631872" TargetMode="External"/><Relationship Id="rId422" Type="http://schemas.openxmlformats.org/officeDocument/2006/relationships/hyperlink" Target="https://erdr.gp.gov.ua/erdr/erdr.bi.web.Listing.cls?link=t4m1c7r17&amp;key=5631872" TargetMode="External"/><Relationship Id="rId1052" Type="http://schemas.openxmlformats.org/officeDocument/2006/relationships/hyperlink" Target="https://erdr.gp.gov.ua/erdr/erdr.bi.web.Listing.cls?link=t4m3c2r8&amp;key=5631872" TargetMode="External"/><Relationship Id="rId2103" Type="http://schemas.openxmlformats.org/officeDocument/2006/relationships/hyperlink" Target="https://erdr.gp.gov.ua/erdr/erdr.bi.web.Listing.cls?link=t4m3c3r50&amp;key=5631872" TargetMode="External"/><Relationship Id="rId5259" Type="http://schemas.openxmlformats.org/officeDocument/2006/relationships/hyperlink" Target="https://erdr.gp.gov.ua/erdr/erdr.bi.web.Listing.cls?link=t4m2c5r176&amp;key=5631872" TargetMode="External"/><Relationship Id="rId5673" Type="http://schemas.openxmlformats.org/officeDocument/2006/relationships/hyperlink" Target="https://erdr.gp.gov.ua/erdr/erdr.bi.web.Listing.cls?link=t4m2c19r192&amp;key=5631872" TargetMode="External"/><Relationship Id="rId4275" Type="http://schemas.openxmlformats.org/officeDocument/2006/relationships/hyperlink" Target="https://erdr.gp.gov.ua/erdr/erdr.bi.web.Listing.cls?link=t4m2c21r136&amp;key=5631872" TargetMode="External"/><Relationship Id="rId5326" Type="http://schemas.openxmlformats.org/officeDocument/2006/relationships/hyperlink" Target="https://erdr.gp.gov.ua/erdr/erdr.bi.web.Listing.cls?link=t4m3c1r179&amp;key=5631872" TargetMode="External"/><Relationship Id="rId6724" Type="http://schemas.openxmlformats.org/officeDocument/2006/relationships/hyperlink" Target="https://erdr.gp.gov.ua/erdr/erdr.bi.web.Listing.cls?link=t4m2c20r234&amp;key=5631872" TargetMode="External"/><Relationship Id="rId1869" Type="http://schemas.openxmlformats.org/officeDocument/2006/relationships/hyperlink" Target="https://erdr.gp.gov.ua/erdr/erdr.bi.web.Listing.cls?link=t4m2c15r40&amp;key=5631872" TargetMode="External"/><Relationship Id="rId3291" Type="http://schemas.openxmlformats.org/officeDocument/2006/relationships/hyperlink" Target="https://erdr.gp.gov.ua/erdr/erdr.bi.web.Listing.cls?link=t4m2c12r97&amp;key=5631872" TargetMode="External"/><Relationship Id="rId5740" Type="http://schemas.openxmlformats.org/officeDocument/2006/relationships/hyperlink" Target="https://erdr.gp.gov.ua/erdr/erdr.bi.web.Listing.cls?link=t4m2c11r195&amp;key=5631872" TargetMode="External"/><Relationship Id="rId1936" Type="http://schemas.openxmlformats.org/officeDocument/2006/relationships/hyperlink" Target="https://erdr.gp.gov.ua/erdr/erdr.bi.web.Listing.cls?link=t4m2c7r43&amp;key=5631872" TargetMode="External"/><Relationship Id="rId4342" Type="http://schemas.openxmlformats.org/officeDocument/2006/relationships/hyperlink" Target="https://erdr.gp.gov.ua/erdr/erdr.bi.web.Listing.cls?link=t4m2c13r139&amp;key=5631872" TargetMode="External"/><Relationship Id="rId7498" Type="http://schemas.openxmlformats.org/officeDocument/2006/relationships/hyperlink" Target="https://erdr.gp.gov.ua/erdr/erdr.bi.web.Listing.cls?link=t4m2c19r265&amp;key=5631872" TargetMode="External"/><Relationship Id="rId7565" Type="http://schemas.openxmlformats.org/officeDocument/2006/relationships/hyperlink" Target="https://erdr.gp.gov.ua/erdr/erdr.bi.web.Listing.cls?link=t4m2c11r268&amp;key=5631872" TargetMode="External"/><Relationship Id="rId3011" Type="http://schemas.openxmlformats.org/officeDocument/2006/relationships/hyperlink" Target="https://erdr.gp.gov.ua/erdr/erdr.bi.web.Listing.cls?link=t4m2c7r86&amp;key=5631872" TargetMode="External"/><Relationship Id="rId6167" Type="http://schemas.openxmlformats.org/officeDocument/2006/relationships/hyperlink" Target="https://erdr.gp.gov.ua/erdr/erdr.bi.web.Listing.cls?link=t4m2c13r212&amp;key=5631872" TargetMode="External"/><Relationship Id="rId6581" Type="http://schemas.openxmlformats.org/officeDocument/2006/relationships/hyperlink" Target="https://erdr.gp.gov.ua/erdr/erdr.bi.web.Listing.cls?link=t4m2c2r229&amp;key=5631872" TargetMode="External"/><Relationship Id="rId7218" Type="http://schemas.openxmlformats.org/officeDocument/2006/relationships/hyperlink" Target="https://erdr.gp.gov.ua/erdr/erdr.bi.web.Listing.cls?link=t4m2c14r254&amp;key=5631872" TargetMode="External"/><Relationship Id="rId7632" Type="http://schemas.openxmlformats.org/officeDocument/2006/relationships/hyperlink" Target="https://erdr.gp.gov.ua/erdr/erdr.bi.web.Listing.cls?link=t4m2c3r271&amp;key=5631872" TargetMode="External"/><Relationship Id="rId2777" Type="http://schemas.openxmlformats.org/officeDocument/2006/relationships/hyperlink" Target="https://erdr.gp.gov.ua/erdr/erdr.bi.web.Listing.cls?link=t4m3c2r77&amp;key=5631872" TargetMode="External"/><Relationship Id="rId5183" Type="http://schemas.openxmlformats.org/officeDocument/2006/relationships/hyperlink" Target="https://erdr.gp.gov.ua/erdr/erdr.bi.web.Listing.cls?link=t4m2c4r173&amp;key=5631872" TargetMode="External"/><Relationship Id="rId6234" Type="http://schemas.openxmlformats.org/officeDocument/2006/relationships/hyperlink" Target="https://erdr.gp.gov.ua/erdr/erdr.bi.web.Listing.cls?link=t4m2c5r215&amp;key=5631872" TargetMode="External"/><Relationship Id="rId749" Type="http://schemas.openxmlformats.org/officeDocument/2006/relationships/hyperlink" Target="https://erdr.gp.gov.ua/erdr/erdr.bi.web.Listing.cls?link=t4m1c24r30&amp;key=5631872" TargetMode="External"/><Relationship Id="rId1379" Type="http://schemas.openxmlformats.org/officeDocument/2006/relationships/hyperlink" Target="https://erdr.gp.gov.ua/erdr/erdr.bi.web.Listing.cls?link=t4m3c4r21&amp;key=5631872" TargetMode="External"/><Relationship Id="rId3828" Type="http://schemas.openxmlformats.org/officeDocument/2006/relationships/hyperlink" Target="https://erdr.gp.gov.ua/erdr/erdr.bi.web.Listing.cls?link=t4m3c3r119&amp;key=5631872" TargetMode="External"/><Relationship Id="rId5250" Type="http://schemas.openxmlformats.org/officeDocument/2006/relationships/hyperlink" Target="https://erdr.gp.gov.ua/erdr/erdr.bi.web.Listing.cls?link=t4m2c21r175&amp;key=5631872" TargetMode="External"/><Relationship Id="rId6301" Type="http://schemas.openxmlformats.org/officeDocument/2006/relationships/hyperlink" Target="https://erdr.gp.gov.ua/erdr/erdr.bi.web.Listing.cls?link=t4m3c1r218&amp;key=5631872" TargetMode="External"/><Relationship Id="rId1793" Type="http://schemas.openxmlformats.org/officeDocument/2006/relationships/hyperlink" Target="https://erdr.gp.gov.ua/erdr/erdr.bi.web.Listing.cls?link=t4m2c14r37&amp;key=5631872" TargetMode="External"/><Relationship Id="rId2844" Type="http://schemas.openxmlformats.org/officeDocument/2006/relationships/hyperlink" Target="https://erdr.gp.gov.ua/erdr/erdr.bi.web.Listing.cls?link=t4m2c15r79&amp;key=5631872" TargetMode="External"/><Relationship Id="rId8059" Type="http://schemas.openxmlformats.org/officeDocument/2006/relationships/hyperlink" Target="https://erdr.gp.gov.ua/erdr/erdr.bi.web.Listing.cls?link=t4m2c5r288&amp;key=5631872" TargetMode="External"/><Relationship Id="rId85" Type="http://schemas.openxmlformats.org/officeDocument/2006/relationships/hyperlink" Target="https://erdr.gp.gov.ua/erdr/erdr.bi.web.Listing.cls?link=t4m1c10r4&amp;key=5631872" TargetMode="External"/><Relationship Id="rId816" Type="http://schemas.openxmlformats.org/officeDocument/2006/relationships/hyperlink" Target="https://erdr.gp.gov.ua/erdr/erdr.bi.web.Listing.cls?link=t4m1c16r33&amp;key=5631872" TargetMode="External"/><Relationship Id="rId1446" Type="http://schemas.openxmlformats.org/officeDocument/2006/relationships/hyperlink" Target="https://erdr.gp.gov.ua/erdr/erdr.bi.web.Listing.cls?link=t4m2c17r23&amp;key=5631872" TargetMode="External"/><Relationship Id="rId1860" Type="http://schemas.openxmlformats.org/officeDocument/2006/relationships/hyperlink" Target="https://erdr.gp.gov.ua/erdr/erdr.bi.web.Listing.cls?link=t4m2c6r40&amp;key=5631872" TargetMode="External"/><Relationship Id="rId2911" Type="http://schemas.openxmlformats.org/officeDocument/2006/relationships/hyperlink" Target="https://erdr.gp.gov.ua/erdr/erdr.bi.web.Listing.cls?link=t4m2c7r82&amp;key=5631872" TargetMode="External"/><Relationship Id="rId7075" Type="http://schemas.openxmlformats.org/officeDocument/2006/relationships/hyperlink" Target="https://erdr.gp.gov.ua/erdr/erdr.bi.web.Listing.cls?link=t4m2c21r248&amp;key=5631872" TargetMode="External"/><Relationship Id="rId8473" Type="http://schemas.openxmlformats.org/officeDocument/2006/relationships/hyperlink" Target="https://erdr.gp.gov.ua/erdr/erdr.bi.web.Listing.cls?link=t4m2c19r304&amp;key=5631872" TargetMode="External"/><Relationship Id="rId1513" Type="http://schemas.openxmlformats.org/officeDocument/2006/relationships/hyperlink" Target="https://erdr.gp.gov.ua/erdr/erdr.bi.web.Listing.cls?link=t4m2c9r26&amp;key=5631872" TargetMode="External"/><Relationship Id="rId4669" Type="http://schemas.openxmlformats.org/officeDocument/2006/relationships/hyperlink" Target="https://erdr.gp.gov.ua/erdr/erdr.bi.web.Listing.cls?link=t4m2c15r152&amp;key=5631872" TargetMode="External"/><Relationship Id="rId8126" Type="http://schemas.openxmlformats.org/officeDocument/2006/relationships/hyperlink" Target="https://erdr.gp.gov.ua/erdr/erdr.bi.web.Listing.cls?link=t4m3c1r291&amp;key=5631872" TargetMode="External"/><Relationship Id="rId3685" Type="http://schemas.openxmlformats.org/officeDocument/2006/relationships/hyperlink" Target="https://erdr.gp.gov.ua/erdr/erdr.bi.web.Listing.cls?link=t4m2c6r113&amp;key=5631872" TargetMode="External"/><Relationship Id="rId4736" Type="http://schemas.openxmlformats.org/officeDocument/2006/relationships/hyperlink" Target="https://erdr.gp.gov.ua/erdr/erdr.bi.web.Listing.cls?link=t4m2c7r155&amp;key=5631872" TargetMode="External"/><Relationship Id="rId6091" Type="http://schemas.openxmlformats.org/officeDocument/2006/relationships/hyperlink" Target="https://erdr.gp.gov.ua/erdr/erdr.bi.web.Listing.cls?link=t4m2c12r209&amp;key=5631872" TargetMode="External"/><Relationship Id="rId7142" Type="http://schemas.openxmlformats.org/officeDocument/2006/relationships/hyperlink" Target="https://erdr.gp.gov.ua/erdr/erdr.bi.web.Listing.cls?link=t4m2c13r251&amp;key=5631872" TargetMode="External"/><Relationship Id="rId2287" Type="http://schemas.openxmlformats.org/officeDocument/2006/relationships/hyperlink" Target="https://erdr.gp.gov.ua/erdr/erdr.bi.web.Listing.cls?link=t4m2c8r57&amp;key=5631872" TargetMode="External"/><Relationship Id="rId3338" Type="http://schemas.openxmlformats.org/officeDocument/2006/relationships/hyperlink" Target="https://erdr.gp.gov.ua/erdr/erdr.bi.web.Listing.cls?link=t4m2c9r99&amp;key=5631872" TargetMode="External"/><Relationship Id="rId3752" Type="http://schemas.openxmlformats.org/officeDocument/2006/relationships/hyperlink" Target="https://erdr.gp.gov.ua/erdr/erdr.bi.web.Listing.cls?link=t4m3c2r116&amp;key=5631872" TargetMode="External"/><Relationship Id="rId7959" Type="http://schemas.openxmlformats.org/officeDocument/2006/relationships/hyperlink" Target="https://erdr.gp.gov.ua/erdr/erdr.bi.web.Listing.cls?link=t4m2c5r284&amp;key=5631872" TargetMode="External"/><Relationship Id="rId259" Type="http://schemas.openxmlformats.org/officeDocument/2006/relationships/hyperlink" Target="https://erdr.gp.gov.ua/erdr/erdr.bi.web.Listing.cls?link=t4m1c19r13&amp;key=5631872" TargetMode="External"/><Relationship Id="rId673" Type="http://schemas.openxmlformats.org/officeDocument/2006/relationships/hyperlink" Target="https://erdr.gp.gov.ua/erdr/erdr.bi.web.Listing.cls?link=t4m1c23r27&amp;key=5631872" TargetMode="External"/><Relationship Id="rId2354" Type="http://schemas.openxmlformats.org/officeDocument/2006/relationships/hyperlink" Target="https://erdr.gp.gov.ua/erdr/erdr.bi.web.Listing.cls?link=t4m3c4r60&amp;key=5631872" TargetMode="External"/><Relationship Id="rId3405" Type="http://schemas.openxmlformats.org/officeDocument/2006/relationships/hyperlink" Target="https://erdr.gp.gov.ua/erdr/erdr.bi.web.Listing.cls?link=t4m2c1r102&amp;key=5631872" TargetMode="External"/><Relationship Id="rId4803" Type="http://schemas.openxmlformats.org/officeDocument/2006/relationships/hyperlink" Target="https://erdr.gp.gov.ua/erdr/erdr.bi.web.Listing.cls?link=t4m3c3r158&amp;key=5631872" TargetMode="External"/><Relationship Id="rId326" Type="http://schemas.openxmlformats.org/officeDocument/2006/relationships/hyperlink" Target="https://erdr.gp.gov.ua/erdr/erdr.bi.web.Listing.cls?link=t4m4c7r2&amp;key=5631872" TargetMode="External"/><Relationship Id="rId1370" Type="http://schemas.openxmlformats.org/officeDocument/2006/relationships/hyperlink" Target="https://erdr.gp.gov.ua/erdr/erdr.bi.web.Listing.cls?link=t4m2c16r20&amp;key=5631872" TargetMode="External"/><Relationship Id="rId2007" Type="http://schemas.openxmlformats.org/officeDocument/2006/relationships/hyperlink" Target="https://erdr.gp.gov.ua/erdr/erdr.bi.web.Listing.cls?link=t4m2c3r46&amp;key=5631872" TargetMode="External"/><Relationship Id="rId6975" Type="http://schemas.openxmlformats.org/officeDocument/2006/relationships/hyperlink" Target="https://erdr.gp.gov.ua/erdr/erdr.bi.web.Listing.cls?link=t4m2c21r244&amp;key=5631872" TargetMode="External"/><Relationship Id="rId740" Type="http://schemas.openxmlformats.org/officeDocument/2006/relationships/hyperlink" Target="https://erdr.gp.gov.ua/erdr/erdr.bi.web.Listing.cls?link=t4m1c15r30&amp;key=5631872" TargetMode="External"/><Relationship Id="rId1023" Type="http://schemas.openxmlformats.org/officeDocument/2006/relationships/hyperlink" Target="https://erdr.gp.gov.ua/erdr/erdr.bi.web.Listing.cls?link=t4m2c19r6&amp;key=5631872" TargetMode="External"/><Relationship Id="rId2421" Type="http://schemas.openxmlformats.org/officeDocument/2006/relationships/hyperlink" Target="https://erdr.gp.gov.ua/erdr/erdr.bi.web.Listing.cls?link=t4m2c17r62&amp;key=5631872" TargetMode="External"/><Relationship Id="rId4179" Type="http://schemas.openxmlformats.org/officeDocument/2006/relationships/hyperlink" Target="https://erdr.gp.gov.ua/erdr/erdr.bi.web.Listing.cls?link=t4m3c4r133&amp;key=5631872" TargetMode="External"/><Relationship Id="rId5577" Type="http://schemas.openxmlformats.org/officeDocument/2006/relationships/hyperlink" Target="https://erdr.gp.gov.ua/erdr/erdr.bi.web.Listing.cls?link=t4m3c2r189&amp;key=5631872" TargetMode="External"/><Relationship Id="rId5991" Type="http://schemas.openxmlformats.org/officeDocument/2006/relationships/hyperlink" Target="https://erdr.gp.gov.ua/erdr/erdr.bi.web.Listing.cls?link=t4m2c12r205&amp;key=5631872" TargetMode="External"/><Relationship Id="rId6628" Type="http://schemas.openxmlformats.org/officeDocument/2006/relationships/hyperlink" Target="https://erdr.gp.gov.ua/erdr/erdr.bi.web.Listing.cls?link=t4m3c3r231&amp;key=5631872" TargetMode="External"/><Relationship Id="rId8050" Type="http://schemas.openxmlformats.org/officeDocument/2006/relationships/hyperlink" Target="https://erdr.gp.gov.ua/erdr/erdr.bi.web.Listing.cls?link=t4m2c21r287&amp;key=5631872" TargetMode="External"/><Relationship Id="rId4593" Type="http://schemas.openxmlformats.org/officeDocument/2006/relationships/hyperlink" Target="https://erdr.gp.gov.ua/erdr/erdr.bi.web.Listing.cls?link=t4m2c14r149&amp;key=5631872" TargetMode="External"/><Relationship Id="rId5644" Type="http://schemas.openxmlformats.org/officeDocument/2006/relationships/hyperlink" Target="https://erdr.gp.gov.ua/erdr/erdr.bi.web.Listing.cls?link=t4m2c15r191&amp;key=5631872" TargetMode="External"/><Relationship Id="rId3195" Type="http://schemas.openxmlformats.org/officeDocument/2006/relationships/hyperlink" Target="https://erdr.gp.gov.ua/erdr/erdr.bi.web.Listing.cls?link=t4m2c16r93&amp;key=5631872" TargetMode="External"/><Relationship Id="rId4246" Type="http://schemas.openxmlformats.org/officeDocument/2006/relationships/hyperlink" Target="https://erdr.gp.gov.ua/erdr/erdr.bi.web.Listing.cls?link=t4m2c17r135&amp;key=5631872" TargetMode="External"/><Relationship Id="rId4660" Type="http://schemas.openxmlformats.org/officeDocument/2006/relationships/hyperlink" Target="https://erdr.gp.gov.ua/erdr/erdr.bi.web.Listing.cls?link=t4m2c6r152&amp;key=5631872" TargetMode="External"/><Relationship Id="rId5711" Type="http://schemas.openxmlformats.org/officeDocument/2006/relationships/hyperlink" Target="https://erdr.gp.gov.ua/erdr/erdr.bi.web.Listing.cls?link=t4m2c7r194&amp;key=5631872" TargetMode="External"/><Relationship Id="rId3262" Type="http://schemas.openxmlformats.org/officeDocument/2006/relationships/hyperlink" Target="https://erdr.gp.gov.ua/erdr/erdr.bi.web.Listing.cls?link=t4m2c8r96&amp;key=5631872" TargetMode="External"/><Relationship Id="rId4313" Type="http://schemas.openxmlformats.org/officeDocument/2006/relationships/hyperlink" Target="https://erdr.gp.gov.ua/erdr/erdr.bi.web.Listing.cls?link=t4m2c9r138&amp;key=5631872" TargetMode="External"/><Relationship Id="rId7469" Type="http://schemas.openxmlformats.org/officeDocument/2006/relationships/hyperlink" Target="https://erdr.gp.gov.ua/erdr/erdr.bi.web.Listing.cls?link=t4m2c15r264&amp;key=5631872" TargetMode="External"/><Relationship Id="rId7883" Type="http://schemas.openxmlformats.org/officeDocument/2006/relationships/hyperlink" Target="https://erdr.gp.gov.ua/erdr/erdr.bi.web.Listing.cls?link=t4m2c4r281&amp;key=5631872" TargetMode="External"/><Relationship Id="rId183" Type="http://schemas.openxmlformats.org/officeDocument/2006/relationships/hyperlink" Target="https://erdr.gp.gov.ua/erdr/erdr.bi.web.Listing.cls?link=t4m1c18r10&amp;key=5631872" TargetMode="External"/><Relationship Id="rId1907" Type="http://schemas.openxmlformats.org/officeDocument/2006/relationships/hyperlink" Target="https://erdr.gp.gov.ua/erdr/erdr.bi.web.Listing.cls?link=t4m2c3r42&amp;key=5631872" TargetMode="External"/><Relationship Id="rId6485" Type="http://schemas.openxmlformats.org/officeDocument/2006/relationships/hyperlink" Target="https://erdr.gp.gov.ua/erdr/erdr.bi.web.Listing.cls?link=t4m2c6r225&amp;key=5631872" TargetMode="External"/><Relationship Id="rId7536" Type="http://schemas.openxmlformats.org/officeDocument/2006/relationships/hyperlink" Target="https://erdr.gp.gov.ua/erdr/erdr.bi.web.Listing.cls?link=t4m2c7r267&amp;key=5631872" TargetMode="External"/><Relationship Id="rId250" Type="http://schemas.openxmlformats.org/officeDocument/2006/relationships/hyperlink" Target="https://erdr.gp.gov.ua/erdr/erdr.bi.web.Listing.cls?link=t4m1c10r13&amp;key=5631872" TargetMode="External"/><Relationship Id="rId5087" Type="http://schemas.openxmlformats.org/officeDocument/2006/relationships/hyperlink" Target="https://erdr.gp.gov.ua/erdr/erdr.bi.web.Listing.cls?link=t4m2c8r169&amp;key=5631872" TargetMode="External"/><Relationship Id="rId6138" Type="http://schemas.openxmlformats.org/officeDocument/2006/relationships/hyperlink" Target="https://erdr.gp.gov.ua/erdr/erdr.bi.web.Listing.cls?link=t4m2c9r211&amp;key=5631872" TargetMode="External"/><Relationship Id="rId7950" Type="http://schemas.openxmlformats.org/officeDocument/2006/relationships/hyperlink" Target="https://erdr.gp.gov.ua/erdr/erdr.bi.web.Listing.cls?link=t4m2c21r283&amp;key=5631872" TargetMode="External"/><Relationship Id="rId5154" Type="http://schemas.openxmlformats.org/officeDocument/2006/relationships/hyperlink" Target="https://erdr.gp.gov.ua/erdr/erdr.bi.web.Listing.cls?link=t4m3c4r172&amp;key=5631872" TargetMode="External"/><Relationship Id="rId6552" Type="http://schemas.openxmlformats.org/officeDocument/2006/relationships/hyperlink" Target="https://erdr.gp.gov.ua/erdr/erdr.bi.web.Listing.cls?link=t4m3c2r228&amp;key=5631872" TargetMode="External"/><Relationship Id="rId7603" Type="http://schemas.openxmlformats.org/officeDocument/2006/relationships/hyperlink" Target="https://erdr.gp.gov.ua/erdr/erdr.bi.web.Listing.cls?link=t4m3c3r270&amp;key=5631872" TargetMode="External"/><Relationship Id="rId1697" Type="http://schemas.openxmlformats.org/officeDocument/2006/relationships/hyperlink" Target="https://erdr.gp.gov.ua/erdr/erdr.bi.web.Listing.cls?link=t4m2c18r33&amp;key=5631872" TargetMode="External"/><Relationship Id="rId2748" Type="http://schemas.openxmlformats.org/officeDocument/2006/relationships/hyperlink" Target="https://erdr.gp.gov.ua/erdr/erdr.bi.web.Listing.cls?link=t4m2c19r75&amp;key=5631872" TargetMode="External"/><Relationship Id="rId6205" Type="http://schemas.openxmlformats.org/officeDocument/2006/relationships/hyperlink" Target="https://erdr.gp.gov.ua/erdr/erdr.bi.web.Listing.cls?link=t4m2c1r214&amp;key=5631872" TargetMode="External"/><Relationship Id="rId1764" Type="http://schemas.openxmlformats.org/officeDocument/2006/relationships/hyperlink" Target="https://erdr.gp.gov.ua/erdr/erdr.bi.web.Listing.cls?link=t4m2c10r36&amp;key=5631872" TargetMode="External"/><Relationship Id="rId2815" Type="http://schemas.openxmlformats.org/officeDocument/2006/relationships/hyperlink" Target="https://erdr.gp.gov.ua/erdr/erdr.bi.web.Listing.cls?link=t4m2c11r78&amp;key=5631872" TargetMode="External"/><Relationship Id="rId4170" Type="http://schemas.openxmlformats.org/officeDocument/2006/relationships/hyperlink" Target="https://erdr.gp.gov.ua/erdr/erdr.bi.web.Listing.cls?link=t4m2c16r132&amp;key=5631872" TargetMode="External"/><Relationship Id="rId5221" Type="http://schemas.openxmlformats.org/officeDocument/2006/relationships/hyperlink" Target="https://erdr.gp.gov.ua/erdr/erdr.bi.web.Listing.cls?link=t4m2c17r174&amp;key=5631872" TargetMode="External"/><Relationship Id="rId8377" Type="http://schemas.openxmlformats.org/officeDocument/2006/relationships/hyperlink" Target="https://erdr.gp.gov.ua/erdr/erdr.bi.web.Listing.cls?link=t4m3c2r301&amp;key=5631872" TargetMode="External"/><Relationship Id="rId56" Type="http://schemas.openxmlformats.org/officeDocument/2006/relationships/hyperlink" Target="https://erdr.gp.gov.ua/erdr/erdr.bi.web.Listing.cls?link=t4m1c6r3&amp;key=5631872" TargetMode="External"/><Relationship Id="rId1417" Type="http://schemas.openxmlformats.org/officeDocument/2006/relationships/hyperlink" Target="https://erdr.gp.gov.ua/erdr/erdr.bi.web.Listing.cls?link=t4m2c13r22&amp;key=5631872" TargetMode="External"/><Relationship Id="rId1831" Type="http://schemas.openxmlformats.org/officeDocument/2006/relationships/hyperlink" Target="https://erdr.gp.gov.ua/erdr/erdr.bi.web.Listing.cls?link=t4m2c2r39&amp;key=5631872" TargetMode="External"/><Relationship Id="rId4987" Type="http://schemas.openxmlformats.org/officeDocument/2006/relationships/hyperlink" Target="https://erdr.gp.gov.ua/erdr/erdr.bi.web.Listing.cls?link=t4m2c8r165&amp;key=5631872" TargetMode="External"/><Relationship Id="rId7393" Type="http://schemas.openxmlformats.org/officeDocument/2006/relationships/hyperlink" Target="https://erdr.gp.gov.ua/erdr/erdr.bi.web.Listing.cls?link=t4m2c14r261&amp;key=5631872" TargetMode="External"/><Relationship Id="rId8444" Type="http://schemas.openxmlformats.org/officeDocument/2006/relationships/hyperlink" Target="https://erdr.gp.gov.ua/erdr/erdr.bi.web.Listing.cls?link=t4m2c15r303&amp;key=5631872" TargetMode="External"/><Relationship Id="rId3589" Type="http://schemas.openxmlformats.org/officeDocument/2006/relationships/hyperlink" Target="https://erdr.gp.gov.ua/erdr/erdr.bi.web.Listing.cls?link=t4m2c10r109&amp;key=5631872" TargetMode="External"/><Relationship Id="rId7046" Type="http://schemas.openxmlformats.org/officeDocument/2006/relationships/hyperlink" Target="https://erdr.gp.gov.ua/erdr/erdr.bi.web.Listing.cls?link=t4m2c17r247&amp;key=5631872" TargetMode="External"/><Relationship Id="rId7460" Type="http://schemas.openxmlformats.org/officeDocument/2006/relationships/hyperlink" Target="https://erdr.gp.gov.ua/erdr/erdr.bi.web.Listing.cls?link=t4m2c6r264&amp;key=5631872" TargetMode="External"/><Relationship Id="rId6062" Type="http://schemas.openxmlformats.org/officeDocument/2006/relationships/hyperlink" Target="https://erdr.gp.gov.ua/erdr/erdr.bi.web.Listing.cls?link=t4m2c8r208&amp;key=5631872" TargetMode="External"/><Relationship Id="rId7113" Type="http://schemas.openxmlformats.org/officeDocument/2006/relationships/hyperlink" Target="https://erdr.gp.gov.ua/erdr/erdr.bi.web.Listing.cls?link=t4m2c9r250&amp;key=5631872" TargetMode="External"/><Relationship Id="rId577" Type="http://schemas.openxmlformats.org/officeDocument/2006/relationships/hyperlink" Target="https://erdr.gp.gov.ua/erdr/erdr.bi.web.Listing.cls?link=t4m1c2r24&amp;key=5631872" TargetMode="External"/><Relationship Id="rId2258" Type="http://schemas.openxmlformats.org/officeDocument/2006/relationships/hyperlink" Target="https://erdr.gp.gov.ua/erdr/erdr.bi.web.Listing.cls?link=t4m2c4r56&amp;key=5631872" TargetMode="External"/><Relationship Id="rId3656" Type="http://schemas.openxmlformats.org/officeDocument/2006/relationships/hyperlink" Target="https://erdr.gp.gov.ua/erdr/erdr.bi.web.Listing.cls?link=t4m2c2r112&amp;key=5631872" TargetMode="External"/><Relationship Id="rId4707" Type="http://schemas.openxmlformats.org/officeDocument/2006/relationships/hyperlink" Target="https://erdr.gp.gov.ua/erdr/erdr.bi.web.Listing.cls?link=t4m2c3r154&amp;key=5631872" TargetMode="External"/><Relationship Id="rId991" Type="http://schemas.openxmlformats.org/officeDocument/2006/relationships/hyperlink" Target="https://erdr.gp.gov.ua/erdr/erdr.bi.web.Listing.cls?link=t4m2c12r5&amp;key=5631872" TargetMode="External"/><Relationship Id="rId2672" Type="http://schemas.openxmlformats.org/officeDocument/2006/relationships/hyperlink" Target="https://erdr.gp.gov.ua/erdr/erdr.bi.web.Listing.cls?link=t4m2c18r72&amp;key=5631872" TargetMode="External"/><Relationship Id="rId3309" Type="http://schemas.openxmlformats.org/officeDocument/2006/relationships/hyperlink" Target="https://erdr.gp.gov.ua/erdr/erdr.bi.web.Listing.cls?link=t4m2c5r98&amp;key=5631872" TargetMode="External"/><Relationship Id="rId3723" Type="http://schemas.openxmlformats.org/officeDocument/2006/relationships/hyperlink" Target="https://erdr.gp.gov.ua/erdr/erdr.bi.web.Listing.cls?link=t4m2c19r114&amp;key=5631872" TargetMode="External"/><Relationship Id="rId6879" Type="http://schemas.openxmlformats.org/officeDocument/2006/relationships/hyperlink" Target="https://erdr.gp.gov.ua/erdr/erdr.bi.web.Listing.cls?link=t4m3c4r241&amp;key=5631872" TargetMode="External"/><Relationship Id="rId644" Type="http://schemas.openxmlformats.org/officeDocument/2006/relationships/hyperlink" Target="https://erdr.gp.gov.ua/erdr/erdr.bi.web.Listing.cls?link=t4m1c19r26&amp;key=5631872" TargetMode="External"/><Relationship Id="rId1274" Type="http://schemas.openxmlformats.org/officeDocument/2006/relationships/hyperlink" Target="https://erdr.gp.gov.ua/erdr/erdr.bi.web.Listing.cls?link=t4m2c20r16&amp;key=5631872" TargetMode="External"/><Relationship Id="rId2325" Type="http://schemas.openxmlformats.org/officeDocument/2006/relationships/hyperlink" Target="https://erdr.gp.gov.ua/erdr/erdr.bi.web.Listing.cls?link=t4m2c21r58&amp;key=5631872" TargetMode="External"/><Relationship Id="rId5895" Type="http://schemas.openxmlformats.org/officeDocument/2006/relationships/hyperlink" Target="https://erdr.gp.gov.ua/erdr/erdr.bi.web.Listing.cls?link=t4m2c16r201&amp;key=5631872" TargetMode="External"/><Relationship Id="rId6946" Type="http://schemas.openxmlformats.org/officeDocument/2006/relationships/hyperlink" Target="https://erdr.gp.gov.ua/erdr/erdr.bi.web.Listing.cls?link=t4m2c17r243&amp;key=5631872" TargetMode="External"/><Relationship Id="rId711" Type="http://schemas.openxmlformats.org/officeDocument/2006/relationships/hyperlink" Target="https://erdr.gp.gov.ua/erdr/erdr.bi.web.Listing.cls?link=t4m1c11r29&amp;key=5631872" TargetMode="External"/><Relationship Id="rId1341" Type="http://schemas.openxmlformats.org/officeDocument/2006/relationships/hyperlink" Target="https://erdr.gp.gov.ua/erdr/erdr.bi.web.Listing.cls?link=t4m2c12r19&amp;key=5631872" TargetMode="External"/><Relationship Id="rId4497" Type="http://schemas.openxmlformats.org/officeDocument/2006/relationships/hyperlink" Target="https://erdr.gp.gov.ua/erdr/erdr.bi.web.Listing.cls?link=t4m2c18r145&amp;key=5631872" TargetMode="External"/><Relationship Id="rId5548" Type="http://schemas.openxmlformats.org/officeDocument/2006/relationships/hyperlink" Target="https://erdr.gp.gov.ua/erdr/erdr.bi.web.Listing.cls?link=t4m2c19r187&amp;key=5631872" TargetMode="External"/><Relationship Id="rId5962" Type="http://schemas.openxmlformats.org/officeDocument/2006/relationships/hyperlink" Target="https://erdr.gp.gov.ua/erdr/erdr.bi.web.Listing.cls?link=t4m2c8r204&amp;key=5631872" TargetMode="External"/><Relationship Id="rId3099" Type="http://schemas.openxmlformats.org/officeDocument/2006/relationships/hyperlink" Target="https://erdr.gp.gov.ua/erdr/erdr.bi.web.Listing.cls?link=t4m2c20r89&amp;key=5631872" TargetMode="External"/><Relationship Id="rId4564" Type="http://schemas.openxmlformats.org/officeDocument/2006/relationships/hyperlink" Target="https://erdr.gp.gov.ua/erdr/erdr.bi.web.Listing.cls?link=t4m2c10r148&amp;key=5631872" TargetMode="External"/><Relationship Id="rId5615" Type="http://schemas.openxmlformats.org/officeDocument/2006/relationships/hyperlink" Target="https://erdr.gp.gov.ua/erdr/erdr.bi.web.Listing.cls?link=t4m2c11r190&amp;key=5631872" TargetMode="External"/><Relationship Id="rId8021" Type="http://schemas.openxmlformats.org/officeDocument/2006/relationships/hyperlink" Target="https://erdr.gp.gov.ua/erdr/erdr.bi.web.Listing.cls?link=t4m2c17r286&amp;key=5631872" TargetMode="External"/><Relationship Id="rId3166" Type="http://schemas.openxmlformats.org/officeDocument/2006/relationships/hyperlink" Target="https://erdr.gp.gov.ua/erdr/erdr.bi.web.Listing.cls?link=t4m2c12r92&amp;key=5631872" TargetMode="External"/><Relationship Id="rId3580" Type="http://schemas.openxmlformats.org/officeDocument/2006/relationships/hyperlink" Target="https://erdr.gp.gov.ua/erdr/erdr.bi.web.Listing.cls?link=t4m2c1r109&amp;key=5631872" TargetMode="External"/><Relationship Id="rId4217" Type="http://schemas.openxmlformats.org/officeDocument/2006/relationships/hyperlink" Target="https://erdr.gp.gov.ua/erdr/erdr.bi.web.Listing.cls?link=t4m2c13r134&amp;key=5631872" TargetMode="External"/><Relationship Id="rId2182" Type="http://schemas.openxmlformats.org/officeDocument/2006/relationships/hyperlink" Target="https://erdr.gp.gov.ua/erdr/erdr.bi.web.Listing.cls?link=t4m2c3r53&amp;key=5631872" TargetMode="External"/><Relationship Id="rId3233" Type="http://schemas.openxmlformats.org/officeDocument/2006/relationships/hyperlink" Target="https://erdr.gp.gov.ua/erdr/erdr.bi.web.Listing.cls?link=t4m2c4r95&amp;key=5631872" TargetMode="External"/><Relationship Id="rId4631" Type="http://schemas.openxmlformats.org/officeDocument/2006/relationships/hyperlink" Target="https://erdr.gp.gov.ua/erdr/erdr.bi.web.Listing.cls?link=t4m2c2r151&amp;key=5631872" TargetMode="External"/><Relationship Id="rId6389" Type="http://schemas.openxmlformats.org/officeDocument/2006/relationships/hyperlink" Target="https://erdr.gp.gov.ua/erdr/erdr.bi.web.Listing.cls?link=t4m2c10r221&amp;key=5631872" TargetMode="External"/><Relationship Id="rId7787" Type="http://schemas.openxmlformats.org/officeDocument/2006/relationships/hyperlink" Target="https://erdr.gp.gov.ua/erdr/erdr.bi.web.Listing.cls?link=t4m2c8r277&amp;key=5631872" TargetMode="External"/><Relationship Id="rId154" Type="http://schemas.openxmlformats.org/officeDocument/2006/relationships/hyperlink" Target="https://erdr.gp.gov.ua/erdr/erdr.bi.web.Listing.cls?link=t4m1c14r9&amp;key=5631872" TargetMode="External"/><Relationship Id="rId7854" Type="http://schemas.openxmlformats.org/officeDocument/2006/relationships/hyperlink" Target="https://erdr.gp.gov.ua/erdr/erdr.bi.web.Listing.cls?link=t4m3c4r280&amp;key=5631872" TargetMode="External"/><Relationship Id="rId2999" Type="http://schemas.openxmlformats.org/officeDocument/2006/relationships/hyperlink" Target="https://erdr.gp.gov.ua/erdr/erdr.bi.web.Listing.cls?link=t4m2c20r85&amp;key=5631872" TargetMode="External"/><Relationship Id="rId3300" Type="http://schemas.openxmlformats.org/officeDocument/2006/relationships/hyperlink" Target="https://erdr.gp.gov.ua/erdr/erdr.bi.web.Listing.cls?link=t4m2c21r97&amp;key=5631872" TargetMode="External"/><Relationship Id="rId6456" Type="http://schemas.openxmlformats.org/officeDocument/2006/relationships/hyperlink" Target="https://erdr.gp.gov.ua/erdr/erdr.bi.web.Listing.cls?link=t4m2c2r224&amp;key=5631872" TargetMode="External"/><Relationship Id="rId6870" Type="http://schemas.openxmlformats.org/officeDocument/2006/relationships/hyperlink" Target="https://erdr.gp.gov.ua/erdr/erdr.bi.web.Listing.cls?link=t4m2c16r240&amp;key=5631872" TargetMode="External"/><Relationship Id="rId7507" Type="http://schemas.openxmlformats.org/officeDocument/2006/relationships/hyperlink" Target="https://erdr.gp.gov.ua/erdr/erdr.bi.web.Listing.cls?link=t4m2c3r266&amp;key=5631872" TargetMode="External"/><Relationship Id="rId7921" Type="http://schemas.openxmlformats.org/officeDocument/2006/relationships/hyperlink" Target="https://erdr.gp.gov.ua/erdr/erdr.bi.web.Listing.cls?link=t4m2c17r282&amp;key=5631872" TargetMode="External"/><Relationship Id="rId221" Type="http://schemas.openxmlformats.org/officeDocument/2006/relationships/hyperlink" Target="https://erdr.gp.gov.ua/erdr/erdr.bi.web.Listing.cls?link=t4m1c6r12&amp;key=5631872" TargetMode="External"/><Relationship Id="rId5058" Type="http://schemas.openxmlformats.org/officeDocument/2006/relationships/hyperlink" Target="https://erdr.gp.gov.ua/erdr/erdr.bi.web.Listing.cls?link=t4m2c4r168&amp;key=5631872" TargetMode="External"/><Relationship Id="rId5472" Type="http://schemas.openxmlformats.org/officeDocument/2006/relationships/hyperlink" Target="https://erdr.gp.gov.ua/erdr/erdr.bi.web.Listing.cls?link=t4m2c18r184&amp;key=5631872" TargetMode="External"/><Relationship Id="rId6109" Type="http://schemas.openxmlformats.org/officeDocument/2006/relationships/hyperlink" Target="https://erdr.gp.gov.ua/erdr/erdr.bi.web.Listing.cls?link=t4m2c5r210&amp;key=5631872" TargetMode="External"/><Relationship Id="rId6523" Type="http://schemas.openxmlformats.org/officeDocument/2006/relationships/hyperlink" Target="https://erdr.gp.gov.ua/erdr/erdr.bi.web.Listing.cls?link=t4m2c19r226&amp;key=5631872" TargetMode="External"/><Relationship Id="rId1668" Type="http://schemas.openxmlformats.org/officeDocument/2006/relationships/hyperlink" Target="https://erdr.gp.gov.ua/erdr/erdr.bi.web.Listing.cls?link=t4m2c14r32&amp;key=5631872" TargetMode="External"/><Relationship Id="rId2719" Type="http://schemas.openxmlformats.org/officeDocument/2006/relationships/hyperlink" Target="https://erdr.gp.gov.ua/erdr/erdr.bi.web.Listing.cls?link=t4m2c15r74&amp;key=5631872" TargetMode="External"/><Relationship Id="rId4074" Type="http://schemas.openxmlformats.org/officeDocument/2006/relationships/hyperlink" Target="https://erdr.gp.gov.ua/erdr/erdr.bi.web.Listing.cls?link=t4m2c20r128&amp;key=5631872" TargetMode="External"/><Relationship Id="rId5125" Type="http://schemas.openxmlformats.org/officeDocument/2006/relationships/hyperlink" Target="https://erdr.gp.gov.ua/erdr/erdr.bi.web.Listing.cls?link=t4m2c21r170&amp;key=5631872" TargetMode="External"/><Relationship Id="rId3090" Type="http://schemas.openxmlformats.org/officeDocument/2006/relationships/hyperlink" Target="https://erdr.gp.gov.ua/erdr/erdr.bi.web.Listing.cls?link=t4m2c11r89&amp;key=5631872" TargetMode="External"/><Relationship Id="rId4141" Type="http://schemas.openxmlformats.org/officeDocument/2006/relationships/hyperlink" Target="https://erdr.gp.gov.ua/erdr/erdr.bi.web.Listing.cls?link=t4m2c12r131&amp;key=5631872" TargetMode="External"/><Relationship Id="rId7297" Type="http://schemas.openxmlformats.org/officeDocument/2006/relationships/hyperlink" Target="https://erdr.gp.gov.ua/erdr/erdr.bi.web.Listing.cls?link=t4m2c18r257&amp;key=5631872" TargetMode="External"/><Relationship Id="rId8348" Type="http://schemas.openxmlformats.org/officeDocument/2006/relationships/hyperlink" Target="https://erdr.gp.gov.ua/erdr/erdr.bi.web.Listing.cls?link=t4m2c19r299&amp;key=5631872" TargetMode="External"/><Relationship Id="rId1735" Type="http://schemas.openxmlformats.org/officeDocument/2006/relationships/hyperlink" Target="https://erdr.gp.gov.ua/erdr/erdr.bi.web.Listing.cls?link=t4m2c6r35&amp;key=5631872" TargetMode="External"/><Relationship Id="rId7364" Type="http://schemas.openxmlformats.org/officeDocument/2006/relationships/hyperlink" Target="https://erdr.gp.gov.ua/erdr/erdr.bi.web.Listing.cls?link=t4m2c10r260&amp;key=5631872" TargetMode="External"/><Relationship Id="rId27" Type="http://schemas.openxmlformats.org/officeDocument/2006/relationships/hyperlink" Target="https://erdr.gp.gov.ua/erdr/erdr.bi.web.Listing.cls?link=t4m1c2r2&amp;key=5631872" TargetMode="External"/><Relationship Id="rId1802" Type="http://schemas.openxmlformats.org/officeDocument/2006/relationships/hyperlink" Target="https://erdr.gp.gov.ua/erdr/erdr.bi.web.Listing.cls?link=t4m3c2r38&amp;key=5631872" TargetMode="External"/><Relationship Id="rId4958" Type="http://schemas.openxmlformats.org/officeDocument/2006/relationships/hyperlink" Target="https://erdr.gp.gov.ua/erdr/erdr.bi.web.Listing.cls?link=t4m2c4r164&amp;key=5631872" TargetMode="External"/><Relationship Id="rId7017" Type="http://schemas.openxmlformats.org/officeDocument/2006/relationships/hyperlink" Target="https://erdr.gp.gov.ua/erdr/erdr.bi.web.Listing.cls?link=t4m2c13r246&amp;key=5631872" TargetMode="External"/><Relationship Id="rId8415" Type="http://schemas.openxmlformats.org/officeDocument/2006/relationships/hyperlink" Target="https://erdr.gp.gov.ua/erdr/erdr.bi.web.Listing.cls?link=t4m2c11r302&amp;key=5631872" TargetMode="External"/><Relationship Id="rId3974" Type="http://schemas.openxmlformats.org/officeDocument/2006/relationships/hyperlink" Target="https://erdr.gp.gov.ua/erdr/erdr.bi.web.Listing.cls?link=t4m2c20r124&amp;key=5631872" TargetMode="External"/><Relationship Id="rId6380" Type="http://schemas.openxmlformats.org/officeDocument/2006/relationships/hyperlink" Target="https://erdr.gp.gov.ua/erdr/erdr.bi.web.Listing.cls?link=t4m2c1r221&amp;key=5631872" TargetMode="External"/><Relationship Id="rId7431" Type="http://schemas.openxmlformats.org/officeDocument/2006/relationships/hyperlink" Target="https://erdr.gp.gov.ua/erdr/erdr.bi.web.Listing.cls?link=t4m2c2r263&amp;key=5631872" TargetMode="External"/><Relationship Id="rId895" Type="http://schemas.openxmlformats.org/officeDocument/2006/relationships/hyperlink" Target="https://erdr.gp.gov.ua/erdr/erdr.bi.web.Listing.cls?link=t4m2c16r1&amp;key=5631872" TargetMode="External"/><Relationship Id="rId2576" Type="http://schemas.openxmlformats.org/officeDocument/2006/relationships/hyperlink" Target="https://erdr.gp.gov.ua/erdr/erdr.bi.web.Listing.cls?link=t4m3c1r69&amp;key=5631872" TargetMode="External"/><Relationship Id="rId2990" Type="http://schemas.openxmlformats.org/officeDocument/2006/relationships/hyperlink" Target="https://erdr.gp.gov.ua/erdr/erdr.bi.web.Listing.cls?link=t4m2c11r85&amp;key=5631872" TargetMode="External"/><Relationship Id="rId3627" Type="http://schemas.openxmlformats.org/officeDocument/2006/relationships/hyperlink" Target="https://erdr.gp.gov.ua/erdr/erdr.bi.web.Listing.cls?link=t4m3c2r111&amp;key=5631872" TargetMode="External"/><Relationship Id="rId6033" Type="http://schemas.openxmlformats.org/officeDocument/2006/relationships/hyperlink" Target="https://erdr.gp.gov.ua/erdr/erdr.bi.web.Listing.cls?link=t4m2c4r207&amp;key=5631872" TargetMode="External"/><Relationship Id="rId548" Type="http://schemas.openxmlformats.org/officeDocument/2006/relationships/hyperlink" Target="https://erdr.gp.gov.ua/erdr/erdr.bi.web.Listing.cls?link=t4m1c18r22&amp;key=5631872" TargetMode="External"/><Relationship Id="rId962" Type="http://schemas.openxmlformats.org/officeDocument/2006/relationships/hyperlink" Target="https://erdr.gp.gov.ua/erdr/erdr.bi.web.Listing.cls?link=t4m2c8r4&amp;key=5631872" TargetMode="External"/><Relationship Id="rId1178" Type="http://schemas.openxmlformats.org/officeDocument/2006/relationships/hyperlink" Target="https://erdr.gp.gov.ua/erdr/erdr.bi.web.Listing.cls?link=t4m3c3r13&amp;key=5631872" TargetMode="External"/><Relationship Id="rId1592" Type="http://schemas.openxmlformats.org/officeDocument/2006/relationships/hyperlink" Target="https://erdr.gp.gov.ua/erdr/erdr.bi.web.Listing.cls?link=t4m2c13r29&amp;key=5631872" TargetMode="External"/><Relationship Id="rId2229" Type="http://schemas.openxmlformats.org/officeDocument/2006/relationships/hyperlink" Target="https://erdr.gp.gov.ua/erdr/erdr.bi.web.Listing.cls?link=t4m3c4r55&amp;key=5631872" TargetMode="External"/><Relationship Id="rId2643" Type="http://schemas.openxmlformats.org/officeDocument/2006/relationships/hyperlink" Target="https://erdr.gp.gov.ua/erdr/erdr.bi.web.Listing.cls?link=t4m2c14r71&amp;key=5631872" TargetMode="External"/><Relationship Id="rId5799" Type="http://schemas.openxmlformats.org/officeDocument/2006/relationships/hyperlink" Target="https://erdr.gp.gov.ua/erdr/erdr.bi.web.Listing.cls?link=t4m2c20r197&amp;key=5631872" TargetMode="External"/><Relationship Id="rId6100" Type="http://schemas.openxmlformats.org/officeDocument/2006/relationships/hyperlink" Target="https://erdr.gp.gov.ua/erdr/erdr.bi.web.Listing.cls?link=t4m2c21r209&amp;key=5631872" TargetMode="External"/><Relationship Id="rId615" Type="http://schemas.openxmlformats.org/officeDocument/2006/relationships/hyperlink" Target="https://erdr.gp.gov.ua/erdr/erdr.bi.web.Listing.cls?link=t4m1c15r25&amp;key=5631872" TargetMode="External"/><Relationship Id="rId1245" Type="http://schemas.openxmlformats.org/officeDocument/2006/relationships/hyperlink" Target="https://erdr.gp.gov.ua/erdr/erdr.bi.web.Listing.cls?link=t4m2c16r15&amp;key=5631872" TargetMode="External"/><Relationship Id="rId8272" Type="http://schemas.openxmlformats.org/officeDocument/2006/relationships/hyperlink" Target="https://erdr.gp.gov.ua/erdr/erdr.bi.web.Listing.cls?link=t4m2c18r296&amp;key=5631872" TargetMode="External"/><Relationship Id="rId1312" Type="http://schemas.openxmlformats.org/officeDocument/2006/relationships/hyperlink" Target="https://erdr.gp.gov.ua/erdr/erdr.bi.web.Listing.cls?link=t4m2c8r18&amp;key=5631872" TargetMode="External"/><Relationship Id="rId2710" Type="http://schemas.openxmlformats.org/officeDocument/2006/relationships/hyperlink" Target="https://erdr.gp.gov.ua/erdr/erdr.bi.web.Listing.cls?link=t4m2c6r74&amp;key=5631872" TargetMode="External"/><Relationship Id="rId4468" Type="http://schemas.openxmlformats.org/officeDocument/2006/relationships/hyperlink" Target="https://erdr.gp.gov.ua/erdr/erdr.bi.web.Listing.cls?link=t4m2c14r144&amp;key=5631872" TargetMode="External"/><Relationship Id="rId5866" Type="http://schemas.openxmlformats.org/officeDocument/2006/relationships/hyperlink" Target="https://erdr.gp.gov.ua/erdr/erdr.bi.web.Listing.cls?link=t4m2c12r200&amp;key=5631872" TargetMode="External"/><Relationship Id="rId6917" Type="http://schemas.openxmlformats.org/officeDocument/2006/relationships/hyperlink" Target="https://erdr.gp.gov.ua/erdr/erdr.bi.web.Listing.cls?link=t4m2c13r242&amp;key=5631872" TargetMode="External"/><Relationship Id="rId4882" Type="http://schemas.openxmlformats.org/officeDocument/2006/relationships/hyperlink" Target="https://erdr.gp.gov.ua/erdr/erdr.bi.web.Listing.cls?link=t4m2c3r161&amp;key=5631872" TargetMode="External"/><Relationship Id="rId5519" Type="http://schemas.openxmlformats.org/officeDocument/2006/relationships/hyperlink" Target="https://erdr.gp.gov.ua/erdr/erdr.bi.web.Listing.cls?link=t4m2c15r186&amp;key=5631872" TargetMode="External"/><Relationship Id="rId5933" Type="http://schemas.openxmlformats.org/officeDocument/2006/relationships/hyperlink" Target="https://erdr.gp.gov.ua/erdr/erdr.bi.web.Listing.cls?link=t4m2c4r203&amp;key=5631872" TargetMode="External"/><Relationship Id="rId2086" Type="http://schemas.openxmlformats.org/officeDocument/2006/relationships/hyperlink" Target="https://erdr.gp.gov.ua/erdr/erdr.bi.web.Listing.cls?link=t4m2c7r49&amp;key=5631872" TargetMode="External"/><Relationship Id="rId3484" Type="http://schemas.openxmlformats.org/officeDocument/2006/relationships/hyperlink" Target="https://erdr.gp.gov.ua/erdr/erdr.bi.web.Listing.cls?link=t4m2c5r105&amp;key=5631872" TargetMode="External"/><Relationship Id="rId4535" Type="http://schemas.openxmlformats.org/officeDocument/2006/relationships/hyperlink" Target="https://erdr.gp.gov.ua/erdr/erdr.bi.web.Listing.cls?link=t4m2c6r147&amp;key=5631872" TargetMode="External"/><Relationship Id="rId3137" Type="http://schemas.openxmlformats.org/officeDocument/2006/relationships/hyperlink" Target="https://erdr.gp.gov.ua/erdr/erdr.bi.web.Listing.cls?link=t4m2c8r91&amp;key=5631872" TargetMode="External"/><Relationship Id="rId3551" Type="http://schemas.openxmlformats.org/officeDocument/2006/relationships/hyperlink" Target="https://erdr.gp.gov.ua/erdr/erdr.bi.web.Listing.cls?link=t4m3c1r108&amp;key=5631872" TargetMode="External"/><Relationship Id="rId4602" Type="http://schemas.openxmlformats.org/officeDocument/2006/relationships/hyperlink" Target="https://erdr.gp.gov.ua/erdr/erdr.bi.web.Listing.cls?link=t4m3c2r150&amp;key=5631872" TargetMode="External"/><Relationship Id="rId7758" Type="http://schemas.openxmlformats.org/officeDocument/2006/relationships/hyperlink" Target="https://erdr.gp.gov.ua/erdr/erdr.bi.web.Listing.cls?link=t4m2c4r276&amp;key=5631872" TargetMode="External"/><Relationship Id="rId472" Type="http://schemas.openxmlformats.org/officeDocument/2006/relationships/hyperlink" Target="https://erdr.gp.gov.ua/erdr/erdr.bi.web.Listing.cls?link=t4m1c7r19&amp;key=5631872" TargetMode="External"/><Relationship Id="rId2153" Type="http://schemas.openxmlformats.org/officeDocument/2006/relationships/hyperlink" Target="https://erdr.gp.gov.ua/erdr/erdr.bi.web.Listing.cls?link=t4m3c3r52&amp;key=5631872" TargetMode="External"/><Relationship Id="rId3204" Type="http://schemas.openxmlformats.org/officeDocument/2006/relationships/hyperlink" Target="https://erdr.gp.gov.ua/erdr/erdr.bi.web.Listing.cls?link=t4m3c4r94&amp;key=5631872" TargetMode="External"/><Relationship Id="rId6774" Type="http://schemas.openxmlformats.org/officeDocument/2006/relationships/hyperlink" Target="https://erdr.gp.gov.ua/erdr/erdr.bi.web.Listing.cls?link=t4m2c20r236&amp;key=5631872" TargetMode="External"/><Relationship Id="rId7825" Type="http://schemas.openxmlformats.org/officeDocument/2006/relationships/hyperlink" Target="https://erdr.gp.gov.ua/erdr/erdr.bi.web.Listing.cls?link=t4m2c21r278&amp;key=5631872" TargetMode="External"/><Relationship Id="rId125" Type="http://schemas.openxmlformats.org/officeDocument/2006/relationships/hyperlink" Target="https://erdr.gp.gov.ua/erdr/erdr.bi.web.Listing.cls?link=t4m1c25r5&amp;key=5631872" TargetMode="External"/><Relationship Id="rId2220" Type="http://schemas.openxmlformats.org/officeDocument/2006/relationships/hyperlink" Target="https://erdr.gp.gov.ua/erdr/erdr.bi.web.Listing.cls?link=t4m2c16r54&amp;key=5631872" TargetMode="External"/><Relationship Id="rId5376" Type="http://schemas.openxmlformats.org/officeDocument/2006/relationships/hyperlink" Target="https://erdr.gp.gov.ua/erdr/erdr.bi.web.Listing.cls?link=t4m3c1r181&amp;key=5631872" TargetMode="External"/><Relationship Id="rId5790" Type="http://schemas.openxmlformats.org/officeDocument/2006/relationships/hyperlink" Target="https://erdr.gp.gov.ua/erdr/erdr.bi.web.Listing.cls?link=t4m2c11r197&amp;key=5631872" TargetMode="External"/><Relationship Id="rId6427" Type="http://schemas.openxmlformats.org/officeDocument/2006/relationships/hyperlink" Target="https://erdr.gp.gov.ua/erdr/erdr.bi.web.Listing.cls?link=t4m3c2r223&amp;key=5631872" TargetMode="External"/><Relationship Id="rId4392" Type="http://schemas.openxmlformats.org/officeDocument/2006/relationships/hyperlink" Target="https://erdr.gp.gov.ua/erdr/erdr.bi.web.Listing.cls?link=t4m2c13r141&amp;key=5631872" TargetMode="External"/><Relationship Id="rId5029" Type="http://schemas.openxmlformats.org/officeDocument/2006/relationships/hyperlink" Target="https://erdr.gp.gov.ua/erdr/erdr.bi.web.Listing.cls?link=t4m3c4r167&amp;key=5631872" TargetMode="External"/><Relationship Id="rId5443" Type="http://schemas.openxmlformats.org/officeDocument/2006/relationships/hyperlink" Target="https://erdr.gp.gov.ua/erdr/erdr.bi.web.Listing.cls?link=t4m2c14r183&amp;key=5631872" TargetMode="External"/><Relationship Id="rId6841" Type="http://schemas.openxmlformats.org/officeDocument/2006/relationships/hyperlink" Target="https://erdr.gp.gov.ua/erdr/erdr.bi.web.Listing.cls?link=t4m2c12r239&amp;key=5631872" TargetMode="External"/><Relationship Id="rId1986" Type="http://schemas.openxmlformats.org/officeDocument/2006/relationships/hyperlink" Target="https://erdr.gp.gov.ua/erdr/erdr.bi.web.Listing.cls?link=t4m2c7r45&amp;key=5631872" TargetMode="External"/><Relationship Id="rId4045" Type="http://schemas.openxmlformats.org/officeDocument/2006/relationships/hyperlink" Target="https://erdr.gp.gov.ua/erdr/erdr.bi.web.Listing.cls?link=t4m2c16r127&amp;key=5631872" TargetMode="External"/><Relationship Id="rId1639" Type="http://schemas.openxmlformats.org/officeDocument/2006/relationships/hyperlink" Target="https://erdr.gp.gov.ua/erdr/erdr.bi.web.Listing.cls?link=t4m2c10r31&amp;key=5631872" TargetMode="External"/><Relationship Id="rId3061" Type="http://schemas.openxmlformats.org/officeDocument/2006/relationships/hyperlink" Target="https://erdr.gp.gov.ua/erdr/erdr.bi.web.Listing.cls?link=t4m2c7r88&amp;key=5631872" TargetMode="External"/><Relationship Id="rId5510" Type="http://schemas.openxmlformats.org/officeDocument/2006/relationships/hyperlink" Target="https://erdr.gp.gov.ua/erdr/erdr.bi.web.Listing.cls?link=t4m2c6r186&amp;key=5631872" TargetMode="External"/><Relationship Id="rId1706" Type="http://schemas.openxmlformats.org/officeDocument/2006/relationships/hyperlink" Target="https://erdr.gp.gov.ua/erdr/erdr.bi.web.Listing.cls?link=t4m2c2r34&amp;key=5631872" TargetMode="External"/><Relationship Id="rId4112" Type="http://schemas.openxmlformats.org/officeDocument/2006/relationships/hyperlink" Target="https://erdr.gp.gov.ua/erdr/erdr.bi.web.Listing.cls?link=t4m2c8r130&amp;key=5631872" TargetMode="External"/><Relationship Id="rId7268" Type="http://schemas.openxmlformats.org/officeDocument/2006/relationships/hyperlink" Target="https://erdr.gp.gov.ua/erdr/erdr.bi.web.Listing.cls?link=t4m2c14r256&amp;key=5631872" TargetMode="External"/><Relationship Id="rId7682" Type="http://schemas.openxmlformats.org/officeDocument/2006/relationships/hyperlink" Target="https://erdr.gp.gov.ua/erdr/erdr.bi.web.Listing.cls?link=t4m2c3r273&amp;key=5631872" TargetMode="External"/><Relationship Id="rId8319" Type="http://schemas.openxmlformats.org/officeDocument/2006/relationships/hyperlink" Target="https://erdr.gp.gov.ua/erdr/erdr.bi.web.Listing.cls?link=t4m2c15r298&amp;key=5631872" TargetMode="External"/><Relationship Id="rId3878" Type="http://schemas.openxmlformats.org/officeDocument/2006/relationships/hyperlink" Target="https://erdr.gp.gov.ua/erdr/erdr.bi.web.Listing.cls?link=t4m3c3r121&amp;key=5631872" TargetMode="External"/><Relationship Id="rId4929" Type="http://schemas.openxmlformats.org/officeDocument/2006/relationships/hyperlink" Target="https://erdr.gp.gov.ua/erdr/erdr.bi.web.Listing.cls?link=t4m3c4r163&amp;key=5631872" TargetMode="External"/><Relationship Id="rId6284" Type="http://schemas.openxmlformats.org/officeDocument/2006/relationships/hyperlink" Target="https://erdr.gp.gov.ua/erdr/erdr.bi.web.Listing.cls?link=t4m2c5r217&amp;key=5631872" TargetMode="External"/><Relationship Id="rId7335" Type="http://schemas.openxmlformats.org/officeDocument/2006/relationships/hyperlink" Target="https://erdr.gp.gov.ua/erdr/erdr.bi.web.Listing.cls?link=t4m2c6r259&amp;key=5631872" TargetMode="External"/><Relationship Id="rId799" Type="http://schemas.openxmlformats.org/officeDocument/2006/relationships/hyperlink" Target="https://erdr.gp.gov.ua/erdr/erdr.bi.web.Listing.cls?link=t4m1c24r32&amp;key=5631872" TargetMode="External"/><Relationship Id="rId2894" Type="http://schemas.openxmlformats.org/officeDocument/2006/relationships/hyperlink" Target="https://erdr.gp.gov.ua/erdr/erdr.bi.web.Listing.cls?link=t4m2c15r81&amp;key=5631872" TargetMode="External"/><Relationship Id="rId6351" Type="http://schemas.openxmlformats.org/officeDocument/2006/relationships/hyperlink" Target="https://erdr.gp.gov.ua/erdr/erdr.bi.web.Listing.cls?link=t4m3c1r220&amp;key=5631872" TargetMode="External"/><Relationship Id="rId7402" Type="http://schemas.openxmlformats.org/officeDocument/2006/relationships/hyperlink" Target="https://erdr.gp.gov.ua/erdr/erdr.bi.web.Listing.cls?link=t4m3c2r262&amp;key=5631872" TargetMode="External"/><Relationship Id="rId866" Type="http://schemas.openxmlformats.org/officeDocument/2006/relationships/hyperlink" Target="https://erdr.gp.gov.ua/erdr/erdr.bi.web.Listing.cls?link=t4m1c16r35&amp;key=5631872" TargetMode="External"/><Relationship Id="rId1496" Type="http://schemas.openxmlformats.org/officeDocument/2006/relationships/hyperlink" Target="https://erdr.gp.gov.ua/erdr/erdr.bi.web.Listing.cls?link=t4m2c17r25&amp;key=5631872" TargetMode="External"/><Relationship Id="rId2547" Type="http://schemas.openxmlformats.org/officeDocument/2006/relationships/hyperlink" Target="https://erdr.gp.gov.ua/erdr/erdr.bi.web.Listing.cls?link=t4m2c18r67&amp;key=5631872" TargetMode="External"/><Relationship Id="rId3945" Type="http://schemas.openxmlformats.org/officeDocument/2006/relationships/hyperlink" Target="https://erdr.gp.gov.ua/erdr/erdr.bi.web.Listing.cls?link=t4m2c16r123&amp;key=5631872" TargetMode="External"/><Relationship Id="rId6004" Type="http://schemas.openxmlformats.org/officeDocument/2006/relationships/hyperlink" Target="https://erdr.gp.gov.ua/erdr/erdr.bi.web.Listing.cls?link=t4m3c4r206&amp;key=5631872" TargetMode="External"/><Relationship Id="rId519" Type="http://schemas.openxmlformats.org/officeDocument/2006/relationships/hyperlink" Target="https://erdr.gp.gov.ua/erdr/erdr.bi.web.Listing.cls?link=t4m1c4r21&amp;key=5631872" TargetMode="External"/><Relationship Id="rId1149" Type="http://schemas.openxmlformats.org/officeDocument/2006/relationships/hyperlink" Target="https://erdr.gp.gov.ua/erdr/erdr.bi.web.Listing.cls?link=t4m2c20r11&amp;key=5631872" TargetMode="External"/><Relationship Id="rId2961" Type="http://schemas.openxmlformats.org/officeDocument/2006/relationships/hyperlink" Target="https://erdr.gp.gov.ua/erdr/erdr.bi.web.Listing.cls?link=t4m2c7r84&amp;key=5631872" TargetMode="External"/><Relationship Id="rId5020" Type="http://schemas.openxmlformats.org/officeDocument/2006/relationships/hyperlink" Target="https://erdr.gp.gov.ua/erdr/erdr.bi.web.Listing.cls?link=t4m2c16r166&amp;key=5631872" TargetMode="External"/><Relationship Id="rId8176" Type="http://schemas.openxmlformats.org/officeDocument/2006/relationships/hyperlink" Target="https://erdr.gp.gov.ua/erdr/erdr.bi.web.Listing.cls?link=t4m3c1r293&amp;key=5631872" TargetMode="External"/><Relationship Id="rId933" Type="http://schemas.openxmlformats.org/officeDocument/2006/relationships/hyperlink" Target="https://erdr.gp.gov.ua/erdr/erdr.bi.web.Listing.cls?link=t4m2c4r3&amp;key=5631872" TargetMode="External"/><Relationship Id="rId1563" Type="http://schemas.openxmlformats.org/officeDocument/2006/relationships/hyperlink" Target="https://erdr.gp.gov.ua/erdr/erdr.bi.web.Listing.cls?link=t4m2c9r28&amp;key=5631872" TargetMode="External"/><Relationship Id="rId2614" Type="http://schemas.openxmlformats.org/officeDocument/2006/relationships/hyperlink" Target="https://erdr.gp.gov.ua/erdr/erdr.bi.web.Listing.cls?link=t4m2c10r70&amp;key=5631872" TargetMode="External"/><Relationship Id="rId7192" Type="http://schemas.openxmlformats.org/officeDocument/2006/relationships/hyperlink" Target="https://erdr.gp.gov.ua/erdr/erdr.bi.web.Listing.cls?link=t4m2c13r253&amp;key=5631872" TargetMode="External"/><Relationship Id="rId1216" Type="http://schemas.openxmlformats.org/officeDocument/2006/relationships/hyperlink" Target="https://erdr.gp.gov.ua/erdr/erdr.bi.web.Listing.cls?link=t4m2c12r14&amp;key=5631872" TargetMode="External"/><Relationship Id="rId1630" Type="http://schemas.openxmlformats.org/officeDocument/2006/relationships/hyperlink" Target="https://erdr.gp.gov.ua/erdr/erdr.bi.web.Listing.cls?link=t4m2c1r31&amp;key=5631872" TargetMode="External"/><Relationship Id="rId4786" Type="http://schemas.openxmlformats.org/officeDocument/2006/relationships/hyperlink" Target="https://erdr.gp.gov.ua/erdr/erdr.bi.web.Listing.cls?link=t4m2c7r157&amp;key=5631872" TargetMode="External"/><Relationship Id="rId5837" Type="http://schemas.openxmlformats.org/officeDocument/2006/relationships/hyperlink" Target="https://erdr.gp.gov.ua/erdr/erdr.bi.web.Listing.cls?link=t4m2c8r199&amp;key=5631872" TargetMode="External"/><Relationship Id="rId8243" Type="http://schemas.openxmlformats.org/officeDocument/2006/relationships/hyperlink" Target="https://erdr.gp.gov.ua/erdr/erdr.bi.web.Listing.cls?link=t4m2c14r295&amp;key=5631872" TargetMode="External"/><Relationship Id="rId3388" Type="http://schemas.openxmlformats.org/officeDocument/2006/relationships/hyperlink" Target="https://erdr.gp.gov.ua/erdr/erdr.bi.web.Listing.cls?link=t4m2c9r101&amp;key=5631872" TargetMode="External"/><Relationship Id="rId4439" Type="http://schemas.openxmlformats.org/officeDocument/2006/relationships/hyperlink" Target="https://erdr.gp.gov.ua/erdr/erdr.bi.web.Listing.cls?link=t4m2c10r143&amp;key=5631872" TargetMode="External"/><Relationship Id="rId4853" Type="http://schemas.openxmlformats.org/officeDocument/2006/relationships/hyperlink" Target="https://erdr.gp.gov.ua/erdr/erdr.bi.web.Listing.cls?link=t4m3c3r160&amp;key=5631872" TargetMode="External"/><Relationship Id="rId5904" Type="http://schemas.openxmlformats.org/officeDocument/2006/relationships/hyperlink" Target="https://erdr.gp.gov.ua/erdr/erdr.bi.web.Listing.cls?link=t4m3c4r202&amp;key=5631872" TargetMode="External"/><Relationship Id="rId8310" Type="http://schemas.openxmlformats.org/officeDocument/2006/relationships/hyperlink" Target="https://erdr.gp.gov.ua/erdr/erdr.bi.web.Listing.cls?link=t4m2c6r298&amp;key=5631872" TargetMode="External"/><Relationship Id="rId3455" Type="http://schemas.openxmlformats.org/officeDocument/2006/relationships/hyperlink" Target="https://erdr.gp.gov.ua/erdr/erdr.bi.web.Listing.cls?link=t4m2c1r104&amp;key=5631872" TargetMode="External"/><Relationship Id="rId4506" Type="http://schemas.openxmlformats.org/officeDocument/2006/relationships/hyperlink" Target="https://erdr.gp.gov.ua/erdr/erdr.bi.web.Listing.cls?link=t4m2c2r146&amp;key=5631872" TargetMode="External"/><Relationship Id="rId376" Type="http://schemas.openxmlformats.org/officeDocument/2006/relationships/hyperlink" Target="https://erdr.gp.gov.ua/erdr/erdr.bi.web.Listing.cls?link=t4m1c11r15&amp;key=5631872" TargetMode="External"/><Relationship Id="rId790" Type="http://schemas.openxmlformats.org/officeDocument/2006/relationships/hyperlink" Target="https://erdr.gp.gov.ua/erdr/erdr.bi.web.Listing.cls?link=t4m1c15r32&amp;key=5631872" TargetMode="External"/><Relationship Id="rId2057" Type="http://schemas.openxmlformats.org/officeDocument/2006/relationships/hyperlink" Target="https://erdr.gp.gov.ua/erdr/erdr.bi.web.Listing.cls?link=t4m2c3r48&amp;key=5631872" TargetMode="External"/><Relationship Id="rId2471" Type="http://schemas.openxmlformats.org/officeDocument/2006/relationships/hyperlink" Target="https://erdr.gp.gov.ua/erdr/erdr.bi.web.Listing.cls?link=t4m2c17r64&amp;key=5631872" TargetMode="External"/><Relationship Id="rId3108" Type="http://schemas.openxmlformats.org/officeDocument/2006/relationships/hyperlink" Target="https://erdr.gp.gov.ua/erdr/erdr.bi.web.Listing.cls?link=t4m2c4r90&amp;key=5631872" TargetMode="External"/><Relationship Id="rId3522" Type="http://schemas.openxmlformats.org/officeDocument/2006/relationships/hyperlink" Target="https://erdr.gp.gov.ua/erdr/erdr.bi.web.Listing.cls?link=t4m2c18r106&amp;key=5631872" TargetMode="External"/><Relationship Id="rId4920" Type="http://schemas.openxmlformats.org/officeDocument/2006/relationships/hyperlink" Target="https://erdr.gp.gov.ua/erdr/erdr.bi.web.Listing.cls?link=t4m2c16r162&amp;key=5631872" TargetMode="External"/><Relationship Id="rId6678" Type="http://schemas.openxmlformats.org/officeDocument/2006/relationships/hyperlink" Target="https://erdr.gp.gov.ua/erdr/erdr.bi.web.Listing.cls?link=t4m3c3r233&amp;key=5631872" TargetMode="External"/><Relationship Id="rId7729" Type="http://schemas.openxmlformats.org/officeDocument/2006/relationships/hyperlink" Target="https://erdr.gp.gov.ua/erdr/erdr.bi.web.Listing.cls?link=t4m3c4r275&amp;key=5631872" TargetMode="External"/><Relationship Id="rId443" Type="http://schemas.openxmlformats.org/officeDocument/2006/relationships/hyperlink" Target="https://erdr.gp.gov.ua/erdr/erdr.bi.web.Listing.cls?link=t4m1c3r18&amp;key=5631872" TargetMode="External"/><Relationship Id="rId1073" Type="http://schemas.openxmlformats.org/officeDocument/2006/relationships/hyperlink" Target="https://erdr.gp.gov.ua/erdr/erdr.bi.web.Listing.cls?link=t4m2c19r8&amp;key=5631872" TargetMode="External"/><Relationship Id="rId2124" Type="http://schemas.openxmlformats.org/officeDocument/2006/relationships/hyperlink" Target="https://erdr.gp.gov.ua/erdr/erdr.bi.web.Listing.cls?link=t4m2c20r50&amp;key=5631872" TargetMode="External"/><Relationship Id="rId1140" Type="http://schemas.openxmlformats.org/officeDocument/2006/relationships/hyperlink" Target="https://erdr.gp.gov.ua/erdr/erdr.bi.web.Listing.cls?link=t4m2c11r11&amp;key=5631872" TargetMode="External"/><Relationship Id="rId4296" Type="http://schemas.openxmlformats.org/officeDocument/2006/relationships/hyperlink" Target="https://erdr.gp.gov.ua/erdr/erdr.bi.web.Listing.cls?link=t4m2c17r137&amp;key=5631872" TargetMode="External"/><Relationship Id="rId5694" Type="http://schemas.openxmlformats.org/officeDocument/2006/relationships/hyperlink" Target="https://erdr.gp.gov.ua/erdr/erdr.bi.web.Listing.cls?link=t4m2c15r193&amp;key=5631872" TargetMode="External"/><Relationship Id="rId6745" Type="http://schemas.openxmlformats.org/officeDocument/2006/relationships/hyperlink" Target="https://erdr.gp.gov.ua/erdr/erdr.bi.web.Listing.cls?link=t4m2c16r235&amp;key=5631872" TargetMode="External"/><Relationship Id="rId510" Type="http://schemas.openxmlformats.org/officeDocument/2006/relationships/hyperlink" Target="https://erdr.gp.gov.ua/erdr/erdr.bi.web.Listing.cls?link=t4m1c20r20&amp;key=5631872" TargetMode="External"/><Relationship Id="rId5347" Type="http://schemas.openxmlformats.org/officeDocument/2006/relationships/hyperlink" Target="https://erdr.gp.gov.ua/erdr/erdr.bi.web.Listing.cls?link=t4m2c18r179&amp;key=5631872" TargetMode="External"/><Relationship Id="rId5761" Type="http://schemas.openxmlformats.org/officeDocument/2006/relationships/hyperlink" Target="https://erdr.gp.gov.ua/erdr/erdr.bi.web.Listing.cls?link=t4m2c7r196&amp;key=5631872" TargetMode="External"/><Relationship Id="rId6812" Type="http://schemas.openxmlformats.org/officeDocument/2006/relationships/hyperlink" Target="https://erdr.gp.gov.ua/erdr/erdr.bi.web.Listing.cls?link=t4m2c8r238&amp;key=5631872" TargetMode="External"/><Relationship Id="rId1957" Type="http://schemas.openxmlformats.org/officeDocument/2006/relationships/hyperlink" Target="https://erdr.gp.gov.ua/erdr/erdr.bi.web.Listing.cls?link=t4m2c3r44&amp;key=5631872" TargetMode="External"/><Relationship Id="rId4363" Type="http://schemas.openxmlformats.org/officeDocument/2006/relationships/hyperlink" Target="https://erdr.gp.gov.ua/erdr/erdr.bi.web.Listing.cls?link=t4m2c9r140&amp;key=5631872" TargetMode="External"/><Relationship Id="rId5414" Type="http://schemas.openxmlformats.org/officeDocument/2006/relationships/hyperlink" Target="https://erdr.gp.gov.ua/erdr/erdr.bi.web.Listing.cls?link=t4m2c10r182&amp;key=5631872" TargetMode="External"/><Relationship Id="rId4016" Type="http://schemas.openxmlformats.org/officeDocument/2006/relationships/hyperlink" Target="https://erdr.gp.gov.ua/erdr/erdr.bi.web.Listing.cls?link=t4m2c12r126&amp;key=5631872" TargetMode="External"/><Relationship Id="rId4430" Type="http://schemas.openxmlformats.org/officeDocument/2006/relationships/hyperlink" Target="https://erdr.gp.gov.ua/erdr/erdr.bi.web.Listing.cls?link=t4m2c1r143&amp;key=5631872" TargetMode="External"/><Relationship Id="rId7586" Type="http://schemas.openxmlformats.org/officeDocument/2006/relationships/hyperlink" Target="https://erdr.gp.gov.ua/erdr/erdr.bi.web.Listing.cls?link=t4m2c7r269&amp;key=5631872" TargetMode="External"/><Relationship Id="rId3032" Type="http://schemas.openxmlformats.org/officeDocument/2006/relationships/hyperlink" Target="https://erdr.gp.gov.ua/erdr/erdr.bi.web.Listing.cls?link=t4m2c3r87&amp;key=5631872" TargetMode="External"/><Relationship Id="rId6188" Type="http://schemas.openxmlformats.org/officeDocument/2006/relationships/hyperlink" Target="https://erdr.gp.gov.ua/erdr/erdr.bi.web.Listing.cls?link=t4m2c9r213&amp;key=5631872" TargetMode="External"/><Relationship Id="rId7239" Type="http://schemas.openxmlformats.org/officeDocument/2006/relationships/hyperlink" Target="https://erdr.gp.gov.ua/erdr/erdr.bi.web.Listing.cls?link=t4m2c10r255&amp;key=5631872" TargetMode="External"/><Relationship Id="rId7653" Type="http://schemas.openxmlformats.org/officeDocument/2006/relationships/hyperlink" Target="https://erdr.gp.gov.ua/erdr/erdr.bi.web.Listing.cls?link=t4m3c3r272&amp;key=5631872" TargetMode="External"/><Relationship Id="rId6255" Type="http://schemas.openxmlformats.org/officeDocument/2006/relationships/hyperlink" Target="https://erdr.gp.gov.ua/erdr/erdr.bi.web.Listing.cls?link=t4m2c1r216&amp;key=5631872" TargetMode="External"/><Relationship Id="rId7306" Type="http://schemas.openxmlformats.org/officeDocument/2006/relationships/hyperlink" Target="https://erdr.gp.gov.ua/erdr/erdr.bi.web.Listing.cls?link=t4m2c2r258&amp;key=5631872" TargetMode="External"/><Relationship Id="rId2798" Type="http://schemas.openxmlformats.org/officeDocument/2006/relationships/hyperlink" Target="https://erdr.gp.gov.ua/erdr/erdr.bi.web.Listing.cls?link=t4m2c19r77&amp;key=5631872" TargetMode="External"/><Relationship Id="rId3849" Type="http://schemas.openxmlformats.org/officeDocument/2006/relationships/hyperlink" Target="https://erdr.gp.gov.ua/erdr/erdr.bi.web.Listing.cls?link=t4m2c20r119&amp;key=5631872" TargetMode="External"/><Relationship Id="rId5271" Type="http://schemas.openxmlformats.org/officeDocument/2006/relationships/hyperlink" Target="https://erdr.gp.gov.ua/erdr/erdr.bi.web.Listing.cls?link=t4m2c17r176&amp;key=5631872" TargetMode="External"/><Relationship Id="rId7720" Type="http://schemas.openxmlformats.org/officeDocument/2006/relationships/hyperlink" Target="https://erdr.gp.gov.ua/erdr/erdr.bi.web.Listing.cls?link=t4m2c16r274&amp;key=5631872" TargetMode="External"/><Relationship Id="rId2865" Type="http://schemas.openxmlformats.org/officeDocument/2006/relationships/hyperlink" Target="https://erdr.gp.gov.ua/erdr/erdr.bi.web.Listing.cls?link=t4m2c11r80&amp;key=5631872" TargetMode="External"/><Relationship Id="rId3916" Type="http://schemas.openxmlformats.org/officeDocument/2006/relationships/hyperlink" Target="https://erdr.gp.gov.ua/erdr/erdr.bi.web.Listing.cls?link=t4m2c12r122&amp;key=5631872" TargetMode="External"/><Relationship Id="rId6322" Type="http://schemas.openxmlformats.org/officeDocument/2006/relationships/hyperlink" Target="https://erdr.gp.gov.ua/erdr/erdr.bi.web.Listing.cls?link=t4m2c18r218&amp;key=5631872" TargetMode="External"/><Relationship Id="rId837" Type="http://schemas.openxmlformats.org/officeDocument/2006/relationships/hyperlink" Target="https://erdr.gp.gov.ua/erdr/erdr.bi.web.Listing.cls?link=t4m1c12r34&amp;key=5631872" TargetMode="External"/><Relationship Id="rId1467" Type="http://schemas.openxmlformats.org/officeDocument/2006/relationships/hyperlink" Target="https://erdr.gp.gov.ua/erdr/erdr.bi.web.Listing.cls?link=t4m2c13r24&amp;key=5631872" TargetMode="External"/><Relationship Id="rId1881" Type="http://schemas.openxmlformats.org/officeDocument/2006/relationships/hyperlink" Target="https://erdr.gp.gov.ua/erdr/erdr.bi.web.Listing.cls?link=t4m2c2r41&amp;key=5631872" TargetMode="External"/><Relationship Id="rId2518" Type="http://schemas.openxmlformats.org/officeDocument/2006/relationships/hyperlink" Target="https://erdr.gp.gov.ua/erdr/erdr.bi.web.Listing.cls?link=t4m2c14r66&amp;key=5631872" TargetMode="External"/><Relationship Id="rId2932" Type="http://schemas.openxmlformats.org/officeDocument/2006/relationships/hyperlink" Target="https://erdr.gp.gov.ua/erdr/erdr.bi.web.Listing.cls?link=t4m2c3r83&amp;key=5631872" TargetMode="External"/><Relationship Id="rId8494" Type="http://schemas.openxmlformats.org/officeDocument/2006/relationships/hyperlink" Target="https://erdr.gp.gov.ua/erdr/erdr.bi.web.Listing.cls?link=t4m2c15r305&amp;key=5631872" TargetMode="External"/><Relationship Id="rId904" Type="http://schemas.openxmlformats.org/officeDocument/2006/relationships/hyperlink" Target="https://erdr.gp.gov.ua/erdr/erdr.bi.web.Listing.cls?link=t4m3c4r2&amp;key=5631872" TargetMode="External"/><Relationship Id="rId1534" Type="http://schemas.openxmlformats.org/officeDocument/2006/relationships/hyperlink" Target="https://erdr.gp.gov.ua/erdr/erdr.bi.web.Listing.cls?link=t4m2c5r27&amp;key=5631872" TargetMode="External"/><Relationship Id="rId7096" Type="http://schemas.openxmlformats.org/officeDocument/2006/relationships/hyperlink" Target="https://erdr.gp.gov.ua/erdr/erdr.bi.web.Listing.cls?link=t4m2c17r249&amp;key=5631872" TargetMode="External"/><Relationship Id="rId8147" Type="http://schemas.openxmlformats.org/officeDocument/2006/relationships/hyperlink" Target="https://erdr.gp.gov.ua/erdr/erdr.bi.web.Listing.cls?link=t4m2c18r291&amp;key=5631872" TargetMode="External"/><Relationship Id="rId1601" Type="http://schemas.openxmlformats.org/officeDocument/2006/relationships/hyperlink" Target="https://erdr.gp.gov.ua/erdr/erdr.bi.web.Listing.cls?link=t4m3c1r30&amp;key=5631872" TargetMode="External"/><Relationship Id="rId4757" Type="http://schemas.openxmlformats.org/officeDocument/2006/relationships/hyperlink" Target="https://erdr.gp.gov.ua/erdr/erdr.bi.web.Listing.cls?link=t4m2c3r156&amp;key=5631872" TargetMode="External"/><Relationship Id="rId7163" Type="http://schemas.openxmlformats.org/officeDocument/2006/relationships/hyperlink" Target="https://erdr.gp.gov.ua/erdr/erdr.bi.web.Listing.cls?link=t4m2c9r252&amp;key=5631872" TargetMode="External"/><Relationship Id="rId8214" Type="http://schemas.openxmlformats.org/officeDocument/2006/relationships/hyperlink" Target="https://erdr.gp.gov.ua/erdr/erdr.bi.web.Listing.cls?link=t4m2c10r294&amp;key=5631872" TargetMode="External"/><Relationship Id="rId3359" Type="http://schemas.openxmlformats.org/officeDocument/2006/relationships/hyperlink" Target="https://erdr.gp.gov.ua/erdr/erdr.bi.web.Listing.cls?link=t4m2c5r100&amp;key=5631872" TargetMode="External"/><Relationship Id="rId5808" Type="http://schemas.openxmlformats.org/officeDocument/2006/relationships/hyperlink" Target="https://erdr.gp.gov.ua/erdr/erdr.bi.web.Listing.cls?link=t4m2c4r198&amp;key=5631872" TargetMode="External"/><Relationship Id="rId7230" Type="http://schemas.openxmlformats.org/officeDocument/2006/relationships/hyperlink" Target="https://erdr.gp.gov.ua/erdr/erdr.bi.web.Listing.cls?link=t4m2c1r255&amp;key=5631872" TargetMode="External"/><Relationship Id="rId694" Type="http://schemas.openxmlformats.org/officeDocument/2006/relationships/hyperlink" Target="https://erdr.gp.gov.ua/erdr/erdr.bi.web.Listing.cls?link=t4m1c19r28&amp;key=5631872" TargetMode="External"/><Relationship Id="rId2375" Type="http://schemas.openxmlformats.org/officeDocument/2006/relationships/hyperlink" Target="https://erdr.gp.gov.ua/erdr/erdr.bi.web.Listing.cls?link=t4m2c21r60&amp;key=5631872" TargetMode="External"/><Relationship Id="rId3773" Type="http://schemas.openxmlformats.org/officeDocument/2006/relationships/hyperlink" Target="https://erdr.gp.gov.ua/erdr/erdr.bi.web.Listing.cls?link=t4m2c19r116&amp;key=5631872" TargetMode="External"/><Relationship Id="rId4824" Type="http://schemas.openxmlformats.org/officeDocument/2006/relationships/hyperlink" Target="https://erdr.gp.gov.ua/erdr/erdr.bi.web.Listing.cls?link=t4m2c20r158&amp;key=5631872" TargetMode="External"/><Relationship Id="rId347" Type="http://schemas.openxmlformats.org/officeDocument/2006/relationships/hyperlink" Target="https://erdr.gp.gov.ua/erdr/erdr.bi.web.Listing.cls?link=t4m4c3r3&amp;key=5631872" TargetMode="External"/><Relationship Id="rId2028" Type="http://schemas.openxmlformats.org/officeDocument/2006/relationships/hyperlink" Target="https://erdr.gp.gov.ua/erdr/erdr.bi.web.Listing.cls?link=t4m3c3r47&amp;key=5631872" TargetMode="External"/><Relationship Id="rId3426" Type="http://schemas.openxmlformats.org/officeDocument/2006/relationships/hyperlink" Target="https://erdr.gp.gov.ua/erdr/erdr.bi.web.Listing.cls?link=t4m3c1r103&amp;key=5631872" TargetMode="External"/><Relationship Id="rId3840" Type="http://schemas.openxmlformats.org/officeDocument/2006/relationships/hyperlink" Target="https://erdr.gp.gov.ua/erdr/erdr.bi.web.Listing.cls?link=t4m2c11r119&amp;key=5631872" TargetMode="External"/><Relationship Id="rId6996" Type="http://schemas.openxmlformats.org/officeDocument/2006/relationships/hyperlink" Target="https://erdr.gp.gov.ua/erdr/erdr.bi.web.Listing.cls?link=t4m2c17r245&amp;key=5631872" TargetMode="External"/><Relationship Id="rId761" Type="http://schemas.openxmlformats.org/officeDocument/2006/relationships/hyperlink" Target="https://erdr.gp.gov.ua/erdr/erdr.bi.web.Listing.cls?link=t4m1c11r31&amp;key=5631872" TargetMode="External"/><Relationship Id="rId1391" Type="http://schemas.openxmlformats.org/officeDocument/2006/relationships/hyperlink" Target="https://erdr.gp.gov.ua/erdr/erdr.bi.web.Listing.cls?link=t4m2c12r21&amp;key=5631872" TargetMode="External"/><Relationship Id="rId2442" Type="http://schemas.openxmlformats.org/officeDocument/2006/relationships/hyperlink" Target="https://erdr.gp.gov.ua/erdr/erdr.bi.web.Listing.cls?link=t4m2c13r63&amp;key=5631872" TargetMode="External"/><Relationship Id="rId5598" Type="http://schemas.openxmlformats.org/officeDocument/2006/relationships/hyperlink" Target="https://erdr.gp.gov.ua/erdr/erdr.bi.web.Listing.cls?link=t4m2c19r189&amp;key=5631872" TargetMode="External"/><Relationship Id="rId6649" Type="http://schemas.openxmlformats.org/officeDocument/2006/relationships/hyperlink" Target="https://erdr.gp.gov.ua/erdr/erdr.bi.web.Listing.cls?link=t4m2c20r231&amp;key=5631872" TargetMode="External"/><Relationship Id="rId414" Type="http://schemas.openxmlformats.org/officeDocument/2006/relationships/hyperlink" Target="https://erdr.gp.gov.ua/erdr/erdr.bi.web.Listing.cls?link=t4m1c24r16&amp;key=5631872" TargetMode="External"/><Relationship Id="rId1044" Type="http://schemas.openxmlformats.org/officeDocument/2006/relationships/hyperlink" Target="https://erdr.gp.gov.ua/erdr/erdr.bi.web.Listing.cls?link=t4m2c15r7&amp;key=5631872" TargetMode="External"/><Relationship Id="rId5665" Type="http://schemas.openxmlformats.org/officeDocument/2006/relationships/hyperlink" Target="https://erdr.gp.gov.ua/erdr/erdr.bi.web.Listing.cls?link=t4m2c11r192&amp;key=5631872" TargetMode="External"/><Relationship Id="rId6716" Type="http://schemas.openxmlformats.org/officeDocument/2006/relationships/hyperlink" Target="https://erdr.gp.gov.ua/erdr/erdr.bi.web.Listing.cls?link=t4m2c12r234&amp;key=5631872" TargetMode="External"/><Relationship Id="rId8071" Type="http://schemas.openxmlformats.org/officeDocument/2006/relationships/hyperlink" Target="https://erdr.gp.gov.ua/erdr/erdr.bi.web.Listing.cls?link=t4m2c17r288&amp;key=5631872" TargetMode="External"/><Relationship Id="rId1111" Type="http://schemas.openxmlformats.org/officeDocument/2006/relationships/hyperlink" Target="https://erdr.gp.gov.ua/erdr/erdr.bi.web.Listing.cls?link=t4m2c7r10&amp;key=5631872" TargetMode="External"/><Relationship Id="rId4267" Type="http://schemas.openxmlformats.org/officeDocument/2006/relationships/hyperlink" Target="https://erdr.gp.gov.ua/erdr/erdr.bi.web.Listing.cls?link=t4m2c13r136&amp;key=5631872" TargetMode="External"/><Relationship Id="rId4681" Type="http://schemas.openxmlformats.org/officeDocument/2006/relationships/hyperlink" Target="https://erdr.gp.gov.ua/erdr/erdr.bi.web.Listing.cls?link=t4m2c2r153&amp;key=5631872" TargetMode="External"/><Relationship Id="rId5318" Type="http://schemas.openxmlformats.org/officeDocument/2006/relationships/hyperlink" Target="https://erdr.gp.gov.ua/erdr/erdr.bi.web.Listing.cls?link=t4m2c14r178&amp;key=5631872" TargetMode="External"/><Relationship Id="rId5732" Type="http://schemas.openxmlformats.org/officeDocument/2006/relationships/hyperlink" Target="https://erdr.gp.gov.ua/erdr/erdr.bi.web.Listing.cls?link=t4m2c3r195&amp;key=5631872" TargetMode="External"/><Relationship Id="rId3283" Type="http://schemas.openxmlformats.org/officeDocument/2006/relationships/hyperlink" Target="https://erdr.gp.gov.ua/erdr/erdr.bi.web.Listing.cls?link=t4m2c4r97&amp;key=5631872" TargetMode="External"/><Relationship Id="rId4334" Type="http://schemas.openxmlformats.org/officeDocument/2006/relationships/hyperlink" Target="https://erdr.gp.gov.ua/erdr/erdr.bi.web.Listing.cls?link=t4m2c5r139&amp;key=5631872" TargetMode="External"/><Relationship Id="rId1928" Type="http://schemas.openxmlformats.org/officeDocument/2006/relationships/hyperlink" Target="https://erdr.gp.gov.ua/erdr/erdr.bi.web.Listing.cls?link=t4m3c3r43&amp;key=5631872" TargetMode="External"/><Relationship Id="rId3350" Type="http://schemas.openxmlformats.org/officeDocument/2006/relationships/hyperlink" Target="https://erdr.gp.gov.ua/erdr/erdr.bi.web.Listing.cls?link=t4m2c21r99&amp;key=5631872" TargetMode="External"/><Relationship Id="rId271" Type="http://schemas.openxmlformats.org/officeDocument/2006/relationships/hyperlink" Target="https://erdr.gp.gov.ua/erdr/erdr.bi.web.Listing.cls?link=t4m1c6r14&amp;key=5631872" TargetMode="External"/><Relationship Id="rId3003" Type="http://schemas.openxmlformats.org/officeDocument/2006/relationships/hyperlink" Target="https://erdr.gp.gov.ua/erdr/erdr.bi.web.Listing.cls?link=t4m3c3r86&amp;key=5631872" TargetMode="External"/><Relationship Id="rId4401" Type="http://schemas.openxmlformats.org/officeDocument/2006/relationships/hyperlink" Target="https://erdr.gp.gov.ua/erdr/erdr.bi.web.Listing.cls?link=t4m3c1r142&amp;key=5631872" TargetMode="External"/><Relationship Id="rId6159" Type="http://schemas.openxmlformats.org/officeDocument/2006/relationships/hyperlink" Target="https://erdr.gp.gov.ua/erdr/erdr.bi.web.Listing.cls?link=t4m2c5r212&amp;key=5631872" TargetMode="External"/><Relationship Id="rId7557" Type="http://schemas.openxmlformats.org/officeDocument/2006/relationships/hyperlink" Target="https://erdr.gp.gov.ua/erdr/erdr.bi.web.Listing.cls?link=t4m2c3r268&amp;key=5631872" TargetMode="External"/><Relationship Id="rId7971" Type="http://schemas.openxmlformats.org/officeDocument/2006/relationships/hyperlink" Target="https://erdr.gp.gov.ua/erdr/erdr.bi.web.Listing.cls?link=t4m2c17r284&amp;key=5631872" TargetMode="External"/><Relationship Id="rId6573" Type="http://schemas.openxmlformats.org/officeDocument/2006/relationships/hyperlink" Target="https://erdr.gp.gov.ua/erdr/erdr.bi.web.Listing.cls?link=t4m2c19r228&amp;key=5631872" TargetMode="External"/><Relationship Id="rId7624" Type="http://schemas.openxmlformats.org/officeDocument/2006/relationships/hyperlink" Target="https://erdr.gp.gov.ua/erdr/erdr.bi.web.Listing.cls?link=t4m2c20r270&amp;key=5631872" TargetMode="External"/><Relationship Id="rId2769" Type="http://schemas.openxmlformats.org/officeDocument/2006/relationships/hyperlink" Target="https://erdr.gp.gov.ua/erdr/erdr.bi.web.Listing.cls?link=t4m2c15r76&amp;key=5631872" TargetMode="External"/><Relationship Id="rId5175" Type="http://schemas.openxmlformats.org/officeDocument/2006/relationships/hyperlink" Target="https://erdr.gp.gov.ua/erdr/erdr.bi.web.Listing.cls?link=t4m2c21r172&amp;key=5631872" TargetMode="External"/><Relationship Id="rId6226" Type="http://schemas.openxmlformats.org/officeDocument/2006/relationships/hyperlink" Target="https://erdr.gp.gov.ua/erdr/erdr.bi.web.Listing.cls?link=t4m3c1r215&amp;key=5631872" TargetMode="External"/><Relationship Id="rId6640" Type="http://schemas.openxmlformats.org/officeDocument/2006/relationships/hyperlink" Target="https://erdr.gp.gov.ua/erdr/erdr.bi.web.Listing.cls?link=t4m2c11r231&amp;key=5631872" TargetMode="External"/><Relationship Id="rId1785" Type="http://schemas.openxmlformats.org/officeDocument/2006/relationships/hyperlink" Target="https://erdr.gp.gov.ua/erdr/erdr.bi.web.Listing.cls?link=t4m2c6r37&amp;key=5631872" TargetMode="External"/><Relationship Id="rId2836" Type="http://schemas.openxmlformats.org/officeDocument/2006/relationships/hyperlink" Target="https://erdr.gp.gov.ua/erdr/erdr.bi.web.Listing.cls?link=t4m2c7r79&amp;key=5631872" TargetMode="External"/><Relationship Id="rId4191" Type="http://schemas.openxmlformats.org/officeDocument/2006/relationships/hyperlink" Target="https://erdr.gp.gov.ua/erdr/erdr.bi.web.Listing.cls?link=t4m2c12r133&amp;key=5631872" TargetMode="External"/><Relationship Id="rId5242" Type="http://schemas.openxmlformats.org/officeDocument/2006/relationships/hyperlink" Target="https://erdr.gp.gov.ua/erdr/erdr.bi.web.Listing.cls?link=t4m2c13r175&amp;key=5631872" TargetMode="External"/><Relationship Id="rId8398" Type="http://schemas.openxmlformats.org/officeDocument/2006/relationships/hyperlink" Target="https://erdr.gp.gov.ua/erdr/erdr.bi.web.Listing.cls?link=t4m2c19r301&amp;key=5631872" TargetMode="External"/><Relationship Id="rId77" Type="http://schemas.openxmlformats.org/officeDocument/2006/relationships/hyperlink" Target="https://erdr.gp.gov.ua/erdr/erdr.bi.web.Listing.cls?link=t4m1c2r4&amp;key=5631872" TargetMode="External"/><Relationship Id="rId808" Type="http://schemas.openxmlformats.org/officeDocument/2006/relationships/hyperlink" Target="https://erdr.gp.gov.ua/erdr/erdr.bi.web.Listing.cls?link=t4m1c8r33&amp;key=5631872" TargetMode="External"/><Relationship Id="rId1438" Type="http://schemas.openxmlformats.org/officeDocument/2006/relationships/hyperlink" Target="https://erdr.gp.gov.ua/erdr/erdr.bi.web.Listing.cls?link=t4m2c9r23&amp;key=5631872" TargetMode="External"/><Relationship Id="rId8465" Type="http://schemas.openxmlformats.org/officeDocument/2006/relationships/hyperlink" Target="https://erdr.gp.gov.ua/erdr/erdr.bi.web.Listing.cls?link=t4m2c11r304&amp;key=5631872" TargetMode="External"/><Relationship Id="rId1852" Type="http://schemas.openxmlformats.org/officeDocument/2006/relationships/hyperlink" Target="https://erdr.gp.gov.ua/erdr/erdr.bi.web.Listing.cls?link=t4m3c2r40&amp;key=5631872" TargetMode="External"/><Relationship Id="rId2903" Type="http://schemas.openxmlformats.org/officeDocument/2006/relationships/hyperlink" Target="https://erdr.gp.gov.ua/erdr/erdr.bi.web.Listing.cls?link=t4m3c3r82&amp;key=5631872" TargetMode="External"/><Relationship Id="rId7067" Type="http://schemas.openxmlformats.org/officeDocument/2006/relationships/hyperlink" Target="https://erdr.gp.gov.ua/erdr/erdr.bi.web.Listing.cls?link=t4m2c13r248&amp;key=5631872" TargetMode="External"/><Relationship Id="rId7481" Type="http://schemas.openxmlformats.org/officeDocument/2006/relationships/hyperlink" Target="https://erdr.gp.gov.ua/erdr/erdr.bi.web.Listing.cls?link=t4m2c2r265&amp;key=5631872" TargetMode="External"/><Relationship Id="rId8118" Type="http://schemas.openxmlformats.org/officeDocument/2006/relationships/hyperlink" Target="https://erdr.gp.gov.ua/erdr/erdr.bi.web.Listing.cls?link=t4m2c14r290&amp;key=5631872" TargetMode="External"/><Relationship Id="rId1505" Type="http://schemas.openxmlformats.org/officeDocument/2006/relationships/hyperlink" Target="https://erdr.gp.gov.ua/erdr/erdr.bi.web.Listing.cls?link=t4m2c1r26&amp;key=5631872" TargetMode="External"/><Relationship Id="rId6083" Type="http://schemas.openxmlformats.org/officeDocument/2006/relationships/hyperlink" Target="https://erdr.gp.gov.ua/erdr/erdr.bi.web.Listing.cls?link=t4m2c4r209&amp;key=5631872" TargetMode="External"/><Relationship Id="rId7134" Type="http://schemas.openxmlformats.org/officeDocument/2006/relationships/hyperlink" Target="https://erdr.gp.gov.ua/erdr/erdr.bi.web.Listing.cls?link=t4m2c5r251&amp;key=5631872" TargetMode="External"/><Relationship Id="rId3677" Type="http://schemas.openxmlformats.org/officeDocument/2006/relationships/hyperlink" Target="https://erdr.gp.gov.ua/erdr/erdr.bi.web.Listing.cls?link=t4m3c2r113&amp;key=5631872" TargetMode="External"/><Relationship Id="rId4728" Type="http://schemas.openxmlformats.org/officeDocument/2006/relationships/hyperlink" Target="https://erdr.gp.gov.ua/erdr/erdr.bi.web.Listing.cls?link=t4m3c3r155&amp;key=5631872" TargetMode="External"/><Relationship Id="rId598" Type="http://schemas.openxmlformats.org/officeDocument/2006/relationships/hyperlink" Target="https://erdr.gp.gov.ua/erdr/erdr.bi.web.Listing.cls?link=t4m1c23r24&amp;key=5631872" TargetMode="External"/><Relationship Id="rId2279" Type="http://schemas.openxmlformats.org/officeDocument/2006/relationships/hyperlink" Target="https://erdr.gp.gov.ua/erdr/erdr.bi.web.Listing.cls?link=t4m3c4r57&amp;key=5631872" TargetMode="External"/><Relationship Id="rId2693" Type="http://schemas.openxmlformats.org/officeDocument/2006/relationships/hyperlink" Target="https://erdr.gp.gov.ua/erdr/erdr.bi.web.Listing.cls?link=t4m2c14r73&amp;key=5631872" TargetMode="External"/><Relationship Id="rId3744" Type="http://schemas.openxmlformats.org/officeDocument/2006/relationships/hyperlink" Target="https://erdr.gp.gov.ua/erdr/erdr.bi.web.Listing.cls?link=t4m2c15r115&amp;key=5631872" TargetMode="External"/><Relationship Id="rId6150" Type="http://schemas.openxmlformats.org/officeDocument/2006/relationships/hyperlink" Target="https://erdr.gp.gov.ua/erdr/erdr.bi.web.Listing.cls?link=t4m2c21r211&amp;key=5631872" TargetMode="External"/><Relationship Id="rId7201" Type="http://schemas.openxmlformats.org/officeDocument/2006/relationships/hyperlink" Target="https://erdr.gp.gov.ua/erdr/erdr.bi.web.Listing.cls?link=t4m3c1r254&amp;key=5631872" TargetMode="External"/><Relationship Id="rId665" Type="http://schemas.openxmlformats.org/officeDocument/2006/relationships/hyperlink" Target="https://erdr.gp.gov.ua/erdr/erdr.bi.web.Listing.cls?link=t4m1c15r27&amp;key=5631872" TargetMode="External"/><Relationship Id="rId1295" Type="http://schemas.openxmlformats.org/officeDocument/2006/relationships/hyperlink" Target="https://erdr.gp.gov.ua/erdr/erdr.bi.web.Listing.cls?link=t4m2c16r17&amp;key=5631872" TargetMode="External"/><Relationship Id="rId2346" Type="http://schemas.openxmlformats.org/officeDocument/2006/relationships/hyperlink" Target="https://erdr.gp.gov.ua/erdr/erdr.bi.web.Listing.cls?link=t4m2c17r59&amp;key=5631872" TargetMode="External"/><Relationship Id="rId2760" Type="http://schemas.openxmlformats.org/officeDocument/2006/relationships/hyperlink" Target="https://erdr.gp.gov.ua/erdr/erdr.bi.web.Listing.cls?link=t4m2c6r76&amp;key=5631872" TargetMode="External"/><Relationship Id="rId3811" Type="http://schemas.openxmlformats.org/officeDocument/2006/relationships/hyperlink" Target="https://erdr.gp.gov.ua/erdr/erdr.bi.web.Listing.cls?link=t4m2c7r118&amp;key=5631872" TargetMode="External"/><Relationship Id="rId6967" Type="http://schemas.openxmlformats.org/officeDocument/2006/relationships/hyperlink" Target="https://erdr.gp.gov.ua/erdr/erdr.bi.web.Listing.cls?link=t4m2c13r244&amp;key=5631872" TargetMode="External"/><Relationship Id="rId318" Type="http://schemas.openxmlformats.org/officeDocument/2006/relationships/hyperlink" Target="https://erdr.gp.gov.ua/erdr/erdr.bi.web.Listing.cls?link=t4m5c3r2&amp;key=5631872" TargetMode="External"/><Relationship Id="rId732" Type="http://schemas.openxmlformats.org/officeDocument/2006/relationships/hyperlink" Target="https://erdr.gp.gov.ua/erdr/erdr.bi.web.Listing.cls?link=t4m1c7r30&amp;key=5631872" TargetMode="External"/><Relationship Id="rId1362" Type="http://schemas.openxmlformats.org/officeDocument/2006/relationships/hyperlink" Target="https://erdr.gp.gov.ua/erdr/erdr.bi.web.Listing.cls?link=t4m2c8r20&amp;key=5631872" TargetMode="External"/><Relationship Id="rId2413" Type="http://schemas.openxmlformats.org/officeDocument/2006/relationships/hyperlink" Target="https://erdr.gp.gov.ua/erdr/erdr.bi.web.Listing.cls?link=t4m2c9r62&amp;key=5631872" TargetMode="External"/><Relationship Id="rId5569" Type="http://schemas.openxmlformats.org/officeDocument/2006/relationships/hyperlink" Target="https://erdr.gp.gov.ua/erdr/erdr.bi.web.Listing.cls?link=t4m2c15r188&amp;key=5631872" TargetMode="External"/><Relationship Id="rId1015" Type="http://schemas.openxmlformats.org/officeDocument/2006/relationships/hyperlink" Target="https://erdr.gp.gov.ua/erdr/erdr.bi.web.Listing.cls?link=t4m2c11r6&amp;key=5631872" TargetMode="External"/><Relationship Id="rId4585" Type="http://schemas.openxmlformats.org/officeDocument/2006/relationships/hyperlink" Target="https://erdr.gp.gov.ua/erdr/erdr.bi.web.Listing.cls?link=t4m2c6r149&amp;key=5631872" TargetMode="External"/><Relationship Id="rId5983" Type="http://schemas.openxmlformats.org/officeDocument/2006/relationships/hyperlink" Target="https://erdr.gp.gov.ua/erdr/erdr.bi.web.Listing.cls?link=t4m2c4r205&amp;key=5631872" TargetMode="External"/><Relationship Id="rId8042" Type="http://schemas.openxmlformats.org/officeDocument/2006/relationships/hyperlink" Target="https://erdr.gp.gov.ua/erdr/erdr.bi.web.Listing.cls?link=t4m2c13r287&amp;key=5631872" TargetMode="External"/><Relationship Id="rId3187" Type="http://schemas.openxmlformats.org/officeDocument/2006/relationships/hyperlink" Target="https://erdr.gp.gov.ua/erdr/erdr.bi.web.Listing.cls?link=t4m2c8r93&amp;key=5631872" TargetMode="External"/><Relationship Id="rId4238" Type="http://schemas.openxmlformats.org/officeDocument/2006/relationships/hyperlink" Target="https://erdr.gp.gov.ua/erdr/erdr.bi.web.Listing.cls?link=t4m2c9r135&amp;key=5631872" TargetMode="External"/><Relationship Id="rId5636" Type="http://schemas.openxmlformats.org/officeDocument/2006/relationships/hyperlink" Target="https://erdr.gp.gov.ua/erdr/erdr.bi.web.Listing.cls?link=t4m2c7r191&amp;key=5631872" TargetMode="External"/><Relationship Id="rId4652" Type="http://schemas.openxmlformats.org/officeDocument/2006/relationships/hyperlink" Target="https://erdr.gp.gov.ua/erdr/erdr.bi.web.Listing.cls?link=t4m3c2r152&amp;key=5631872" TargetMode="External"/><Relationship Id="rId5703" Type="http://schemas.openxmlformats.org/officeDocument/2006/relationships/hyperlink" Target="https://erdr.gp.gov.ua/erdr/erdr.bi.web.Listing.cls?link=t4m3c3r194&amp;key=5631872" TargetMode="External"/><Relationship Id="rId175" Type="http://schemas.openxmlformats.org/officeDocument/2006/relationships/hyperlink" Target="https://erdr.gp.gov.ua/erdr/erdr.bi.web.Listing.cls?link=t4m1c10r10&amp;key=5631872" TargetMode="External"/><Relationship Id="rId3254" Type="http://schemas.openxmlformats.org/officeDocument/2006/relationships/hyperlink" Target="https://erdr.gp.gov.ua/erdr/erdr.bi.web.Listing.cls?link=t4m3c4r96&amp;key=5631872" TargetMode="External"/><Relationship Id="rId4305" Type="http://schemas.openxmlformats.org/officeDocument/2006/relationships/hyperlink" Target="https://erdr.gp.gov.ua/erdr/erdr.bi.web.Listing.cls?link=t4m2c1r138&amp;key=5631872" TargetMode="External"/><Relationship Id="rId7875" Type="http://schemas.openxmlformats.org/officeDocument/2006/relationships/hyperlink" Target="https://erdr.gp.gov.ua/erdr/erdr.bi.web.Listing.cls?link=t4m2c21r280&amp;key=5631872" TargetMode="External"/><Relationship Id="rId2270" Type="http://schemas.openxmlformats.org/officeDocument/2006/relationships/hyperlink" Target="https://erdr.gp.gov.ua/erdr/erdr.bi.web.Listing.cls?link=t4m2c16r56&amp;key=5631872" TargetMode="External"/><Relationship Id="rId3321" Type="http://schemas.openxmlformats.org/officeDocument/2006/relationships/hyperlink" Target="https://erdr.gp.gov.ua/erdr/erdr.bi.web.Listing.cls?link=t4m2c17r98&amp;key=5631872" TargetMode="External"/><Relationship Id="rId6477" Type="http://schemas.openxmlformats.org/officeDocument/2006/relationships/hyperlink" Target="https://erdr.gp.gov.ua/erdr/erdr.bi.web.Listing.cls?link=t4m3c2r225&amp;key=5631872" TargetMode="External"/><Relationship Id="rId6891" Type="http://schemas.openxmlformats.org/officeDocument/2006/relationships/hyperlink" Target="https://erdr.gp.gov.ua/erdr/erdr.bi.web.Listing.cls?link=t4m2c12r241&amp;key=5631872" TargetMode="External"/><Relationship Id="rId7528" Type="http://schemas.openxmlformats.org/officeDocument/2006/relationships/hyperlink" Target="https://erdr.gp.gov.ua/erdr/erdr.bi.web.Listing.cls?link=t4m3c3r267&amp;key=5631872" TargetMode="External"/><Relationship Id="rId7942" Type="http://schemas.openxmlformats.org/officeDocument/2006/relationships/hyperlink" Target="https://erdr.gp.gov.ua/erdr/erdr.bi.web.Listing.cls?link=t4m2c13r283&amp;key=5631872" TargetMode="External"/><Relationship Id="rId242" Type="http://schemas.openxmlformats.org/officeDocument/2006/relationships/hyperlink" Target="https://erdr.gp.gov.ua/erdr/erdr.bi.web.Listing.cls?link=t4m1c2r13&amp;key=5631872" TargetMode="External"/><Relationship Id="rId5079" Type="http://schemas.openxmlformats.org/officeDocument/2006/relationships/hyperlink" Target="https://erdr.gp.gov.ua/erdr/erdr.bi.web.Listing.cls?link=t4m3c4r169&amp;key=5631872" TargetMode="External"/><Relationship Id="rId5493" Type="http://schemas.openxmlformats.org/officeDocument/2006/relationships/hyperlink" Target="https://erdr.gp.gov.ua/erdr/erdr.bi.web.Listing.cls?link=t4m2c14r185&amp;key=5631872" TargetMode="External"/><Relationship Id="rId6544" Type="http://schemas.openxmlformats.org/officeDocument/2006/relationships/hyperlink" Target="https://erdr.gp.gov.ua/erdr/erdr.bi.web.Listing.cls?link=t4m2c15r227&amp;key=5631872" TargetMode="External"/><Relationship Id="rId1689" Type="http://schemas.openxmlformats.org/officeDocument/2006/relationships/hyperlink" Target="https://erdr.gp.gov.ua/erdr/erdr.bi.web.Listing.cls?link=t4m2c10r33&amp;key=5631872" TargetMode="External"/><Relationship Id="rId4095" Type="http://schemas.openxmlformats.org/officeDocument/2006/relationships/hyperlink" Target="https://erdr.gp.gov.ua/erdr/erdr.bi.web.Listing.cls?link=t4m2c16r129&amp;key=5631872" TargetMode="External"/><Relationship Id="rId5146" Type="http://schemas.openxmlformats.org/officeDocument/2006/relationships/hyperlink" Target="https://erdr.gp.gov.ua/erdr/erdr.bi.web.Listing.cls?link=t4m2c17r171&amp;key=5631872" TargetMode="External"/><Relationship Id="rId5560" Type="http://schemas.openxmlformats.org/officeDocument/2006/relationships/hyperlink" Target="https://erdr.gp.gov.ua/erdr/erdr.bi.web.Listing.cls?link=t4m2c6r188&amp;key=5631872" TargetMode="External"/><Relationship Id="rId4162" Type="http://schemas.openxmlformats.org/officeDocument/2006/relationships/hyperlink" Target="https://erdr.gp.gov.ua/erdr/erdr.bi.web.Listing.cls?link=t4m2c8r132&amp;key=5631872" TargetMode="External"/><Relationship Id="rId5213" Type="http://schemas.openxmlformats.org/officeDocument/2006/relationships/hyperlink" Target="https://erdr.gp.gov.ua/erdr/erdr.bi.web.Listing.cls?link=t4m2c9r174&amp;key=5631872" TargetMode="External"/><Relationship Id="rId6611" Type="http://schemas.openxmlformats.org/officeDocument/2006/relationships/hyperlink" Target="https://erdr.gp.gov.ua/erdr/erdr.bi.web.Listing.cls?link=t4m2c7r230&amp;key=5631872" TargetMode="External"/><Relationship Id="rId8369" Type="http://schemas.openxmlformats.org/officeDocument/2006/relationships/hyperlink" Target="https://erdr.gp.gov.ua/erdr/erdr.bi.web.Listing.cls?link=t4m2c15r300&amp;key=5631872" TargetMode="External"/><Relationship Id="rId1756" Type="http://schemas.openxmlformats.org/officeDocument/2006/relationships/hyperlink" Target="https://erdr.gp.gov.ua/erdr/erdr.bi.web.Listing.cls?link=t4m2c2r36&amp;key=5631872" TargetMode="External"/><Relationship Id="rId2807" Type="http://schemas.openxmlformats.org/officeDocument/2006/relationships/hyperlink" Target="https://erdr.gp.gov.ua/erdr/erdr.bi.web.Listing.cls?link=t4m2c3r78&amp;key=5631872" TargetMode="External"/><Relationship Id="rId48" Type="http://schemas.openxmlformats.org/officeDocument/2006/relationships/hyperlink" Target="https://erdr.gp.gov.ua/erdr/erdr.bi.web.Listing.cls?link=t4m1c23r2&amp;key=5631872" TargetMode="External"/><Relationship Id="rId1409" Type="http://schemas.openxmlformats.org/officeDocument/2006/relationships/hyperlink" Target="https://erdr.gp.gov.ua/erdr/erdr.bi.web.Listing.cls?link=t4m2c5r22&amp;key=5631872" TargetMode="External"/><Relationship Id="rId1823" Type="http://schemas.openxmlformats.org/officeDocument/2006/relationships/hyperlink" Target="https://erdr.gp.gov.ua/erdr/erdr.bi.web.Listing.cls?link=t4m2c19r38&amp;key=5631872" TargetMode="External"/><Relationship Id="rId4979" Type="http://schemas.openxmlformats.org/officeDocument/2006/relationships/hyperlink" Target="https://erdr.gp.gov.ua/erdr/erdr.bi.web.Listing.cls?link=t4m3c4r165&amp;key=5631872" TargetMode="External"/><Relationship Id="rId7385" Type="http://schemas.openxmlformats.org/officeDocument/2006/relationships/hyperlink" Target="https://erdr.gp.gov.ua/erdr/erdr.bi.web.Listing.cls?link=t4m2c6r261&amp;key=5631872" TargetMode="External"/><Relationship Id="rId8436" Type="http://schemas.openxmlformats.org/officeDocument/2006/relationships/hyperlink" Target="https://erdr.gp.gov.ua/erdr/erdr.bi.web.Listing.cls?link=t4m2c7r303&amp;key=5631872" TargetMode="External"/><Relationship Id="rId3995" Type="http://schemas.openxmlformats.org/officeDocument/2006/relationships/hyperlink" Target="https://erdr.gp.gov.ua/erdr/erdr.bi.web.Listing.cls?link=t4m2c16r125&amp;key=5631872" TargetMode="External"/><Relationship Id="rId7038" Type="http://schemas.openxmlformats.org/officeDocument/2006/relationships/hyperlink" Target="https://erdr.gp.gov.ua/erdr/erdr.bi.web.Listing.cls?link=t4m2c9r247&amp;key=5631872" TargetMode="External"/><Relationship Id="rId7452" Type="http://schemas.openxmlformats.org/officeDocument/2006/relationships/hyperlink" Target="https://erdr.gp.gov.ua/erdr/erdr.bi.web.Listing.cls?link=t4m3c2r264&amp;key=5631872" TargetMode="External"/><Relationship Id="rId2597" Type="http://schemas.openxmlformats.org/officeDocument/2006/relationships/hyperlink" Target="https://erdr.gp.gov.ua/erdr/erdr.bi.web.Listing.cls?link=t4m2c18r69&amp;key=5631872" TargetMode="External"/><Relationship Id="rId3648" Type="http://schemas.openxmlformats.org/officeDocument/2006/relationships/hyperlink" Target="https://erdr.gp.gov.ua/erdr/erdr.bi.web.Listing.cls?link=t4m2c19r111&amp;key=5631872" TargetMode="External"/><Relationship Id="rId6054" Type="http://schemas.openxmlformats.org/officeDocument/2006/relationships/hyperlink" Target="https://erdr.gp.gov.ua/erdr/erdr.bi.web.Listing.cls?link=t4m3c4r208&amp;key=5631872" TargetMode="External"/><Relationship Id="rId7105" Type="http://schemas.openxmlformats.org/officeDocument/2006/relationships/hyperlink" Target="https://erdr.gp.gov.ua/erdr/erdr.bi.web.Listing.cls?link=t4m2c1r250&amp;key=5631872" TargetMode="External"/><Relationship Id="rId569" Type="http://schemas.openxmlformats.org/officeDocument/2006/relationships/hyperlink" Target="https://erdr.gp.gov.ua/erdr/erdr.bi.web.Listing.cls?link=t4m1c19r23&amp;key=5631872" TargetMode="External"/><Relationship Id="rId983" Type="http://schemas.openxmlformats.org/officeDocument/2006/relationships/hyperlink" Target="https://erdr.gp.gov.ua/erdr/erdr.bi.web.Listing.cls?link=t4m2c4r5&amp;key=5631872" TargetMode="External"/><Relationship Id="rId1199" Type="http://schemas.openxmlformats.org/officeDocument/2006/relationships/hyperlink" Target="https://erdr.gp.gov.ua/erdr/erdr.bi.web.Listing.cls?link=t4m2c20r13&amp;key=5631872" TargetMode="External"/><Relationship Id="rId2664" Type="http://schemas.openxmlformats.org/officeDocument/2006/relationships/hyperlink" Target="https://erdr.gp.gov.ua/erdr/erdr.bi.web.Listing.cls?link=t4m2c10r72&amp;key=5631872" TargetMode="External"/><Relationship Id="rId5070" Type="http://schemas.openxmlformats.org/officeDocument/2006/relationships/hyperlink" Target="https://erdr.gp.gov.ua/erdr/erdr.bi.web.Listing.cls?link=t4m2c16r168&amp;key=5631872" TargetMode="External"/><Relationship Id="rId6121" Type="http://schemas.openxmlformats.org/officeDocument/2006/relationships/hyperlink" Target="https://erdr.gp.gov.ua/erdr/erdr.bi.web.Listing.cls?link=t4m2c17r210&amp;key=5631872" TargetMode="External"/><Relationship Id="rId636" Type="http://schemas.openxmlformats.org/officeDocument/2006/relationships/hyperlink" Target="https://erdr.gp.gov.ua/erdr/erdr.bi.web.Listing.cls?link=t4m1c11r26&amp;key=5631872" TargetMode="External"/><Relationship Id="rId1266" Type="http://schemas.openxmlformats.org/officeDocument/2006/relationships/hyperlink" Target="https://erdr.gp.gov.ua/erdr/erdr.bi.web.Listing.cls?link=t4m2c12r16&amp;key=5631872" TargetMode="External"/><Relationship Id="rId2317" Type="http://schemas.openxmlformats.org/officeDocument/2006/relationships/hyperlink" Target="https://erdr.gp.gov.ua/erdr/erdr.bi.web.Listing.cls?link=t4m2c13r58&amp;key=5631872" TargetMode="External"/><Relationship Id="rId3715" Type="http://schemas.openxmlformats.org/officeDocument/2006/relationships/hyperlink" Target="https://erdr.gp.gov.ua/erdr/erdr.bi.web.Listing.cls?link=t4m2c11r114&amp;key=5631872" TargetMode="External"/><Relationship Id="rId8293" Type="http://schemas.openxmlformats.org/officeDocument/2006/relationships/hyperlink" Target="https://erdr.gp.gov.ua/erdr/erdr.bi.web.Listing.cls?link=t4m2c14r297&amp;key=5631872" TargetMode="External"/><Relationship Id="rId1680" Type="http://schemas.openxmlformats.org/officeDocument/2006/relationships/hyperlink" Target="https://erdr.gp.gov.ua/erdr/erdr.bi.web.Listing.cls?link=t4m2c1r33&amp;key=5631872" TargetMode="External"/><Relationship Id="rId2731" Type="http://schemas.openxmlformats.org/officeDocument/2006/relationships/hyperlink" Target="https://erdr.gp.gov.ua/erdr/erdr.bi.web.Listing.cls?link=t4m2c2r75&amp;key=5631872" TargetMode="External"/><Relationship Id="rId5887" Type="http://schemas.openxmlformats.org/officeDocument/2006/relationships/hyperlink" Target="https://erdr.gp.gov.ua/erdr/erdr.bi.web.Listing.cls?link=t4m2c8r201&amp;key=5631872" TargetMode="External"/><Relationship Id="rId6938" Type="http://schemas.openxmlformats.org/officeDocument/2006/relationships/hyperlink" Target="https://erdr.gp.gov.ua/erdr/erdr.bi.web.Listing.cls?link=t4m2c9r243&amp;key=5631872" TargetMode="External"/><Relationship Id="rId703" Type="http://schemas.openxmlformats.org/officeDocument/2006/relationships/hyperlink" Target="https://erdr.gp.gov.ua/erdr/erdr.bi.web.Listing.cls?link=t4m1c3r29&amp;key=5631872" TargetMode="External"/><Relationship Id="rId1333" Type="http://schemas.openxmlformats.org/officeDocument/2006/relationships/hyperlink" Target="https://erdr.gp.gov.ua/erdr/erdr.bi.web.Listing.cls?link=t4m2c4r19&amp;key=5631872" TargetMode="External"/><Relationship Id="rId4489" Type="http://schemas.openxmlformats.org/officeDocument/2006/relationships/hyperlink" Target="https://erdr.gp.gov.ua/erdr/erdr.bi.web.Listing.cls?link=t4m2c10r145&amp;key=5631872" TargetMode="External"/><Relationship Id="rId5954" Type="http://schemas.openxmlformats.org/officeDocument/2006/relationships/hyperlink" Target="https://erdr.gp.gov.ua/erdr/erdr.bi.web.Listing.cls?link=t4m3c4r204&amp;key=5631872" TargetMode="External"/><Relationship Id="rId8360" Type="http://schemas.openxmlformats.org/officeDocument/2006/relationships/hyperlink" Target="https://erdr.gp.gov.ua/erdr/erdr.bi.web.Listing.cls?link=t4m2c6r300&amp;key=5631872" TargetMode="External"/><Relationship Id="rId1400" Type="http://schemas.openxmlformats.org/officeDocument/2006/relationships/hyperlink" Target="https://erdr.gp.gov.ua/erdr/erdr.bi.web.Listing.cls?link=t4m2c21r21&amp;key=5631872" TargetMode="External"/><Relationship Id="rId4556" Type="http://schemas.openxmlformats.org/officeDocument/2006/relationships/hyperlink" Target="https://erdr.gp.gov.ua/erdr/erdr.bi.web.Listing.cls?link=t4m2c2r148&amp;key=5631872" TargetMode="External"/><Relationship Id="rId4970" Type="http://schemas.openxmlformats.org/officeDocument/2006/relationships/hyperlink" Target="https://erdr.gp.gov.ua/erdr/erdr.bi.web.Listing.cls?link=t4m2c16r164&amp;key=5631872" TargetMode="External"/><Relationship Id="rId5607" Type="http://schemas.openxmlformats.org/officeDocument/2006/relationships/hyperlink" Target="https://erdr.gp.gov.ua/erdr/erdr.bi.web.Listing.cls?link=t4m2c3r190&amp;key=5631872" TargetMode="External"/><Relationship Id="rId8013" Type="http://schemas.openxmlformats.org/officeDocument/2006/relationships/hyperlink" Target="https://erdr.gp.gov.ua/erdr/erdr.bi.web.Listing.cls?link=t4m2c9r286&amp;key=5631872" TargetMode="External"/><Relationship Id="rId3158" Type="http://schemas.openxmlformats.org/officeDocument/2006/relationships/hyperlink" Target="https://erdr.gp.gov.ua/erdr/erdr.bi.web.Listing.cls?link=t4m2c4r92&amp;key=5631872" TargetMode="External"/><Relationship Id="rId3572" Type="http://schemas.openxmlformats.org/officeDocument/2006/relationships/hyperlink" Target="https://erdr.gp.gov.ua/erdr/erdr.bi.web.Listing.cls?link=t4m2c18r108&amp;key=5631872" TargetMode="External"/><Relationship Id="rId4209" Type="http://schemas.openxmlformats.org/officeDocument/2006/relationships/hyperlink" Target="https://erdr.gp.gov.ua/erdr/erdr.bi.web.Listing.cls?link=t4m2c5r134&amp;key=5631872" TargetMode="External"/><Relationship Id="rId4623" Type="http://schemas.openxmlformats.org/officeDocument/2006/relationships/hyperlink" Target="https://erdr.gp.gov.ua/erdr/erdr.bi.web.Listing.cls?link=t4m2c19r150&amp;key=5631872" TargetMode="External"/><Relationship Id="rId7779" Type="http://schemas.openxmlformats.org/officeDocument/2006/relationships/hyperlink" Target="https://erdr.gp.gov.ua/erdr/erdr.bi.web.Listing.cls?link=t4m3c4r277&amp;key=5631872" TargetMode="External"/><Relationship Id="rId493" Type="http://schemas.openxmlformats.org/officeDocument/2006/relationships/hyperlink" Target="https://erdr.gp.gov.ua/erdr/erdr.bi.web.Listing.cls?link=t4m1c3r20&amp;key=5631872" TargetMode="External"/><Relationship Id="rId2174" Type="http://schemas.openxmlformats.org/officeDocument/2006/relationships/hyperlink" Target="https://erdr.gp.gov.ua/erdr/erdr.bi.web.Listing.cls?link=t4m2c20r52&amp;key=5631872" TargetMode="External"/><Relationship Id="rId3225" Type="http://schemas.openxmlformats.org/officeDocument/2006/relationships/hyperlink" Target="https://erdr.gp.gov.ua/erdr/erdr.bi.web.Listing.cls?link=t4m2c21r94&amp;key=5631872" TargetMode="External"/><Relationship Id="rId6795" Type="http://schemas.openxmlformats.org/officeDocument/2006/relationships/hyperlink" Target="https://erdr.gp.gov.ua/erdr/erdr.bi.web.Listing.cls?link=t4m2c16r237&amp;key=5631872" TargetMode="External"/><Relationship Id="rId146" Type="http://schemas.openxmlformats.org/officeDocument/2006/relationships/hyperlink" Target="https://erdr.gp.gov.ua/erdr/erdr.bi.web.Listing.cls?link=t4m1c6r9&amp;key=5631872" TargetMode="External"/><Relationship Id="rId560" Type="http://schemas.openxmlformats.org/officeDocument/2006/relationships/hyperlink" Target="https://erdr.gp.gov.ua/erdr/erdr.bi.web.Listing.cls?link=t4m1c5r23&amp;key=5631872" TargetMode="External"/><Relationship Id="rId1190" Type="http://schemas.openxmlformats.org/officeDocument/2006/relationships/hyperlink" Target="https://erdr.gp.gov.ua/erdr/erdr.bi.web.Listing.cls?link=t4m2c11r13&amp;key=5631872" TargetMode="External"/><Relationship Id="rId2241" Type="http://schemas.openxmlformats.org/officeDocument/2006/relationships/hyperlink" Target="https://erdr.gp.gov.ua/erdr/erdr.bi.web.Listing.cls?link=t4m2c12r55&amp;key=5631872" TargetMode="External"/><Relationship Id="rId5397" Type="http://schemas.openxmlformats.org/officeDocument/2006/relationships/hyperlink" Target="https://erdr.gp.gov.ua/erdr/erdr.bi.web.Listing.cls?link=t4m2c18r181&amp;key=5631872" TargetMode="External"/><Relationship Id="rId6448" Type="http://schemas.openxmlformats.org/officeDocument/2006/relationships/hyperlink" Target="https://erdr.gp.gov.ua/erdr/erdr.bi.web.Listing.cls?link=t4m2c19r223&amp;key=5631872" TargetMode="External"/><Relationship Id="rId7846" Type="http://schemas.openxmlformats.org/officeDocument/2006/relationships/hyperlink" Target="https://erdr.gp.gov.ua/erdr/erdr.bi.web.Listing.cls?link=t4m2c17r279&amp;key=5631872" TargetMode="External"/><Relationship Id="rId213" Type="http://schemas.openxmlformats.org/officeDocument/2006/relationships/hyperlink" Target="https://erdr.gp.gov.ua/erdr/erdr.bi.web.Listing.cls?link=t4m1c23r11&amp;key=5631872" TargetMode="External"/><Relationship Id="rId6862" Type="http://schemas.openxmlformats.org/officeDocument/2006/relationships/hyperlink" Target="https://erdr.gp.gov.ua/erdr/erdr.bi.web.Listing.cls?link=t4m2c8r240&amp;key=5631872" TargetMode="External"/><Relationship Id="rId7913" Type="http://schemas.openxmlformats.org/officeDocument/2006/relationships/hyperlink" Target="https://erdr.gp.gov.ua/erdr/erdr.bi.web.Listing.cls?link=t4m2c9r282&amp;key=5631872" TargetMode="External"/><Relationship Id="rId4066" Type="http://schemas.openxmlformats.org/officeDocument/2006/relationships/hyperlink" Target="https://erdr.gp.gov.ua/erdr/erdr.bi.web.Listing.cls?link=t4m2c12r128&amp;key=5631872" TargetMode="External"/><Relationship Id="rId5464" Type="http://schemas.openxmlformats.org/officeDocument/2006/relationships/hyperlink" Target="https://erdr.gp.gov.ua/erdr/erdr.bi.web.Listing.cls?link=t4m2c10r184&amp;key=5631872" TargetMode="External"/><Relationship Id="rId6515" Type="http://schemas.openxmlformats.org/officeDocument/2006/relationships/hyperlink" Target="https://erdr.gp.gov.ua/erdr/erdr.bi.web.Listing.cls?link=t4m2c11r226&amp;key=5631872" TargetMode="External"/><Relationship Id="rId4480" Type="http://schemas.openxmlformats.org/officeDocument/2006/relationships/hyperlink" Target="https://erdr.gp.gov.ua/erdr/erdr.bi.web.Listing.cls?link=t4m2c1r145&amp;key=5631872" TargetMode="External"/><Relationship Id="rId5117" Type="http://schemas.openxmlformats.org/officeDocument/2006/relationships/hyperlink" Target="https://erdr.gp.gov.ua/erdr/erdr.bi.web.Listing.cls?link=t4m2c13r170&amp;key=5631872" TargetMode="External"/><Relationship Id="rId5531" Type="http://schemas.openxmlformats.org/officeDocument/2006/relationships/hyperlink" Target="https://erdr.gp.gov.ua/erdr/erdr.bi.web.Listing.cls?link=t4m2c2r187&amp;key=5631872" TargetMode="External"/><Relationship Id="rId1727" Type="http://schemas.openxmlformats.org/officeDocument/2006/relationships/hyperlink" Target="https://erdr.gp.gov.ua/erdr/erdr.bi.web.Listing.cls?link=t4m3c2r35&amp;key=5631872" TargetMode="External"/><Relationship Id="rId3082" Type="http://schemas.openxmlformats.org/officeDocument/2006/relationships/hyperlink" Target="https://erdr.gp.gov.ua/erdr/erdr.bi.web.Listing.cls?link=t4m2c3r89&amp;key=5631872" TargetMode="External"/><Relationship Id="rId4133" Type="http://schemas.openxmlformats.org/officeDocument/2006/relationships/hyperlink" Target="https://erdr.gp.gov.ua/erdr/erdr.bi.web.Listing.cls?link=t4m2c4r131&amp;key=5631872" TargetMode="External"/><Relationship Id="rId7289" Type="http://schemas.openxmlformats.org/officeDocument/2006/relationships/hyperlink" Target="https://erdr.gp.gov.ua/erdr/erdr.bi.web.Listing.cls?link=t4m2c10r257&amp;key=5631872" TargetMode="External"/><Relationship Id="rId19" Type="http://schemas.openxmlformats.org/officeDocument/2006/relationships/hyperlink" Target="https://erdr.gp.gov.ua/erdr/erdr.bi.web.Listing.cls?link=t4m1c19r1&amp;key=5631872" TargetMode="External"/><Relationship Id="rId3899" Type="http://schemas.openxmlformats.org/officeDocument/2006/relationships/hyperlink" Target="https://erdr.gp.gov.ua/erdr/erdr.bi.web.Listing.cls?link=t4m2c20r121&amp;key=5631872" TargetMode="External"/><Relationship Id="rId4200" Type="http://schemas.openxmlformats.org/officeDocument/2006/relationships/hyperlink" Target="https://erdr.gp.gov.ua/erdr/erdr.bi.web.Listing.cls?link=t4m2c21r133&amp;key=5631872" TargetMode="External"/><Relationship Id="rId7356" Type="http://schemas.openxmlformats.org/officeDocument/2006/relationships/hyperlink" Target="https://erdr.gp.gov.ua/erdr/erdr.bi.web.Listing.cls?link=t4m2c2r260&amp;key=5631872" TargetMode="External"/><Relationship Id="rId7770" Type="http://schemas.openxmlformats.org/officeDocument/2006/relationships/hyperlink" Target="https://erdr.gp.gov.ua/erdr/erdr.bi.web.Listing.cls?link=t4m2c16r276&amp;key=5631872" TargetMode="External"/><Relationship Id="rId8407" Type="http://schemas.openxmlformats.org/officeDocument/2006/relationships/hyperlink" Target="https://erdr.gp.gov.ua/erdr/erdr.bi.web.Listing.cls?link=t4m2c3r302&amp;key=5631872" TargetMode="External"/><Relationship Id="rId6372" Type="http://schemas.openxmlformats.org/officeDocument/2006/relationships/hyperlink" Target="https://erdr.gp.gov.ua/erdr/erdr.bi.web.Listing.cls?link=t4m2c18r220&amp;key=5631872" TargetMode="External"/><Relationship Id="rId7009" Type="http://schemas.openxmlformats.org/officeDocument/2006/relationships/hyperlink" Target="https://erdr.gp.gov.ua/erdr/erdr.bi.web.Listing.cls?link=t4m2c5r246&amp;key=5631872" TargetMode="External"/><Relationship Id="rId7423" Type="http://schemas.openxmlformats.org/officeDocument/2006/relationships/hyperlink" Target="https://erdr.gp.gov.ua/erdr/erdr.bi.web.Listing.cls?link=t4m2c19r262&amp;key=5631872" TargetMode="External"/><Relationship Id="rId3966" Type="http://schemas.openxmlformats.org/officeDocument/2006/relationships/hyperlink" Target="https://erdr.gp.gov.ua/erdr/erdr.bi.web.Listing.cls?link=t4m2c12r124&amp;key=5631872" TargetMode="External"/><Relationship Id="rId6025" Type="http://schemas.openxmlformats.org/officeDocument/2006/relationships/hyperlink" Target="https://erdr.gp.gov.ua/erdr/erdr.bi.web.Listing.cls?link=t4m2c21r206&amp;key=5631872" TargetMode="External"/><Relationship Id="rId3" Type="http://schemas.openxmlformats.org/officeDocument/2006/relationships/hyperlink" Target="https://erdr.gp.gov.ua/erdr/erdr.bi.web.Listing.cls?link=t4m1c3r1&amp;key=5631872" TargetMode="External"/><Relationship Id="rId887" Type="http://schemas.openxmlformats.org/officeDocument/2006/relationships/hyperlink" Target="https://erdr.gp.gov.ua/erdr/erdr.bi.web.Listing.cls?link=t4m2c8r1&amp;key=5631872" TargetMode="External"/><Relationship Id="rId2568" Type="http://schemas.openxmlformats.org/officeDocument/2006/relationships/hyperlink" Target="https://erdr.gp.gov.ua/erdr/erdr.bi.web.Listing.cls?link=t4m2c14r68&amp;key=5631872" TargetMode="External"/><Relationship Id="rId2982" Type="http://schemas.openxmlformats.org/officeDocument/2006/relationships/hyperlink" Target="https://erdr.gp.gov.ua/erdr/erdr.bi.web.Listing.cls?link=t4m2c3r85&amp;key=5631872" TargetMode="External"/><Relationship Id="rId3619" Type="http://schemas.openxmlformats.org/officeDocument/2006/relationships/hyperlink" Target="https://erdr.gp.gov.ua/erdr/erdr.bi.web.Listing.cls?link=t4m2c15r110&amp;key=5631872" TargetMode="External"/><Relationship Id="rId5041" Type="http://schemas.openxmlformats.org/officeDocument/2006/relationships/hyperlink" Target="https://erdr.gp.gov.ua/erdr/erdr.bi.web.Listing.cls?link=t4m2c12r167&amp;key=5631872" TargetMode="External"/><Relationship Id="rId8197" Type="http://schemas.openxmlformats.org/officeDocument/2006/relationships/hyperlink" Target="https://erdr.gp.gov.ua/erdr/erdr.bi.web.Listing.cls?link=t4m2c18r293&amp;key=5631872" TargetMode="External"/><Relationship Id="rId954" Type="http://schemas.openxmlformats.org/officeDocument/2006/relationships/hyperlink" Target="https://erdr.gp.gov.ua/erdr/erdr.bi.web.Listing.cls?link=t4m3c4r4&amp;key=5631872" TargetMode="External"/><Relationship Id="rId1584" Type="http://schemas.openxmlformats.org/officeDocument/2006/relationships/hyperlink" Target="https://erdr.gp.gov.ua/erdr/erdr.bi.web.Listing.cls?link=t4m2c5r29&amp;key=5631872" TargetMode="External"/><Relationship Id="rId2635" Type="http://schemas.openxmlformats.org/officeDocument/2006/relationships/hyperlink" Target="https://erdr.gp.gov.ua/erdr/erdr.bi.web.Listing.cls?link=t4m2c6r71&amp;key=5631872" TargetMode="External"/><Relationship Id="rId607" Type="http://schemas.openxmlformats.org/officeDocument/2006/relationships/hyperlink" Target="https://erdr.gp.gov.ua/erdr/erdr.bi.web.Listing.cls?link=t4m1c7r25&amp;key=5631872" TargetMode="External"/><Relationship Id="rId1237" Type="http://schemas.openxmlformats.org/officeDocument/2006/relationships/hyperlink" Target="https://erdr.gp.gov.ua/erdr/erdr.bi.web.Listing.cls?link=t4m2c8r15&amp;key=5631872" TargetMode="External"/><Relationship Id="rId1651" Type="http://schemas.openxmlformats.org/officeDocument/2006/relationships/hyperlink" Target="https://erdr.gp.gov.ua/erdr/erdr.bi.web.Listing.cls?link=t4m3c1r32&amp;key=5631872" TargetMode="External"/><Relationship Id="rId2702" Type="http://schemas.openxmlformats.org/officeDocument/2006/relationships/hyperlink" Target="https://erdr.gp.gov.ua/erdr/erdr.bi.web.Listing.cls?link=t4m3c2r74&amp;key=5631872" TargetMode="External"/><Relationship Id="rId5858" Type="http://schemas.openxmlformats.org/officeDocument/2006/relationships/hyperlink" Target="https://erdr.gp.gov.ua/erdr/erdr.bi.web.Listing.cls?link=t4m2c4r200&amp;key=5631872" TargetMode="External"/><Relationship Id="rId6909" Type="http://schemas.openxmlformats.org/officeDocument/2006/relationships/hyperlink" Target="https://erdr.gp.gov.ua/erdr/erdr.bi.web.Listing.cls?link=t4m2c5r242&amp;key=5631872" TargetMode="External"/><Relationship Id="rId8264" Type="http://schemas.openxmlformats.org/officeDocument/2006/relationships/hyperlink" Target="https://erdr.gp.gov.ua/erdr/erdr.bi.web.Listing.cls?link=t4m2c10r296&amp;key=5631872" TargetMode="External"/><Relationship Id="rId1304" Type="http://schemas.openxmlformats.org/officeDocument/2006/relationships/hyperlink" Target="https://erdr.gp.gov.ua/erdr/erdr.bi.web.Listing.cls?link=t4m3c4r18&amp;key=5631872" TargetMode="External"/><Relationship Id="rId4874" Type="http://schemas.openxmlformats.org/officeDocument/2006/relationships/hyperlink" Target="https://erdr.gp.gov.ua/erdr/erdr.bi.web.Listing.cls?link=t4m2c20r160&amp;key=5631872" TargetMode="External"/><Relationship Id="rId7280" Type="http://schemas.openxmlformats.org/officeDocument/2006/relationships/hyperlink" Target="https://erdr.gp.gov.ua/erdr/erdr.bi.web.Listing.cls?link=t4m2c1r257&amp;key=5631872" TargetMode="External"/><Relationship Id="rId8331" Type="http://schemas.openxmlformats.org/officeDocument/2006/relationships/hyperlink" Target="https://erdr.gp.gov.ua/erdr/erdr.bi.web.Listing.cls?link=t4m2c2r299&amp;key=5631872" TargetMode="External"/><Relationship Id="rId3476" Type="http://schemas.openxmlformats.org/officeDocument/2006/relationships/hyperlink" Target="https://erdr.gp.gov.ua/erdr/erdr.bi.web.Listing.cls?link=t4m3c1r105&amp;key=5631872" TargetMode="External"/><Relationship Id="rId4527" Type="http://schemas.openxmlformats.org/officeDocument/2006/relationships/hyperlink" Target="https://erdr.gp.gov.ua/erdr/erdr.bi.web.Listing.cls?link=t4m3c2r147&amp;key=5631872" TargetMode="External"/><Relationship Id="rId5925" Type="http://schemas.openxmlformats.org/officeDocument/2006/relationships/hyperlink" Target="https://erdr.gp.gov.ua/erdr/erdr.bi.web.Listing.cls?link=t4m2c21r202&amp;key=5631872" TargetMode="External"/><Relationship Id="rId10" Type="http://schemas.openxmlformats.org/officeDocument/2006/relationships/hyperlink" Target="https://erdr.gp.gov.ua/erdr/erdr.bi.web.Listing.cls?link=t4m1c10r1&amp;key=5631872" TargetMode="External"/><Relationship Id="rId397" Type="http://schemas.openxmlformats.org/officeDocument/2006/relationships/hyperlink" Target="https://erdr.gp.gov.ua/erdr/erdr.bi.web.Listing.cls?link=t4m1c7r16&amp;key=5631872" TargetMode="External"/><Relationship Id="rId2078" Type="http://schemas.openxmlformats.org/officeDocument/2006/relationships/hyperlink" Target="https://erdr.gp.gov.ua/erdr/erdr.bi.web.Listing.cls?link=t4m3c3r49&amp;key=5631872" TargetMode="External"/><Relationship Id="rId2492" Type="http://schemas.openxmlformats.org/officeDocument/2006/relationships/hyperlink" Target="https://erdr.gp.gov.ua/erdr/erdr.bi.web.Listing.cls?link=t4m2c13r65&amp;key=5631872" TargetMode="External"/><Relationship Id="rId3129" Type="http://schemas.openxmlformats.org/officeDocument/2006/relationships/hyperlink" Target="https://erdr.gp.gov.ua/erdr/erdr.bi.web.Listing.cls?link=t4m3c4r91&amp;key=5631872" TargetMode="External"/><Relationship Id="rId3890" Type="http://schemas.openxmlformats.org/officeDocument/2006/relationships/hyperlink" Target="https://erdr.gp.gov.ua/erdr/erdr.bi.web.Listing.cls?link=t4m2c11r121&amp;key=5631872" TargetMode="External"/><Relationship Id="rId4941" Type="http://schemas.openxmlformats.org/officeDocument/2006/relationships/hyperlink" Target="https://erdr.gp.gov.ua/erdr/erdr.bi.web.Listing.cls?link=t4m2c12r163&amp;key=5631872" TargetMode="External"/><Relationship Id="rId7000" Type="http://schemas.openxmlformats.org/officeDocument/2006/relationships/hyperlink" Target="https://erdr.gp.gov.ua/erdr/erdr.bi.web.Listing.cls?link=t4m2c21r245&amp;key=5631872" TargetMode="External"/><Relationship Id="rId464" Type="http://schemas.openxmlformats.org/officeDocument/2006/relationships/hyperlink" Target="https://erdr.gp.gov.ua/erdr/erdr.bi.web.Listing.cls?link=t4m1c24r18&amp;key=5631872" TargetMode="External"/><Relationship Id="rId1094" Type="http://schemas.openxmlformats.org/officeDocument/2006/relationships/hyperlink" Target="https://erdr.gp.gov.ua/erdr/erdr.bi.web.Listing.cls?link=t4m2c15r9&amp;key=5631872" TargetMode="External"/><Relationship Id="rId2145" Type="http://schemas.openxmlformats.org/officeDocument/2006/relationships/hyperlink" Target="https://erdr.gp.gov.ua/erdr/erdr.bi.web.Listing.cls?link=t4m2c16r51&amp;key=5631872" TargetMode="External"/><Relationship Id="rId3543" Type="http://schemas.openxmlformats.org/officeDocument/2006/relationships/hyperlink" Target="https://erdr.gp.gov.ua/erdr/erdr.bi.web.Listing.cls?link=t4m2c14r107&amp;key=5631872" TargetMode="External"/><Relationship Id="rId6699" Type="http://schemas.openxmlformats.org/officeDocument/2006/relationships/hyperlink" Target="https://erdr.gp.gov.ua/erdr/erdr.bi.web.Listing.cls?link=t4m2c20r233&amp;key=5631872" TargetMode="External"/><Relationship Id="rId117" Type="http://schemas.openxmlformats.org/officeDocument/2006/relationships/hyperlink" Target="https://erdr.gp.gov.ua/erdr/erdr.bi.web.Listing.cls?link=t4m1c17r5&amp;key=5631872" TargetMode="External"/><Relationship Id="rId3610" Type="http://schemas.openxmlformats.org/officeDocument/2006/relationships/hyperlink" Target="https://erdr.gp.gov.ua/erdr/erdr.bi.web.Listing.cls?link=t4m2c6r110&amp;key=5631872" TargetMode="External"/><Relationship Id="rId6766" Type="http://schemas.openxmlformats.org/officeDocument/2006/relationships/hyperlink" Target="https://erdr.gp.gov.ua/erdr/erdr.bi.web.Listing.cls?link=t4m2c12r236&amp;key=5631872" TargetMode="External"/><Relationship Id="rId7817" Type="http://schemas.openxmlformats.org/officeDocument/2006/relationships/hyperlink" Target="https://erdr.gp.gov.ua/erdr/erdr.bi.web.Listing.cls?link=t4m2c13r278&amp;key=5631872" TargetMode="External"/><Relationship Id="rId531" Type="http://schemas.openxmlformats.org/officeDocument/2006/relationships/hyperlink" Target="https://erdr.gp.gov.ua/erdr/erdr.bi.web.Listing.cls?link=t4m1c21r21&amp;key=5631872" TargetMode="External"/><Relationship Id="rId1161" Type="http://schemas.openxmlformats.org/officeDocument/2006/relationships/hyperlink" Target="https://erdr.gp.gov.ua/erdr/erdr.bi.web.Listing.cls?link=t4m2c7r12&amp;key=5631872" TargetMode="External"/><Relationship Id="rId2212" Type="http://schemas.openxmlformats.org/officeDocument/2006/relationships/hyperlink" Target="https://erdr.gp.gov.ua/erdr/erdr.bi.web.Listing.cls?link=t4m2c8r54&amp;key=5631872" TargetMode="External"/><Relationship Id="rId5368" Type="http://schemas.openxmlformats.org/officeDocument/2006/relationships/hyperlink" Target="https://erdr.gp.gov.ua/erdr/erdr.bi.web.Listing.cls?link=t4m2c14r180&amp;key=5631872" TargetMode="External"/><Relationship Id="rId5782" Type="http://schemas.openxmlformats.org/officeDocument/2006/relationships/hyperlink" Target="https://erdr.gp.gov.ua/erdr/erdr.bi.web.Listing.cls?link=t4m2c3r197&amp;key=5631872" TargetMode="External"/><Relationship Id="rId6419" Type="http://schemas.openxmlformats.org/officeDocument/2006/relationships/hyperlink" Target="https://erdr.gp.gov.ua/erdr/erdr.bi.web.Listing.cls?link=t4m2c15r222&amp;key=5631872" TargetMode="External"/><Relationship Id="rId6833" Type="http://schemas.openxmlformats.org/officeDocument/2006/relationships/hyperlink" Target="https://erdr.gp.gov.ua/erdr/erdr.bi.web.Listing.cls?link=t4m2c4r239&amp;key=5631872" TargetMode="External"/><Relationship Id="rId1978" Type="http://schemas.openxmlformats.org/officeDocument/2006/relationships/hyperlink" Target="https://erdr.gp.gov.ua/erdr/erdr.bi.web.Listing.cls?link=t4m3c3r45&amp;key=5631872" TargetMode="External"/><Relationship Id="rId4384" Type="http://schemas.openxmlformats.org/officeDocument/2006/relationships/hyperlink" Target="https://erdr.gp.gov.ua/erdr/erdr.bi.web.Listing.cls?link=t4m2c5r141&amp;key=5631872" TargetMode="External"/><Relationship Id="rId5435" Type="http://schemas.openxmlformats.org/officeDocument/2006/relationships/hyperlink" Target="https://erdr.gp.gov.ua/erdr/erdr.bi.web.Listing.cls?link=t4m2c6r183&amp;key=5631872" TargetMode="External"/><Relationship Id="rId4037" Type="http://schemas.openxmlformats.org/officeDocument/2006/relationships/hyperlink" Target="https://erdr.gp.gov.ua/erdr/erdr.bi.web.Listing.cls?link=t4m2c8r127&amp;key=5631872" TargetMode="External"/><Relationship Id="rId4451" Type="http://schemas.openxmlformats.org/officeDocument/2006/relationships/hyperlink" Target="https://erdr.gp.gov.ua/erdr/erdr.bi.web.Listing.cls?link=t4m3c1r144&amp;key=5631872" TargetMode="External"/><Relationship Id="rId5502" Type="http://schemas.openxmlformats.org/officeDocument/2006/relationships/hyperlink" Target="https://erdr.gp.gov.ua/erdr/erdr.bi.web.Listing.cls?link=t4m3c2r186&amp;key=5631872" TargetMode="External"/><Relationship Id="rId6900" Type="http://schemas.openxmlformats.org/officeDocument/2006/relationships/hyperlink" Target="https://erdr.gp.gov.ua/erdr/erdr.bi.web.Listing.cls?link=t4m2c21r241&amp;key=5631872" TargetMode="External"/><Relationship Id="rId3053" Type="http://schemas.openxmlformats.org/officeDocument/2006/relationships/hyperlink" Target="https://erdr.gp.gov.ua/erdr/erdr.bi.web.Listing.cls?link=t4m3c3r88&amp;key=5631872" TargetMode="External"/><Relationship Id="rId4104" Type="http://schemas.openxmlformats.org/officeDocument/2006/relationships/hyperlink" Target="https://erdr.gp.gov.ua/erdr/erdr.bi.web.Listing.cls?link=t4m3c4r130&amp;key=5631872" TargetMode="External"/><Relationship Id="rId3120" Type="http://schemas.openxmlformats.org/officeDocument/2006/relationships/hyperlink" Target="https://erdr.gp.gov.ua/erdr/erdr.bi.web.Listing.cls?link=t4m2c16r90&amp;key=5631872" TargetMode="External"/><Relationship Id="rId6276" Type="http://schemas.openxmlformats.org/officeDocument/2006/relationships/hyperlink" Target="https://erdr.gp.gov.ua/erdr/erdr.bi.web.Listing.cls?link=t4m3c1r217&amp;key=5631872" TargetMode="External"/><Relationship Id="rId7674" Type="http://schemas.openxmlformats.org/officeDocument/2006/relationships/hyperlink" Target="https://erdr.gp.gov.ua/erdr/erdr.bi.web.Listing.cls?link=t4m2c20r272&amp;key=5631872" TargetMode="External"/><Relationship Id="rId6690" Type="http://schemas.openxmlformats.org/officeDocument/2006/relationships/hyperlink" Target="https://erdr.gp.gov.ua/erdr/erdr.bi.web.Listing.cls?link=t4m2c11r233&amp;key=5631872" TargetMode="External"/><Relationship Id="rId7327" Type="http://schemas.openxmlformats.org/officeDocument/2006/relationships/hyperlink" Target="https://erdr.gp.gov.ua/erdr/erdr.bi.web.Listing.cls?link=t4m3c2r259&amp;key=5631872" TargetMode="External"/><Relationship Id="rId7741" Type="http://schemas.openxmlformats.org/officeDocument/2006/relationships/hyperlink" Target="https://erdr.gp.gov.ua/erdr/erdr.bi.web.Listing.cls?link=t4m2c12r275&amp;key=5631872" TargetMode="External"/><Relationship Id="rId2886" Type="http://schemas.openxmlformats.org/officeDocument/2006/relationships/hyperlink" Target="https://erdr.gp.gov.ua/erdr/erdr.bi.web.Listing.cls?link=t4m2c7r81&amp;key=5631872" TargetMode="External"/><Relationship Id="rId3937" Type="http://schemas.openxmlformats.org/officeDocument/2006/relationships/hyperlink" Target="https://erdr.gp.gov.ua/erdr/erdr.bi.web.Listing.cls?link=t4m2c8r123&amp;key=5631872" TargetMode="External"/><Relationship Id="rId5292" Type="http://schemas.openxmlformats.org/officeDocument/2006/relationships/hyperlink" Target="https://erdr.gp.gov.ua/erdr/erdr.bi.web.Listing.cls?link=t4m2c13r177&amp;key=5631872" TargetMode="External"/><Relationship Id="rId6343" Type="http://schemas.openxmlformats.org/officeDocument/2006/relationships/hyperlink" Target="https://erdr.gp.gov.ua/erdr/erdr.bi.web.Listing.cls?link=t4m2c14r219&amp;key=5631872" TargetMode="External"/><Relationship Id="rId858" Type="http://schemas.openxmlformats.org/officeDocument/2006/relationships/hyperlink" Target="https://erdr.gp.gov.ua/erdr/erdr.bi.web.Listing.cls?link=t4m1c8r35&amp;key=5631872" TargetMode="External"/><Relationship Id="rId1488" Type="http://schemas.openxmlformats.org/officeDocument/2006/relationships/hyperlink" Target="https://erdr.gp.gov.ua/erdr/erdr.bi.web.Listing.cls?link=t4m2c9r25&amp;key=5631872" TargetMode="External"/><Relationship Id="rId2539" Type="http://schemas.openxmlformats.org/officeDocument/2006/relationships/hyperlink" Target="https://erdr.gp.gov.ua/erdr/erdr.bi.web.Listing.cls?link=t4m2c10r67&amp;key=5631872" TargetMode="External"/><Relationship Id="rId2953" Type="http://schemas.openxmlformats.org/officeDocument/2006/relationships/hyperlink" Target="https://erdr.gp.gov.ua/erdr/erdr.bi.web.Listing.cls?link=t4m3c3r84&amp;key=5631872" TargetMode="External"/><Relationship Id="rId6410" Type="http://schemas.openxmlformats.org/officeDocument/2006/relationships/hyperlink" Target="https://erdr.gp.gov.ua/erdr/erdr.bi.web.Listing.cls?link=t4m2c6r222&amp;key=5631872" TargetMode="External"/><Relationship Id="rId925" Type="http://schemas.openxmlformats.org/officeDocument/2006/relationships/hyperlink" Target="https://erdr.gp.gov.ua/erdr/erdr.bi.web.Listing.cls?link=t4m2c21r2&amp;key=5631872" TargetMode="External"/><Relationship Id="rId1555" Type="http://schemas.openxmlformats.org/officeDocument/2006/relationships/hyperlink" Target="https://erdr.gp.gov.ua/erdr/erdr.bi.web.Listing.cls?link=t4m2c1r28&amp;key=5631872" TargetMode="External"/><Relationship Id="rId2606" Type="http://schemas.openxmlformats.org/officeDocument/2006/relationships/hyperlink" Target="https://erdr.gp.gov.ua/erdr/erdr.bi.web.Listing.cls?link=t4m2c2r70&amp;key=5631872" TargetMode="External"/><Relationship Id="rId5012" Type="http://schemas.openxmlformats.org/officeDocument/2006/relationships/hyperlink" Target="https://erdr.gp.gov.ua/erdr/erdr.bi.web.Listing.cls?link=t4m2c8r166&amp;key=5631872" TargetMode="External"/><Relationship Id="rId8168" Type="http://schemas.openxmlformats.org/officeDocument/2006/relationships/hyperlink" Target="https://erdr.gp.gov.ua/erdr/erdr.bi.web.Listing.cls?link=t4m2c14r292&amp;key=5631872" TargetMode="External"/><Relationship Id="rId1208" Type="http://schemas.openxmlformats.org/officeDocument/2006/relationships/hyperlink" Target="https://erdr.gp.gov.ua/erdr/erdr.bi.web.Listing.cls?link=t4m2c4r14&amp;key=5631872" TargetMode="External"/><Relationship Id="rId7184" Type="http://schemas.openxmlformats.org/officeDocument/2006/relationships/hyperlink" Target="https://erdr.gp.gov.ua/erdr/erdr.bi.web.Listing.cls?link=t4m2c5r253&amp;key=5631872" TargetMode="External"/><Relationship Id="rId8235" Type="http://schemas.openxmlformats.org/officeDocument/2006/relationships/hyperlink" Target="https://erdr.gp.gov.ua/erdr/erdr.bi.web.Listing.cls?link=t4m2c6r295&amp;key=5631872" TargetMode="External"/><Relationship Id="rId1622" Type="http://schemas.openxmlformats.org/officeDocument/2006/relationships/hyperlink" Target="https://erdr.gp.gov.ua/erdr/erdr.bi.web.Listing.cls?link=t4m2c18r30&amp;key=5631872" TargetMode="External"/><Relationship Id="rId4778" Type="http://schemas.openxmlformats.org/officeDocument/2006/relationships/hyperlink" Target="https://erdr.gp.gov.ua/erdr/erdr.bi.web.Listing.cls?link=t4m3c3r157&amp;key=5631872" TargetMode="External"/><Relationship Id="rId5829" Type="http://schemas.openxmlformats.org/officeDocument/2006/relationships/hyperlink" Target="https://erdr.gp.gov.ua/erdr/erdr.bi.web.Listing.cls?link=t4m3c4r199&amp;key=5631872" TargetMode="External"/><Relationship Id="rId7251" Type="http://schemas.openxmlformats.org/officeDocument/2006/relationships/hyperlink" Target="https://erdr.gp.gov.ua/erdr/erdr.bi.web.Listing.cls?link=t4m3c1r256&amp;key=5631872" TargetMode="External"/><Relationship Id="rId3794" Type="http://schemas.openxmlformats.org/officeDocument/2006/relationships/hyperlink" Target="https://erdr.gp.gov.ua/erdr/erdr.bi.web.Listing.cls?link=t4m2c15r117&amp;key=5631872" TargetMode="External"/><Relationship Id="rId4845" Type="http://schemas.openxmlformats.org/officeDocument/2006/relationships/hyperlink" Target="https://erdr.gp.gov.ua/erdr/erdr.bi.web.Listing.cls?link=t4m2c16r159&amp;key=5631872" TargetMode="External"/><Relationship Id="rId8302" Type="http://schemas.openxmlformats.org/officeDocument/2006/relationships/hyperlink" Target="https://erdr.gp.gov.ua/erdr/erdr.bi.web.Listing.cls?link=t4m3c2r298&amp;key=5631872" TargetMode="External"/><Relationship Id="rId2396" Type="http://schemas.openxmlformats.org/officeDocument/2006/relationships/hyperlink" Target="https://erdr.gp.gov.ua/erdr/erdr.bi.web.Listing.cls?link=t4m2c17r61&amp;key=5631872" TargetMode="External"/><Relationship Id="rId3447" Type="http://schemas.openxmlformats.org/officeDocument/2006/relationships/hyperlink" Target="https://erdr.gp.gov.ua/erdr/erdr.bi.web.Listing.cls?link=t4m2c18r103&amp;key=5631872" TargetMode="External"/><Relationship Id="rId3861" Type="http://schemas.openxmlformats.org/officeDocument/2006/relationships/hyperlink" Target="https://erdr.gp.gov.ua/erdr/erdr.bi.web.Listing.cls?link=t4m2c7r120&amp;key=5631872" TargetMode="External"/><Relationship Id="rId4912" Type="http://schemas.openxmlformats.org/officeDocument/2006/relationships/hyperlink" Target="https://erdr.gp.gov.ua/erdr/erdr.bi.web.Listing.cls?link=t4m2c8r162&amp;key=5631872" TargetMode="External"/><Relationship Id="rId368" Type="http://schemas.openxmlformats.org/officeDocument/2006/relationships/hyperlink" Target="https://erdr.gp.gov.ua/erdr/erdr.bi.web.Listing.cls?link=t4m1c3r15&amp;key=5631872" TargetMode="External"/><Relationship Id="rId782" Type="http://schemas.openxmlformats.org/officeDocument/2006/relationships/hyperlink" Target="https://erdr.gp.gov.ua/erdr/erdr.bi.web.Listing.cls?link=t4m1c7r32&amp;key=5631872" TargetMode="External"/><Relationship Id="rId2049" Type="http://schemas.openxmlformats.org/officeDocument/2006/relationships/hyperlink" Target="https://erdr.gp.gov.ua/erdr/erdr.bi.web.Listing.cls?link=t4m2c20r47&amp;key=5631872" TargetMode="External"/><Relationship Id="rId2463" Type="http://schemas.openxmlformats.org/officeDocument/2006/relationships/hyperlink" Target="https://erdr.gp.gov.ua/erdr/erdr.bi.web.Listing.cls?link=t4m2c9r64&amp;key=5631872" TargetMode="External"/><Relationship Id="rId3514" Type="http://schemas.openxmlformats.org/officeDocument/2006/relationships/hyperlink" Target="https://erdr.gp.gov.ua/erdr/erdr.bi.web.Listing.cls?link=t4m2c10r106&amp;key=5631872" TargetMode="External"/><Relationship Id="rId435" Type="http://schemas.openxmlformats.org/officeDocument/2006/relationships/hyperlink" Target="https://erdr.gp.gov.ua/erdr/erdr.bi.web.Listing.cls?link=t4m1c20r17&amp;key=5631872" TargetMode="External"/><Relationship Id="rId1065" Type="http://schemas.openxmlformats.org/officeDocument/2006/relationships/hyperlink" Target="https://erdr.gp.gov.ua/erdr/erdr.bi.web.Listing.cls?link=t4m2c11r8&amp;key=5631872" TargetMode="External"/><Relationship Id="rId2116" Type="http://schemas.openxmlformats.org/officeDocument/2006/relationships/hyperlink" Target="https://erdr.gp.gov.ua/erdr/erdr.bi.web.Listing.cls?link=t4m2c12r50&amp;key=5631872" TargetMode="External"/><Relationship Id="rId2530" Type="http://schemas.openxmlformats.org/officeDocument/2006/relationships/hyperlink" Target="https://erdr.gp.gov.ua/erdr/erdr.bi.web.Listing.cls?link=t4m2c1r67&amp;key=5631872" TargetMode="External"/><Relationship Id="rId5686" Type="http://schemas.openxmlformats.org/officeDocument/2006/relationships/hyperlink" Target="https://erdr.gp.gov.ua/erdr/erdr.bi.web.Listing.cls?link=t4m2c7r193&amp;key=5631872" TargetMode="External"/><Relationship Id="rId6737" Type="http://schemas.openxmlformats.org/officeDocument/2006/relationships/hyperlink" Target="https://erdr.gp.gov.ua/erdr/erdr.bi.web.Listing.cls?link=t4m2c8r235&amp;key=5631872" TargetMode="External"/><Relationship Id="rId8092" Type="http://schemas.openxmlformats.org/officeDocument/2006/relationships/hyperlink" Target="https://erdr.gp.gov.ua/erdr/erdr.bi.web.Listing.cls?link=t4m2c13r289&amp;key=5631872" TargetMode="External"/><Relationship Id="rId502" Type="http://schemas.openxmlformats.org/officeDocument/2006/relationships/hyperlink" Target="https://erdr.gp.gov.ua/erdr/erdr.bi.web.Listing.cls?link=t4m1c12r20&amp;key=5631872" TargetMode="External"/><Relationship Id="rId1132" Type="http://schemas.openxmlformats.org/officeDocument/2006/relationships/hyperlink" Target="https://erdr.gp.gov.ua/erdr/erdr.bi.web.Listing.cls?link=t4m2c3r11&amp;key=5631872" TargetMode="External"/><Relationship Id="rId4288" Type="http://schemas.openxmlformats.org/officeDocument/2006/relationships/hyperlink" Target="https://erdr.gp.gov.ua/erdr/erdr.bi.web.Listing.cls?link=t4m2c9r137&amp;key=5631872" TargetMode="External"/><Relationship Id="rId5339" Type="http://schemas.openxmlformats.org/officeDocument/2006/relationships/hyperlink" Target="https://erdr.gp.gov.ua/erdr/erdr.bi.web.Listing.cls?link=t4m2c10r179&amp;key=5631872" TargetMode="External"/><Relationship Id="rId4355" Type="http://schemas.openxmlformats.org/officeDocument/2006/relationships/hyperlink" Target="https://erdr.gp.gov.ua/erdr/erdr.bi.web.Listing.cls?link=t4m2c1r140&amp;key=5631872" TargetMode="External"/><Relationship Id="rId5753" Type="http://schemas.openxmlformats.org/officeDocument/2006/relationships/hyperlink" Target="https://erdr.gp.gov.ua/erdr/erdr.bi.web.Listing.cls?link=t4m3c3r196&amp;key=5631872" TargetMode="External"/><Relationship Id="rId6804" Type="http://schemas.openxmlformats.org/officeDocument/2006/relationships/hyperlink" Target="https://erdr.gp.gov.ua/erdr/erdr.bi.web.Listing.cls?link=t4m3c4r238&amp;key=5631872" TargetMode="External"/><Relationship Id="rId1949" Type="http://schemas.openxmlformats.org/officeDocument/2006/relationships/hyperlink" Target="https://erdr.gp.gov.ua/erdr/erdr.bi.web.Listing.cls?link=t4m2c20r43&amp;key=5631872" TargetMode="External"/><Relationship Id="rId4008" Type="http://schemas.openxmlformats.org/officeDocument/2006/relationships/hyperlink" Target="https://erdr.gp.gov.ua/erdr/erdr.bi.web.Listing.cls?link=t4m2c4r126&amp;key=5631872" TargetMode="External"/><Relationship Id="rId5406" Type="http://schemas.openxmlformats.org/officeDocument/2006/relationships/hyperlink" Target="https://erdr.gp.gov.ua/erdr/erdr.bi.web.Listing.cls?link=t4m2c2r182&amp;key=5631872" TargetMode="External"/><Relationship Id="rId5820" Type="http://schemas.openxmlformats.org/officeDocument/2006/relationships/hyperlink" Target="https://erdr.gp.gov.ua/erdr/erdr.bi.web.Listing.cls?link=t4m2c16r198&amp;key=5631872" TargetMode="External"/><Relationship Id="rId292" Type="http://schemas.openxmlformats.org/officeDocument/2006/relationships/hyperlink" Target="https://erdr.gp.gov.ua/erdr/erdr.bi.web.Listing.cls?link=t4m5c2r1&amp;key=5631872" TargetMode="External"/><Relationship Id="rId3371" Type="http://schemas.openxmlformats.org/officeDocument/2006/relationships/hyperlink" Target="https://erdr.gp.gov.ua/erdr/erdr.bi.web.Listing.cls?link=t4m2c17r100&amp;key=5631872" TargetMode="External"/><Relationship Id="rId4422" Type="http://schemas.openxmlformats.org/officeDocument/2006/relationships/hyperlink" Target="https://erdr.gp.gov.ua/erdr/erdr.bi.web.Listing.cls?link=t4m2c18r142&amp;key=5631872" TargetMode="External"/><Relationship Id="rId7578" Type="http://schemas.openxmlformats.org/officeDocument/2006/relationships/hyperlink" Target="https://erdr.gp.gov.ua/erdr/erdr.bi.web.Listing.cls?link=t4m3c3r269&amp;key=5631872" TargetMode="External"/><Relationship Id="rId7992" Type="http://schemas.openxmlformats.org/officeDocument/2006/relationships/hyperlink" Target="https://erdr.gp.gov.ua/erdr/erdr.bi.web.Listing.cls?link=t4m2c13r285&amp;key=5631872" TargetMode="External"/><Relationship Id="rId3024" Type="http://schemas.openxmlformats.org/officeDocument/2006/relationships/hyperlink" Target="https://erdr.gp.gov.ua/erdr/erdr.bi.web.Listing.cls?link=t4m2c20r86&amp;key=5631872" TargetMode="External"/><Relationship Id="rId6594" Type="http://schemas.openxmlformats.org/officeDocument/2006/relationships/hyperlink" Target="https://erdr.gp.gov.ua/erdr/erdr.bi.web.Listing.cls?link=t4m2c15r229&amp;key=5631872" TargetMode="External"/><Relationship Id="rId7645" Type="http://schemas.openxmlformats.org/officeDocument/2006/relationships/hyperlink" Target="https://erdr.gp.gov.ua/erdr/erdr.bi.web.Listing.cls?link=t4m2c16r271&amp;key=5631872" TargetMode="External"/><Relationship Id="rId2040" Type="http://schemas.openxmlformats.org/officeDocument/2006/relationships/hyperlink" Target="https://erdr.gp.gov.ua/erdr/erdr.bi.web.Listing.cls?link=t4m2c11r47&amp;key=5631872" TargetMode="External"/><Relationship Id="rId5196" Type="http://schemas.openxmlformats.org/officeDocument/2006/relationships/hyperlink" Target="https://erdr.gp.gov.ua/erdr/erdr.bi.web.Listing.cls?link=t4m2c17r173&amp;key=5631872" TargetMode="External"/><Relationship Id="rId6247" Type="http://schemas.openxmlformats.org/officeDocument/2006/relationships/hyperlink" Target="https://erdr.gp.gov.ua/erdr/erdr.bi.web.Listing.cls?link=t4m2c18r215&amp;key=5631872" TargetMode="External"/><Relationship Id="rId6661" Type="http://schemas.openxmlformats.org/officeDocument/2006/relationships/hyperlink" Target="https://erdr.gp.gov.ua/erdr/erdr.bi.web.Listing.cls?link=t4m2c7r232&amp;key=5631872" TargetMode="External"/><Relationship Id="rId7712" Type="http://schemas.openxmlformats.org/officeDocument/2006/relationships/hyperlink" Target="https://erdr.gp.gov.ua/erdr/erdr.bi.web.Listing.cls?link=t4m2c8r274&amp;key=5631872" TargetMode="External"/><Relationship Id="rId5263" Type="http://schemas.openxmlformats.org/officeDocument/2006/relationships/hyperlink" Target="https://erdr.gp.gov.ua/erdr/erdr.bi.web.Listing.cls?link=t4m2c9r176&amp;key=5631872" TargetMode="External"/><Relationship Id="rId6314" Type="http://schemas.openxmlformats.org/officeDocument/2006/relationships/hyperlink" Target="https://erdr.gp.gov.ua/erdr/erdr.bi.web.Listing.cls?link=t4m2c10r218&amp;key=5631872" TargetMode="External"/><Relationship Id="rId1459" Type="http://schemas.openxmlformats.org/officeDocument/2006/relationships/hyperlink" Target="https://erdr.gp.gov.ua/erdr/erdr.bi.web.Listing.cls?link=t4m2c5r24&amp;key=5631872" TargetMode="External"/><Relationship Id="rId2857" Type="http://schemas.openxmlformats.org/officeDocument/2006/relationships/hyperlink" Target="https://erdr.gp.gov.ua/erdr/erdr.bi.web.Listing.cls?link=t4m2c3r80&amp;key=5631872" TargetMode="External"/><Relationship Id="rId3908" Type="http://schemas.openxmlformats.org/officeDocument/2006/relationships/hyperlink" Target="https://erdr.gp.gov.ua/erdr/erdr.bi.web.Listing.cls?link=t4m2c4r122&amp;key=5631872" TargetMode="External"/><Relationship Id="rId5330" Type="http://schemas.openxmlformats.org/officeDocument/2006/relationships/hyperlink" Target="https://erdr.gp.gov.ua/erdr/erdr.bi.web.Listing.cls?link=t4m2c1r179&amp;key=5631872" TargetMode="External"/><Relationship Id="rId8486" Type="http://schemas.openxmlformats.org/officeDocument/2006/relationships/hyperlink" Target="https://erdr.gp.gov.ua/erdr/erdr.bi.web.Listing.cls?link=t4m2c7r305&amp;key=5631872" TargetMode="External"/><Relationship Id="rId98" Type="http://schemas.openxmlformats.org/officeDocument/2006/relationships/hyperlink" Target="https://erdr.gp.gov.ua/erdr/erdr.bi.web.Listing.cls?link=t4m1c23r4&amp;key=5631872" TargetMode="External"/><Relationship Id="rId829" Type="http://schemas.openxmlformats.org/officeDocument/2006/relationships/hyperlink" Target="https://erdr.gp.gov.ua/erdr/erdr.bi.web.Listing.cls?link=t4m1c4r34&amp;key=5631872" TargetMode="External"/><Relationship Id="rId1873" Type="http://schemas.openxmlformats.org/officeDocument/2006/relationships/hyperlink" Target="https://erdr.gp.gov.ua/erdr/erdr.bi.web.Listing.cls?link=t4m2c19r40&amp;key=5631872" TargetMode="External"/><Relationship Id="rId2924" Type="http://schemas.openxmlformats.org/officeDocument/2006/relationships/hyperlink" Target="https://erdr.gp.gov.ua/erdr/erdr.bi.web.Listing.cls?link=t4m2c20r82&amp;key=5631872" TargetMode="External"/><Relationship Id="rId7088" Type="http://schemas.openxmlformats.org/officeDocument/2006/relationships/hyperlink" Target="https://erdr.gp.gov.ua/erdr/erdr.bi.web.Listing.cls?link=t4m2c9r249&amp;key=5631872" TargetMode="External"/><Relationship Id="rId8139" Type="http://schemas.openxmlformats.org/officeDocument/2006/relationships/hyperlink" Target="https://erdr.gp.gov.ua/erdr/erdr.bi.web.Listing.cls?link=t4m2c10r291&amp;key=5631872" TargetMode="External"/><Relationship Id="rId1526" Type="http://schemas.openxmlformats.org/officeDocument/2006/relationships/hyperlink" Target="https://erdr.gp.gov.ua/erdr/erdr.bi.web.Listing.cls?link=t4m3c1r27&amp;key=5631872" TargetMode="External"/><Relationship Id="rId1940" Type="http://schemas.openxmlformats.org/officeDocument/2006/relationships/hyperlink" Target="https://erdr.gp.gov.ua/erdr/erdr.bi.web.Listing.cls?link=t4m2c11r43&amp;key=5631872" TargetMode="External"/><Relationship Id="rId3698" Type="http://schemas.openxmlformats.org/officeDocument/2006/relationships/hyperlink" Target="https://erdr.gp.gov.ua/erdr/erdr.bi.web.Listing.cls?link=t4m2c19r113&amp;key=5631872" TargetMode="External"/><Relationship Id="rId4749" Type="http://schemas.openxmlformats.org/officeDocument/2006/relationships/hyperlink" Target="https://erdr.gp.gov.ua/erdr/erdr.bi.web.Listing.cls?link=t4m2c20r155&amp;key=5631872" TargetMode="External"/><Relationship Id="rId7155" Type="http://schemas.openxmlformats.org/officeDocument/2006/relationships/hyperlink" Target="https://erdr.gp.gov.ua/erdr/erdr.bi.web.Listing.cls?link=t4m2c1r252&amp;key=5631872" TargetMode="External"/><Relationship Id="rId8206" Type="http://schemas.openxmlformats.org/officeDocument/2006/relationships/hyperlink" Target="https://erdr.gp.gov.ua/erdr/erdr.bi.web.Listing.cls?link=t4m2c2r294&amp;key=5631872" TargetMode="External"/><Relationship Id="rId3765" Type="http://schemas.openxmlformats.org/officeDocument/2006/relationships/hyperlink" Target="https://erdr.gp.gov.ua/erdr/erdr.bi.web.Listing.cls?link=t4m2c11r116&amp;key=5631872" TargetMode="External"/><Relationship Id="rId4816" Type="http://schemas.openxmlformats.org/officeDocument/2006/relationships/hyperlink" Target="https://erdr.gp.gov.ua/erdr/erdr.bi.web.Listing.cls?link=t4m2c12r158&amp;key=5631872" TargetMode="External"/><Relationship Id="rId6171" Type="http://schemas.openxmlformats.org/officeDocument/2006/relationships/hyperlink" Target="https://erdr.gp.gov.ua/erdr/erdr.bi.web.Listing.cls?link=t4m2c17r212&amp;key=5631872" TargetMode="External"/><Relationship Id="rId7222" Type="http://schemas.openxmlformats.org/officeDocument/2006/relationships/hyperlink" Target="https://erdr.gp.gov.ua/erdr/erdr.bi.web.Listing.cls?link=t4m2c18r254&amp;key=5631872" TargetMode="External"/><Relationship Id="rId686" Type="http://schemas.openxmlformats.org/officeDocument/2006/relationships/hyperlink" Target="https://erdr.gp.gov.ua/erdr/erdr.bi.web.Listing.cls?link=t4m1c11r28&amp;key=5631872" TargetMode="External"/><Relationship Id="rId2367" Type="http://schemas.openxmlformats.org/officeDocument/2006/relationships/hyperlink" Target="https://erdr.gp.gov.ua/erdr/erdr.bi.web.Listing.cls?link=t4m2c13r60&amp;key=5631872" TargetMode="External"/><Relationship Id="rId2781" Type="http://schemas.openxmlformats.org/officeDocument/2006/relationships/hyperlink" Target="https://erdr.gp.gov.ua/erdr/erdr.bi.web.Listing.cls?link=t4m2c2r77&amp;key=5631872" TargetMode="External"/><Relationship Id="rId3418" Type="http://schemas.openxmlformats.org/officeDocument/2006/relationships/hyperlink" Target="https://erdr.gp.gov.ua/erdr/erdr.bi.web.Listing.cls?link=t4m2c14r102&amp;key=5631872" TargetMode="External"/><Relationship Id="rId339" Type="http://schemas.openxmlformats.org/officeDocument/2006/relationships/hyperlink" Target="https://erdr.gp.gov.ua/erdr/erdr.bi.web.Listing.cls?link=t4m4c20r2&amp;key=5631872" TargetMode="External"/><Relationship Id="rId753" Type="http://schemas.openxmlformats.org/officeDocument/2006/relationships/hyperlink" Target="https://erdr.gp.gov.ua/erdr/erdr.bi.web.Listing.cls?link=t4m1c3r31&amp;key=5631872" TargetMode="External"/><Relationship Id="rId1383" Type="http://schemas.openxmlformats.org/officeDocument/2006/relationships/hyperlink" Target="https://erdr.gp.gov.ua/erdr/erdr.bi.web.Listing.cls?link=t4m2c4r21&amp;key=5631872" TargetMode="External"/><Relationship Id="rId2434" Type="http://schemas.openxmlformats.org/officeDocument/2006/relationships/hyperlink" Target="https://erdr.gp.gov.ua/erdr/erdr.bi.web.Listing.cls?link=t4m2c5r63&amp;key=5631872" TargetMode="External"/><Relationship Id="rId3832" Type="http://schemas.openxmlformats.org/officeDocument/2006/relationships/hyperlink" Target="https://erdr.gp.gov.ua/erdr/erdr.bi.web.Listing.cls?link=t4m2c3r119&amp;key=5631872" TargetMode="External"/><Relationship Id="rId6988" Type="http://schemas.openxmlformats.org/officeDocument/2006/relationships/hyperlink" Target="https://erdr.gp.gov.ua/erdr/erdr.bi.web.Listing.cls?link=t4m2c9r245&amp;key=5631872" TargetMode="External"/><Relationship Id="rId406" Type="http://schemas.openxmlformats.org/officeDocument/2006/relationships/hyperlink" Target="https://erdr.gp.gov.ua/erdr/erdr.bi.web.Listing.cls?link=t4m1c16r16&amp;key=5631872" TargetMode="External"/><Relationship Id="rId1036" Type="http://schemas.openxmlformats.org/officeDocument/2006/relationships/hyperlink" Target="https://erdr.gp.gov.ua/erdr/erdr.bi.web.Listing.cls?link=t4m2c7r7&amp;key=5631872" TargetMode="External"/><Relationship Id="rId8063" Type="http://schemas.openxmlformats.org/officeDocument/2006/relationships/hyperlink" Target="https://erdr.gp.gov.ua/erdr/erdr.bi.web.Listing.cls?link=t4m2c9r288&amp;key=5631872" TargetMode="External"/><Relationship Id="rId820" Type="http://schemas.openxmlformats.org/officeDocument/2006/relationships/hyperlink" Target="https://erdr.gp.gov.ua/erdr/erdr.bi.web.Listing.cls?link=t4m1c20r33&amp;key=5631872" TargetMode="External"/><Relationship Id="rId1450" Type="http://schemas.openxmlformats.org/officeDocument/2006/relationships/hyperlink" Target="https://erdr.gp.gov.ua/erdr/erdr.bi.web.Listing.cls?link=t4m2c21r23&amp;key=5631872" TargetMode="External"/><Relationship Id="rId2501" Type="http://schemas.openxmlformats.org/officeDocument/2006/relationships/hyperlink" Target="https://erdr.gp.gov.ua/erdr/erdr.bi.web.Listing.cls?link=t4m3c1r66&amp;key=5631872" TargetMode="External"/><Relationship Id="rId5657" Type="http://schemas.openxmlformats.org/officeDocument/2006/relationships/hyperlink" Target="https://erdr.gp.gov.ua/erdr/erdr.bi.web.Listing.cls?link=t4m2c3r192&amp;key=5631872" TargetMode="External"/><Relationship Id="rId6708" Type="http://schemas.openxmlformats.org/officeDocument/2006/relationships/hyperlink" Target="https://erdr.gp.gov.ua/erdr/erdr.bi.web.Listing.cls?link=t4m2c4r234&amp;key=5631872" TargetMode="External"/><Relationship Id="rId1103" Type="http://schemas.openxmlformats.org/officeDocument/2006/relationships/hyperlink" Target="https://erdr.gp.gov.ua/erdr/erdr.bi.web.Listing.cls?link=t4m3c3r10&amp;key=5631872" TargetMode="External"/><Relationship Id="rId4259" Type="http://schemas.openxmlformats.org/officeDocument/2006/relationships/hyperlink" Target="https://erdr.gp.gov.ua/erdr/erdr.bi.web.Listing.cls?link=t4m2c5r136&amp;key=5631872" TargetMode="External"/><Relationship Id="rId4673" Type="http://schemas.openxmlformats.org/officeDocument/2006/relationships/hyperlink" Target="https://erdr.gp.gov.ua/erdr/erdr.bi.web.Listing.cls?link=t4m2c19r152&amp;key=5631872" TargetMode="External"/><Relationship Id="rId5724" Type="http://schemas.openxmlformats.org/officeDocument/2006/relationships/hyperlink" Target="https://erdr.gp.gov.ua/erdr/erdr.bi.web.Listing.cls?link=t4m2c20r194&amp;key=5631872" TargetMode="External"/><Relationship Id="rId8130" Type="http://schemas.openxmlformats.org/officeDocument/2006/relationships/hyperlink" Target="https://erdr.gp.gov.ua/erdr/erdr.bi.web.Listing.cls?link=t4m2c1r291&amp;key=5631872" TargetMode="External"/><Relationship Id="rId3275" Type="http://schemas.openxmlformats.org/officeDocument/2006/relationships/hyperlink" Target="https://erdr.gp.gov.ua/erdr/erdr.bi.web.Listing.cls?link=t4m2c21r96&amp;key=5631872" TargetMode="External"/><Relationship Id="rId4326" Type="http://schemas.openxmlformats.org/officeDocument/2006/relationships/hyperlink" Target="https://erdr.gp.gov.ua/erdr/erdr.bi.web.Listing.cls?link=t4m3c1r139&amp;key=5631872" TargetMode="External"/><Relationship Id="rId4740" Type="http://schemas.openxmlformats.org/officeDocument/2006/relationships/hyperlink" Target="https://erdr.gp.gov.ua/erdr/erdr.bi.web.Listing.cls?link=t4m2c11r155&amp;key=5631872" TargetMode="External"/><Relationship Id="rId7896" Type="http://schemas.openxmlformats.org/officeDocument/2006/relationships/hyperlink" Target="https://erdr.gp.gov.ua/erdr/erdr.bi.web.Listing.cls?link=t4m2c17r281&amp;key=5631872" TargetMode="External"/><Relationship Id="rId196" Type="http://schemas.openxmlformats.org/officeDocument/2006/relationships/hyperlink" Target="https://erdr.gp.gov.ua/erdr/erdr.bi.web.Listing.cls?link=t4m1c6r11&amp;key=5631872" TargetMode="External"/><Relationship Id="rId2291" Type="http://schemas.openxmlformats.org/officeDocument/2006/relationships/hyperlink" Target="https://erdr.gp.gov.ua/erdr/erdr.bi.web.Listing.cls?link=t4m2c12r57&amp;key=5631872" TargetMode="External"/><Relationship Id="rId3342" Type="http://schemas.openxmlformats.org/officeDocument/2006/relationships/hyperlink" Target="https://erdr.gp.gov.ua/erdr/erdr.bi.web.Listing.cls?link=t4m2c13r99&amp;key=5631872" TargetMode="External"/><Relationship Id="rId6498" Type="http://schemas.openxmlformats.org/officeDocument/2006/relationships/hyperlink" Target="https://erdr.gp.gov.ua/erdr/erdr.bi.web.Listing.cls?link=t4m2c19r225&amp;key=5631872" TargetMode="External"/><Relationship Id="rId7549" Type="http://schemas.openxmlformats.org/officeDocument/2006/relationships/hyperlink" Target="https://erdr.gp.gov.ua/erdr/erdr.bi.web.Listing.cls?link=t4m2c20r267&amp;key=5631872" TargetMode="External"/><Relationship Id="rId263" Type="http://schemas.openxmlformats.org/officeDocument/2006/relationships/hyperlink" Target="https://erdr.gp.gov.ua/erdr/erdr.bi.web.Listing.cls?link=t4m1c23r13&amp;key=5631872" TargetMode="External"/><Relationship Id="rId6565" Type="http://schemas.openxmlformats.org/officeDocument/2006/relationships/hyperlink" Target="https://erdr.gp.gov.ua/erdr/erdr.bi.web.Listing.cls?link=t4m2c11r228&amp;key=5631872" TargetMode="External"/><Relationship Id="rId7963" Type="http://schemas.openxmlformats.org/officeDocument/2006/relationships/hyperlink" Target="https://erdr.gp.gov.ua/erdr/erdr.bi.web.Listing.cls?link=t4m2c9r284&amp;key=5631872" TargetMode="External"/><Relationship Id="rId330" Type="http://schemas.openxmlformats.org/officeDocument/2006/relationships/hyperlink" Target="https://erdr.gp.gov.ua/erdr/erdr.bi.web.Listing.cls?link=t4m4c11r2&amp;key=5631872" TargetMode="External"/><Relationship Id="rId2011" Type="http://schemas.openxmlformats.org/officeDocument/2006/relationships/hyperlink" Target="https://erdr.gp.gov.ua/erdr/erdr.bi.web.Listing.cls?link=t4m2c7r46&amp;key=5631872" TargetMode="External"/><Relationship Id="rId5167" Type="http://schemas.openxmlformats.org/officeDocument/2006/relationships/hyperlink" Target="https://erdr.gp.gov.ua/erdr/erdr.bi.web.Listing.cls?link=t4m2c13r172&amp;key=5631872" TargetMode="External"/><Relationship Id="rId6218" Type="http://schemas.openxmlformats.org/officeDocument/2006/relationships/hyperlink" Target="https://erdr.gp.gov.ua/erdr/erdr.bi.web.Listing.cls?link=t4m2c14r214&amp;key=5631872" TargetMode="External"/><Relationship Id="rId7616" Type="http://schemas.openxmlformats.org/officeDocument/2006/relationships/hyperlink" Target="https://erdr.gp.gov.ua/erdr/erdr.bi.web.Listing.cls?link=t4m2c12r270&amp;key=5631872" TargetMode="External"/><Relationship Id="rId4183" Type="http://schemas.openxmlformats.org/officeDocument/2006/relationships/hyperlink" Target="https://erdr.gp.gov.ua/erdr/erdr.bi.web.Listing.cls?link=t4m2c4r133&amp;key=5631872" TargetMode="External"/><Relationship Id="rId5581" Type="http://schemas.openxmlformats.org/officeDocument/2006/relationships/hyperlink" Target="https://erdr.gp.gov.ua/erdr/erdr.bi.web.Listing.cls?link=t4m2c2r189&amp;key=5631872" TargetMode="External"/><Relationship Id="rId6632" Type="http://schemas.openxmlformats.org/officeDocument/2006/relationships/hyperlink" Target="https://erdr.gp.gov.ua/erdr/erdr.bi.web.Listing.cls?link=t4m2c3r231&amp;key=5631872" TargetMode="External"/><Relationship Id="rId1777" Type="http://schemas.openxmlformats.org/officeDocument/2006/relationships/hyperlink" Target="https://erdr.gp.gov.ua/erdr/erdr.bi.web.Listing.cls?link=t4m3c2r37&amp;key=5631872" TargetMode="External"/><Relationship Id="rId2828" Type="http://schemas.openxmlformats.org/officeDocument/2006/relationships/hyperlink" Target="https://erdr.gp.gov.ua/erdr/erdr.bi.web.Listing.cls?link=t4m3c3r79&amp;key=5631872" TargetMode="External"/><Relationship Id="rId5234" Type="http://schemas.openxmlformats.org/officeDocument/2006/relationships/hyperlink" Target="https://erdr.gp.gov.ua/erdr/erdr.bi.web.Listing.cls?link=t4m2c5r175&amp;key=5631872" TargetMode="External"/><Relationship Id="rId69" Type="http://schemas.openxmlformats.org/officeDocument/2006/relationships/hyperlink" Target="https://erdr.gp.gov.ua/erdr/erdr.bi.web.Listing.cls?link=t4m1c19r3&amp;key=5631872" TargetMode="External"/><Relationship Id="rId1844" Type="http://schemas.openxmlformats.org/officeDocument/2006/relationships/hyperlink" Target="https://erdr.gp.gov.ua/erdr/erdr.bi.web.Listing.cls?link=t4m2c15r39&amp;key=5631872" TargetMode="External"/><Relationship Id="rId4250" Type="http://schemas.openxmlformats.org/officeDocument/2006/relationships/hyperlink" Target="https://erdr.gp.gov.ua/erdr/erdr.bi.web.Listing.cls?link=t4m2c21r135&amp;key=5631872" TargetMode="External"/><Relationship Id="rId5301" Type="http://schemas.openxmlformats.org/officeDocument/2006/relationships/hyperlink" Target="https://erdr.gp.gov.ua/erdr/erdr.bi.web.Listing.cls?link=t4m3c1r178&amp;key=5631872" TargetMode="External"/><Relationship Id="rId8457" Type="http://schemas.openxmlformats.org/officeDocument/2006/relationships/hyperlink" Target="https://erdr.gp.gov.ua/erdr/erdr.bi.web.Listing.cls?link=t4m2c3r304&amp;key=5631872" TargetMode="External"/><Relationship Id="rId7059" Type="http://schemas.openxmlformats.org/officeDocument/2006/relationships/hyperlink" Target="https://erdr.gp.gov.ua/erdr/erdr.bi.web.Listing.cls?link=t4m2c5r248&amp;key=5631872" TargetMode="External"/><Relationship Id="rId7473" Type="http://schemas.openxmlformats.org/officeDocument/2006/relationships/hyperlink" Target="https://erdr.gp.gov.ua/erdr/erdr.bi.web.Listing.cls?link=t4m2c19r264&amp;key=5631872" TargetMode="External"/><Relationship Id="rId1911" Type="http://schemas.openxmlformats.org/officeDocument/2006/relationships/hyperlink" Target="https://erdr.gp.gov.ua/erdr/erdr.bi.web.Listing.cls?link=t4m2c7r42&amp;key=5631872" TargetMode="External"/><Relationship Id="rId3669" Type="http://schemas.openxmlformats.org/officeDocument/2006/relationships/hyperlink" Target="https://erdr.gp.gov.ua/erdr/erdr.bi.web.Listing.cls?link=t4m2c15r112&amp;key=5631872" TargetMode="External"/><Relationship Id="rId6075" Type="http://schemas.openxmlformats.org/officeDocument/2006/relationships/hyperlink" Target="https://erdr.gp.gov.ua/erdr/erdr.bi.web.Listing.cls?link=t4m2c21r208&amp;key=5631872" TargetMode="External"/><Relationship Id="rId7126" Type="http://schemas.openxmlformats.org/officeDocument/2006/relationships/hyperlink" Target="https://erdr.gp.gov.ua/erdr/erdr.bi.web.Listing.cls?link=t4m3c1r251&amp;key=5631872" TargetMode="External"/><Relationship Id="rId7540" Type="http://schemas.openxmlformats.org/officeDocument/2006/relationships/hyperlink" Target="https://erdr.gp.gov.ua/erdr/erdr.bi.web.Listing.cls?link=t4m2c11r267&amp;key=5631872" TargetMode="External"/><Relationship Id="rId5091" Type="http://schemas.openxmlformats.org/officeDocument/2006/relationships/hyperlink" Target="https://erdr.gp.gov.ua/erdr/erdr.bi.web.Listing.cls?link=t4m2c12r169&amp;key=5631872" TargetMode="External"/><Relationship Id="rId6142" Type="http://schemas.openxmlformats.org/officeDocument/2006/relationships/hyperlink" Target="https://erdr.gp.gov.ua/erdr/erdr.bi.web.Listing.cls?link=t4m2c13r211&amp;key=5631872" TargetMode="External"/><Relationship Id="rId1287" Type="http://schemas.openxmlformats.org/officeDocument/2006/relationships/hyperlink" Target="https://erdr.gp.gov.ua/erdr/erdr.bi.web.Listing.cls?link=t4m2c8r17&amp;key=5631872" TargetMode="External"/><Relationship Id="rId2685" Type="http://schemas.openxmlformats.org/officeDocument/2006/relationships/hyperlink" Target="https://erdr.gp.gov.ua/erdr/erdr.bi.web.Listing.cls?link=t4m2c6r73&amp;key=5631872" TargetMode="External"/><Relationship Id="rId3736" Type="http://schemas.openxmlformats.org/officeDocument/2006/relationships/hyperlink" Target="https://erdr.gp.gov.ua/erdr/erdr.bi.web.Listing.cls?link=t4m2c7r115&amp;key=5631872" TargetMode="External"/><Relationship Id="rId657" Type="http://schemas.openxmlformats.org/officeDocument/2006/relationships/hyperlink" Target="https://erdr.gp.gov.ua/erdr/erdr.bi.web.Listing.cls?link=t4m1c7r27&amp;key=5631872" TargetMode="External"/><Relationship Id="rId2338" Type="http://schemas.openxmlformats.org/officeDocument/2006/relationships/hyperlink" Target="https://erdr.gp.gov.ua/erdr/erdr.bi.web.Listing.cls?link=t4m2c9r59&amp;key=5631872" TargetMode="External"/><Relationship Id="rId2752" Type="http://schemas.openxmlformats.org/officeDocument/2006/relationships/hyperlink" Target="https://erdr.gp.gov.ua/erdr/erdr.bi.web.Listing.cls?link=t4m3c2r76&amp;key=5631872" TargetMode="External"/><Relationship Id="rId3803" Type="http://schemas.openxmlformats.org/officeDocument/2006/relationships/hyperlink" Target="https://erdr.gp.gov.ua/erdr/erdr.bi.web.Listing.cls?link=t4m3c3r118&amp;key=5631872" TargetMode="External"/><Relationship Id="rId6959" Type="http://schemas.openxmlformats.org/officeDocument/2006/relationships/hyperlink" Target="https://erdr.gp.gov.ua/erdr/erdr.bi.web.Listing.cls?link=t4m2c5r244&amp;key=5631872" TargetMode="External"/><Relationship Id="rId724" Type="http://schemas.openxmlformats.org/officeDocument/2006/relationships/hyperlink" Target="https://erdr.gp.gov.ua/erdr/erdr.bi.web.Listing.cls?link=t4m1c24r29&amp;key=5631872" TargetMode="External"/><Relationship Id="rId1354" Type="http://schemas.openxmlformats.org/officeDocument/2006/relationships/hyperlink" Target="https://erdr.gp.gov.ua/erdr/erdr.bi.web.Listing.cls?link=t4m3c4r20&amp;key=5631872" TargetMode="External"/><Relationship Id="rId2405" Type="http://schemas.openxmlformats.org/officeDocument/2006/relationships/hyperlink" Target="https://erdr.gp.gov.ua/erdr/erdr.bi.web.Listing.cls?link=t4m2c1r62&amp;key=5631872" TargetMode="External"/><Relationship Id="rId5975" Type="http://schemas.openxmlformats.org/officeDocument/2006/relationships/hyperlink" Target="https://erdr.gp.gov.ua/erdr/erdr.bi.web.Listing.cls?link=t4m2c21r204&amp;key=5631872" TargetMode="External"/><Relationship Id="rId8381" Type="http://schemas.openxmlformats.org/officeDocument/2006/relationships/hyperlink" Target="https://erdr.gp.gov.ua/erdr/erdr.bi.web.Listing.cls?link=t4m2c2r301&amp;key=5631872" TargetMode="External"/><Relationship Id="rId60" Type="http://schemas.openxmlformats.org/officeDocument/2006/relationships/hyperlink" Target="https://erdr.gp.gov.ua/erdr/erdr.bi.web.Listing.cls?link=t4m1c10r3&amp;key=5631872" TargetMode="External"/><Relationship Id="rId1007" Type="http://schemas.openxmlformats.org/officeDocument/2006/relationships/hyperlink" Target="https://erdr.gp.gov.ua/erdr/erdr.bi.web.Listing.cls?link=t4m2c3r6&amp;key=5631872" TargetMode="External"/><Relationship Id="rId1421" Type="http://schemas.openxmlformats.org/officeDocument/2006/relationships/hyperlink" Target="https://erdr.gp.gov.ua/erdr/erdr.bi.web.Listing.cls?link=t4m2c17r22&amp;key=5631872" TargetMode="External"/><Relationship Id="rId4577" Type="http://schemas.openxmlformats.org/officeDocument/2006/relationships/hyperlink" Target="https://erdr.gp.gov.ua/erdr/erdr.bi.web.Listing.cls?link=t4m3c2r149&amp;key=5631872" TargetMode="External"/><Relationship Id="rId4991" Type="http://schemas.openxmlformats.org/officeDocument/2006/relationships/hyperlink" Target="https://erdr.gp.gov.ua/erdr/erdr.bi.web.Listing.cls?link=t4m2c12r165&amp;key=5631872" TargetMode="External"/><Relationship Id="rId5628" Type="http://schemas.openxmlformats.org/officeDocument/2006/relationships/hyperlink" Target="https://erdr.gp.gov.ua/erdr/erdr.bi.web.Listing.cls?link=t4m3c3r191&amp;key=5631872" TargetMode="External"/><Relationship Id="rId8034" Type="http://schemas.openxmlformats.org/officeDocument/2006/relationships/hyperlink" Target="https://erdr.gp.gov.ua/erdr/erdr.bi.web.Listing.cls?link=t4m2c5r287&amp;key=5631872" TargetMode="External"/><Relationship Id="rId3179" Type="http://schemas.openxmlformats.org/officeDocument/2006/relationships/hyperlink" Target="https://erdr.gp.gov.ua/erdr/erdr.bi.web.Listing.cls?link=t4m3c4r93&amp;key=5631872" TargetMode="External"/><Relationship Id="rId3593" Type="http://schemas.openxmlformats.org/officeDocument/2006/relationships/hyperlink" Target="https://erdr.gp.gov.ua/erdr/erdr.bi.web.Listing.cls?link=t4m2c14r109&amp;key=5631872" TargetMode="External"/><Relationship Id="rId4644" Type="http://schemas.openxmlformats.org/officeDocument/2006/relationships/hyperlink" Target="https://erdr.gp.gov.ua/erdr/erdr.bi.web.Listing.cls?link=t4m2c15r151&amp;key=5631872" TargetMode="External"/><Relationship Id="rId7050" Type="http://schemas.openxmlformats.org/officeDocument/2006/relationships/hyperlink" Target="https://erdr.gp.gov.ua/erdr/erdr.bi.web.Listing.cls?link=t4m2c21r247&amp;key=5631872" TargetMode="External"/><Relationship Id="rId8101" Type="http://schemas.openxmlformats.org/officeDocument/2006/relationships/hyperlink" Target="https://erdr.gp.gov.ua/erdr/erdr.bi.web.Listing.cls?link=t4m3c1r290&amp;key=5631872" TargetMode="External"/><Relationship Id="rId2195" Type="http://schemas.openxmlformats.org/officeDocument/2006/relationships/hyperlink" Target="https://erdr.gp.gov.ua/erdr/erdr.bi.web.Listing.cls?link=t4m2c16r53&amp;key=5631872" TargetMode="External"/><Relationship Id="rId3246" Type="http://schemas.openxmlformats.org/officeDocument/2006/relationships/hyperlink" Target="https://erdr.gp.gov.ua/erdr/erdr.bi.web.Listing.cls?link=t4m2c17r95&amp;key=5631872" TargetMode="External"/><Relationship Id="rId167" Type="http://schemas.openxmlformats.org/officeDocument/2006/relationships/hyperlink" Target="https://erdr.gp.gov.ua/erdr/erdr.bi.web.Listing.cls?link=t4m1c2r10&amp;key=5631872" TargetMode="External"/><Relationship Id="rId581" Type="http://schemas.openxmlformats.org/officeDocument/2006/relationships/hyperlink" Target="https://erdr.gp.gov.ua/erdr/erdr.bi.web.Listing.cls?link=t4m1c6r24&amp;key=5631872" TargetMode="External"/><Relationship Id="rId2262" Type="http://schemas.openxmlformats.org/officeDocument/2006/relationships/hyperlink" Target="https://erdr.gp.gov.ua/erdr/erdr.bi.web.Listing.cls?link=t4m2c8r56&amp;key=5631872" TargetMode="External"/><Relationship Id="rId3660" Type="http://schemas.openxmlformats.org/officeDocument/2006/relationships/hyperlink" Target="https://erdr.gp.gov.ua/erdr/erdr.bi.web.Listing.cls?link=t4m2c6r112&amp;key=5631872" TargetMode="External"/><Relationship Id="rId4711" Type="http://schemas.openxmlformats.org/officeDocument/2006/relationships/hyperlink" Target="https://erdr.gp.gov.ua/erdr/erdr.bi.web.Listing.cls?link=t4m2c7r154&amp;key=5631872" TargetMode="External"/><Relationship Id="rId7867" Type="http://schemas.openxmlformats.org/officeDocument/2006/relationships/hyperlink" Target="https://erdr.gp.gov.ua/erdr/erdr.bi.web.Listing.cls?link=t4m2c13r280&amp;key=5631872" TargetMode="External"/><Relationship Id="rId234" Type="http://schemas.openxmlformats.org/officeDocument/2006/relationships/hyperlink" Target="https://erdr.gp.gov.ua/erdr/erdr.bi.web.Listing.cls?link=t4m1c19r12&amp;key=5631872" TargetMode="External"/><Relationship Id="rId3313" Type="http://schemas.openxmlformats.org/officeDocument/2006/relationships/hyperlink" Target="https://erdr.gp.gov.ua/erdr/erdr.bi.web.Listing.cls?link=t4m2c9r98&amp;key=5631872" TargetMode="External"/><Relationship Id="rId6469" Type="http://schemas.openxmlformats.org/officeDocument/2006/relationships/hyperlink" Target="https://erdr.gp.gov.ua/erdr/erdr.bi.web.Listing.cls?link=t4m2c15r224&amp;key=5631872" TargetMode="External"/><Relationship Id="rId6883" Type="http://schemas.openxmlformats.org/officeDocument/2006/relationships/hyperlink" Target="https://erdr.gp.gov.ua/erdr/erdr.bi.web.Listing.cls?link=t4m2c4r241&amp;key=5631872" TargetMode="External"/><Relationship Id="rId7934" Type="http://schemas.openxmlformats.org/officeDocument/2006/relationships/hyperlink" Target="https://erdr.gp.gov.ua/erdr/erdr.bi.web.Listing.cls?link=t4m2c5r283&amp;key=5631872" TargetMode="External"/><Relationship Id="rId5485" Type="http://schemas.openxmlformats.org/officeDocument/2006/relationships/hyperlink" Target="https://erdr.gp.gov.ua/erdr/erdr.bi.web.Listing.cls?link=t4m2c6r185&amp;key=5631872" TargetMode="External"/><Relationship Id="rId6536" Type="http://schemas.openxmlformats.org/officeDocument/2006/relationships/hyperlink" Target="https://erdr.gp.gov.ua/erdr/erdr.bi.web.Listing.cls?link=t4m2c7r227&amp;key=5631872" TargetMode="External"/><Relationship Id="rId6950" Type="http://schemas.openxmlformats.org/officeDocument/2006/relationships/hyperlink" Target="https://erdr.gp.gov.ua/erdr/erdr.bi.web.Listing.cls?link=t4m2c21r243&amp;key=5631872" TargetMode="External"/><Relationship Id="rId301" Type="http://schemas.openxmlformats.org/officeDocument/2006/relationships/hyperlink" Target="https://erdr.gp.gov.ua/erdr/erdr.bi.web.Listing.cls?link=t4m4c7r1&amp;key=5631872" TargetMode="External"/><Relationship Id="rId4087" Type="http://schemas.openxmlformats.org/officeDocument/2006/relationships/hyperlink" Target="https://erdr.gp.gov.ua/erdr/erdr.bi.web.Listing.cls?link=t4m2c8r129&amp;key=5631872" TargetMode="External"/><Relationship Id="rId5138" Type="http://schemas.openxmlformats.org/officeDocument/2006/relationships/hyperlink" Target="https://erdr.gp.gov.ua/erdr/erdr.bi.web.Listing.cls?link=t4m2c9r171&amp;key=5631872" TargetMode="External"/><Relationship Id="rId5552" Type="http://schemas.openxmlformats.org/officeDocument/2006/relationships/hyperlink" Target="https://erdr.gp.gov.ua/erdr/erdr.bi.web.Listing.cls?link=t4m3c2r188&amp;key=5631872" TargetMode="External"/><Relationship Id="rId6603" Type="http://schemas.openxmlformats.org/officeDocument/2006/relationships/hyperlink" Target="https://erdr.gp.gov.ua/erdr/erdr.bi.web.Listing.cls?link=t4m3c3r230&amp;key=5631872" TargetMode="External"/><Relationship Id="rId1748" Type="http://schemas.openxmlformats.org/officeDocument/2006/relationships/hyperlink" Target="https://erdr.gp.gov.ua/erdr/erdr.bi.web.Listing.cls?link=t4m2c19r35&amp;key=5631872" TargetMode="External"/><Relationship Id="rId4154" Type="http://schemas.openxmlformats.org/officeDocument/2006/relationships/hyperlink" Target="https://erdr.gp.gov.ua/erdr/erdr.bi.web.Listing.cls?link=t4m3c4r132&amp;key=5631872" TargetMode="External"/><Relationship Id="rId5205" Type="http://schemas.openxmlformats.org/officeDocument/2006/relationships/hyperlink" Target="https://erdr.gp.gov.ua/erdr/erdr.bi.web.Listing.cls?link=t4m2c1r174&amp;key=5631872" TargetMode="External"/><Relationship Id="rId3170" Type="http://schemas.openxmlformats.org/officeDocument/2006/relationships/hyperlink" Target="https://erdr.gp.gov.ua/erdr/erdr.bi.web.Listing.cls?link=t4m2c16r92&amp;key=5631872" TargetMode="External"/><Relationship Id="rId4221" Type="http://schemas.openxmlformats.org/officeDocument/2006/relationships/hyperlink" Target="https://erdr.gp.gov.ua/erdr/erdr.bi.web.Listing.cls?link=t4m2c17r134&amp;key=5631872" TargetMode="External"/><Relationship Id="rId7377" Type="http://schemas.openxmlformats.org/officeDocument/2006/relationships/hyperlink" Target="https://erdr.gp.gov.ua/erdr/erdr.bi.web.Listing.cls?link=t4m3c2r261&amp;key=5631872" TargetMode="External"/><Relationship Id="rId8428" Type="http://schemas.openxmlformats.org/officeDocument/2006/relationships/hyperlink" Target="https://erdr.gp.gov.ua/erdr/erdr.bi.web.Listing.cls?link=t4m3c3r303&amp;key=5631872" TargetMode="External"/><Relationship Id="rId1815" Type="http://schemas.openxmlformats.org/officeDocument/2006/relationships/hyperlink" Target="https://erdr.gp.gov.ua/erdr/erdr.bi.web.Listing.cls?link=t4m2c11r38&amp;key=5631872" TargetMode="External"/><Relationship Id="rId6393" Type="http://schemas.openxmlformats.org/officeDocument/2006/relationships/hyperlink" Target="https://erdr.gp.gov.ua/erdr/erdr.bi.web.Listing.cls?link=t4m2c14r221&amp;key=5631872" TargetMode="External"/><Relationship Id="rId7791" Type="http://schemas.openxmlformats.org/officeDocument/2006/relationships/hyperlink" Target="https://erdr.gp.gov.ua/erdr/erdr.bi.web.Listing.cls?link=t4m2c12r277&amp;key=5631872" TargetMode="External"/><Relationship Id="rId3987" Type="http://schemas.openxmlformats.org/officeDocument/2006/relationships/hyperlink" Target="https://erdr.gp.gov.ua/erdr/erdr.bi.web.Listing.cls?link=t4m2c8r125&amp;key=5631872" TargetMode="External"/><Relationship Id="rId6046" Type="http://schemas.openxmlformats.org/officeDocument/2006/relationships/hyperlink" Target="https://erdr.gp.gov.ua/erdr/erdr.bi.web.Listing.cls?link=t4m2c17r207&amp;key=5631872" TargetMode="External"/><Relationship Id="rId7444" Type="http://schemas.openxmlformats.org/officeDocument/2006/relationships/hyperlink" Target="https://erdr.gp.gov.ua/erdr/erdr.bi.web.Listing.cls?link=t4m2c15r263&amp;key=5631872" TargetMode="External"/><Relationship Id="rId2589" Type="http://schemas.openxmlformats.org/officeDocument/2006/relationships/hyperlink" Target="https://erdr.gp.gov.ua/erdr/erdr.bi.web.Listing.cls?link=t4m2c10r69&amp;key=5631872" TargetMode="External"/><Relationship Id="rId6460" Type="http://schemas.openxmlformats.org/officeDocument/2006/relationships/hyperlink" Target="https://erdr.gp.gov.ua/erdr/erdr.bi.web.Listing.cls?link=t4m2c6r224&amp;key=5631872" TargetMode="External"/><Relationship Id="rId7511" Type="http://schemas.openxmlformats.org/officeDocument/2006/relationships/hyperlink" Target="https://erdr.gp.gov.ua/erdr/erdr.bi.web.Listing.cls?link=t4m2c7r266&amp;key=5631872" TargetMode="External"/><Relationship Id="rId975" Type="http://schemas.openxmlformats.org/officeDocument/2006/relationships/hyperlink" Target="https://erdr.gp.gov.ua/erdr/erdr.bi.web.Listing.cls?link=t4m2c21r4&amp;key=5631872" TargetMode="External"/><Relationship Id="rId2656" Type="http://schemas.openxmlformats.org/officeDocument/2006/relationships/hyperlink" Target="https://erdr.gp.gov.ua/erdr/erdr.bi.web.Listing.cls?link=t4m2c2r72&amp;key=5631872" TargetMode="External"/><Relationship Id="rId3707" Type="http://schemas.openxmlformats.org/officeDocument/2006/relationships/hyperlink" Target="https://erdr.gp.gov.ua/erdr/erdr.bi.web.Listing.cls?link=t4m2c3r114&amp;key=5631872" TargetMode="External"/><Relationship Id="rId5062" Type="http://schemas.openxmlformats.org/officeDocument/2006/relationships/hyperlink" Target="https://erdr.gp.gov.ua/erdr/erdr.bi.web.Listing.cls?link=t4m2c8r168&amp;key=5631872" TargetMode="External"/><Relationship Id="rId6113" Type="http://schemas.openxmlformats.org/officeDocument/2006/relationships/hyperlink" Target="https://erdr.gp.gov.ua/erdr/erdr.bi.web.Listing.cls?link=t4m2c9r210&amp;key=5631872" TargetMode="External"/><Relationship Id="rId628" Type="http://schemas.openxmlformats.org/officeDocument/2006/relationships/hyperlink" Target="https://erdr.gp.gov.ua/erdr/erdr.bi.web.Listing.cls?link=t4m1c3r26&amp;key=5631872" TargetMode="External"/><Relationship Id="rId1258" Type="http://schemas.openxmlformats.org/officeDocument/2006/relationships/hyperlink" Target="https://erdr.gp.gov.ua/erdr/erdr.bi.web.Listing.cls?link=t4m2c4r16&amp;key=5631872" TargetMode="External"/><Relationship Id="rId1672" Type="http://schemas.openxmlformats.org/officeDocument/2006/relationships/hyperlink" Target="https://erdr.gp.gov.ua/erdr/erdr.bi.web.Listing.cls?link=t4m2c18r32&amp;key=5631872" TargetMode="External"/><Relationship Id="rId2309" Type="http://schemas.openxmlformats.org/officeDocument/2006/relationships/hyperlink" Target="https://erdr.gp.gov.ua/erdr/erdr.bi.web.Listing.cls?link=t4m2c5r58&amp;key=5631872" TargetMode="External"/><Relationship Id="rId2723" Type="http://schemas.openxmlformats.org/officeDocument/2006/relationships/hyperlink" Target="https://erdr.gp.gov.ua/erdr/erdr.bi.web.Listing.cls?link=t4m2c19r74&amp;key=5631872" TargetMode="External"/><Relationship Id="rId5879" Type="http://schemas.openxmlformats.org/officeDocument/2006/relationships/hyperlink" Target="https://erdr.gp.gov.ua/erdr/erdr.bi.web.Listing.cls?link=t4m3c4r201&amp;key=5631872" TargetMode="External"/><Relationship Id="rId8285" Type="http://schemas.openxmlformats.org/officeDocument/2006/relationships/hyperlink" Target="https://erdr.gp.gov.ua/erdr/erdr.bi.web.Listing.cls?link=t4m2c6r297&amp;key=5631872" TargetMode="External"/><Relationship Id="rId1325" Type="http://schemas.openxmlformats.org/officeDocument/2006/relationships/hyperlink" Target="https://erdr.gp.gov.ua/erdr/erdr.bi.web.Listing.cls?link=t4m2c21r18&amp;key=5631872" TargetMode="External"/><Relationship Id="rId8352" Type="http://schemas.openxmlformats.org/officeDocument/2006/relationships/hyperlink" Target="https://erdr.gp.gov.ua/erdr/erdr.bi.web.Listing.cls?link=t4m3c2r300&amp;key=5631872" TargetMode="External"/><Relationship Id="rId3497" Type="http://schemas.openxmlformats.org/officeDocument/2006/relationships/hyperlink" Target="https://erdr.gp.gov.ua/erdr/erdr.bi.web.Listing.cls?link=t4m2c18r105&amp;key=5631872" TargetMode="External"/><Relationship Id="rId4895" Type="http://schemas.openxmlformats.org/officeDocument/2006/relationships/hyperlink" Target="https://erdr.gp.gov.ua/erdr/erdr.bi.web.Listing.cls?link=t4m2c16r161&amp;key=5631872" TargetMode="External"/><Relationship Id="rId5946" Type="http://schemas.openxmlformats.org/officeDocument/2006/relationships/hyperlink" Target="https://erdr.gp.gov.ua/erdr/erdr.bi.web.Listing.cls?link=t4m2c17r203&amp;key=5631872" TargetMode="External"/><Relationship Id="rId8005" Type="http://schemas.openxmlformats.org/officeDocument/2006/relationships/hyperlink" Target="https://erdr.gp.gov.ua/erdr/erdr.bi.web.Listing.cls?link=t4m2c1r286&amp;key=5631872" TargetMode="External"/><Relationship Id="rId31" Type="http://schemas.openxmlformats.org/officeDocument/2006/relationships/hyperlink" Target="https://erdr.gp.gov.ua/erdr/erdr.bi.web.Listing.cls?link=t4m1c6r2&amp;key=5631872" TargetMode="External"/><Relationship Id="rId2099" Type="http://schemas.openxmlformats.org/officeDocument/2006/relationships/hyperlink" Target="https://erdr.gp.gov.ua/erdr/erdr.bi.web.Listing.cls?link=t4m2c20r49&amp;key=5631872" TargetMode="External"/><Relationship Id="rId4548" Type="http://schemas.openxmlformats.org/officeDocument/2006/relationships/hyperlink" Target="https://erdr.gp.gov.ua/erdr/erdr.bi.web.Listing.cls?link=t4m2c19r147&amp;key=5631872" TargetMode="External"/><Relationship Id="rId4962" Type="http://schemas.openxmlformats.org/officeDocument/2006/relationships/hyperlink" Target="https://erdr.gp.gov.ua/erdr/erdr.bi.web.Listing.cls?link=t4m2c8r164&amp;key=5631872" TargetMode="External"/><Relationship Id="rId7021" Type="http://schemas.openxmlformats.org/officeDocument/2006/relationships/hyperlink" Target="https://erdr.gp.gov.ua/erdr/erdr.bi.web.Listing.cls?link=t4m2c17r246&amp;key=5631872" TargetMode="External"/><Relationship Id="rId3564" Type="http://schemas.openxmlformats.org/officeDocument/2006/relationships/hyperlink" Target="https://erdr.gp.gov.ua/erdr/erdr.bi.web.Listing.cls?link=t4m2c10r108&amp;key=5631872" TargetMode="External"/><Relationship Id="rId4615" Type="http://schemas.openxmlformats.org/officeDocument/2006/relationships/hyperlink" Target="https://erdr.gp.gov.ua/erdr/erdr.bi.web.Listing.cls?link=t4m2c11r150&amp;key=5631872" TargetMode="External"/><Relationship Id="rId485" Type="http://schemas.openxmlformats.org/officeDocument/2006/relationships/hyperlink" Target="https://erdr.gp.gov.ua/erdr/erdr.bi.web.Listing.cls?link=t4m1c20r19&amp;key=5631872" TargetMode="External"/><Relationship Id="rId2166" Type="http://schemas.openxmlformats.org/officeDocument/2006/relationships/hyperlink" Target="https://erdr.gp.gov.ua/erdr/erdr.bi.web.Listing.cls?link=t4m2c12r52&amp;key=5631872" TargetMode="External"/><Relationship Id="rId2580" Type="http://schemas.openxmlformats.org/officeDocument/2006/relationships/hyperlink" Target="https://erdr.gp.gov.ua/erdr/erdr.bi.web.Listing.cls?link=t4m2c1r69&amp;key=5631872" TargetMode="External"/><Relationship Id="rId3217" Type="http://schemas.openxmlformats.org/officeDocument/2006/relationships/hyperlink" Target="https://erdr.gp.gov.ua/erdr/erdr.bi.web.Listing.cls?link=t4m2c13r94&amp;key=5631872" TargetMode="External"/><Relationship Id="rId3631" Type="http://schemas.openxmlformats.org/officeDocument/2006/relationships/hyperlink" Target="https://erdr.gp.gov.ua/erdr/erdr.bi.web.Listing.cls?link=t4m2c2r111&amp;key=5631872" TargetMode="External"/><Relationship Id="rId6787" Type="http://schemas.openxmlformats.org/officeDocument/2006/relationships/hyperlink" Target="https://erdr.gp.gov.ua/erdr/erdr.bi.web.Listing.cls?link=t4m2c8r237&amp;key=5631872" TargetMode="External"/><Relationship Id="rId7838" Type="http://schemas.openxmlformats.org/officeDocument/2006/relationships/hyperlink" Target="https://erdr.gp.gov.ua/erdr/erdr.bi.web.Listing.cls?link=t4m2c9r279&amp;key=5631872" TargetMode="External"/><Relationship Id="rId138" Type="http://schemas.openxmlformats.org/officeDocument/2006/relationships/hyperlink" Target="https://erdr.gp.gov.ua/erdr/erdr.bi.web.Listing.cls?link=t4m1c3r8&amp;key=5631872" TargetMode="External"/><Relationship Id="rId552" Type="http://schemas.openxmlformats.org/officeDocument/2006/relationships/hyperlink" Target="https://erdr.gp.gov.ua/erdr/erdr.bi.web.Listing.cls?link=t4m1c22r22&amp;key=5631872" TargetMode="External"/><Relationship Id="rId1182" Type="http://schemas.openxmlformats.org/officeDocument/2006/relationships/hyperlink" Target="https://erdr.gp.gov.ua/erdr/erdr.bi.web.Listing.cls?link=t4m2c3r13&amp;key=5631872" TargetMode="External"/><Relationship Id="rId2233" Type="http://schemas.openxmlformats.org/officeDocument/2006/relationships/hyperlink" Target="https://erdr.gp.gov.ua/erdr/erdr.bi.web.Listing.cls?link=t4m2c4r55&amp;key=5631872" TargetMode="External"/><Relationship Id="rId5389" Type="http://schemas.openxmlformats.org/officeDocument/2006/relationships/hyperlink" Target="https://erdr.gp.gov.ua/erdr/erdr.bi.web.Listing.cls?link=t4m2c10r181&amp;key=5631872" TargetMode="External"/><Relationship Id="rId6854" Type="http://schemas.openxmlformats.org/officeDocument/2006/relationships/hyperlink" Target="https://erdr.gp.gov.ua/erdr/erdr.bi.web.Listing.cls?link=t4m3c4r240&amp;key=5631872" TargetMode="External"/><Relationship Id="rId205" Type="http://schemas.openxmlformats.org/officeDocument/2006/relationships/hyperlink" Target="https://erdr.gp.gov.ua/erdr/erdr.bi.web.Listing.cls?link=t4m1c15r11&amp;key=5631872" TargetMode="External"/><Relationship Id="rId2300" Type="http://schemas.openxmlformats.org/officeDocument/2006/relationships/hyperlink" Target="https://erdr.gp.gov.ua/erdr/erdr.bi.web.Listing.cls?link=t4m2c21r57&amp;key=5631872" TargetMode="External"/><Relationship Id="rId5456" Type="http://schemas.openxmlformats.org/officeDocument/2006/relationships/hyperlink" Target="https://erdr.gp.gov.ua/erdr/erdr.bi.web.Listing.cls?link=t4m2c2r184&amp;key=5631872" TargetMode="External"/><Relationship Id="rId6507" Type="http://schemas.openxmlformats.org/officeDocument/2006/relationships/hyperlink" Target="https://erdr.gp.gov.ua/erdr/erdr.bi.web.Listing.cls?link=t4m2c3r226&amp;key=5631872" TargetMode="External"/><Relationship Id="rId7905" Type="http://schemas.openxmlformats.org/officeDocument/2006/relationships/hyperlink" Target="https://erdr.gp.gov.ua/erdr/erdr.bi.web.Listing.cls?link=t4m2c1r282&amp;key=5631872" TargetMode="External"/><Relationship Id="rId1999" Type="http://schemas.openxmlformats.org/officeDocument/2006/relationships/hyperlink" Target="https://erdr.gp.gov.ua/erdr/erdr.bi.web.Listing.cls?link=t4m2c20r45&amp;key=5631872" TargetMode="External"/><Relationship Id="rId4058" Type="http://schemas.openxmlformats.org/officeDocument/2006/relationships/hyperlink" Target="https://erdr.gp.gov.ua/erdr/erdr.bi.web.Listing.cls?link=t4m2c4r128&amp;key=5631872" TargetMode="External"/><Relationship Id="rId4472" Type="http://schemas.openxmlformats.org/officeDocument/2006/relationships/hyperlink" Target="https://erdr.gp.gov.ua/erdr/erdr.bi.web.Listing.cls?link=t4m2c18r144&amp;key=5631872" TargetMode="External"/><Relationship Id="rId5109" Type="http://schemas.openxmlformats.org/officeDocument/2006/relationships/hyperlink" Target="https://erdr.gp.gov.ua/erdr/erdr.bi.web.Listing.cls?link=t4m2c5r170&amp;key=5631872" TargetMode="External"/><Relationship Id="rId5870" Type="http://schemas.openxmlformats.org/officeDocument/2006/relationships/hyperlink" Target="https://erdr.gp.gov.ua/erdr/erdr.bi.web.Listing.cls?link=t4m2c16r200&amp;key=5631872" TargetMode="External"/><Relationship Id="rId6921" Type="http://schemas.openxmlformats.org/officeDocument/2006/relationships/hyperlink" Target="https://erdr.gp.gov.ua/erdr/erdr.bi.web.Listing.cls?link=t4m2c17r242&amp;key=5631872" TargetMode="External"/><Relationship Id="rId3074" Type="http://schemas.openxmlformats.org/officeDocument/2006/relationships/hyperlink" Target="https://erdr.gp.gov.ua/erdr/erdr.bi.web.Listing.cls?link=t4m2c20r88&amp;key=5631872" TargetMode="External"/><Relationship Id="rId4125" Type="http://schemas.openxmlformats.org/officeDocument/2006/relationships/hyperlink" Target="https://erdr.gp.gov.ua/erdr/erdr.bi.web.Listing.cls?link=t4m2c21r130&amp;key=5631872" TargetMode="External"/><Relationship Id="rId5523" Type="http://schemas.openxmlformats.org/officeDocument/2006/relationships/hyperlink" Target="https://erdr.gp.gov.ua/erdr/erdr.bi.web.Listing.cls?link=t4m2c19r186&amp;key=5631872" TargetMode="External"/><Relationship Id="rId1719" Type="http://schemas.openxmlformats.org/officeDocument/2006/relationships/hyperlink" Target="https://erdr.gp.gov.ua/erdr/erdr.bi.web.Listing.cls?link=t4m2c15r34&amp;key=5631872" TargetMode="External"/><Relationship Id="rId7695" Type="http://schemas.openxmlformats.org/officeDocument/2006/relationships/hyperlink" Target="https://erdr.gp.gov.ua/erdr/erdr.bi.web.Listing.cls?link=t4m2c16r273&amp;key=5631872" TargetMode="External"/><Relationship Id="rId2090" Type="http://schemas.openxmlformats.org/officeDocument/2006/relationships/hyperlink" Target="https://erdr.gp.gov.ua/erdr/erdr.bi.web.Listing.cls?link=t4m2c11r49&amp;key=5631872" TargetMode="External"/><Relationship Id="rId3141" Type="http://schemas.openxmlformats.org/officeDocument/2006/relationships/hyperlink" Target="https://erdr.gp.gov.ua/erdr/erdr.bi.web.Listing.cls?link=t4m2c12r91&amp;key=5631872" TargetMode="External"/><Relationship Id="rId6297" Type="http://schemas.openxmlformats.org/officeDocument/2006/relationships/hyperlink" Target="https://erdr.gp.gov.ua/erdr/erdr.bi.web.Listing.cls?link=t4m2c18r217&amp;key=5631872" TargetMode="External"/><Relationship Id="rId7348" Type="http://schemas.openxmlformats.org/officeDocument/2006/relationships/hyperlink" Target="https://erdr.gp.gov.ua/erdr/erdr.bi.web.Listing.cls?link=t4m2c19r259&amp;key=5631872" TargetMode="External"/><Relationship Id="rId7762" Type="http://schemas.openxmlformats.org/officeDocument/2006/relationships/hyperlink" Target="https://erdr.gp.gov.ua/erdr/erdr.bi.web.Listing.cls?link=t4m2c8r276&amp;key=5631872" TargetMode="External"/><Relationship Id="rId3958" Type="http://schemas.openxmlformats.org/officeDocument/2006/relationships/hyperlink" Target="https://erdr.gp.gov.ua/erdr/erdr.bi.web.Listing.cls?link=t4m2c4r124&amp;key=5631872" TargetMode="External"/><Relationship Id="rId6364" Type="http://schemas.openxmlformats.org/officeDocument/2006/relationships/hyperlink" Target="https://erdr.gp.gov.ua/erdr/erdr.bi.web.Listing.cls?link=t4m2c10r220&amp;key=5631872" TargetMode="External"/><Relationship Id="rId7415" Type="http://schemas.openxmlformats.org/officeDocument/2006/relationships/hyperlink" Target="https://erdr.gp.gov.ua/erdr/erdr.bi.web.Listing.cls?link=t4m2c11r262&amp;key=5631872" TargetMode="External"/><Relationship Id="rId879" Type="http://schemas.openxmlformats.org/officeDocument/2006/relationships/hyperlink" Target="https://erdr.gp.gov.ua/erdr/erdr.bi.web.Listing.cls?link=t4m3c4r1&amp;key=5631872" TargetMode="External"/><Relationship Id="rId5380" Type="http://schemas.openxmlformats.org/officeDocument/2006/relationships/hyperlink" Target="https://erdr.gp.gov.ua/erdr/erdr.bi.web.Listing.cls?link=t4m2c1r181&amp;key=5631872" TargetMode="External"/><Relationship Id="rId6017" Type="http://schemas.openxmlformats.org/officeDocument/2006/relationships/hyperlink" Target="https://erdr.gp.gov.ua/erdr/erdr.bi.web.Listing.cls?link=t4m2c13r206&amp;key=5631872" TargetMode="External"/><Relationship Id="rId6431" Type="http://schemas.openxmlformats.org/officeDocument/2006/relationships/hyperlink" Target="https://erdr.gp.gov.ua/erdr/erdr.bi.web.Listing.cls?link=t4m2c2r223&amp;key=5631872" TargetMode="External"/><Relationship Id="rId1576" Type="http://schemas.openxmlformats.org/officeDocument/2006/relationships/hyperlink" Target="https://erdr.gp.gov.ua/erdr/erdr.bi.web.Listing.cls?link=t4m3c1r29&amp;key=5631872" TargetMode="External"/><Relationship Id="rId2974" Type="http://schemas.openxmlformats.org/officeDocument/2006/relationships/hyperlink" Target="https://erdr.gp.gov.ua/erdr/erdr.bi.web.Listing.cls?link=t4m2c20r84&amp;key=5631872" TargetMode="External"/><Relationship Id="rId5033" Type="http://schemas.openxmlformats.org/officeDocument/2006/relationships/hyperlink" Target="https://erdr.gp.gov.ua/erdr/erdr.bi.web.Listing.cls?link=t4m2c4r167&amp;key=5631872" TargetMode="External"/><Relationship Id="rId8189" Type="http://schemas.openxmlformats.org/officeDocument/2006/relationships/hyperlink" Target="https://erdr.gp.gov.ua/erdr/erdr.bi.web.Listing.cls?link=t4m2c10r293&amp;key=5631872" TargetMode="External"/><Relationship Id="rId946" Type="http://schemas.openxmlformats.org/officeDocument/2006/relationships/hyperlink" Target="https://erdr.gp.gov.ua/erdr/erdr.bi.web.Listing.cls?link=t4m2c17r3&amp;key=5631872" TargetMode="External"/><Relationship Id="rId1229" Type="http://schemas.openxmlformats.org/officeDocument/2006/relationships/hyperlink" Target="https://erdr.gp.gov.ua/erdr/erdr.bi.web.Listing.cls?link=t4m3c4r15&amp;key=5631872" TargetMode="External"/><Relationship Id="rId1990" Type="http://schemas.openxmlformats.org/officeDocument/2006/relationships/hyperlink" Target="https://erdr.gp.gov.ua/erdr/erdr.bi.web.Listing.cls?link=t4m2c11r45&amp;key=5631872" TargetMode="External"/><Relationship Id="rId2627" Type="http://schemas.openxmlformats.org/officeDocument/2006/relationships/hyperlink" Target="https://erdr.gp.gov.ua/erdr/erdr.bi.web.Listing.cls?link=t4m3c2r71&amp;key=5631872" TargetMode="External"/><Relationship Id="rId5100" Type="http://schemas.openxmlformats.org/officeDocument/2006/relationships/hyperlink" Target="https://erdr.gp.gov.ua/erdr/erdr.bi.web.Listing.cls?link=t4m2c21r169&amp;key=5631872" TargetMode="External"/><Relationship Id="rId8256" Type="http://schemas.openxmlformats.org/officeDocument/2006/relationships/hyperlink" Target="https://erdr.gp.gov.ua/erdr/erdr.bi.web.Listing.cls?link=t4m2c2r296&amp;key=5631872" TargetMode="External"/><Relationship Id="rId1643" Type="http://schemas.openxmlformats.org/officeDocument/2006/relationships/hyperlink" Target="https://erdr.gp.gov.ua/erdr/erdr.bi.web.Listing.cls?link=t4m2c14r31&amp;key=5631872" TargetMode="External"/><Relationship Id="rId4799" Type="http://schemas.openxmlformats.org/officeDocument/2006/relationships/hyperlink" Target="https://erdr.gp.gov.ua/erdr/erdr.bi.web.Listing.cls?link=t4m2c20r157&amp;key=5631872" TargetMode="External"/><Relationship Id="rId1710" Type="http://schemas.openxmlformats.org/officeDocument/2006/relationships/hyperlink" Target="https://erdr.gp.gov.ua/erdr/erdr.bi.web.Listing.cls?link=t4m2c6r34&amp;key=5631872" TargetMode="External"/><Relationship Id="rId4866" Type="http://schemas.openxmlformats.org/officeDocument/2006/relationships/hyperlink" Target="https://erdr.gp.gov.ua/erdr/erdr.bi.web.Listing.cls?link=t4m2c12r160&amp;key=5631872" TargetMode="External"/><Relationship Id="rId5917" Type="http://schemas.openxmlformats.org/officeDocument/2006/relationships/hyperlink" Target="https://erdr.gp.gov.ua/erdr/erdr.bi.web.Listing.cls?link=t4m2c13r202&amp;key=5631872" TargetMode="External"/><Relationship Id="rId7272" Type="http://schemas.openxmlformats.org/officeDocument/2006/relationships/hyperlink" Target="https://erdr.gp.gov.ua/erdr/erdr.bi.web.Listing.cls?link=t4m2c18r256&amp;key=5631872" TargetMode="External"/><Relationship Id="rId8323" Type="http://schemas.openxmlformats.org/officeDocument/2006/relationships/hyperlink" Target="https://erdr.gp.gov.ua/erdr/erdr.bi.web.Listing.cls?link=t4m2c19r298&amp;key=5631872" TargetMode="External"/><Relationship Id="rId3468" Type="http://schemas.openxmlformats.org/officeDocument/2006/relationships/hyperlink" Target="https://erdr.gp.gov.ua/erdr/erdr.bi.web.Listing.cls?link=t4m2c14r104&amp;key=5631872" TargetMode="External"/><Relationship Id="rId3882" Type="http://schemas.openxmlformats.org/officeDocument/2006/relationships/hyperlink" Target="https://erdr.gp.gov.ua/erdr/erdr.bi.web.Listing.cls?link=t4m2c3r121&amp;key=5631872" TargetMode="External"/><Relationship Id="rId4519" Type="http://schemas.openxmlformats.org/officeDocument/2006/relationships/hyperlink" Target="https://erdr.gp.gov.ua/erdr/erdr.bi.web.Listing.cls?link=t4m2c15r146&amp;key=5631872" TargetMode="External"/><Relationship Id="rId4933" Type="http://schemas.openxmlformats.org/officeDocument/2006/relationships/hyperlink" Target="https://erdr.gp.gov.ua/erdr/erdr.bi.web.Listing.cls?link=t4m2c4r163&amp;key=5631872" TargetMode="External"/><Relationship Id="rId389" Type="http://schemas.openxmlformats.org/officeDocument/2006/relationships/hyperlink" Target="https://erdr.gp.gov.ua/erdr/erdr.bi.web.Listing.cls?link=t4m1c24r15&amp;key=5631872" TargetMode="External"/><Relationship Id="rId2484" Type="http://schemas.openxmlformats.org/officeDocument/2006/relationships/hyperlink" Target="https://erdr.gp.gov.ua/erdr/erdr.bi.web.Listing.cls?link=t4m2c5r65&amp;key=5631872" TargetMode="External"/><Relationship Id="rId3535" Type="http://schemas.openxmlformats.org/officeDocument/2006/relationships/hyperlink" Target="https://erdr.gp.gov.ua/erdr/erdr.bi.web.Listing.cls?link=t4m2c6r107&amp;key=5631872" TargetMode="External"/><Relationship Id="rId456" Type="http://schemas.openxmlformats.org/officeDocument/2006/relationships/hyperlink" Target="https://erdr.gp.gov.ua/erdr/erdr.bi.web.Listing.cls?link=t4m1c16r18&amp;key=5631872" TargetMode="External"/><Relationship Id="rId870" Type="http://schemas.openxmlformats.org/officeDocument/2006/relationships/hyperlink" Target="https://erdr.gp.gov.ua/erdr/erdr.bi.web.Listing.cls?link=t4m1c20r35&amp;key=5631872" TargetMode="External"/><Relationship Id="rId1086" Type="http://schemas.openxmlformats.org/officeDocument/2006/relationships/hyperlink" Target="https://erdr.gp.gov.ua/erdr/erdr.bi.web.Listing.cls?link=t4m2c7r9&amp;key=5631872" TargetMode="External"/><Relationship Id="rId2137" Type="http://schemas.openxmlformats.org/officeDocument/2006/relationships/hyperlink" Target="https://erdr.gp.gov.ua/erdr/erdr.bi.web.Listing.cls?link=t4m2c8r51&amp;key=5631872" TargetMode="External"/><Relationship Id="rId2551" Type="http://schemas.openxmlformats.org/officeDocument/2006/relationships/hyperlink" Target="https://erdr.gp.gov.ua/erdr/erdr.bi.web.Listing.cls?link=t4m3c1r68&amp;key=5631872" TargetMode="External"/><Relationship Id="rId109" Type="http://schemas.openxmlformats.org/officeDocument/2006/relationships/hyperlink" Target="https://erdr.gp.gov.ua/erdr/erdr.bi.web.Listing.cls?link=t4m1c9r5&amp;key=5631872" TargetMode="External"/><Relationship Id="rId523" Type="http://schemas.openxmlformats.org/officeDocument/2006/relationships/hyperlink" Target="https://erdr.gp.gov.ua/erdr/erdr.bi.web.Listing.cls?link=t4m1c8r21&amp;key=5631872" TargetMode="External"/><Relationship Id="rId1153" Type="http://schemas.openxmlformats.org/officeDocument/2006/relationships/hyperlink" Target="https://erdr.gp.gov.ua/erdr/erdr.bi.web.Listing.cls?link=t4m3c3r12&amp;key=5631872" TargetMode="External"/><Relationship Id="rId2204" Type="http://schemas.openxmlformats.org/officeDocument/2006/relationships/hyperlink" Target="https://erdr.gp.gov.ua/erdr/erdr.bi.web.Listing.cls?link=t4m3c4r54&amp;key=5631872" TargetMode="External"/><Relationship Id="rId3602" Type="http://schemas.openxmlformats.org/officeDocument/2006/relationships/hyperlink" Target="https://erdr.gp.gov.ua/erdr/erdr.bi.web.Listing.cls?link=t4m3c2r110&amp;key=5631872" TargetMode="External"/><Relationship Id="rId6758" Type="http://schemas.openxmlformats.org/officeDocument/2006/relationships/hyperlink" Target="https://erdr.gp.gov.ua/erdr/erdr.bi.web.Listing.cls?link=t4m2c4r236&amp;key=5631872" TargetMode="External"/><Relationship Id="rId7809" Type="http://schemas.openxmlformats.org/officeDocument/2006/relationships/hyperlink" Target="https://erdr.gp.gov.ua/erdr/erdr.bi.web.Listing.cls?link=t4m2c5r278&amp;key=5631872" TargetMode="External"/><Relationship Id="rId8180" Type="http://schemas.openxmlformats.org/officeDocument/2006/relationships/hyperlink" Target="https://erdr.gp.gov.ua/erdr/erdr.bi.web.Listing.cls?link=t4m2c1r293&amp;key=5631872" TargetMode="External"/><Relationship Id="rId5774" Type="http://schemas.openxmlformats.org/officeDocument/2006/relationships/hyperlink" Target="https://erdr.gp.gov.ua/erdr/erdr.bi.web.Listing.cls?link=t4m2c20r196&amp;key=5631872" TargetMode="External"/><Relationship Id="rId6825" Type="http://schemas.openxmlformats.org/officeDocument/2006/relationships/hyperlink" Target="https://erdr.gp.gov.ua/erdr/erdr.bi.web.Listing.cls?link=t4m2c21r238&amp;key=5631872" TargetMode="External"/><Relationship Id="rId1220" Type="http://schemas.openxmlformats.org/officeDocument/2006/relationships/hyperlink" Target="https://erdr.gp.gov.ua/erdr/erdr.bi.web.Listing.cls?link=t4m2c16r14&amp;key=5631872" TargetMode="External"/><Relationship Id="rId4376" Type="http://schemas.openxmlformats.org/officeDocument/2006/relationships/hyperlink" Target="https://erdr.gp.gov.ua/erdr/erdr.bi.web.Listing.cls?link=t4m3c1r141&amp;key=5631872" TargetMode="External"/><Relationship Id="rId4790" Type="http://schemas.openxmlformats.org/officeDocument/2006/relationships/hyperlink" Target="https://erdr.gp.gov.ua/erdr/erdr.bi.web.Listing.cls?link=t4m2c11r157&amp;key=5631872" TargetMode="External"/><Relationship Id="rId5427" Type="http://schemas.openxmlformats.org/officeDocument/2006/relationships/hyperlink" Target="https://erdr.gp.gov.ua/erdr/erdr.bi.web.Listing.cls?link=t4m3c2r183&amp;key=5631872" TargetMode="External"/><Relationship Id="rId5841" Type="http://schemas.openxmlformats.org/officeDocument/2006/relationships/hyperlink" Target="https://erdr.gp.gov.ua/erdr/erdr.bi.web.Listing.cls?link=t4m2c12r199&amp;key=5631872" TargetMode="External"/><Relationship Id="rId3392" Type="http://schemas.openxmlformats.org/officeDocument/2006/relationships/hyperlink" Target="https://erdr.gp.gov.ua/erdr/erdr.bi.web.Listing.cls?link=t4m2c13r101&amp;key=5631872" TargetMode="External"/><Relationship Id="rId4029" Type="http://schemas.openxmlformats.org/officeDocument/2006/relationships/hyperlink" Target="https://erdr.gp.gov.ua/erdr/erdr.bi.web.Listing.cls?link=t4m3c4r127&amp;key=5631872" TargetMode="External"/><Relationship Id="rId4443" Type="http://schemas.openxmlformats.org/officeDocument/2006/relationships/hyperlink" Target="https://erdr.gp.gov.ua/erdr/erdr.bi.web.Listing.cls?link=t4m2c14r143&amp;key=5631872" TargetMode="External"/><Relationship Id="rId7599" Type="http://schemas.openxmlformats.org/officeDocument/2006/relationships/hyperlink" Target="https://erdr.gp.gov.ua/erdr/erdr.bi.web.Listing.cls?link=t4m2c20r269&amp;key=5631872" TargetMode="External"/><Relationship Id="rId3045" Type="http://schemas.openxmlformats.org/officeDocument/2006/relationships/hyperlink" Target="https://erdr.gp.gov.ua/erdr/erdr.bi.web.Listing.cls?link=t4m2c16r87&amp;key=5631872" TargetMode="External"/><Relationship Id="rId4510" Type="http://schemas.openxmlformats.org/officeDocument/2006/relationships/hyperlink" Target="https://erdr.gp.gov.ua/erdr/erdr.bi.web.Listing.cls?link=t4m2c6r146&amp;key=5631872" TargetMode="External"/><Relationship Id="rId7666" Type="http://schemas.openxmlformats.org/officeDocument/2006/relationships/hyperlink" Target="https://erdr.gp.gov.ua/erdr/erdr.bi.web.Listing.cls?link=t4m2c12r272&amp;key=5631872" TargetMode="External"/><Relationship Id="rId380" Type="http://schemas.openxmlformats.org/officeDocument/2006/relationships/hyperlink" Target="https://erdr.gp.gov.ua/erdr/erdr.bi.web.Listing.cls?link=t4m1c15r15&amp;key=5631872" TargetMode="External"/><Relationship Id="rId2061" Type="http://schemas.openxmlformats.org/officeDocument/2006/relationships/hyperlink" Target="https://erdr.gp.gov.ua/erdr/erdr.bi.web.Listing.cls?link=t4m2c7r48&amp;key=5631872" TargetMode="External"/><Relationship Id="rId3112" Type="http://schemas.openxmlformats.org/officeDocument/2006/relationships/hyperlink" Target="https://erdr.gp.gov.ua/erdr/erdr.bi.web.Listing.cls?link=t4m2c8r90&amp;key=5631872" TargetMode="External"/><Relationship Id="rId6268" Type="http://schemas.openxmlformats.org/officeDocument/2006/relationships/hyperlink" Target="https://erdr.gp.gov.ua/erdr/erdr.bi.web.Listing.cls?link=t4m2c14r216&amp;key=5631872" TargetMode="External"/><Relationship Id="rId6682" Type="http://schemas.openxmlformats.org/officeDocument/2006/relationships/hyperlink" Target="https://erdr.gp.gov.ua/erdr/erdr.bi.web.Listing.cls?link=t4m2c3r233&amp;key=5631872" TargetMode="External"/><Relationship Id="rId7319" Type="http://schemas.openxmlformats.org/officeDocument/2006/relationships/hyperlink" Target="https://erdr.gp.gov.ua/erdr/erdr.bi.web.Listing.cls?link=t4m2c15r258&amp;key=5631872" TargetMode="External"/><Relationship Id="rId5284" Type="http://schemas.openxmlformats.org/officeDocument/2006/relationships/hyperlink" Target="https://erdr.gp.gov.ua/erdr/erdr.bi.web.Listing.cls?link=t4m2c5r177&amp;key=5631872" TargetMode="External"/><Relationship Id="rId6335" Type="http://schemas.openxmlformats.org/officeDocument/2006/relationships/hyperlink" Target="https://erdr.gp.gov.ua/erdr/erdr.bi.web.Listing.cls?link=t4m2c6r219&amp;key=5631872" TargetMode="External"/><Relationship Id="rId7733" Type="http://schemas.openxmlformats.org/officeDocument/2006/relationships/hyperlink" Target="https://erdr.gp.gov.ua/erdr/erdr.bi.web.Listing.cls?link=t4m2c4r275&amp;key=5631872" TargetMode="External"/><Relationship Id="rId100" Type="http://schemas.openxmlformats.org/officeDocument/2006/relationships/hyperlink" Target="https://erdr.gp.gov.ua/erdr/erdr.bi.web.Listing.cls?link=t4m1c25r4&amp;key=5631872" TargetMode="External"/><Relationship Id="rId2878" Type="http://schemas.openxmlformats.org/officeDocument/2006/relationships/hyperlink" Target="https://erdr.gp.gov.ua/erdr/erdr.bi.web.Listing.cls?link=t4m3c3r81&amp;key=5631872" TargetMode="External"/><Relationship Id="rId3929" Type="http://schemas.openxmlformats.org/officeDocument/2006/relationships/hyperlink" Target="https://erdr.gp.gov.ua/erdr/erdr.bi.web.Listing.cls?link=t4m3c4r123&amp;key=5631872" TargetMode="External"/><Relationship Id="rId7800" Type="http://schemas.openxmlformats.org/officeDocument/2006/relationships/hyperlink" Target="https://erdr.gp.gov.ua/erdr/erdr.bi.web.Listing.cls?link=t4m2c21r277&amp;key=5631872" TargetMode="External"/><Relationship Id="rId1894" Type="http://schemas.openxmlformats.org/officeDocument/2006/relationships/hyperlink" Target="https://erdr.gp.gov.ua/erdr/erdr.bi.web.Listing.cls?link=t4m2c15r41&amp;key=5631872" TargetMode="External"/><Relationship Id="rId2945" Type="http://schemas.openxmlformats.org/officeDocument/2006/relationships/hyperlink" Target="https://erdr.gp.gov.ua/erdr/erdr.bi.web.Listing.cls?link=t4m2c16r83&amp;key=5631872" TargetMode="External"/><Relationship Id="rId5351" Type="http://schemas.openxmlformats.org/officeDocument/2006/relationships/hyperlink" Target="https://erdr.gp.gov.ua/erdr/erdr.bi.web.Listing.cls?link=t4m3c1r180&amp;key=5631872" TargetMode="External"/><Relationship Id="rId6402" Type="http://schemas.openxmlformats.org/officeDocument/2006/relationships/hyperlink" Target="https://erdr.gp.gov.ua/erdr/erdr.bi.web.Listing.cls?link=t4m3c2r222&amp;key=5631872" TargetMode="External"/><Relationship Id="rId917" Type="http://schemas.openxmlformats.org/officeDocument/2006/relationships/hyperlink" Target="https://erdr.gp.gov.ua/erdr/erdr.bi.web.Listing.cls?link=t4m2c13r2&amp;key=5631872" TargetMode="External"/><Relationship Id="rId1547" Type="http://schemas.openxmlformats.org/officeDocument/2006/relationships/hyperlink" Target="https://erdr.gp.gov.ua/erdr/erdr.bi.web.Listing.cls?link=t4m2c18r27&amp;key=5631872" TargetMode="External"/><Relationship Id="rId1961" Type="http://schemas.openxmlformats.org/officeDocument/2006/relationships/hyperlink" Target="https://erdr.gp.gov.ua/erdr/erdr.bi.web.Listing.cls?link=t4m2c7r44&amp;key=5631872" TargetMode="External"/><Relationship Id="rId5004" Type="http://schemas.openxmlformats.org/officeDocument/2006/relationships/hyperlink" Target="https://erdr.gp.gov.ua/erdr/erdr.bi.web.Listing.cls?link=t4m3c4r166&amp;key=5631872" TargetMode="External"/><Relationship Id="rId1614" Type="http://schemas.openxmlformats.org/officeDocument/2006/relationships/hyperlink" Target="https://erdr.gp.gov.ua/erdr/erdr.bi.web.Listing.cls?link=t4m2c10r30&amp;key=5631872" TargetMode="External"/><Relationship Id="rId4020" Type="http://schemas.openxmlformats.org/officeDocument/2006/relationships/hyperlink" Target="https://erdr.gp.gov.ua/erdr/erdr.bi.web.Listing.cls?link=t4m2c16r126&amp;key=5631872" TargetMode="External"/><Relationship Id="rId7176" Type="http://schemas.openxmlformats.org/officeDocument/2006/relationships/hyperlink" Target="https://erdr.gp.gov.ua/erdr/erdr.bi.web.Listing.cls?link=t4m3c1r253&amp;key=5631872" TargetMode="External"/><Relationship Id="rId7590" Type="http://schemas.openxmlformats.org/officeDocument/2006/relationships/hyperlink" Target="https://erdr.gp.gov.ua/erdr/erdr.bi.web.Listing.cls?link=t4m2c11r269&amp;key=5631872" TargetMode="External"/><Relationship Id="rId8227" Type="http://schemas.openxmlformats.org/officeDocument/2006/relationships/hyperlink" Target="https://erdr.gp.gov.ua/erdr/erdr.bi.web.Listing.cls?link=t4m3c2r295&amp;key=5631872" TargetMode="External"/><Relationship Id="rId3786" Type="http://schemas.openxmlformats.org/officeDocument/2006/relationships/hyperlink" Target="https://erdr.gp.gov.ua/erdr/erdr.bi.web.Listing.cls?link=t4m2c7r117&amp;key=5631872" TargetMode="External"/><Relationship Id="rId6192" Type="http://schemas.openxmlformats.org/officeDocument/2006/relationships/hyperlink" Target="https://erdr.gp.gov.ua/erdr/erdr.bi.web.Listing.cls?link=t4m2c13r213&amp;key=5631872" TargetMode="External"/><Relationship Id="rId7243" Type="http://schemas.openxmlformats.org/officeDocument/2006/relationships/hyperlink" Target="https://erdr.gp.gov.ua/erdr/erdr.bi.web.Listing.cls?link=t4m2c14r255&amp;key=5631872" TargetMode="External"/><Relationship Id="rId2388" Type="http://schemas.openxmlformats.org/officeDocument/2006/relationships/hyperlink" Target="https://erdr.gp.gov.ua/erdr/erdr.bi.web.Listing.cls?link=t4m2c9r61&amp;key=5631872" TargetMode="External"/><Relationship Id="rId3439" Type="http://schemas.openxmlformats.org/officeDocument/2006/relationships/hyperlink" Target="https://erdr.gp.gov.ua/erdr/erdr.bi.web.Listing.cls?link=t4m2c10r103&amp;key=5631872" TargetMode="External"/><Relationship Id="rId4837" Type="http://schemas.openxmlformats.org/officeDocument/2006/relationships/hyperlink" Target="https://erdr.gp.gov.ua/erdr/erdr.bi.web.Listing.cls?link=t4m2c8r159&amp;key=5631872" TargetMode="External"/><Relationship Id="rId7310" Type="http://schemas.openxmlformats.org/officeDocument/2006/relationships/hyperlink" Target="https://erdr.gp.gov.ua/erdr/erdr.bi.web.Listing.cls?link=t4m2c6r258&amp;key=5631872" TargetMode="External"/><Relationship Id="rId3853" Type="http://schemas.openxmlformats.org/officeDocument/2006/relationships/hyperlink" Target="https://erdr.gp.gov.ua/erdr/erdr.bi.web.Listing.cls?link=t4m3c3r120&amp;key=5631872" TargetMode="External"/><Relationship Id="rId4904" Type="http://schemas.openxmlformats.org/officeDocument/2006/relationships/hyperlink" Target="https://erdr.gp.gov.ua/erdr/erdr.bi.web.Listing.cls?link=t4m3c4r162&amp;key=5631872" TargetMode="External"/><Relationship Id="rId774" Type="http://schemas.openxmlformats.org/officeDocument/2006/relationships/hyperlink" Target="https://erdr.gp.gov.ua/erdr/erdr.bi.web.Listing.cls?link=t4m1c24r31&amp;key=5631872" TargetMode="External"/><Relationship Id="rId1057" Type="http://schemas.openxmlformats.org/officeDocument/2006/relationships/hyperlink" Target="https://erdr.gp.gov.ua/erdr/erdr.bi.web.Listing.cls?link=t4m2c3r8&amp;key=5631872" TargetMode="External"/><Relationship Id="rId2455" Type="http://schemas.openxmlformats.org/officeDocument/2006/relationships/hyperlink" Target="https://erdr.gp.gov.ua/erdr/erdr.bi.web.Listing.cls?link=t4m2c1r64&amp;key=5631872" TargetMode="External"/><Relationship Id="rId3506" Type="http://schemas.openxmlformats.org/officeDocument/2006/relationships/hyperlink" Target="https://erdr.gp.gov.ua/erdr/erdr.bi.web.Listing.cls?link=t4m2c2r106&amp;key=5631872" TargetMode="External"/><Relationship Id="rId3920" Type="http://schemas.openxmlformats.org/officeDocument/2006/relationships/hyperlink" Target="https://erdr.gp.gov.ua/erdr/erdr.bi.web.Listing.cls?link=t4m2c16r122&amp;key=5631872" TargetMode="External"/><Relationship Id="rId8084" Type="http://schemas.openxmlformats.org/officeDocument/2006/relationships/hyperlink" Target="https://erdr.gp.gov.ua/erdr/erdr.bi.web.Listing.cls?link=t4m2c5r289&amp;key=5631872" TargetMode="External"/><Relationship Id="rId427" Type="http://schemas.openxmlformats.org/officeDocument/2006/relationships/hyperlink" Target="https://erdr.gp.gov.ua/erdr/erdr.bi.web.Listing.cls?link=t4m1c12r17&amp;key=5631872" TargetMode="External"/><Relationship Id="rId841" Type="http://schemas.openxmlformats.org/officeDocument/2006/relationships/hyperlink" Target="https://erdr.gp.gov.ua/erdr/erdr.bi.web.Listing.cls?link=t4m1c16r34&amp;key=5631872" TargetMode="External"/><Relationship Id="rId1471" Type="http://schemas.openxmlformats.org/officeDocument/2006/relationships/hyperlink" Target="https://erdr.gp.gov.ua/erdr/erdr.bi.web.Listing.cls?link=t4m2c17r24&amp;key=5631872" TargetMode="External"/><Relationship Id="rId2108" Type="http://schemas.openxmlformats.org/officeDocument/2006/relationships/hyperlink" Target="https://erdr.gp.gov.ua/erdr/erdr.bi.web.Listing.cls?link=t4m2c4r50&amp;key=5631872" TargetMode="External"/><Relationship Id="rId2522" Type="http://schemas.openxmlformats.org/officeDocument/2006/relationships/hyperlink" Target="https://erdr.gp.gov.ua/erdr/erdr.bi.web.Listing.cls?link=t4m2c18r66&amp;key=5631872" TargetMode="External"/><Relationship Id="rId5678" Type="http://schemas.openxmlformats.org/officeDocument/2006/relationships/hyperlink" Target="https://erdr.gp.gov.ua/erdr/erdr.bi.web.Listing.cls?link=t4m3c3r193&amp;key=5631872" TargetMode="External"/><Relationship Id="rId6729" Type="http://schemas.openxmlformats.org/officeDocument/2006/relationships/hyperlink" Target="https://erdr.gp.gov.ua/erdr/erdr.bi.web.Listing.cls?link=t4m3c4r235&amp;key=5631872" TargetMode="External"/><Relationship Id="rId1124" Type="http://schemas.openxmlformats.org/officeDocument/2006/relationships/hyperlink" Target="https://erdr.gp.gov.ua/erdr/erdr.bi.web.Listing.cls?link=t4m2c20r10&amp;key=5631872" TargetMode="External"/><Relationship Id="rId4694" Type="http://schemas.openxmlformats.org/officeDocument/2006/relationships/hyperlink" Target="https://erdr.gp.gov.ua/erdr/erdr.bi.web.Listing.cls?link=t4m2c15r153&amp;key=5631872" TargetMode="External"/><Relationship Id="rId5745" Type="http://schemas.openxmlformats.org/officeDocument/2006/relationships/hyperlink" Target="https://erdr.gp.gov.ua/erdr/erdr.bi.web.Listing.cls?link=t4m2c16r195&amp;key=5631872" TargetMode="External"/><Relationship Id="rId8151" Type="http://schemas.openxmlformats.org/officeDocument/2006/relationships/hyperlink" Target="https://erdr.gp.gov.ua/erdr/erdr.bi.web.Listing.cls?link=t4m3c1r292&amp;key=5631872" TargetMode="External"/><Relationship Id="rId3296" Type="http://schemas.openxmlformats.org/officeDocument/2006/relationships/hyperlink" Target="https://erdr.gp.gov.ua/erdr/erdr.bi.web.Listing.cls?link=t4m2c17r97&amp;key=5631872" TargetMode="External"/><Relationship Id="rId4347" Type="http://schemas.openxmlformats.org/officeDocument/2006/relationships/hyperlink" Target="https://erdr.gp.gov.ua/erdr/erdr.bi.web.Listing.cls?link=t4m2c18r139&amp;key=5631872" TargetMode="External"/><Relationship Id="rId4761" Type="http://schemas.openxmlformats.org/officeDocument/2006/relationships/hyperlink" Target="https://erdr.gp.gov.ua/erdr/erdr.bi.web.Listing.cls?link=t4m2c7r156&amp;key=5631872" TargetMode="External"/><Relationship Id="rId3363" Type="http://schemas.openxmlformats.org/officeDocument/2006/relationships/hyperlink" Target="https://erdr.gp.gov.ua/erdr/erdr.bi.web.Listing.cls?link=t4m2c9r100&amp;key=5631872" TargetMode="External"/><Relationship Id="rId4414" Type="http://schemas.openxmlformats.org/officeDocument/2006/relationships/hyperlink" Target="https://erdr.gp.gov.ua/erdr/erdr.bi.web.Listing.cls?link=t4m2c10r142&amp;key=5631872" TargetMode="External"/><Relationship Id="rId5812" Type="http://schemas.openxmlformats.org/officeDocument/2006/relationships/hyperlink" Target="https://erdr.gp.gov.ua/erdr/erdr.bi.web.Listing.cls?link=t4m2c8r198&amp;key=5631872" TargetMode="External"/><Relationship Id="rId284" Type="http://schemas.openxmlformats.org/officeDocument/2006/relationships/hyperlink" Target="https://erdr.gp.gov.ua/erdr/erdr.bi.web.Listing.cls?link=t4m1c19r14&amp;key=5631872" TargetMode="External"/><Relationship Id="rId3016" Type="http://schemas.openxmlformats.org/officeDocument/2006/relationships/hyperlink" Target="https://erdr.gp.gov.ua/erdr/erdr.bi.web.Listing.cls?link=t4m2c12r86&amp;key=5631872" TargetMode="External"/><Relationship Id="rId7984" Type="http://schemas.openxmlformats.org/officeDocument/2006/relationships/hyperlink" Target="https://erdr.gp.gov.ua/erdr/erdr.bi.web.Listing.cls?link=t4m2c5r285&amp;key=5631872" TargetMode="External"/><Relationship Id="rId3430" Type="http://schemas.openxmlformats.org/officeDocument/2006/relationships/hyperlink" Target="https://erdr.gp.gov.ua/erdr/erdr.bi.web.Listing.cls?link=t4m2c1r103&amp;key=5631872" TargetMode="External"/><Relationship Id="rId5188" Type="http://schemas.openxmlformats.org/officeDocument/2006/relationships/hyperlink" Target="https://erdr.gp.gov.ua/erdr/erdr.bi.web.Listing.cls?link=t4m2c9r173&amp;key=5631872" TargetMode="External"/><Relationship Id="rId6586" Type="http://schemas.openxmlformats.org/officeDocument/2006/relationships/hyperlink" Target="https://erdr.gp.gov.ua/erdr/erdr.bi.web.Listing.cls?link=t4m2c7r229&amp;key=5631872" TargetMode="External"/><Relationship Id="rId7637" Type="http://schemas.openxmlformats.org/officeDocument/2006/relationships/hyperlink" Target="https://erdr.gp.gov.ua/erdr/erdr.bi.web.Listing.cls?link=t4m2c8r271&amp;key=5631872" TargetMode="External"/><Relationship Id="rId351" Type="http://schemas.openxmlformats.org/officeDocument/2006/relationships/hyperlink" Target="https://erdr.gp.gov.ua/erdr/erdr.bi.web.Listing.cls?link=t4m4c7r3&amp;key=5631872" TargetMode="External"/><Relationship Id="rId2032" Type="http://schemas.openxmlformats.org/officeDocument/2006/relationships/hyperlink" Target="https://erdr.gp.gov.ua/erdr/erdr.bi.web.Listing.cls?link=t4m2c3r47&amp;key=5631872" TargetMode="External"/><Relationship Id="rId6239" Type="http://schemas.openxmlformats.org/officeDocument/2006/relationships/hyperlink" Target="https://erdr.gp.gov.ua/erdr/erdr.bi.web.Listing.cls?link=t4m2c10r215&amp;key=5631872" TargetMode="External"/><Relationship Id="rId6653" Type="http://schemas.openxmlformats.org/officeDocument/2006/relationships/hyperlink" Target="https://erdr.gp.gov.ua/erdr/erdr.bi.web.Listing.cls?link=t4m3c3r232&amp;key=5631872" TargetMode="External"/><Relationship Id="rId7704" Type="http://schemas.openxmlformats.org/officeDocument/2006/relationships/hyperlink" Target="https://erdr.gp.gov.ua/erdr/erdr.bi.web.Listing.cls?link=t4m3c4r274&amp;key=5631872" TargetMode="External"/><Relationship Id="rId1798" Type="http://schemas.openxmlformats.org/officeDocument/2006/relationships/hyperlink" Target="https://erdr.gp.gov.ua/erdr/erdr.bi.web.Listing.cls?link=t4m2c19r37&amp;key=5631872" TargetMode="External"/><Relationship Id="rId2849" Type="http://schemas.openxmlformats.org/officeDocument/2006/relationships/hyperlink" Target="https://erdr.gp.gov.ua/erdr/erdr.bi.web.Listing.cls?link=t4m2c20r79&amp;key=5631872" TargetMode="External"/><Relationship Id="rId5255" Type="http://schemas.openxmlformats.org/officeDocument/2006/relationships/hyperlink" Target="https://erdr.gp.gov.ua/erdr/erdr.bi.web.Listing.cls?link=t4m2c1r176&amp;key=5631872" TargetMode="External"/><Relationship Id="rId6306" Type="http://schemas.openxmlformats.org/officeDocument/2006/relationships/hyperlink" Target="https://erdr.gp.gov.ua/erdr/erdr.bi.web.Listing.cls?link=t4m2c2r218&amp;key=5631872" TargetMode="External"/><Relationship Id="rId6720" Type="http://schemas.openxmlformats.org/officeDocument/2006/relationships/hyperlink" Target="https://erdr.gp.gov.ua/erdr/erdr.bi.web.Listing.cls?link=t4m2c16r234&amp;key=5631872" TargetMode="External"/><Relationship Id="rId1865" Type="http://schemas.openxmlformats.org/officeDocument/2006/relationships/hyperlink" Target="https://erdr.gp.gov.ua/erdr/erdr.bi.web.Listing.cls?link=t4m2c11r40&amp;key=5631872" TargetMode="External"/><Relationship Id="rId4271" Type="http://schemas.openxmlformats.org/officeDocument/2006/relationships/hyperlink" Target="https://erdr.gp.gov.ua/erdr/erdr.bi.web.Listing.cls?link=t4m2c17r136&amp;key=5631872" TargetMode="External"/><Relationship Id="rId5322" Type="http://schemas.openxmlformats.org/officeDocument/2006/relationships/hyperlink" Target="https://erdr.gp.gov.ua/erdr/erdr.bi.web.Listing.cls?link=t4m2c18r178&amp;key=5631872" TargetMode="External"/><Relationship Id="rId8478" Type="http://schemas.openxmlformats.org/officeDocument/2006/relationships/hyperlink" Target="https://erdr.gp.gov.ua/erdr/erdr.bi.web.Listing.cls?link=t4m3c3r305&amp;key=5631872" TargetMode="External"/><Relationship Id="rId1518" Type="http://schemas.openxmlformats.org/officeDocument/2006/relationships/hyperlink" Target="https://erdr.gp.gov.ua/erdr/erdr.bi.web.Listing.cls?link=t4m2c14r26&amp;key=5631872" TargetMode="External"/><Relationship Id="rId2916" Type="http://schemas.openxmlformats.org/officeDocument/2006/relationships/hyperlink" Target="https://erdr.gp.gov.ua/erdr/erdr.bi.web.Listing.cls?link=t4m2c12r82&amp;key=5631872" TargetMode="External"/><Relationship Id="rId7494" Type="http://schemas.openxmlformats.org/officeDocument/2006/relationships/hyperlink" Target="https://erdr.gp.gov.ua/erdr/erdr.bi.web.Listing.cls?link=t4m2c15r265&amp;key=5631872" TargetMode="External"/><Relationship Id="rId1932" Type="http://schemas.openxmlformats.org/officeDocument/2006/relationships/hyperlink" Target="https://erdr.gp.gov.ua/erdr/erdr.bi.web.Listing.cls?link=t4m2c3r43&amp;key=5631872" TargetMode="External"/><Relationship Id="rId6096" Type="http://schemas.openxmlformats.org/officeDocument/2006/relationships/hyperlink" Target="https://erdr.gp.gov.ua/erdr/erdr.bi.web.Listing.cls?link=t4m2c17r209&amp;key=5631872" TargetMode="External"/><Relationship Id="rId7147" Type="http://schemas.openxmlformats.org/officeDocument/2006/relationships/hyperlink" Target="https://erdr.gp.gov.ua/erdr/erdr.bi.web.Listing.cls?link=t4m2c18r251&amp;key=5631872" TargetMode="External"/><Relationship Id="rId6163" Type="http://schemas.openxmlformats.org/officeDocument/2006/relationships/hyperlink" Target="https://erdr.gp.gov.ua/erdr/erdr.bi.web.Listing.cls?link=t4m2c9r212&amp;key=5631872" TargetMode="External"/><Relationship Id="rId7561" Type="http://schemas.openxmlformats.org/officeDocument/2006/relationships/hyperlink" Target="https://erdr.gp.gov.ua/erdr/erdr.bi.web.Listing.cls?link=t4m2c7r268&amp;key=5631872" TargetMode="External"/><Relationship Id="rId3757" Type="http://schemas.openxmlformats.org/officeDocument/2006/relationships/hyperlink" Target="https://erdr.gp.gov.ua/erdr/erdr.bi.web.Listing.cls?link=t4m2c3r116&amp;key=5631872" TargetMode="External"/><Relationship Id="rId4808" Type="http://schemas.openxmlformats.org/officeDocument/2006/relationships/hyperlink" Target="https://erdr.gp.gov.ua/erdr/erdr.bi.web.Listing.cls?link=t4m2c4r158&amp;key=5631872" TargetMode="External"/><Relationship Id="rId7214" Type="http://schemas.openxmlformats.org/officeDocument/2006/relationships/hyperlink" Target="https://erdr.gp.gov.ua/erdr/erdr.bi.web.Listing.cls?link=t4m2c10r254&amp;key=5631872" TargetMode="External"/><Relationship Id="rId678" Type="http://schemas.openxmlformats.org/officeDocument/2006/relationships/hyperlink" Target="https://erdr.gp.gov.ua/erdr/erdr.bi.web.Listing.cls?link=t4m1c3r28&amp;key=5631872" TargetMode="External"/><Relationship Id="rId2359" Type="http://schemas.openxmlformats.org/officeDocument/2006/relationships/hyperlink" Target="https://erdr.gp.gov.ua/erdr/erdr.bi.web.Listing.cls?link=t4m2c5r60&amp;key=5631872" TargetMode="External"/><Relationship Id="rId2773" Type="http://schemas.openxmlformats.org/officeDocument/2006/relationships/hyperlink" Target="https://erdr.gp.gov.ua/erdr/erdr.bi.web.Listing.cls?link=t4m2c19r76&amp;key=5631872" TargetMode="External"/><Relationship Id="rId3824" Type="http://schemas.openxmlformats.org/officeDocument/2006/relationships/hyperlink" Target="https://erdr.gp.gov.ua/erdr/erdr.bi.web.Listing.cls?link=t4m2c20r118&amp;key=5631872" TargetMode="External"/><Relationship Id="rId6230" Type="http://schemas.openxmlformats.org/officeDocument/2006/relationships/hyperlink" Target="https://erdr.gp.gov.ua/erdr/erdr.bi.web.Listing.cls?link=t4m2c1r215&amp;key=5631872" TargetMode="External"/><Relationship Id="rId745" Type="http://schemas.openxmlformats.org/officeDocument/2006/relationships/hyperlink" Target="https://erdr.gp.gov.ua/erdr/erdr.bi.web.Listing.cls?link=t4m1c20r30&amp;key=5631872" TargetMode="External"/><Relationship Id="rId1375" Type="http://schemas.openxmlformats.org/officeDocument/2006/relationships/hyperlink" Target="https://erdr.gp.gov.ua/erdr/erdr.bi.web.Listing.cls?link=t4m2c21r20&amp;key=5631872" TargetMode="External"/><Relationship Id="rId2426" Type="http://schemas.openxmlformats.org/officeDocument/2006/relationships/hyperlink" Target="https://erdr.gp.gov.ua/erdr/erdr.bi.web.Listing.cls?link=t4m3c1r63&amp;key=5631872" TargetMode="External"/><Relationship Id="rId5996" Type="http://schemas.openxmlformats.org/officeDocument/2006/relationships/hyperlink" Target="https://erdr.gp.gov.ua/erdr/erdr.bi.web.Listing.cls?link=t4m2c17r205&amp;key=5631872" TargetMode="External"/><Relationship Id="rId81" Type="http://schemas.openxmlformats.org/officeDocument/2006/relationships/hyperlink" Target="https://erdr.gp.gov.ua/erdr/erdr.bi.web.Listing.cls?link=t4m1c6r4&amp;key=5631872" TargetMode="External"/><Relationship Id="rId812" Type="http://schemas.openxmlformats.org/officeDocument/2006/relationships/hyperlink" Target="https://erdr.gp.gov.ua/erdr/erdr.bi.web.Listing.cls?link=t4m1c12r33&amp;key=5631872" TargetMode="External"/><Relationship Id="rId1028" Type="http://schemas.openxmlformats.org/officeDocument/2006/relationships/hyperlink" Target="https://erdr.gp.gov.ua/erdr/erdr.bi.web.Listing.cls?link=t4m3c3r7&amp;key=5631872" TargetMode="External"/><Relationship Id="rId1442" Type="http://schemas.openxmlformats.org/officeDocument/2006/relationships/hyperlink" Target="https://erdr.gp.gov.ua/erdr/erdr.bi.web.Listing.cls?link=t4m2c13r23&amp;key=5631872" TargetMode="External"/><Relationship Id="rId2840" Type="http://schemas.openxmlformats.org/officeDocument/2006/relationships/hyperlink" Target="https://erdr.gp.gov.ua/erdr/erdr.bi.web.Listing.cls?link=t4m2c11r79&amp;key=5631872" TargetMode="External"/><Relationship Id="rId4598" Type="http://schemas.openxmlformats.org/officeDocument/2006/relationships/hyperlink" Target="https://erdr.gp.gov.ua/erdr/erdr.bi.web.Listing.cls?link=t4m2c19r149&amp;key=5631872" TargetMode="External"/><Relationship Id="rId5649" Type="http://schemas.openxmlformats.org/officeDocument/2006/relationships/hyperlink" Target="https://erdr.gp.gov.ua/erdr/erdr.bi.web.Listing.cls?link=t4m2c20r191&amp;key=5631872" TargetMode="External"/><Relationship Id="rId8055" Type="http://schemas.openxmlformats.org/officeDocument/2006/relationships/hyperlink" Target="https://erdr.gp.gov.ua/erdr/erdr.bi.web.Listing.cls?link=t4m2c1r288&amp;key=5631872" TargetMode="External"/><Relationship Id="rId7071" Type="http://schemas.openxmlformats.org/officeDocument/2006/relationships/hyperlink" Target="https://erdr.gp.gov.ua/erdr/erdr.bi.web.Listing.cls?link=t4m2c17r248&amp;key=5631872" TargetMode="External"/><Relationship Id="rId8122" Type="http://schemas.openxmlformats.org/officeDocument/2006/relationships/hyperlink" Target="https://erdr.gp.gov.ua/erdr/erdr.bi.web.Listing.cls?link=t4m2c18r290&amp;key=5631872" TargetMode="External"/><Relationship Id="rId3267" Type="http://schemas.openxmlformats.org/officeDocument/2006/relationships/hyperlink" Target="https://erdr.gp.gov.ua/erdr/erdr.bi.web.Listing.cls?link=t4m2c13r96&amp;key=5631872" TargetMode="External"/><Relationship Id="rId4665" Type="http://schemas.openxmlformats.org/officeDocument/2006/relationships/hyperlink" Target="https://erdr.gp.gov.ua/erdr/erdr.bi.web.Listing.cls?link=t4m2c11r152&amp;key=5631872" TargetMode="External"/><Relationship Id="rId5716" Type="http://schemas.openxmlformats.org/officeDocument/2006/relationships/hyperlink" Target="https://erdr.gp.gov.ua/erdr/erdr.bi.web.Listing.cls?link=t4m2c12r194&amp;key=5631872" TargetMode="External"/><Relationship Id="rId188" Type="http://schemas.openxmlformats.org/officeDocument/2006/relationships/hyperlink" Target="https://erdr.gp.gov.ua/erdr/erdr.bi.web.Listing.cls?link=t4m1c23r10&amp;key=5631872" TargetMode="External"/><Relationship Id="rId3681" Type="http://schemas.openxmlformats.org/officeDocument/2006/relationships/hyperlink" Target="https://erdr.gp.gov.ua/erdr/erdr.bi.web.Listing.cls?link=t4m2c2r113&amp;key=5631872" TargetMode="External"/><Relationship Id="rId4318" Type="http://schemas.openxmlformats.org/officeDocument/2006/relationships/hyperlink" Target="https://erdr.gp.gov.ua/erdr/erdr.bi.web.Listing.cls?link=t4m2c14r138&amp;key=5631872" TargetMode="External"/><Relationship Id="rId4732" Type="http://schemas.openxmlformats.org/officeDocument/2006/relationships/hyperlink" Target="https://erdr.gp.gov.ua/erdr/erdr.bi.web.Listing.cls?link=t4m2c3r155&amp;key=5631872" TargetMode="External"/><Relationship Id="rId7888" Type="http://schemas.openxmlformats.org/officeDocument/2006/relationships/hyperlink" Target="https://erdr.gp.gov.ua/erdr/erdr.bi.web.Listing.cls?link=t4m2c9r281&amp;key=5631872" TargetMode="External"/><Relationship Id="rId2283" Type="http://schemas.openxmlformats.org/officeDocument/2006/relationships/hyperlink" Target="https://erdr.gp.gov.ua/erdr/erdr.bi.web.Listing.cls?link=t4m2c4r57&amp;key=5631872" TargetMode="External"/><Relationship Id="rId3334" Type="http://schemas.openxmlformats.org/officeDocument/2006/relationships/hyperlink" Target="https://erdr.gp.gov.ua/erdr/erdr.bi.web.Listing.cls?link=t4m2c5r99&amp;key=5631872" TargetMode="External"/><Relationship Id="rId7955" Type="http://schemas.openxmlformats.org/officeDocument/2006/relationships/hyperlink" Target="https://erdr.gp.gov.ua/erdr/erdr.bi.web.Listing.cls?link=t4m2c1r284&amp;key=5631872" TargetMode="External"/><Relationship Id="rId255" Type="http://schemas.openxmlformats.org/officeDocument/2006/relationships/hyperlink" Target="https://erdr.gp.gov.ua/erdr/erdr.bi.web.Listing.cls?link=t4m1c15r13&amp;key=5631872" TargetMode="External"/><Relationship Id="rId2350" Type="http://schemas.openxmlformats.org/officeDocument/2006/relationships/hyperlink" Target="https://erdr.gp.gov.ua/erdr/erdr.bi.web.Listing.cls?link=t4m2c21r59&amp;key=5631872" TargetMode="External"/><Relationship Id="rId3401" Type="http://schemas.openxmlformats.org/officeDocument/2006/relationships/hyperlink" Target="https://erdr.gp.gov.ua/erdr/erdr.bi.web.Listing.cls?link=t4m3c1r102&amp;key=5631872" TargetMode="External"/><Relationship Id="rId6557" Type="http://schemas.openxmlformats.org/officeDocument/2006/relationships/hyperlink" Target="https://erdr.gp.gov.ua/erdr/erdr.bi.web.Listing.cls?link=t4m2c3r228&amp;key=5631872" TargetMode="External"/><Relationship Id="rId6971" Type="http://schemas.openxmlformats.org/officeDocument/2006/relationships/hyperlink" Target="https://erdr.gp.gov.ua/erdr/erdr.bi.web.Listing.cls?link=t4m2c17r244&amp;key=5631872" TargetMode="External"/><Relationship Id="rId7608" Type="http://schemas.openxmlformats.org/officeDocument/2006/relationships/hyperlink" Target="https://erdr.gp.gov.ua/erdr/erdr.bi.web.Listing.cls?link=t4m2c4r270&amp;key=5631872" TargetMode="External"/><Relationship Id="rId322" Type="http://schemas.openxmlformats.org/officeDocument/2006/relationships/hyperlink" Target="https://erdr.gp.gov.ua/erdr/erdr.bi.web.Listing.cls?link=t4m4c3r2&amp;key=5631872" TargetMode="External"/><Relationship Id="rId2003" Type="http://schemas.openxmlformats.org/officeDocument/2006/relationships/hyperlink" Target="https://erdr.gp.gov.ua/erdr/erdr.bi.web.Listing.cls?link=t4m3c3r46&amp;key=5631872" TargetMode="External"/><Relationship Id="rId5159" Type="http://schemas.openxmlformats.org/officeDocument/2006/relationships/hyperlink" Target="https://erdr.gp.gov.ua/erdr/erdr.bi.web.Listing.cls?link=t4m2c5r172&amp;key=5631872" TargetMode="External"/><Relationship Id="rId5573" Type="http://schemas.openxmlformats.org/officeDocument/2006/relationships/hyperlink" Target="https://erdr.gp.gov.ua/erdr/erdr.bi.web.Listing.cls?link=t4m2c19r188&amp;key=5631872" TargetMode="External"/><Relationship Id="rId6624" Type="http://schemas.openxmlformats.org/officeDocument/2006/relationships/hyperlink" Target="https://erdr.gp.gov.ua/erdr/erdr.bi.web.Listing.cls?link=t4m2c20r230&amp;key=5631872" TargetMode="External"/><Relationship Id="rId4175" Type="http://schemas.openxmlformats.org/officeDocument/2006/relationships/hyperlink" Target="https://erdr.gp.gov.ua/erdr/erdr.bi.web.Listing.cls?link=t4m2c21r132&amp;key=5631872" TargetMode="External"/><Relationship Id="rId5226" Type="http://schemas.openxmlformats.org/officeDocument/2006/relationships/hyperlink" Target="https://erdr.gp.gov.ua/erdr/erdr.bi.web.Listing.cls?link=t4m3c1r175&amp;key=5631872" TargetMode="External"/><Relationship Id="rId1769" Type="http://schemas.openxmlformats.org/officeDocument/2006/relationships/hyperlink" Target="https://erdr.gp.gov.ua/erdr/erdr.bi.web.Listing.cls?link=t4m2c15r36&amp;key=5631872" TargetMode="External"/><Relationship Id="rId3191" Type="http://schemas.openxmlformats.org/officeDocument/2006/relationships/hyperlink" Target="https://erdr.gp.gov.ua/erdr/erdr.bi.web.Listing.cls?link=t4m2c12r93&amp;key=5631872" TargetMode="External"/><Relationship Id="rId4242" Type="http://schemas.openxmlformats.org/officeDocument/2006/relationships/hyperlink" Target="https://erdr.gp.gov.ua/erdr/erdr.bi.web.Listing.cls?link=t4m2c13r135&amp;key=5631872" TargetMode="External"/><Relationship Id="rId5640" Type="http://schemas.openxmlformats.org/officeDocument/2006/relationships/hyperlink" Target="https://erdr.gp.gov.ua/erdr/erdr.bi.web.Listing.cls?link=t4m2c11r191&amp;key=5631872" TargetMode="External"/><Relationship Id="rId7398" Type="http://schemas.openxmlformats.org/officeDocument/2006/relationships/hyperlink" Target="https://erdr.gp.gov.ua/erdr/erdr.bi.web.Listing.cls?link=t4m2c19r261&amp;key=5631872" TargetMode="External"/><Relationship Id="rId1836" Type="http://schemas.openxmlformats.org/officeDocument/2006/relationships/hyperlink" Target="https://erdr.gp.gov.ua/erdr/erdr.bi.web.Listing.cls?link=t4m2c7r39&amp;key=5631872" TargetMode="External"/><Relationship Id="rId8449" Type="http://schemas.openxmlformats.org/officeDocument/2006/relationships/hyperlink" Target="https://erdr.gp.gov.ua/erdr/erdr.bi.web.Listing.cls?link=t4m2c20r303&amp;key=5631872" TargetMode="External"/><Relationship Id="rId1903" Type="http://schemas.openxmlformats.org/officeDocument/2006/relationships/hyperlink" Target="https://erdr.gp.gov.ua/erdr/erdr.bi.web.Listing.cls?link=t4m3c3r42&amp;key=5631872" TargetMode="External"/><Relationship Id="rId7465" Type="http://schemas.openxmlformats.org/officeDocument/2006/relationships/hyperlink" Target="https://erdr.gp.gov.ua/erdr/erdr.bi.web.Listing.cls?link=t4m2c11r264&amp;key=5631872" TargetMode="External"/><Relationship Id="rId6067" Type="http://schemas.openxmlformats.org/officeDocument/2006/relationships/hyperlink" Target="https://erdr.gp.gov.ua/erdr/erdr.bi.web.Listing.cls?link=t4m2c13r208&amp;key=5631872" TargetMode="External"/><Relationship Id="rId6481" Type="http://schemas.openxmlformats.org/officeDocument/2006/relationships/hyperlink" Target="https://erdr.gp.gov.ua/erdr/erdr.bi.web.Listing.cls?link=t4m2c2r225&amp;key=5631872" TargetMode="External"/><Relationship Id="rId7118" Type="http://schemas.openxmlformats.org/officeDocument/2006/relationships/hyperlink" Target="https://erdr.gp.gov.ua/erdr/erdr.bi.web.Listing.cls?link=t4m2c14r250&amp;key=5631872" TargetMode="External"/><Relationship Id="rId7532" Type="http://schemas.openxmlformats.org/officeDocument/2006/relationships/hyperlink" Target="https://erdr.gp.gov.ua/erdr/erdr.bi.web.Listing.cls?link=t4m2c3r267&amp;key=5631872" TargetMode="External"/><Relationship Id="rId996" Type="http://schemas.openxmlformats.org/officeDocument/2006/relationships/hyperlink" Target="https://erdr.gp.gov.ua/erdr/erdr.bi.web.Listing.cls?link=t4m2c17r5&amp;key=5631872" TargetMode="External"/><Relationship Id="rId2677" Type="http://schemas.openxmlformats.org/officeDocument/2006/relationships/hyperlink" Target="https://erdr.gp.gov.ua/erdr/erdr.bi.web.Listing.cls?link=t4m3c2r73&amp;key=5631872" TargetMode="External"/><Relationship Id="rId3728" Type="http://schemas.openxmlformats.org/officeDocument/2006/relationships/hyperlink" Target="https://erdr.gp.gov.ua/erdr/erdr.bi.web.Listing.cls?link=t4m3c3r115&amp;key=5631872" TargetMode="External"/><Relationship Id="rId5083" Type="http://schemas.openxmlformats.org/officeDocument/2006/relationships/hyperlink" Target="https://erdr.gp.gov.ua/erdr/erdr.bi.web.Listing.cls?link=t4m2c4r169&amp;key=5631872" TargetMode="External"/><Relationship Id="rId6134" Type="http://schemas.openxmlformats.org/officeDocument/2006/relationships/hyperlink" Target="https://erdr.gp.gov.ua/erdr/erdr.bi.web.Listing.cls?link=t4m2c5r211&amp;key=5631872" TargetMode="External"/><Relationship Id="rId649" Type="http://schemas.openxmlformats.org/officeDocument/2006/relationships/hyperlink" Target="https://erdr.gp.gov.ua/erdr/erdr.bi.web.Listing.cls?link=t4m1c24r26&amp;key=5631872" TargetMode="External"/><Relationship Id="rId1279" Type="http://schemas.openxmlformats.org/officeDocument/2006/relationships/hyperlink" Target="https://erdr.gp.gov.ua/erdr/erdr.bi.web.Listing.cls?link=t4m3c4r17&amp;key=5631872" TargetMode="External"/><Relationship Id="rId5150" Type="http://schemas.openxmlformats.org/officeDocument/2006/relationships/hyperlink" Target="https://erdr.gp.gov.ua/erdr/erdr.bi.web.Listing.cls?link=t4m2c21r171&amp;key=5631872" TargetMode="External"/><Relationship Id="rId6201" Type="http://schemas.openxmlformats.org/officeDocument/2006/relationships/hyperlink" Target="https://erdr.gp.gov.ua/erdr/erdr.bi.web.Listing.cls?link=t4m3c1r214&amp;key=5631872" TargetMode="External"/><Relationship Id="rId1346" Type="http://schemas.openxmlformats.org/officeDocument/2006/relationships/hyperlink" Target="https://erdr.gp.gov.ua/erdr/erdr.bi.web.Listing.cls?link=t4m2c17r19&amp;key=5631872" TargetMode="External"/><Relationship Id="rId1693" Type="http://schemas.openxmlformats.org/officeDocument/2006/relationships/hyperlink" Target="https://erdr.gp.gov.ua/erdr/erdr.bi.web.Listing.cls?link=t4m2c14r33&amp;key=5631872" TargetMode="External"/><Relationship Id="rId2744" Type="http://schemas.openxmlformats.org/officeDocument/2006/relationships/hyperlink" Target="https://erdr.gp.gov.ua/erdr/erdr.bi.web.Listing.cls?link=t4m2c15r75&amp;key=5631872" TargetMode="External"/><Relationship Id="rId8373" Type="http://schemas.openxmlformats.org/officeDocument/2006/relationships/hyperlink" Target="https://erdr.gp.gov.ua/erdr/erdr.bi.web.Listing.cls?link=t4m2c19r300&amp;key=5631872" TargetMode="External"/><Relationship Id="rId716" Type="http://schemas.openxmlformats.org/officeDocument/2006/relationships/hyperlink" Target="https://erdr.gp.gov.ua/erdr/erdr.bi.web.Listing.cls?link=t4m1c16r29&amp;key=5631872" TargetMode="External"/><Relationship Id="rId1760" Type="http://schemas.openxmlformats.org/officeDocument/2006/relationships/hyperlink" Target="https://erdr.gp.gov.ua/erdr/erdr.bi.web.Listing.cls?link=t4m2c6r36&amp;key=5631872" TargetMode="External"/><Relationship Id="rId2811" Type="http://schemas.openxmlformats.org/officeDocument/2006/relationships/hyperlink" Target="https://erdr.gp.gov.ua/erdr/erdr.bi.web.Listing.cls?link=t4m2c7r78&amp;key=5631872" TargetMode="External"/><Relationship Id="rId5967" Type="http://schemas.openxmlformats.org/officeDocument/2006/relationships/hyperlink" Target="https://erdr.gp.gov.ua/erdr/erdr.bi.web.Listing.cls?link=t4m2c13r204&amp;key=5631872" TargetMode="External"/><Relationship Id="rId8026" Type="http://schemas.openxmlformats.org/officeDocument/2006/relationships/hyperlink" Target="https://erdr.gp.gov.ua/erdr/erdr.bi.web.Listing.cls?link=t4m3c1r287&amp;key=5631872" TargetMode="External"/><Relationship Id="rId52" Type="http://schemas.openxmlformats.org/officeDocument/2006/relationships/hyperlink" Target="https://erdr.gp.gov.ua/erdr/erdr.bi.web.Listing.cls?link=t4m1c2r3&amp;key=5631872" TargetMode="External"/><Relationship Id="rId1413" Type="http://schemas.openxmlformats.org/officeDocument/2006/relationships/hyperlink" Target="https://erdr.gp.gov.ua/erdr/erdr.bi.web.Listing.cls?link=t4m2c9r22&amp;key=5631872" TargetMode="External"/><Relationship Id="rId4569" Type="http://schemas.openxmlformats.org/officeDocument/2006/relationships/hyperlink" Target="https://erdr.gp.gov.ua/erdr/erdr.bi.web.Listing.cls?link=t4m2c15r148&amp;key=5631872" TargetMode="External"/><Relationship Id="rId4983" Type="http://schemas.openxmlformats.org/officeDocument/2006/relationships/hyperlink" Target="https://erdr.gp.gov.ua/erdr/erdr.bi.web.Listing.cls?link=t4m2c4r165&amp;key=5631872" TargetMode="External"/><Relationship Id="rId8440" Type="http://schemas.openxmlformats.org/officeDocument/2006/relationships/hyperlink" Target="https://erdr.gp.gov.ua/erdr/erdr.bi.web.Listing.cls?link=t4m2c11r303&amp;key=5631872" TargetMode="External"/><Relationship Id="rId3585" Type="http://schemas.openxmlformats.org/officeDocument/2006/relationships/hyperlink" Target="https://erdr.gp.gov.ua/erdr/erdr.bi.web.Listing.cls?link=t4m2c6r109&amp;key=5631872" TargetMode="External"/><Relationship Id="rId4636" Type="http://schemas.openxmlformats.org/officeDocument/2006/relationships/hyperlink" Target="https://erdr.gp.gov.ua/erdr/erdr.bi.web.Listing.cls?link=t4m2c7r151&amp;key=5631872" TargetMode="External"/><Relationship Id="rId7042" Type="http://schemas.openxmlformats.org/officeDocument/2006/relationships/hyperlink" Target="https://erdr.gp.gov.ua/erdr/erdr.bi.web.Listing.cls?link=t4m2c13r247&amp;key=5631872" TargetMode="External"/><Relationship Id="rId2187" Type="http://schemas.openxmlformats.org/officeDocument/2006/relationships/hyperlink" Target="https://erdr.gp.gov.ua/erdr/erdr.bi.web.Listing.cls?link=t4m2c8r53&amp;key=5631872" TargetMode="External"/><Relationship Id="rId3238" Type="http://schemas.openxmlformats.org/officeDocument/2006/relationships/hyperlink" Target="https://erdr.gp.gov.ua/erdr/erdr.bi.web.Listing.cls?link=t4m2c9r95&amp;key=5631872" TargetMode="External"/><Relationship Id="rId3652" Type="http://schemas.openxmlformats.org/officeDocument/2006/relationships/hyperlink" Target="https://erdr.gp.gov.ua/erdr/erdr.bi.web.Listing.cls?link=t4m3c2r112&amp;key=5631872" TargetMode="External"/><Relationship Id="rId4703" Type="http://schemas.openxmlformats.org/officeDocument/2006/relationships/hyperlink" Target="https://erdr.gp.gov.ua/erdr/erdr.bi.web.Listing.cls?link=t4m3c3r154&amp;key=5631872" TargetMode="External"/><Relationship Id="rId7859" Type="http://schemas.openxmlformats.org/officeDocument/2006/relationships/hyperlink" Target="https://erdr.gp.gov.ua/erdr/erdr.bi.web.Listing.cls?link=t4m2c5r280&amp;key=5631872" TargetMode="External"/><Relationship Id="rId159" Type="http://schemas.openxmlformats.org/officeDocument/2006/relationships/hyperlink" Target="https://erdr.gp.gov.ua/erdr/erdr.bi.web.Listing.cls?link=t4m1c19r9&amp;key=5631872" TargetMode="External"/><Relationship Id="rId573" Type="http://schemas.openxmlformats.org/officeDocument/2006/relationships/hyperlink" Target="https://erdr.gp.gov.ua/erdr/erdr.bi.web.Listing.cls?link=t4m1c23r23&amp;key=5631872" TargetMode="External"/><Relationship Id="rId2254" Type="http://schemas.openxmlformats.org/officeDocument/2006/relationships/hyperlink" Target="https://erdr.gp.gov.ua/erdr/erdr.bi.web.Listing.cls?link=t4m3c4r56&amp;key=5631872" TargetMode="External"/><Relationship Id="rId3305" Type="http://schemas.openxmlformats.org/officeDocument/2006/relationships/hyperlink" Target="https://erdr.gp.gov.ua/erdr/erdr.bi.web.Listing.cls?link=t4m2c1r98&amp;key=5631872" TargetMode="External"/><Relationship Id="rId226" Type="http://schemas.openxmlformats.org/officeDocument/2006/relationships/hyperlink" Target="https://erdr.gp.gov.ua/erdr/erdr.bi.web.Listing.cls?link=t4m1c11r12&amp;key=5631872" TargetMode="External"/><Relationship Id="rId1270" Type="http://schemas.openxmlformats.org/officeDocument/2006/relationships/hyperlink" Target="https://erdr.gp.gov.ua/erdr/erdr.bi.web.Listing.cls?link=t4m2c16r16&amp;key=5631872" TargetMode="External"/><Relationship Id="rId5477" Type="http://schemas.openxmlformats.org/officeDocument/2006/relationships/hyperlink" Target="https://erdr.gp.gov.ua/erdr/erdr.bi.web.Listing.cls?link=t4m3c2r185&amp;key=5631872" TargetMode="External"/><Relationship Id="rId6875" Type="http://schemas.openxmlformats.org/officeDocument/2006/relationships/hyperlink" Target="https://erdr.gp.gov.ua/erdr/erdr.bi.web.Listing.cls?link=t4m2c21r240&amp;key=5631872" TargetMode="External"/><Relationship Id="rId7926" Type="http://schemas.openxmlformats.org/officeDocument/2006/relationships/hyperlink" Target="https://erdr.gp.gov.ua/erdr/erdr.bi.web.Listing.cls?link=t4m3c1r283&amp;key=5631872" TargetMode="External"/><Relationship Id="rId640" Type="http://schemas.openxmlformats.org/officeDocument/2006/relationships/hyperlink" Target="https://erdr.gp.gov.ua/erdr/erdr.bi.web.Listing.cls?link=t4m1c15r26&amp;key=5631872" TargetMode="External"/><Relationship Id="rId2321" Type="http://schemas.openxmlformats.org/officeDocument/2006/relationships/hyperlink" Target="https://erdr.gp.gov.ua/erdr/erdr.bi.web.Listing.cls?link=t4m2c17r58&amp;key=5631872" TargetMode="External"/><Relationship Id="rId4079" Type="http://schemas.openxmlformats.org/officeDocument/2006/relationships/hyperlink" Target="https://erdr.gp.gov.ua/erdr/erdr.bi.web.Listing.cls?link=t4m3c4r129&amp;key=5631872" TargetMode="External"/><Relationship Id="rId5891" Type="http://schemas.openxmlformats.org/officeDocument/2006/relationships/hyperlink" Target="https://erdr.gp.gov.ua/erdr/erdr.bi.web.Listing.cls?link=t4m2c12r201&amp;key=5631872" TargetMode="External"/><Relationship Id="rId6528" Type="http://schemas.openxmlformats.org/officeDocument/2006/relationships/hyperlink" Target="https://erdr.gp.gov.ua/erdr/erdr.bi.web.Listing.cls?link=t4m3c3r227&amp;key=5631872" TargetMode="External"/><Relationship Id="rId6942" Type="http://schemas.openxmlformats.org/officeDocument/2006/relationships/hyperlink" Target="https://erdr.gp.gov.ua/erdr/erdr.bi.web.Listing.cls?link=t4m2c13r243&amp;key=5631872" TargetMode="External"/><Relationship Id="rId4493" Type="http://schemas.openxmlformats.org/officeDocument/2006/relationships/hyperlink" Target="https://erdr.gp.gov.ua/erdr/erdr.bi.web.Listing.cls?link=t4m2c14r145&amp;key=5631872" TargetMode="External"/><Relationship Id="rId5544" Type="http://schemas.openxmlformats.org/officeDocument/2006/relationships/hyperlink" Target="https://erdr.gp.gov.ua/erdr/erdr.bi.web.Listing.cls?link=t4m2c15r187&amp;key=5631872" TargetMode="External"/><Relationship Id="rId3095" Type="http://schemas.openxmlformats.org/officeDocument/2006/relationships/hyperlink" Target="https://erdr.gp.gov.ua/erdr/erdr.bi.web.Listing.cls?link=t4m2c16r89&amp;key=5631872" TargetMode="External"/><Relationship Id="rId4146" Type="http://schemas.openxmlformats.org/officeDocument/2006/relationships/hyperlink" Target="https://erdr.gp.gov.ua/erdr/erdr.bi.web.Listing.cls?link=t4m2c17r131&amp;key=5631872" TargetMode="External"/><Relationship Id="rId4560" Type="http://schemas.openxmlformats.org/officeDocument/2006/relationships/hyperlink" Target="https://erdr.gp.gov.ua/erdr/erdr.bi.web.Listing.cls?link=t4m2c6r148&amp;key=5631872" TargetMode="External"/><Relationship Id="rId5611" Type="http://schemas.openxmlformats.org/officeDocument/2006/relationships/hyperlink" Target="https://erdr.gp.gov.ua/erdr/erdr.bi.web.Listing.cls?link=t4m2c7r190&amp;key=5631872" TargetMode="External"/><Relationship Id="rId1807" Type="http://schemas.openxmlformats.org/officeDocument/2006/relationships/hyperlink" Target="https://erdr.gp.gov.ua/erdr/erdr.bi.web.Listing.cls?link=t4m2c3r38&amp;key=5631872" TargetMode="External"/><Relationship Id="rId3162" Type="http://schemas.openxmlformats.org/officeDocument/2006/relationships/hyperlink" Target="https://erdr.gp.gov.ua/erdr/erdr.bi.web.Listing.cls?link=t4m2c8r92&amp;key=5631872" TargetMode="External"/><Relationship Id="rId4213" Type="http://schemas.openxmlformats.org/officeDocument/2006/relationships/hyperlink" Target="https://erdr.gp.gov.ua/erdr/erdr.bi.web.Listing.cls?link=t4m2c9r134&amp;key=5631872" TargetMode="External"/><Relationship Id="rId7369" Type="http://schemas.openxmlformats.org/officeDocument/2006/relationships/hyperlink" Target="https://erdr.gp.gov.ua/erdr/erdr.bi.web.Listing.cls?link=t4m2c15r260&amp;key=5631872" TargetMode="External"/><Relationship Id="rId7783" Type="http://schemas.openxmlformats.org/officeDocument/2006/relationships/hyperlink" Target="https://erdr.gp.gov.ua/erdr/erdr.bi.web.Listing.cls?link=t4m2c4r277&amp;key=5631872" TargetMode="External"/><Relationship Id="rId6385" Type="http://schemas.openxmlformats.org/officeDocument/2006/relationships/hyperlink" Target="https://erdr.gp.gov.ua/erdr/erdr.bi.web.Listing.cls?link=t4m2c6r221&amp;key=5631872" TargetMode="External"/><Relationship Id="rId7436" Type="http://schemas.openxmlformats.org/officeDocument/2006/relationships/hyperlink" Target="https://erdr.gp.gov.ua/erdr/erdr.bi.web.Listing.cls?link=t4m2c7r263&amp;key=5631872" TargetMode="External"/><Relationship Id="rId150" Type="http://schemas.openxmlformats.org/officeDocument/2006/relationships/hyperlink" Target="https://erdr.gp.gov.ua/erdr/erdr.bi.web.Listing.cls?link=t4m1c10r9&amp;key=5631872" TargetMode="External"/><Relationship Id="rId3979" Type="http://schemas.openxmlformats.org/officeDocument/2006/relationships/hyperlink" Target="https://erdr.gp.gov.ua/erdr/erdr.bi.web.Listing.cls?link=t4m3c4r125&amp;key=5631872" TargetMode="External"/><Relationship Id="rId6038" Type="http://schemas.openxmlformats.org/officeDocument/2006/relationships/hyperlink" Target="https://erdr.gp.gov.ua/erdr/erdr.bi.web.Listing.cls?link=t4m2c9r207&amp;key=5631872" TargetMode="External"/><Relationship Id="rId6452" Type="http://schemas.openxmlformats.org/officeDocument/2006/relationships/hyperlink" Target="https://erdr.gp.gov.ua/erdr/erdr.bi.web.Listing.cls?link=t4m3c2r224&amp;key=5631872" TargetMode="External"/><Relationship Id="rId7850" Type="http://schemas.openxmlformats.org/officeDocument/2006/relationships/hyperlink" Target="https://erdr.gp.gov.ua/erdr/erdr.bi.web.Listing.cls?link=t4m2c21r279&amp;key=5631872" TargetMode="External"/><Relationship Id="rId2788" Type="http://schemas.openxmlformats.org/officeDocument/2006/relationships/hyperlink" Target="https://erdr.gp.gov.ua/erdr/erdr.bi.web.Listing.cls?link=t4m2c9r77&amp;key=5631872" TargetMode="External"/><Relationship Id="rId2995" Type="http://schemas.openxmlformats.org/officeDocument/2006/relationships/hyperlink" Target="https://erdr.gp.gov.ua/erdr/erdr.bi.web.Listing.cls?link=t4m2c16r85&amp;key=5631872" TargetMode="External"/><Relationship Id="rId3839" Type="http://schemas.openxmlformats.org/officeDocument/2006/relationships/hyperlink" Target="https://erdr.gp.gov.ua/erdr/erdr.bi.web.Listing.cls?link=t4m2c10r119&amp;key=5631872" TargetMode="External"/><Relationship Id="rId5054" Type="http://schemas.openxmlformats.org/officeDocument/2006/relationships/hyperlink" Target="https://erdr.gp.gov.ua/erdr/erdr.bi.web.Listing.cls?link=t4m3c4r168&amp;key=5631872" TargetMode="External"/><Relationship Id="rId6105" Type="http://schemas.openxmlformats.org/officeDocument/2006/relationships/hyperlink" Target="https://erdr.gp.gov.ua/erdr/erdr.bi.web.Listing.cls?link=t4m2c1r210&amp;key=5631872" TargetMode="External"/><Relationship Id="rId7503" Type="http://schemas.openxmlformats.org/officeDocument/2006/relationships/hyperlink" Target="https://erdr.gp.gov.ua/erdr/erdr.bi.web.Listing.cls?link=t4m3c3r266&amp;key=5631872" TargetMode="External"/><Relationship Id="rId7710" Type="http://schemas.openxmlformats.org/officeDocument/2006/relationships/hyperlink" Target="https://erdr.gp.gov.ua/erdr/erdr.bi.web.Listing.cls?link=t4m2c6r274&amp;key=5631872" TargetMode="External"/><Relationship Id="rId967" Type="http://schemas.openxmlformats.org/officeDocument/2006/relationships/hyperlink" Target="https://erdr.gp.gov.ua/erdr/erdr.bi.web.Listing.cls?link=t4m2c13r4&amp;key=5631872" TargetMode="External"/><Relationship Id="rId1597" Type="http://schemas.openxmlformats.org/officeDocument/2006/relationships/hyperlink" Target="https://erdr.gp.gov.ua/erdr/erdr.bi.web.Listing.cls?link=t4m2c18r29&amp;key=5631872" TargetMode="External"/><Relationship Id="rId2648" Type="http://schemas.openxmlformats.org/officeDocument/2006/relationships/hyperlink" Target="https://erdr.gp.gov.ua/erdr/erdr.bi.web.Listing.cls?link=t4m2c19r71&amp;key=5631872" TargetMode="External"/><Relationship Id="rId2855" Type="http://schemas.openxmlformats.org/officeDocument/2006/relationships/hyperlink" Target="https://erdr.gp.gov.ua/erdr/erdr.bi.web.Listing.cls?link=t4m2c1r80&amp;key=5631872" TargetMode="External"/><Relationship Id="rId3906" Type="http://schemas.openxmlformats.org/officeDocument/2006/relationships/hyperlink" Target="https://erdr.gp.gov.ua/erdr/erdr.bi.web.Listing.cls?link=t4m2c2r122&amp;key=5631872" TargetMode="External"/><Relationship Id="rId5261" Type="http://schemas.openxmlformats.org/officeDocument/2006/relationships/hyperlink" Target="https://erdr.gp.gov.ua/erdr/erdr.bi.web.Listing.cls?link=t4m2c7r176&amp;key=5631872" TargetMode="External"/><Relationship Id="rId6312" Type="http://schemas.openxmlformats.org/officeDocument/2006/relationships/hyperlink" Target="https://erdr.gp.gov.ua/erdr/erdr.bi.web.Listing.cls?link=t4m2c8r218&amp;key=5631872" TargetMode="External"/><Relationship Id="rId96" Type="http://schemas.openxmlformats.org/officeDocument/2006/relationships/hyperlink" Target="https://erdr.gp.gov.ua/erdr/erdr.bi.web.Listing.cls?link=t4m1c21r4&amp;key=5631872" TargetMode="External"/><Relationship Id="rId827" Type="http://schemas.openxmlformats.org/officeDocument/2006/relationships/hyperlink" Target="https://erdr.gp.gov.ua/erdr/erdr.bi.web.Listing.cls?link=t4m1c2r34&amp;key=5631872" TargetMode="External"/><Relationship Id="rId1457" Type="http://schemas.openxmlformats.org/officeDocument/2006/relationships/hyperlink" Target="https://erdr.gp.gov.ua/erdr/erdr.bi.web.Listing.cls?link=t4m2c3r24&amp;key=5631872" TargetMode="External"/><Relationship Id="rId1664" Type="http://schemas.openxmlformats.org/officeDocument/2006/relationships/hyperlink" Target="https://erdr.gp.gov.ua/erdr/erdr.bi.web.Listing.cls?link=t4m2c10r32&amp;key=5631872" TargetMode="External"/><Relationship Id="rId1871" Type="http://schemas.openxmlformats.org/officeDocument/2006/relationships/hyperlink" Target="https://erdr.gp.gov.ua/erdr/erdr.bi.web.Listing.cls?link=t4m2c17r40&amp;key=5631872" TargetMode="External"/><Relationship Id="rId2508" Type="http://schemas.openxmlformats.org/officeDocument/2006/relationships/hyperlink" Target="https://erdr.gp.gov.ua/erdr/erdr.bi.web.Listing.cls?link=t4m2c4r66&amp;key=5631872" TargetMode="External"/><Relationship Id="rId2715" Type="http://schemas.openxmlformats.org/officeDocument/2006/relationships/hyperlink" Target="https://erdr.gp.gov.ua/erdr/erdr.bi.web.Listing.cls?link=t4m2c11r74&amp;key=5631872" TargetMode="External"/><Relationship Id="rId2922" Type="http://schemas.openxmlformats.org/officeDocument/2006/relationships/hyperlink" Target="https://erdr.gp.gov.ua/erdr/erdr.bi.web.Listing.cls?link=t4m2c18r82&amp;key=5631872" TargetMode="External"/><Relationship Id="rId4070" Type="http://schemas.openxmlformats.org/officeDocument/2006/relationships/hyperlink" Target="https://erdr.gp.gov.ua/erdr/erdr.bi.web.Listing.cls?link=t4m2c16r128&amp;key=5631872" TargetMode="External"/><Relationship Id="rId5121" Type="http://schemas.openxmlformats.org/officeDocument/2006/relationships/hyperlink" Target="https://erdr.gp.gov.ua/erdr/erdr.bi.web.Listing.cls?link=t4m2c17r170&amp;key=5631872" TargetMode="External"/><Relationship Id="rId8277" Type="http://schemas.openxmlformats.org/officeDocument/2006/relationships/hyperlink" Target="https://erdr.gp.gov.ua/erdr/erdr.bi.web.Listing.cls?link=t4m3c2r297&amp;key=5631872" TargetMode="External"/><Relationship Id="rId8484" Type="http://schemas.openxmlformats.org/officeDocument/2006/relationships/hyperlink" Target="https://erdr.gp.gov.ua/erdr/erdr.bi.web.Listing.cls?link=t4m2c5r305&amp;key=5631872" TargetMode="External"/><Relationship Id="rId1317" Type="http://schemas.openxmlformats.org/officeDocument/2006/relationships/hyperlink" Target="https://erdr.gp.gov.ua/erdr/erdr.bi.web.Listing.cls?link=t4m2c13r18&amp;key=5631872" TargetMode="External"/><Relationship Id="rId1524" Type="http://schemas.openxmlformats.org/officeDocument/2006/relationships/hyperlink" Target="https://erdr.gp.gov.ua/erdr/erdr.bi.web.Listing.cls?link=t4m2c20r26&amp;key=5631872" TargetMode="External"/><Relationship Id="rId1731" Type="http://schemas.openxmlformats.org/officeDocument/2006/relationships/hyperlink" Target="https://erdr.gp.gov.ua/erdr/erdr.bi.web.Listing.cls?link=t4m2c2r35&amp;key=5631872" TargetMode="External"/><Relationship Id="rId4887" Type="http://schemas.openxmlformats.org/officeDocument/2006/relationships/hyperlink" Target="https://erdr.gp.gov.ua/erdr/erdr.bi.web.Listing.cls?link=t4m2c8r161&amp;key=5631872" TargetMode="External"/><Relationship Id="rId5938" Type="http://schemas.openxmlformats.org/officeDocument/2006/relationships/hyperlink" Target="https://erdr.gp.gov.ua/erdr/erdr.bi.web.Listing.cls?link=t4m2c9r203&amp;key=5631872" TargetMode="External"/><Relationship Id="rId7086" Type="http://schemas.openxmlformats.org/officeDocument/2006/relationships/hyperlink" Target="https://erdr.gp.gov.ua/erdr/erdr.bi.web.Listing.cls?link=t4m2c7r249&amp;key=5631872" TargetMode="External"/><Relationship Id="rId7293" Type="http://schemas.openxmlformats.org/officeDocument/2006/relationships/hyperlink" Target="https://erdr.gp.gov.ua/erdr/erdr.bi.web.Listing.cls?link=t4m2c14r257&amp;key=5631872" TargetMode="External"/><Relationship Id="rId8137" Type="http://schemas.openxmlformats.org/officeDocument/2006/relationships/hyperlink" Target="https://erdr.gp.gov.ua/erdr/erdr.bi.web.Listing.cls?link=t4m2c8r291&amp;key=5631872" TargetMode="External"/><Relationship Id="rId8344" Type="http://schemas.openxmlformats.org/officeDocument/2006/relationships/hyperlink" Target="https://erdr.gp.gov.ua/erdr/erdr.bi.web.Listing.cls?link=t4m2c15r299&amp;key=5631872" TargetMode="External"/><Relationship Id="rId23" Type="http://schemas.openxmlformats.org/officeDocument/2006/relationships/hyperlink" Target="https://erdr.gp.gov.ua/erdr/erdr.bi.web.Listing.cls?link=t4m1c23r1&amp;key=5631872" TargetMode="External"/><Relationship Id="rId3489" Type="http://schemas.openxmlformats.org/officeDocument/2006/relationships/hyperlink" Target="https://erdr.gp.gov.ua/erdr/erdr.bi.web.Listing.cls?link=t4m2c10r105&amp;key=5631872" TargetMode="External"/><Relationship Id="rId3696" Type="http://schemas.openxmlformats.org/officeDocument/2006/relationships/hyperlink" Target="https://erdr.gp.gov.ua/erdr/erdr.bi.web.Listing.cls?link=t4m2c17r113&amp;key=5631872" TargetMode="External"/><Relationship Id="rId4747" Type="http://schemas.openxmlformats.org/officeDocument/2006/relationships/hyperlink" Target="https://erdr.gp.gov.ua/erdr/erdr.bi.web.Listing.cls?link=t4m2c18r155&amp;key=5631872" TargetMode="External"/><Relationship Id="rId7153" Type="http://schemas.openxmlformats.org/officeDocument/2006/relationships/hyperlink" Target="https://erdr.gp.gov.ua/erdr/erdr.bi.web.Listing.cls?link=t4m3c3r252&amp;key=5631872" TargetMode="External"/><Relationship Id="rId7360" Type="http://schemas.openxmlformats.org/officeDocument/2006/relationships/hyperlink" Target="https://erdr.gp.gov.ua/erdr/erdr.bi.web.Listing.cls?link=t4m2c6r260&amp;key=5631872" TargetMode="External"/><Relationship Id="rId8204" Type="http://schemas.openxmlformats.org/officeDocument/2006/relationships/hyperlink" Target="https://erdr.gp.gov.ua/erdr/erdr.bi.web.Listing.cls?link=t4m3c4r294&amp;key=5631872" TargetMode="External"/><Relationship Id="rId8411" Type="http://schemas.openxmlformats.org/officeDocument/2006/relationships/hyperlink" Target="https://erdr.gp.gov.ua/erdr/erdr.bi.web.Listing.cls?link=t4m2c7r302&amp;key=5631872" TargetMode="External"/><Relationship Id="rId2298" Type="http://schemas.openxmlformats.org/officeDocument/2006/relationships/hyperlink" Target="https://erdr.gp.gov.ua/erdr/erdr.bi.web.Listing.cls?link=t4m2c19r57&amp;key=5631872" TargetMode="External"/><Relationship Id="rId3349" Type="http://schemas.openxmlformats.org/officeDocument/2006/relationships/hyperlink" Target="https://erdr.gp.gov.ua/erdr/erdr.bi.web.Listing.cls?link=t4m2c20r99&amp;key=5631872" TargetMode="External"/><Relationship Id="rId3556" Type="http://schemas.openxmlformats.org/officeDocument/2006/relationships/hyperlink" Target="https://erdr.gp.gov.ua/erdr/erdr.bi.web.Listing.cls?link=t4m2c2r108&amp;key=5631872" TargetMode="External"/><Relationship Id="rId4954" Type="http://schemas.openxmlformats.org/officeDocument/2006/relationships/hyperlink" Target="https://erdr.gp.gov.ua/erdr/erdr.bi.web.Listing.cls?link=t4m3c4r164&amp;key=5631872" TargetMode="External"/><Relationship Id="rId7013" Type="http://schemas.openxmlformats.org/officeDocument/2006/relationships/hyperlink" Target="https://erdr.gp.gov.ua/erdr/erdr.bi.web.Listing.cls?link=t4m2c9r246&amp;key=5631872" TargetMode="External"/><Relationship Id="rId7220" Type="http://schemas.openxmlformats.org/officeDocument/2006/relationships/hyperlink" Target="https://erdr.gp.gov.ua/erdr/erdr.bi.web.Listing.cls?link=t4m2c16r254&amp;key=5631872" TargetMode="External"/><Relationship Id="rId477" Type="http://schemas.openxmlformats.org/officeDocument/2006/relationships/hyperlink" Target="https://erdr.gp.gov.ua/erdr/erdr.bi.web.Listing.cls?link=t4m1c12r19&amp;key=5631872" TargetMode="External"/><Relationship Id="rId684" Type="http://schemas.openxmlformats.org/officeDocument/2006/relationships/hyperlink" Target="https://erdr.gp.gov.ua/erdr/erdr.bi.web.Listing.cls?link=t4m1c9r28&amp;key=5631872" TargetMode="External"/><Relationship Id="rId2158" Type="http://schemas.openxmlformats.org/officeDocument/2006/relationships/hyperlink" Target="https://erdr.gp.gov.ua/erdr/erdr.bi.web.Listing.cls?link=t4m2c4r52&amp;key=5631872" TargetMode="External"/><Relationship Id="rId2365" Type="http://schemas.openxmlformats.org/officeDocument/2006/relationships/hyperlink" Target="https://erdr.gp.gov.ua/erdr/erdr.bi.web.Listing.cls?link=t4m2c11r60&amp;key=5631872" TargetMode="External"/><Relationship Id="rId3209" Type="http://schemas.openxmlformats.org/officeDocument/2006/relationships/hyperlink" Target="https://erdr.gp.gov.ua/erdr/erdr.bi.web.Listing.cls?link=t4m2c5r94&amp;key=5631872" TargetMode="External"/><Relationship Id="rId3763" Type="http://schemas.openxmlformats.org/officeDocument/2006/relationships/hyperlink" Target="https://erdr.gp.gov.ua/erdr/erdr.bi.web.Listing.cls?link=t4m2c9r116&amp;key=5631872" TargetMode="External"/><Relationship Id="rId3970" Type="http://schemas.openxmlformats.org/officeDocument/2006/relationships/hyperlink" Target="https://erdr.gp.gov.ua/erdr/erdr.bi.web.Listing.cls?link=t4m2c16r124&amp;key=5631872" TargetMode="External"/><Relationship Id="rId4607" Type="http://schemas.openxmlformats.org/officeDocument/2006/relationships/hyperlink" Target="https://erdr.gp.gov.ua/erdr/erdr.bi.web.Listing.cls?link=t4m2c3r150&amp;key=5631872" TargetMode="External"/><Relationship Id="rId4814" Type="http://schemas.openxmlformats.org/officeDocument/2006/relationships/hyperlink" Target="https://erdr.gp.gov.ua/erdr/erdr.bi.web.Listing.cls?link=t4m2c10r158&amp;key=5631872" TargetMode="External"/><Relationship Id="rId337" Type="http://schemas.openxmlformats.org/officeDocument/2006/relationships/hyperlink" Target="https://erdr.gp.gov.ua/erdr/erdr.bi.web.Listing.cls?link=t4m4c18r2&amp;key=5631872" TargetMode="External"/><Relationship Id="rId891" Type="http://schemas.openxmlformats.org/officeDocument/2006/relationships/hyperlink" Target="https://erdr.gp.gov.ua/erdr/erdr.bi.web.Listing.cls?link=t4m2c12r1&amp;key=5631872" TargetMode="External"/><Relationship Id="rId2018" Type="http://schemas.openxmlformats.org/officeDocument/2006/relationships/hyperlink" Target="https://erdr.gp.gov.ua/erdr/erdr.bi.web.Listing.cls?link=t4m2c14r46&amp;key=5631872" TargetMode="External"/><Relationship Id="rId2572" Type="http://schemas.openxmlformats.org/officeDocument/2006/relationships/hyperlink" Target="https://erdr.gp.gov.ua/erdr/erdr.bi.web.Listing.cls?link=t4m2c18r68&amp;key=5631872" TargetMode="External"/><Relationship Id="rId3416" Type="http://schemas.openxmlformats.org/officeDocument/2006/relationships/hyperlink" Target="https://erdr.gp.gov.ua/erdr/erdr.bi.web.Listing.cls?link=t4m2c12r102&amp;key=5631872" TargetMode="External"/><Relationship Id="rId3623" Type="http://schemas.openxmlformats.org/officeDocument/2006/relationships/hyperlink" Target="https://erdr.gp.gov.ua/erdr/erdr.bi.web.Listing.cls?link=t4m2c19r110&amp;key=5631872" TargetMode="External"/><Relationship Id="rId3830" Type="http://schemas.openxmlformats.org/officeDocument/2006/relationships/hyperlink" Target="https://erdr.gp.gov.ua/erdr/erdr.bi.web.Listing.cls?link=t4m2c1r119&amp;key=5631872" TargetMode="External"/><Relationship Id="rId6779" Type="http://schemas.openxmlformats.org/officeDocument/2006/relationships/hyperlink" Target="https://erdr.gp.gov.ua/erdr/erdr.bi.web.Listing.cls?link=t4m3c4r237&amp;key=5631872" TargetMode="External"/><Relationship Id="rId6986" Type="http://schemas.openxmlformats.org/officeDocument/2006/relationships/hyperlink" Target="https://erdr.gp.gov.ua/erdr/erdr.bi.web.Listing.cls?link=t4m2c7r245&amp;key=5631872" TargetMode="External"/><Relationship Id="rId544" Type="http://schemas.openxmlformats.org/officeDocument/2006/relationships/hyperlink" Target="https://erdr.gp.gov.ua/erdr/erdr.bi.web.Listing.cls?link=t4m1c9r22&amp;key=5631872" TargetMode="External"/><Relationship Id="rId751" Type="http://schemas.openxmlformats.org/officeDocument/2006/relationships/hyperlink" Target="https://erdr.gp.gov.ua/erdr/erdr.bi.web.Listing.cls?link=t4m1c1r31&amp;key=5631872" TargetMode="External"/><Relationship Id="rId1174" Type="http://schemas.openxmlformats.org/officeDocument/2006/relationships/hyperlink" Target="https://erdr.gp.gov.ua/erdr/erdr.bi.web.Listing.cls?link=t4m2c20r12&amp;key=5631872" TargetMode="External"/><Relationship Id="rId1381" Type="http://schemas.openxmlformats.org/officeDocument/2006/relationships/hyperlink" Target="https://erdr.gp.gov.ua/erdr/erdr.bi.web.Listing.cls?link=t4m2c2r21&amp;key=5631872" TargetMode="External"/><Relationship Id="rId2225" Type="http://schemas.openxmlformats.org/officeDocument/2006/relationships/hyperlink" Target="https://erdr.gp.gov.ua/erdr/erdr.bi.web.Listing.cls?link=t4m2c21r54&amp;key=5631872" TargetMode="External"/><Relationship Id="rId2432" Type="http://schemas.openxmlformats.org/officeDocument/2006/relationships/hyperlink" Target="https://erdr.gp.gov.ua/erdr/erdr.bi.web.Listing.cls?link=t4m2c3r63&amp;key=5631872" TargetMode="External"/><Relationship Id="rId5588" Type="http://schemas.openxmlformats.org/officeDocument/2006/relationships/hyperlink" Target="https://erdr.gp.gov.ua/erdr/erdr.bi.web.Listing.cls?link=t4m2c9r189&amp;key=5631872" TargetMode="External"/><Relationship Id="rId5795" Type="http://schemas.openxmlformats.org/officeDocument/2006/relationships/hyperlink" Target="https://erdr.gp.gov.ua/erdr/erdr.bi.web.Listing.cls?link=t4m2c16r197&amp;key=5631872" TargetMode="External"/><Relationship Id="rId6639" Type="http://schemas.openxmlformats.org/officeDocument/2006/relationships/hyperlink" Target="https://erdr.gp.gov.ua/erdr/erdr.bi.web.Listing.cls?link=t4m2c10r231&amp;key=5631872" TargetMode="External"/><Relationship Id="rId6846" Type="http://schemas.openxmlformats.org/officeDocument/2006/relationships/hyperlink" Target="https://erdr.gp.gov.ua/erdr/erdr.bi.web.Listing.cls?link=t4m2c17r239&amp;key=5631872" TargetMode="External"/><Relationship Id="rId404" Type="http://schemas.openxmlformats.org/officeDocument/2006/relationships/hyperlink" Target="https://erdr.gp.gov.ua/erdr/erdr.bi.web.Listing.cls?link=t4m1c14r16&amp;key=5631872" TargetMode="External"/><Relationship Id="rId611" Type="http://schemas.openxmlformats.org/officeDocument/2006/relationships/hyperlink" Target="https://erdr.gp.gov.ua/erdr/erdr.bi.web.Listing.cls?link=t4m1c11r25&amp;key=5631872" TargetMode="External"/><Relationship Id="rId1034" Type="http://schemas.openxmlformats.org/officeDocument/2006/relationships/hyperlink" Target="https://erdr.gp.gov.ua/erdr/erdr.bi.web.Listing.cls?link=t4m2c5r7&amp;key=5631872" TargetMode="External"/><Relationship Id="rId1241" Type="http://schemas.openxmlformats.org/officeDocument/2006/relationships/hyperlink" Target="https://erdr.gp.gov.ua/erdr/erdr.bi.web.Listing.cls?link=t4m2c12r15&amp;key=5631872" TargetMode="External"/><Relationship Id="rId4397" Type="http://schemas.openxmlformats.org/officeDocument/2006/relationships/hyperlink" Target="https://erdr.gp.gov.ua/erdr/erdr.bi.web.Listing.cls?link=t4m2c18r141&amp;key=5631872" TargetMode="External"/><Relationship Id="rId5448" Type="http://schemas.openxmlformats.org/officeDocument/2006/relationships/hyperlink" Target="https://erdr.gp.gov.ua/erdr/erdr.bi.web.Listing.cls?link=t4m2c19r183&amp;key=5631872" TargetMode="External"/><Relationship Id="rId5655" Type="http://schemas.openxmlformats.org/officeDocument/2006/relationships/hyperlink" Target="https://erdr.gp.gov.ua/erdr/erdr.bi.web.Listing.cls?link=t4m2c1r192&amp;key=5631872" TargetMode="External"/><Relationship Id="rId5862" Type="http://schemas.openxmlformats.org/officeDocument/2006/relationships/hyperlink" Target="https://erdr.gp.gov.ua/erdr/erdr.bi.web.Listing.cls?link=t4m2c8r200&amp;key=5631872" TargetMode="External"/><Relationship Id="rId6706" Type="http://schemas.openxmlformats.org/officeDocument/2006/relationships/hyperlink" Target="https://erdr.gp.gov.ua/erdr/erdr.bi.web.Listing.cls?link=t4m2c2r234&amp;key=5631872" TargetMode="External"/><Relationship Id="rId6913" Type="http://schemas.openxmlformats.org/officeDocument/2006/relationships/hyperlink" Target="https://erdr.gp.gov.ua/erdr/erdr.bi.web.Listing.cls?link=t4m2c9r242&amp;key=5631872" TargetMode="External"/><Relationship Id="rId8061" Type="http://schemas.openxmlformats.org/officeDocument/2006/relationships/hyperlink" Target="https://erdr.gp.gov.ua/erdr/erdr.bi.web.Listing.cls?link=t4m2c7r288&amp;key=5631872" TargetMode="External"/><Relationship Id="rId1101" Type="http://schemas.openxmlformats.org/officeDocument/2006/relationships/hyperlink" Target="https://erdr.gp.gov.ua/erdr/erdr.bi.web.Listing.cls?link=t4m3c1r10&amp;key=5631872" TargetMode="External"/><Relationship Id="rId4257" Type="http://schemas.openxmlformats.org/officeDocument/2006/relationships/hyperlink" Target="https://erdr.gp.gov.ua/erdr/erdr.bi.web.Listing.cls?link=t4m2c3r136&amp;key=5631872" TargetMode="External"/><Relationship Id="rId4464" Type="http://schemas.openxmlformats.org/officeDocument/2006/relationships/hyperlink" Target="https://erdr.gp.gov.ua/erdr/erdr.bi.web.Listing.cls?link=t4m2c10r144&amp;key=5631872" TargetMode="External"/><Relationship Id="rId4671" Type="http://schemas.openxmlformats.org/officeDocument/2006/relationships/hyperlink" Target="https://erdr.gp.gov.ua/erdr/erdr.bi.web.Listing.cls?link=t4m2c17r152&amp;key=5631872" TargetMode="External"/><Relationship Id="rId5308" Type="http://schemas.openxmlformats.org/officeDocument/2006/relationships/hyperlink" Target="https://erdr.gp.gov.ua/erdr/erdr.bi.web.Listing.cls?link=t4m2c4r178&amp;key=5631872" TargetMode="External"/><Relationship Id="rId5515" Type="http://schemas.openxmlformats.org/officeDocument/2006/relationships/hyperlink" Target="https://erdr.gp.gov.ua/erdr/erdr.bi.web.Listing.cls?link=t4m2c11r186&amp;key=5631872" TargetMode="External"/><Relationship Id="rId5722" Type="http://schemas.openxmlformats.org/officeDocument/2006/relationships/hyperlink" Target="https://erdr.gp.gov.ua/erdr/erdr.bi.web.Listing.cls?link=t4m2c18r194&amp;key=5631872" TargetMode="External"/><Relationship Id="rId3066" Type="http://schemas.openxmlformats.org/officeDocument/2006/relationships/hyperlink" Target="https://erdr.gp.gov.ua/erdr/erdr.bi.web.Listing.cls?link=t4m2c12r88&amp;key=5631872" TargetMode="External"/><Relationship Id="rId3273" Type="http://schemas.openxmlformats.org/officeDocument/2006/relationships/hyperlink" Target="https://erdr.gp.gov.ua/erdr/erdr.bi.web.Listing.cls?link=t4m2c19r96&amp;key=5631872" TargetMode="External"/><Relationship Id="rId3480" Type="http://schemas.openxmlformats.org/officeDocument/2006/relationships/hyperlink" Target="https://erdr.gp.gov.ua/erdr/erdr.bi.web.Listing.cls?link=t4m2c1r105&amp;key=5631872" TargetMode="External"/><Relationship Id="rId4117" Type="http://schemas.openxmlformats.org/officeDocument/2006/relationships/hyperlink" Target="https://erdr.gp.gov.ua/erdr/erdr.bi.web.Listing.cls?link=t4m2c13r130&amp;key=5631872" TargetMode="External"/><Relationship Id="rId4324" Type="http://schemas.openxmlformats.org/officeDocument/2006/relationships/hyperlink" Target="https://erdr.gp.gov.ua/erdr/erdr.bi.web.Listing.cls?link=t4m2c20r138&amp;key=5631872" TargetMode="External"/><Relationship Id="rId4531" Type="http://schemas.openxmlformats.org/officeDocument/2006/relationships/hyperlink" Target="https://erdr.gp.gov.ua/erdr/erdr.bi.web.Listing.cls?link=t4m2c2r147&amp;key=5631872" TargetMode="External"/><Relationship Id="rId7687" Type="http://schemas.openxmlformats.org/officeDocument/2006/relationships/hyperlink" Target="https://erdr.gp.gov.ua/erdr/erdr.bi.web.Listing.cls?link=t4m2c8r273&amp;key=5631872" TargetMode="External"/><Relationship Id="rId194" Type="http://schemas.openxmlformats.org/officeDocument/2006/relationships/hyperlink" Target="https://erdr.gp.gov.ua/erdr/erdr.bi.web.Listing.cls?link=t4m1c4r11&amp;key=5631872" TargetMode="External"/><Relationship Id="rId1918" Type="http://schemas.openxmlformats.org/officeDocument/2006/relationships/hyperlink" Target="https://erdr.gp.gov.ua/erdr/erdr.bi.web.Listing.cls?link=t4m2c14r42&amp;key=5631872" TargetMode="External"/><Relationship Id="rId2082" Type="http://schemas.openxmlformats.org/officeDocument/2006/relationships/hyperlink" Target="https://erdr.gp.gov.ua/erdr/erdr.bi.web.Listing.cls?link=t4m2c3r49&amp;key=5631872" TargetMode="External"/><Relationship Id="rId3133" Type="http://schemas.openxmlformats.org/officeDocument/2006/relationships/hyperlink" Target="https://erdr.gp.gov.ua/erdr/erdr.bi.web.Listing.cls?link=t4m2c4r91&amp;key=5631872" TargetMode="External"/><Relationship Id="rId6289" Type="http://schemas.openxmlformats.org/officeDocument/2006/relationships/hyperlink" Target="https://erdr.gp.gov.ua/erdr/erdr.bi.web.Listing.cls?link=t4m2c10r217&amp;key=5631872" TargetMode="External"/><Relationship Id="rId6496" Type="http://schemas.openxmlformats.org/officeDocument/2006/relationships/hyperlink" Target="https://erdr.gp.gov.ua/erdr/erdr.bi.web.Listing.cls?link=t4m2c17r225&amp;key=5631872" TargetMode="External"/><Relationship Id="rId7894" Type="http://schemas.openxmlformats.org/officeDocument/2006/relationships/hyperlink" Target="https://erdr.gp.gov.ua/erdr/erdr.bi.web.Listing.cls?link=t4m2c15r281&amp;key=5631872" TargetMode="External"/><Relationship Id="rId261" Type="http://schemas.openxmlformats.org/officeDocument/2006/relationships/hyperlink" Target="https://erdr.gp.gov.ua/erdr/erdr.bi.web.Listing.cls?link=t4m1c21r13&amp;key=5631872" TargetMode="External"/><Relationship Id="rId3340" Type="http://schemas.openxmlformats.org/officeDocument/2006/relationships/hyperlink" Target="https://erdr.gp.gov.ua/erdr/erdr.bi.web.Listing.cls?link=t4m2c11r99&amp;key=5631872" TargetMode="External"/><Relationship Id="rId5098" Type="http://schemas.openxmlformats.org/officeDocument/2006/relationships/hyperlink" Target="https://erdr.gp.gov.ua/erdr/erdr.bi.web.Listing.cls?link=t4m2c19r169&amp;key=5631872" TargetMode="External"/><Relationship Id="rId6149" Type="http://schemas.openxmlformats.org/officeDocument/2006/relationships/hyperlink" Target="https://erdr.gp.gov.ua/erdr/erdr.bi.web.Listing.cls?link=t4m2c20r211&amp;key=5631872" TargetMode="External"/><Relationship Id="rId7547" Type="http://schemas.openxmlformats.org/officeDocument/2006/relationships/hyperlink" Target="https://erdr.gp.gov.ua/erdr/erdr.bi.web.Listing.cls?link=t4m2c18r267&amp;key=5631872" TargetMode="External"/><Relationship Id="rId7754" Type="http://schemas.openxmlformats.org/officeDocument/2006/relationships/hyperlink" Target="https://erdr.gp.gov.ua/erdr/erdr.bi.web.Listing.cls?link=t4m3c4r276&amp;key=5631872" TargetMode="External"/><Relationship Id="rId7961" Type="http://schemas.openxmlformats.org/officeDocument/2006/relationships/hyperlink" Target="https://erdr.gp.gov.ua/erdr/erdr.bi.web.Listing.cls?link=t4m2c7r284&amp;key=5631872" TargetMode="External"/><Relationship Id="rId2899" Type="http://schemas.openxmlformats.org/officeDocument/2006/relationships/hyperlink" Target="https://erdr.gp.gov.ua/erdr/erdr.bi.web.Listing.cls?link=t4m2c20r81&amp;key=5631872" TargetMode="External"/><Relationship Id="rId3200" Type="http://schemas.openxmlformats.org/officeDocument/2006/relationships/hyperlink" Target="https://erdr.gp.gov.ua/erdr/erdr.bi.web.Listing.cls?link=t4m2c21r93&amp;key=5631872" TargetMode="External"/><Relationship Id="rId6356" Type="http://schemas.openxmlformats.org/officeDocument/2006/relationships/hyperlink" Target="https://erdr.gp.gov.ua/erdr/erdr.bi.web.Listing.cls?link=t4m2c2r220&amp;key=5631872" TargetMode="External"/><Relationship Id="rId6563" Type="http://schemas.openxmlformats.org/officeDocument/2006/relationships/hyperlink" Target="https://erdr.gp.gov.ua/erdr/erdr.bi.web.Listing.cls?link=t4m2c9r228&amp;key=5631872" TargetMode="External"/><Relationship Id="rId6770" Type="http://schemas.openxmlformats.org/officeDocument/2006/relationships/hyperlink" Target="https://erdr.gp.gov.ua/erdr/erdr.bi.web.Listing.cls?link=t4m2c16r236&amp;key=5631872" TargetMode="External"/><Relationship Id="rId7407" Type="http://schemas.openxmlformats.org/officeDocument/2006/relationships/hyperlink" Target="https://erdr.gp.gov.ua/erdr/erdr.bi.web.Listing.cls?link=t4m2c3r262&amp;key=5631872" TargetMode="External"/><Relationship Id="rId7614" Type="http://schemas.openxmlformats.org/officeDocument/2006/relationships/hyperlink" Target="https://erdr.gp.gov.ua/erdr/erdr.bi.web.Listing.cls?link=t4m2c10r270&amp;key=5631872" TargetMode="External"/><Relationship Id="rId7821" Type="http://schemas.openxmlformats.org/officeDocument/2006/relationships/hyperlink" Target="https://erdr.gp.gov.ua/erdr/erdr.bi.web.Listing.cls?link=t4m2c17r278&amp;key=5631872" TargetMode="External"/><Relationship Id="rId121" Type="http://schemas.openxmlformats.org/officeDocument/2006/relationships/hyperlink" Target="https://erdr.gp.gov.ua/erdr/erdr.bi.web.Listing.cls?link=t4m1c21r5&amp;key=5631872" TargetMode="External"/><Relationship Id="rId2759" Type="http://schemas.openxmlformats.org/officeDocument/2006/relationships/hyperlink" Target="https://erdr.gp.gov.ua/erdr/erdr.bi.web.Listing.cls?link=t4m2c5r76&amp;key=5631872" TargetMode="External"/><Relationship Id="rId2966" Type="http://schemas.openxmlformats.org/officeDocument/2006/relationships/hyperlink" Target="https://erdr.gp.gov.ua/erdr/erdr.bi.web.Listing.cls?link=t4m2c12r84&amp;key=5631872" TargetMode="External"/><Relationship Id="rId5165" Type="http://schemas.openxmlformats.org/officeDocument/2006/relationships/hyperlink" Target="https://erdr.gp.gov.ua/erdr/erdr.bi.web.Listing.cls?link=t4m2c11r172&amp;key=5631872" TargetMode="External"/><Relationship Id="rId5372" Type="http://schemas.openxmlformats.org/officeDocument/2006/relationships/hyperlink" Target="https://erdr.gp.gov.ua/erdr/erdr.bi.web.Listing.cls?link=t4m2c18r180&amp;key=5631872" TargetMode="External"/><Relationship Id="rId6009" Type="http://schemas.openxmlformats.org/officeDocument/2006/relationships/hyperlink" Target="https://erdr.gp.gov.ua/erdr/erdr.bi.web.Listing.cls?link=t4m2c5r206&amp;key=5631872" TargetMode="External"/><Relationship Id="rId6216" Type="http://schemas.openxmlformats.org/officeDocument/2006/relationships/hyperlink" Target="https://erdr.gp.gov.ua/erdr/erdr.bi.web.Listing.cls?link=t4m2c12r214&amp;key=5631872" TargetMode="External"/><Relationship Id="rId6423" Type="http://schemas.openxmlformats.org/officeDocument/2006/relationships/hyperlink" Target="https://erdr.gp.gov.ua/erdr/erdr.bi.web.Listing.cls?link=t4m2c19r222&amp;key=5631872" TargetMode="External"/><Relationship Id="rId6630" Type="http://schemas.openxmlformats.org/officeDocument/2006/relationships/hyperlink" Target="https://erdr.gp.gov.ua/erdr/erdr.bi.web.Listing.cls?link=t4m2c1r231&amp;key=5631872" TargetMode="External"/><Relationship Id="rId938" Type="http://schemas.openxmlformats.org/officeDocument/2006/relationships/hyperlink" Target="https://erdr.gp.gov.ua/erdr/erdr.bi.web.Listing.cls?link=t4m2c9r3&amp;key=5631872" TargetMode="External"/><Relationship Id="rId1568" Type="http://schemas.openxmlformats.org/officeDocument/2006/relationships/hyperlink" Target="https://erdr.gp.gov.ua/erdr/erdr.bi.web.Listing.cls?link=t4m2c14r28&amp;key=5631872" TargetMode="External"/><Relationship Id="rId1775" Type="http://schemas.openxmlformats.org/officeDocument/2006/relationships/hyperlink" Target="https://erdr.gp.gov.ua/erdr/erdr.bi.web.Listing.cls?link=t4m2c21r36&amp;key=5631872" TargetMode="External"/><Relationship Id="rId2619" Type="http://schemas.openxmlformats.org/officeDocument/2006/relationships/hyperlink" Target="https://erdr.gp.gov.ua/erdr/erdr.bi.web.Listing.cls?link=t4m2c15r70&amp;key=5631872" TargetMode="External"/><Relationship Id="rId2826" Type="http://schemas.openxmlformats.org/officeDocument/2006/relationships/hyperlink" Target="https://erdr.gp.gov.ua/erdr/erdr.bi.web.Listing.cls?link=t4m3c1r79&amp;key=5631872" TargetMode="External"/><Relationship Id="rId4181" Type="http://schemas.openxmlformats.org/officeDocument/2006/relationships/hyperlink" Target="https://erdr.gp.gov.ua/erdr/erdr.bi.web.Listing.cls?link=t4m2c2r133&amp;key=5631872" TargetMode="External"/><Relationship Id="rId5025" Type="http://schemas.openxmlformats.org/officeDocument/2006/relationships/hyperlink" Target="https://erdr.gp.gov.ua/erdr/erdr.bi.web.Listing.cls?link=t4m2c21r166&amp;key=5631872" TargetMode="External"/><Relationship Id="rId5232" Type="http://schemas.openxmlformats.org/officeDocument/2006/relationships/hyperlink" Target="https://erdr.gp.gov.ua/erdr/erdr.bi.web.Listing.cls?link=t4m2c3r175&amp;key=5631872" TargetMode="External"/><Relationship Id="rId8388" Type="http://schemas.openxmlformats.org/officeDocument/2006/relationships/hyperlink" Target="https://erdr.gp.gov.ua/erdr/erdr.bi.web.Listing.cls?link=t4m2c9r301&amp;key=5631872" TargetMode="External"/><Relationship Id="rId67" Type="http://schemas.openxmlformats.org/officeDocument/2006/relationships/hyperlink" Target="https://erdr.gp.gov.ua/erdr/erdr.bi.web.Listing.cls?link=t4m1c17r3&amp;key=5631872" TargetMode="External"/><Relationship Id="rId1428" Type="http://schemas.openxmlformats.org/officeDocument/2006/relationships/hyperlink" Target="https://erdr.gp.gov.ua/erdr/erdr.bi.web.Listing.cls?link=t4m3c3r23&amp;key=5631872" TargetMode="External"/><Relationship Id="rId1635" Type="http://schemas.openxmlformats.org/officeDocument/2006/relationships/hyperlink" Target="https://erdr.gp.gov.ua/erdr/erdr.bi.web.Listing.cls?link=t4m2c6r31&amp;key=5631872" TargetMode="External"/><Relationship Id="rId1982" Type="http://schemas.openxmlformats.org/officeDocument/2006/relationships/hyperlink" Target="https://erdr.gp.gov.ua/erdr/erdr.bi.web.Listing.cls?link=t4m2c3r45&amp;key=5631872" TargetMode="External"/><Relationship Id="rId4041" Type="http://schemas.openxmlformats.org/officeDocument/2006/relationships/hyperlink" Target="https://erdr.gp.gov.ua/erdr/erdr.bi.web.Listing.cls?link=t4m2c12r127&amp;key=5631872" TargetMode="External"/><Relationship Id="rId7197" Type="http://schemas.openxmlformats.org/officeDocument/2006/relationships/hyperlink" Target="https://erdr.gp.gov.ua/erdr/erdr.bi.web.Listing.cls?link=t4m2c18r253&amp;key=5631872" TargetMode="External"/><Relationship Id="rId8248" Type="http://schemas.openxmlformats.org/officeDocument/2006/relationships/hyperlink" Target="https://erdr.gp.gov.ua/erdr/erdr.bi.web.Listing.cls?link=t4m2c19r295&amp;key=5631872" TargetMode="External"/><Relationship Id="rId8455" Type="http://schemas.openxmlformats.org/officeDocument/2006/relationships/hyperlink" Target="https://erdr.gp.gov.ua/erdr/erdr.bi.web.Listing.cls?link=t4m2c1r304&amp;key=5631872" TargetMode="External"/><Relationship Id="rId1842" Type="http://schemas.openxmlformats.org/officeDocument/2006/relationships/hyperlink" Target="https://erdr.gp.gov.ua/erdr/erdr.bi.web.Listing.cls?link=t4m2c13r39&amp;key=5631872" TargetMode="External"/><Relationship Id="rId4998" Type="http://schemas.openxmlformats.org/officeDocument/2006/relationships/hyperlink" Target="https://erdr.gp.gov.ua/erdr/erdr.bi.web.Listing.cls?link=t4m2c19r165&amp;key=5631872" TargetMode="External"/><Relationship Id="rId7057" Type="http://schemas.openxmlformats.org/officeDocument/2006/relationships/hyperlink" Target="https://erdr.gp.gov.ua/erdr/erdr.bi.web.Listing.cls?link=t4m2c3r248&amp;key=5631872" TargetMode="External"/><Relationship Id="rId7264" Type="http://schemas.openxmlformats.org/officeDocument/2006/relationships/hyperlink" Target="https://erdr.gp.gov.ua/erdr/erdr.bi.web.Listing.cls?link=t4m2c10r256&amp;key=5631872" TargetMode="External"/><Relationship Id="rId8108" Type="http://schemas.openxmlformats.org/officeDocument/2006/relationships/hyperlink" Target="https://erdr.gp.gov.ua/erdr/erdr.bi.web.Listing.cls?link=t4m2c4r290&amp;key=5631872" TargetMode="External"/><Relationship Id="rId8315" Type="http://schemas.openxmlformats.org/officeDocument/2006/relationships/hyperlink" Target="https://erdr.gp.gov.ua/erdr/erdr.bi.web.Listing.cls?link=t4m2c11r298&amp;key=5631872" TargetMode="External"/><Relationship Id="rId1702" Type="http://schemas.openxmlformats.org/officeDocument/2006/relationships/hyperlink" Target="https://erdr.gp.gov.ua/erdr/erdr.bi.web.Listing.cls?link=t4m3c2r34&amp;key=5631872" TargetMode="External"/><Relationship Id="rId4858" Type="http://schemas.openxmlformats.org/officeDocument/2006/relationships/hyperlink" Target="https://erdr.gp.gov.ua/erdr/erdr.bi.web.Listing.cls?link=t4m2c4r160&amp;key=5631872" TargetMode="External"/><Relationship Id="rId5909" Type="http://schemas.openxmlformats.org/officeDocument/2006/relationships/hyperlink" Target="https://erdr.gp.gov.ua/erdr/erdr.bi.web.Listing.cls?link=t4m2c5r202&amp;key=5631872" TargetMode="External"/><Relationship Id="rId6073" Type="http://schemas.openxmlformats.org/officeDocument/2006/relationships/hyperlink" Target="https://erdr.gp.gov.ua/erdr/erdr.bi.web.Listing.cls?link=t4m2c19r208&amp;key=5631872" TargetMode="External"/><Relationship Id="rId7124" Type="http://schemas.openxmlformats.org/officeDocument/2006/relationships/hyperlink" Target="https://erdr.gp.gov.ua/erdr/erdr.bi.web.Listing.cls?link=t4m2c20r250&amp;key=5631872" TargetMode="External"/><Relationship Id="rId7471" Type="http://schemas.openxmlformats.org/officeDocument/2006/relationships/hyperlink" Target="https://erdr.gp.gov.ua/erdr/erdr.bi.web.Listing.cls?link=t4m2c17r264&amp;key=5631872" TargetMode="External"/><Relationship Id="rId3667" Type="http://schemas.openxmlformats.org/officeDocument/2006/relationships/hyperlink" Target="https://erdr.gp.gov.ua/erdr/erdr.bi.web.Listing.cls?link=t4m2c13r112&amp;key=5631872" TargetMode="External"/><Relationship Id="rId3874" Type="http://schemas.openxmlformats.org/officeDocument/2006/relationships/hyperlink" Target="https://erdr.gp.gov.ua/erdr/erdr.bi.web.Listing.cls?link=t4m2c20r120&amp;key=5631872" TargetMode="External"/><Relationship Id="rId4718" Type="http://schemas.openxmlformats.org/officeDocument/2006/relationships/hyperlink" Target="https://erdr.gp.gov.ua/erdr/erdr.bi.web.Listing.cls?link=t4m2c14r154&amp;key=5631872" TargetMode="External"/><Relationship Id="rId4925" Type="http://schemas.openxmlformats.org/officeDocument/2006/relationships/hyperlink" Target="https://erdr.gp.gov.ua/erdr/erdr.bi.web.Listing.cls?link=t4m2c21r162&amp;key=5631872" TargetMode="External"/><Relationship Id="rId6280" Type="http://schemas.openxmlformats.org/officeDocument/2006/relationships/hyperlink" Target="https://erdr.gp.gov.ua/erdr/erdr.bi.web.Listing.cls?link=t4m2c1r217&amp;key=5631872" TargetMode="External"/><Relationship Id="rId7331" Type="http://schemas.openxmlformats.org/officeDocument/2006/relationships/hyperlink" Target="https://erdr.gp.gov.ua/erdr/erdr.bi.web.Listing.cls?link=t4m2c2r259&amp;key=5631872" TargetMode="External"/><Relationship Id="rId588" Type="http://schemas.openxmlformats.org/officeDocument/2006/relationships/hyperlink" Target="https://erdr.gp.gov.ua/erdr/erdr.bi.web.Listing.cls?link=t4m1c13r24&amp;key=5631872" TargetMode="External"/><Relationship Id="rId795" Type="http://schemas.openxmlformats.org/officeDocument/2006/relationships/hyperlink" Target="https://erdr.gp.gov.ua/erdr/erdr.bi.web.Listing.cls?link=t4m1c20r32&amp;key=5631872" TargetMode="External"/><Relationship Id="rId2269" Type="http://schemas.openxmlformats.org/officeDocument/2006/relationships/hyperlink" Target="https://erdr.gp.gov.ua/erdr/erdr.bi.web.Listing.cls?link=t4m2c15r56&amp;key=5631872" TargetMode="External"/><Relationship Id="rId2476" Type="http://schemas.openxmlformats.org/officeDocument/2006/relationships/hyperlink" Target="https://erdr.gp.gov.ua/erdr/erdr.bi.web.Listing.cls?link=t4m3c1r65&amp;key=5631872" TargetMode="External"/><Relationship Id="rId2683" Type="http://schemas.openxmlformats.org/officeDocument/2006/relationships/hyperlink" Target="https://erdr.gp.gov.ua/erdr/erdr.bi.web.Listing.cls?link=t4m2c4r73&amp;key=5631872" TargetMode="External"/><Relationship Id="rId2890" Type="http://schemas.openxmlformats.org/officeDocument/2006/relationships/hyperlink" Target="https://erdr.gp.gov.ua/erdr/erdr.bi.web.Listing.cls?link=t4m2c11r81&amp;key=5631872" TargetMode="External"/><Relationship Id="rId3527" Type="http://schemas.openxmlformats.org/officeDocument/2006/relationships/hyperlink" Target="https://erdr.gp.gov.ua/erdr/erdr.bi.web.Listing.cls?link=t4m3c2r107&amp;key=5631872" TargetMode="External"/><Relationship Id="rId3734" Type="http://schemas.openxmlformats.org/officeDocument/2006/relationships/hyperlink" Target="https://erdr.gp.gov.ua/erdr/erdr.bi.web.Listing.cls?link=t4m2c5r115&amp;key=5631872" TargetMode="External"/><Relationship Id="rId3941" Type="http://schemas.openxmlformats.org/officeDocument/2006/relationships/hyperlink" Target="https://erdr.gp.gov.ua/erdr/erdr.bi.web.Listing.cls?link=t4m2c12r123&amp;key=5631872" TargetMode="External"/><Relationship Id="rId6140" Type="http://schemas.openxmlformats.org/officeDocument/2006/relationships/hyperlink" Target="https://erdr.gp.gov.ua/erdr/erdr.bi.web.Listing.cls?link=t4m2c11r211&amp;key=5631872" TargetMode="External"/><Relationship Id="rId448" Type="http://schemas.openxmlformats.org/officeDocument/2006/relationships/hyperlink" Target="https://erdr.gp.gov.ua/erdr/erdr.bi.web.Listing.cls?link=t4m1c8r18&amp;key=5631872" TargetMode="External"/><Relationship Id="rId655" Type="http://schemas.openxmlformats.org/officeDocument/2006/relationships/hyperlink" Target="https://erdr.gp.gov.ua/erdr/erdr.bi.web.Listing.cls?link=t4m1c5r27&amp;key=5631872" TargetMode="External"/><Relationship Id="rId862" Type="http://schemas.openxmlformats.org/officeDocument/2006/relationships/hyperlink" Target="https://erdr.gp.gov.ua/erdr/erdr.bi.web.Listing.cls?link=t4m1c12r35&amp;key=5631872" TargetMode="External"/><Relationship Id="rId1078" Type="http://schemas.openxmlformats.org/officeDocument/2006/relationships/hyperlink" Target="https://erdr.gp.gov.ua/erdr/erdr.bi.web.Listing.cls?link=t4m3c3r9&amp;key=5631872" TargetMode="External"/><Relationship Id="rId1285" Type="http://schemas.openxmlformats.org/officeDocument/2006/relationships/hyperlink" Target="https://erdr.gp.gov.ua/erdr/erdr.bi.web.Listing.cls?link=t4m2c6r17&amp;key=5631872" TargetMode="External"/><Relationship Id="rId1492" Type="http://schemas.openxmlformats.org/officeDocument/2006/relationships/hyperlink" Target="https://erdr.gp.gov.ua/erdr/erdr.bi.web.Listing.cls?link=t4m2c13r25&amp;key=5631872" TargetMode="External"/><Relationship Id="rId2129" Type="http://schemas.openxmlformats.org/officeDocument/2006/relationships/hyperlink" Target="https://erdr.gp.gov.ua/erdr/erdr.bi.web.Listing.cls?link=t4m3c4r51&amp;key=5631872" TargetMode="External"/><Relationship Id="rId2336" Type="http://schemas.openxmlformats.org/officeDocument/2006/relationships/hyperlink" Target="https://erdr.gp.gov.ua/erdr/erdr.bi.web.Listing.cls?link=t4m2c7r59&amp;key=5631872" TargetMode="External"/><Relationship Id="rId2543" Type="http://schemas.openxmlformats.org/officeDocument/2006/relationships/hyperlink" Target="https://erdr.gp.gov.ua/erdr/erdr.bi.web.Listing.cls?link=t4m2c14r67&amp;key=5631872" TargetMode="External"/><Relationship Id="rId2750" Type="http://schemas.openxmlformats.org/officeDocument/2006/relationships/hyperlink" Target="https://erdr.gp.gov.ua/erdr/erdr.bi.web.Listing.cls?link=t4m2c21r75&amp;key=5631872" TargetMode="External"/><Relationship Id="rId3801" Type="http://schemas.openxmlformats.org/officeDocument/2006/relationships/hyperlink" Target="https://erdr.gp.gov.ua/erdr/erdr.bi.web.Listing.cls?link=t4m3c1r118&amp;key=5631872" TargetMode="External"/><Relationship Id="rId5699" Type="http://schemas.openxmlformats.org/officeDocument/2006/relationships/hyperlink" Target="https://erdr.gp.gov.ua/erdr/erdr.bi.web.Listing.cls?link=t4m2c20r193&amp;key=5631872" TargetMode="External"/><Relationship Id="rId6000" Type="http://schemas.openxmlformats.org/officeDocument/2006/relationships/hyperlink" Target="https://erdr.gp.gov.ua/erdr/erdr.bi.web.Listing.cls?link=t4m2c21r205&amp;key=5631872" TargetMode="External"/><Relationship Id="rId6957" Type="http://schemas.openxmlformats.org/officeDocument/2006/relationships/hyperlink" Target="https://erdr.gp.gov.ua/erdr/erdr.bi.web.Listing.cls?link=t4m2c3r244&amp;key=5631872" TargetMode="External"/><Relationship Id="rId308" Type="http://schemas.openxmlformats.org/officeDocument/2006/relationships/hyperlink" Target="https://erdr.gp.gov.ua/erdr/erdr.bi.web.Listing.cls?link=t4m4c14r1&amp;key=5631872" TargetMode="External"/><Relationship Id="rId515" Type="http://schemas.openxmlformats.org/officeDocument/2006/relationships/hyperlink" Target="https://erdr.gp.gov.ua/erdr/erdr.bi.web.Listing.cls?link=t4m1c25r20&amp;key=5631872" TargetMode="External"/><Relationship Id="rId722" Type="http://schemas.openxmlformats.org/officeDocument/2006/relationships/hyperlink" Target="https://erdr.gp.gov.ua/erdr/erdr.bi.web.Listing.cls?link=t4m1c22r29&amp;key=5631872" TargetMode="External"/><Relationship Id="rId1145" Type="http://schemas.openxmlformats.org/officeDocument/2006/relationships/hyperlink" Target="https://erdr.gp.gov.ua/erdr/erdr.bi.web.Listing.cls?link=t4m2c16r11&amp;key=5631872" TargetMode="External"/><Relationship Id="rId1352" Type="http://schemas.openxmlformats.org/officeDocument/2006/relationships/hyperlink" Target="https://erdr.gp.gov.ua/erdr/erdr.bi.web.Listing.cls?link=t4m3c2r20&amp;key=5631872" TargetMode="External"/><Relationship Id="rId2403" Type="http://schemas.openxmlformats.org/officeDocument/2006/relationships/hyperlink" Target="https://erdr.gp.gov.ua/erdr/erdr.bi.web.Listing.cls?link=t4m3c3r62&amp;key=5631872" TargetMode="External"/><Relationship Id="rId5559" Type="http://schemas.openxmlformats.org/officeDocument/2006/relationships/hyperlink" Target="https://erdr.gp.gov.ua/erdr/erdr.bi.web.Listing.cls?link=t4m2c5r188&amp;key=5631872" TargetMode="External"/><Relationship Id="rId5766" Type="http://schemas.openxmlformats.org/officeDocument/2006/relationships/hyperlink" Target="https://erdr.gp.gov.ua/erdr/erdr.bi.web.Listing.cls?link=t4m2c12r196&amp;key=5631872" TargetMode="External"/><Relationship Id="rId8172" Type="http://schemas.openxmlformats.org/officeDocument/2006/relationships/hyperlink" Target="https://erdr.gp.gov.ua/erdr/erdr.bi.web.Listing.cls?link=t4m2c18r292&amp;key=5631872" TargetMode="External"/><Relationship Id="rId1005" Type="http://schemas.openxmlformats.org/officeDocument/2006/relationships/hyperlink" Target="https://erdr.gp.gov.ua/erdr/erdr.bi.web.Listing.cls?link=t4m2c1r6&amp;key=5631872" TargetMode="External"/><Relationship Id="rId1212" Type="http://schemas.openxmlformats.org/officeDocument/2006/relationships/hyperlink" Target="https://erdr.gp.gov.ua/erdr/erdr.bi.web.Listing.cls?link=t4m2c8r14&amp;key=5631872" TargetMode="External"/><Relationship Id="rId2610" Type="http://schemas.openxmlformats.org/officeDocument/2006/relationships/hyperlink" Target="https://erdr.gp.gov.ua/erdr/erdr.bi.web.Listing.cls?link=t4m2c6r70&amp;key=5631872" TargetMode="External"/><Relationship Id="rId4368" Type="http://schemas.openxmlformats.org/officeDocument/2006/relationships/hyperlink" Target="https://erdr.gp.gov.ua/erdr/erdr.bi.web.Listing.cls?link=t4m2c14r140&amp;key=5631872" TargetMode="External"/><Relationship Id="rId4575" Type="http://schemas.openxmlformats.org/officeDocument/2006/relationships/hyperlink" Target="https://erdr.gp.gov.ua/erdr/erdr.bi.web.Listing.cls?link=t4m2c21r148&amp;key=5631872" TargetMode="External"/><Relationship Id="rId5419" Type="http://schemas.openxmlformats.org/officeDocument/2006/relationships/hyperlink" Target="https://erdr.gp.gov.ua/erdr/erdr.bi.web.Listing.cls?link=t4m2c15r182&amp;key=5631872" TargetMode="External"/><Relationship Id="rId5973" Type="http://schemas.openxmlformats.org/officeDocument/2006/relationships/hyperlink" Target="https://erdr.gp.gov.ua/erdr/erdr.bi.web.Listing.cls?link=t4m2c19r204&amp;key=5631872" TargetMode="External"/><Relationship Id="rId6817" Type="http://schemas.openxmlformats.org/officeDocument/2006/relationships/hyperlink" Target="https://erdr.gp.gov.ua/erdr/erdr.bi.web.Listing.cls?link=t4m2c13r238&amp;key=5631872" TargetMode="External"/><Relationship Id="rId8032" Type="http://schemas.openxmlformats.org/officeDocument/2006/relationships/hyperlink" Target="https://erdr.gp.gov.ua/erdr/erdr.bi.web.Listing.cls?link=t4m2c3r287&amp;key=5631872" TargetMode="External"/><Relationship Id="rId3177" Type="http://schemas.openxmlformats.org/officeDocument/2006/relationships/hyperlink" Target="https://erdr.gp.gov.ua/erdr/erdr.bi.web.Listing.cls?link=t4m3c2r93&amp;key=5631872" TargetMode="External"/><Relationship Id="rId4228" Type="http://schemas.openxmlformats.org/officeDocument/2006/relationships/hyperlink" Target="https://erdr.gp.gov.ua/erdr/erdr.bi.web.Listing.cls?link=t4m3c3r135&amp;key=5631872" TargetMode="External"/><Relationship Id="rId4782" Type="http://schemas.openxmlformats.org/officeDocument/2006/relationships/hyperlink" Target="https://erdr.gp.gov.ua/erdr/erdr.bi.web.Listing.cls?link=t4m2c3r157&amp;key=5631872" TargetMode="External"/><Relationship Id="rId5626" Type="http://schemas.openxmlformats.org/officeDocument/2006/relationships/hyperlink" Target="https://erdr.gp.gov.ua/erdr/erdr.bi.web.Listing.cls?link=t4m3c1r191&amp;key=5631872" TargetMode="External"/><Relationship Id="rId5833" Type="http://schemas.openxmlformats.org/officeDocument/2006/relationships/hyperlink" Target="https://erdr.gp.gov.ua/erdr/erdr.bi.web.Listing.cls?link=t4m2c4r199&amp;key=5631872" TargetMode="External"/><Relationship Id="rId3037" Type="http://schemas.openxmlformats.org/officeDocument/2006/relationships/hyperlink" Target="https://erdr.gp.gov.ua/erdr/erdr.bi.web.Listing.cls?link=t4m2c8r87&amp;key=5631872" TargetMode="External"/><Relationship Id="rId3384" Type="http://schemas.openxmlformats.org/officeDocument/2006/relationships/hyperlink" Target="https://erdr.gp.gov.ua/erdr/erdr.bi.web.Listing.cls?link=t4m2c5r101&amp;key=5631872" TargetMode="External"/><Relationship Id="rId3591" Type="http://schemas.openxmlformats.org/officeDocument/2006/relationships/hyperlink" Target="https://erdr.gp.gov.ua/erdr/erdr.bi.web.Listing.cls?link=t4m2c12r109&amp;key=5631872" TargetMode="External"/><Relationship Id="rId4435" Type="http://schemas.openxmlformats.org/officeDocument/2006/relationships/hyperlink" Target="https://erdr.gp.gov.ua/erdr/erdr.bi.web.Listing.cls?link=t4m2c6r143&amp;key=5631872" TargetMode="External"/><Relationship Id="rId4642" Type="http://schemas.openxmlformats.org/officeDocument/2006/relationships/hyperlink" Target="https://erdr.gp.gov.ua/erdr/erdr.bi.web.Listing.cls?link=t4m2c13r151&amp;key=5631872" TargetMode="External"/><Relationship Id="rId5900" Type="http://schemas.openxmlformats.org/officeDocument/2006/relationships/hyperlink" Target="https://erdr.gp.gov.ua/erdr/erdr.bi.web.Listing.cls?link=t4m2c21r201&amp;key=5631872" TargetMode="External"/><Relationship Id="rId7798" Type="http://schemas.openxmlformats.org/officeDocument/2006/relationships/hyperlink" Target="https://erdr.gp.gov.ua/erdr/erdr.bi.web.Listing.cls?link=t4m2c19r277&amp;key=5631872" TargetMode="External"/><Relationship Id="rId2193" Type="http://schemas.openxmlformats.org/officeDocument/2006/relationships/hyperlink" Target="https://erdr.gp.gov.ua/erdr/erdr.bi.web.Listing.cls?link=t4m2c14r53&amp;key=5631872" TargetMode="External"/><Relationship Id="rId3244" Type="http://schemas.openxmlformats.org/officeDocument/2006/relationships/hyperlink" Target="https://erdr.gp.gov.ua/erdr/erdr.bi.web.Listing.cls?link=t4m2c15r95&amp;key=5631872" TargetMode="External"/><Relationship Id="rId3451" Type="http://schemas.openxmlformats.org/officeDocument/2006/relationships/hyperlink" Target="https://erdr.gp.gov.ua/erdr/erdr.bi.web.Listing.cls?link=t4m3c1r104&amp;key=5631872" TargetMode="External"/><Relationship Id="rId4502" Type="http://schemas.openxmlformats.org/officeDocument/2006/relationships/hyperlink" Target="https://erdr.gp.gov.ua/erdr/erdr.bi.web.Listing.cls?link=t4m3c2r146&amp;key=5631872" TargetMode="External"/><Relationship Id="rId7658" Type="http://schemas.openxmlformats.org/officeDocument/2006/relationships/hyperlink" Target="https://erdr.gp.gov.ua/erdr/erdr.bi.web.Listing.cls?link=t4m2c4r272&amp;key=5631872" TargetMode="External"/><Relationship Id="rId7865" Type="http://schemas.openxmlformats.org/officeDocument/2006/relationships/hyperlink" Target="https://erdr.gp.gov.ua/erdr/erdr.bi.web.Listing.cls?link=t4m2c11r280&amp;key=5631872" TargetMode="External"/><Relationship Id="rId165" Type="http://schemas.openxmlformats.org/officeDocument/2006/relationships/hyperlink" Target="https://erdr.gp.gov.ua/erdr/erdr.bi.web.Listing.cls?link=t4m1c25r9&amp;key=5631872" TargetMode="External"/><Relationship Id="rId372" Type="http://schemas.openxmlformats.org/officeDocument/2006/relationships/hyperlink" Target="https://erdr.gp.gov.ua/erdr/erdr.bi.web.Listing.cls?link=t4m1c7r15&amp;key=5631872" TargetMode="External"/><Relationship Id="rId2053" Type="http://schemas.openxmlformats.org/officeDocument/2006/relationships/hyperlink" Target="https://erdr.gp.gov.ua/erdr/erdr.bi.web.Listing.cls?link=t4m3c3r48&amp;key=5631872" TargetMode="External"/><Relationship Id="rId2260" Type="http://schemas.openxmlformats.org/officeDocument/2006/relationships/hyperlink" Target="https://erdr.gp.gov.ua/erdr/erdr.bi.web.Listing.cls?link=t4m2c6r56&amp;key=5631872" TargetMode="External"/><Relationship Id="rId3104" Type="http://schemas.openxmlformats.org/officeDocument/2006/relationships/hyperlink" Target="https://erdr.gp.gov.ua/erdr/erdr.bi.web.Listing.cls?link=t4m3c4r90&amp;key=5631872" TargetMode="External"/><Relationship Id="rId3311" Type="http://schemas.openxmlformats.org/officeDocument/2006/relationships/hyperlink" Target="https://erdr.gp.gov.ua/erdr/erdr.bi.web.Listing.cls?link=t4m2c7r98&amp;key=5631872" TargetMode="External"/><Relationship Id="rId6467" Type="http://schemas.openxmlformats.org/officeDocument/2006/relationships/hyperlink" Target="https://erdr.gp.gov.ua/erdr/erdr.bi.web.Listing.cls?link=t4m2c13r224&amp;key=5631872" TargetMode="External"/><Relationship Id="rId6674" Type="http://schemas.openxmlformats.org/officeDocument/2006/relationships/hyperlink" Target="https://erdr.gp.gov.ua/erdr/erdr.bi.web.Listing.cls?link=t4m2c20r232&amp;key=5631872" TargetMode="External"/><Relationship Id="rId6881" Type="http://schemas.openxmlformats.org/officeDocument/2006/relationships/hyperlink" Target="https://erdr.gp.gov.ua/erdr/erdr.bi.web.Listing.cls?link=t4m2c2r241&amp;key=5631872" TargetMode="External"/><Relationship Id="rId7518" Type="http://schemas.openxmlformats.org/officeDocument/2006/relationships/hyperlink" Target="https://erdr.gp.gov.ua/erdr/erdr.bi.web.Listing.cls?link=t4m2c14r266&amp;key=5631872" TargetMode="External"/><Relationship Id="rId7725" Type="http://schemas.openxmlformats.org/officeDocument/2006/relationships/hyperlink" Target="https://erdr.gp.gov.ua/erdr/erdr.bi.web.Listing.cls?link=t4m2c21r274&amp;key=5631872" TargetMode="External"/><Relationship Id="rId7932" Type="http://schemas.openxmlformats.org/officeDocument/2006/relationships/hyperlink" Target="https://erdr.gp.gov.ua/erdr/erdr.bi.web.Listing.cls?link=t4m2c3r283&amp;key=5631872" TargetMode="External"/><Relationship Id="rId232" Type="http://schemas.openxmlformats.org/officeDocument/2006/relationships/hyperlink" Target="https://erdr.gp.gov.ua/erdr/erdr.bi.web.Listing.cls?link=t4m1c17r12&amp;key=5631872" TargetMode="External"/><Relationship Id="rId2120" Type="http://schemas.openxmlformats.org/officeDocument/2006/relationships/hyperlink" Target="https://erdr.gp.gov.ua/erdr/erdr.bi.web.Listing.cls?link=t4m2c16r50&amp;key=5631872" TargetMode="External"/><Relationship Id="rId5069" Type="http://schemas.openxmlformats.org/officeDocument/2006/relationships/hyperlink" Target="https://erdr.gp.gov.ua/erdr/erdr.bi.web.Listing.cls?link=t4m2c15r168&amp;key=5631872" TargetMode="External"/><Relationship Id="rId5276" Type="http://schemas.openxmlformats.org/officeDocument/2006/relationships/hyperlink" Target="https://erdr.gp.gov.ua/erdr/erdr.bi.web.Listing.cls?link=t4m3c1r177&amp;key=5631872" TargetMode="External"/><Relationship Id="rId5483" Type="http://schemas.openxmlformats.org/officeDocument/2006/relationships/hyperlink" Target="https://erdr.gp.gov.ua/erdr/erdr.bi.web.Listing.cls?link=t4m2c4r185&amp;key=5631872" TargetMode="External"/><Relationship Id="rId5690" Type="http://schemas.openxmlformats.org/officeDocument/2006/relationships/hyperlink" Target="https://erdr.gp.gov.ua/erdr/erdr.bi.web.Listing.cls?link=t4m2c11r193&amp;key=5631872" TargetMode="External"/><Relationship Id="rId6327" Type="http://schemas.openxmlformats.org/officeDocument/2006/relationships/hyperlink" Target="https://erdr.gp.gov.ua/erdr/erdr.bi.web.Listing.cls?link=t4m3c2r219&amp;key=5631872" TargetMode="External"/><Relationship Id="rId6534" Type="http://schemas.openxmlformats.org/officeDocument/2006/relationships/hyperlink" Target="https://erdr.gp.gov.ua/erdr/erdr.bi.web.Listing.cls?link=t4m2c5r227&amp;key=5631872" TargetMode="External"/><Relationship Id="rId6741" Type="http://schemas.openxmlformats.org/officeDocument/2006/relationships/hyperlink" Target="https://erdr.gp.gov.ua/erdr/erdr.bi.web.Listing.cls?link=t4m2c12r235&amp;key=5631872" TargetMode="External"/><Relationship Id="rId1679" Type="http://schemas.openxmlformats.org/officeDocument/2006/relationships/hyperlink" Target="https://erdr.gp.gov.ua/erdr/erdr.bi.web.Listing.cls?link=t4m3c4r33&amp;key=5631872" TargetMode="External"/><Relationship Id="rId4085" Type="http://schemas.openxmlformats.org/officeDocument/2006/relationships/hyperlink" Target="https://erdr.gp.gov.ua/erdr/erdr.bi.web.Listing.cls?link=t4m2c6r129&amp;key=5631872" TargetMode="External"/><Relationship Id="rId4292" Type="http://schemas.openxmlformats.org/officeDocument/2006/relationships/hyperlink" Target="https://erdr.gp.gov.ua/erdr/erdr.bi.web.Listing.cls?link=t4m2c13r137&amp;key=5631872" TargetMode="External"/><Relationship Id="rId5136" Type="http://schemas.openxmlformats.org/officeDocument/2006/relationships/hyperlink" Target="https://erdr.gp.gov.ua/erdr/erdr.bi.web.Listing.cls?link=t4m2c7r171&amp;key=5631872" TargetMode="External"/><Relationship Id="rId5343" Type="http://schemas.openxmlformats.org/officeDocument/2006/relationships/hyperlink" Target="https://erdr.gp.gov.ua/erdr/erdr.bi.web.Listing.cls?link=t4m2c14r179&amp;key=5631872" TargetMode="External"/><Relationship Id="rId8499" Type="http://schemas.openxmlformats.org/officeDocument/2006/relationships/hyperlink" Target="https://erdr.gp.gov.ua/erdr/erdr.bi.web.Listing.cls?link=t4m2c20r305&amp;key=5631872" TargetMode="External"/><Relationship Id="rId1886" Type="http://schemas.openxmlformats.org/officeDocument/2006/relationships/hyperlink" Target="https://erdr.gp.gov.ua/erdr/erdr.bi.web.Listing.cls?link=t4m2c7r41&amp;key=5631872" TargetMode="External"/><Relationship Id="rId2937" Type="http://schemas.openxmlformats.org/officeDocument/2006/relationships/hyperlink" Target="https://erdr.gp.gov.ua/erdr/erdr.bi.web.Listing.cls?link=t4m2c8r83&amp;key=5631872" TargetMode="External"/><Relationship Id="rId4152" Type="http://schemas.openxmlformats.org/officeDocument/2006/relationships/hyperlink" Target="https://erdr.gp.gov.ua/erdr/erdr.bi.web.Listing.cls?link=t4m3c2r132&amp;key=5631872" TargetMode="External"/><Relationship Id="rId5203" Type="http://schemas.openxmlformats.org/officeDocument/2006/relationships/hyperlink" Target="https://erdr.gp.gov.ua/erdr/erdr.bi.web.Listing.cls?link=t4m3c3r174&amp;key=5631872" TargetMode="External"/><Relationship Id="rId5550" Type="http://schemas.openxmlformats.org/officeDocument/2006/relationships/hyperlink" Target="https://erdr.gp.gov.ua/erdr/erdr.bi.web.Listing.cls?link=t4m2c21r187&amp;key=5631872" TargetMode="External"/><Relationship Id="rId6601" Type="http://schemas.openxmlformats.org/officeDocument/2006/relationships/hyperlink" Target="https://erdr.gp.gov.ua/erdr/erdr.bi.web.Listing.cls?link=t4m3c1r230&amp;key=5631872" TargetMode="External"/><Relationship Id="rId8359" Type="http://schemas.openxmlformats.org/officeDocument/2006/relationships/hyperlink" Target="https://erdr.gp.gov.ua/erdr/erdr.bi.web.Listing.cls?link=t4m2c5r300&amp;key=5631872" TargetMode="External"/><Relationship Id="rId909" Type="http://schemas.openxmlformats.org/officeDocument/2006/relationships/hyperlink" Target="https://erdr.gp.gov.ua/erdr/erdr.bi.web.Listing.cls?link=t4m2c5r2&amp;key=5631872" TargetMode="External"/><Relationship Id="rId1539" Type="http://schemas.openxmlformats.org/officeDocument/2006/relationships/hyperlink" Target="https://erdr.gp.gov.ua/erdr/erdr.bi.web.Listing.cls?link=t4m2c10r27&amp;key=5631872" TargetMode="External"/><Relationship Id="rId1746" Type="http://schemas.openxmlformats.org/officeDocument/2006/relationships/hyperlink" Target="https://erdr.gp.gov.ua/erdr/erdr.bi.web.Listing.cls?link=t4m2c17r35&amp;key=5631872" TargetMode="External"/><Relationship Id="rId1953" Type="http://schemas.openxmlformats.org/officeDocument/2006/relationships/hyperlink" Target="https://erdr.gp.gov.ua/erdr/erdr.bi.web.Listing.cls?link=t4m3c3r44&amp;key=5631872" TargetMode="External"/><Relationship Id="rId5410" Type="http://schemas.openxmlformats.org/officeDocument/2006/relationships/hyperlink" Target="https://erdr.gp.gov.ua/erdr/erdr.bi.web.Listing.cls?link=t4m2c6r182&amp;key=5631872" TargetMode="External"/><Relationship Id="rId7168" Type="http://schemas.openxmlformats.org/officeDocument/2006/relationships/hyperlink" Target="https://erdr.gp.gov.ua/erdr/erdr.bi.web.Listing.cls?link=t4m2c14r252&amp;key=5631872" TargetMode="External"/><Relationship Id="rId38" Type="http://schemas.openxmlformats.org/officeDocument/2006/relationships/hyperlink" Target="https://erdr.gp.gov.ua/erdr/erdr.bi.web.Listing.cls?link=t4m1c13r2&amp;key=5631872" TargetMode="External"/><Relationship Id="rId1606" Type="http://schemas.openxmlformats.org/officeDocument/2006/relationships/hyperlink" Target="https://erdr.gp.gov.ua/erdr/erdr.bi.web.Listing.cls?link=t4m2c2r30&amp;key=5631872" TargetMode="External"/><Relationship Id="rId1813" Type="http://schemas.openxmlformats.org/officeDocument/2006/relationships/hyperlink" Target="https://erdr.gp.gov.ua/erdr/erdr.bi.web.Listing.cls?link=t4m2c9r38&amp;key=5631872" TargetMode="External"/><Relationship Id="rId4012" Type="http://schemas.openxmlformats.org/officeDocument/2006/relationships/hyperlink" Target="https://erdr.gp.gov.ua/erdr/erdr.bi.web.Listing.cls?link=t4m2c8r126&amp;key=5631872" TargetMode="External"/><Relationship Id="rId4969" Type="http://schemas.openxmlformats.org/officeDocument/2006/relationships/hyperlink" Target="https://erdr.gp.gov.ua/erdr/erdr.bi.web.Listing.cls?link=t4m2c15r164&amp;key=5631872" TargetMode="External"/><Relationship Id="rId7375" Type="http://schemas.openxmlformats.org/officeDocument/2006/relationships/hyperlink" Target="https://erdr.gp.gov.ua/erdr/erdr.bi.web.Listing.cls?link=t4m2c21r260&amp;key=5631872" TargetMode="External"/><Relationship Id="rId7582" Type="http://schemas.openxmlformats.org/officeDocument/2006/relationships/hyperlink" Target="https://erdr.gp.gov.ua/erdr/erdr.bi.web.Listing.cls?link=t4m2c3r269&amp;key=5631872" TargetMode="External"/><Relationship Id="rId8219" Type="http://schemas.openxmlformats.org/officeDocument/2006/relationships/hyperlink" Target="https://erdr.gp.gov.ua/erdr/erdr.bi.web.Listing.cls?link=t4m2c15r294&amp;key=5631872" TargetMode="External"/><Relationship Id="rId8426" Type="http://schemas.openxmlformats.org/officeDocument/2006/relationships/hyperlink" Target="https://erdr.gp.gov.ua/erdr/erdr.bi.web.Listing.cls?link=t4m3c1r303&amp;key=5631872" TargetMode="External"/><Relationship Id="rId3778" Type="http://schemas.openxmlformats.org/officeDocument/2006/relationships/hyperlink" Target="https://erdr.gp.gov.ua/erdr/erdr.bi.web.Listing.cls?link=t4m3c3r117&amp;key=5631872" TargetMode="External"/><Relationship Id="rId3985" Type="http://schemas.openxmlformats.org/officeDocument/2006/relationships/hyperlink" Target="https://erdr.gp.gov.ua/erdr/erdr.bi.web.Listing.cls?link=t4m2c6r125&amp;key=5631872" TargetMode="External"/><Relationship Id="rId4829" Type="http://schemas.openxmlformats.org/officeDocument/2006/relationships/hyperlink" Target="https://erdr.gp.gov.ua/erdr/erdr.bi.web.Listing.cls?link=t4m3c4r159&amp;key=5631872" TargetMode="External"/><Relationship Id="rId6184" Type="http://schemas.openxmlformats.org/officeDocument/2006/relationships/hyperlink" Target="https://erdr.gp.gov.ua/erdr/erdr.bi.web.Listing.cls?link=t4m2c5r213&amp;key=5631872" TargetMode="External"/><Relationship Id="rId6391" Type="http://schemas.openxmlformats.org/officeDocument/2006/relationships/hyperlink" Target="https://erdr.gp.gov.ua/erdr/erdr.bi.web.Listing.cls?link=t4m2c12r221&amp;key=5631872" TargetMode="External"/><Relationship Id="rId7028" Type="http://schemas.openxmlformats.org/officeDocument/2006/relationships/hyperlink" Target="https://erdr.gp.gov.ua/erdr/erdr.bi.web.Listing.cls?link=t4m3c3r247&amp;key=5631872" TargetMode="External"/><Relationship Id="rId7235" Type="http://schemas.openxmlformats.org/officeDocument/2006/relationships/hyperlink" Target="https://erdr.gp.gov.ua/erdr/erdr.bi.web.Listing.cls?link=t4m2c6r255&amp;key=5631872" TargetMode="External"/><Relationship Id="rId7442" Type="http://schemas.openxmlformats.org/officeDocument/2006/relationships/hyperlink" Target="https://erdr.gp.gov.ua/erdr/erdr.bi.web.Listing.cls?link=t4m2c13r263&amp;key=5631872" TargetMode="External"/><Relationship Id="rId699" Type="http://schemas.openxmlformats.org/officeDocument/2006/relationships/hyperlink" Target="https://erdr.gp.gov.ua/erdr/erdr.bi.web.Listing.cls?link=t4m1c24r28&amp;key=5631872" TargetMode="External"/><Relationship Id="rId2587" Type="http://schemas.openxmlformats.org/officeDocument/2006/relationships/hyperlink" Target="https://erdr.gp.gov.ua/erdr/erdr.bi.web.Listing.cls?link=t4m2c8r69&amp;key=5631872" TargetMode="External"/><Relationship Id="rId2794" Type="http://schemas.openxmlformats.org/officeDocument/2006/relationships/hyperlink" Target="https://erdr.gp.gov.ua/erdr/erdr.bi.web.Listing.cls?link=t4m2c15r77&amp;key=5631872" TargetMode="External"/><Relationship Id="rId3638" Type="http://schemas.openxmlformats.org/officeDocument/2006/relationships/hyperlink" Target="https://erdr.gp.gov.ua/erdr/erdr.bi.web.Listing.cls?link=t4m2c9r111&amp;key=5631872" TargetMode="External"/><Relationship Id="rId3845" Type="http://schemas.openxmlformats.org/officeDocument/2006/relationships/hyperlink" Target="https://erdr.gp.gov.ua/erdr/erdr.bi.web.Listing.cls?link=t4m2c16r119&amp;key=5631872" TargetMode="External"/><Relationship Id="rId6044" Type="http://schemas.openxmlformats.org/officeDocument/2006/relationships/hyperlink" Target="https://erdr.gp.gov.ua/erdr/erdr.bi.web.Listing.cls?link=t4m2c15r207&amp;key=5631872" TargetMode="External"/><Relationship Id="rId6251" Type="http://schemas.openxmlformats.org/officeDocument/2006/relationships/hyperlink" Target="https://erdr.gp.gov.ua/erdr/erdr.bi.web.Listing.cls?link=t4m3c1r216&amp;key=5631872" TargetMode="External"/><Relationship Id="rId7302" Type="http://schemas.openxmlformats.org/officeDocument/2006/relationships/hyperlink" Target="https://erdr.gp.gov.ua/erdr/erdr.bi.web.Listing.cls?link=t4m3c2r258&amp;key=5631872" TargetMode="External"/><Relationship Id="rId559" Type="http://schemas.openxmlformats.org/officeDocument/2006/relationships/hyperlink" Target="https://erdr.gp.gov.ua/erdr/erdr.bi.web.Listing.cls?link=t4m1c4r23&amp;key=5631872" TargetMode="External"/><Relationship Id="rId766" Type="http://schemas.openxmlformats.org/officeDocument/2006/relationships/hyperlink" Target="https://erdr.gp.gov.ua/erdr/erdr.bi.web.Listing.cls?link=t4m1c16r31&amp;key=5631872" TargetMode="External"/><Relationship Id="rId1189" Type="http://schemas.openxmlformats.org/officeDocument/2006/relationships/hyperlink" Target="https://erdr.gp.gov.ua/erdr/erdr.bi.web.Listing.cls?link=t4m2c10r13&amp;key=5631872" TargetMode="External"/><Relationship Id="rId1396" Type="http://schemas.openxmlformats.org/officeDocument/2006/relationships/hyperlink" Target="https://erdr.gp.gov.ua/erdr/erdr.bi.web.Listing.cls?link=t4m2c17r21&amp;key=5631872" TargetMode="External"/><Relationship Id="rId2447" Type="http://schemas.openxmlformats.org/officeDocument/2006/relationships/hyperlink" Target="https://erdr.gp.gov.ua/erdr/erdr.bi.web.Listing.cls?link=t4m2c18r63&amp;key=5631872" TargetMode="External"/><Relationship Id="rId5060" Type="http://schemas.openxmlformats.org/officeDocument/2006/relationships/hyperlink" Target="https://erdr.gp.gov.ua/erdr/erdr.bi.web.Listing.cls?link=t4m2c6r168&amp;key=5631872" TargetMode="External"/><Relationship Id="rId6111" Type="http://schemas.openxmlformats.org/officeDocument/2006/relationships/hyperlink" Target="https://erdr.gp.gov.ua/erdr/erdr.bi.web.Listing.cls?link=t4m2c7r210&amp;key=5631872" TargetMode="External"/><Relationship Id="rId419" Type="http://schemas.openxmlformats.org/officeDocument/2006/relationships/hyperlink" Target="https://erdr.gp.gov.ua/erdr/erdr.bi.web.Listing.cls?link=t4m1c4r17&amp;key=5631872" TargetMode="External"/><Relationship Id="rId626" Type="http://schemas.openxmlformats.org/officeDocument/2006/relationships/hyperlink" Target="https://erdr.gp.gov.ua/erdr/erdr.bi.web.Listing.cls?link=t4m1c1r26&amp;key=5631872" TargetMode="External"/><Relationship Id="rId973" Type="http://schemas.openxmlformats.org/officeDocument/2006/relationships/hyperlink" Target="https://erdr.gp.gov.ua/erdr/erdr.bi.web.Listing.cls?link=t4m2c19r4&amp;key=5631872" TargetMode="External"/><Relationship Id="rId1049" Type="http://schemas.openxmlformats.org/officeDocument/2006/relationships/hyperlink" Target="https://erdr.gp.gov.ua/erdr/erdr.bi.web.Listing.cls?link=t4m2c20r7&amp;key=5631872" TargetMode="External"/><Relationship Id="rId1256" Type="http://schemas.openxmlformats.org/officeDocument/2006/relationships/hyperlink" Target="https://erdr.gp.gov.ua/erdr/erdr.bi.web.Listing.cls?link=t4m2c2r16&amp;key=5631872" TargetMode="External"/><Relationship Id="rId2307" Type="http://schemas.openxmlformats.org/officeDocument/2006/relationships/hyperlink" Target="https://erdr.gp.gov.ua/erdr/erdr.bi.web.Listing.cls?link=t4m2c3r58&amp;key=5631872" TargetMode="External"/><Relationship Id="rId2654" Type="http://schemas.openxmlformats.org/officeDocument/2006/relationships/hyperlink" Target="https://erdr.gp.gov.ua/erdr/erdr.bi.web.Listing.cls?link=t4m3c4r72&amp;key=5631872" TargetMode="External"/><Relationship Id="rId2861" Type="http://schemas.openxmlformats.org/officeDocument/2006/relationships/hyperlink" Target="https://erdr.gp.gov.ua/erdr/erdr.bi.web.Listing.cls?link=t4m2c7r80&amp;key=5631872" TargetMode="External"/><Relationship Id="rId3705" Type="http://schemas.openxmlformats.org/officeDocument/2006/relationships/hyperlink" Target="https://erdr.gp.gov.ua/erdr/erdr.bi.web.Listing.cls?link=t4m2c1r114&amp;key=5631872" TargetMode="External"/><Relationship Id="rId3912" Type="http://schemas.openxmlformats.org/officeDocument/2006/relationships/hyperlink" Target="https://erdr.gp.gov.ua/erdr/erdr.bi.web.Listing.cls?link=t4m2c8r122&amp;key=5631872" TargetMode="External"/><Relationship Id="rId8076" Type="http://schemas.openxmlformats.org/officeDocument/2006/relationships/hyperlink" Target="https://erdr.gp.gov.ua/erdr/erdr.bi.web.Listing.cls?link=t4m3c1r289&amp;key=5631872" TargetMode="External"/><Relationship Id="rId8283" Type="http://schemas.openxmlformats.org/officeDocument/2006/relationships/hyperlink" Target="https://erdr.gp.gov.ua/erdr/erdr.bi.web.Listing.cls?link=t4m2c4r297&amp;key=5631872" TargetMode="External"/><Relationship Id="rId833" Type="http://schemas.openxmlformats.org/officeDocument/2006/relationships/hyperlink" Target="https://erdr.gp.gov.ua/erdr/erdr.bi.web.Listing.cls?link=t4m1c8r34&amp;key=5631872" TargetMode="External"/><Relationship Id="rId1116" Type="http://schemas.openxmlformats.org/officeDocument/2006/relationships/hyperlink" Target="https://erdr.gp.gov.ua/erdr/erdr.bi.web.Listing.cls?link=t4m2c12r10&amp;key=5631872" TargetMode="External"/><Relationship Id="rId1463" Type="http://schemas.openxmlformats.org/officeDocument/2006/relationships/hyperlink" Target="https://erdr.gp.gov.ua/erdr/erdr.bi.web.Listing.cls?link=t4m2c9r24&amp;key=5631872" TargetMode="External"/><Relationship Id="rId1670" Type="http://schemas.openxmlformats.org/officeDocument/2006/relationships/hyperlink" Target="https://erdr.gp.gov.ua/erdr/erdr.bi.web.Listing.cls?link=t4m2c16r32&amp;key=5631872" TargetMode="External"/><Relationship Id="rId2514" Type="http://schemas.openxmlformats.org/officeDocument/2006/relationships/hyperlink" Target="https://erdr.gp.gov.ua/erdr/erdr.bi.web.Listing.cls?link=t4m2c10r66&amp;key=5631872" TargetMode="External"/><Relationship Id="rId2721" Type="http://schemas.openxmlformats.org/officeDocument/2006/relationships/hyperlink" Target="https://erdr.gp.gov.ua/erdr/erdr.bi.web.Listing.cls?link=t4m2c17r74&amp;key=5631872" TargetMode="External"/><Relationship Id="rId5877" Type="http://schemas.openxmlformats.org/officeDocument/2006/relationships/hyperlink" Target="https://erdr.gp.gov.ua/erdr/erdr.bi.web.Listing.cls?link=t4m3c2r201&amp;key=5631872" TargetMode="External"/><Relationship Id="rId6928" Type="http://schemas.openxmlformats.org/officeDocument/2006/relationships/hyperlink" Target="https://erdr.gp.gov.ua/erdr/erdr.bi.web.Listing.cls?link=t4m3c3r243&amp;key=5631872" TargetMode="External"/><Relationship Id="rId7092" Type="http://schemas.openxmlformats.org/officeDocument/2006/relationships/hyperlink" Target="https://erdr.gp.gov.ua/erdr/erdr.bi.web.Listing.cls?link=t4m2c13r249&amp;key=5631872" TargetMode="External"/><Relationship Id="rId8143" Type="http://schemas.openxmlformats.org/officeDocument/2006/relationships/hyperlink" Target="https://erdr.gp.gov.ua/erdr/erdr.bi.web.Listing.cls?link=t4m2c14r291&amp;key=5631872" TargetMode="External"/><Relationship Id="rId8490" Type="http://schemas.openxmlformats.org/officeDocument/2006/relationships/hyperlink" Target="https://erdr.gp.gov.ua/erdr/erdr.bi.web.Listing.cls?link=t4m2c11r305&amp;key=5631872" TargetMode="External"/><Relationship Id="rId900" Type="http://schemas.openxmlformats.org/officeDocument/2006/relationships/hyperlink" Target="https://erdr.gp.gov.ua/erdr/erdr.bi.web.Listing.cls?link=t4m2c21r1&amp;key=5631872" TargetMode="External"/><Relationship Id="rId1323" Type="http://schemas.openxmlformats.org/officeDocument/2006/relationships/hyperlink" Target="https://erdr.gp.gov.ua/erdr/erdr.bi.web.Listing.cls?link=t4m2c19r18&amp;key=5631872" TargetMode="External"/><Relationship Id="rId1530" Type="http://schemas.openxmlformats.org/officeDocument/2006/relationships/hyperlink" Target="https://erdr.gp.gov.ua/erdr/erdr.bi.web.Listing.cls?link=t4m2c1r27&amp;key=5631872" TargetMode="External"/><Relationship Id="rId4479" Type="http://schemas.openxmlformats.org/officeDocument/2006/relationships/hyperlink" Target="https://erdr.gp.gov.ua/erdr/erdr.bi.web.Listing.cls?link=t4m3c4r145&amp;key=5631872" TargetMode="External"/><Relationship Id="rId4686" Type="http://schemas.openxmlformats.org/officeDocument/2006/relationships/hyperlink" Target="https://erdr.gp.gov.ua/erdr/erdr.bi.web.Listing.cls?link=t4m2c7r153&amp;key=5631872" TargetMode="External"/><Relationship Id="rId4893" Type="http://schemas.openxmlformats.org/officeDocument/2006/relationships/hyperlink" Target="https://erdr.gp.gov.ua/erdr/erdr.bi.web.Listing.cls?link=t4m2c14r161&amp;key=5631872" TargetMode="External"/><Relationship Id="rId5737" Type="http://schemas.openxmlformats.org/officeDocument/2006/relationships/hyperlink" Target="https://erdr.gp.gov.ua/erdr/erdr.bi.web.Listing.cls?link=t4m2c8r195&amp;key=5631872" TargetMode="External"/><Relationship Id="rId5944" Type="http://schemas.openxmlformats.org/officeDocument/2006/relationships/hyperlink" Target="https://erdr.gp.gov.ua/erdr/erdr.bi.web.Listing.cls?link=t4m2c15r203&amp;key=5631872" TargetMode="External"/><Relationship Id="rId8350" Type="http://schemas.openxmlformats.org/officeDocument/2006/relationships/hyperlink" Target="https://erdr.gp.gov.ua/erdr/erdr.bi.web.Listing.cls?link=t4m2c21r299&amp;key=5631872" TargetMode="External"/><Relationship Id="rId3288" Type="http://schemas.openxmlformats.org/officeDocument/2006/relationships/hyperlink" Target="https://erdr.gp.gov.ua/erdr/erdr.bi.web.Listing.cls?link=t4m2c9r97&amp;key=5631872" TargetMode="External"/><Relationship Id="rId3495" Type="http://schemas.openxmlformats.org/officeDocument/2006/relationships/hyperlink" Target="https://erdr.gp.gov.ua/erdr/erdr.bi.web.Listing.cls?link=t4m2c16r105&amp;key=5631872" TargetMode="External"/><Relationship Id="rId4339" Type="http://schemas.openxmlformats.org/officeDocument/2006/relationships/hyperlink" Target="https://erdr.gp.gov.ua/erdr/erdr.bi.web.Listing.cls?link=t4m2c10r139&amp;key=5631872" TargetMode="External"/><Relationship Id="rId4546" Type="http://schemas.openxmlformats.org/officeDocument/2006/relationships/hyperlink" Target="https://erdr.gp.gov.ua/erdr/erdr.bi.web.Listing.cls?link=t4m2c17r147&amp;key=5631872" TargetMode="External"/><Relationship Id="rId4753" Type="http://schemas.openxmlformats.org/officeDocument/2006/relationships/hyperlink" Target="https://erdr.gp.gov.ua/erdr/erdr.bi.web.Listing.cls?link=t4m3c3r156&amp;key=5631872" TargetMode="External"/><Relationship Id="rId4960" Type="http://schemas.openxmlformats.org/officeDocument/2006/relationships/hyperlink" Target="https://erdr.gp.gov.ua/erdr/erdr.bi.web.Listing.cls?link=t4m2c6r164&amp;key=5631872" TargetMode="External"/><Relationship Id="rId5804" Type="http://schemas.openxmlformats.org/officeDocument/2006/relationships/hyperlink" Target="https://erdr.gp.gov.ua/erdr/erdr.bi.web.Listing.cls?link=t4m3c4r198&amp;key=5631872" TargetMode="External"/><Relationship Id="rId8003" Type="http://schemas.openxmlformats.org/officeDocument/2006/relationships/hyperlink" Target="https://erdr.gp.gov.ua/erdr/erdr.bi.web.Listing.cls?link=t4m3c3r286&amp;key=5631872" TargetMode="External"/><Relationship Id="rId8210" Type="http://schemas.openxmlformats.org/officeDocument/2006/relationships/hyperlink" Target="https://erdr.gp.gov.ua/erdr/erdr.bi.web.Listing.cls?link=t4m2c6r294&amp;key=5631872" TargetMode="External"/><Relationship Id="rId2097" Type="http://schemas.openxmlformats.org/officeDocument/2006/relationships/hyperlink" Target="https://erdr.gp.gov.ua/erdr/erdr.bi.web.Listing.cls?link=t4m2c18r49&amp;key=5631872" TargetMode="External"/><Relationship Id="rId3148" Type="http://schemas.openxmlformats.org/officeDocument/2006/relationships/hyperlink" Target="https://erdr.gp.gov.ua/erdr/erdr.bi.web.Listing.cls?link=t4m2c19r91&amp;key=5631872" TargetMode="External"/><Relationship Id="rId3355" Type="http://schemas.openxmlformats.org/officeDocument/2006/relationships/hyperlink" Target="https://erdr.gp.gov.ua/erdr/erdr.bi.web.Listing.cls?link=t4m2c1r100&amp;key=5631872" TargetMode="External"/><Relationship Id="rId3562" Type="http://schemas.openxmlformats.org/officeDocument/2006/relationships/hyperlink" Target="https://erdr.gp.gov.ua/erdr/erdr.bi.web.Listing.cls?link=t4m2c8r108&amp;key=5631872" TargetMode="External"/><Relationship Id="rId4406" Type="http://schemas.openxmlformats.org/officeDocument/2006/relationships/hyperlink" Target="https://erdr.gp.gov.ua/erdr/erdr.bi.web.Listing.cls?link=t4m2c2r142&amp;key=5631872" TargetMode="External"/><Relationship Id="rId4613" Type="http://schemas.openxmlformats.org/officeDocument/2006/relationships/hyperlink" Target="https://erdr.gp.gov.ua/erdr/erdr.bi.web.Listing.cls?link=t4m2c9r150&amp;key=5631872" TargetMode="External"/><Relationship Id="rId7769" Type="http://schemas.openxmlformats.org/officeDocument/2006/relationships/hyperlink" Target="https://erdr.gp.gov.ua/erdr/erdr.bi.web.Listing.cls?link=t4m2c15r276&amp;key=5631872" TargetMode="External"/><Relationship Id="rId7976" Type="http://schemas.openxmlformats.org/officeDocument/2006/relationships/hyperlink" Target="https://erdr.gp.gov.ua/erdr/erdr.bi.web.Listing.cls?link=t4m3c1r285&amp;key=5631872" TargetMode="External"/><Relationship Id="rId276" Type="http://schemas.openxmlformats.org/officeDocument/2006/relationships/hyperlink" Target="https://erdr.gp.gov.ua/erdr/erdr.bi.web.Listing.cls?link=t4m1c11r14&amp;key=5631872" TargetMode="External"/><Relationship Id="rId483" Type="http://schemas.openxmlformats.org/officeDocument/2006/relationships/hyperlink" Target="https://erdr.gp.gov.ua/erdr/erdr.bi.web.Listing.cls?link=t4m1c18r19&amp;key=5631872" TargetMode="External"/><Relationship Id="rId690" Type="http://schemas.openxmlformats.org/officeDocument/2006/relationships/hyperlink" Target="https://erdr.gp.gov.ua/erdr/erdr.bi.web.Listing.cls?link=t4m1c15r28&amp;key=5631872" TargetMode="External"/><Relationship Id="rId2164" Type="http://schemas.openxmlformats.org/officeDocument/2006/relationships/hyperlink" Target="https://erdr.gp.gov.ua/erdr/erdr.bi.web.Listing.cls?link=t4m2c10r52&amp;key=5631872" TargetMode="External"/><Relationship Id="rId2371" Type="http://schemas.openxmlformats.org/officeDocument/2006/relationships/hyperlink" Target="https://erdr.gp.gov.ua/erdr/erdr.bi.web.Listing.cls?link=t4m2c17r60&amp;key=5631872" TargetMode="External"/><Relationship Id="rId3008" Type="http://schemas.openxmlformats.org/officeDocument/2006/relationships/hyperlink" Target="https://erdr.gp.gov.ua/erdr/erdr.bi.web.Listing.cls?link=t4m2c4r86&amp;key=5631872" TargetMode="External"/><Relationship Id="rId3215" Type="http://schemas.openxmlformats.org/officeDocument/2006/relationships/hyperlink" Target="https://erdr.gp.gov.ua/erdr/erdr.bi.web.Listing.cls?link=t4m2c11r94&amp;key=5631872" TargetMode="External"/><Relationship Id="rId3422" Type="http://schemas.openxmlformats.org/officeDocument/2006/relationships/hyperlink" Target="https://erdr.gp.gov.ua/erdr/erdr.bi.web.Listing.cls?link=t4m2c18r102&amp;key=5631872" TargetMode="External"/><Relationship Id="rId4820" Type="http://schemas.openxmlformats.org/officeDocument/2006/relationships/hyperlink" Target="https://erdr.gp.gov.ua/erdr/erdr.bi.web.Listing.cls?link=t4m2c16r158&amp;key=5631872" TargetMode="External"/><Relationship Id="rId6578" Type="http://schemas.openxmlformats.org/officeDocument/2006/relationships/hyperlink" Target="https://erdr.gp.gov.ua/erdr/erdr.bi.web.Listing.cls?link=t4m3c3r229&amp;key=5631872" TargetMode="External"/><Relationship Id="rId6785" Type="http://schemas.openxmlformats.org/officeDocument/2006/relationships/hyperlink" Target="https://erdr.gp.gov.ua/erdr/erdr.bi.web.Listing.cls?link=t4m2c6r237&amp;key=5631872" TargetMode="External"/><Relationship Id="rId7629" Type="http://schemas.openxmlformats.org/officeDocument/2006/relationships/hyperlink" Target="https://erdr.gp.gov.ua/erdr/erdr.bi.web.Listing.cls?link=t4m3c4r271&amp;key=5631872" TargetMode="External"/><Relationship Id="rId136" Type="http://schemas.openxmlformats.org/officeDocument/2006/relationships/hyperlink" Target="https://erdr.gp.gov.ua/erdr/erdr.bi.web.Listing.cls?link=t4m1c1r8&amp;key=5631872" TargetMode="External"/><Relationship Id="rId343" Type="http://schemas.openxmlformats.org/officeDocument/2006/relationships/hyperlink" Target="https://erdr.gp.gov.ua/erdr/erdr.bi.web.Listing.cls?link=t4m5c3r3&amp;key=5631872" TargetMode="External"/><Relationship Id="rId550" Type="http://schemas.openxmlformats.org/officeDocument/2006/relationships/hyperlink" Target="https://erdr.gp.gov.ua/erdr/erdr.bi.web.Listing.cls?link=t4m1c20r22&amp;key=5631872" TargetMode="External"/><Relationship Id="rId1180" Type="http://schemas.openxmlformats.org/officeDocument/2006/relationships/hyperlink" Target="https://erdr.gp.gov.ua/erdr/erdr.bi.web.Listing.cls?link=t4m2c1r13&amp;key=5631872" TargetMode="External"/><Relationship Id="rId2024" Type="http://schemas.openxmlformats.org/officeDocument/2006/relationships/hyperlink" Target="https://erdr.gp.gov.ua/erdr/erdr.bi.web.Listing.cls?link=t4m2c20r46&amp;key=5631872" TargetMode="External"/><Relationship Id="rId2231" Type="http://schemas.openxmlformats.org/officeDocument/2006/relationships/hyperlink" Target="https://erdr.gp.gov.ua/erdr/erdr.bi.web.Listing.cls?link=t4m2c2r55&amp;key=5631872" TargetMode="External"/><Relationship Id="rId5387" Type="http://schemas.openxmlformats.org/officeDocument/2006/relationships/hyperlink" Target="https://erdr.gp.gov.ua/erdr/erdr.bi.web.Listing.cls?link=t4m2c8r181&amp;key=5631872" TargetMode="External"/><Relationship Id="rId6438" Type="http://schemas.openxmlformats.org/officeDocument/2006/relationships/hyperlink" Target="https://erdr.gp.gov.ua/erdr/erdr.bi.web.Listing.cls?link=t4m2c9r223&amp;key=5631872" TargetMode="External"/><Relationship Id="rId6992" Type="http://schemas.openxmlformats.org/officeDocument/2006/relationships/hyperlink" Target="https://erdr.gp.gov.ua/erdr/erdr.bi.web.Listing.cls?link=t4m2c13r245&amp;key=5631872" TargetMode="External"/><Relationship Id="rId7836" Type="http://schemas.openxmlformats.org/officeDocument/2006/relationships/hyperlink" Target="https://erdr.gp.gov.ua/erdr/erdr.bi.web.Listing.cls?link=t4m2c7r279&amp;key=5631872" TargetMode="External"/><Relationship Id="rId203" Type="http://schemas.openxmlformats.org/officeDocument/2006/relationships/hyperlink" Target="https://erdr.gp.gov.ua/erdr/erdr.bi.web.Listing.cls?link=t4m1c13r11&amp;key=5631872" TargetMode="External"/><Relationship Id="rId1040" Type="http://schemas.openxmlformats.org/officeDocument/2006/relationships/hyperlink" Target="https://erdr.gp.gov.ua/erdr/erdr.bi.web.Listing.cls?link=t4m2c11r7&amp;key=5631872" TargetMode="External"/><Relationship Id="rId4196" Type="http://schemas.openxmlformats.org/officeDocument/2006/relationships/hyperlink" Target="https://erdr.gp.gov.ua/erdr/erdr.bi.web.Listing.cls?link=t4m2c17r133&amp;key=5631872" TargetMode="External"/><Relationship Id="rId5247" Type="http://schemas.openxmlformats.org/officeDocument/2006/relationships/hyperlink" Target="https://erdr.gp.gov.ua/erdr/erdr.bi.web.Listing.cls?link=t4m2c18r175&amp;key=5631872" TargetMode="External"/><Relationship Id="rId5594" Type="http://schemas.openxmlformats.org/officeDocument/2006/relationships/hyperlink" Target="https://erdr.gp.gov.ua/erdr/erdr.bi.web.Listing.cls?link=t4m2c15r189&amp;key=5631872" TargetMode="External"/><Relationship Id="rId6645" Type="http://schemas.openxmlformats.org/officeDocument/2006/relationships/hyperlink" Target="https://erdr.gp.gov.ua/erdr/erdr.bi.web.Listing.cls?link=t4m2c16r231&amp;key=5631872" TargetMode="External"/><Relationship Id="rId6852" Type="http://schemas.openxmlformats.org/officeDocument/2006/relationships/hyperlink" Target="https://erdr.gp.gov.ua/erdr/erdr.bi.web.Listing.cls?link=t4m3c2r240&amp;key=5631872" TargetMode="External"/><Relationship Id="rId7903" Type="http://schemas.openxmlformats.org/officeDocument/2006/relationships/hyperlink" Target="https://erdr.gp.gov.ua/erdr/erdr.bi.web.Listing.cls?link=t4m3c3r282&amp;key=5631872" TargetMode="External"/><Relationship Id="rId410" Type="http://schemas.openxmlformats.org/officeDocument/2006/relationships/hyperlink" Target="https://erdr.gp.gov.ua/erdr/erdr.bi.web.Listing.cls?link=t4m1c20r16&amp;key=5631872" TargetMode="External"/><Relationship Id="rId1997" Type="http://schemas.openxmlformats.org/officeDocument/2006/relationships/hyperlink" Target="https://erdr.gp.gov.ua/erdr/erdr.bi.web.Listing.cls?link=t4m2c18r45&amp;key=5631872" TargetMode="External"/><Relationship Id="rId4056" Type="http://schemas.openxmlformats.org/officeDocument/2006/relationships/hyperlink" Target="https://erdr.gp.gov.ua/erdr/erdr.bi.web.Listing.cls?link=t4m2c2r128&amp;key=5631872" TargetMode="External"/><Relationship Id="rId5454" Type="http://schemas.openxmlformats.org/officeDocument/2006/relationships/hyperlink" Target="https://erdr.gp.gov.ua/erdr/erdr.bi.web.Listing.cls?link=t4m3c4r184&amp;key=5631872" TargetMode="External"/><Relationship Id="rId5661" Type="http://schemas.openxmlformats.org/officeDocument/2006/relationships/hyperlink" Target="https://erdr.gp.gov.ua/erdr/erdr.bi.web.Listing.cls?link=t4m2c7r192&amp;key=5631872" TargetMode="External"/><Relationship Id="rId6505" Type="http://schemas.openxmlformats.org/officeDocument/2006/relationships/hyperlink" Target="https://erdr.gp.gov.ua/erdr/erdr.bi.web.Listing.cls?link=t4m2c1r226&amp;key=5631872" TargetMode="External"/><Relationship Id="rId6712" Type="http://schemas.openxmlformats.org/officeDocument/2006/relationships/hyperlink" Target="https://erdr.gp.gov.ua/erdr/erdr.bi.web.Listing.cls?link=t4m2c8r234&amp;key=5631872" TargetMode="External"/><Relationship Id="rId1857" Type="http://schemas.openxmlformats.org/officeDocument/2006/relationships/hyperlink" Target="https://erdr.gp.gov.ua/erdr/erdr.bi.web.Listing.cls?link=t4m2c3r40&amp;key=5631872" TargetMode="External"/><Relationship Id="rId2908" Type="http://schemas.openxmlformats.org/officeDocument/2006/relationships/hyperlink" Target="https://erdr.gp.gov.ua/erdr/erdr.bi.web.Listing.cls?link=t4m2c4r82&amp;key=5631872" TargetMode="External"/><Relationship Id="rId4263" Type="http://schemas.openxmlformats.org/officeDocument/2006/relationships/hyperlink" Target="https://erdr.gp.gov.ua/erdr/erdr.bi.web.Listing.cls?link=t4m2c9r136&amp;key=5631872" TargetMode="External"/><Relationship Id="rId4470" Type="http://schemas.openxmlformats.org/officeDocument/2006/relationships/hyperlink" Target="https://erdr.gp.gov.ua/erdr/erdr.bi.web.Listing.cls?link=t4m2c16r144&amp;key=5631872" TargetMode="External"/><Relationship Id="rId5107" Type="http://schemas.openxmlformats.org/officeDocument/2006/relationships/hyperlink" Target="https://erdr.gp.gov.ua/erdr/erdr.bi.web.Listing.cls?link=t4m2c3r170&amp;key=5631872" TargetMode="External"/><Relationship Id="rId5314" Type="http://schemas.openxmlformats.org/officeDocument/2006/relationships/hyperlink" Target="https://erdr.gp.gov.ua/erdr/erdr.bi.web.Listing.cls?link=t4m2c10r178&amp;key=5631872" TargetMode="External"/><Relationship Id="rId5521" Type="http://schemas.openxmlformats.org/officeDocument/2006/relationships/hyperlink" Target="https://erdr.gp.gov.ua/erdr/erdr.bi.web.Listing.cls?link=t4m2c17r186&amp;key=5631872" TargetMode="External"/><Relationship Id="rId1717" Type="http://schemas.openxmlformats.org/officeDocument/2006/relationships/hyperlink" Target="https://erdr.gp.gov.ua/erdr/erdr.bi.web.Listing.cls?link=t4m2c13r34&amp;key=5631872" TargetMode="External"/><Relationship Id="rId1924" Type="http://schemas.openxmlformats.org/officeDocument/2006/relationships/hyperlink" Target="https://erdr.gp.gov.ua/erdr/erdr.bi.web.Listing.cls?link=t4m2c20r42&amp;key=5631872" TargetMode="External"/><Relationship Id="rId3072" Type="http://schemas.openxmlformats.org/officeDocument/2006/relationships/hyperlink" Target="https://erdr.gp.gov.ua/erdr/erdr.bi.web.Listing.cls?link=t4m2c18r88&amp;key=5631872" TargetMode="External"/><Relationship Id="rId4123" Type="http://schemas.openxmlformats.org/officeDocument/2006/relationships/hyperlink" Target="https://erdr.gp.gov.ua/erdr/erdr.bi.web.Listing.cls?link=t4m2c19r130&amp;key=5631872" TargetMode="External"/><Relationship Id="rId4330" Type="http://schemas.openxmlformats.org/officeDocument/2006/relationships/hyperlink" Target="https://erdr.gp.gov.ua/erdr/erdr.bi.web.Listing.cls?link=t4m2c1r139&amp;key=5631872" TargetMode="External"/><Relationship Id="rId7279" Type="http://schemas.openxmlformats.org/officeDocument/2006/relationships/hyperlink" Target="https://erdr.gp.gov.ua/erdr/erdr.bi.web.Listing.cls?link=t4m3c4r257&amp;key=5631872" TargetMode="External"/><Relationship Id="rId7486" Type="http://schemas.openxmlformats.org/officeDocument/2006/relationships/hyperlink" Target="https://erdr.gp.gov.ua/erdr/erdr.bi.web.Listing.cls?link=t4m2c7r265&amp;key=5631872" TargetMode="External"/><Relationship Id="rId7693" Type="http://schemas.openxmlformats.org/officeDocument/2006/relationships/hyperlink" Target="https://erdr.gp.gov.ua/erdr/erdr.bi.web.Listing.cls?link=t4m2c14r273&amp;key=5631872" TargetMode="External"/><Relationship Id="rId3889" Type="http://schemas.openxmlformats.org/officeDocument/2006/relationships/hyperlink" Target="https://erdr.gp.gov.ua/erdr/erdr.bi.web.Listing.cls?link=t4m2c10r121&amp;key=5631872" TargetMode="External"/><Relationship Id="rId6088" Type="http://schemas.openxmlformats.org/officeDocument/2006/relationships/hyperlink" Target="https://erdr.gp.gov.ua/erdr/erdr.bi.web.Listing.cls?link=t4m2c9r209&amp;key=5631872" TargetMode="External"/><Relationship Id="rId6295" Type="http://schemas.openxmlformats.org/officeDocument/2006/relationships/hyperlink" Target="https://erdr.gp.gov.ua/erdr/erdr.bi.web.Listing.cls?link=t4m2c16r217&amp;key=5631872" TargetMode="External"/><Relationship Id="rId7139" Type="http://schemas.openxmlformats.org/officeDocument/2006/relationships/hyperlink" Target="https://erdr.gp.gov.ua/erdr/erdr.bi.web.Listing.cls?link=t4m2c10r251&amp;key=5631872" TargetMode="External"/><Relationship Id="rId7346" Type="http://schemas.openxmlformats.org/officeDocument/2006/relationships/hyperlink" Target="https://erdr.gp.gov.ua/erdr/erdr.bi.web.Listing.cls?link=t4m2c17r259&amp;key=5631872" TargetMode="External"/><Relationship Id="rId7553" Type="http://schemas.openxmlformats.org/officeDocument/2006/relationships/hyperlink" Target="https://erdr.gp.gov.ua/erdr/erdr.bi.web.Listing.cls?link=t4m3c3r268&amp;key=5631872" TargetMode="External"/><Relationship Id="rId2698" Type="http://schemas.openxmlformats.org/officeDocument/2006/relationships/hyperlink" Target="https://erdr.gp.gov.ua/erdr/erdr.bi.web.Listing.cls?link=t4m2c19r73&amp;key=5631872" TargetMode="External"/><Relationship Id="rId6155" Type="http://schemas.openxmlformats.org/officeDocument/2006/relationships/hyperlink" Target="https://erdr.gp.gov.ua/erdr/erdr.bi.web.Listing.cls?link=t4m2c1r212&amp;key=5631872" TargetMode="External"/><Relationship Id="rId6362" Type="http://schemas.openxmlformats.org/officeDocument/2006/relationships/hyperlink" Target="https://erdr.gp.gov.ua/erdr/erdr.bi.web.Listing.cls?link=t4m2c8r220&amp;key=5631872" TargetMode="External"/><Relationship Id="rId7206" Type="http://schemas.openxmlformats.org/officeDocument/2006/relationships/hyperlink" Target="https://erdr.gp.gov.ua/erdr/erdr.bi.web.Listing.cls?link=t4m2c2r254&amp;key=5631872" TargetMode="External"/><Relationship Id="rId7413" Type="http://schemas.openxmlformats.org/officeDocument/2006/relationships/hyperlink" Target="https://erdr.gp.gov.ua/erdr/erdr.bi.web.Listing.cls?link=t4m2c9r262&amp;key=5631872" TargetMode="External"/><Relationship Id="rId7760" Type="http://schemas.openxmlformats.org/officeDocument/2006/relationships/hyperlink" Target="https://erdr.gp.gov.ua/erdr/erdr.bi.web.Listing.cls?link=t4m2c6r276&amp;key=5631872" TargetMode="External"/><Relationship Id="rId3749" Type="http://schemas.openxmlformats.org/officeDocument/2006/relationships/hyperlink" Target="https://erdr.gp.gov.ua/erdr/erdr.bi.web.Listing.cls?link=t4m2c20r115&amp;key=5631872" TargetMode="External"/><Relationship Id="rId3956" Type="http://schemas.openxmlformats.org/officeDocument/2006/relationships/hyperlink" Target="https://erdr.gp.gov.ua/erdr/erdr.bi.web.Listing.cls?link=t4m2c2r124&amp;key=5631872" TargetMode="External"/><Relationship Id="rId5171" Type="http://schemas.openxmlformats.org/officeDocument/2006/relationships/hyperlink" Target="https://erdr.gp.gov.ua/erdr/erdr.bi.web.Listing.cls?link=t4m2c17r172&amp;key=5631872" TargetMode="External"/><Relationship Id="rId6015" Type="http://schemas.openxmlformats.org/officeDocument/2006/relationships/hyperlink" Target="https://erdr.gp.gov.ua/erdr/erdr.bi.web.Listing.cls?link=t4m2c11r206&amp;key=5631872" TargetMode="External"/><Relationship Id="rId6222" Type="http://schemas.openxmlformats.org/officeDocument/2006/relationships/hyperlink" Target="https://erdr.gp.gov.ua/erdr/erdr.bi.web.Listing.cls?link=t4m2c18r214&amp;key=5631872" TargetMode="External"/><Relationship Id="rId7620" Type="http://schemas.openxmlformats.org/officeDocument/2006/relationships/hyperlink" Target="https://erdr.gp.gov.ua/erdr/erdr.bi.web.Listing.cls?link=t4m2c16r270&amp;key=5631872" TargetMode="External"/><Relationship Id="rId877" Type="http://schemas.openxmlformats.org/officeDocument/2006/relationships/hyperlink" Target="https://erdr.gp.gov.ua/erdr/erdr.bi.web.Listing.cls?link=t4m3c2r1&amp;key=5631872" TargetMode="External"/><Relationship Id="rId2558" Type="http://schemas.openxmlformats.org/officeDocument/2006/relationships/hyperlink" Target="https://erdr.gp.gov.ua/erdr/erdr.bi.web.Listing.cls?link=t4m2c4r68&amp;key=5631872" TargetMode="External"/><Relationship Id="rId2765" Type="http://schemas.openxmlformats.org/officeDocument/2006/relationships/hyperlink" Target="https://erdr.gp.gov.ua/erdr/erdr.bi.web.Listing.cls?link=t4m2c11r76&amp;key=5631872" TargetMode="External"/><Relationship Id="rId2972" Type="http://schemas.openxmlformats.org/officeDocument/2006/relationships/hyperlink" Target="https://erdr.gp.gov.ua/erdr/erdr.bi.web.Listing.cls?link=t4m2c18r84&amp;key=5631872" TargetMode="External"/><Relationship Id="rId3609" Type="http://schemas.openxmlformats.org/officeDocument/2006/relationships/hyperlink" Target="https://erdr.gp.gov.ua/erdr/erdr.bi.web.Listing.cls?link=t4m2c5r110&amp;key=5631872" TargetMode="External"/><Relationship Id="rId3816" Type="http://schemas.openxmlformats.org/officeDocument/2006/relationships/hyperlink" Target="https://erdr.gp.gov.ua/erdr/erdr.bi.web.Listing.cls?link=t4m2c12r118&amp;key=5631872" TargetMode="External"/><Relationship Id="rId8187" Type="http://schemas.openxmlformats.org/officeDocument/2006/relationships/hyperlink" Target="https://erdr.gp.gov.ua/erdr/erdr.bi.web.Listing.cls?link=t4m2c8r293&amp;key=5631872" TargetMode="External"/><Relationship Id="rId737" Type="http://schemas.openxmlformats.org/officeDocument/2006/relationships/hyperlink" Target="https://erdr.gp.gov.ua/erdr/erdr.bi.web.Listing.cls?link=t4m1c12r30&amp;key=5631872" TargetMode="External"/><Relationship Id="rId944" Type="http://schemas.openxmlformats.org/officeDocument/2006/relationships/hyperlink" Target="https://erdr.gp.gov.ua/erdr/erdr.bi.web.Listing.cls?link=t4m2c15r3&amp;key=5631872" TargetMode="External"/><Relationship Id="rId1367" Type="http://schemas.openxmlformats.org/officeDocument/2006/relationships/hyperlink" Target="https://erdr.gp.gov.ua/erdr/erdr.bi.web.Listing.cls?link=t4m2c13r20&amp;key=5631872" TargetMode="External"/><Relationship Id="rId1574" Type="http://schemas.openxmlformats.org/officeDocument/2006/relationships/hyperlink" Target="https://erdr.gp.gov.ua/erdr/erdr.bi.web.Listing.cls?link=t4m2c20r28&amp;key=5631872" TargetMode="External"/><Relationship Id="rId1781" Type="http://schemas.openxmlformats.org/officeDocument/2006/relationships/hyperlink" Target="https://erdr.gp.gov.ua/erdr/erdr.bi.web.Listing.cls?link=t4m2c2r37&amp;key=5631872" TargetMode="External"/><Relationship Id="rId2418" Type="http://schemas.openxmlformats.org/officeDocument/2006/relationships/hyperlink" Target="https://erdr.gp.gov.ua/erdr/erdr.bi.web.Listing.cls?link=t4m2c14r62&amp;key=5631872" TargetMode="External"/><Relationship Id="rId2625" Type="http://schemas.openxmlformats.org/officeDocument/2006/relationships/hyperlink" Target="https://erdr.gp.gov.ua/erdr/erdr.bi.web.Listing.cls?link=t4m2c21r70&amp;key=5631872" TargetMode="External"/><Relationship Id="rId2832" Type="http://schemas.openxmlformats.org/officeDocument/2006/relationships/hyperlink" Target="https://erdr.gp.gov.ua/erdr/erdr.bi.web.Listing.cls?link=t4m2c3r79&amp;key=5631872" TargetMode="External"/><Relationship Id="rId5031" Type="http://schemas.openxmlformats.org/officeDocument/2006/relationships/hyperlink" Target="https://erdr.gp.gov.ua/erdr/erdr.bi.web.Listing.cls?link=t4m2c2r167&amp;key=5631872" TargetMode="External"/><Relationship Id="rId5988" Type="http://schemas.openxmlformats.org/officeDocument/2006/relationships/hyperlink" Target="https://erdr.gp.gov.ua/erdr/erdr.bi.web.Listing.cls?link=t4m2c9r205&amp;key=5631872" TargetMode="External"/><Relationship Id="rId8394" Type="http://schemas.openxmlformats.org/officeDocument/2006/relationships/hyperlink" Target="https://erdr.gp.gov.ua/erdr/erdr.bi.web.Listing.cls?link=t4m2c15r301&amp;key=5631872" TargetMode="External"/><Relationship Id="rId73" Type="http://schemas.openxmlformats.org/officeDocument/2006/relationships/hyperlink" Target="https://erdr.gp.gov.ua/erdr/erdr.bi.web.Listing.cls?link=t4m1c23r3&amp;key=5631872" TargetMode="External"/><Relationship Id="rId804" Type="http://schemas.openxmlformats.org/officeDocument/2006/relationships/hyperlink" Target="https://erdr.gp.gov.ua/erdr/erdr.bi.web.Listing.cls?link=t4m1c4r33&amp;key=5631872" TargetMode="External"/><Relationship Id="rId1227" Type="http://schemas.openxmlformats.org/officeDocument/2006/relationships/hyperlink" Target="https://erdr.gp.gov.ua/erdr/erdr.bi.web.Listing.cls?link=t4m3c2r15&amp;key=5631872" TargetMode="External"/><Relationship Id="rId1434" Type="http://schemas.openxmlformats.org/officeDocument/2006/relationships/hyperlink" Target="https://erdr.gp.gov.ua/erdr/erdr.bi.web.Listing.cls?link=t4m2c5r23&amp;key=5631872" TargetMode="External"/><Relationship Id="rId1641" Type="http://schemas.openxmlformats.org/officeDocument/2006/relationships/hyperlink" Target="https://erdr.gp.gov.ua/erdr/erdr.bi.web.Listing.cls?link=t4m2c12r31&amp;key=5631872" TargetMode="External"/><Relationship Id="rId4797" Type="http://schemas.openxmlformats.org/officeDocument/2006/relationships/hyperlink" Target="https://erdr.gp.gov.ua/erdr/erdr.bi.web.Listing.cls?link=t4m2c18r157&amp;key=5631872" TargetMode="External"/><Relationship Id="rId5848" Type="http://schemas.openxmlformats.org/officeDocument/2006/relationships/hyperlink" Target="https://erdr.gp.gov.ua/erdr/erdr.bi.web.Listing.cls?link=t4m2c19r199&amp;key=5631872" TargetMode="External"/><Relationship Id="rId8047" Type="http://schemas.openxmlformats.org/officeDocument/2006/relationships/hyperlink" Target="https://erdr.gp.gov.ua/erdr/erdr.bi.web.Listing.cls?link=t4m2c18r287&amp;key=5631872" TargetMode="External"/><Relationship Id="rId8254" Type="http://schemas.openxmlformats.org/officeDocument/2006/relationships/hyperlink" Target="https://erdr.gp.gov.ua/erdr/erdr.bi.web.Listing.cls?link=t4m3c4r296&amp;key=5631872" TargetMode="External"/><Relationship Id="rId8461" Type="http://schemas.openxmlformats.org/officeDocument/2006/relationships/hyperlink" Target="https://erdr.gp.gov.ua/erdr/erdr.bi.web.Listing.cls?link=t4m2c7r304&amp;key=5631872" TargetMode="External"/><Relationship Id="rId1501" Type="http://schemas.openxmlformats.org/officeDocument/2006/relationships/hyperlink" Target="https://erdr.gp.gov.ua/erdr/erdr.bi.web.Listing.cls?link=t4m3c1r26&amp;key=5631872" TargetMode="External"/><Relationship Id="rId3399" Type="http://schemas.openxmlformats.org/officeDocument/2006/relationships/hyperlink" Target="https://erdr.gp.gov.ua/erdr/erdr.bi.web.Listing.cls?link=t4m2c20r101&amp;key=5631872" TargetMode="External"/><Relationship Id="rId4657" Type="http://schemas.openxmlformats.org/officeDocument/2006/relationships/hyperlink" Target="https://erdr.gp.gov.ua/erdr/erdr.bi.web.Listing.cls?link=t4m2c3r152&amp;key=5631872" TargetMode="External"/><Relationship Id="rId4864" Type="http://schemas.openxmlformats.org/officeDocument/2006/relationships/hyperlink" Target="https://erdr.gp.gov.ua/erdr/erdr.bi.web.Listing.cls?link=t4m2c10r160&amp;key=5631872" TargetMode="External"/><Relationship Id="rId5708" Type="http://schemas.openxmlformats.org/officeDocument/2006/relationships/hyperlink" Target="https://erdr.gp.gov.ua/erdr/erdr.bi.web.Listing.cls?link=t4m2c4r194&amp;key=5631872" TargetMode="External"/><Relationship Id="rId7063" Type="http://schemas.openxmlformats.org/officeDocument/2006/relationships/hyperlink" Target="https://erdr.gp.gov.ua/erdr/erdr.bi.web.Listing.cls?link=t4m2c9r248&amp;key=5631872" TargetMode="External"/><Relationship Id="rId7270" Type="http://schemas.openxmlformats.org/officeDocument/2006/relationships/hyperlink" Target="https://erdr.gp.gov.ua/erdr/erdr.bi.web.Listing.cls?link=t4m2c16r256&amp;key=5631872" TargetMode="External"/><Relationship Id="rId8114" Type="http://schemas.openxmlformats.org/officeDocument/2006/relationships/hyperlink" Target="https://erdr.gp.gov.ua/erdr/erdr.bi.web.Listing.cls?link=t4m2c10r290&amp;key=5631872" TargetMode="External"/><Relationship Id="rId8321" Type="http://schemas.openxmlformats.org/officeDocument/2006/relationships/hyperlink" Target="https://erdr.gp.gov.ua/erdr/erdr.bi.web.Listing.cls?link=t4m2c17r298&amp;key=5631872" TargetMode="External"/><Relationship Id="rId3259" Type="http://schemas.openxmlformats.org/officeDocument/2006/relationships/hyperlink" Target="https://erdr.gp.gov.ua/erdr/erdr.bi.web.Listing.cls?link=t4m2c5r96&amp;key=5631872" TargetMode="External"/><Relationship Id="rId3466" Type="http://schemas.openxmlformats.org/officeDocument/2006/relationships/hyperlink" Target="https://erdr.gp.gov.ua/erdr/erdr.bi.web.Listing.cls?link=t4m2c12r104&amp;key=5631872" TargetMode="External"/><Relationship Id="rId4517" Type="http://schemas.openxmlformats.org/officeDocument/2006/relationships/hyperlink" Target="https://erdr.gp.gov.ua/erdr/erdr.bi.web.Listing.cls?link=t4m2c13r146&amp;key=5631872" TargetMode="External"/><Relationship Id="rId5915" Type="http://schemas.openxmlformats.org/officeDocument/2006/relationships/hyperlink" Target="https://erdr.gp.gov.ua/erdr/erdr.bi.web.Listing.cls?link=t4m2c11r202&amp;key=5631872" TargetMode="External"/><Relationship Id="rId7130" Type="http://schemas.openxmlformats.org/officeDocument/2006/relationships/hyperlink" Target="https://erdr.gp.gov.ua/erdr/erdr.bi.web.Listing.cls?link=t4m2c1r251&amp;key=5631872" TargetMode="External"/><Relationship Id="rId387" Type="http://schemas.openxmlformats.org/officeDocument/2006/relationships/hyperlink" Target="https://erdr.gp.gov.ua/erdr/erdr.bi.web.Listing.cls?link=t4m1c22r15&amp;key=5631872" TargetMode="External"/><Relationship Id="rId594" Type="http://schemas.openxmlformats.org/officeDocument/2006/relationships/hyperlink" Target="https://erdr.gp.gov.ua/erdr/erdr.bi.web.Listing.cls?link=t4m1c19r24&amp;key=5631872" TargetMode="External"/><Relationship Id="rId2068" Type="http://schemas.openxmlformats.org/officeDocument/2006/relationships/hyperlink" Target="https://erdr.gp.gov.ua/erdr/erdr.bi.web.Listing.cls?link=t4m2c14r48&amp;key=5631872" TargetMode="External"/><Relationship Id="rId2275" Type="http://schemas.openxmlformats.org/officeDocument/2006/relationships/hyperlink" Target="https://erdr.gp.gov.ua/erdr/erdr.bi.web.Listing.cls?link=t4m2c21r56&amp;key=5631872" TargetMode="External"/><Relationship Id="rId3119" Type="http://schemas.openxmlformats.org/officeDocument/2006/relationships/hyperlink" Target="https://erdr.gp.gov.ua/erdr/erdr.bi.web.Listing.cls?link=t4m2c15r90&amp;key=5631872" TargetMode="External"/><Relationship Id="rId3326" Type="http://schemas.openxmlformats.org/officeDocument/2006/relationships/hyperlink" Target="https://erdr.gp.gov.ua/erdr/erdr.bi.web.Listing.cls?link=t4m3c1r99&amp;key=5631872" TargetMode="External"/><Relationship Id="rId3673" Type="http://schemas.openxmlformats.org/officeDocument/2006/relationships/hyperlink" Target="https://erdr.gp.gov.ua/erdr/erdr.bi.web.Listing.cls?link=t4m2c19r112&amp;key=5631872" TargetMode="External"/><Relationship Id="rId3880" Type="http://schemas.openxmlformats.org/officeDocument/2006/relationships/hyperlink" Target="https://erdr.gp.gov.ua/erdr/erdr.bi.web.Listing.cls?link=t4m2c1r121&amp;key=5631872" TargetMode="External"/><Relationship Id="rId4724" Type="http://schemas.openxmlformats.org/officeDocument/2006/relationships/hyperlink" Target="https://erdr.gp.gov.ua/erdr/erdr.bi.web.Listing.cls?link=t4m2c20r154&amp;key=5631872" TargetMode="External"/><Relationship Id="rId4931" Type="http://schemas.openxmlformats.org/officeDocument/2006/relationships/hyperlink" Target="https://erdr.gp.gov.ua/erdr/erdr.bi.web.Listing.cls?link=t4m2c2r163&amp;key=5631872" TargetMode="External"/><Relationship Id="rId247" Type="http://schemas.openxmlformats.org/officeDocument/2006/relationships/hyperlink" Target="https://erdr.gp.gov.ua/erdr/erdr.bi.web.Listing.cls?link=t4m1c7r13&amp;key=5631872" TargetMode="External"/><Relationship Id="rId1084" Type="http://schemas.openxmlformats.org/officeDocument/2006/relationships/hyperlink" Target="https://erdr.gp.gov.ua/erdr/erdr.bi.web.Listing.cls?link=t4m2c5r9&amp;key=5631872" TargetMode="External"/><Relationship Id="rId2482" Type="http://schemas.openxmlformats.org/officeDocument/2006/relationships/hyperlink" Target="https://erdr.gp.gov.ua/erdr/erdr.bi.web.Listing.cls?link=t4m2c3r65&amp;key=5631872" TargetMode="External"/><Relationship Id="rId3533" Type="http://schemas.openxmlformats.org/officeDocument/2006/relationships/hyperlink" Target="https://erdr.gp.gov.ua/erdr/erdr.bi.web.Listing.cls?link=t4m2c4r107&amp;key=5631872" TargetMode="External"/><Relationship Id="rId3740" Type="http://schemas.openxmlformats.org/officeDocument/2006/relationships/hyperlink" Target="https://erdr.gp.gov.ua/erdr/erdr.bi.web.Listing.cls?link=t4m2c11r115&amp;key=5631872" TargetMode="External"/><Relationship Id="rId6689" Type="http://schemas.openxmlformats.org/officeDocument/2006/relationships/hyperlink" Target="https://erdr.gp.gov.ua/erdr/erdr.bi.web.Listing.cls?link=t4m2c10r233&amp;key=5631872" TargetMode="External"/><Relationship Id="rId6896" Type="http://schemas.openxmlformats.org/officeDocument/2006/relationships/hyperlink" Target="https://erdr.gp.gov.ua/erdr/erdr.bi.web.Listing.cls?link=t4m2c17r241&amp;key=5631872" TargetMode="External"/><Relationship Id="rId7947" Type="http://schemas.openxmlformats.org/officeDocument/2006/relationships/hyperlink" Target="https://erdr.gp.gov.ua/erdr/erdr.bi.web.Listing.cls?link=t4m2c18r283&amp;key=5631872" TargetMode="External"/><Relationship Id="rId107" Type="http://schemas.openxmlformats.org/officeDocument/2006/relationships/hyperlink" Target="https://erdr.gp.gov.ua/erdr/erdr.bi.web.Listing.cls?link=t4m1c7r5&amp;key=5631872" TargetMode="External"/><Relationship Id="rId454" Type="http://schemas.openxmlformats.org/officeDocument/2006/relationships/hyperlink" Target="https://erdr.gp.gov.ua/erdr/erdr.bi.web.Listing.cls?link=t4m1c14r18&amp;key=5631872" TargetMode="External"/><Relationship Id="rId661" Type="http://schemas.openxmlformats.org/officeDocument/2006/relationships/hyperlink" Target="https://erdr.gp.gov.ua/erdr/erdr.bi.web.Listing.cls?link=t4m1c11r27&amp;key=5631872" TargetMode="External"/><Relationship Id="rId1291" Type="http://schemas.openxmlformats.org/officeDocument/2006/relationships/hyperlink" Target="https://erdr.gp.gov.ua/erdr/erdr.bi.web.Listing.cls?link=t4m2c12r17&amp;key=5631872" TargetMode="External"/><Relationship Id="rId2135" Type="http://schemas.openxmlformats.org/officeDocument/2006/relationships/hyperlink" Target="https://erdr.gp.gov.ua/erdr/erdr.bi.web.Listing.cls?link=t4m2c6r51&amp;key=5631872" TargetMode="External"/><Relationship Id="rId2342" Type="http://schemas.openxmlformats.org/officeDocument/2006/relationships/hyperlink" Target="https://erdr.gp.gov.ua/erdr/erdr.bi.web.Listing.cls?link=t4m2c13r59&amp;key=5631872" TargetMode="External"/><Relationship Id="rId3600" Type="http://schemas.openxmlformats.org/officeDocument/2006/relationships/hyperlink" Target="https://erdr.gp.gov.ua/erdr/erdr.bi.web.Listing.cls?link=t4m2c21r109&amp;key=5631872" TargetMode="External"/><Relationship Id="rId5498" Type="http://schemas.openxmlformats.org/officeDocument/2006/relationships/hyperlink" Target="https://erdr.gp.gov.ua/erdr/erdr.bi.web.Listing.cls?link=t4m2c19r185&amp;key=5631872" TargetMode="External"/><Relationship Id="rId6549" Type="http://schemas.openxmlformats.org/officeDocument/2006/relationships/hyperlink" Target="https://erdr.gp.gov.ua/erdr/erdr.bi.web.Listing.cls?link=t4m2c20r227&amp;key=5631872" TargetMode="External"/><Relationship Id="rId6756" Type="http://schemas.openxmlformats.org/officeDocument/2006/relationships/hyperlink" Target="https://erdr.gp.gov.ua/erdr/erdr.bi.web.Listing.cls?link=t4m2c2r236&amp;key=5631872" TargetMode="External"/><Relationship Id="rId6963" Type="http://schemas.openxmlformats.org/officeDocument/2006/relationships/hyperlink" Target="https://erdr.gp.gov.ua/erdr/erdr.bi.web.Listing.cls?link=t4m2c9r244&amp;key=5631872" TargetMode="External"/><Relationship Id="rId7807" Type="http://schemas.openxmlformats.org/officeDocument/2006/relationships/hyperlink" Target="https://erdr.gp.gov.ua/erdr/erdr.bi.web.Listing.cls?link=t4m2c3r278&amp;key=5631872" TargetMode="External"/><Relationship Id="rId314" Type="http://schemas.openxmlformats.org/officeDocument/2006/relationships/hyperlink" Target="https://erdr.gp.gov.ua/erdr/erdr.bi.web.Listing.cls?link=t4m4c20r1&amp;key=5631872" TargetMode="External"/><Relationship Id="rId521" Type="http://schemas.openxmlformats.org/officeDocument/2006/relationships/hyperlink" Target="https://erdr.gp.gov.ua/erdr/erdr.bi.web.Listing.cls?link=t4m1c6r21&amp;key=5631872" TargetMode="External"/><Relationship Id="rId1151" Type="http://schemas.openxmlformats.org/officeDocument/2006/relationships/hyperlink" Target="https://erdr.gp.gov.ua/erdr/erdr.bi.web.Listing.cls?link=t4m3c1r12&amp;key=5631872" TargetMode="External"/><Relationship Id="rId2202" Type="http://schemas.openxmlformats.org/officeDocument/2006/relationships/hyperlink" Target="https://erdr.gp.gov.ua/erdr/erdr.bi.web.Listing.cls?link=t4m3c2r54&amp;key=5631872" TargetMode="External"/><Relationship Id="rId5358" Type="http://schemas.openxmlformats.org/officeDocument/2006/relationships/hyperlink" Target="https://erdr.gp.gov.ua/erdr/erdr.bi.web.Listing.cls?link=t4m2c4r180&amp;key=5631872" TargetMode="External"/><Relationship Id="rId5565" Type="http://schemas.openxmlformats.org/officeDocument/2006/relationships/hyperlink" Target="https://erdr.gp.gov.ua/erdr/erdr.bi.web.Listing.cls?link=t4m2c11r188&amp;key=5631872" TargetMode="External"/><Relationship Id="rId5772" Type="http://schemas.openxmlformats.org/officeDocument/2006/relationships/hyperlink" Target="https://erdr.gp.gov.ua/erdr/erdr.bi.web.Listing.cls?link=t4m2c18r196&amp;key=5631872" TargetMode="External"/><Relationship Id="rId6409" Type="http://schemas.openxmlformats.org/officeDocument/2006/relationships/hyperlink" Target="https://erdr.gp.gov.ua/erdr/erdr.bi.web.Listing.cls?link=t4m2c5r222&amp;key=5631872" TargetMode="External"/><Relationship Id="rId6616" Type="http://schemas.openxmlformats.org/officeDocument/2006/relationships/hyperlink" Target="https://erdr.gp.gov.ua/erdr/erdr.bi.web.Listing.cls?link=t4m2c12r230&amp;key=5631872" TargetMode="External"/><Relationship Id="rId6823" Type="http://schemas.openxmlformats.org/officeDocument/2006/relationships/hyperlink" Target="https://erdr.gp.gov.ua/erdr/erdr.bi.web.Listing.cls?link=t4m2c19r238&amp;key=5631872" TargetMode="External"/><Relationship Id="rId1011" Type="http://schemas.openxmlformats.org/officeDocument/2006/relationships/hyperlink" Target="https://erdr.gp.gov.ua/erdr/erdr.bi.web.Listing.cls?link=t4m2c7r6&amp;key=5631872" TargetMode="External"/><Relationship Id="rId1968" Type="http://schemas.openxmlformats.org/officeDocument/2006/relationships/hyperlink" Target="https://erdr.gp.gov.ua/erdr/erdr.bi.web.Listing.cls?link=t4m2c14r44&amp;key=5631872" TargetMode="External"/><Relationship Id="rId4167" Type="http://schemas.openxmlformats.org/officeDocument/2006/relationships/hyperlink" Target="https://erdr.gp.gov.ua/erdr/erdr.bi.web.Listing.cls?link=t4m2c13r132&amp;key=5631872" TargetMode="External"/><Relationship Id="rId4374" Type="http://schemas.openxmlformats.org/officeDocument/2006/relationships/hyperlink" Target="https://erdr.gp.gov.ua/erdr/erdr.bi.web.Listing.cls?link=t4m2c20r140&amp;key=5631872" TargetMode="External"/><Relationship Id="rId4581" Type="http://schemas.openxmlformats.org/officeDocument/2006/relationships/hyperlink" Target="https://erdr.gp.gov.ua/erdr/erdr.bi.web.Listing.cls?link=t4m2c2r149&amp;key=5631872" TargetMode="External"/><Relationship Id="rId5218" Type="http://schemas.openxmlformats.org/officeDocument/2006/relationships/hyperlink" Target="https://erdr.gp.gov.ua/erdr/erdr.bi.web.Listing.cls?link=t4m2c14r174&amp;key=5631872" TargetMode="External"/><Relationship Id="rId5425" Type="http://schemas.openxmlformats.org/officeDocument/2006/relationships/hyperlink" Target="https://erdr.gp.gov.ua/erdr/erdr.bi.web.Listing.cls?link=t4m2c21r182&amp;key=5631872" TargetMode="External"/><Relationship Id="rId5632" Type="http://schemas.openxmlformats.org/officeDocument/2006/relationships/hyperlink" Target="https://erdr.gp.gov.ua/erdr/erdr.bi.web.Listing.cls?link=t4m2c3r191&amp;key=5631872" TargetMode="External"/><Relationship Id="rId3183" Type="http://schemas.openxmlformats.org/officeDocument/2006/relationships/hyperlink" Target="https://erdr.gp.gov.ua/erdr/erdr.bi.web.Listing.cls?link=t4m2c4r93&amp;key=5631872" TargetMode="External"/><Relationship Id="rId3390" Type="http://schemas.openxmlformats.org/officeDocument/2006/relationships/hyperlink" Target="https://erdr.gp.gov.ua/erdr/erdr.bi.web.Listing.cls?link=t4m2c11r101&amp;key=5631872" TargetMode="External"/><Relationship Id="rId4027" Type="http://schemas.openxmlformats.org/officeDocument/2006/relationships/hyperlink" Target="https://erdr.gp.gov.ua/erdr/erdr.bi.web.Listing.cls?link=t4m3c2r127&amp;key=5631872" TargetMode="External"/><Relationship Id="rId4234" Type="http://schemas.openxmlformats.org/officeDocument/2006/relationships/hyperlink" Target="https://erdr.gp.gov.ua/erdr/erdr.bi.web.Listing.cls?link=t4m2c5r135&amp;key=5631872" TargetMode="External"/><Relationship Id="rId4441" Type="http://schemas.openxmlformats.org/officeDocument/2006/relationships/hyperlink" Target="https://erdr.gp.gov.ua/erdr/erdr.bi.web.Listing.cls?link=t4m2c12r143&amp;key=5631872" TargetMode="External"/><Relationship Id="rId7597" Type="http://schemas.openxmlformats.org/officeDocument/2006/relationships/hyperlink" Target="https://erdr.gp.gov.ua/erdr/erdr.bi.web.Listing.cls?link=t4m2c18r269&amp;key=5631872" TargetMode="External"/><Relationship Id="rId1828" Type="http://schemas.openxmlformats.org/officeDocument/2006/relationships/hyperlink" Target="https://erdr.gp.gov.ua/erdr/erdr.bi.web.Listing.cls?link=t4m3c3r39&amp;key=5631872" TargetMode="External"/><Relationship Id="rId3043" Type="http://schemas.openxmlformats.org/officeDocument/2006/relationships/hyperlink" Target="https://erdr.gp.gov.ua/erdr/erdr.bi.web.Listing.cls?link=t4m2c14r87&amp;key=5631872" TargetMode="External"/><Relationship Id="rId3250" Type="http://schemas.openxmlformats.org/officeDocument/2006/relationships/hyperlink" Target="https://erdr.gp.gov.ua/erdr/erdr.bi.web.Listing.cls?link=t4m2c21r95&amp;key=5631872" TargetMode="External"/><Relationship Id="rId6199" Type="http://schemas.openxmlformats.org/officeDocument/2006/relationships/hyperlink" Target="https://erdr.gp.gov.ua/erdr/erdr.bi.web.Listing.cls?link=t4m2c20r213&amp;key=5631872" TargetMode="External"/><Relationship Id="rId7457" Type="http://schemas.openxmlformats.org/officeDocument/2006/relationships/hyperlink" Target="https://erdr.gp.gov.ua/erdr/erdr.bi.web.Listing.cls?link=t4m2c3r264&amp;key=5631872" TargetMode="External"/><Relationship Id="rId171" Type="http://schemas.openxmlformats.org/officeDocument/2006/relationships/hyperlink" Target="https://erdr.gp.gov.ua/erdr/erdr.bi.web.Listing.cls?link=t4m1c6r10&amp;key=5631872" TargetMode="External"/><Relationship Id="rId4301" Type="http://schemas.openxmlformats.org/officeDocument/2006/relationships/hyperlink" Target="https://erdr.gp.gov.ua/erdr/erdr.bi.web.Listing.cls?link=t4m3c1r138&amp;key=5631872" TargetMode="External"/><Relationship Id="rId6059" Type="http://schemas.openxmlformats.org/officeDocument/2006/relationships/hyperlink" Target="https://erdr.gp.gov.ua/erdr/erdr.bi.web.Listing.cls?link=t4m2c5r208&amp;key=5631872" TargetMode="External"/><Relationship Id="rId6266" Type="http://schemas.openxmlformats.org/officeDocument/2006/relationships/hyperlink" Target="https://erdr.gp.gov.ua/erdr/erdr.bi.web.Listing.cls?link=t4m2c12r216&amp;key=5631872" TargetMode="External"/><Relationship Id="rId7664" Type="http://schemas.openxmlformats.org/officeDocument/2006/relationships/hyperlink" Target="https://erdr.gp.gov.ua/erdr/erdr.bi.web.Listing.cls?link=t4m2c10r272&amp;key=5631872" TargetMode="External"/><Relationship Id="rId7871" Type="http://schemas.openxmlformats.org/officeDocument/2006/relationships/hyperlink" Target="https://erdr.gp.gov.ua/erdr/erdr.bi.web.Listing.cls?link=t4m2c17r280&amp;key=5631872" TargetMode="External"/><Relationship Id="rId3110" Type="http://schemas.openxmlformats.org/officeDocument/2006/relationships/hyperlink" Target="https://erdr.gp.gov.ua/erdr/erdr.bi.web.Listing.cls?link=t4m2c6r90&amp;key=5631872" TargetMode="External"/><Relationship Id="rId6473" Type="http://schemas.openxmlformats.org/officeDocument/2006/relationships/hyperlink" Target="https://erdr.gp.gov.ua/erdr/erdr.bi.web.Listing.cls?link=t4m2c19r224&amp;key=5631872" TargetMode="External"/><Relationship Id="rId6680" Type="http://schemas.openxmlformats.org/officeDocument/2006/relationships/hyperlink" Target="https://erdr.gp.gov.ua/erdr/erdr.bi.web.Listing.cls?link=t4m2c1r233&amp;key=5631872" TargetMode="External"/><Relationship Id="rId7317" Type="http://schemas.openxmlformats.org/officeDocument/2006/relationships/hyperlink" Target="https://erdr.gp.gov.ua/erdr/erdr.bi.web.Listing.cls?link=t4m2c13r258&amp;key=5631872" TargetMode="External"/><Relationship Id="rId7524" Type="http://schemas.openxmlformats.org/officeDocument/2006/relationships/hyperlink" Target="https://erdr.gp.gov.ua/erdr/erdr.bi.web.Listing.cls?link=t4m2c20r266&amp;key=5631872" TargetMode="External"/><Relationship Id="rId7731" Type="http://schemas.openxmlformats.org/officeDocument/2006/relationships/hyperlink" Target="https://erdr.gp.gov.ua/erdr/erdr.bi.web.Listing.cls?link=t4m2c2r275&amp;key=5631872" TargetMode="External"/><Relationship Id="rId988" Type="http://schemas.openxmlformats.org/officeDocument/2006/relationships/hyperlink" Target="https://erdr.gp.gov.ua/erdr/erdr.bi.web.Listing.cls?link=t4m2c9r5&amp;key=5631872" TargetMode="External"/><Relationship Id="rId2669" Type="http://schemas.openxmlformats.org/officeDocument/2006/relationships/hyperlink" Target="https://erdr.gp.gov.ua/erdr/erdr.bi.web.Listing.cls?link=t4m2c15r72&amp;key=5631872" TargetMode="External"/><Relationship Id="rId2876" Type="http://schemas.openxmlformats.org/officeDocument/2006/relationships/hyperlink" Target="https://erdr.gp.gov.ua/erdr/erdr.bi.web.Listing.cls?link=t4m3c1r81&amp;key=5631872" TargetMode="External"/><Relationship Id="rId3927" Type="http://schemas.openxmlformats.org/officeDocument/2006/relationships/hyperlink" Target="https://erdr.gp.gov.ua/erdr/erdr.bi.web.Listing.cls?link=t4m3c2r123&amp;key=5631872" TargetMode="External"/><Relationship Id="rId5075" Type="http://schemas.openxmlformats.org/officeDocument/2006/relationships/hyperlink" Target="https://erdr.gp.gov.ua/erdr/erdr.bi.web.Listing.cls?link=t4m2c21r168&amp;key=5631872" TargetMode="External"/><Relationship Id="rId5282" Type="http://schemas.openxmlformats.org/officeDocument/2006/relationships/hyperlink" Target="https://erdr.gp.gov.ua/erdr/erdr.bi.web.Listing.cls?link=t4m2c3r177&amp;key=5631872" TargetMode="External"/><Relationship Id="rId6126" Type="http://schemas.openxmlformats.org/officeDocument/2006/relationships/hyperlink" Target="https://erdr.gp.gov.ua/erdr/erdr.bi.web.Listing.cls?link=t4m3c1r211&amp;key=5631872" TargetMode="External"/><Relationship Id="rId6333" Type="http://schemas.openxmlformats.org/officeDocument/2006/relationships/hyperlink" Target="https://erdr.gp.gov.ua/erdr/erdr.bi.web.Listing.cls?link=t4m2c4r219&amp;key=5631872" TargetMode="External"/><Relationship Id="rId6540" Type="http://schemas.openxmlformats.org/officeDocument/2006/relationships/hyperlink" Target="https://erdr.gp.gov.ua/erdr/erdr.bi.web.Listing.cls?link=t4m2c11r227&amp;key=5631872" TargetMode="External"/><Relationship Id="rId848" Type="http://schemas.openxmlformats.org/officeDocument/2006/relationships/hyperlink" Target="https://erdr.gp.gov.ua/erdr/erdr.bi.web.Listing.cls?link=t4m1c23r34&amp;key=5631872" TargetMode="External"/><Relationship Id="rId1478" Type="http://schemas.openxmlformats.org/officeDocument/2006/relationships/hyperlink" Target="https://erdr.gp.gov.ua/erdr/erdr.bi.web.Listing.cls?link=t4m3c3r25&amp;key=5631872" TargetMode="External"/><Relationship Id="rId1685" Type="http://schemas.openxmlformats.org/officeDocument/2006/relationships/hyperlink" Target="https://erdr.gp.gov.ua/erdr/erdr.bi.web.Listing.cls?link=t4m2c6r33&amp;key=5631872" TargetMode="External"/><Relationship Id="rId1892" Type="http://schemas.openxmlformats.org/officeDocument/2006/relationships/hyperlink" Target="https://erdr.gp.gov.ua/erdr/erdr.bi.web.Listing.cls?link=t4m2c13r41&amp;key=5631872" TargetMode="External"/><Relationship Id="rId2529" Type="http://schemas.openxmlformats.org/officeDocument/2006/relationships/hyperlink" Target="https://erdr.gp.gov.ua/erdr/erdr.bi.web.Listing.cls?link=t4m3c4r67&amp;key=5631872" TargetMode="External"/><Relationship Id="rId2736" Type="http://schemas.openxmlformats.org/officeDocument/2006/relationships/hyperlink" Target="https://erdr.gp.gov.ua/erdr/erdr.bi.web.Listing.cls?link=t4m2c7r75&amp;key=5631872" TargetMode="External"/><Relationship Id="rId4091" Type="http://schemas.openxmlformats.org/officeDocument/2006/relationships/hyperlink" Target="https://erdr.gp.gov.ua/erdr/erdr.bi.web.Listing.cls?link=t4m2c12r129&amp;key=5631872" TargetMode="External"/><Relationship Id="rId5142" Type="http://schemas.openxmlformats.org/officeDocument/2006/relationships/hyperlink" Target="https://erdr.gp.gov.ua/erdr/erdr.bi.web.Listing.cls?link=t4m2c13r171&amp;key=5631872" TargetMode="External"/><Relationship Id="rId6400" Type="http://schemas.openxmlformats.org/officeDocument/2006/relationships/hyperlink" Target="https://erdr.gp.gov.ua/erdr/erdr.bi.web.Listing.cls?link=t4m2c21r221&amp;key=5631872" TargetMode="External"/><Relationship Id="rId8298" Type="http://schemas.openxmlformats.org/officeDocument/2006/relationships/hyperlink" Target="https://erdr.gp.gov.ua/erdr/erdr.bi.web.Listing.cls?link=t4m2c19r297&amp;key=5631872" TargetMode="External"/><Relationship Id="rId708" Type="http://schemas.openxmlformats.org/officeDocument/2006/relationships/hyperlink" Target="https://erdr.gp.gov.ua/erdr/erdr.bi.web.Listing.cls?link=t4m1c8r29&amp;key=5631872" TargetMode="External"/><Relationship Id="rId915" Type="http://schemas.openxmlformats.org/officeDocument/2006/relationships/hyperlink" Target="https://erdr.gp.gov.ua/erdr/erdr.bi.web.Listing.cls?link=t4m2c11r2&amp;key=5631872" TargetMode="External"/><Relationship Id="rId1338" Type="http://schemas.openxmlformats.org/officeDocument/2006/relationships/hyperlink" Target="https://erdr.gp.gov.ua/erdr/erdr.bi.web.Listing.cls?link=t4m2c9r19&amp;key=5631872" TargetMode="External"/><Relationship Id="rId1545" Type="http://schemas.openxmlformats.org/officeDocument/2006/relationships/hyperlink" Target="https://erdr.gp.gov.ua/erdr/erdr.bi.web.Listing.cls?link=t4m2c16r27&amp;key=5631872" TargetMode="External"/><Relationship Id="rId2943" Type="http://schemas.openxmlformats.org/officeDocument/2006/relationships/hyperlink" Target="https://erdr.gp.gov.ua/erdr/erdr.bi.web.Listing.cls?link=t4m2c14r83&amp;key=5631872" TargetMode="External"/><Relationship Id="rId5002" Type="http://schemas.openxmlformats.org/officeDocument/2006/relationships/hyperlink" Target="https://erdr.gp.gov.ua/erdr/erdr.bi.web.Listing.cls?link=t4m3c2r166&amp;key=5631872" TargetMode="External"/><Relationship Id="rId8158" Type="http://schemas.openxmlformats.org/officeDocument/2006/relationships/hyperlink" Target="https://erdr.gp.gov.ua/erdr/erdr.bi.web.Listing.cls?link=t4m2c4r292&amp;key=5631872" TargetMode="External"/><Relationship Id="rId8365" Type="http://schemas.openxmlformats.org/officeDocument/2006/relationships/hyperlink" Target="https://erdr.gp.gov.ua/erdr/erdr.bi.web.Listing.cls?link=t4m2c11r300&amp;key=5631872" TargetMode="External"/><Relationship Id="rId1405" Type="http://schemas.openxmlformats.org/officeDocument/2006/relationships/hyperlink" Target="https://erdr.gp.gov.ua/erdr/erdr.bi.web.Listing.cls?link=t4m2c1r22&amp;key=5631872" TargetMode="External"/><Relationship Id="rId1752" Type="http://schemas.openxmlformats.org/officeDocument/2006/relationships/hyperlink" Target="https://erdr.gp.gov.ua/erdr/erdr.bi.web.Listing.cls?link=t4m3c2r36&amp;key=5631872" TargetMode="External"/><Relationship Id="rId2803" Type="http://schemas.openxmlformats.org/officeDocument/2006/relationships/hyperlink" Target="https://erdr.gp.gov.ua/erdr/erdr.bi.web.Listing.cls?link=t4m3c3r78&amp;key=5631872" TargetMode="External"/><Relationship Id="rId5959" Type="http://schemas.openxmlformats.org/officeDocument/2006/relationships/hyperlink" Target="https://erdr.gp.gov.ua/erdr/erdr.bi.web.Listing.cls?link=t4m2c5r204&amp;key=5631872" TargetMode="External"/><Relationship Id="rId7174" Type="http://schemas.openxmlformats.org/officeDocument/2006/relationships/hyperlink" Target="https://erdr.gp.gov.ua/erdr/erdr.bi.web.Listing.cls?link=t4m2c20r252&amp;key=5631872" TargetMode="External"/><Relationship Id="rId7381" Type="http://schemas.openxmlformats.org/officeDocument/2006/relationships/hyperlink" Target="https://erdr.gp.gov.ua/erdr/erdr.bi.web.Listing.cls?link=t4m2c2r261&amp;key=5631872" TargetMode="External"/><Relationship Id="rId8018" Type="http://schemas.openxmlformats.org/officeDocument/2006/relationships/hyperlink" Target="https://erdr.gp.gov.ua/erdr/erdr.bi.web.Listing.cls?link=t4m2c14r286&amp;key=5631872" TargetMode="External"/><Relationship Id="rId8225" Type="http://schemas.openxmlformats.org/officeDocument/2006/relationships/hyperlink" Target="https://erdr.gp.gov.ua/erdr/erdr.bi.web.Listing.cls?link=t4m2c21r294&amp;key=5631872" TargetMode="External"/><Relationship Id="rId8432" Type="http://schemas.openxmlformats.org/officeDocument/2006/relationships/hyperlink" Target="https://erdr.gp.gov.ua/erdr/erdr.bi.web.Listing.cls?link=t4m2c3r303&amp;key=5631872" TargetMode="External"/><Relationship Id="rId44" Type="http://schemas.openxmlformats.org/officeDocument/2006/relationships/hyperlink" Target="https://erdr.gp.gov.ua/erdr/erdr.bi.web.Listing.cls?link=t4m1c19r2&amp;key=5631872" TargetMode="External"/><Relationship Id="rId1612" Type="http://schemas.openxmlformats.org/officeDocument/2006/relationships/hyperlink" Target="https://erdr.gp.gov.ua/erdr/erdr.bi.web.Listing.cls?link=t4m2c8r30&amp;key=5631872" TargetMode="External"/><Relationship Id="rId4768" Type="http://schemas.openxmlformats.org/officeDocument/2006/relationships/hyperlink" Target="https://erdr.gp.gov.ua/erdr/erdr.bi.web.Listing.cls?link=t4m2c14r156&amp;key=5631872" TargetMode="External"/><Relationship Id="rId4975" Type="http://schemas.openxmlformats.org/officeDocument/2006/relationships/hyperlink" Target="https://erdr.gp.gov.ua/erdr/erdr.bi.web.Listing.cls?link=t4m2c21r164&amp;key=5631872" TargetMode="External"/><Relationship Id="rId5819" Type="http://schemas.openxmlformats.org/officeDocument/2006/relationships/hyperlink" Target="https://erdr.gp.gov.ua/erdr/erdr.bi.web.Listing.cls?link=t4m2c15r198&amp;key=5631872" TargetMode="External"/><Relationship Id="rId6190" Type="http://schemas.openxmlformats.org/officeDocument/2006/relationships/hyperlink" Target="https://erdr.gp.gov.ua/erdr/erdr.bi.web.Listing.cls?link=t4m2c11r213&amp;key=5631872" TargetMode="External"/><Relationship Id="rId7034" Type="http://schemas.openxmlformats.org/officeDocument/2006/relationships/hyperlink" Target="https://erdr.gp.gov.ua/erdr/erdr.bi.web.Listing.cls?link=t4m2c5r247&amp;key=5631872" TargetMode="External"/><Relationship Id="rId498" Type="http://schemas.openxmlformats.org/officeDocument/2006/relationships/hyperlink" Target="https://erdr.gp.gov.ua/erdr/erdr.bi.web.Listing.cls?link=t4m1c8r20&amp;key=5631872" TargetMode="External"/><Relationship Id="rId2179" Type="http://schemas.openxmlformats.org/officeDocument/2006/relationships/hyperlink" Target="https://erdr.gp.gov.ua/erdr/erdr.bi.web.Listing.cls?link=t4m3c4r53&amp;key=5631872" TargetMode="External"/><Relationship Id="rId3577" Type="http://schemas.openxmlformats.org/officeDocument/2006/relationships/hyperlink" Target="https://erdr.gp.gov.ua/erdr/erdr.bi.web.Listing.cls?link=t4m3c2r109&amp;key=5631872" TargetMode="External"/><Relationship Id="rId3784" Type="http://schemas.openxmlformats.org/officeDocument/2006/relationships/hyperlink" Target="https://erdr.gp.gov.ua/erdr/erdr.bi.web.Listing.cls?link=t4m2c5r117&amp;key=5631872" TargetMode="External"/><Relationship Id="rId3991" Type="http://schemas.openxmlformats.org/officeDocument/2006/relationships/hyperlink" Target="https://erdr.gp.gov.ua/erdr/erdr.bi.web.Listing.cls?link=t4m2c12r125&amp;key=5631872" TargetMode="External"/><Relationship Id="rId4628" Type="http://schemas.openxmlformats.org/officeDocument/2006/relationships/hyperlink" Target="https://erdr.gp.gov.ua/erdr/erdr.bi.web.Listing.cls?link=t4m3c3r151&amp;key=5631872" TargetMode="External"/><Relationship Id="rId4835" Type="http://schemas.openxmlformats.org/officeDocument/2006/relationships/hyperlink" Target="https://erdr.gp.gov.ua/erdr/erdr.bi.web.Listing.cls?link=t4m2c6r159&amp;key=5631872" TargetMode="External"/><Relationship Id="rId7241" Type="http://schemas.openxmlformats.org/officeDocument/2006/relationships/hyperlink" Target="https://erdr.gp.gov.ua/erdr/erdr.bi.web.Listing.cls?link=t4m2c12r255&amp;key=5631872" TargetMode="External"/><Relationship Id="rId2386" Type="http://schemas.openxmlformats.org/officeDocument/2006/relationships/hyperlink" Target="https://erdr.gp.gov.ua/erdr/erdr.bi.web.Listing.cls?link=t4m2c7r61&amp;key=5631872" TargetMode="External"/><Relationship Id="rId2593" Type="http://schemas.openxmlformats.org/officeDocument/2006/relationships/hyperlink" Target="https://erdr.gp.gov.ua/erdr/erdr.bi.web.Listing.cls?link=t4m2c14r69&amp;key=5631872" TargetMode="External"/><Relationship Id="rId3437" Type="http://schemas.openxmlformats.org/officeDocument/2006/relationships/hyperlink" Target="https://erdr.gp.gov.ua/erdr/erdr.bi.web.Listing.cls?link=t4m2c8r103&amp;key=5631872" TargetMode="External"/><Relationship Id="rId3644" Type="http://schemas.openxmlformats.org/officeDocument/2006/relationships/hyperlink" Target="https://erdr.gp.gov.ua/erdr/erdr.bi.web.Listing.cls?link=t4m2c15r111&amp;key=5631872" TargetMode="External"/><Relationship Id="rId3851" Type="http://schemas.openxmlformats.org/officeDocument/2006/relationships/hyperlink" Target="https://erdr.gp.gov.ua/erdr/erdr.bi.web.Listing.cls?link=t4m3c1r120&amp;key=5631872" TargetMode="External"/><Relationship Id="rId4902" Type="http://schemas.openxmlformats.org/officeDocument/2006/relationships/hyperlink" Target="https://erdr.gp.gov.ua/erdr/erdr.bi.web.Listing.cls?link=t4m3c2r162&amp;key=5631872" TargetMode="External"/><Relationship Id="rId6050" Type="http://schemas.openxmlformats.org/officeDocument/2006/relationships/hyperlink" Target="https://erdr.gp.gov.ua/erdr/erdr.bi.web.Listing.cls?link=t4m2c21r207&amp;key=5631872" TargetMode="External"/><Relationship Id="rId7101" Type="http://schemas.openxmlformats.org/officeDocument/2006/relationships/hyperlink" Target="https://erdr.gp.gov.ua/erdr/erdr.bi.web.Listing.cls?link=t4m3c1r250&amp;key=5631872" TargetMode="External"/><Relationship Id="rId358" Type="http://schemas.openxmlformats.org/officeDocument/2006/relationships/hyperlink" Target="https://erdr.gp.gov.ua/erdr/erdr.bi.web.Listing.cls?link=t4m4c14r3&amp;key=5631872" TargetMode="External"/><Relationship Id="rId565" Type="http://schemas.openxmlformats.org/officeDocument/2006/relationships/hyperlink" Target="https://erdr.gp.gov.ua/erdr/erdr.bi.web.Listing.cls?link=t4m1c15r23&amp;key=5631872" TargetMode="External"/><Relationship Id="rId772" Type="http://schemas.openxmlformats.org/officeDocument/2006/relationships/hyperlink" Target="https://erdr.gp.gov.ua/erdr/erdr.bi.web.Listing.cls?link=t4m1c22r31&amp;key=5631872" TargetMode="External"/><Relationship Id="rId1195" Type="http://schemas.openxmlformats.org/officeDocument/2006/relationships/hyperlink" Target="https://erdr.gp.gov.ua/erdr/erdr.bi.web.Listing.cls?link=t4m2c16r13&amp;key=5631872" TargetMode="External"/><Relationship Id="rId2039" Type="http://schemas.openxmlformats.org/officeDocument/2006/relationships/hyperlink" Target="https://erdr.gp.gov.ua/erdr/erdr.bi.web.Listing.cls?link=t4m2c10r47&amp;key=5631872" TargetMode="External"/><Relationship Id="rId2246" Type="http://schemas.openxmlformats.org/officeDocument/2006/relationships/hyperlink" Target="https://erdr.gp.gov.ua/erdr/erdr.bi.web.Listing.cls?link=t4m2c17r55&amp;key=5631872" TargetMode="External"/><Relationship Id="rId2453" Type="http://schemas.openxmlformats.org/officeDocument/2006/relationships/hyperlink" Target="https://erdr.gp.gov.ua/erdr/erdr.bi.web.Listing.cls?link=t4m3c3r64&amp;key=5631872" TargetMode="External"/><Relationship Id="rId2660" Type="http://schemas.openxmlformats.org/officeDocument/2006/relationships/hyperlink" Target="https://erdr.gp.gov.ua/erdr/erdr.bi.web.Listing.cls?link=t4m2c6r72&amp;key=5631872" TargetMode="External"/><Relationship Id="rId3504" Type="http://schemas.openxmlformats.org/officeDocument/2006/relationships/hyperlink" Target="https://erdr.gp.gov.ua/erdr/erdr.bi.web.Listing.cls?link=t4m3c4r106&amp;key=5631872" TargetMode="External"/><Relationship Id="rId3711" Type="http://schemas.openxmlformats.org/officeDocument/2006/relationships/hyperlink" Target="https://erdr.gp.gov.ua/erdr/erdr.bi.web.Listing.cls?link=t4m2c7r114&amp;key=5631872" TargetMode="External"/><Relationship Id="rId6867" Type="http://schemas.openxmlformats.org/officeDocument/2006/relationships/hyperlink" Target="https://erdr.gp.gov.ua/erdr/erdr.bi.web.Listing.cls?link=t4m2c13r240&amp;key=5631872" TargetMode="External"/><Relationship Id="rId7918" Type="http://schemas.openxmlformats.org/officeDocument/2006/relationships/hyperlink" Target="https://erdr.gp.gov.ua/erdr/erdr.bi.web.Listing.cls?link=t4m2c14r282&amp;key=5631872" TargetMode="External"/><Relationship Id="rId218" Type="http://schemas.openxmlformats.org/officeDocument/2006/relationships/hyperlink" Target="https://erdr.gp.gov.ua/erdr/erdr.bi.web.Listing.cls?link=t4m1c3r12&amp;key=5631872" TargetMode="External"/><Relationship Id="rId425" Type="http://schemas.openxmlformats.org/officeDocument/2006/relationships/hyperlink" Target="https://erdr.gp.gov.ua/erdr/erdr.bi.web.Listing.cls?link=t4m1c10r17&amp;key=5631872" TargetMode="External"/><Relationship Id="rId632" Type="http://schemas.openxmlformats.org/officeDocument/2006/relationships/hyperlink" Target="https://erdr.gp.gov.ua/erdr/erdr.bi.web.Listing.cls?link=t4m1c7r26&amp;key=5631872" TargetMode="External"/><Relationship Id="rId1055" Type="http://schemas.openxmlformats.org/officeDocument/2006/relationships/hyperlink" Target="https://erdr.gp.gov.ua/erdr/erdr.bi.web.Listing.cls?link=t4m2c1r8&amp;key=5631872" TargetMode="External"/><Relationship Id="rId1262" Type="http://schemas.openxmlformats.org/officeDocument/2006/relationships/hyperlink" Target="https://erdr.gp.gov.ua/erdr/erdr.bi.web.Listing.cls?link=t4m2c8r16&amp;key=5631872" TargetMode="External"/><Relationship Id="rId2106" Type="http://schemas.openxmlformats.org/officeDocument/2006/relationships/hyperlink" Target="https://erdr.gp.gov.ua/erdr/erdr.bi.web.Listing.cls?link=t4m2c2r50&amp;key=5631872" TargetMode="External"/><Relationship Id="rId2313" Type="http://schemas.openxmlformats.org/officeDocument/2006/relationships/hyperlink" Target="https://erdr.gp.gov.ua/erdr/erdr.bi.web.Listing.cls?link=t4m2c9r58&amp;key=5631872" TargetMode="External"/><Relationship Id="rId2520" Type="http://schemas.openxmlformats.org/officeDocument/2006/relationships/hyperlink" Target="https://erdr.gp.gov.ua/erdr/erdr.bi.web.Listing.cls?link=t4m2c16r66&amp;key=5631872" TargetMode="External"/><Relationship Id="rId5469" Type="http://schemas.openxmlformats.org/officeDocument/2006/relationships/hyperlink" Target="https://erdr.gp.gov.ua/erdr/erdr.bi.web.Listing.cls?link=t4m2c15r184&amp;key=5631872" TargetMode="External"/><Relationship Id="rId5676" Type="http://schemas.openxmlformats.org/officeDocument/2006/relationships/hyperlink" Target="https://erdr.gp.gov.ua/erdr/erdr.bi.web.Listing.cls?link=t4m3c1r193&amp;key=5631872" TargetMode="External"/><Relationship Id="rId6727" Type="http://schemas.openxmlformats.org/officeDocument/2006/relationships/hyperlink" Target="https://erdr.gp.gov.ua/erdr/erdr.bi.web.Listing.cls?link=t4m3c2r235&amp;key=5631872" TargetMode="External"/><Relationship Id="rId8082" Type="http://schemas.openxmlformats.org/officeDocument/2006/relationships/hyperlink" Target="https://erdr.gp.gov.ua/erdr/erdr.bi.web.Listing.cls?link=t4m2c3r289&amp;key=5631872" TargetMode="External"/><Relationship Id="rId1122" Type="http://schemas.openxmlformats.org/officeDocument/2006/relationships/hyperlink" Target="https://erdr.gp.gov.ua/erdr/erdr.bi.web.Listing.cls?link=t4m2c18r10&amp;key=5631872" TargetMode="External"/><Relationship Id="rId4278" Type="http://schemas.openxmlformats.org/officeDocument/2006/relationships/hyperlink" Target="https://erdr.gp.gov.ua/erdr/erdr.bi.web.Listing.cls?link=t4m3c3r137&amp;key=5631872" TargetMode="External"/><Relationship Id="rId4485" Type="http://schemas.openxmlformats.org/officeDocument/2006/relationships/hyperlink" Target="https://erdr.gp.gov.ua/erdr/erdr.bi.web.Listing.cls?link=t4m2c6r145&amp;key=5631872" TargetMode="External"/><Relationship Id="rId5329" Type="http://schemas.openxmlformats.org/officeDocument/2006/relationships/hyperlink" Target="https://erdr.gp.gov.ua/erdr/erdr.bi.web.Listing.cls?link=t4m3c4r179&amp;key=5631872" TargetMode="External"/><Relationship Id="rId5536" Type="http://schemas.openxmlformats.org/officeDocument/2006/relationships/hyperlink" Target="https://erdr.gp.gov.ua/erdr/erdr.bi.web.Listing.cls?link=t4m2c7r187&amp;key=5631872" TargetMode="External"/><Relationship Id="rId5883" Type="http://schemas.openxmlformats.org/officeDocument/2006/relationships/hyperlink" Target="https://erdr.gp.gov.ua/erdr/erdr.bi.web.Listing.cls?link=t4m2c4r201&amp;key=5631872" TargetMode="External"/><Relationship Id="rId6934" Type="http://schemas.openxmlformats.org/officeDocument/2006/relationships/hyperlink" Target="https://erdr.gp.gov.ua/erdr/erdr.bi.web.Listing.cls?link=t4m2c5r243&amp;key=5631872" TargetMode="External"/><Relationship Id="rId3087" Type="http://schemas.openxmlformats.org/officeDocument/2006/relationships/hyperlink" Target="https://erdr.gp.gov.ua/erdr/erdr.bi.web.Listing.cls?link=t4m2c8r89&amp;key=5631872" TargetMode="External"/><Relationship Id="rId3294" Type="http://schemas.openxmlformats.org/officeDocument/2006/relationships/hyperlink" Target="https://erdr.gp.gov.ua/erdr/erdr.bi.web.Listing.cls?link=t4m2c15r97&amp;key=5631872" TargetMode="External"/><Relationship Id="rId4138" Type="http://schemas.openxmlformats.org/officeDocument/2006/relationships/hyperlink" Target="https://erdr.gp.gov.ua/erdr/erdr.bi.web.Listing.cls?link=t4m2c9r131&amp;key=5631872" TargetMode="External"/><Relationship Id="rId4345" Type="http://schemas.openxmlformats.org/officeDocument/2006/relationships/hyperlink" Target="https://erdr.gp.gov.ua/erdr/erdr.bi.web.Listing.cls?link=t4m2c16r139&amp;key=5631872" TargetMode="External"/><Relationship Id="rId4692" Type="http://schemas.openxmlformats.org/officeDocument/2006/relationships/hyperlink" Target="https://erdr.gp.gov.ua/erdr/erdr.bi.web.Listing.cls?link=t4m2c13r153&amp;key=5631872" TargetMode="External"/><Relationship Id="rId5743" Type="http://schemas.openxmlformats.org/officeDocument/2006/relationships/hyperlink" Target="https://erdr.gp.gov.ua/erdr/erdr.bi.web.Listing.cls?link=t4m2c14r195&amp;key=5631872" TargetMode="External"/><Relationship Id="rId5950" Type="http://schemas.openxmlformats.org/officeDocument/2006/relationships/hyperlink" Target="https://erdr.gp.gov.ua/erdr/erdr.bi.web.Listing.cls?link=t4m2c21r203&amp;key=5631872" TargetMode="External"/><Relationship Id="rId1939" Type="http://schemas.openxmlformats.org/officeDocument/2006/relationships/hyperlink" Target="https://erdr.gp.gov.ua/erdr/erdr.bi.web.Listing.cls?link=t4m2c10r43&amp;key=5631872" TargetMode="External"/><Relationship Id="rId4552" Type="http://schemas.openxmlformats.org/officeDocument/2006/relationships/hyperlink" Target="https://erdr.gp.gov.ua/erdr/erdr.bi.web.Listing.cls?link=t4m3c2r148&amp;key=5631872" TargetMode="External"/><Relationship Id="rId5603" Type="http://schemas.openxmlformats.org/officeDocument/2006/relationships/hyperlink" Target="https://erdr.gp.gov.ua/erdr/erdr.bi.web.Listing.cls?link=t4m3c3r190&amp;key=5631872" TargetMode="External"/><Relationship Id="rId5810" Type="http://schemas.openxmlformats.org/officeDocument/2006/relationships/hyperlink" Target="https://erdr.gp.gov.ua/erdr/erdr.bi.web.Listing.cls?link=t4m2c6r198&amp;key=5631872" TargetMode="External"/><Relationship Id="rId3154" Type="http://schemas.openxmlformats.org/officeDocument/2006/relationships/hyperlink" Target="https://erdr.gp.gov.ua/erdr/erdr.bi.web.Listing.cls?link=t4m3c4r92&amp;key=5631872" TargetMode="External"/><Relationship Id="rId3361" Type="http://schemas.openxmlformats.org/officeDocument/2006/relationships/hyperlink" Target="https://erdr.gp.gov.ua/erdr/erdr.bi.web.Listing.cls?link=t4m2c7r100&amp;key=5631872" TargetMode="External"/><Relationship Id="rId4205" Type="http://schemas.openxmlformats.org/officeDocument/2006/relationships/hyperlink" Target="https://erdr.gp.gov.ua/erdr/erdr.bi.web.Listing.cls?link=t4m2c1r134&amp;key=5631872" TargetMode="External"/><Relationship Id="rId4412" Type="http://schemas.openxmlformats.org/officeDocument/2006/relationships/hyperlink" Target="https://erdr.gp.gov.ua/erdr/erdr.bi.web.Listing.cls?link=t4m2c8r142&amp;key=5631872" TargetMode="External"/><Relationship Id="rId7568" Type="http://schemas.openxmlformats.org/officeDocument/2006/relationships/hyperlink" Target="https://erdr.gp.gov.ua/erdr/erdr.bi.web.Listing.cls?link=t4m2c14r268&amp;key=5631872" TargetMode="External"/><Relationship Id="rId7775" Type="http://schemas.openxmlformats.org/officeDocument/2006/relationships/hyperlink" Target="https://erdr.gp.gov.ua/erdr/erdr.bi.web.Listing.cls?link=t4m2c21r276&amp;key=5631872" TargetMode="External"/><Relationship Id="rId7982" Type="http://schemas.openxmlformats.org/officeDocument/2006/relationships/hyperlink" Target="https://erdr.gp.gov.ua/erdr/erdr.bi.web.Listing.cls?link=t4m2c3r285&amp;key=5631872" TargetMode="External"/><Relationship Id="rId282" Type="http://schemas.openxmlformats.org/officeDocument/2006/relationships/hyperlink" Target="https://erdr.gp.gov.ua/erdr/erdr.bi.web.Listing.cls?link=t4m1c17r14&amp;key=5631872" TargetMode="External"/><Relationship Id="rId2170" Type="http://schemas.openxmlformats.org/officeDocument/2006/relationships/hyperlink" Target="https://erdr.gp.gov.ua/erdr/erdr.bi.web.Listing.cls?link=t4m2c16r52&amp;key=5631872" TargetMode="External"/><Relationship Id="rId3014" Type="http://schemas.openxmlformats.org/officeDocument/2006/relationships/hyperlink" Target="https://erdr.gp.gov.ua/erdr/erdr.bi.web.Listing.cls?link=t4m2c10r86&amp;key=5631872" TargetMode="External"/><Relationship Id="rId3221" Type="http://schemas.openxmlformats.org/officeDocument/2006/relationships/hyperlink" Target="https://erdr.gp.gov.ua/erdr/erdr.bi.web.Listing.cls?link=t4m2c17r94&amp;key=5631872" TargetMode="External"/><Relationship Id="rId6377" Type="http://schemas.openxmlformats.org/officeDocument/2006/relationships/hyperlink" Target="https://erdr.gp.gov.ua/erdr/erdr.bi.web.Listing.cls?link=t4m3c2r221&amp;key=5631872" TargetMode="External"/><Relationship Id="rId6584" Type="http://schemas.openxmlformats.org/officeDocument/2006/relationships/hyperlink" Target="https://erdr.gp.gov.ua/erdr/erdr.bi.web.Listing.cls?link=t4m2c5r229&amp;key=5631872" TargetMode="External"/><Relationship Id="rId6791" Type="http://schemas.openxmlformats.org/officeDocument/2006/relationships/hyperlink" Target="https://erdr.gp.gov.ua/erdr/erdr.bi.web.Listing.cls?link=t4m2c12r237&amp;key=5631872" TargetMode="External"/><Relationship Id="rId7428" Type="http://schemas.openxmlformats.org/officeDocument/2006/relationships/hyperlink" Target="https://erdr.gp.gov.ua/erdr/erdr.bi.web.Listing.cls?link=t4m3c3r263&amp;key=5631872" TargetMode="External"/><Relationship Id="rId7635" Type="http://schemas.openxmlformats.org/officeDocument/2006/relationships/hyperlink" Target="https://erdr.gp.gov.ua/erdr/erdr.bi.web.Listing.cls?link=t4m2c6r271&amp;key=5631872" TargetMode="External"/><Relationship Id="rId7842" Type="http://schemas.openxmlformats.org/officeDocument/2006/relationships/hyperlink" Target="https://erdr.gp.gov.ua/erdr/erdr.bi.web.Listing.cls?link=t4m2c13r279&amp;key=5631872" TargetMode="External"/><Relationship Id="rId8" Type="http://schemas.openxmlformats.org/officeDocument/2006/relationships/hyperlink" Target="https://erdr.gp.gov.ua/erdr/erdr.bi.web.Listing.cls?link=t4m1c8r1&amp;key=5631872" TargetMode="External"/><Relationship Id="rId142" Type="http://schemas.openxmlformats.org/officeDocument/2006/relationships/hyperlink" Target="https://erdr.gp.gov.ua/erdr/erdr.bi.web.Listing.cls?link=t4m1c2r9&amp;key=5631872" TargetMode="External"/><Relationship Id="rId2030" Type="http://schemas.openxmlformats.org/officeDocument/2006/relationships/hyperlink" Target="https://erdr.gp.gov.ua/erdr/erdr.bi.web.Listing.cls?link=t4m2c1r47&amp;key=5631872" TargetMode="External"/><Relationship Id="rId2987" Type="http://schemas.openxmlformats.org/officeDocument/2006/relationships/hyperlink" Target="https://erdr.gp.gov.ua/erdr/erdr.bi.web.Listing.cls?link=t4m2c8r85&amp;key=5631872" TargetMode="External"/><Relationship Id="rId5186" Type="http://schemas.openxmlformats.org/officeDocument/2006/relationships/hyperlink" Target="https://erdr.gp.gov.ua/erdr/erdr.bi.web.Listing.cls?link=t4m2c7r173&amp;key=5631872" TargetMode="External"/><Relationship Id="rId5393" Type="http://schemas.openxmlformats.org/officeDocument/2006/relationships/hyperlink" Target="https://erdr.gp.gov.ua/erdr/erdr.bi.web.Listing.cls?link=t4m2c14r181&amp;key=5631872" TargetMode="External"/><Relationship Id="rId6237" Type="http://schemas.openxmlformats.org/officeDocument/2006/relationships/hyperlink" Target="https://erdr.gp.gov.ua/erdr/erdr.bi.web.Listing.cls?link=t4m2c8r215&amp;key=5631872" TargetMode="External"/><Relationship Id="rId6444" Type="http://schemas.openxmlformats.org/officeDocument/2006/relationships/hyperlink" Target="https://erdr.gp.gov.ua/erdr/erdr.bi.web.Listing.cls?link=t4m2c15r223&amp;key=5631872" TargetMode="External"/><Relationship Id="rId6651" Type="http://schemas.openxmlformats.org/officeDocument/2006/relationships/hyperlink" Target="https://erdr.gp.gov.ua/erdr/erdr.bi.web.Listing.cls?link=t4m3c1r232&amp;key=5631872" TargetMode="External"/><Relationship Id="rId7702" Type="http://schemas.openxmlformats.org/officeDocument/2006/relationships/hyperlink" Target="https://erdr.gp.gov.ua/erdr/erdr.bi.web.Listing.cls?link=t4m3c2r274&amp;key=5631872" TargetMode="External"/><Relationship Id="rId959" Type="http://schemas.openxmlformats.org/officeDocument/2006/relationships/hyperlink" Target="https://erdr.gp.gov.ua/erdr/erdr.bi.web.Listing.cls?link=t4m2c5r4&amp;key=5631872" TargetMode="External"/><Relationship Id="rId1589" Type="http://schemas.openxmlformats.org/officeDocument/2006/relationships/hyperlink" Target="https://erdr.gp.gov.ua/erdr/erdr.bi.web.Listing.cls?link=t4m2c10r29&amp;key=5631872" TargetMode="External"/><Relationship Id="rId5046" Type="http://schemas.openxmlformats.org/officeDocument/2006/relationships/hyperlink" Target="https://erdr.gp.gov.ua/erdr/erdr.bi.web.Listing.cls?link=t4m2c17r167&amp;key=5631872" TargetMode="External"/><Relationship Id="rId5253" Type="http://schemas.openxmlformats.org/officeDocument/2006/relationships/hyperlink" Target="https://erdr.gp.gov.ua/erdr/erdr.bi.web.Listing.cls?link=t4m3c3r176&amp;key=5631872" TargetMode="External"/><Relationship Id="rId5460" Type="http://schemas.openxmlformats.org/officeDocument/2006/relationships/hyperlink" Target="https://erdr.gp.gov.ua/erdr/erdr.bi.web.Listing.cls?link=t4m2c6r184&amp;key=5631872" TargetMode="External"/><Relationship Id="rId6304" Type="http://schemas.openxmlformats.org/officeDocument/2006/relationships/hyperlink" Target="https://erdr.gp.gov.ua/erdr/erdr.bi.web.Listing.cls?link=t4m3c4r218&amp;key=5631872" TargetMode="External"/><Relationship Id="rId6511" Type="http://schemas.openxmlformats.org/officeDocument/2006/relationships/hyperlink" Target="https://erdr.gp.gov.ua/erdr/erdr.bi.web.Listing.cls?link=t4m2c7r226&amp;key=5631872" TargetMode="External"/><Relationship Id="rId1449" Type="http://schemas.openxmlformats.org/officeDocument/2006/relationships/hyperlink" Target="https://erdr.gp.gov.ua/erdr/erdr.bi.web.Listing.cls?link=t4m2c20r23&amp;key=5631872" TargetMode="External"/><Relationship Id="rId1796" Type="http://schemas.openxmlformats.org/officeDocument/2006/relationships/hyperlink" Target="https://erdr.gp.gov.ua/erdr/erdr.bi.web.Listing.cls?link=t4m2c17r37&amp;key=5631872" TargetMode="External"/><Relationship Id="rId2847" Type="http://schemas.openxmlformats.org/officeDocument/2006/relationships/hyperlink" Target="https://erdr.gp.gov.ua/erdr/erdr.bi.web.Listing.cls?link=t4m2c18r79&amp;key=5631872" TargetMode="External"/><Relationship Id="rId4062" Type="http://schemas.openxmlformats.org/officeDocument/2006/relationships/hyperlink" Target="https://erdr.gp.gov.ua/erdr/erdr.bi.web.Listing.cls?link=t4m2c8r128&amp;key=5631872" TargetMode="External"/><Relationship Id="rId5113" Type="http://schemas.openxmlformats.org/officeDocument/2006/relationships/hyperlink" Target="https://erdr.gp.gov.ua/erdr/erdr.bi.web.Listing.cls?link=t4m2c9r170&amp;key=5631872" TargetMode="External"/><Relationship Id="rId8269" Type="http://schemas.openxmlformats.org/officeDocument/2006/relationships/hyperlink" Target="https://erdr.gp.gov.ua/erdr/erdr.bi.web.Listing.cls?link=t4m2c15r296&amp;key=5631872" TargetMode="External"/><Relationship Id="rId8476" Type="http://schemas.openxmlformats.org/officeDocument/2006/relationships/hyperlink" Target="https://erdr.gp.gov.ua/erdr/erdr.bi.web.Listing.cls?link=t4m3c1r305&amp;key=5631872" TargetMode="External"/><Relationship Id="rId88" Type="http://schemas.openxmlformats.org/officeDocument/2006/relationships/hyperlink" Target="https://erdr.gp.gov.ua/erdr/erdr.bi.web.Listing.cls?link=t4m1c13r4&amp;key=5631872" TargetMode="External"/><Relationship Id="rId819" Type="http://schemas.openxmlformats.org/officeDocument/2006/relationships/hyperlink" Target="https://erdr.gp.gov.ua/erdr/erdr.bi.web.Listing.cls?link=t4m1c19r33&amp;key=5631872" TargetMode="External"/><Relationship Id="rId1656" Type="http://schemas.openxmlformats.org/officeDocument/2006/relationships/hyperlink" Target="https://erdr.gp.gov.ua/erdr/erdr.bi.web.Listing.cls?link=t4m2c2r32&amp;key=5631872" TargetMode="External"/><Relationship Id="rId1863" Type="http://schemas.openxmlformats.org/officeDocument/2006/relationships/hyperlink" Target="https://erdr.gp.gov.ua/erdr/erdr.bi.web.Listing.cls?link=t4m2c9r40&amp;key=5631872" TargetMode="External"/><Relationship Id="rId2707" Type="http://schemas.openxmlformats.org/officeDocument/2006/relationships/hyperlink" Target="https://erdr.gp.gov.ua/erdr/erdr.bi.web.Listing.cls?link=t4m2c3r74&amp;key=5631872" TargetMode="External"/><Relationship Id="rId2914" Type="http://schemas.openxmlformats.org/officeDocument/2006/relationships/hyperlink" Target="https://erdr.gp.gov.ua/erdr/erdr.bi.web.Listing.cls?link=t4m2c10r82&amp;key=5631872" TargetMode="External"/><Relationship Id="rId5320" Type="http://schemas.openxmlformats.org/officeDocument/2006/relationships/hyperlink" Target="https://erdr.gp.gov.ua/erdr/erdr.bi.web.Listing.cls?link=t4m2c16r178&amp;key=5631872" TargetMode="External"/><Relationship Id="rId7078" Type="http://schemas.openxmlformats.org/officeDocument/2006/relationships/hyperlink" Target="https://erdr.gp.gov.ua/erdr/erdr.bi.web.Listing.cls?link=t4m3c3r249&amp;key=5631872" TargetMode="External"/><Relationship Id="rId8129" Type="http://schemas.openxmlformats.org/officeDocument/2006/relationships/hyperlink" Target="https://erdr.gp.gov.ua/erdr/erdr.bi.web.Listing.cls?link=t4m3c4r291&amp;key=5631872" TargetMode="External"/><Relationship Id="rId1309" Type="http://schemas.openxmlformats.org/officeDocument/2006/relationships/hyperlink" Target="https://erdr.gp.gov.ua/erdr/erdr.bi.web.Listing.cls?link=t4m2c5r18&amp;key=5631872" TargetMode="External"/><Relationship Id="rId1516" Type="http://schemas.openxmlformats.org/officeDocument/2006/relationships/hyperlink" Target="https://erdr.gp.gov.ua/erdr/erdr.bi.web.Listing.cls?link=t4m2c12r26&amp;key=5631872" TargetMode="External"/><Relationship Id="rId1723" Type="http://schemas.openxmlformats.org/officeDocument/2006/relationships/hyperlink" Target="https://erdr.gp.gov.ua/erdr/erdr.bi.web.Listing.cls?link=t4m2c19r34&amp;key=5631872" TargetMode="External"/><Relationship Id="rId1930" Type="http://schemas.openxmlformats.org/officeDocument/2006/relationships/hyperlink" Target="https://erdr.gp.gov.ua/erdr/erdr.bi.web.Listing.cls?link=t4m2c1r43&amp;key=5631872" TargetMode="External"/><Relationship Id="rId4879" Type="http://schemas.openxmlformats.org/officeDocument/2006/relationships/hyperlink" Target="https://erdr.gp.gov.ua/erdr/erdr.bi.web.Listing.cls?link=t4m3c4r161&amp;key=5631872" TargetMode="External"/><Relationship Id="rId7285" Type="http://schemas.openxmlformats.org/officeDocument/2006/relationships/hyperlink" Target="https://erdr.gp.gov.ua/erdr/erdr.bi.web.Listing.cls?link=t4m2c6r257&amp;key=5631872" TargetMode="External"/><Relationship Id="rId7492" Type="http://schemas.openxmlformats.org/officeDocument/2006/relationships/hyperlink" Target="https://erdr.gp.gov.ua/erdr/erdr.bi.web.Listing.cls?link=t4m2c13r265&amp;key=5631872" TargetMode="External"/><Relationship Id="rId8336" Type="http://schemas.openxmlformats.org/officeDocument/2006/relationships/hyperlink" Target="https://erdr.gp.gov.ua/erdr/erdr.bi.web.Listing.cls?link=t4m2c7r299&amp;key=5631872" TargetMode="External"/><Relationship Id="rId15" Type="http://schemas.openxmlformats.org/officeDocument/2006/relationships/hyperlink" Target="https://erdr.gp.gov.ua/erdr/erdr.bi.web.Listing.cls?link=t4m1c15r1&amp;key=5631872" TargetMode="External"/><Relationship Id="rId3688" Type="http://schemas.openxmlformats.org/officeDocument/2006/relationships/hyperlink" Target="https://erdr.gp.gov.ua/erdr/erdr.bi.web.Listing.cls?link=t4m2c9r113&amp;key=5631872" TargetMode="External"/><Relationship Id="rId3895" Type="http://schemas.openxmlformats.org/officeDocument/2006/relationships/hyperlink" Target="https://erdr.gp.gov.ua/erdr/erdr.bi.web.Listing.cls?link=t4m2c16r121&amp;key=5631872" TargetMode="External"/><Relationship Id="rId4739" Type="http://schemas.openxmlformats.org/officeDocument/2006/relationships/hyperlink" Target="https://erdr.gp.gov.ua/erdr/erdr.bi.web.Listing.cls?link=t4m2c10r155&amp;key=5631872" TargetMode="External"/><Relationship Id="rId4946" Type="http://schemas.openxmlformats.org/officeDocument/2006/relationships/hyperlink" Target="https://erdr.gp.gov.ua/erdr/erdr.bi.web.Listing.cls?link=t4m2c17r163&amp;key=5631872" TargetMode="External"/><Relationship Id="rId6094" Type="http://schemas.openxmlformats.org/officeDocument/2006/relationships/hyperlink" Target="https://erdr.gp.gov.ua/erdr/erdr.bi.web.Listing.cls?link=t4m2c15r209&amp;key=5631872" TargetMode="External"/><Relationship Id="rId7145" Type="http://schemas.openxmlformats.org/officeDocument/2006/relationships/hyperlink" Target="https://erdr.gp.gov.ua/erdr/erdr.bi.web.Listing.cls?link=t4m2c16r251&amp;key=5631872" TargetMode="External"/><Relationship Id="rId7352" Type="http://schemas.openxmlformats.org/officeDocument/2006/relationships/hyperlink" Target="https://erdr.gp.gov.ua/erdr/erdr.bi.web.Listing.cls?link=t4m3c2r260&amp;key=5631872" TargetMode="External"/><Relationship Id="rId8403" Type="http://schemas.openxmlformats.org/officeDocument/2006/relationships/hyperlink" Target="https://erdr.gp.gov.ua/erdr/erdr.bi.web.Listing.cls?link=t4m3c3r302&amp;key=5631872" TargetMode="External"/><Relationship Id="rId2497" Type="http://schemas.openxmlformats.org/officeDocument/2006/relationships/hyperlink" Target="https://erdr.gp.gov.ua/erdr/erdr.bi.web.Listing.cls?link=t4m2c18r65&amp;key=5631872" TargetMode="External"/><Relationship Id="rId3548" Type="http://schemas.openxmlformats.org/officeDocument/2006/relationships/hyperlink" Target="https://erdr.gp.gov.ua/erdr/erdr.bi.web.Listing.cls?link=t4m2c19r107&amp;key=5631872" TargetMode="External"/><Relationship Id="rId3755" Type="http://schemas.openxmlformats.org/officeDocument/2006/relationships/hyperlink" Target="https://erdr.gp.gov.ua/erdr/erdr.bi.web.Listing.cls?link=t4m2c1r116&amp;key=5631872" TargetMode="External"/><Relationship Id="rId4806" Type="http://schemas.openxmlformats.org/officeDocument/2006/relationships/hyperlink" Target="https://erdr.gp.gov.ua/erdr/erdr.bi.web.Listing.cls?link=t4m2c2r158&amp;key=5631872" TargetMode="External"/><Relationship Id="rId6161" Type="http://schemas.openxmlformats.org/officeDocument/2006/relationships/hyperlink" Target="https://erdr.gp.gov.ua/erdr/erdr.bi.web.Listing.cls?link=t4m2c7r212&amp;key=5631872" TargetMode="External"/><Relationship Id="rId7005" Type="http://schemas.openxmlformats.org/officeDocument/2006/relationships/hyperlink" Target="https://erdr.gp.gov.ua/erdr/erdr.bi.web.Listing.cls?link=t4m2c1r246&amp;key=5631872" TargetMode="External"/><Relationship Id="rId7212" Type="http://schemas.openxmlformats.org/officeDocument/2006/relationships/hyperlink" Target="https://erdr.gp.gov.ua/erdr/erdr.bi.web.Listing.cls?link=t4m2c8r254&amp;key=5631872" TargetMode="External"/><Relationship Id="rId469" Type="http://schemas.openxmlformats.org/officeDocument/2006/relationships/hyperlink" Target="https://erdr.gp.gov.ua/erdr/erdr.bi.web.Listing.cls?link=t4m1c4r19&amp;key=5631872" TargetMode="External"/><Relationship Id="rId676" Type="http://schemas.openxmlformats.org/officeDocument/2006/relationships/hyperlink" Target="https://erdr.gp.gov.ua/erdr/erdr.bi.web.Listing.cls?link=t4m1c1r28&amp;key=5631872" TargetMode="External"/><Relationship Id="rId883" Type="http://schemas.openxmlformats.org/officeDocument/2006/relationships/hyperlink" Target="https://erdr.gp.gov.ua/erdr/erdr.bi.web.Listing.cls?link=t4m2c4r1&amp;key=5631872" TargetMode="External"/><Relationship Id="rId1099" Type="http://schemas.openxmlformats.org/officeDocument/2006/relationships/hyperlink" Target="https://erdr.gp.gov.ua/erdr/erdr.bi.web.Listing.cls?link=t4m2c20r9&amp;key=5631872" TargetMode="External"/><Relationship Id="rId2357" Type="http://schemas.openxmlformats.org/officeDocument/2006/relationships/hyperlink" Target="https://erdr.gp.gov.ua/erdr/erdr.bi.web.Listing.cls?link=t4m2c3r60&amp;key=5631872" TargetMode="External"/><Relationship Id="rId2564" Type="http://schemas.openxmlformats.org/officeDocument/2006/relationships/hyperlink" Target="https://erdr.gp.gov.ua/erdr/erdr.bi.web.Listing.cls?link=t4m2c10r68&amp;key=5631872" TargetMode="External"/><Relationship Id="rId3408" Type="http://schemas.openxmlformats.org/officeDocument/2006/relationships/hyperlink" Target="https://erdr.gp.gov.ua/erdr/erdr.bi.web.Listing.cls?link=t4m2c4r102&amp;key=5631872" TargetMode="External"/><Relationship Id="rId3615" Type="http://schemas.openxmlformats.org/officeDocument/2006/relationships/hyperlink" Target="https://erdr.gp.gov.ua/erdr/erdr.bi.web.Listing.cls?link=t4m2c11r110&amp;key=5631872" TargetMode="External"/><Relationship Id="rId3962" Type="http://schemas.openxmlformats.org/officeDocument/2006/relationships/hyperlink" Target="https://erdr.gp.gov.ua/erdr/erdr.bi.web.Listing.cls?link=t4m2c8r124&amp;key=5631872" TargetMode="External"/><Relationship Id="rId6021" Type="http://schemas.openxmlformats.org/officeDocument/2006/relationships/hyperlink" Target="https://erdr.gp.gov.ua/erdr/erdr.bi.web.Listing.cls?link=t4m2c17r206&amp;key=5631872" TargetMode="External"/><Relationship Id="rId329" Type="http://schemas.openxmlformats.org/officeDocument/2006/relationships/hyperlink" Target="https://erdr.gp.gov.ua/erdr/erdr.bi.web.Listing.cls?link=t4m4c10r2&amp;key=5631872" TargetMode="External"/><Relationship Id="rId536" Type="http://schemas.openxmlformats.org/officeDocument/2006/relationships/hyperlink" Target="https://erdr.gp.gov.ua/erdr/erdr.bi.web.Listing.cls?link=t4m1c1r22&amp;key=5631872" TargetMode="External"/><Relationship Id="rId1166" Type="http://schemas.openxmlformats.org/officeDocument/2006/relationships/hyperlink" Target="https://erdr.gp.gov.ua/erdr/erdr.bi.web.Listing.cls?link=t4m2c12r12&amp;key=5631872" TargetMode="External"/><Relationship Id="rId1373" Type="http://schemas.openxmlformats.org/officeDocument/2006/relationships/hyperlink" Target="https://erdr.gp.gov.ua/erdr/erdr.bi.web.Listing.cls?link=t4m2c19r20&amp;key=5631872" TargetMode="External"/><Relationship Id="rId2217" Type="http://schemas.openxmlformats.org/officeDocument/2006/relationships/hyperlink" Target="https://erdr.gp.gov.ua/erdr/erdr.bi.web.Listing.cls?link=t4m2c13r54&amp;key=5631872" TargetMode="External"/><Relationship Id="rId2771" Type="http://schemas.openxmlformats.org/officeDocument/2006/relationships/hyperlink" Target="https://erdr.gp.gov.ua/erdr/erdr.bi.web.Listing.cls?link=t4m2c17r76&amp;key=5631872" TargetMode="External"/><Relationship Id="rId3822" Type="http://schemas.openxmlformats.org/officeDocument/2006/relationships/hyperlink" Target="https://erdr.gp.gov.ua/erdr/erdr.bi.web.Listing.cls?link=t4m2c18r118&amp;key=5631872" TargetMode="External"/><Relationship Id="rId6978" Type="http://schemas.openxmlformats.org/officeDocument/2006/relationships/hyperlink" Target="https://erdr.gp.gov.ua/erdr/erdr.bi.web.Listing.cls?link=t4m3c3r245&amp;key=5631872" TargetMode="External"/><Relationship Id="rId8193" Type="http://schemas.openxmlformats.org/officeDocument/2006/relationships/hyperlink" Target="https://erdr.gp.gov.ua/erdr/erdr.bi.web.Listing.cls?link=t4m2c14r293&amp;key=5631872" TargetMode="External"/><Relationship Id="rId743" Type="http://schemas.openxmlformats.org/officeDocument/2006/relationships/hyperlink" Target="https://erdr.gp.gov.ua/erdr/erdr.bi.web.Listing.cls?link=t4m1c18r30&amp;key=5631872" TargetMode="External"/><Relationship Id="rId950" Type="http://schemas.openxmlformats.org/officeDocument/2006/relationships/hyperlink" Target="https://erdr.gp.gov.ua/erdr/erdr.bi.web.Listing.cls?link=t4m2c21r3&amp;key=5631872" TargetMode="External"/><Relationship Id="rId1026" Type="http://schemas.openxmlformats.org/officeDocument/2006/relationships/hyperlink" Target="https://erdr.gp.gov.ua/erdr/erdr.bi.web.Listing.cls?link=t4m3c1r7&amp;key=5631872" TargetMode="External"/><Relationship Id="rId1580" Type="http://schemas.openxmlformats.org/officeDocument/2006/relationships/hyperlink" Target="https://erdr.gp.gov.ua/erdr/erdr.bi.web.Listing.cls?link=t4m2c1r29&amp;key=5631872" TargetMode="External"/><Relationship Id="rId2424" Type="http://schemas.openxmlformats.org/officeDocument/2006/relationships/hyperlink" Target="https://erdr.gp.gov.ua/erdr/erdr.bi.web.Listing.cls?link=t4m2c20r62&amp;key=5631872" TargetMode="External"/><Relationship Id="rId2631" Type="http://schemas.openxmlformats.org/officeDocument/2006/relationships/hyperlink" Target="https://erdr.gp.gov.ua/erdr/erdr.bi.web.Listing.cls?link=t4m2c2r71&amp;key=5631872" TargetMode="External"/><Relationship Id="rId4389" Type="http://schemas.openxmlformats.org/officeDocument/2006/relationships/hyperlink" Target="https://erdr.gp.gov.ua/erdr/erdr.bi.web.Listing.cls?link=t4m2c10r141&amp;key=5631872" TargetMode="External"/><Relationship Id="rId5787" Type="http://schemas.openxmlformats.org/officeDocument/2006/relationships/hyperlink" Target="https://erdr.gp.gov.ua/erdr/erdr.bi.web.Listing.cls?link=t4m2c8r197&amp;key=5631872" TargetMode="External"/><Relationship Id="rId5994" Type="http://schemas.openxmlformats.org/officeDocument/2006/relationships/hyperlink" Target="https://erdr.gp.gov.ua/erdr/erdr.bi.web.Listing.cls?link=t4m2c15r205&amp;key=5631872" TargetMode="External"/><Relationship Id="rId6838" Type="http://schemas.openxmlformats.org/officeDocument/2006/relationships/hyperlink" Target="https://erdr.gp.gov.ua/erdr/erdr.bi.web.Listing.cls?link=t4m2c9r239&amp;key=5631872" TargetMode="External"/><Relationship Id="rId8053" Type="http://schemas.openxmlformats.org/officeDocument/2006/relationships/hyperlink" Target="https://erdr.gp.gov.ua/erdr/erdr.bi.web.Listing.cls?link=t4m3c3r288&amp;key=5631872" TargetMode="External"/><Relationship Id="rId603" Type="http://schemas.openxmlformats.org/officeDocument/2006/relationships/hyperlink" Target="https://erdr.gp.gov.ua/erdr/erdr.bi.web.Listing.cls?link=t4m1c3r25&amp;key=5631872" TargetMode="External"/><Relationship Id="rId810" Type="http://schemas.openxmlformats.org/officeDocument/2006/relationships/hyperlink" Target="https://erdr.gp.gov.ua/erdr/erdr.bi.web.Listing.cls?link=t4m1c10r33&amp;key=5631872" TargetMode="External"/><Relationship Id="rId1233" Type="http://schemas.openxmlformats.org/officeDocument/2006/relationships/hyperlink" Target="https://erdr.gp.gov.ua/erdr/erdr.bi.web.Listing.cls?link=t4m2c4r15&amp;key=5631872" TargetMode="External"/><Relationship Id="rId1440" Type="http://schemas.openxmlformats.org/officeDocument/2006/relationships/hyperlink" Target="https://erdr.gp.gov.ua/erdr/erdr.bi.web.Listing.cls?link=t4m2c11r23&amp;key=5631872" TargetMode="External"/><Relationship Id="rId4596" Type="http://schemas.openxmlformats.org/officeDocument/2006/relationships/hyperlink" Target="https://erdr.gp.gov.ua/erdr/erdr.bi.web.Listing.cls?link=t4m2c17r149&amp;key=5631872" TargetMode="External"/><Relationship Id="rId5647" Type="http://schemas.openxmlformats.org/officeDocument/2006/relationships/hyperlink" Target="https://erdr.gp.gov.ua/erdr/erdr.bi.web.Listing.cls?link=t4m2c18r191&amp;key=5631872" TargetMode="External"/><Relationship Id="rId5854" Type="http://schemas.openxmlformats.org/officeDocument/2006/relationships/hyperlink" Target="https://erdr.gp.gov.ua/erdr/erdr.bi.web.Listing.cls?link=t4m3c4r200&amp;key=5631872" TargetMode="External"/><Relationship Id="rId6905" Type="http://schemas.openxmlformats.org/officeDocument/2006/relationships/hyperlink" Target="https://erdr.gp.gov.ua/erdr/erdr.bi.web.Listing.cls?link=t4m2c1r242&amp;key=5631872" TargetMode="External"/><Relationship Id="rId8260" Type="http://schemas.openxmlformats.org/officeDocument/2006/relationships/hyperlink" Target="https://erdr.gp.gov.ua/erdr/erdr.bi.web.Listing.cls?link=t4m2c6r296&amp;key=5631872" TargetMode="External"/><Relationship Id="rId1300" Type="http://schemas.openxmlformats.org/officeDocument/2006/relationships/hyperlink" Target="https://erdr.gp.gov.ua/erdr/erdr.bi.web.Listing.cls?link=t4m2c21r17&amp;key=5631872" TargetMode="External"/><Relationship Id="rId3198" Type="http://schemas.openxmlformats.org/officeDocument/2006/relationships/hyperlink" Target="https://erdr.gp.gov.ua/erdr/erdr.bi.web.Listing.cls?link=t4m2c19r93&amp;key=5631872" TargetMode="External"/><Relationship Id="rId4249" Type="http://schemas.openxmlformats.org/officeDocument/2006/relationships/hyperlink" Target="https://erdr.gp.gov.ua/erdr/erdr.bi.web.Listing.cls?link=t4m2c20r135&amp;key=5631872" TargetMode="External"/><Relationship Id="rId4456" Type="http://schemas.openxmlformats.org/officeDocument/2006/relationships/hyperlink" Target="https://erdr.gp.gov.ua/erdr/erdr.bi.web.Listing.cls?link=t4m2c2r144&amp;key=5631872" TargetMode="External"/><Relationship Id="rId4663" Type="http://schemas.openxmlformats.org/officeDocument/2006/relationships/hyperlink" Target="https://erdr.gp.gov.ua/erdr/erdr.bi.web.Listing.cls?link=t4m2c9r152&amp;key=5631872" TargetMode="External"/><Relationship Id="rId4870" Type="http://schemas.openxmlformats.org/officeDocument/2006/relationships/hyperlink" Target="https://erdr.gp.gov.ua/erdr/erdr.bi.web.Listing.cls?link=t4m2c16r160&amp;key=5631872" TargetMode="External"/><Relationship Id="rId5507" Type="http://schemas.openxmlformats.org/officeDocument/2006/relationships/hyperlink" Target="https://erdr.gp.gov.ua/erdr/erdr.bi.web.Listing.cls?link=t4m2c3r186&amp;key=5631872" TargetMode="External"/><Relationship Id="rId5714" Type="http://schemas.openxmlformats.org/officeDocument/2006/relationships/hyperlink" Target="https://erdr.gp.gov.ua/erdr/erdr.bi.web.Listing.cls?link=t4m2c10r194&amp;key=5631872" TargetMode="External"/><Relationship Id="rId5921" Type="http://schemas.openxmlformats.org/officeDocument/2006/relationships/hyperlink" Target="https://erdr.gp.gov.ua/erdr/erdr.bi.web.Listing.cls?link=t4m2c17r202&amp;key=5631872" TargetMode="External"/><Relationship Id="rId8120" Type="http://schemas.openxmlformats.org/officeDocument/2006/relationships/hyperlink" Target="https://erdr.gp.gov.ua/erdr/erdr.bi.web.Listing.cls?link=t4m2c16r290&amp;key=5631872" TargetMode="External"/><Relationship Id="rId3058" Type="http://schemas.openxmlformats.org/officeDocument/2006/relationships/hyperlink" Target="https://erdr.gp.gov.ua/erdr/erdr.bi.web.Listing.cls?link=t4m2c4r88&amp;key=5631872" TargetMode="External"/><Relationship Id="rId3265" Type="http://schemas.openxmlformats.org/officeDocument/2006/relationships/hyperlink" Target="https://erdr.gp.gov.ua/erdr/erdr.bi.web.Listing.cls?link=t4m2c11r96&amp;key=5631872" TargetMode="External"/><Relationship Id="rId3472" Type="http://schemas.openxmlformats.org/officeDocument/2006/relationships/hyperlink" Target="https://erdr.gp.gov.ua/erdr/erdr.bi.web.Listing.cls?link=t4m2c18r104&amp;key=5631872" TargetMode="External"/><Relationship Id="rId4109" Type="http://schemas.openxmlformats.org/officeDocument/2006/relationships/hyperlink" Target="https://erdr.gp.gov.ua/erdr/erdr.bi.web.Listing.cls?link=t4m2c5r130&amp;key=5631872" TargetMode="External"/><Relationship Id="rId4316" Type="http://schemas.openxmlformats.org/officeDocument/2006/relationships/hyperlink" Target="https://erdr.gp.gov.ua/erdr/erdr.bi.web.Listing.cls?link=t4m2c12r138&amp;key=5631872" TargetMode="External"/><Relationship Id="rId4523" Type="http://schemas.openxmlformats.org/officeDocument/2006/relationships/hyperlink" Target="https://erdr.gp.gov.ua/erdr/erdr.bi.web.Listing.cls?link=t4m2c19r146&amp;key=5631872" TargetMode="External"/><Relationship Id="rId4730" Type="http://schemas.openxmlformats.org/officeDocument/2006/relationships/hyperlink" Target="https://erdr.gp.gov.ua/erdr/erdr.bi.web.Listing.cls?link=t4m2c1r155&amp;key=5631872" TargetMode="External"/><Relationship Id="rId7679" Type="http://schemas.openxmlformats.org/officeDocument/2006/relationships/hyperlink" Target="https://erdr.gp.gov.ua/erdr/erdr.bi.web.Listing.cls?link=t4m3c4r273&amp;key=5631872" TargetMode="External"/><Relationship Id="rId7886" Type="http://schemas.openxmlformats.org/officeDocument/2006/relationships/hyperlink" Target="https://erdr.gp.gov.ua/erdr/erdr.bi.web.Listing.cls?link=t4m2c7r281&amp;key=5631872" TargetMode="External"/><Relationship Id="rId186" Type="http://schemas.openxmlformats.org/officeDocument/2006/relationships/hyperlink" Target="https://erdr.gp.gov.ua/erdr/erdr.bi.web.Listing.cls?link=t4m1c21r10&amp;key=5631872" TargetMode="External"/><Relationship Id="rId393" Type="http://schemas.openxmlformats.org/officeDocument/2006/relationships/hyperlink" Target="https://erdr.gp.gov.ua/erdr/erdr.bi.web.Listing.cls?link=t4m1c3r16&amp;key=5631872" TargetMode="External"/><Relationship Id="rId2074" Type="http://schemas.openxmlformats.org/officeDocument/2006/relationships/hyperlink" Target="https://erdr.gp.gov.ua/erdr/erdr.bi.web.Listing.cls?link=t4m2c20r48&amp;key=5631872" TargetMode="External"/><Relationship Id="rId2281" Type="http://schemas.openxmlformats.org/officeDocument/2006/relationships/hyperlink" Target="https://erdr.gp.gov.ua/erdr/erdr.bi.web.Listing.cls?link=t4m2c2r57&amp;key=5631872" TargetMode="External"/><Relationship Id="rId3125" Type="http://schemas.openxmlformats.org/officeDocument/2006/relationships/hyperlink" Target="https://erdr.gp.gov.ua/erdr/erdr.bi.web.Listing.cls?link=t4m2c21r90&amp;key=5631872" TargetMode="External"/><Relationship Id="rId3332" Type="http://schemas.openxmlformats.org/officeDocument/2006/relationships/hyperlink" Target="https://erdr.gp.gov.ua/erdr/erdr.bi.web.Listing.cls?link=t4m2c3r99&amp;key=5631872" TargetMode="External"/><Relationship Id="rId6488" Type="http://schemas.openxmlformats.org/officeDocument/2006/relationships/hyperlink" Target="https://erdr.gp.gov.ua/erdr/erdr.bi.web.Listing.cls?link=t4m2c9r225&amp;key=5631872" TargetMode="External"/><Relationship Id="rId6695" Type="http://schemas.openxmlformats.org/officeDocument/2006/relationships/hyperlink" Target="https://erdr.gp.gov.ua/erdr/erdr.bi.web.Listing.cls?link=t4m2c16r233&amp;key=5631872" TargetMode="External"/><Relationship Id="rId7539" Type="http://schemas.openxmlformats.org/officeDocument/2006/relationships/hyperlink" Target="https://erdr.gp.gov.ua/erdr/erdr.bi.web.Listing.cls?link=t4m2c10r267&amp;key=5631872" TargetMode="External"/><Relationship Id="rId7746" Type="http://schemas.openxmlformats.org/officeDocument/2006/relationships/hyperlink" Target="https://erdr.gp.gov.ua/erdr/erdr.bi.web.Listing.cls?link=t4m2c17r275&amp;key=5631872" TargetMode="External"/><Relationship Id="rId253" Type="http://schemas.openxmlformats.org/officeDocument/2006/relationships/hyperlink" Target="https://erdr.gp.gov.ua/erdr/erdr.bi.web.Listing.cls?link=t4m1c13r13&amp;key=5631872" TargetMode="External"/><Relationship Id="rId460" Type="http://schemas.openxmlformats.org/officeDocument/2006/relationships/hyperlink" Target="https://erdr.gp.gov.ua/erdr/erdr.bi.web.Listing.cls?link=t4m1c20r18&amp;key=5631872" TargetMode="External"/><Relationship Id="rId1090" Type="http://schemas.openxmlformats.org/officeDocument/2006/relationships/hyperlink" Target="https://erdr.gp.gov.ua/erdr/erdr.bi.web.Listing.cls?link=t4m2c11r9&amp;key=5631872" TargetMode="External"/><Relationship Id="rId2141" Type="http://schemas.openxmlformats.org/officeDocument/2006/relationships/hyperlink" Target="https://erdr.gp.gov.ua/erdr/erdr.bi.web.Listing.cls?link=t4m2c12r51&amp;key=5631872" TargetMode="External"/><Relationship Id="rId5297" Type="http://schemas.openxmlformats.org/officeDocument/2006/relationships/hyperlink" Target="https://erdr.gp.gov.ua/erdr/erdr.bi.web.Listing.cls?link=t4m2c18r177&amp;key=5631872" TargetMode="External"/><Relationship Id="rId6348" Type="http://schemas.openxmlformats.org/officeDocument/2006/relationships/hyperlink" Target="https://erdr.gp.gov.ua/erdr/erdr.bi.web.Listing.cls?link=t4m2c19r219&amp;key=5631872" TargetMode="External"/><Relationship Id="rId6555" Type="http://schemas.openxmlformats.org/officeDocument/2006/relationships/hyperlink" Target="https://erdr.gp.gov.ua/erdr/erdr.bi.web.Listing.cls?link=t4m2c1r228&amp;key=5631872" TargetMode="External"/><Relationship Id="rId7953" Type="http://schemas.openxmlformats.org/officeDocument/2006/relationships/hyperlink" Target="https://erdr.gp.gov.ua/erdr/erdr.bi.web.Listing.cls?link=t4m3c3r284&amp;key=5631872" TargetMode="External"/><Relationship Id="rId113" Type="http://schemas.openxmlformats.org/officeDocument/2006/relationships/hyperlink" Target="https://erdr.gp.gov.ua/erdr/erdr.bi.web.Listing.cls?link=t4m1c13r5&amp;key=5631872" TargetMode="External"/><Relationship Id="rId320" Type="http://schemas.openxmlformats.org/officeDocument/2006/relationships/hyperlink" Target="https://erdr.gp.gov.ua/erdr/erdr.bi.web.Listing.cls?link=t4m4c1r2&amp;key=5631872" TargetMode="External"/><Relationship Id="rId2001" Type="http://schemas.openxmlformats.org/officeDocument/2006/relationships/hyperlink" Target="https://erdr.gp.gov.ua/erdr/erdr.bi.web.Listing.cls?link=t4m3c1r46&amp;key=5631872" TargetMode="External"/><Relationship Id="rId5157" Type="http://schemas.openxmlformats.org/officeDocument/2006/relationships/hyperlink" Target="https://erdr.gp.gov.ua/erdr/erdr.bi.web.Listing.cls?link=t4m2c3r172&amp;key=5631872" TargetMode="External"/><Relationship Id="rId6208" Type="http://schemas.openxmlformats.org/officeDocument/2006/relationships/hyperlink" Target="https://erdr.gp.gov.ua/erdr/erdr.bi.web.Listing.cls?link=t4m2c4r214&amp;key=5631872" TargetMode="External"/><Relationship Id="rId6762" Type="http://schemas.openxmlformats.org/officeDocument/2006/relationships/hyperlink" Target="https://erdr.gp.gov.ua/erdr/erdr.bi.web.Listing.cls?link=t4m2c8r236&amp;key=5631872" TargetMode="External"/><Relationship Id="rId7606" Type="http://schemas.openxmlformats.org/officeDocument/2006/relationships/hyperlink" Target="https://erdr.gp.gov.ua/erdr/erdr.bi.web.Listing.cls?link=t4m2c2r270&amp;key=5631872" TargetMode="External"/><Relationship Id="rId7813" Type="http://schemas.openxmlformats.org/officeDocument/2006/relationships/hyperlink" Target="https://erdr.gp.gov.ua/erdr/erdr.bi.web.Listing.cls?link=t4m2c9r278&amp;key=5631872" TargetMode="External"/><Relationship Id="rId2958" Type="http://schemas.openxmlformats.org/officeDocument/2006/relationships/hyperlink" Target="https://erdr.gp.gov.ua/erdr/erdr.bi.web.Listing.cls?link=t4m2c4r84&amp;key=5631872" TargetMode="External"/><Relationship Id="rId5017" Type="http://schemas.openxmlformats.org/officeDocument/2006/relationships/hyperlink" Target="https://erdr.gp.gov.ua/erdr/erdr.bi.web.Listing.cls?link=t4m2c13r166&amp;key=5631872" TargetMode="External"/><Relationship Id="rId5364" Type="http://schemas.openxmlformats.org/officeDocument/2006/relationships/hyperlink" Target="https://erdr.gp.gov.ua/erdr/erdr.bi.web.Listing.cls?link=t4m2c10r180&amp;key=5631872" TargetMode="External"/><Relationship Id="rId5571" Type="http://schemas.openxmlformats.org/officeDocument/2006/relationships/hyperlink" Target="https://erdr.gp.gov.ua/erdr/erdr.bi.web.Listing.cls?link=t4m2c17r188&amp;key=5631872" TargetMode="External"/><Relationship Id="rId6415" Type="http://schemas.openxmlformats.org/officeDocument/2006/relationships/hyperlink" Target="https://erdr.gp.gov.ua/erdr/erdr.bi.web.Listing.cls?link=t4m2c11r222&amp;key=5631872" TargetMode="External"/><Relationship Id="rId6622" Type="http://schemas.openxmlformats.org/officeDocument/2006/relationships/hyperlink" Target="https://erdr.gp.gov.ua/erdr/erdr.bi.web.Listing.cls?link=t4m2c18r230&amp;key=5631872" TargetMode="External"/><Relationship Id="rId1767" Type="http://schemas.openxmlformats.org/officeDocument/2006/relationships/hyperlink" Target="https://erdr.gp.gov.ua/erdr/erdr.bi.web.Listing.cls?link=t4m2c13r36&amp;key=5631872" TargetMode="External"/><Relationship Id="rId1974" Type="http://schemas.openxmlformats.org/officeDocument/2006/relationships/hyperlink" Target="https://erdr.gp.gov.ua/erdr/erdr.bi.web.Listing.cls?link=t4m2c20r44&amp;key=5631872" TargetMode="External"/><Relationship Id="rId2818" Type="http://schemas.openxmlformats.org/officeDocument/2006/relationships/hyperlink" Target="https://erdr.gp.gov.ua/erdr/erdr.bi.web.Listing.cls?link=t4m2c14r78&amp;key=5631872" TargetMode="External"/><Relationship Id="rId4173" Type="http://schemas.openxmlformats.org/officeDocument/2006/relationships/hyperlink" Target="https://erdr.gp.gov.ua/erdr/erdr.bi.web.Listing.cls?link=t4m2c19r132&amp;key=5631872" TargetMode="External"/><Relationship Id="rId4380" Type="http://schemas.openxmlformats.org/officeDocument/2006/relationships/hyperlink" Target="https://erdr.gp.gov.ua/erdr/erdr.bi.web.Listing.cls?link=t4m2c1r141&amp;key=5631872" TargetMode="External"/><Relationship Id="rId5224" Type="http://schemas.openxmlformats.org/officeDocument/2006/relationships/hyperlink" Target="https://erdr.gp.gov.ua/erdr/erdr.bi.web.Listing.cls?link=t4m2c20r174&amp;key=5631872" TargetMode="External"/><Relationship Id="rId5431" Type="http://schemas.openxmlformats.org/officeDocument/2006/relationships/hyperlink" Target="https://erdr.gp.gov.ua/erdr/erdr.bi.web.Listing.cls?link=t4m2c2r183&amp;key=5631872" TargetMode="External"/><Relationship Id="rId59" Type="http://schemas.openxmlformats.org/officeDocument/2006/relationships/hyperlink" Target="https://erdr.gp.gov.ua/erdr/erdr.bi.web.Listing.cls?link=t4m1c9r3&amp;key=5631872" TargetMode="External"/><Relationship Id="rId1627" Type="http://schemas.openxmlformats.org/officeDocument/2006/relationships/hyperlink" Target="https://erdr.gp.gov.ua/erdr/erdr.bi.web.Listing.cls?link=t4m3c2r31&amp;key=5631872" TargetMode="External"/><Relationship Id="rId1834" Type="http://schemas.openxmlformats.org/officeDocument/2006/relationships/hyperlink" Target="https://erdr.gp.gov.ua/erdr/erdr.bi.web.Listing.cls?link=t4m2c5r39&amp;key=5631872" TargetMode="External"/><Relationship Id="rId4033" Type="http://schemas.openxmlformats.org/officeDocument/2006/relationships/hyperlink" Target="https://erdr.gp.gov.ua/erdr/erdr.bi.web.Listing.cls?link=t4m2c4r127&amp;key=5631872" TargetMode="External"/><Relationship Id="rId4240" Type="http://schemas.openxmlformats.org/officeDocument/2006/relationships/hyperlink" Target="https://erdr.gp.gov.ua/erdr/erdr.bi.web.Listing.cls?link=t4m2c11r135&amp;key=5631872" TargetMode="External"/><Relationship Id="rId7189" Type="http://schemas.openxmlformats.org/officeDocument/2006/relationships/hyperlink" Target="https://erdr.gp.gov.ua/erdr/erdr.bi.web.Listing.cls?link=t4m2c10r253&amp;key=5631872" TargetMode="External"/><Relationship Id="rId7396" Type="http://schemas.openxmlformats.org/officeDocument/2006/relationships/hyperlink" Target="https://erdr.gp.gov.ua/erdr/erdr.bi.web.Listing.cls?link=t4m2c17r261&amp;key=5631872" TargetMode="External"/><Relationship Id="rId8447" Type="http://schemas.openxmlformats.org/officeDocument/2006/relationships/hyperlink" Target="https://erdr.gp.gov.ua/erdr/erdr.bi.web.Listing.cls?link=t4m2c18r303&amp;key=5631872" TargetMode="External"/><Relationship Id="rId3799" Type="http://schemas.openxmlformats.org/officeDocument/2006/relationships/hyperlink" Target="https://erdr.gp.gov.ua/erdr/erdr.bi.web.Listing.cls?link=t4m2c20r117&amp;key=5631872" TargetMode="External"/><Relationship Id="rId4100" Type="http://schemas.openxmlformats.org/officeDocument/2006/relationships/hyperlink" Target="https://erdr.gp.gov.ua/erdr/erdr.bi.web.Listing.cls?link=t4m2c21r129&amp;key=5631872" TargetMode="External"/><Relationship Id="rId7049" Type="http://schemas.openxmlformats.org/officeDocument/2006/relationships/hyperlink" Target="https://erdr.gp.gov.ua/erdr/erdr.bi.web.Listing.cls?link=t4m2c20r247&amp;key=5631872" TargetMode="External"/><Relationship Id="rId7256" Type="http://schemas.openxmlformats.org/officeDocument/2006/relationships/hyperlink" Target="https://erdr.gp.gov.ua/erdr/erdr.bi.web.Listing.cls?link=t4m2c2r256&amp;key=5631872" TargetMode="External"/><Relationship Id="rId7463" Type="http://schemas.openxmlformats.org/officeDocument/2006/relationships/hyperlink" Target="https://erdr.gp.gov.ua/erdr/erdr.bi.web.Listing.cls?link=t4m2c9r264&amp;key=5631872" TargetMode="External"/><Relationship Id="rId7670" Type="http://schemas.openxmlformats.org/officeDocument/2006/relationships/hyperlink" Target="https://erdr.gp.gov.ua/erdr/erdr.bi.web.Listing.cls?link=t4m2c16r272&amp;key=5631872" TargetMode="External"/><Relationship Id="rId8307" Type="http://schemas.openxmlformats.org/officeDocument/2006/relationships/hyperlink" Target="https://erdr.gp.gov.ua/erdr/erdr.bi.web.Listing.cls?link=t4m2c3r298&amp;key=5631872" TargetMode="External"/><Relationship Id="rId1901" Type="http://schemas.openxmlformats.org/officeDocument/2006/relationships/hyperlink" Target="https://erdr.gp.gov.ua/erdr/erdr.bi.web.Listing.cls?link=t4m3c1r42&amp;key=5631872" TargetMode="External"/><Relationship Id="rId3659" Type="http://schemas.openxmlformats.org/officeDocument/2006/relationships/hyperlink" Target="https://erdr.gp.gov.ua/erdr/erdr.bi.web.Listing.cls?link=t4m2c5r112&amp;key=5631872" TargetMode="External"/><Relationship Id="rId6065" Type="http://schemas.openxmlformats.org/officeDocument/2006/relationships/hyperlink" Target="https://erdr.gp.gov.ua/erdr/erdr.bi.web.Listing.cls?link=t4m2c11r208&amp;key=5631872" TargetMode="External"/><Relationship Id="rId6272" Type="http://schemas.openxmlformats.org/officeDocument/2006/relationships/hyperlink" Target="https://erdr.gp.gov.ua/erdr/erdr.bi.web.Listing.cls?link=t4m2c18r216&amp;key=5631872" TargetMode="External"/><Relationship Id="rId7116" Type="http://schemas.openxmlformats.org/officeDocument/2006/relationships/hyperlink" Target="https://erdr.gp.gov.ua/erdr/erdr.bi.web.Listing.cls?link=t4m2c12r250&amp;key=5631872" TargetMode="External"/><Relationship Id="rId7323" Type="http://schemas.openxmlformats.org/officeDocument/2006/relationships/hyperlink" Target="https://erdr.gp.gov.ua/erdr/erdr.bi.web.Listing.cls?link=t4m2c19r258&amp;key=5631872" TargetMode="External"/><Relationship Id="rId3866" Type="http://schemas.openxmlformats.org/officeDocument/2006/relationships/hyperlink" Target="https://erdr.gp.gov.ua/erdr/erdr.bi.web.Listing.cls?link=t4m2c12r120&amp;key=5631872" TargetMode="External"/><Relationship Id="rId4917" Type="http://schemas.openxmlformats.org/officeDocument/2006/relationships/hyperlink" Target="https://erdr.gp.gov.ua/erdr/erdr.bi.web.Listing.cls?link=t4m2c13r162&amp;key=5631872" TargetMode="External"/><Relationship Id="rId5081" Type="http://schemas.openxmlformats.org/officeDocument/2006/relationships/hyperlink" Target="https://erdr.gp.gov.ua/erdr/erdr.bi.web.Listing.cls?link=t4m2c2r169&amp;key=5631872" TargetMode="External"/><Relationship Id="rId6132" Type="http://schemas.openxmlformats.org/officeDocument/2006/relationships/hyperlink" Target="https://erdr.gp.gov.ua/erdr/erdr.bi.web.Listing.cls?link=t4m2c3r211&amp;key=5631872" TargetMode="External"/><Relationship Id="rId7530" Type="http://schemas.openxmlformats.org/officeDocument/2006/relationships/hyperlink" Target="https://erdr.gp.gov.ua/erdr/erdr.bi.web.Listing.cls?link=t4m2c1r267&amp;key=5631872" TargetMode="External"/><Relationship Id="rId787" Type="http://schemas.openxmlformats.org/officeDocument/2006/relationships/hyperlink" Target="https://erdr.gp.gov.ua/erdr/erdr.bi.web.Listing.cls?link=t4m1c12r32&amp;key=5631872" TargetMode="External"/><Relationship Id="rId994" Type="http://schemas.openxmlformats.org/officeDocument/2006/relationships/hyperlink" Target="https://erdr.gp.gov.ua/erdr/erdr.bi.web.Listing.cls?link=t4m2c15r5&amp;key=5631872" TargetMode="External"/><Relationship Id="rId2468" Type="http://schemas.openxmlformats.org/officeDocument/2006/relationships/hyperlink" Target="https://erdr.gp.gov.ua/erdr/erdr.bi.web.Listing.cls?link=t4m2c14r64&amp;key=5631872" TargetMode="External"/><Relationship Id="rId2675" Type="http://schemas.openxmlformats.org/officeDocument/2006/relationships/hyperlink" Target="https://erdr.gp.gov.ua/erdr/erdr.bi.web.Listing.cls?link=t4m2c21r72&amp;key=5631872" TargetMode="External"/><Relationship Id="rId2882" Type="http://schemas.openxmlformats.org/officeDocument/2006/relationships/hyperlink" Target="https://erdr.gp.gov.ua/erdr/erdr.bi.web.Listing.cls?link=t4m2c3r81&amp;key=5631872" TargetMode="External"/><Relationship Id="rId3519" Type="http://schemas.openxmlformats.org/officeDocument/2006/relationships/hyperlink" Target="https://erdr.gp.gov.ua/erdr/erdr.bi.web.Listing.cls?link=t4m2c15r106&amp;key=5631872" TargetMode="External"/><Relationship Id="rId3726" Type="http://schemas.openxmlformats.org/officeDocument/2006/relationships/hyperlink" Target="https://erdr.gp.gov.ua/erdr/erdr.bi.web.Listing.cls?link=t4m3c1r115&amp;key=5631872" TargetMode="External"/><Relationship Id="rId3933" Type="http://schemas.openxmlformats.org/officeDocument/2006/relationships/hyperlink" Target="https://erdr.gp.gov.ua/erdr/erdr.bi.web.Listing.cls?link=t4m2c4r123&amp;key=5631872" TargetMode="External"/><Relationship Id="rId8097" Type="http://schemas.openxmlformats.org/officeDocument/2006/relationships/hyperlink" Target="https://erdr.gp.gov.ua/erdr/erdr.bi.web.Listing.cls?link=t4m2c18r289&amp;key=5631872" TargetMode="External"/><Relationship Id="rId647" Type="http://schemas.openxmlformats.org/officeDocument/2006/relationships/hyperlink" Target="https://erdr.gp.gov.ua/erdr/erdr.bi.web.Listing.cls?link=t4m1c22r26&amp;key=5631872" TargetMode="External"/><Relationship Id="rId854" Type="http://schemas.openxmlformats.org/officeDocument/2006/relationships/hyperlink" Target="https://erdr.gp.gov.ua/erdr/erdr.bi.web.Listing.cls?link=t4m1c4r35&amp;key=5631872" TargetMode="External"/><Relationship Id="rId1277" Type="http://schemas.openxmlformats.org/officeDocument/2006/relationships/hyperlink" Target="https://erdr.gp.gov.ua/erdr/erdr.bi.web.Listing.cls?link=t4m3c2r17&amp;key=5631872" TargetMode="External"/><Relationship Id="rId1484" Type="http://schemas.openxmlformats.org/officeDocument/2006/relationships/hyperlink" Target="https://erdr.gp.gov.ua/erdr/erdr.bi.web.Listing.cls?link=t4m2c5r25&amp;key=5631872" TargetMode="External"/><Relationship Id="rId1691" Type="http://schemas.openxmlformats.org/officeDocument/2006/relationships/hyperlink" Target="https://erdr.gp.gov.ua/erdr/erdr.bi.web.Listing.cls?link=t4m2c12r33&amp;key=5631872" TargetMode="External"/><Relationship Id="rId2328" Type="http://schemas.openxmlformats.org/officeDocument/2006/relationships/hyperlink" Target="https://erdr.gp.gov.ua/erdr/erdr.bi.web.Listing.cls?link=t4m3c3r59&amp;key=5631872" TargetMode="External"/><Relationship Id="rId2535" Type="http://schemas.openxmlformats.org/officeDocument/2006/relationships/hyperlink" Target="https://erdr.gp.gov.ua/erdr/erdr.bi.web.Listing.cls?link=t4m2c6r67&amp;key=5631872" TargetMode="External"/><Relationship Id="rId2742" Type="http://schemas.openxmlformats.org/officeDocument/2006/relationships/hyperlink" Target="https://erdr.gp.gov.ua/erdr/erdr.bi.web.Listing.cls?link=t4m2c13r75&amp;key=5631872" TargetMode="External"/><Relationship Id="rId5898" Type="http://schemas.openxmlformats.org/officeDocument/2006/relationships/hyperlink" Target="https://erdr.gp.gov.ua/erdr/erdr.bi.web.Listing.cls?link=t4m2c19r201&amp;key=5631872" TargetMode="External"/><Relationship Id="rId6949" Type="http://schemas.openxmlformats.org/officeDocument/2006/relationships/hyperlink" Target="https://erdr.gp.gov.ua/erdr/erdr.bi.web.Listing.cls?link=t4m2c20r243&amp;key=5631872" TargetMode="External"/><Relationship Id="rId507" Type="http://schemas.openxmlformats.org/officeDocument/2006/relationships/hyperlink" Target="https://erdr.gp.gov.ua/erdr/erdr.bi.web.Listing.cls?link=t4m1c17r20&amp;key=5631872" TargetMode="External"/><Relationship Id="rId714" Type="http://schemas.openxmlformats.org/officeDocument/2006/relationships/hyperlink" Target="https://erdr.gp.gov.ua/erdr/erdr.bi.web.Listing.cls?link=t4m1c14r29&amp;key=5631872" TargetMode="External"/><Relationship Id="rId921" Type="http://schemas.openxmlformats.org/officeDocument/2006/relationships/hyperlink" Target="https://erdr.gp.gov.ua/erdr/erdr.bi.web.Listing.cls?link=t4m2c17r2&amp;key=5631872" TargetMode="External"/><Relationship Id="rId1137" Type="http://schemas.openxmlformats.org/officeDocument/2006/relationships/hyperlink" Target="https://erdr.gp.gov.ua/erdr/erdr.bi.web.Listing.cls?link=t4m2c8r11&amp;key=5631872" TargetMode="External"/><Relationship Id="rId1344" Type="http://schemas.openxmlformats.org/officeDocument/2006/relationships/hyperlink" Target="https://erdr.gp.gov.ua/erdr/erdr.bi.web.Listing.cls?link=t4m2c15r19&amp;key=5631872" TargetMode="External"/><Relationship Id="rId1551" Type="http://schemas.openxmlformats.org/officeDocument/2006/relationships/hyperlink" Target="https://erdr.gp.gov.ua/erdr/erdr.bi.web.Listing.cls?link=t4m3c1r28&amp;key=5631872" TargetMode="External"/><Relationship Id="rId2602" Type="http://schemas.openxmlformats.org/officeDocument/2006/relationships/hyperlink" Target="https://erdr.gp.gov.ua/erdr/erdr.bi.web.Listing.cls?link=t4m3c2r70&amp;key=5631872" TargetMode="External"/><Relationship Id="rId5758" Type="http://schemas.openxmlformats.org/officeDocument/2006/relationships/hyperlink" Target="https://erdr.gp.gov.ua/erdr/erdr.bi.web.Listing.cls?link=t4m2c4r196&amp;key=5631872" TargetMode="External"/><Relationship Id="rId5965" Type="http://schemas.openxmlformats.org/officeDocument/2006/relationships/hyperlink" Target="https://erdr.gp.gov.ua/erdr/erdr.bi.web.Listing.cls?link=t4m2c11r204&amp;key=5631872" TargetMode="External"/><Relationship Id="rId6809" Type="http://schemas.openxmlformats.org/officeDocument/2006/relationships/hyperlink" Target="https://erdr.gp.gov.ua/erdr/erdr.bi.web.Listing.cls?link=t4m2c5r238&amp;key=5631872" TargetMode="External"/><Relationship Id="rId8164" Type="http://schemas.openxmlformats.org/officeDocument/2006/relationships/hyperlink" Target="https://erdr.gp.gov.ua/erdr/erdr.bi.web.Listing.cls?link=t4m2c10r292&amp;key=5631872" TargetMode="External"/><Relationship Id="rId8371" Type="http://schemas.openxmlformats.org/officeDocument/2006/relationships/hyperlink" Target="https://erdr.gp.gov.ua/erdr/erdr.bi.web.Listing.cls?link=t4m2c17r300&amp;key=5631872" TargetMode="External"/><Relationship Id="rId50" Type="http://schemas.openxmlformats.org/officeDocument/2006/relationships/hyperlink" Target="https://erdr.gp.gov.ua/erdr/erdr.bi.web.Listing.cls?link=t4m1c25r2&amp;key=5631872" TargetMode="External"/><Relationship Id="rId1204" Type="http://schemas.openxmlformats.org/officeDocument/2006/relationships/hyperlink" Target="https://erdr.gp.gov.ua/erdr/erdr.bi.web.Listing.cls?link=t4m3c4r14&amp;key=5631872" TargetMode="External"/><Relationship Id="rId1411" Type="http://schemas.openxmlformats.org/officeDocument/2006/relationships/hyperlink" Target="https://erdr.gp.gov.ua/erdr/erdr.bi.web.Listing.cls?link=t4m2c7r22&amp;key=5631872" TargetMode="External"/><Relationship Id="rId4567" Type="http://schemas.openxmlformats.org/officeDocument/2006/relationships/hyperlink" Target="https://erdr.gp.gov.ua/erdr/erdr.bi.web.Listing.cls?link=t4m2c13r148&amp;key=5631872" TargetMode="External"/><Relationship Id="rId4774" Type="http://schemas.openxmlformats.org/officeDocument/2006/relationships/hyperlink" Target="https://erdr.gp.gov.ua/erdr/erdr.bi.web.Listing.cls?link=t4m2c20r156&amp;key=5631872" TargetMode="External"/><Relationship Id="rId5618" Type="http://schemas.openxmlformats.org/officeDocument/2006/relationships/hyperlink" Target="https://erdr.gp.gov.ua/erdr/erdr.bi.web.Listing.cls?link=t4m2c14r190&amp;key=5631872" TargetMode="External"/><Relationship Id="rId5825" Type="http://schemas.openxmlformats.org/officeDocument/2006/relationships/hyperlink" Target="https://erdr.gp.gov.ua/erdr/erdr.bi.web.Listing.cls?link=t4m2c21r198&amp;key=5631872" TargetMode="External"/><Relationship Id="rId7180" Type="http://schemas.openxmlformats.org/officeDocument/2006/relationships/hyperlink" Target="https://erdr.gp.gov.ua/erdr/erdr.bi.web.Listing.cls?link=t4m2c1r253&amp;key=5631872" TargetMode="External"/><Relationship Id="rId8024" Type="http://schemas.openxmlformats.org/officeDocument/2006/relationships/hyperlink" Target="https://erdr.gp.gov.ua/erdr/erdr.bi.web.Listing.cls?link=t4m2c20r286&amp;key=5631872" TargetMode="External"/><Relationship Id="rId8231" Type="http://schemas.openxmlformats.org/officeDocument/2006/relationships/hyperlink" Target="https://erdr.gp.gov.ua/erdr/erdr.bi.web.Listing.cls?link=t4m2c2r295&amp;key=5631872" TargetMode="External"/><Relationship Id="rId3169" Type="http://schemas.openxmlformats.org/officeDocument/2006/relationships/hyperlink" Target="https://erdr.gp.gov.ua/erdr/erdr.bi.web.Listing.cls?link=t4m2c15r92&amp;key=5631872" TargetMode="External"/><Relationship Id="rId3376" Type="http://schemas.openxmlformats.org/officeDocument/2006/relationships/hyperlink" Target="https://erdr.gp.gov.ua/erdr/erdr.bi.web.Listing.cls?link=t4m3c1r101&amp;key=5631872" TargetMode="External"/><Relationship Id="rId3583" Type="http://schemas.openxmlformats.org/officeDocument/2006/relationships/hyperlink" Target="https://erdr.gp.gov.ua/erdr/erdr.bi.web.Listing.cls?link=t4m2c4r109&amp;key=5631872" TargetMode="External"/><Relationship Id="rId4427" Type="http://schemas.openxmlformats.org/officeDocument/2006/relationships/hyperlink" Target="https://erdr.gp.gov.ua/erdr/erdr.bi.web.Listing.cls?link=t4m3c2r143&amp;key=5631872" TargetMode="External"/><Relationship Id="rId4981" Type="http://schemas.openxmlformats.org/officeDocument/2006/relationships/hyperlink" Target="https://erdr.gp.gov.ua/erdr/erdr.bi.web.Listing.cls?link=t4m2c2r165&amp;key=5631872" TargetMode="External"/><Relationship Id="rId7040" Type="http://schemas.openxmlformats.org/officeDocument/2006/relationships/hyperlink" Target="https://erdr.gp.gov.ua/erdr/erdr.bi.web.Listing.cls?link=t4m2c11r247&amp;key=5631872" TargetMode="External"/><Relationship Id="rId297" Type="http://schemas.openxmlformats.org/officeDocument/2006/relationships/hyperlink" Target="https://erdr.gp.gov.ua/erdr/erdr.bi.web.Listing.cls?link=t4m4c3r1&amp;key=5631872" TargetMode="External"/><Relationship Id="rId2185" Type="http://schemas.openxmlformats.org/officeDocument/2006/relationships/hyperlink" Target="https://erdr.gp.gov.ua/erdr/erdr.bi.web.Listing.cls?link=t4m2c6r53&amp;key=5631872" TargetMode="External"/><Relationship Id="rId2392" Type="http://schemas.openxmlformats.org/officeDocument/2006/relationships/hyperlink" Target="https://erdr.gp.gov.ua/erdr/erdr.bi.web.Listing.cls?link=t4m2c13r61&amp;key=5631872" TargetMode="External"/><Relationship Id="rId3029" Type="http://schemas.openxmlformats.org/officeDocument/2006/relationships/hyperlink" Target="https://erdr.gp.gov.ua/erdr/erdr.bi.web.Listing.cls?link=t4m3c4r87&amp;key=5631872" TargetMode="External"/><Relationship Id="rId3236" Type="http://schemas.openxmlformats.org/officeDocument/2006/relationships/hyperlink" Target="https://erdr.gp.gov.ua/erdr/erdr.bi.web.Listing.cls?link=t4m2c7r95&amp;key=5631872" TargetMode="External"/><Relationship Id="rId3790" Type="http://schemas.openxmlformats.org/officeDocument/2006/relationships/hyperlink" Target="https://erdr.gp.gov.ua/erdr/erdr.bi.web.Listing.cls?link=t4m2c11r117&amp;key=5631872" TargetMode="External"/><Relationship Id="rId4634" Type="http://schemas.openxmlformats.org/officeDocument/2006/relationships/hyperlink" Target="https://erdr.gp.gov.ua/erdr/erdr.bi.web.Listing.cls?link=t4m2c5r151&amp;key=5631872" TargetMode="External"/><Relationship Id="rId4841" Type="http://schemas.openxmlformats.org/officeDocument/2006/relationships/hyperlink" Target="https://erdr.gp.gov.ua/erdr/erdr.bi.web.Listing.cls?link=t4m2c12r159&amp;key=5631872" TargetMode="External"/><Relationship Id="rId6599" Type="http://schemas.openxmlformats.org/officeDocument/2006/relationships/hyperlink" Target="https://erdr.gp.gov.ua/erdr/erdr.bi.web.Listing.cls?link=t4m2c20r229&amp;key=5631872" TargetMode="External"/><Relationship Id="rId7997" Type="http://schemas.openxmlformats.org/officeDocument/2006/relationships/hyperlink" Target="https://erdr.gp.gov.ua/erdr/erdr.bi.web.Listing.cls?link=t4m2c18r285&amp;key=5631872" TargetMode="External"/><Relationship Id="rId157" Type="http://schemas.openxmlformats.org/officeDocument/2006/relationships/hyperlink" Target="https://erdr.gp.gov.ua/erdr/erdr.bi.web.Listing.cls?link=t4m1c17r9&amp;key=5631872" TargetMode="External"/><Relationship Id="rId364" Type="http://schemas.openxmlformats.org/officeDocument/2006/relationships/hyperlink" Target="https://erdr.gp.gov.ua/erdr/erdr.bi.web.Listing.cls?link=t4m4c20r3&amp;key=5631872" TargetMode="External"/><Relationship Id="rId2045" Type="http://schemas.openxmlformats.org/officeDocument/2006/relationships/hyperlink" Target="https://erdr.gp.gov.ua/erdr/erdr.bi.web.Listing.cls?link=t4m2c16r47&amp;key=5631872" TargetMode="External"/><Relationship Id="rId3443" Type="http://schemas.openxmlformats.org/officeDocument/2006/relationships/hyperlink" Target="https://erdr.gp.gov.ua/erdr/erdr.bi.web.Listing.cls?link=t4m2c14r103&amp;key=5631872" TargetMode="External"/><Relationship Id="rId3650" Type="http://schemas.openxmlformats.org/officeDocument/2006/relationships/hyperlink" Target="https://erdr.gp.gov.ua/erdr/erdr.bi.web.Listing.cls?link=t4m2c21r111&amp;key=5631872" TargetMode="External"/><Relationship Id="rId4701" Type="http://schemas.openxmlformats.org/officeDocument/2006/relationships/hyperlink" Target="https://erdr.gp.gov.ua/erdr/erdr.bi.web.Listing.cls?link=t4m3c1r154&amp;key=5631872" TargetMode="External"/><Relationship Id="rId7857" Type="http://schemas.openxmlformats.org/officeDocument/2006/relationships/hyperlink" Target="https://erdr.gp.gov.ua/erdr/erdr.bi.web.Listing.cls?link=t4m2c3r280&amp;key=5631872" TargetMode="External"/><Relationship Id="rId571" Type="http://schemas.openxmlformats.org/officeDocument/2006/relationships/hyperlink" Target="https://erdr.gp.gov.ua/erdr/erdr.bi.web.Listing.cls?link=t4m1c21r23&amp;key=5631872" TargetMode="External"/><Relationship Id="rId2252" Type="http://schemas.openxmlformats.org/officeDocument/2006/relationships/hyperlink" Target="https://erdr.gp.gov.ua/erdr/erdr.bi.web.Listing.cls?link=t4m3c2r56&amp;key=5631872" TargetMode="External"/><Relationship Id="rId3303" Type="http://schemas.openxmlformats.org/officeDocument/2006/relationships/hyperlink" Target="https://erdr.gp.gov.ua/erdr/erdr.bi.web.Listing.cls?link=t4m3c3r98&amp;key=5631872" TargetMode="External"/><Relationship Id="rId3510" Type="http://schemas.openxmlformats.org/officeDocument/2006/relationships/hyperlink" Target="https://erdr.gp.gov.ua/erdr/erdr.bi.web.Listing.cls?link=t4m2c6r106&amp;key=5631872" TargetMode="External"/><Relationship Id="rId6459" Type="http://schemas.openxmlformats.org/officeDocument/2006/relationships/hyperlink" Target="https://erdr.gp.gov.ua/erdr/erdr.bi.web.Listing.cls?link=t4m2c5r224&amp;key=5631872" TargetMode="External"/><Relationship Id="rId6666" Type="http://schemas.openxmlformats.org/officeDocument/2006/relationships/hyperlink" Target="https://erdr.gp.gov.ua/erdr/erdr.bi.web.Listing.cls?link=t4m2c12r232&amp;key=5631872" TargetMode="External"/><Relationship Id="rId6873" Type="http://schemas.openxmlformats.org/officeDocument/2006/relationships/hyperlink" Target="https://erdr.gp.gov.ua/erdr/erdr.bi.web.Listing.cls?link=t4m2c19r240&amp;key=5631872" TargetMode="External"/><Relationship Id="rId7717" Type="http://schemas.openxmlformats.org/officeDocument/2006/relationships/hyperlink" Target="https://erdr.gp.gov.ua/erdr/erdr.bi.web.Listing.cls?link=t4m2c13r274&amp;key=5631872" TargetMode="External"/><Relationship Id="rId7924" Type="http://schemas.openxmlformats.org/officeDocument/2006/relationships/hyperlink" Target="https://erdr.gp.gov.ua/erdr/erdr.bi.web.Listing.cls?link=t4m2c20r282&amp;key=5631872" TargetMode="External"/><Relationship Id="rId224" Type="http://schemas.openxmlformats.org/officeDocument/2006/relationships/hyperlink" Target="https://erdr.gp.gov.ua/erdr/erdr.bi.web.Listing.cls?link=t4m1c9r12&amp;key=5631872" TargetMode="External"/><Relationship Id="rId431" Type="http://schemas.openxmlformats.org/officeDocument/2006/relationships/hyperlink" Target="https://erdr.gp.gov.ua/erdr/erdr.bi.web.Listing.cls?link=t4m1c16r17&amp;key=5631872" TargetMode="External"/><Relationship Id="rId1061" Type="http://schemas.openxmlformats.org/officeDocument/2006/relationships/hyperlink" Target="https://erdr.gp.gov.ua/erdr/erdr.bi.web.Listing.cls?link=t4m2c7r8&amp;key=5631872" TargetMode="External"/><Relationship Id="rId2112" Type="http://schemas.openxmlformats.org/officeDocument/2006/relationships/hyperlink" Target="https://erdr.gp.gov.ua/erdr/erdr.bi.web.Listing.cls?link=t4m2c8r50&amp;key=5631872" TargetMode="External"/><Relationship Id="rId5268" Type="http://schemas.openxmlformats.org/officeDocument/2006/relationships/hyperlink" Target="https://erdr.gp.gov.ua/erdr/erdr.bi.web.Listing.cls?link=t4m2c14r176&amp;key=5631872" TargetMode="External"/><Relationship Id="rId5475" Type="http://schemas.openxmlformats.org/officeDocument/2006/relationships/hyperlink" Target="https://erdr.gp.gov.ua/erdr/erdr.bi.web.Listing.cls?link=t4m2c21r184&amp;key=5631872" TargetMode="External"/><Relationship Id="rId5682" Type="http://schemas.openxmlformats.org/officeDocument/2006/relationships/hyperlink" Target="https://erdr.gp.gov.ua/erdr/erdr.bi.web.Listing.cls?link=t4m2c3r193&amp;key=5631872" TargetMode="External"/><Relationship Id="rId6319" Type="http://schemas.openxmlformats.org/officeDocument/2006/relationships/hyperlink" Target="https://erdr.gp.gov.ua/erdr/erdr.bi.web.Listing.cls?link=t4m2c15r218&amp;key=5631872" TargetMode="External"/><Relationship Id="rId6526" Type="http://schemas.openxmlformats.org/officeDocument/2006/relationships/hyperlink" Target="https://erdr.gp.gov.ua/erdr/erdr.bi.web.Listing.cls?link=t4m3c1r227&amp;key=5631872" TargetMode="External"/><Relationship Id="rId6733" Type="http://schemas.openxmlformats.org/officeDocument/2006/relationships/hyperlink" Target="https://erdr.gp.gov.ua/erdr/erdr.bi.web.Listing.cls?link=t4m2c4r235&amp;key=5631872" TargetMode="External"/><Relationship Id="rId6940" Type="http://schemas.openxmlformats.org/officeDocument/2006/relationships/hyperlink" Target="https://erdr.gp.gov.ua/erdr/erdr.bi.web.Listing.cls?link=t4m2c11r243&amp;key=5631872" TargetMode="External"/><Relationship Id="rId1878" Type="http://schemas.openxmlformats.org/officeDocument/2006/relationships/hyperlink" Target="https://erdr.gp.gov.ua/erdr/erdr.bi.web.Listing.cls?link=t4m3c3r41&amp;key=5631872" TargetMode="External"/><Relationship Id="rId2929" Type="http://schemas.openxmlformats.org/officeDocument/2006/relationships/hyperlink" Target="https://erdr.gp.gov.ua/erdr/erdr.bi.web.Listing.cls?link=t4m3c4r83&amp;key=5631872" TargetMode="External"/><Relationship Id="rId4077" Type="http://schemas.openxmlformats.org/officeDocument/2006/relationships/hyperlink" Target="https://erdr.gp.gov.ua/erdr/erdr.bi.web.Listing.cls?link=t4m3c2r129&amp;key=5631872" TargetMode="External"/><Relationship Id="rId4284" Type="http://schemas.openxmlformats.org/officeDocument/2006/relationships/hyperlink" Target="https://erdr.gp.gov.ua/erdr/erdr.bi.web.Listing.cls?link=t4m2c5r137&amp;key=5631872" TargetMode="External"/><Relationship Id="rId4491" Type="http://schemas.openxmlformats.org/officeDocument/2006/relationships/hyperlink" Target="https://erdr.gp.gov.ua/erdr/erdr.bi.web.Listing.cls?link=t4m2c12r145&amp;key=5631872" TargetMode="External"/><Relationship Id="rId5128" Type="http://schemas.openxmlformats.org/officeDocument/2006/relationships/hyperlink" Target="https://erdr.gp.gov.ua/erdr/erdr.bi.web.Listing.cls?link=t4m3c3r171&amp;key=5631872" TargetMode="External"/><Relationship Id="rId5335" Type="http://schemas.openxmlformats.org/officeDocument/2006/relationships/hyperlink" Target="https://erdr.gp.gov.ua/erdr/erdr.bi.web.Listing.cls?link=t4m2c6r179&amp;key=5631872" TargetMode="External"/><Relationship Id="rId5542" Type="http://schemas.openxmlformats.org/officeDocument/2006/relationships/hyperlink" Target="https://erdr.gp.gov.ua/erdr/erdr.bi.web.Listing.cls?link=t4m2c13r187&amp;key=5631872" TargetMode="External"/><Relationship Id="rId1738" Type="http://schemas.openxmlformats.org/officeDocument/2006/relationships/hyperlink" Target="https://erdr.gp.gov.ua/erdr/erdr.bi.web.Listing.cls?link=t4m2c9r35&amp;key=5631872" TargetMode="External"/><Relationship Id="rId3093" Type="http://schemas.openxmlformats.org/officeDocument/2006/relationships/hyperlink" Target="https://erdr.gp.gov.ua/erdr/erdr.bi.web.Listing.cls?link=t4m2c14r89&amp;key=5631872" TargetMode="External"/><Relationship Id="rId4144" Type="http://schemas.openxmlformats.org/officeDocument/2006/relationships/hyperlink" Target="https://erdr.gp.gov.ua/erdr/erdr.bi.web.Listing.cls?link=t4m2c15r131&amp;key=5631872" TargetMode="External"/><Relationship Id="rId4351" Type="http://schemas.openxmlformats.org/officeDocument/2006/relationships/hyperlink" Target="https://erdr.gp.gov.ua/erdr/erdr.bi.web.Listing.cls?link=t4m3c1r140&amp;key=5631872" TargetMode="External"/><Relationship Id="rId5402" Type="http://schemas.openxmlformats.org/officeDocument/2006/relationships/hyperlink" Target="https://erdr.gp.gov.ua/erdr/erdr.bi.web.Listing.cls?link=t4m3c2r182&amp;key=5631872" TargetMode="External"/><Relationship Id="rId6800" Type="http://schemas.openxmlformats.org/officeDocument/2006/relationships/hyperlink" Target="https://erdr.gp.gov.ua/erdr/erdr.bi.web.Listing.cls?link=t4m2c21r237&amp;key=5631872" TargetMode="External"/><Relationship Id="rId1945" Type="http://schemas.openxmlformats.org/officeDocument/2006/relationships/hyperlink" Target="https://erdr.gp.gov.ua/erdr/erdr.bi.web.Listing.cls?link=t4m2c16r43&amp;key=5631872" TargetMode="External"/><Relationship Id="rId3160" Type="http://schemas.openxmlformats.org/officeDocument/2006/relationships/hyperlink" Target="https://erdr.gp.gov.ua/erdr/erdr.bi.web.Listing.cls?link=t4m2c6r92&amp;key=5631872" TargetMode="External"/><Relationship Id="rId4004" Type="http://schemas.openxmlformats.org/officeDocument/2006/relationships/hyperlink" Target="https://erdr.gp.gov.ua/erdr/erdr.bi.web.Listing.cls?link=t4m3c4r126&amp;key=5631872" TargetMode="External"/><Relationship Id="rId4211" Type="http://schemas.openxmlformats.org/officeDocument/2006/relationships/hyperlink" Target="https://erdr.gp.gov.ua/erdr/erdr.bi.web.Listing.cls?link=t4m2c7r134&amp;key=5631872" TargetMode="External"/><Relationship Id="rId7367" Type="http://schemas.openxmlformats.org/officeDocument/2006/relationships/hyperlink" Target="https://erdr.gp.gov.ua/erdr/erdr.bi.web.Listing.cls?link=t4m2c13r260&amp;key=5631872" TargetMode="External"/><Relationship Id="rId8418" Type="http://schemas.openxmlformats.org/officeDocument/2006/relationships/hyperlink" Target="https://erdr.gp.gov.ua/erdr/erdr.bi.web.Listing.cls?link=t4m2c14r302&amp;key=5631872" TargetMode="External"/><Relationship Id="rId1805" Type="http://schemas.openxmlformats.org/officeDocument/2006/relationships/hyperlink" Target="https://erdr.gp.gov.ua/erdr/erdr.bi.web.Listing.cls?link=t4m2c1r38&amp;key=5631872" TargetMode="External"/><Relationship Id="rId3020" Type="http://schemas.openxmlformats.org/officeDocument/2006/relationships/hyperlink" Target="https://erdr.gp.gov.ua/erdr/erdr.bi.web.Listing.cls?link=t4m2c16r86&amp;key=5631872" TargetMode="External"/><Relationship Id="rId6176" Type="http://schemas.openxmlformats.org/officeDocument/2006/relationships/hyperlink" Target="https://erdr.gp.gov.ua/erdr/erdr.bi.web.Listing.cls?link=t4m3c1r213&amp;key=5631872" TargetMode="External"/><Relationship Id="rId7227" Type="http://schemas.openxmlformats.org/officeDocument/2006/relationships/hyperlink" Target="https://erdr.gp.gov.ua/erdr/erdr.bi.web.Listing.cls?link=t4m3c2r255&amp;key=5631872" TargetMode="External"/><Relationship Id="rId7574" Type="http://schemas.openxmlformats.org/officeDocument/2006/relationships/hyperlink" Target="https://erdr.gp.gov.ua/erdr/erdr.bi.web.Listing.cls?link=t4m2c20r268&amp;key=5631872" TargetMode="External"/><Relationship Id="rId7781" Type="http://schemas.openxmlformats.org/officeDocument/2006/relationships/hyperlink" Target="https://erdr.gp.gov.ua/erdr/erdr.bi.web.Listing.cls?link=t4m2c2r277&amp;key=5631872" TargetMode="External"/><Relationship Id="rId3977" Type="http://schemas.openxmlformats.org/officeDocument/2006/relationships/hyperlink" Target="https://erdr.gp.gov.ua/erdr/erdr.bi.web.Listing.cls?link=t4m3c2r125&amp;key=5631872" TargetMode="External"/><Relationship Id="rId6036" Type="http://schemas.openxmlformats.org/officeDocument/2006/relationships/hyperlink" Target="https://erdr.gp.gov.ua/erdr/erdr.bi.web.Listing.cls?link=t4m2c7r207&amp;key=5631872" TargetMode="External"/><Relationship Id="rId6383" Type="http://schemas.openxmlformats.org/officeDocument/2006/relationships/hyperlink" Target="https://erdr.gp.gov.ua/erdr/erdr.bi.web.Listing.cls?link=t4m2c4r221&amp;key=5631872" TargetMode="External"/><Relationship Id="rId6590" Type="http://schemas.openxmlformats.org/officeDocument/2006/relationships/hyperlink" Target="https://erdr.gp.gov.ua/erdr/erdr.bi.web.Listing.cls?link=t4m2c11r229&amp;key=5631872" TargetMode="External"/><Relationship Id="rId7434" Type="http://schemas.openxmlformats.org/officeDocument/2006/relationships/hyperlink" Target="https://erdr.gp.gov.ua/erdr/erdr.bi.web.Listing.cls?link=t4m2c5r263&amp;key=5631872" TargetMode="External"/><Relationship Id="rId7641" Type="http://schemas.openxmlformats.org/officeDocument/2006/relationships/hyperlink" Target="https://erdr.gp.gov.ua/erdr/erdr.bi.web.Listing.cls?link=t4m2c12r271&amp;key=5631872" TargetMode="External"/><Relationship Id="rId898" Type="http://schemas.openxmlformats.org/officeDocument/2006/relationships/hyperlink" Target="https://erdr.gp.gov.ua/erdr/erdr.bi.web.Listing.cls?link=t4m2c19r1&amp;key=5631872" TargetMode="External"/><Relationship Id="rId2579" Type="http://schemas.openxmlformats.org/officeDocument/2006/relationships/hyperlink" Target="https://erdr.gp.gov.ua/erdr/erdr.bi.web.Listing.cls?link=t4m3c4r69&amp;key=5631872" TargetMode="External"/><Relationship Id="rId2786" Type="http://schemas.openxmlformats.org/officeDocument/2006/relationships/hyperlink" Target="https://erdr.gp.gov.ua/erdr/erdr.bi.web.Listing.cls?link=t4m2c7r77&amp;key=5631872" TargetMode="External"/><Relationship Id="rId2993" Type="http://schemas.openxmlformats.org/officeDocument/2006/relationships/hyperlink" Target="https://erdr.gp.gov.ua/erdr/erdr.bi.web.Listing.cls?link=t4m2c14r85&amp;key=5631872" TargetMode="External"/><Relationship Id="rId3837" Type="http://schemas.openxmlformats.org/officeDocument/2006/relationships/hyperlink" Target="https://erdr.gp.gov.ua/erdr/erdr.bi.web.Listing.cls?link=t4m2c8r119&amp;key=5631872" TargetMode="External"/><Relationship Id="rId5192" Type="http://schemas.openxmlformats.org/officeDocument/2006/relationships/hyperlink" Target="https://erdr.gp.gov.ua/erdr/erdr.bi.web.Listing.cls?link=t4m2c13r173&amp;key=5631872" TargetMode="External"/><Relationship Id="rId6243" Type="http://schemas.openxmlformats.org/officeDocument/2006/relationships/hyperlink" Target="https://erdr.gp.gov.ua/erdr/erdr.bi.web.Listing.cls?link=t4m2c14r215&amp;key=5631872" TargetMode="External"/><Relationship Id="rId6450" Type="http://schemas.openxmlformats.org/officeDocument/2006/relationships/hyperlink" Target="https://erdr.gp.gov.ua/erdr/erdr.bi.web.Listing.cls?link=t4m2c21r223&amp;key=5631872" TargetMode="External"/><Relationship Id="rId7501" Type="http://schemas.openxmlformats.org/officeDocument/2006/relationships/hyperlink" Target="https://erdr.gp.gov.ua/erdr/erdr.bi.web.Listing.cls?link=t4m3c1r266&amp;key=5631872" TargetMode="External"/><Relationship Id="rId758" Type="http://schemas.openxmlformats.org/officeDocument/2006/relationships/hyperlink" Target="https://erdr.gp.gov.ua/erdr/erdr.bi.web.Listing.cls?link=t4m1c8r31&amp;key=5631872" TargetMode="External"/><Relationship Id="rId965" Type="http://schemas.openxmlformats.org/officeDocument/2006/relationships/hyperlink" Target="https://erdr.gp.gov.ua/erdr/erdr.bi.web.Listing.cls?link=t4m2c11r4&amp;key=5631872" TargetMode="External"/><Relationship Id="rId1388" Type="http://schemas.openxmlformats.org/officeDocument/2006/relationships/hyperlink" Target="https://erdr.gp.gov.ua/erdr/erdr.bi.web.Listing.cls?link=t4m2c9r21&amp;key=5631872" TargetMode="External"/><Relationship Id="rId1595" Type="http://schemas.openxmlformats.org/officeDocument/2006/relationships/hyperlink" Target="https://erdr.gp.gov.ua/erdr/erdr.bi.web.Listing.cls?link=t4m2c16r29&amp;key=5631872" TargetMode="External"/><Relationship Id="rId2439" Type="http://schemas.openxmlformats.org/officeDocument/2006/relationships/hyperlink" Target="https://erdr.gp.gov.ua/erdr/erdr.bi.web.Listing.cls?link=t4m2c10r63&amp;key=5631872" TargetMode="External"/><Relationship Id="rId2646" Type="http://schemas.openxmlformats.org/officeDocument/2006/relationships/hyperlink" Target="https://erdr.gp.gov.ua/erdr/erdr.bi.web.Listing.cls?link=t4m2c17r71&amp;key=5631872" TargetMode="External"/><Relationship Id="rId2853" Type="http://schemas.openxmlformats.org/officeDocument/2006/relationships/hyperlink" Target="https://erdr.gp.gov.ua/erdr/erdr.bi.web.Listing.cls?link=t4m3c3r80&amp;key=5631872" TargetMode="External"/><Relationship Id="rId3904" Type="http://schemas.openxmlformats.org/officeDocument/2006/relationships/hyperlink" Target="https://erdr.gp.gov.ua/erdr/erdr.bi.web.Listing.cls?link=t4m3c4r122&amp;key=5631872" TargetMode="External"/><Relationship Id="rId5052" Type="http://schemas.openxmlformats.org/officeDocument/2006/relationships/hyperlink" Target="https://erdr.gp.gov.ua/erdr/erdr.bi.web.Listing.cls?link=t4m3c2r168&amp;key=5631872" TargetMode="External"/><Relationship Id="rId6103" Type="http://schemas.openxmlformats.org/officeDocument/2006/relationships/hyperlink" Target="https://erdr.gp.gov.ua/erdr/erdr.bi.web.Listing.cls?link=t4m3c3r210&amp;key=5631872" TargetMode="External"/><Relationship Id="rId6310" Type="http://schemas.openxmlformats.org/officeDocument/2006/relationships/hyperlink" Target="https://erdr.gp.gov.ua/erdr/erdr.bi.web.Listing.cls?link=t4m2c6r218&amp;key=5631872" TargetMode="External"/><Relationship Id="rId94" Type="http://schemas.openxmlformats.org/officeDocument/2006/relationships/hyperlink" Target="https://erdr.gp.gov.ua/erdr/erdr.bi.web.Listing.cls?link=t4m1c19r4&amp;key=5631872" TargetMode="External"/><Relationship Id="rId618" Type="http://schemas.openxmlformats.org/officeDocument/2006/relationships/hyperlink" Target="https://erdr.gp.gov.ua/erdr/erdr.bi.web.Listing.cls?link=t4m1c18r25&amp;key=5631872" TargetMode="External"/><Relationship Id="rId825" Type="http://schemas.openxmlformats.org/officeDocument/2006/relationships/hyperlink" Target="https://erdr.gp.gov.ua/erdr/erdr.bi.web.Listing.cls?link=t4m1c25r33&amp;key=5631872" TargetMode="External"/><Relationship Id="rId1248" Type="http://schemas.openxmlformats.org/officeDocument/2006/relationships/hyperlink" Target="https://erdr.gp.gov.ua/erdr/erdr.bi.web.Listing.cls?link=t4m2c19r15&amp;key=5631872" TargetMode="External"/><Relationship Id="rId1455" Type="http://schemas.openxmlformats.org/officeDocument/2006/relationships/hyperlink" Target="https://erdr.gp.gov.ua/erdr/erdr.bi.web.Listing.cls?link=t4m2c1r24&amp;key=5631872" TargetMode="External"/><Relationship Id="rId1662" Type="http://schemas.openxmlformats.org/officeDocument/2006/relationships/hyperlink" Target="https://erdr.gp.gov.ua/erdr/erdr.bi.web.Listing.cls?link=t4m2c8r32&amp;key=5631872" TargetMode="External"/><Relationship Id="rId2506" Type="http://schemas.openxmlformats.org/officeDocument/2006/relationships/hyperlink" Target="https://erdr.gp.gov.ua/erdr/erdr.bi.web.Listing.cls?link=t4m2c2r66&amp;key=5631872" TargetMode="External"/><Relationship Id="rId5869" Type="http://schemas.openxmlformats.org/officeDocument/2006/relationships/hyperlink" Target="https://erdr.gp.gov.ua/erdr/erdr.bi.web.Listing.cls?link=t4m2c15r200&amp;key=5631872" TargetMode="External"/><Relationship Id="rId8068" Type="http://schemas.openxmlformats.org/officeDocument/2006/relationships/hyperlink" Target="https://erdr.gp.gov.ua/erdr/erdr.bi.web.Listing.cls?link=t4m2c14r288&amp;key=5631872" TargetMode="External"/><Relationship Id="rId8275" Type="http://schemas.openxmlformats.org/officeDocument/2006/relationships/hyperlink" Target="https://erdr.gp.gov.ua/erdr/erdr.bi.web.Listing.cls?link=t4m2c21r296&amp;key=5631872" TargetMode="External"/><Relationship Id="rId8482" Type="http://schemas.openxmlformats.org/officeDocument/2006/relationships/hyperlink" Target="https://erdr.gp.gov.ua/erdr/erdr.bi.web.Listing.cls?link=t4m2c3r305&amp;key=5631872" TargetMode="External"/><Relationship Id="rId1108" Type="http://schemas.openxmlformats.org/officeDocument/2006/relationships/hyperlink" Target="https://erdr.gp.gov.ua/erdr/erdr.bi.web.Listing.cls?link=t4m2c4r10&amp;key=5631872" TargetMode="External"/><Relationship Id="rId1315" Type="http://schemas.openxmlformats.org/officeDocument/2006/relationships/hyperlink" Target="https://erdr.gp.gov.ua/erdr/erdr.bi.web.Listing.cls?link=t4m2c11r18&amp;key=5631872" TargetMode="External"/><Relationship Id="rId2713" Type="http://schemas.openxmlformats.org/officeDocument/2006/relationships/hyperlink" Target="https://erdr.gp.gov.ua/erdr/erdr.bi.web.Listing.cls?link=t4m2c9r74&amp;key=5631872" TargetMode="External"/><Relationship Id="rId2920" Type="http://schemas.openxmlformats.org/officeDocument/2006/relationships/hyperlink" Target="https://erdr.gp.gov.ua/erdr/erdr.bi.web.Listing.cls?link=t4m2c16r82&amp;key=5631872" TargetMode="External"/><Relationship Id="rId4678" Type="http://schemas.openxmlformats.org/officeDocument/2006/relationships/hyperlink" Target="https://erdr.gp.gov.ua/erdr/erdr.bi.web.Listing.cls?link=t4m3c3r153&amp;key=5631872" TargetMode="External"/><Relationship Id="rId7084" Type="http://schemas.openxmlformats.org/officeDocument/2006/relationships/hyperlink" Target="https://erdr.gp.gov.ua/erdr/erdr.bi.web.Listing.cls?link=t4m2c5r249&amp;key=5631872" TargetMode="External"/><Relationship Id="rId7291" Type="http://schemas.openxmlformats.org/officeDocument/2006/relationships/hyperlink" Target="https://erdr.gp.gov.ua/erdr/erdr.bi.web.Listing.cls?link=t4m2c12r257&amp;key=5631872" TargetMode="External"/><Relationship Id="rId8135" Type="http://schemas.openxmlformats.org/officeDocument/2006/relationships/hyperlink" Target="https://erdr.gp.gov.ua/erdr/erdr.bi.web.Listing.cls?link=t4m2c6r291&amp;key=5631872" TargetMode="External"/><Relationship Id="rId8342" Type="http://schemas.openxmlformats.org/officeDocument/2006/relationships/hyperlink" Target="https://erdr.gp.gov.ua/erdr/erdr.bi.web.Listing.cls?link=t4m2c13r299&amp;key=5631872" TargetMode="External"/><Relationship Id="rId1522" Type="http://schemas.openxmlformats.org/officeDocument/2006/relationships/hyperlink" Target="https://erdr.gp.gov.ua/erdr/erdr.bi.web.Listing.cls?link=t4m2c18r26&amp;key=5631872" TargetMode="External"/><Relationship Id="rId4885" Type="http://schemas.openxmlformats.org/officeDocument/2006/relationships/hyperlink" Target="https://erdr.gp.gov.ua/erdr/erdr.bi.web.Listing.cls?link=t4m2c6r161&amp;key=5631872" TargetMode="External"/><Relationship Id="rId5729" Type="http://schemas.openxmlformats.org/officeDocument/2006/relationships/hyperlink" Target="https://erdr.gp.gov.ua/erdr/erdr.bi.web.Listing.cls?link=t4m3c4r195&amp;key=5631872" TargetMode="External"/><Relationship Id="rId5936" Type="http://schemas.openxmlformats.org/officeDocument/2006/relationships/hyperlink" Target="https://erdr.gp.gov.ua/erdr/erdr.bi.web.Listing.cls?link=t4m2c7r203&amp;key=5631872" TargetMode="External"/><Relationship Id="rId7151" Type="http://schemas.openxmlformats.org/officeDocument/2006/relationships/hyperlink" Target="https://erdr.gp.gov.ua/erdr/erdr.bi.web.Listing.cls?link=t4m3c1r252&amp;key=5631872" TargetMode="External"/><Relationship Id="rId8202" Type="http://schemas.openxmlformats.org/officeDocument/2006/relationships/hyperlink" Target="https://erdr.gp.gov.ua/erdr/erdr.bi.web.Listing.cls?link=t4m3c2r294&amp;key=5631872" TargetMode="External"/><Relationship Id="rId21" Type="http://schemas.openxmlformats.org/officeDocument/2006/relationships/hyperlink" Target="https://erdr.gp.gov.ua/erdr/erdr.bi.web.Listing.cls?link=t4m1c21r1&amp;key=5631872" TargetMode="External"/><Relationship Id="rId2089" Type="http://schemas.openxmlformats.org/officeDocument/2006/relationships/hyperlink" Target="https://erdr.gp.gov.ua/erdr/erdr.bi.web.Listing.cls?link=t4m2c10r49&amp;key=5631872" TargetMode="External"/><Relationship Id="rId3487" Type="http://schemas.openxmlformats.org/officeDocument/2006/relationships/hyperlink" Target="https://erdr.gp.gov.ua/erdr/erdr.bi.web.Listing.cls?link=t4m2c8r105&amp;key=5631872" TargetMode="External"/><Relationship Id="rId3694" Type="http://schemas.openxmlformats.org/officeDocument/2006/relationships/hyperlink" Target="https://erdr.gp.gov.ua/erdr/erdr.bi.web.Listing.cls?link=t4m2c15r113&amp;key=5631872" TargetMode="External"/><Relationship Id="rId4538" Type="http://schemas.openxmlformats.org/officeDocument/2006/relationships/hyperlink" Target="https://erdr.gp.gov.ua/erdr/erdr.bi.web.Listing.cls?link=t4m2c9r147&amp;key=5631872" TargetMode="External"/><Relationship Id="rId4745" Type="http://schemas.openxmlformats.org/officeDocument/2006/relationships/hyperlink" Target="https://erdr.gp.gov.ua/erdr/erdr.bi.web.Listing.cls?link=t4m2c16r155&amp;key=5631872" TargetMode="External"/><Relationship Id="rId4952" Type="http://schemas.openxmlformats.org/officeDocument/2006/relationships/hyperlink" Target="https://erdr.gp.gov.ua/erdr/erdr.bi.web.Listing.cls?link=t4m3c2r164&amp;key=5631872" TargetMode="External"/><Relationship Id="rId2296" Type="http://schemas.openxmlformats.org/officeDocument/2006/relationships/hyperlink" Target="https://erdr.gp.gov.ua/erdr/erdr.bi.web.Listing.cls?link=t4m2c17r57&amp;key=5631872" TargetMode="External"/><Relationship Id="rId3347" Type="http://schemas.openxmlformats.org/officeDocument/2006/relationships/hyperlink" Target="https://erdr.gp.gov.ua/erdr/erdr.bi.web.Listing.cls?link=t4m2c18r99&amp;key=5631872" TargetMode="External"/><Relationship Id="rId3554" Type="http://schemas.openxmlformats.org/officeDocument/2006/relationships/hyperlink" Target="https://erdr.gp.gov.ua/erdr/erdr.bi.web.Listing.cls?link=t4m3c4r108&amp;key=5631872" TargetMode="External"/><Relationship Id="rId3761" Type="http://schemas.openxmlformats.org/officeDocument/2006/relationships/hyperlink" Target="https://erdr.gp.gov.ua/erdr/erdr.bi.web.Listing.cls?link=t4m2c7r116&amp;key=5631872" TargetMode="External"/><Relationship Id="rId4605" Type="http://schemas.openxmlformats.org/officeDocument/2006/relationships/hyperlink" Target="https://erdr.gp.gov.ua/erdr/erdr.bi.web.Listing.cls?link=t4m2c1r150&amp;key=5631872" TargetMode="External"/><Relationship Id="rId4812" Type="http://schemas.openxmlformats.org/officeDocument/2006/relationships/hyperlink" Target="https://erdr.gp.gov.ua/erdr/erdr.bi.web.Listing.cls?link=t4m2c8r158&amp;key=5631872" TargetMode="External"/><Relationship Id="rId7011" Type="http://schemas.openxmlformats.org/officeDocument/2006/relationships/hyperlink" Target="https://erdr.gp.gov.ua/erdr/erdr.bi.web.Listing.cls?link=t4m2c7r246&amp;key=5631872" TargetMode="External"/><Relationship Id="rId7968" Type="http://schemas.openxmlformats.org/officeDocument/2006/relationships/hyperlink" Target="https://erdr.gp.gov.ua/erdr/erdr.bi.web.Listing.cls?link=t4m2c14r284&amp;key=5631872" TargetMode="External"/><Relationship Id="rId268" Type="http://schemas.openxmlformats.org/officeDocument/2006/relationships/hyperlink" Target="https://erdr.gp.gov.ua/erdr/erdr.bi.web.Listing.cls?link=t4m1c3r14&amp;key=5631872" TargetMode="External"/><Relationship Id="rId475" Type="http://schemas.openxmlformats.org/officeDocument/2006/relationships/hyperlink" Target="https://erdr.gp.gov.ua/erdr/erdr.bi.web.Listing.cls?link=t4m1c10r19&amp;key=5631872" TargetMode="External"/><Relationship Id="rId682" Type="http://schemas.openxmlformats.org/officeDocument/2006/relationships/hyperlink" Target="https://erdr.gp.gov.ua/erdr/erdr.bi.web.Listing.cls?link=t4m1c7r28&amp;key=5631872" TargetMode="External"/><Relationship Id="rId2156" Type="http://schemas.openxmlformats.org/officeDocument/2006/relationships/hyperlink" Target="https://erdr.gp.gov.ua/erdr/erdr.bi.web.Listing.cls?link=t4m2c2r52&amp;key=5631872" TargetMode="External"/><Relationship Id="rId2363" Type="http://schemas.openxmlformats.org/officeDocument/2006/relationships/hyperlink" Target="https://erdr.gp.gov.ua/erdr/erdr.bi.web.Listing.cls?link=t4m2c9r60&amp;key=5631872" TargetMode="External"/><Relationship Id="rId2570" Type="http://schemas.openxmlformats.org/officeDocument/2006/relationships/hyperlink" Target="https://erdr.gp.gov.ua/erdr/erdr.bi.web.Listing.cls?link=t4m2c16r68&amp;key=5631872" TargetMode="External"/><Relationship Id="rId3207" Type="http://schemas.openxmlformats.org/officeDocument/2006/relationships/hyperlink" Target="https://erdr.gp.gov.ua/erdr/erdr.bi.web.Listing.cls?link=t4m2c3r94&amp;key=5631872" TargetMode="External"/><Relationship Id="rId3414" Type="http://schemas.openxmlformats.org/officeDocument/2006/relationships/hyperlink" Target="https://erdr.gp.gov.ua/erdr/erdr.bi.web.Listing.cls?link=t4m2c10r102&amp;key=5631872" TargetMode="External"/><Relationship Id="rId3621" Type="http://schemas.openxmlformats.org/officeDocument/2006/relationships/hyperlink" Target="https://erdr.gp.gov.ua/erdr/erdr.bi.web.Listing.cls?link=t4m2c17r110&amp;key=5631872" TargetMode="External"/><Relationship Id="rId6777" Type="http://schemas.openxmlformats.org/officeDocument/2006/relationships/hyperlink" Target="https://erdr.gp.gov.ua/erdr/erdr.bi.web.Listing.cls?link=t4m3c2r237&amp;key=5631872" TargetMode="External"/><Relationship Id="rId6984" Type="http://schemas.openxmlformats.org/officeDocument/2006/relationships/hyperlink" Target="https://erdr.gp.gov.ua/erdr/erdr.bi.web.Listing.cls?link=t4m2c5r245&amp;key=5631872" TargetMode="External"/><Relationship Id="rId7828" Type="http://schemas.openxmlformats.org/officeDocument/2006/relationships/hyperlink" Target="https://erdr.gp.gov.ua/erdr/erdr.bi.web.Listing.cls?link=t4m3c3r279&amp;key=5631872" TargetMode="External"/><Relationship Id="rId128" Type="http://schemas.openxmlformats.org/officeDocument/2006/relationships/hyperlink" Target="https://erdr.gp.gov.ua/erdr/erdr.bi.web.Listing.cls?link=t4m1c3r6&amp;key=5631872" TargetMode="External"/><Relationship Id="rId335" Type="http://schemas.openxmlformats.org/officeDocument/2006/relationships/hyperlink" Target="https://erdr.gp.gov.ua/erdr/erdr.bi.web.Listing.cls?link=t4m4c16r2&amp;key=5631872" TargetMode="External"/><Relationship Id="rId542" Type="http://schemas.openxmlformats.org/officeDocument/2006/relationships/hyperlink" Target="https://erdr.gp.gov.ua/erdr/erdr.bi.web.Listing.cls?link=t4m1c7r22&amp;key=5631872" TargetMode="External"/><Relationship Id="rId1172" Type="http://schemas.openxmlformats.org/officeDocument/2006/relationships/hyperlink" Target="https://erdr.gp.gov.ua/erdr/erdr.bi.web.Listing.cls?link=t4m2c18r12&amp;key=5631872" TargetMode="External"/><Relationship Id="rId2016" Type="http://schemas.openxmlformats.org/officeDocument/2006/relationships/hyperlink" Target="https://erdr.gp.gov.ua/erdr/erdr.bi.web.Listing.cls?link=t4m2c12r46&amp;key=5631872" TargetMode="External"/><Relationship Id="rId2223" Type="http://schemas.openxmlformats.org/officeDocument/2006/relationships/hyperlink" Target="https://erdr.gp.gov.ua/erdr/erdr.bi.web.Listing.cls?link=t4m2c19r54&amp;key=5631872" TargetMode="External"/><Relationship Id="rId2430" Type="http://schemas.openxmlformats.org/officeDocument/2006/relationships/hyperlink" Target="https://erdr.gp.gov.ua/erdr/erdr.bi.web.Listing.cls?link=t4m2c1r63&amp;key=5631872" TargetMode="External"/><Relationship Id="rId5379" Type="http://schemas.openxmlformats.org/officeDocument/2006/relationships/hyperlink" Target="https://erdr.gp.gov.ua/erdr/erdr.bi.web.Listing.cls?link=t4m3c4r181&amp;key=5631872" TargetMode="External"/><Relationship Id="rId5586" Type="http://schemas.openxmlformats.org/officeDocument/2006/relationships/hyperlink" Target="https://erdr.gp.gov.ua/erdr/erdr.bi.web.Listing.cls?link=t4m2c7r189&amp;key=5631872" TargetMode="External"/><Relationship Id="rId5793" Type="http://schemas.openxmlformats.org/officeDocument/2006/relationships/hyperlink" Target="https://erdr.gp.gov.ua/erdr/erdr.bi.web.Listing.cls?link=t4m2c14r197&amp;key=5631872" TargetMode="External"/><Relationship Id="rId6637" Type="http://schemas.openxmlformats.org/officeDocument/2006/relationships/hyperlink" Target="https://erdr.gp.gov.ua/erdr/erdr.bi.web.Listing.cls?link=t4m2c8r231&amp;key=5631872" TargetMode="External"/><Relationship Id="rId6844" Type="http://schemas.openxmlformats.org/officeDocument/2006/relationships/hyperlink" Target="https://erdr.gp.gov.ua/erdr/erdr.bi.web.Listing.cls?link=t4m2c15r239&amp;key=5631872" TargetMode="External"/><Relationship Id="rId402" Type="http://schemas.openxmlformats.org/officeDocument/2006/relationships/hyperlink" Target="https://erdr.gp.gov.ua/erdr/erdr.bi.web.Listing.cls?link=t4m1c12r16&amp;key=5631872" TargetMode="External"/><Relationship Id="rId1032" Type="http://schemas.openxmlformats.org/officeDocument/2006/relationships/hyperlink" Target="https://erdr.gp.gov.ua/erdr/erdr.bi.web.Listing.cls?link=t4m2c3r7&amp;key=5631872" TargetMode="External"/><Relationship Id="rId4188" Type="http://schemas.openxmlformats.org/officeDocument/2006/relationships/hyperlink" Target="https://erdr.gp.gov.ua/erdr/erdr.bi.web.Listing.cls?link=t4m2c9r133&amp;key=5631872" TargetMode="External"/><Relationship Id="rId4395" Type="http://schemas.openxmlformats.org/officeDocument/2006/relationships/hyperlink" Target="https://erdr.gp.gov.ua/erdr/erdr.bi.web.Listing.cls?link=t4m2c16r141&amp;key=5631872" TargetMode="External"/><Relationship Id="rId5239" Type="http://schemas.openxmlformats.org/officeDocument/2006/relationships/hyperlink" Target="https://erdr.gp.gov.ua/erdr/erdr.bi.web.Listing.cls?link=t4m2c10r175&amp;key=5631872" TargetMode="External"/><Relationship Id="rId5446" Type="http://schemas.openxmlformats.org/officeDocument/2006/relationships/hyperlink" Target="https://erdr.gp.gov.ua/erdr/erdr.bi.web.Listing.cls?link=t4m2c17r183&amp;key=5631872" TargetMode="External"/><Relationship Id="rId1989" Type="http://schemas.openxmlformats.org/officeDocument/2006/relationships/hyperlink" Target="https://erdr.gp.gov.ua/erdr/erdr.bi.web.Listing.cls?link=t4m2c10r45&amp;key=5631872" TargetMode="External"/><Relationship Id="rId4048" Type="http://schemas.openxmlformats.org/officeDocument/2006/relationships/hyperlink" Target="https://erdr.gp.gov.ua/erdr/erdr.bi.web.Listing.cls?link=t4m2c19r127&amp;key=5631872" TargetMode="External"/><Relationship Id="rId4255" Type="http://schemas.openxmlformats.org/officeDocument/2006/relationships/hyperlink" Target="https://erdr.gp.gov.ua/erdr/erdr.bi.web.Listing.cls?link=t4m2c1r136&amp;key=5631872" TargetMode="External"/><Relationship Id="rId5306" Type="http://schemas.openxmlformats.org/officeDocument/2006/relationships/hyperlink" Target="https://erdr.gp.gov.ua/erdr/erdr.bi.web.Listing.cls?link=t4m2c2r178&amp;key=5631872" TargetMode="External"/><Relationship Id="rId5653" Type="http://schemas.openxmlformats.org/officeDocument/2006/relationships/hyperlink" Target="https://erdr.gp.gov.ua/erdr/erdr.bi.web.Listing.cls?link=t4m3c3r192&amp;key=5631872" TargetMode="External"/><Relationship Id="rId5860" Type="http://schemas.openxmlformats.org/officeDocument/2006/relationships/hyperlink" Target="https://erdr.gp.gov.ua/erdr/erdr.bi.web.Listing.cls?link=t4m2c6r200&amp;key=5631872" TargetMode="External"/><Relationship Id="rId6704" Type="http://schemas.openxmlformats.org/officeDocument/2006/relationships/hyperlink" Target="https://erdr.gp.gov.ua/erdr/erdr.bi.web.Listing.cls?link=t4m3c4r234&amp;key=5631872" TargetMode="External"/><Relationship Id="rId6911" Type="http://schemas.openxmlformats.org/officeDocument/2006/relationships/hyperlink" Target="https://erdr.gp.gov.ua/erdr/erdr.bi.web.Listing.cls?link=t4m2c7r242&amp;key=5631872" TargetMode="External"/><Relationship Id="rId1849" Type="http://schemas.openxmlformats.org/officeDocument/2006/relationships/hyperlink" Target="https://erdr.gp.gov.ua/erdr/erdr.bi.web.Listing.cls?link=t4m2c20r39&amp;key=5631872" TargetMode="External"/><Relationship Id="rId3064" Type="http://schemas.openxmlformats.org/officeDocument/2006/relationships/hyperlink" Target="https://erdr.gp.gov.ua/erdr/erdr.bi.web.Listing.cls?link=t4m2c10r88&amp;key=5631872" TargetMode="External"/><Relationship Id="rId4462" Type="http://schemas.openxmlformats.org/officeDocument/2006/relationships/hyperlink" Target="https://erdr.gp.gov.ua/erdr/erdr.bi.web.Listing.cls?link=t4m2c8r144&amp;key=5631872" TargetMode="External"/><Relationship Id="rId5513" Type="http://schemas.openxmlformats.org/officeDocument/2006/relationships/hyperlink" Target="https://erdr.gp.gov.ua/erdr/erdr.bi.web.Listing.cls?link=t4m2c9r186&amp;key=5631872" TargetMode="External"/><Relationship Id="rId5720" Type="http://schemas.openxmlformats.org/officeDocument/2006/relationships/hyperlink" Target="https://erdr.gp.gov.ua/erdr/erdr.bi.web.Listing.cls?link=t4m2c16r194&amp;key=5631872" TargetMode="External"/><Relationship Id="rId192" Type="http://schemas.openxmlformats.org/officeDocument/2006/relationships/hyperlink" Target="https://erdr.gp.gov.ua/erdr/erdr.bi.web.Listing.cls?link=t4m1c2r11&amp;key=5631872" TargetMode="External"/><Relationship Id="rId1709" Type="http://schemas.openxmlformats.org/officeDocument/2006/relationships/hyperlink" Target="https://erdr.gp.gov.ua/erdr/erdr.bi.web.Listing.cls?link=t4m2c5r34&amp;key=5631872" TargetMode="External"/><Relationship Id="rId1916" Type="http://schemas.openxmlformats.org/officeDocument/2006/relationships/hyperlink" Target="https://erdr.gp.gov.ua/erdr/erdr.bi.web.Listing.cls?link=t4m2c12r42&amp;key=5631872" TargetMode="External"/><Relationship Id="rId3271" Type="http://schemas.openxmlformats.org/officeDocument/2006/relationships/hyperlink" Target="https://erdr.gp.gov.ua/erdr/erdr.bi.web.Listing.cls?link=t4m2c17r96&amp;key=5631872" TargetMode="External"/><Relationship Id="rId4115" Type="http://schemas.openxmlformats.org/officeDocument/2006/relationships/hyperlink" Target="https://erdr.gp.gov.ua/erdr/erdr.bi.web.Listing.cls?link=t4m2c11r130&amp;key=5631872" TargetMode="External"/><Relationship Id="rId4322" Type="http://schemas.openxmlformats.org/officeDocument/2006/relationships/hyperlink" Target="https://erdr.gp.gov.ua/erdr/erdr.bi.web.Listing.cls?link=t4m2c18r138&amp;key=5631872" TargetMode="External"/><Relationship Id="rId7478" Type="http://schemas.openxmlformats.org/officeDocument/2006/relationships/hyperlink" Target="https://erdr.gp.gov.ua/erdr/erdr.bi.web.Listing.cls?link=t4m3c3r265&amp;key=5631872" TargetMode="External"/><Relationship Id="rId7685" Type="http://schemas.openxmlformats.org/officeDocument/2006/relationships/hyperlink" Target="https://erdr.gp.gov.ua/erdr/erdr.bi.web.Listing.cls?link=t4m2c6r273&amp;key=5631872" TargetMode="External"/><Relationship Id="rId7892" Type="http://schemas.openxmlformats.org/officeDocument/2006/relationships/hyperlink" Target="https://erdr.gp.gov.ua/erdr/erdr.bi.web.Listing.cls?link=t4m2c13r281&amp;key=5631872" TargetMode="External"/><Relationship Id="rId2080" Type="http://schemas.openxmlformats.org/officeDocument/2006/relationships/hyperlink" Target="https://erdr.gp.gov.ua/erdr/erdr.bi.web.Listing.cls?link=t4m2c1r49&amp;key=5631872" TargetMode="External"/><Relationship Id="rId3131" Type="http://schemas.openxmlformats.org/officeDocument/2006/relationships/hyperlink" Target="https://erdr.gp.gov.ua/erdr/erdr.bi.web.Listing.cls?link=t4m2c2r91&amp;key=5631872" TargetMode="External"/><Relationship Id="rId6287" Type="http://schemas.openxmlformats.org/officeDocument/2006/relationships/hyperlink" Target="https://erdr.gp.gov.ua/erdr/erdr.bi.web.Listing.cls?link=t4m2c8r217&amp;key=5631872" TargetMode="External"/><Relationship Id="rId6494" Type="http://schemas.openxmlformats.org/officeDocument/2006/relationships/hyperlink" Target="https://erdr.gp.gov.ua/erdr/erdr.bi.web.Listing.cls?link=t4m2c15r225&amp;key=5631872" TargetMode="External"/><Relationship Id="rId7338" Type="http://schemas.openxmlformats.org/officeDocument/2006/relationships/hyperlink" Target="https://erdr.gp.gov.ua/erdr/erdr.bi.web.Listing.cls?link=t4m2c9r259&amp;key=5631872" TargetMode="External"/><Relationship Id="rId7545" Type="http://schemas.openxmlformats.org/officeDocument/2006/relationships/hyperlink" Target="https://erdr.gp.gov.ua/erdr/erdr.bi.web.Listing.cls?link=t4m2c16r267&amp;key=5631872" TargetMode="External"/><Relationship Id="rId7752" Type="http://schemas.openxmlformats.org/officeDocument/2006/relationships/hyperlink" Target="https://erdr.gp.gov.ua/erdr/erdr.bi.web.Listing.cls?link=t4m3c2r276&amp;key=5631872" TargetMode="External"/><Relationship Id="rId2897" Type="http://schemas.openxmlformats.org/officeDocument/2006/relationships/hyperlink" Target="https://erdr.gp.gov.ua/erdr/erdr.bi.web.Listing.cls?link=t4m2c18r81&amp;key=5631872" TargetMode="External"/><Relationship Id="rId3948" Type="http://schemas.openxmlformats.org/officeDocument/2006/relationships/hyperlink" Target="https://erdr.gp.gov.ua/erdr/erdr.bi.web.Listing.cls?link=t4m2c19r123&amp;key=5631872" TargetMode="External"/><Relationship Id="rId5096" Type="http://schemas.openxmlformats.org/officeDocument/2006/relationships/hyperlink" Target="https://erdr.gp.gov.ua/erdr/erdr.bi.web.Listing.cls?link=t4m2c17r169&amp;key=5631872" TargetMode="External"/><Relationship Id="rId6147" Type="http://schemas.openxmlformats.org/officeDocument/2006/relationships/hyperlink" Target="https://erdr.gp.gov.ua/erdr/erdr.bi.web.Listing.cls?link=t4m2c18r211&amp;key=5631872" TargetMode="External"/><Relationship Id="rId6354" Type="http://schemas.openxmlformats.org/officeDocument/2006/relationships/hyperlink" Target="https://erdr.gp.gov.ua/erdr/erdr.bi.web.Listing.cls?link=t4m3c4r220&amp;key=5631872" TargetMode="External"/><Relationship Id="rId6561" Type="http://schemas.openxmlformats.org/officeDocument/2006/relationships/hyperlink" Target="https://erdr.gp.gov.ua/erdr/erdr.bi.web.Listing.cls?link=t4m2c7r228&amp;key=5631872" TargetMode="External"/><Relationship Id="rId7405" Type="http://schemas.openxmlformats.org/officeDocument/2006/relationships/hyperlink" Target="https://erdr.gp.gov.ua/erdr/erdr.bi.web.Listing.cls?link=t4m2c1r262&amp;key=5631872" TargetMode="External"/><Relationship Id="rId7612" Type="http://schemas.openxmlformats.org/officeDocument/2006/relationships/hyperlink" Target="https://erdr.gp.gov.ua/erdr/erdr.bi.web.Listing.cls?link=t4m2c8r270&amp;key=5631872" TargetMode="External"/><Relationship Id="rId869" Type="http://schemas.openxmlformats.org/officeDocument/2006/relationships/hyperlink" Target="https://erdr.gp.gov.ua/erdr/erdr.bi.web.Listing.cls?link=t4m1c19r35&amp;key=5631872" TargetMode="External"/><Relationship Id="rId1499" Type="http://schemas.openxmlformats.org/officeDocument/2006/relationships/hyperlink" Target="https://erdr.gp.gov.ua/erdr/erdr.bi.web.Listing.cls?link=t4m2c20r25&amp;key=5631872" TargetMode="External"/><Relationship Id="rId5163" Type="http://schemas.openxmlformats.org/officeDocument/2006/relationships/hyperlink" Target="https://erdr.gp.gov.ua/erdr/erdr.bi.web.Listing.cls?link=t4m2c9r172&amp;key=5631872" TargetMode="External"/><Relationship Id="rId5370" Type="http://schemas.openxmlformats.org/officeDocument/2006/relationships/hyperlink" Target="https://erdr.gp.gov.ua/erdr/erdr.bi.web.Listing.cls?link=t4m2c16r180&amp;key=5631872" TargetMode="External"/><Relationship Id="rId6007" Type="http://schemas.openxmlformats.org/officeDocument/2006/relationships/hyperlink" Target="https://erdr.gp.gov.ua/erdr/erdr.bi.web.Listing.cls?link=t4m2c3r206&amp;key=5631872" TargetMode="External"/><Relationship Id="rId6214" Type="http://schemas.openxmlformats.org/officeDocument/2006/relationships/hyperlink" Target="https://erdr.gp.gov.ua/erdr/erdr.bi.web.Listing.cls?link=t4m2c10r214&amp;key=5631872" TargetMode="External"/><Relationship Id="rId6421" Type="http://schemas.openxmlformats.org/officeDocument/2006/relationships/hyperlink" Target="https://erdr.gp.gov.ua/erdr/erdr.bi.web.Listing.cls?link=t4m2c17r222&amp;key=5631872" TargetMode="External"/><Relationship Id="rId729" Type="http://schemas.openxmlformats.org/officeDocument/2006/relationships/hyperlink" Target="https://erdr.gp.gov.ua/erdr/erdr.bi.web.Listing.cls?link=t4m1c4r30&amp;key=5631872" TargetMode="External"/><Relationship Id="rId1359" Type="http://schemas.openxmlformats.org/officeDocument/2006/relationships/hyperlink" Target="https://erdr.gp.gov.ua/erdr/erdr.bi.web.Listing.cls?link=t4m2c5r20&amp;key=5631872" TargetMode="External"/><Relationship Id="rId2757" Type="http://schemas.openxmlformats.org/officeDocument/2006/relationships/hyperlink" Target="https://erdr.gp.gov.ua/erdr/erdr.bi.web.Listing.cls?link=t4m2c3r76&amp;key=5631872" TargetMode="External"/><Relationship Id="rId2964" Type="http://schemas.openxmlformats.org/officeDocument/2006/relationships/hyperlink" Target="https://erdr.gp.gov.ua/erdr/erdr.bi.web.Listing.cls?link=t4m2c10r84&amp;key=5631872" TargetMode="External"/><Relationship Id="rId3808" Type="http://schemas.openxmlformats.org/officeDocument/2006/relationships/hyperlink" Target="https://erdr.gp.gov.ua/erdr/erdr.bi.web.Listing.cls?link=t4m2c4r118&amp;key=5631872" TargetMode="External"/><Relationship Id="rId5023" Type="http://schemas.openxmlformats.org/officeDocument/2006/relationships/hyperlink" Target="https://erdr.gp.gov.ua/erdr/erdr.bi.web.Listing.cls?link=t4m2c19r166&amp;key=5631872" TargetMode="External"/><Relationship Id="rId5230" Type="http://schemas.openxmlformats.org/officeDocument/2006/relationships/hyperlink" Target="https://erdr.gp.gov.ua/erdr/erdr.bi.web.Listing.cls?link=t4m2c1r175&amp;key=5631872" TargetMode="External"/><Relationship Id="rId8179" Type="http://schemas.openxmlformats.org/officeDocument/2006/relationships/hyperlink" Target="https://erdr.gp.gov.ua/erdr/erdr.bi.web.Listing.cls?link=t4m3c4r293&amp;key=5631872" TargetMode="External"/><Relationship Id="rId8386" Type="http://schemas.openxmlformats.org/officeDocument/2006/relationships/hyperlink" Target="https://erdr.gp.gov.ua/erdr/erdr.bi.web.Listing.cls?link=t4m2c7r301&amp;key=5631872" TargetMode="External"/><Relationship Id="rId936" Type="http://schemas.openxmlformats.org/officeDocument/2006/relationships/hyperlink" Target="https://erdr.gp.gov.ua/erdr/erdr.bi.web.Listing.cls?link=t4m2c7r3&amp;key=5631872" TargetMode="External"/><Relationship Id="rId1219" Type="http://schemas.openxmlformats.org/officeDocument/2006/relationships/hyperlink" Target="https://erdr.gp.gov.ua/erdr/erdr.bi.web.Listing.cls?link=t4m2c15r14&amp;key=5631872" TargetMode="External"/><Relationship Id="rId1566" Type="http://schemas.openxmlformats.org/officeDocument/2006/relationships/hyperlink" Target="https://erdr.gp.gov.ua/erdr/erdr.bi.web.Listing.cls?link=t4m2c12r28&amp;key=5631872" TargetMode="External"/><Relationship Id="rId1773" Type="http://schemas.openxmlformats.org/officeDocument/2006/relationships/hyperlink" Target="https://erdr.gp.gov.ua/erdr/erdr.bi.web.Listing.cls?link=t4m2c19r36&amp;key=5631872" TargetMode="External"/><Relationship Id="rId1980" Type="http://schemas.openxmlformats.org/officeDocument/2006/relationships/hyperlink" Target="https://erdr.gp.gov.ua/erdr/erdr.bi.web.Listing.cls?link=t4m2c1r45&amp;key=5631872" TargetMode="External"/><Relationship Id="rId2617" Type="http://schemas.openxmlformats.org/officeDocument/2006/relationships/hyperlink" Target="https://erdr.gp.gov.ua/erdr/erdr.bi.web.Listing.cls?link=t4m2c13r70&amp;key=5631872" TargetMode="External"/><Relationship Id="rId2824" Type="http://schemas.openxmlformats.org/officeDocument/2006/relationships/hyperlink" Target="https://erdr.gp.gov.ua/erdr/erdr.bi.web.Listing.cls?link=t4m2c20r78&amp;key=5631872" TargetMode="External"/><Relationship Id="rId7195" Type="http://schemas.openxmlformats.org/officeDocument/2006/relationships/hyperlink" Target="https://erdr.gp.gov.ua/erdr/erdr.bi.web.Listing.cls?link=t4m2c16r253&amp;key=5631872" TargetMode="External"/><Relationship Id="rId8039" Type="http://schemas.openxmlformats.org/officeDocument/2006/relationships/hyperlink" Target="https://erdr.gp.gov.ua/erdr/erdr.bi.web.Listing.cls?link=t4m2c10r287&amp;key=5631872" TargetMode="External"/><Relationship Id="rId8246" Type="http://schemas.openxmlformats.org/officeDocument/2006/relationships/hyperlink" Target="https://erdr.gp.gov.ua/erdr/erdr.bi.web.Listing.cls?link=t4m2c17r295&amp;key=5631872" TargetMode="External"/><Relationship Id="rId65" Type="http://schemas.openxmlformats.org/officeDocument/2006/relationships/hyperlink" Target="https://erdr.gp.gov.ua/erdr/erdr.bi.web.Listing.cls?link=t4m1c15r3&amp;key=5631872" TargetMode="External"/><Relationship Id="rId1426" Type="http://schemas.openxmlformats.org/officeDocument/2006/relationships/hyperlink" Target="https://erdr.gp.gov.ua/erdr/erdr.bi.web.Listing.cls?link=t4m3c1r23&amp;key=5631872" TargetMode="External"/><Relationship Id="rId1633" Type="http://schemas.openxmlformats.org/officeDocument/2006/relationships/hyperlink" Target="https://erdr.gp.gov.ua/erdr/erdr.bi.web.Listing.cls?link=t4m2c4r31&amp;key=5631872" TargetMode="External"/><Relationship Id="rId1840" Type="http://schemas.openxmlformats.org/officeDocument/2006/relationships/hyperlink" Target="https://erdr.gp.gov.ua/erdr/erdr.bi.web.Listing.cls?link=t4m2c11r39&amp;key=5631872" TargetMode="External"/><Relationship Id="rId4789" Type="http://schemas.openxmlformats.org/officeDocument/2006/relationships/hyperlink" Target="https://erdr.gp.gov.ua/erdr/erdr.bi.web.Listing.cls?link=t4m2c10r157&amp;key=5631872" TargetMode="External"/><Relationship Id="rId4996" Type="http://schemas.openxmlformats.org/officeDocument/2006/relationships/hyperlink" Target="https://erdr.gp.gov.ua/erdr/erdr.bi.web.Listing.cls?link=t4m2c17r165&amp;key=5631872" TargetMode="External"/><Relationship Id="rId8453" Type="http://schemas.openxmlformats.org/officeDocument/2006/relationships/hyperlink" Target="https://erdr.gp.gov.ua/erdr/erdr.bi.web.Listing.cls?link=t4m3c3r304&amp;key=5631872" TargetMode="External"/><Relationship Id="rId1700" Type="http://schemas.openxmlformats.org/officeDocument/2006/relationships/hyperlink" Target="https://erdr.gp.gov.ua/erdr/erdr.bi.web.Listing.cls?link=t4m2c21r33&amp;key=5631872" TargetMode="External"/><Relationship Id="rId3598" Type="http://schemas.openxmlformats.org/officeDocument/2006/relationships/hyperlink" Target="https://erdr.gp.gov.ua/erdr/erdr.bi.web.Listing.cls?link=t4m2c19r109&amp;key=5631872" TargetMode="External"/><Relationship Id="rId4649" Type="http://schemas.openxmlformats.org/officeDocument/2006/relationships/hyperlink" Target="https://erdr.gp.gov.ua/erdr/erdr.bi.web.Listing.cls?link=t4m2c20r151&amp;key=5631872" TargetMode="External"/><Relationship Id="rId4856" Type="http://schemas.openxmlformats.org/officeDocument/2006/relationships/hyperlink" Target="https://erdr.gp.gov.ua/erdr/erdr.bi.web.Listing.cls?link=t4m2c2r160&amp;key=5631872" TargetMode="External"/><Relationship Id="rId5907" Type="http://schemas.openxmlformats.org/officeDocument/2006/relationships/hyperlink" Target="https://erdr.gp.gov.ua/erdr/erdr.bi.web.Listing.cls?link=t4m2c3r202&amp;key=5631872" TargetMode="External"/><Relationship Id="rId7055" Type="http://schemas.openxmlformats.org/officeDocument/2006/relationships/hyperlink" Target="https://erdr.gp.gov.ua/erdr/erdr.bi.web.Listing.cls?link=t4m2c1r248&amp;key=5631872" TargetMode="External"/><Relationship Id="rId7262" Type="http://schemas.openxmlformats.org/officeDocument/2006/relationships/hyperlink" Target="https://erdr.gp.gov.ua/erdr/erdr.bi.web.Listing.cls?link=t4m2c8r256&amp;key=5631872" TargetMode="External"/><Relationship Id="rId8106" Type="http://schemas.openxmlformats.org/officeDocument/2006/relationships/hyperlink" Target="https://erdr.gp.gov.ua/erdr/erdr.bi.web.Listing.cls?link=t4m2c2r290&amp;key=5631872" TargetMode="External"/><Relationship Id="rId8313" Type="http://schemas.openxmlformats.org/officeDocument/2006/relationships/hyperlink" Target="https://erdr.gp.gov.ua/erdr/erdr.bi.web.Listing.cls?link=t4m2c9r298&amp;key=5631872" TargetMode="External"/><Relationship Id="rId3458" Type="http://schemas.openxmlformats.org/officeDocument/2006/relationships/hyperlink" Target="https://erdr.gp.gov.ua/erdr/erdr.bi.web.Listing.cls?link=t4m2c4r104&amp;key=5631872" TargetMode="External"/><Relationship Id="rId3665" Type="http://schemas.openxmlformats.org/officeDocument/2006/relationships/hyperlink" Target="https://erdr.gp.gov.ua/erdr/erdr.bi.web.Listing.cls?link=t4m2c11r112&amp;key=5631872" TargetMode="External"/><Relationship Id="rId3872" Type="http://schemas.openxmlformats.org/officeDocument/2006/relationships/hyperlink" Target="https://erdr.gp.gov.ua/erdr/erdr.bi.web.Listing.cls?link=t4m2c18r120&amp;key=5631872" TargetMode="External"/><Relationship Id="rId4509" Type="http://schemas.openxmlformats.org/officeDocument/2006/relationships/hyperlink" Target="https://erdr.gp.gov.ua/erdr/erdr.bi.web.Listing.cls?link=t4m2c5r146&amp;key=5631872" TargetMode="External"/><Relationship Id="rId4716" Type="http://schemas.openxmlformats.org/officeDocument/2006/relationships/hyperlink" Target="https://erdr.gp.gov.ua/erdr/erdr.bi.web.Listing.cls?link=t4m2c12r154&amp;key=5631872" TargetMode="External"/><Relationship Id="rId6071" Type="http://schemas.openxmlformats.org/officeDocument/2006/relationships/hyperlink" Target="https://erdr.gp.gov.ua/erdr/erdr.bi.web.Listing.cls?link=t4m2c17r208&amp;key=5631872" TargetMode="External"/><Relationship Id="rId7122" Type="http://schemas.openxmlformats.org/officeDocument/2006/relationships/hyperlink" Target="https://erdr.gp.gov.ua/erdr/erdr.bi.web.Listing.cls?link=t4m2c18r250&amp;key=5631872" TargetMode="External"/><Relationship Id="rId379" Type="http://schemas.openxmlformats.org/officeDocument/2006/relationships/hyperlink" Target="https://erdr.gp.gov.ua/erdr/erdr.bi.web.Listing.cls?link=t4m1c14r15&amp;key=5631872" TargetMode="External"/><Relationship Id="rId586" Type="http://schemas.openxmlformats.org/officeDocument/2006/relationships/hyperlink" Target="https://erdr.gp.gov.ua/erdr/erdr.bi.web.Listing.cls?link=t4m1c11r24&amp;key=5631872" TargetMode="External"/><Relationship Id="rId793" Type="http://schemas.openxmlformats.org/officeDocument/2006/relationships/hyperlink" Target="https://erdr.gp.gov.ua/erdr/erdr.bi.web.Listing.cls?link=t4m1c18r32&amp;key=5631872" TargetMode="External"/><Relationship Id="rId2267" Type="http://schemas.openxmlformats.org/officeDocument/2006/relationships/hyperlink" Target="https://erdr.gp.gov.ua/erdr/erdr.bi.web.Listing.cls?link=t4m2c13r56&amp;key=5631872" TargetMode="External"/><Relationship Id="rId2474" Type="http://schemas.openxmlformats.org/officeDocument/2006/relationships/hyperlink" Target="https://erdr.gp.gov.ua/erdr/erdr.bi.web.Listing.cls?link=t4m2c20r64&amp;key=5631872" TargetMode="External"/><Relationship Id="rId2681" Type="http://schemas.openxmlformats.org/officeDocument/2006/relationships/hyperlink" Target="https://erdr.gp.gov.ua/erdr/erdr.bi.web.Listing.cls?link=t4m2c2r73&amp;key=5631872" TargetMode="External"/><Relationship Id="rId3318" Type="http://schemas.openxmlformats.org/officeDocument/2006/relationships/hyperlink" Target="https://erdr.gp.gov.ua/erdr/erdr.bi.web.Listing.cls?link=t4m2c14r98&amp;key=5631872" TargetMode="External"/><Relationship Id="rId3525" Type="http://schemas.openxmlformats.org/officeDocument/2006/relationships/hyperlink" Target="https://erdr.gp.gov.ua/erdr/erdr.bi.web.Listing.cls?link=t4m2c21r106&amp;key=5631872" TargetMode="External"/><Relationship Id="rId4923" Type="http://schemas.openxmlformats.org/officeDocument/2006/relationships/hyperlink" Target="https://erdr.gp.gov.ua/erdr/erdr.bi.web.Listing.cls?link=t4m2c19r162&amp;key=5631872" TargetMode="External"/><Relationship Id="rId6888" Type="http://schemas.openxmlformats.org/officeDocument/2006/relationships/hyperlink" Target="https://erdr.gp.gov.ua/erdr/erdr.bi.web.Listing.cls?link=t4m2c9r241&amp;key=5631872" TargetMode="External"/><Relationship Id="rId239" Type="http://schemas.openxmlformats.org/officeDocument/2006/relationships/hyperlink" Target="https://erdr.gp.gov.ua/erdr/erdr.bi.web.Listing.cls?link=t4m1c24r12&amp;key=5631872" TargetMode="External"/><Relationship Id="rId446" Type="http://schemas.openxmlformats.org/officeDocument/2006/relationships/hyperlink" Target="https://erdr.gp.gov.ua/erdr/erdr.bi.web.Listing.cls?link=t4m1c6r18&amp;key=5631872" TargetMode="External"/><Relationship Id="rId653" Type="http://schemas.openxmlformats.org/officeDocument/2006/relationships/hyperlink" Target="https://erdr.gp.gov.ua/erdr/erdr.bi.web.Listing.cls?link=t4m1c3r27&amp;key=5631872" TargetMode="External"/><Relationship Id="rId1076" Type="http://schemas.openxmlformats.org/officeDocument/2006/relationships/hyperlink" Target="https://erdr.gp.gov.ua/erdr/erdr.bi.web.Listing.cls?link=t4m3c1r9&amp;key=5631872" TargetMode="External"/><Relationship Id="rId1283" Type="http://schemas.openxmlformats.org/officeDocument/2006/relationships/hyperlink" Target="https://erdr.gp.gov.ua/erdr/erdr.bi.web.Listing.cls?link=t4m2c4r17&amp;key=5631872" TargetMode="External"/><Relationship Id="rId1490" Type="http://schemas.openxmlformats.org/officeDocument/2006/relationships/hyperlink" Target="https://erdr.gp.gov.ua/erdr/erdr.bi.web.Listing.cls?link=t4m2c11r25&amp;key=5631872" TargetMode="External"/><Relationship Id="rId2127" Type="http://schemas.openxmlformats.org/officeDocument/2006/relationships/hyperlink" Target="https://erdr.gp.gov.ua/erdr/erdr.bi.web.Listing.cls?link=t4m3c2r51&amp;key=5631872" TargetMode="External"/><Relationship Id="rId2334" Type="http://schemas.openxmlformats.org/officeDocument/2006/relationships/hyperlink" Target="https://erdr.gp.gov.ua/erdr/erdr.bi.web.Listing.cls?link=t4m2c5r59&amp;key=5631872" TargetMode="External"/><Relationship Id="rId3732" Type="http://schemas.openxmlformats.org/officeDocument/2006/relationships/hyperlink" Target="https://erdr.gp.gov.ua/erdr/erdr.bi.web.Listing.cls?link=t4m2c3r115&amp;key=5631872" TargetMode="External"/><Relationship Id="rId7939" Type="http://schemas.openxmlformats.org/officeDocument/2006/relationships/hyperlink" Target="https://erdr.gp.gov.ua/erdr/erdr.bi.web.Listing.cls?link=t4m2c10r283&amp;key=5631872" TargetMode="External"/><Relationship Id="rId306" Type="http://schemas.openxmlformats.org/officeDocument/2006/relationships/hyperlink" Target="https://erdr.gp.gov.ua/erdr/erdr.bi.web.Listing.cls?link=t4m4c12r1&amp;key=5631872" TargetMode="External"/><Relationship Id="rId860" Type="http://schemas.openxmlformats.org/officeDocument/2006/relationships/hyperlink" Target="https://erdr.gp.gov.ua/erdr/erdr.bi.web.Listing.cls?link=t4m1c10r35&amp;key=5631872" TargetMode="External"/><Relationship Id="rId1143" Type="http://schemas.openxmlformats.org/officeDocument/2006/relationships/hyperlink" Target="https://erdr.gp.gov.ua/erdr/erdr.bi.web.Listing.cls?link=t4m2c14r11&amp;key=5631872" TargetMode="External"/><Relationship Id="rId2541" Type="http://schemas.openxmlformats.org/officeDocument/2006/relationships/hyperlink" Target="https://erdr.gp.gov.ua/erdr/erdr.bi.web.Listing.cls?link=t4m2c12r67&amp;key=5631872" TargetMode="External"/><Relationship Id="rId4299" Type="http://schemas.openxmlformats.org/officeDocument/2006/relationships/hyperlink" Target="https://erdr.gp.gov.ua/erdr/erdr.bi.web.Listing.cls?link=t4m2c20r137&amp;key=5631872" TargetMode="External"/><Relationship Id="rId5697" Type="http://schemas.openxmlformats.org/officeDocument/2006/relationships/hyperlink" Target="https://erdr.gp.gov.ua/erdr/erdr.bi.web.Listing.cls?link=t4m2c18r193&amp;key=5631872" TargetMode="External"/><Relationship Id="rId6748" Type="http://schemas.openxmlformats.org/officeDocument/2006/relationships/hyperlink" Target="https://erdr.gp.gov.ua/erdr/erdr.bi.web.Listing.cls?link=t4m2c19r235&amp;key=5631872" TargetMode="External"/><Relationship Id="rId6955" Type="http://schemas.openxmlformats.org/officeDocument/2006/relationships/hyperlink" Target="https://erdr.gp.gov.ua/erdr/erdr.bi.web.Listing.cls?link=t4m2c1r244&amp;key=5631872" TargetMode="External"/><Relationship Id="rId8170" Type="http://schemas.openxmlformats.org/officeDocument/2006/relationships/hyperlink" Target="https://erdr.gp.gov.ua/erdr/erdr.bi.web.Listing.cls?link=t4m2c16r292&amp;key=5631872" TargetMode="External"/><Relationship Id="rId513" Type="http://schemas.openxmlformats.org/officeDocument/2006/relationships/hyperlink" Target="https://erdr.gp.gov.ua/erdr/erdr.bi.web.Listing.cls?link=t4m1c23r20&amp;key=5631872" TargetMode="External"/><Relationship Id="rId720" Type="http://schemas.openxmlformats.org/officeDocument/2006/relationships/hyperlink" Target="https://erdr.gp.gov.ua/erdr/erdr.bi.web.Listing.cls?link=t4m1c20r29&amp;key=5631872" TargetMode="External"/><Relationship Id="rId1350" Type="http://schemas.openxmlformats.org/officeDocument/2006/relationships/hyperlink" Target="https://erdr.gp.gov.ua/erdr/erdr.bi.web.Listing.cls?link=t4m2c21r19&amp;key=5631872" TargetMode="External"/><Relationship Id="rId2401" Type="http://schemas.openxmlformats.org/officeDocument/2006/relationships/hyperlink" Target="https://erdr.gp.gov.ua/erdr/erdr.bi.web.Listing.cls?link=t4m3c1r62&amp;key=5631872" TargetMode="External"/><Relationship Id="rId4159" Type="http://schemas.openxmlformats.org/officeDocument/2006/relationships/hyperlink" Target="https://erdr.gp.gov.ua/erdr/erdr.bi.web.Listing.cls?link=t4m2c5r132&amp;key=5631872" TargetMode="External"/><Relationship Id="rId5557" Type="http://schemas.openxmlformats.org/officeDocument/2006/relationships/hyperlink" Target="https://erdr.gp.gov.ua/erdr/erdr.bi.web.Listing.cls?link=t4m2c3r188&amp;key=5631872" TargetMode="External"/><Relationship Id="rId5764" Type="http://schemas.openxmlformats.org/officeDocument/2006/relationships/hyperlink" Target="https://erdr.gp.gov.ua/erdr/erdr.bi.web.Listing.cls?link=t4m2c10r196&amp;key=5631872" TargetMode="External"/><Relationship Id="rId5971" Type="http://schemas.openxmlformats.org/officeDocument/2006/relationships/hyperlink" Target="https://erdr.gp.gov.ua/erdr/erdr.bi.web.Listing.cls?link=t4m2c17r204&amp;key=5631872" TargetMode="External"/><Relationship Id="rId6608" Type="http://schemas.openxmlformats.org/officeDocument/2006/relationships/hyperlink" Target="https://erdr.gp.gov.ua/erdr/erdr.bi.web.Listing.cls?link=t4m2c4r230&amp;key=5631872" TargetMode="External"/><Relationship Id="rId6815" Type="http://schemas.openxmlformats.org/officeDocument/2006/relationships/hyperlink" Target="https://erdr.gp.gov.ua/erdr/erdr.bi.web.Listing.cls?link=t4m2c11r238&amp;key=5631872" TargetMode="External"/><Relationship Id="rId1003" Type="http://schemas.openxmlformats.org/officeDocument/2006/relationships/hyperlink" Target="https://erdr.gp.gov.ua/erdr/erdr.bi.web.Listing.cls?link=t4m3c3r6&amp;key=5631872" TargetMode="External"/><Relationship Id="rId1210" Type="http://schemas.openxmlformats.org/officeDocument/2006/relationships/hyperlink" Target="https://erdr.gp.gov.ua/erdr/erdr.bi.web.Listing.cls?link=t4m2c6r14&amp;key=5631872" TargetMode="External"/><Relationship Id="rId4366" Type="http://schemas.openxmlformats.org/officeDocument/2006/relationships/hyperlink" Target="https://erdr.gp.gov.ua/erdr/erdr.bi.web.Listing.cls?link=t4m2c12r140&amp;key=5631872" TargetMode="External"/><Relationship Id="rId4573" Type="http://schemas.openxmlformats.org/officeDocument/2006/relationships/hyperlink" Target="https://erdr.gp.gov.ua/erdr/erdr.bi.web.Listing.cls?link=t4m2c19r148&amp;key=5631872" TargetMode="External"/><Relationship Id="rId4780" Type="http://schemas.openxmlformats.org/officeDocument/2006/relationships/hyperlink" Target="https://erdr.gp.gov.ua/erdr/erdr.bi.web.Listing.cls?link=t4m2c1r157&amp;key=5631872" TargetMode="External"/><Relationship Id="rId5417" Type="http://schemas.openxmlformats.org/officeDocument/2006/relationships/hyperlink" Target="https://erdr.gp.gov.ua/erdr/erdr.bi.web.Listing.cls?link=t4m2c13r182&amp;key=5631872" TargetMode="External"/><Relationship Id="rId5624" Type="http://schemas.openxmlformats.org/officeDocument/2006/relationships/hyperlink" Target="https://erdr.gp.gov.ua/erdr/erdr.bi.web.Listing.cls?link=t4m2c20r190&amp;key=5631872" TargetMode="External"/><Relationship Id="rId5831" Type="http://schemas.openxmlformats.org/officeDocument/2006/relationships/hyperlink" Target="https://erdr.gp.gov.ua/erdr/erdr.bi.web.Listing.cls?link=t4m2c2r199&amp;key=5631872" TargetMode="External"/><Relationship Id="rId8030" Type="http://schemas.openxmlformats.org/officeDocument/2006/relationships/hyperlink" Target="https://erdr.gp.gov.ua/erdr/erdr.bi.web.Listing.cls?link=t4m2c1r287&amp;key=5631872" TargetMode="External"/><Relationship Id="rId3175" Type="http://schemas.openxmlformats.org/officeDocument/2006/relationships/hyperlink" Target="https://erdr.gp.gov.ua/erdr/erdr.bi.web.Listing.cls?link=t4m2c21r92&amp;key=5631872" TargetMode="External"/><Relationship Id="rId3382" Type="http://schemas.openxmlformats.org/officeDocument/2006/relationships/hyperlink" Target="https://erdr.gp.gov.ua/erdr/erdr.bi.web.Listing.cls?link=t4m2c3r101&amp;key=5631872" TargetMode="External"/><Relationship Id="rId4019" Type="http://schemas.openxmlformats.org/officeDocument/2006/relationships/hyperlink" Target="https://erdr.gp.gov.ua/erdr/erdr.bi.web.Listing.cls?link=t4m2c15r126&amp;key=5631872" TargetMode="External"/><Relationship Id="rId4226" Type="http://schemas.openxmlformats.org/officeDocument/2006/relationships/hyperlink" Target="https://erdr.gp.gov.ua/erdr/erdr.bi.web.Listing.cls?link=t4m3c1r135&amp;key=5631872" TargetMode="External"/><Relationship Id="rId4433" Type="http://schemas.openxmlformats.org/officeDocument/2006/relationships/hyperlink" Target="https://erdr.gp.gov.ua/erdr/erdr.bi.web.Listing.cls?link=t4m2c4r143&amp;key=5631872" TargetMode="External"/><Relationship Id="rId4640" Type="http://schemas.openxmlformats.org/officeDocument/2006/relationships/hyperlink" Target="https://erdr.gp.gov.ua/erdr/erdr.bi.web.Listing.cls?link=t4m2c11r151&amp;key=5631872" TargetMode="External"/><Relationship Id="rId7589" Type="http://schemas.openxmlformats.org/officeDocument/2006/relationships/hyperlink" Target="https://erdr.gp.gov.ua/erdr/erdr.bi.web.Listing.cls?link=t4m2c10r269&amp;key=5631872" TargetMode="External"/><Relationship Id="rId7796" Type="http://schemas.openxmlformats.org/officeDocument/2006/relationships/hyperlink" Target="https://erdr.gp.gov.ua/erdr/erdr.bi.web.Listing.cls?link=t4m2c17r277&amp;key=5631872" TargetMode="External"/><Relationship Id="rId2191" Type="http://schemas.openxmlformats.org/officeDocument/2006/relationships/hyperlink" Target="https://erdr.gp.gov.ua/erdr/erdr.bi.web.Listing.cls?link=t4m2c12r53&amp;key=5631872" TargetMode="External"/><Relationship Id="rId3035" Type="http://schemas.openxmlformats.org/officeDocument/2006/relationships/hyperlink" Target="https://erdr.gp.gov.ua/erdr/erdr.bi.web.Listing.cls?link=t4m2c6r87&amp;key=5631872" TargetMode="External"/><Relationship Id="rId3242" Type="http://schemas.openxmlformats.org/officeDocument/2006/relationships/hyperlink" Target="https://erdr.gp.gov.ua/erdr/erdr.bi.web.Listing.cls?link=t4m2c13r95&amp;key=5631872" TargetMode="External"/><Relationship Id="rId4500" Type="http://schemas.openxmlformats.org/officeDocument/2006/relationships/hyperlink" Target="https://erdr.gp.gov.ua/erdr/erdr.bi.web.Listing.cls?link=t4m2c21r145&amp;key=5631872" TargetMode="External"/><Relationship Id="rId6398" Type="http://schemas.openxmlformats.org/officeDocument/2006/relationships/hyperlink" Target="https://erdr.gp.gov.ua/erdr/erdr.bi.web.Listing.cls?link=t4m2c19r221&amp;key=5631872" TargetMode="External"/><Relationship Id="rId7449" Type="http://schemas.openxmlformats.org/officeDocument/2006/relationships/hyperlink" Target="https://erdr.gp.gov.ua/erdr/erdr.bi.web.Listing.cls?link=t4m2c20r263&amp;key=5631872" TargetMode="External"/><Relationship Id="rId7656" Type="http://schemas.openxmlformats.org/officeDocument/2006/relationships/hyperlink" Target="https://erdr.gp.gov.ua/erdr/erdr.bi.web.Listing.cls?link=t4m2c2r272&amp;key=5631872" TargetMode="External"/><Relationship Id="rId163" Type="http://schemas.openxmlformats.org/officeDocument/2006/relationships/hyperlink" Target="https://erdr.gp.gov.ua/erdr/erdr.bi.web.Listing.cls?link=t4m1c23r9&amp;key=5631872" TargetMode="External"/><Relationship Id="rId370" Type="http://schemas.openxmlformats.org/officeDocument/2006/relationships/hyperlink" Target="https://erdr.gp.gov.ua/erdr/erdr.bi.web.Listing.cls?link=t4m1c5r15&amp;key=5631872" TargetMode="External"/><Relationship Id="rId2051" Type="http://schemas.openxmlformats.org/officeDocument/2006/relationships/hyperlink" Target="https://erdr.gp.gov.ua/erdr/erdr.bi.web.Listing.cls?link=t4m3c1r48&amp;key=5631872" TargetMode="External"/><Relationship Id="rId3102" Type="http://schemas.openxmlformats.org/officeDocument/2006/relationships/hyperlink" Target="https://erdr.gp.gov.ua/erdr/erdr.bi.web.Listing.cls?link=t4m3c2r90&amp;key=5631872" TargetMode="External"/><Relationship Id="rId6258" Type="http://schemas.openxmlformats.org/officeDocument/2006/relationships/hyperlink" Target="https://erdr.gp.gov.ua/erdr/erdr.bi.web.Listing.cls?link=t4m2c4r216&amp;key=5631872" TargetMode="External"/><Relationship Id="rId6465" Type="http://schemas.openxmlformats.org/officeDocument/2006/relationships/hyperlink" Target="https://erdr.gp.gov.ua/erdr/erdr.bi.web.Listing.cls?link=t4m2c11r224&amp;key=5631872" TargetMode="External"/><Relationship Id="rId7309" Type="http://schemas.openxmlformats.org/officeDocument/2006/relationships/hyperlink" Target="https://erdr.gp.gov.ua/erdr/erdr.bi.web.Listing.cls?link=t4m2c5r258&amp;key=5631872" TargetMode="External"/><Relationship Id="rId7516" Type="http://schemas.openxmlformats.org/officeDocument/2006/relationships/hyperlink" Target="https://erdr.gp.gov.ua/erdr/erdr.bi.web.Listing.cls?link=t4m2c12r266&amp;key=5631872" TargetMode="External"/><Relationship Id="rId7863" Type="http://schemas.openxmlformats.org/officeDocument/2006/relationships/hyperlink" Target="https://erdr.gp.gov.ua/erdr/erdr.bi.web.Listing.cls?link=t4m2c9r280&amp;key=5631872" TargetMode="External"/><Relationship Id="rId230" Type="http://schemas.openxmlformats.org/officeDocument/2006/relationships/hyperlink" Target="https://erdr.gp.gov.ua/erdr/erdr.bi.web.Listing.cls?link=t4m1c15r12&amp;key=5631872" TargetMode="External"/><Relationship Id="rId5067" Type="http://schemas.openxmlformats.org/officeDocument/2006/relationships/hyperlink" Target="https://erdr.gp.gov.ua/erdr/erdr.bi.web.Listing.cls?link=t4m2c13r168&amp;key=5631872" TargetMode="External"/><Relationship Id="rId5274" Type="http://schemas.openxmlformats.org/officeDocument/2006/relationships/hyperlink" Target="https://erdr.gp.gov.ua/erdr/erdr.bi.web.Listing.cls?link=t4m2c20r176&amp;key=5631872" TargetMode="External"/><Relationship Id="rId6118" Type="http://schemas.openxmlformats.org/officeDocument/2006/relationships/hyperlink" Target="https://erdr.gp.gov.ua/erdr/erdr.bi.web.Listing.cls?link=t4m2c14r210&amp;key=5631872" TargetMode="External"/><Relationship Id="rId6325" Type="http://schemas.openxmlformats.org/officeDocument/2006/relationships/hyperlink" Target="https://erdr.gp.gov.ua/erdr/erdr.bi.web.Listing.cls?link=t4m2c21r218&amp;key=5631872" TargetMode="External"/><Relationship Id="rId6672" Type="http://schemas.openxmlformats.org/officeDocument/2006/relationships/hyperlink" Target="https://erdr.gp.gov.ua/erdr/erdr.bi.web.Listing.cls?link=t4m2c18r232&amp;key=5631872" TargetMode="External"/><Relationship Id="rId7723" Type="http://schemas.openxmlformats.org/officeDocument/2006/relationships/hyperlink" Target="https://erdr.gp.gov.ua/erdr/erdr.bi.web.Listing.cls?link=t4m2c19r274&amp;key=5631872" TargetMode="External"/><Relationship Id="rId7930" Type="http://schemas.openxmlformats.org/officeDocument/2006/relationships/hyperlink" Target="https://erdr.gp.gov.ua/erdr/erdr.bi.web.Listing.cls?link=t4m2c1r283&amp;key=5631872" TargetMode="External"/><Relationship Id="rId2868" Type="http://schemas.openxmlformats.org/officeDocument/2006/relationships/hyperlink" Target="https://erdr.gp.gov.ua/erdr/erdr.bi.web.Listing.cls?link=t4m2c14r80&amp;key=5631872" TargetMode="External"/><Relationship Id="rId3919" Type="http://schemas.openxmlformats.org/officeDocument/2006/relationships/hyperlink" Target="https://erdr.gp.gov.ua/erdr/erdr.bi.web.Listing.cls?link=t4m2c15r122&amp;key=5631872" TargetMode="External"/><Relationship Id="rId4083" Type="http://schemas.openxmlformats.org/officeDocument/2006/relationships/hyperlink" Target="https://erdr.gp.gov.ua/erdr/erdr.bi.web.Listing.cls?link=t4m2c4r129&amp;key=5631872" TargetMode="External"/><Relationship Id="rId5481" Type="http://schemas.openxmlformats.org/officeDocument/2006/relationships/hyperlink" Target="https://erdr.gp.gov.ua/erdr/erdr.bi.web.Listing.cls?link=t4m2c2r185&amp;key=5631872" TargetMode="External"/><Relationship Id="rId6532" Type="http://schemas.openxmlformats.org/officeDocument/2006/relationships/hyperlink" Target="https://erdr.gp.gov.ua/erdr/erdr.bi.web.Listing.cls?link=t4m2c3r227&amp;key=5631872" TargetMode="External"/><Relationship Id="rId1677" Type="http://schemas.openxmlformats.org/officeDocument/2006/relationships/hyperlink" Target="https://erdr.gp.gov.ua/erdr/erdr.bi.web.Listing.cls?link=t4m3c2r33&amp;key=5631872" TargetMode="External"/><Relationship Id="rId1884" Type="http://schemas.openxmlformats.org/officeDocument/2006/relationships/hyperlink" Target="https://erdr.gp.gov.ua/erdr/erdr.bi.web.Listing.cls?link=t4m2c5r41&amp;key=5631872" TargetMode="External"/><Relationship Id="rId2728" Type="http://schemas.openxmlformats.org/officeDocument/2006/relationships/hyperlink" Target="https://erdr.gp.gov.ua/erdr/erdr.bi.web.Listing.cls?link=t4m3c3r75&amp;key=5631872" TargetMode="External"/><Relationship Id="rId2935" Type="http://schemas.openxmlformats.org/officeDocument/2006/relationships/hyperlink" Target="https://erdr.gp.gov.ua/erdr/erdr.bi.web.Listing.cls?link=t4m2c6r83&amp;key=5631872" TargetMode="External"/><Relationship Id="rId4290" Type="http://schemas.openxmlformats.org/officeDocument/2006/relationships/hyperlink" Target="https://erdr.gp.gov.ua/erdr/erdr.bi.web.Listing.cls?link=t4m2c11r137&amp;key=5631872" TargetMode="External"/><Relationship Id="rId5134" Type="http://schemas.openxmlformats.org/officeDocument/2006/relationships/hyperlink" Target="https://erdr.gp.gov.ua/erdr/erdr.bi.web.Listing.cls?link=t4m2c5r171&amp;key=5631872" TargetMode="External"/><Relationship Id="rId5341" Type="http://schemas.openxmlformats.org/officeDocument/2006/relationships/hyperlink" Target="https://erdr.gp.gov.ua/erdr/erdr.bi.web.Listing.cls?link=t4m2c12r179&amp;key=5631872" TargetMode="External"/><Relationship Id="rId8497" Type="http://schemas.openxmlformats.org/officeDocument/2006/relationships/hyperlink" Target="https://erdr.gp.gov.ua/erdr/erdr.bi.web.Listing.cls?link=t4m2c18r305&amp;key=5631872" TargetMode="External"/><Relationship Id="rId907" Type="http://schemas.openxmlformats.org/officeDocument/2006/relationships/hyperlink" Target="https://erdr.gp.gov.ua/erdr/erdr.bi.web.Listing.cls?link=t4m2c3r2&amp;key=5631872" TargetMode="External"/><Relationship Id="rId1537" Type="http://schemas.openxmlformats.org/officeDocument/2006/relationships/hyperlink" Target="https://erdr.gp.gov.ua/erdr/erdr.bi.web.Listing.cls?link=t4m2c8r27&amp;key=5631872" TargetMode="External"/><Relationship Id="rId1744" Type="http://schemas.openxmlformats.org/officeDocument/2006/relationships/hyperlink" Target="https://erdr.gp.gov.ua/erdr/erdr.bi.web.Listing.cls?link=t4m2c15r35&amp;key=5631872" TargetMode="External"/><Relationship Id="rId1951" Type="http://schemas.openxmlformats.org/officeDocument/2006/relationships/hyperlink" Target="https://erdr.gp.gov.ua/erdr/erdr.bi.web.Listing.cls?link=t4m3c1r44&amp;key=5631872" TargetMode="External"/><Relationship Id="rId4150" Type="http://schemas.openxmlformats.org/officeDocument/2006/relationships/hyperlink" Target="https://erdr.gp.gov.ua/erdr/erdr.bi.web.Listing.cls?link=t4m2c21r131&amp;key=5631872" TargetMode="External"/><Relationship Id="rId5201" Type="http://schemas.openxmlformats.org/officeDocument/2006/relationships/hyperlink" Target="https://erdr.gp.gov.ua/erdr/erdr.bi.web.Listing.cls?link=t4m3c1r174&amp;key=5631872" TargetMode="External"/><Relationship Id="rId7099" Type="http://schemas.openxmlformats.org/officeDocument/2006/relationships/hyperlink" Target="https://erdr.gp.gov.ua/erdr/erdr.bi.web.Listing.cls?link=t4m2c20r249&amp;key=5631872" TargetMode="External"/><Relationship Id="rId8357" Type="http://schemas.openxmlformats.org/officeDocument/2006/relationships/hyperlink" Target="https://erdr.gp.gov.ua/erdr/erdr.bi.web.Listing.cls?link=t4m2c3r300&amp;key=5631872" TargetMode="External"/><Relationship Id="rId36" Type="http://schemas.openxmlformats.org/officeDocument/2006/relationships/hyperlink" Target="https://erdr.gp.gov.ua/erdr/erdr.bi.web.Listing.cls?link=t4m1c11r2&amp;key=5631872" TargetMode="External"/><Relationship Id="rId1604" Type="http://schemas.openxmlformats.org/officeDocument/2006/relationships/hyperlink" Target="https://erdr.gp.gov.ua/erdr/erdr.bi.web.Listing.cls?link=t4m3c4r30&amp;key=5631872" TargetMode="External"/><Relationship Id="rId4010" Type="http://schemas.openxmlformats.org/officeDocument/2006/relationships/hyperlink" Target="https://erdr.gp.gov.ua/erdr/erdr.bi.web.Listing.cls?link=t4m2c6r126&amp;key=5631872" TargetMode="External"/><Relationship Id="rId4967" Type="http://schemas.openxmlformats.org/officeDocument/2006/relationships/hyperlink" Target="https://erdr.gp.gov.ua/erdr/erdr.bi.web.Listing.cls?link=t4m2c13r164&amp;key=5631872" TargetMode="External"/><Relationship Id="rId7166" Type="http://schemas.openxmlformats.org/officeDocument/2006/relationships/hyperlink" Target="https://erdr.gp.gov.ua/erdr/erdr.bi.web.Listing.cls?link=t4m2c12r252&amp;key=5631872" TargetMode="External"/><Relationship Id="rId7373" Type="http://schemas.openxmlformats.org/officeDocument/2006/relationships/hyperlink" Target="https://erdr.gp.gov.ua/erdr/erdr.bi.web.Listing.cls?link=t4m2c19r260&amp;key=5631872" TargetMode="External"/><Relationship Id="rId7580" Type="http://schemas.openxmlformats.org/officeDocument/2006/relationships/hyperlink" Target="https://erdr.gp.gov.ua/erdr/erdr.bi.web.Listing.cls?link=t4m2c1r269&amp;key=5631872" TargetMode="External"/><Relationship Id="rId8217" Type="http://schemas.openxmlformats.org/officeDocument/2006/relationships/hyperlink" Target="https://erdr.gp.gov.ua/erdr/erdr.bi.web.Listing.cls?link=t4m2c13r294&amp;key=5631872" TargetMode="External"/><Relationship Id="rId8424" Type="http://schemas.openxmlformats.org/officeDocument/2006/relationships/hyperlink" Target="https://erdr.gp.gov.ua/erdr/erdr.bi.web.Listing.cls?link=t4m2c20r302&amp;key=5631872" TargetMode="External"/><Relationship Id="rId1811" Type="http://schemas.openxmlformats.org/officeDocument/2006/relationships/hyperlink" Target="https://erdr.gp.gov.ua/erdr/erdr.bi.web.Listing.cls?link=t4m2c7r38&amp;key=5631872" TargetMode="External"/><Relationship Id="rId3569" Type="http://schemas.openxmlformats.org/officeDocument/2006/relationships/hyperlink" Target="https://erdr.gp.gov.ua/erdr/erdr.bi.web.Listing.cls?link=t4m2c15r108&amp;key=5631872" TargetMode="External"/><Relationship Id="rId6182" Type="http://schemas.openxmlformats.org/officeDocument/2006/relationships/hyperlink" Target="https://erdr.gp.gov.ua/erdr/erdr.bi.web.Listing.cls?link=t4m2c3r213&amp;key=5631872" TargetMode="External"/><Relationship Id="rId7026" Type="http://schemas.openxmlformats.org/officeDocument/2006/relationships/hyperlink" Target="https://erdr.gp.gov.ua/erdr/erdr.bi.web.Listing.cls?link=t4m3c1r247&amp;key=5631872" TargetMode="External"/><Relationship Id="rId7233" Type="http://schemas.openxmlformats.org/officeDocument/2006/relationships/hyperlink" Target="https://erdr.gp.gov.ua/erdr/erdr.bi.web.Listing.cls?link=t4m2c4r255&amp;key=5631872" TargetMode="External"/><Relationship Id="rId7440" Type="http://schemas.openxmlformats.org/officeDocument/2006/relationships/hyperlink" Target="https://erdr.gp.gov.ua/erdr/erdr.bi.web.Listing.cls?link=t4m2c11r263&amp;key=5631872" TargetMode="External"/><Relationship Id="rId697" Type="http://schemas.openxmlformats.org/officeDocument/2006/relationships/hyperlink" Target="https://erdr.gp.gov.ua/erdr/erdr.bi.web.Listing.cls?link=t4m1c22r28&amp;key=5631872" TargetMode="External"/><Relationship Id="rId2378" Type="http://schemas.openxmlformats.org/officeDocument/2006/relationships/hyperlink" Target="https://erdr.gp.gov.ua/erdr/erdr.bi.web.Listing.cls?link=t4m3c3r61&amp;key=5631872" TargetMode="External"/><Relationship Id="rId3429" Type="http://schemas.openxmlformats.org/officeDocument/2006/relationships/hyperlink" Target="https://erdr.gp.gov.ua/erdr/erdr.bi.web.Listing.cls?link=t4m3c4r103&amp;key=5631872" TargetMode="External"/><Relationship Id="rId3776" Type="http://schemas.openxmlformats.org/officeDocument/2006/relationships/hyperlink" Target="https://erdr.gp.gov.ua/erdr/erdr.bi.web.Listing.cls?link=t4m3c1r117&amp;key=5631872" TargetMode="External"/><Relationship Id="rId3983" Type="http://schemas.openxmlformats.org/officeDocument/2006/relationships/hyperlink" Target="https://erdr.gp.gov.ua/erdr/erdr.bi.web.Listing.cls?link=t4m2c4r125&amp;key=5631872" TargetMode="External"/><Relationship Id="rId4827" Type="http://schemas.openxmlformats.org/officeDocument/2006/relationships/hyperlink" Target="https://erdr.gp.gov.ua/erdr/erdr.bi.web.Listing.cls?link=t4m3c2r159&amp;key=5631872" TargetMode="External"/><Relationship Id="rId6042" Type="http://schemas.openxmlformats.org/officeDocument/2006/relationships/hyperlink" Target="https://erdr.gp.gov.ua/erdr/erdr.bi.web.Listing.cls?link=t4m2c13r207&amp;key=5631872" TargetMode="External"/><Relationship Id="rId1187" Type="http://schemas.openxmlformats.org/officeDocument/2006/relationships/hyperlink" Target="https://erdr.gp.gov.ua/erdr/erdr.bi.web.Listing.cls?link=t4m2c8r13&amp;key=5631872" TargetMode="External"/><Relationship Id="rId2585" Type="http://schemas.openxmlformats.org/officeDocument/2006/relationships/hyperlink" Target="https://erdr.gp.gov.ua/erdr/erdr.bi.web.Listing.cls?link=t4m2c6r69&amp;key=5631872" TargetMode="External"/><Relationship Id="rId2792" Type="http://schemas.openxmlformats.org/officeDocument/2006/relationships/hyperlink" Target="https://erdr.gp.gov.ua/erdr/erdr.bi.web.Listing.cls?link=t4m2c13r77&amp;key=5631872" TargetMode="External"/><Relationship Id="rId3636" Type="http://schemas.openxmlformats.org/officeDocument/2006/relationships/hyperlink" Target="https://erdr.gp.gov.ua/erdr/erdr.bi.web.Listing.cls?link=t4m2c7r111&amp;key=5631872" TargetMode="External"/><Relationship Id="rId3843" Type="http://schemas.openxmlformats.org/officeDocument/2006/relationships/hyperlink" Target="https://erdr.gp.gov.ua/erdr/erdr.bi.web.Listing.cls?link=t4m2c14r119&amp;key=5631872" TargetMode="External"/><Relationship Id="rId6999" Type="http://schemas.openxmlformats.org/officeDocument/2006/relationships/hyperlink" Target="https://erdr.gp.gov.ua/erdr/erdr.bi.web.Listing.cls?link=t4m2c20r245&amp;key=5631872" TargetMode="External"/><Relationship Id="rId7300" Type="http://schemas.openxmlformats.org/officeDocument/2006/relationships/hyperlink" Target="https://erdr.gp.gov.ua/erdr/erdr.bi.web.Listing.cls?link=t4m2c21r257&amp;key=5631872" TargetMode="External"/><Relationship Id="rId557" Type="http://schemas.openxmlformats.org/officeDocument/2006/relationships/hyperlink" Target="https://erdr.gp.gov.ua/erdr/erdr.bi.web.Listing.cls?link=t4m1c2r23&amp;key=5631872" TargetMode="External"/><Relationship Id="rId764" Type="http://schemas.openxmlformats.org/officeDocument/2006/relationships/hyperlink" Target="https://erdr.gp.gov.ua/erdr/erdr.bi.web.Listing.cls?link=t4m1c14r31&amp;key=5631872" TargetMode="External"/><Relationship Id="rId971" Type="http://schemas.openxmlformats.org/officeDocument/2006/relationships/hyperlink" Target="https://erdr.gp.gov.ua/erdr/erdr.bi.web.Listing.cls?link=t4m2c17r4&amp;key=5631872" TargetMode="External"/><Relationship Id="rId1394" Type="http://schemas.openxmlformats.org/officeDocument/2006/relationships/hyperlink" Target="https://erdr.gp.gov.ua/erdr/erdr.bi.web.Listing.cls?link=t4m2c15r21&amp;key=5631872" TargetMode="External"/><Relationship Id="rId2238" Type="http://schemas.openxmlformats.org/officeDocument/2006/relationships/hyperlink" Target="https://erdr.gp.gov.ua/erdr/erdr.bi.web.Listing.cls?link=t4m2c9r55&amp;key=5631872" TargetMode="External"/><Relationship Id="rId2445" Type="http://schemas.openxmlformats.org/officeDocument/2006/relationships/hyperlink" Target="https://erdr.gp.gov.ua/erdr/erdr.bi.web.Listing.cls?link=t4m2c16r63&amp;key=5631872" TargetMode="External"/><Relationship Id="rId2652" Type="http://schemas.openxmlformats.org/officeDocument/2006/relationships/hyperlink" Target="https://erdr.gp.gov.ua/erdr/erdr.bi.web.Listing.cls?link=t4m3c2r72&amp;key=5631872" TargetMode="External"/><Relationship Id="rId3703" Type="http://schemas.openxmlformats.org/officeDocument/2006/relationships/hyperlink" Target="https://erdr.gp.gov.ua/erdr/erdr.bi.web.Listing.cls?link=t4m3c3r114&amp;key=5631872" TargetMode="External"/><Relationship Id="rId3910" Type="http://schemas.openxmlformats.org/officeDocument/2006/relationships/hyperlink" Target="https://erdr.gp.gov.ua/erdr/erdr.bi.web.Listing.cls?link=t4m2c6r122&amp;key=5631872" TargetMode="External"/><Relationship Id="rId6859" Type="http://schemas.openxmlformats.org/officeDocument/2006/relationships/hyperlink" Target="https://erdr.gp.gov.ua/erdr/erdr.bi.web.Listing.cls?link=t4m2c5r240&amp;key=5631872" TargetMode="External"/><Relationship Id="rId417" Type="http://schemas.openxmlformats.org/officeDocument/2006/relationships/hyperlink" Target="https://erdr.gp.gov.ua/erdr/erdr.bi.web.Listing.cls?link=t4m1c2r17&amp;key=5631872" TargetMode="External"/><Relationship Id="rId624" Type="http://schemas.openxmlformats.org/officeDocument/2006/relationships/hyperlink" Target="https://erdr.gp.gov.ua/erdr/erdr.bi.web.Listing.cls?link=t4m1c24r25&amp;key=5631872" TargetMode="External"/><Relationship Id="rId831" Type="http://schemas.openxmlformats.org/officeDocument/2006/relationships/hyperlink" Target="https://erdr.gp.gov.ua/erdr/erdr.bi.web.Listing.cls?link=t4m1c6r34&amp;key=5631872" TargetMode="External"/><Relationship Id="rId1047" Type="http://schemas.openxmlformats.org/officeDocument/2006/relationships/hyperlink" Target="https://erdr.gp.gov.ua/erdr/erdr.bi.web.Listing.cls?link=t4m2c18r7&amp;key=5631872" TargetMode="External"/><Relationship Id="rId1254" Type="http://schemas.openxmlformats.org/officeDocument/2006/relationships/hyperlink" Target="https://erdr.gp.gov.ua/erdr/erdr.bi.web.Listing.cls?link=t4m3c4r16&amp;key=5631872" TargetMode="External"/><Relationship Id="rId1461" Type="http://schemas.openxmlformats.org/officeDocument/2006/relationships/hyperlink" Target="https://erdr.gp.gov.ua/erdr/erdr.bi.web.Listing.cls?link=t4m2c7r24&amp;key=5631872" TargetMode="External"/><Relationship Id="rId2305" Type="http://schemas.openxmlformats.org/officeDocument/2006/relationships/hyperlink" Target="https://erdr.gp.gov.ua/erdr/erdr.bi.web.Listing.cls?link=t4m2c1r58&amp;key=5631872" TargetMode="External"/><Relationship Id="rId2512" Type="http://schemas.openxmlformats.org/officeDocument/2006/relationships/hyperlink" Target="https://erdr.gp.gov.ua/erdr/erdr.bi.web.Listing.cls?link=t4m2c8r66&amp;key=5631872" TargetMode="External"/><Relationship Id="rId5668" Type="http://schemas.openxmlformats.org/officeDocument/2006/relationships/hyperlink" Target="https://erdr.gp.gov.ua/erdr/erdr.bi.web.Listing.cls?link=t4m2c14r192&amp;key=5631872" TargetMode="External"/><Relationship Id="rId5875" Type="http://schemas.openxmlformats.org/officeDocument/2006/relationships/hyperlink" Target="https://erdr.gp.gov.ua/erdr/erdr.bi.web.Listing.cls?link=t4m2c21r200&amp;key=5631872" TargetMode="External"/><Relationship Id="rId6719" Type="http://schemas.openxmlformats.org/officeDocument/2006/relationships/hyperlink" Target="https://erdr.gp.gov.ua/erdr/erdr.bi.web.Listing.cls?link=t4m2c15r234&amp;key=5631872" TargetMode="External"/><Relationship Id="rId6926" Type="http://schemas.openxmlformats.org/officeDocument/2006/relationships/hyperlink" Target="https://erdr.gp.gov.ua/erdr/erdr.bi.web.Listing.cls?link=t4m3c1r243&amp;key=5631872" TargetMode="External"/><Relationship Id="rId8074" Type="http://schemas.openxmlformats.org/officeDocument/2006/relationships/hyperlink" Target="https://erdr.gp.gov.ua/erdr/erdr.bi.web.Listing.cls?link=t4m2c20r288&amp;key=5631872" TargetMode="External"/><Relationship Id="rId8281" Type="http://schemas.openxmlformats.org/officeDocument/2006/relationships/hyperlink" Target="https://erdr.gp.gov.ua/erdr/erdr.bi.web.Listing.cls?link=t4m2c2r297&amp;key=5631872" TargetMode="External"/><Relationship Id="rId1114" Type="http://schemas.openxmlformats.org/officeDocument/2006/relationships/hyperlink" Target="https://erdr.gp.gov.ua/erdr/erdr.bi.web.Listing.cls?link=t4m2c10r10&amp;key=5631872" TargetMode="External"/><Relationship Id="rId1321" Type="http://schemas.openxmlformats.org/officeDocument/2006/relationships/hyperlink" Target="https://erdr.gp.gov.ua/erdr/erdr.bi.web.Listing.cls?link=t4m2c17r18&amp;key=5631872" TargetMode="External"/><Relationship Id="rId4477" Type="http://schemas.openxmlformats.org/officeDocument/2006/relationships/hyperlink" Target="https://erdr.gp.gov.ua/erdr/erdr.bi.web.Listing.cls?link=t4m3c2r145&amp;key=5631872" TargetMode="External"/><Relationship Id="rId4684" Type="http://schemas.openxmlformats.org/officeDocument/2006/relationships/hyperlink" Target="https://erdr.gp.gov.ua/erdr/erdr.bi.web.Listing.cls?link=t4m2c5r153&amp;key=5631872" TargetMode="External"/><Relationship Id="rId4891" Type="http://schemas.openxmlformats.org/officeDocument/2006/relationships/hyperlink" Target="https://erdr.gp.gov.ua/erdr/erdr.bi.web.Listing.cls?link=t4m2c12r161&amp;key=5631872" TargetMode="External"/><Relationship Id="rId5528" Type="http://schemas.openxmlformats.org/officeDocument/2006/relationships/hyperlink" Target="https://erdr.gp.gov.ua/erdr/erdr.bi.web.Listing.cls?link=t4m3c3r187&amp;key=5631872" TargetMode="External"/><Relationship Id="rId5735" Type="http://schemas.openxmlformats.org/officeDocument/2006/relationships/hyperlink" Target="https://erdr.gp.gov.ua/erdr/erdr.bi.web.Listing.cls?link=t4m2c6r195&amp;key=5631872" TargetMode="External"/><Relationship Id="rId7090" Type="http://schemas.openxmlformats.org/officeDocument/2006/relationships/hyperlink" Target="https://erdr.gp.gov.ua/erdr/erdr.bi.web.Listing.cls?link=t4m2c11r249&amp;key=5631872" TargetMode="External"/><Relationship Id="rId8141" Type="http://schemas.openxmlformats.org/officeDocument/2006/relationships/hyperlink" Target="https://erdr.gp.gov.ua/erdr/erdr.bi.web.Listing.cls?link=t4m2c12r291&amp;key=5631872" TargetMode="External"/><Relationship Id="rId3079" Type="http://schemas.openxmlformats.org/officeDocument/2006/relationships/hyperlink" Target="https://erdr.gp.gov.ua/erdr/erdr.bi.web.Listing.cls?link=t4m3c4r89&amp;key=5631872" TargetMode="External"/><Relationship Id="rId3286" Type="http://schemas.openxmlformats.org/officeDocument/2006/relationships/hyperlink" Target="https://erdr.gp.gov.ua/erdr/erdr.bi.web.Listing.cls?link=t4m2c7r97&amp;key=5631872" TargetMode="External"/><Relationship Id="rId3493" Type="http://schemas.openxmlformats.org/officeDocument/2006/relationships/hyperlink" Target="https://erdr.gp.gov.ua/erdr/erdr.bi.web.Listing.cls?link=t4m2c14r105&amp;key=5631872" TargetMode="External"/><Relationship Id="rId4337" Type="http://schemas.openxmlformats.org/officeDocument/2006/relationships/hyperlink" Target="https://erdr.gp.gov.ua/erdr/erdr.bi.web.Listing.cls?link=t4m2c8r139&amp;key=5631872" TargetMode="External"/><Relationship Id="rId4544" Type="http://schemas.openxmlformats.org/officeDocument/2006/relationships/hyperlink" Target="https://erdr.gp.gov.ua/erdr/erdr.bi.web.Listing.cls?link=t4m2c15r147&amp;key=5631872" TargetMode="External"/><Relationship Id="rId5942" Type="http://schemas.openxmlformats.org/officeDocument/2006/relationships/hyperlink" Target="https://erdr.gp.gov.ua/erdr/erdr.bi.web.Listing.cls?link=t4m2c13r203&amp;key=5631872" TargetMode="External"/><Relationship Id="rId8001" Type="http://schemas.openxmlformats.org/officeDocument/2006/relationships/hyperlink" Target="https://erdr.gp.gov.ua/erdr/erdr.bi.web.Listing.cls?link=t4m3c1r286&amp;key=5631872" TargetMode="External"/><Relationship Id="rId2095" Type="http://schemas.openxmlformats.org/officeDocument/2006/relationships/hyperlink" Target="https://erdr.gp.gov.ua/erdr/erdr.bi.web.Listing.cls?link=t4m2c16r49&amp;key=5631872" TargetMode="External"/><Relationship Id="rId3146" Type="http://schemas.openxmlformats.org/officeDocument/2006/relationships/hyperlink" Target="https://erdr.gp.gov.ua/erdr/erdr.bi.web.Listing.cls?link=t4m2c17r91&amp;key=5631872" TargetMode="External"/><Relationship Id="rId3353" Type="http://schemas.openxmlformats.org/officeDocument/2006/relationships/hyperlink" Target="https://erdr.gp.gov.ua/erdr/erdr.bi.web.Listing.cls?link=t4m3c3r100&amp;key=5631872" TargetMode="External"/><Relationship Id="rId4751" Type="http://schemas.openxmlformats.org/officeDocument/2006/relationships/hyperlink" Target="https://erdr.gp.gov.ua/erdr/erdr.bi.web.Listing.cls?link=t4m3c1r156&amp;key=5631872" TargetMode="External"/><Relationship Id="rId5802" Type="http://schemas.openxmlformats.org/officeDocument/2006/relationships/hyperlink" Target="https://erdr.gp.gov.ua/erdr/erdr.bi.web.Listing.cls?link=t4m3c2r198&amp;key=5631872" TargetMode="External"/><Relationship Id="rId274" Type="http://schemas.openxmlformats.org/officeDocument/2006/relationships/hyperlink" Target="https://erdr.gp.gov.ua/erdr/erdr.bi.web.Listing.cls?link=t4m1c9r14&amp;key=5631872" TargetMode="External"/><Relationship Id="rId481" Type="http://schemas.openxmlformats.org/officeDocument/2006/relationships/hyperlink" Target="https://erdr.gp.gov.ua/erdr/erdr.bi.web.Listing.cls?link=t4m1c16r19&amp;key=5631872" TargetMode="External"/><Relationship Id="rId2162" Type="http://schemas.openxmlformats.org/officeDocument/2006/relationships/hyperlink" Target="https://erdr.gp.gov.ua/erdr/erdr.bi.web.Listing.cls?link=t4m2c8r52&amp;key=5631872" TargetMode="External"/><Relationship Id="rId3006" Type="http://schemas.openxmlformats.org/officeDocument/2006/relationships/hyperlink" Target="https://erdr.gp.gov.ua/erdr/erdr.bi.web.Listing.cls?link=t4m2c2r86&amp;key=5631872" TargetMode="External"/><Relationship Id="rId3560" Type="http://schemas.openxmlformats.org/officeDocument/2006/relationships/hyperlink" Target="https://erdr.gp.gov.ua/erdr/erdr.bi.web.Listing.cls?link=t4m2c6r108&amp;key=5631872" TargetMode="External"/><Relationship Id="rId4404" Type="http://schemas.openxmlformats.org/officeDocument/2006/relationships/hyperlink" Target="https://erdr.gp.gov.ua/erdr/erdr.bi.web.Listing.cls?link=t4m3c4r142&amp;key=5631872" TargetMode="External"/><Relationship Id="rId4611" Type="http://schemas.openxmlformats.org/officeDocument/2006/relationships/hyperlink" Target="https://erdr.gp.gov.ua/erdr/erdr.bi.web.Listing.cls?link=t4m2c7r150&amp;key=5631872" TargetMode="External"/><Relationship Id="rId6369" Type="http://schemas.openxmlformats.org/officeDocument/2006/relationships/hyperlink" Target="https://erdr.gp.gov.ua/erdr/erdr.bi.web.Listing.cls?link=t4m2c15r220&amp;key=5631872" TargetMode="External"/><Relationship Id="rId7767" Type="http://schemas.openxmlformats.org/officeDocument/2006/relationships/hyperlink" Target="https://erdr.gp.gov.ua/erdr/erdr.bi.web.Listing.cls?link=t4m2c13r276&amp;key=5631872" TargetMode="External"/><Relationship Id="rId7974" Type="http://schemas.openxmlformats.org/officeDocument/2006/relationships/hyperlink" Target="https://erdr.gp.gov.ua/erdr/erdr.bi.web.Listing.cls?link=t4m2c20r284&amp;key=5631872" TargetMode="External"/><Relationship Id="rId134" Type="http://schemas.openxmlformats.org/officeDocument/2006/relationships/hyperlink" Target="https://erdr.gp.gov.ua/erdr/erdr.bi.web.Listing.cls?link=t4m1c4r7&amp;key=5631872" TargetMode="External"/><Relationship Id="rId3213" Type="http://schemas.openxmlformats.org/officeDocument/2006/relationships/hyperlink" Target="https://erdr.gp.gov.ua/erdr/erdr.bi.web.Listing.cls?link=t4m2c9r94&amp;key=5631872" TargetMode="External"/><Relationship Id="rId3420" Type="http://schemas.openxmlformats.org/officeDocument/2006/relationships/hyperlink" Target="https://erdr.gp.gov.ua/erdr/erdr.bi.web.Listing.cls?link=t4m2c16r102&amp;key=5631872" TargetMode="External"/><Relationship Id="rId6576" Type="http://schemas.openxmlformats.org/officeDocument/2006/relationships/hyperlink" Target="https://erdr.gp.gov.ua/erdr/erdr.bi.web.Listing.cls?link=t4m3c1r229&amp;key=5631872" TargetMode="External"/><Relationship Id="rId6783" Type="http://schemas.openxmlformats.org/officeDocument/2006/relationships/hyperlink" Target="https://erdr.gp.gov.ua/erdr/erdr.bi.web.Listing.cls?link=t4m2c4r237&amp;key=5631872" TargetMode="External"/><Relationship Id="rId6990" Type="http://schemas.openxmlformats.org/officeDocument/2006/relationships/hyperlink" Target="https://erdr.gp.gov.ua/erdr/erdr.bi.web.Listing.cls?link=t4m2c11r245&amp;key=5631872" TargetMode="External"/><Relationship Id="rId7627" Type="http://schemas.openxmlformats.org/officeDocument/2006/relationships/hyperlink" Target="https://erdr.gp.gov.ua/erdr/erdr.bi.web.Listing.cls?link=t4m3c2r271&amp;key=5631872" TargetMode="External"/><Relationship Id="rId7834" Type="http://schemas.openxmlformats.org/officeDocument/2006/relationships/hyperlink" Target="https://erdr.gp.gov.ua/erdr/erdr.bi.web.Listing.cls?link=t4m2c5r279&amp;key=5631872" TargetMode="External"/><Relationship Id="rId341" Type="http://schemas.openxmlformats.org/officeDocument/2006/relationships/hyperlink" Target="https://erdr.gp.gov.ua/erdr/erdr.bi.web.Listing.cls?link=t4m5c1r3&amp;key=5631872" TargetMode="External"/><Relationship Id="rId2022" Type="http://schemas.openxmlformats.org/officeDocument/2006/relationships/hyperlink" Target="https://erdr.gp.gov.ua/erdr/erdr.bi.web.Listing.cls?link=t4m2c18r46&amp;key=5631872" TargetMode="External"/><Relationship Id="rId2979" Type="http://schemas.openxmlformats.org/officeDocument/2006/relationships/hyperlink" Target="https://erdr.gp.gov.ua/erdr/erdr.bi.web.Listing.cls?link=t4m3c4r85&amp;key=5631872" TargetMode="External"/><Relationship Id="rId5178" Type="http://schemas.openxmlformats.org/officeDocument/2006/relationships/hyperlink" Target="https://erdr.gp.gov.ua/erdr/erdr.bi.web.Listing.cls?link=t4m3c3r173&amp;key=5631872" TargetMode="External"/><Relationship Id="rId5385" Type="http://schemas.openxmlformats.org/officeDocument/2006/relationships/hyperlink" Target="https://erdr.gp.gov.ua/erdr/erdr.bi.web.Listing.cls?link=t4m2c6r181&amp;key=5631872" TargetMode="External"/><Relationship Id="rId5592" Type="http://schemas.openxmlformats.org/officeDocument/2006/relationships/hyperlink" Target="https://erdr.gp.gov.ua/erdr/erdr.bi.web.Listing.cls?link=t4m2c13r189&amp;key=5631872" TargetMode="External"/><Relationship Id="rId6229" Type="http://schemas.openxmlformats.org/officeDocument/2006/relationships/hyperlink" Target="https://erdr.gp.gov.ua/erdr/erdr.bi.web.Listing.cls?link=t4m3c4r215&amp;key=5631872" TargetMode="External"/><Relationship Id="rId6436" Type="http://schemas.openxmlformats.org/officeDocument/2006/relationships/hyperlink" Target="https://erdr.gp.gov.ua/erdr/erdr.bi.web.Listing.cls?link=t4m2c7r223&amp;key=5631872" TargetMode="External"/><Relationship Id="rId6643" Type="http://schemas.openxmlformats.org/officeDocument/2006/relationships/hyperlink" Target="https://erdr.gp.gov.ua/erdr/erdr.bi.web.Listing.cls?link=t4m2c14r231&amp;key=5631872" TargetMode="External"/><Relationship Id="rId6850" Type="http://schemas.openxmlformats.org/officeDocument/2006/relationships/hyperlink" Target="https://erdr.gp.gov.ua/erdr/erdr.bi.web.Listing.cls?link=t4m2c21r239&amp;key=5631872" TargetMode="External"/><Relationship Id="rId7901" Type="http://schemas.openxmlformats.org/officeDocument/2006/relationships/hyperlink" Target="https://erdr.gp.gov.ua/erdr/erdr.bi.web.Listing.cls?link=t4m3c1r282&amp;key=5631872" TargetMode="External"/><Relationship Id="rId201" Type="http://schemas.openxmlformats.org/officeDocument/2006/relationships/hyperlink" Target="https://erdr.gp.gov.ua/erdr/erdr.bi.web.Listing.cls?link=t4m1c11r11&amp;key=5631872" TargetMode="External"/><Relationship Id="rId1788" Type="http://schemas.openxmlformats.org/officeDocument/2006/relationships/hyperlink" Target="https://erdr.gp.gov.ua/erdr/erdr.bi.web.Listing.cls?link=t4m2c9r37&amp;key=5631872" TargetMode="External"/><Relationship Id="rId1995" Type="http://schemas.openxmlformats.org/officeDocument/2006/relationships/hyperlink" Target="https://erdr.gp.gov.ua/erdr/erdr.bi.web.Listing.cls?link=t4m2c16r45&amp;key=5631872" TargetMode="External"/><Relationship Id="rId2839" Type="http://schemas.openxmlformats.org/officeDocument/2006/relationships/hyperlink" Target="https://erdr.gp.gov.ua/erdr/erdr.bi.web.Listing.cls?link=t4m2c10r79&amp;key=5631872" TargetMode="External"/><Relationship Id="rId4194" Type="http://schemas.openxmlformats.org/officeDocument/2006/relationships/hyperlink" Target="https://erdr.gp.gov.ua/erdr/erdr.bi.web.Listing.cls?link=t4m2c15r133&amp;key=5631872" TargetMode="External"/><Relationship Id="rId5038" Type="http://schemas.openxmlformats.org/officeDocument/2006/relationships/hyperlink" Target="https://erdr.gp.gov.ua/erdr/erdr.bi.web.Listing.cls?link=t4m2c9r167&amp;key=5631872" TargetMode="External"/><Relationship Id="rId5245" Type="http://schemas.openxmlformats.org/officeDocument/2006/relationships/hyperlink" Target="https://erdr.gp.gov.ua/erdr/erdr.bi.web.Listing.cls?link=t4m2c16r175&amp;key=5631872" TargetMode="External"/><Relationship Id="rId5452" Type="http://schemas.openxmlformats.org/officeDocument/2006/relationships/hyperlink" Target="https://erdr.gp.gov.ua/erdr/erdr.bi.web.Listing.cls?link=t4m3c2r184&amp;key=5631872" TargetMode="External"/><Relationship Id="rId6503" Type="http://schemas.openxmlformats.org/officeDocument/2006/relationships/hyperlink" Target="https://erdr.gp.gov.ua/erdr/erdr.bi.web.Listing.cls?link=t4m3c3r226&amp;key=5631872" TargetMode="External"/><Relationship Id="rId6710" Type="http://schemas.openxmlformats.org/officeDocument/2006/relationships/hyperlink" Target="https://erdr.gp.gov.ua/erdr/erdr.bi.web.Listing.cls?link=t4m2c6r234&amp;key=5631872" TargetMode="External"/><Relationship Id="rId1648" Type="http://schemas.openxmlformats.org/officeDocument/2006/relationships/hyperlink" Target="https://erdr.gp.gov.ua/erdr/erdr.bi.web.Listing.cls?link=t4m2c19r31&amp;key=5631872" TargetMode="External"/><Relationship Id="rId4054" Type="http://schemas.openxmlformats.org/officeDocument/2006/relationships/hyperlink" Target="https://erdr.gp.gov.ua/erdr/erdr.bi.web.Listing.cls?link=t4m3c4r128&amp;key=5631872" TargetMode="External"/><Relationship Id="rId4261" Type="http://schemas.openxmlformats.org/officeDocument/2006/relationships/hyperlink" Target="https://erdr.gp.gov.ua/erdr/erdr.bi.web.Listing.cls?link=t4m2c7r136&amp;key=5631872" TargetMode="External"/><Relationship Id="rId5105" Type="http://schemas.openxmlformats.org/officeDocument/2006/relationships/hyperlink" Target="https://erdr.gp.gov.ua/erdr/erdr.bi.web.Listing.cls?link=t4m2c1r170&amp;key=5631872" TargetMode="External"/><Relationship Id="rId5312" Type="http://schemas.openxmlformats.org/officeDocument/2006/relationships/hyperlink" Target="https://erdr.gp.gov.ua/erdr/erdr.bi.web.Listing.cls?link=t4m2c8r178&amp;key=5631872" TargetMode="External"/><Relationship Id="rId8468" Type="http://schemas.openxmlformats.org/officeDocument/2006/relationships/hyperlink" Target="https://erdr.gp.gov.ua/erdr/erdr.bi.web.Listing.cls?link=t4m2c14r304&amp;key=5631872" TargetMode="External"/><Relationship Id="rId1508" Type="http://schemas.openxmlformats.org/officeDocument/2006/relationships/hyperlink" Target="https://erdr.gp.gov.ua/erdr/erdr.bi.web.Listing.cls?link=t4m2c4r26&amp;key=5631872" TargetMode="External"/><Relationship Id="rId1855" Type="http://schemas.openxmlformats.org/officeDocument/2006/relationships/hyperlink" Target="https://erdr.gp.gov.ua/erdr/erdr.bi.web.Listing.cls?link=t4m2c1r40&amp;key=5631872" TargetMode="External"/><Relationship Id="rId2906" Type="http://schemas.openxmlformats.org/officeDocument/2006/relationships/hyperlink" Target="https://erdr.gp.gov.ua/erdr/erdr.bi.web.Listing.cls?link=t4m2c2r82&amp;key=5631872" TargetMode="External"/><Relationship Id="rId3070" Type="http://schemas.openxmlformats.org/officeDocument/2006/relationships/hyperlink" Target="https://erdr.gp.gov.ua/erdr/erdr.bi.web.Listing.cls?link=t4m2c16r88&amp;key=5631872" TargetMode="External"/><Relationship Id="rId4121" Type="http://schemas.openxmlformats.org/officeDocument/2006/relationships/hyperlink" Target="https://erdr.gp.gov.ua/erdr/erdr.bi.web.Listing.cls?link=t4m2c17r130&amp;key=5631872" TargetMode="External"/><Relationship Id="rId7277" Type="http://schemas.openxmlformats.org/officeDocument/2006/relationships/hyperlink" Target="https://erdr.gp.gov.ua/erdr/erdr.bi.web.Listing.cls?link=t4m3c2r257&amp;key=5631872" TargetMode="External"/><Relationship Id="rId7484" Type="http://schemas.openxmlformats.org/officeDocument/2006/relationships/hyperlink" Target="https://erdr.gp.gov.ua/erdr/erdr.bi.web.Listing.cls?link=t4m2c5r265&amp;key=5631872" TargetMode="External"/><Relationship Id="rId8328" Type="http://schemas.openxmlformats.org/officeDocument/2006/relationships/hyperlink" Target="https://erdr.gp.gov.ua/erdr/erdr.bi.web.Listing.cls?link=t4m3c3r299&amp;key=5631872" TargetMode="External"/><Relationship Id="rId1715" Type="http://schemas.openxmlformats.org/officeDocument/2006/relationships/hyperlink" Target="https://erdr.gp.gov.ua/erdr/erdr.bi.web.Listing.cls?link=t4m2c11r34&amp;key=5631872" TargetMode="External"/><Relationship Id="rId1922" Type="http://schemas.openxmlformats.org/officeDocument/2006/relationships/hyperlink" Target="https://erdr.gp.gov.ua/erdr/erdr.bi.web.Listing.cls?link=t4m2c18r42&amp;key=5631872" TargetMode="External"/><Relationship Id="rId6086" Type="http://schemas.openxmlformats.org/officeDocument/2006/relationships/hyperlink" Target="https://erdr.gp.gov.ua/erdr/erdr.bi.web.Listing.cls?link=t4m2c7r209&amp;key=5631872" TargetMode="External"/><Relationship Id="rId6293" Type="http://schemas.openxmlformats.org/officeDocument/2006/relationships/hyperlink" Target="https://erdr.gp.gov.ua/erdr/erdr.bi.web.Listing.cls?link=t4m2c14r217&amp;key=5631872" TargetMode="External"/><Relationship Id="rId7137" Type="http://schemas.openxmlformats.org/officeDocument/2006/relationships/hyperlink" Target="https://erdr.gp.gov.ua/erdr/erdr.bi.web.Listing.cls?link=t4m2c8r251&amp;key=5631872" TargetMode="External"/><Relationship Id="rId7691" Type="http://schemas.openxmlformats.org/officeDocument/2006/relationships/hyperlink" Target="https://erdr.gp.gov.ua/erdr/erdr.bi.web.Listing.cls?link=t4m2c12r273&amp;key=5631872" TargetMode="External"/><Relationship Id="rId3887" Type="http://schemas.openxmlformats.org/officeDocument/2006/relationships/hyperlink" Target="https://erdr.gp.gov.ua/erdr/erdr.bi.web.Listing.cls?link=t4m2c8r121&amp;key=5631872" TargetMode="External"/><Relationship Id="rId4938" Type="http://schemas.openxmlformats.org/officeDocument/2006/relationships/hyperlink" Target="https://erdr.gp.gov.ua/erdr/erdr.bi.web.Listing.cls?link=t4m2c9r163&amp;key=5631872" TargetMode="External"/><Relationship Id="rId7344" Type="http://schemas.openxmlformats.org/officeDocument/2006/relationships/hyperlink" Target="https://erdr.gp.gov.ua/erdr/erdr.bi.web.Listing.cls?link=t4m2c15r259&amp;key=5631872" TargetMode="External"/><Relationship Id="rId7551" Type="http://schemas.openxmlformats.org/officeDocument/2006/relationships/hyperlink" Target="https://erdr.gp.gov.ua/erdr/erdr.bi.web.Listing.cls?link=t4m3c1r268&amp;key=5631872" TargetMode="External"/><Relationship Id="rId2489" Type="http://schemas.openxmlformats.org/officeDocument/2006/relationships/hyperlink" Target="https://erdr.gp.gov.ua/erdr/erdr.bi.web.Listing.cls?link=t4m2c10r65&amp;key=5631872" TargetMode="External"/><Relationship Id="rId2696" Type="http://schemas.openxmlformats.org/officeDocument/2006/relationships/hyperlink" Target="https://erdr.gp.gov.ua/erdr/erdr.bi.web.Listing.cls?link=t4m2c17r73&amp;key=5631872" TargetMode="External"/><Relationship Id="rId3747" Type="http://schemas.openxmlformats.org/officeDocument/2006/relationships/hyperlink" Target="https://erdr.gp.gov.ua/erdr/erdr.bi.web.Listing.cls?link=t4m2c18r115&amp;key=5631872" TargetMode="External"/><Relationship Id="rId3954" Type="http://schemas.openxmlformats.org/officeDocument/2006/relationships/hyperlink" Target="https://erdr.gp.gov.ua/erdr/erdr.bi.web.Listing.cls?link=t4m3c4r124&amp;key=5631872" TargetMode="External"/><Relationship Id="rId6153" Type="http://schemas.openxmlformats.org/officeDocument/2006/relationships/hyperlink" Target="https://erdr.gp.gov.ua/erdr/erdr.bi.web.Listing.cls?link=t4m3c3r212&amp;key=5631872" TargetMode="External"/><Relationship Id="rId6360" Type="http://schemas.openxmlformats.org/officeDocument/2006/relationships/hyperlink" Target="https://erdr.gp.gov.ua/erdr/erdr.bi.web.Listing.cls?link=t4m2c6r220&amp;key=5631872" TargetMode="External"/><Relationship Id="rId7204" Type="http://schemas.openxmlformats.org/officeDocument/2006/relationships/hyperlink" Target="https://erdr.gp.gov.ua/erdr/erdr.bi.web.Listing.cls?link=t4m3c4r254&amp;key=5631872" TargetMode="External"/><Relationship Id="rId7411" Type="http://schemas.openxmlformats.org/officeDocument/2006/relationships/hyperlink" Target="https://erdr.gp.gov.ua/erdr/erdr.bi.web.Listing.cls?link=t4m2c7r262&amp;key=5631872" TargetMode="External"/><Relationship Id="rId668" Type="http://schemas.openxmlformats.org/officeDocument/2006/relationships/hyperlink" Target="https://erdr.gp.gov.ua/erdr/erdr.bi.web.Listing.cls?link=t4m1c18r27&amp;key=5631872" TargetMode="External"/><Relationship Id="rId875" Type="http://schemas.openxmlformats.org/officeDocument/2006/relationships/hyperlink" Target="https://erdr.gp.gov.ua/erdr/erdr.bi.web.Listing.cls?link=t4m1c25r35&amp;key=5631872" TargetMode="External"/><Relationship Id="rId1298" Type="http://schemas.openxmlformats.org/officeDocument/2006/relationships/hyperlink" Target="https://erdr.gp.gov.ua/erdr/erdr.bi.web.Listing.cls?link=t4m2c19r17&amp;key=5631872" TargetMode="External"/><Relationship Id="rId2349" Type="http://schemas.openxmlformats.org/officeDocument/2006/relationships/hyperlink" Target="https://erdr.gp.gov.ua/erdr/erdr.bi.web.Listing.cls?link=t4m2c20r59&amp;key=5631872" TargetMode="External"/><Relationship Id="rId2556" Type="http://schemas.openxmlformats.org/officeDocument/2006/relationships/hyperlink" Target="https://erdr.gp.gov.ua/erdr/erdr.bi.web.Listing.cls?link=t4m2c2r68&amp;key=5631872" TargetMode="External"/><Relationship Id="rId2763" Type="http://schemas.openxmlformats.org/officeDocument/2006/relationships/hyperlink" Target="https://erdr.gp.gov.ua/erdr/erdr.bi.web.Listing.cls?link=t4m2c9r76&amp;key=5631872" TargetMode="External"/><Relationship Id="rId2970" Type="http://schemas.openxmlformats.org/officeDocument/2006/relationships/hyperlink" Target="https://erdr.gp.gov.ua/erdr/erdr.bi.web.Listing.cls?link=t4m2c16r84&amp;key=5631872" TargetMode="External"/><Relationship Id="rId3607" Type="http://schemas.openxmlformats.org/officeDocument/2006/relationships/hyperlink" Target="https://erdr.gp.gov.ua/erdr/erdr.bi.web.Listing.cls?link=t4m2c3r110&amp;key=5631872" TargetMode="External"/><Relationship Id="rId3814" Type="http://schemas.openxmlformats.org/officeDocument/2006/relationships/hyperlink" Target="https://erdr.gp.gov.ua/erdr/erdr.bi.web.Listing.cls?link=t4m2c10r118&amp;key=5631872" TargetMode="External"/><Relationship Id="rId6013" Type="http://schemas.openxmlformats.org/officeDocument/2006/relationships/hyperlink" Target="https://erdr.gp.gov.ua/erdr/erdr.bi.web.Listing.cls?link=t4m2c9r206&amp;key=5631872" TargetMode="External"/><Relationship Id="rId6220" Type="http://schemas.openxmlformats.org/officeDocument/2006/relationships/hyperlink" Target="https://erdr.gp.gov.ua/erdr/erdr.bi.web.Listing.cls?link=t4m2c16r214&amp;key=5631872" TargetMode="External"/><Relationship Id="rId528" Type="http://schemas.openxmlformats.org/officeDocument/2006/relationships/hyperlink" Target="https://erdr.gp.gov.ua/erdr/erdr.bi.web.Listing.cls?link=t4m1c18r21&amp;key=5631872" TargetMode="External"/><Relationship Id="rId735" Type="http://schemas.openxmlformats.org/officeDocument/2006/relationships/hyperlink" Target="https://erdr.gp.gov.ua/erdr/erdr.bi.web.Listing.cls?link=t4m1c10r30&amp;key=5631872" TargetMode="External"/><Relationship Id="rId942" Type="http://schemas.openxmlformats.org/officeDocument/2006/relationships/hyperlink" Target="https://erdr.gp.gov.ua/erdr/erdr.bi.web.Listing.cls?link=t4m2c13r3&amp;key=5631872" TargetMode="External"/><Relationship Id="rId1158" Type="http://schemas.openxmlformats.org/officeDocument/2006/relationships/hyperlink" Target="https://erdr.gp.gov.ua/erdr/erdr.bi.web.Listing.cls?link=t4m2c4r12&amp;key=5631872" TargetMode="External"/><Relationship Id="rId1365" Type="http://schemas.openxmlformats.org/officeDocument/2006/relationships/hyperlink" Target="https://erdr.gp.gov.ua/erdr/erdr.bi.web.Listing.cls?link=t4m2c11r20&amp;key=5631872" TargetMode="External"/><Relationship Id="rId1572" Type="http://schemas.openxmlformats.org/officeDocument/2006/relationships/hyperlink" Target="https://erdr.gp.gov.ua/erdr/erdr.bi.web.Listing.cls?link=t4m2c18r28&amp;key=5631872" TargetMode="External"/><Relationship Id="rId2209" Type="http://schemas.openxmlformats.org/officeDocument/2006/relationships/hyperlink" Target="https://erdr.gp.gov.ua/erdr/erdr.bi.web.Listing.cls?link=t4m2c5r54&amp;key=5631872" TargetMode="External"/><Relationship Id="rId2416" Type="http://schemas.openxmlformats.org/officeDocument/2006/relationships/hyperlink" Target="https://erdr.gp.gov.ua/erdr/erdr.bi.web.Listing.cls?link=t4m2c12r62&amp;key=5631872" TargetMode="External"/><Relationship Id="rId2623" Type="http://schemas.openxmlformats.org/officeDocument/2006/relationships/hyperlink" Target="https://erdr.gp.gov.ua/erdr/erdr.bi.web.Listing.cls?link=t4m2c19r70&amp;key=5631872" TargetMode="External"/><Relationship Id="rId5779" Type="http://schemas.openxmlformats.org/officeDocument/2006/relationships/hyperlink" Target="https://erdr.gp.gov.ua/erdr/erdr.bi.web.Listing.cls?link=t4m3c4r197&amp;key=5631872" TargetMode="External"/><Relationship Id="rId8185" Type="http://schemas.openxmlformats.org/officeDocument/2006/relationships/hyperlink" Target="https://erdr.gp.gov.ua/erdr/erdr.bi.web.Listing.cls?link=t4m2c6r293&amp;key=5631872" TargetMode="External"/><Relationship Id="rId8392" Type="http://schemas.openxmlformats.org/officeDocument/2006/relationships/hyperlink" Target="https://erdr.gp.gov.ua/erdr/erdr.bi.web.Listing.cls?link=t4m2c13r301&amp;key=5631872" TargetMode="External"/><Relationship Id="rId1018" Type="http://schemas.openxmlformats.org/officeDocument/2006/relationships/hyperlink" Target="https://erdr.gp.gov.ua/erdr/erdr.bi.web.Listing.cls?link=t4m2c14r6&amp;key=5631872" TargetMode="External"/><Relationship Id="rId1225" Type="http://schemas.openxmlformats.org/officeDocument/2006/relationships/hyperlink" Target="https://erdr.gp.gov.ua/erdr/erdr.bi.web.Listing.cls?link=t4m2c21r14&amp;key=5631872" TargetMode="External"/><Relationship Id="rId1432" Type="http://schemas.openxmlformats.org/officeDocument/2006/relationships/hyperlink" Target="https://erdr.gp.gov.ua/erdr/erdr.bi.web.Listing.cls?link=t4m2c3r23&amp;key=5631872" TargetMode="External"/><Relationship Id="rId2830" Type="http://schemas.openxmlformats.org/officeDocument/2006/relationships/hyperlink" Target="https://erdr.gp.gov.ua/erdr/erdr.bi.web.Listing.cls?link=t4m2c1r79&amp;key=5631872" TargetMode="External"/><Relationship Id="rId4588" Type="http://schemas.openxmlformats.org/officeDocument/2006/relationships/hyperlink" Target="https://erdr.gp.gov.ua/erdr/erdr.bi.web.Listing.cls?link=t4m2c9r149&amp;key=5631872" TargetMode="External"/><Relationship Id="rId5639" Type="http://schemas.openxmlformats.org/officeDocument/2006/relationships/hyperlink" Target="https://erdr.gp.gov.ua/erdr/erdr.bi.web.Listing.cls?link=t4m2c10r191&amp;key=5631872" TargetMode="External"/><Relationship Id="rId5986" Type="http://schemas.openxmlformats.org/officeDocument/2006/relationships/hyperlink" Target="https://erdr.gp.gov.ua/erdr/erdr.bi.web.Listing.cls?link=t4m2c7r205&amp;key=5631872" TargetMode="External"/><Relationship Id="rId8045" Type="http://schemas.openxmlformats.org/officeDocument/2006/relationships/hyperlink" Target="https://erdr.gp.gov.ua/erdr/erdr.bi.web.Listing.cls?link=t4m2c16r287&amp;key=5631872" TargetMode="External"/><Relationship Id="rId8252" Type="http://schemas.openxmlformats.org/officeDocument/2006/relationships/hyperlink" Target="https://erdr.gp.gov.ua/erdr/erdr.bi.web.Listing.cls?link=t4m3c2r296&amp;key=5631872" TargetMode="External"/><Relationship Id="rId71" Type="http://schemas.openxmlformats.org/officeDocument/2006/relationships/hyperlink" Target="https://erdr.gp.gov.ua/erdr/erdr.bi.web.Listing.cls?link=t4m1c21r3&amp;key=5631872" TargetMode="External"/><Relationship Id="rId802" Type="http://schemas.openxmlformats.org/officeDocument/2006/relationships/hyperlink" Target="https://erdr.gp.gov.ua/erdr/erdr.bi.web.Listing.cls?link=t4m1c2r33&amp;key=5631872" TargetMode="External"/><Relationship Id="rId3397" Type="http://schemas.openxmlformats.org/officeDocument/2006/relationships/hyperlink" Target="https://erdr.gp.gov.ua/erdr/erdr.bi.web.Listing.cls?link=t4m2c18r101&amp;key=5631872" TargetMode="External"/><Relationship Id="rId4795" Type="http://schemas.openxmlformats.org/officeDocument/2006/relationships/hyperlink" Target="https://erdr.gp.gov.ua/erdr/erdr.bi.web.Listing.cls?link=t4m2c16r157&amp;key=5631872" TargetMode="External"/><Relationship Id="rId5846" Type="http://schemas.openxmlformats.org/officeDocument/2006/relationships/hyperlink" Target="https://erdr.gp.gov.ua/erdr/erdr.bi.web.Listing.cls?link=t4m2c17r199&amp;key=5631872" TargetMode="External"/><Relationship Id="rId7061" Type="http://schemas.openxmlformats.org/officeDocument/2006/relationships/hyperlink" Target="https://erdr.gp.gov.ua/erdr/erdr.bi.web.Listing.cls?link=t4m2c7r248&amp;key=5631872" TargetMode="External"/><Relationship Id="rId8112" Type="http://schemas.openxmlformats.org/officeDocument/2006/relationships/hyperlink" Target="https://erdr.gp.gov.ua/erdr/erdr.bi.web.Listing.cls?link=t4m2c8r290&amp;key=5631872" TargetMode="External"/><Relationship Id="rId4448" Type="http://schemas.openxmlformats.org/officeDocument/2006/relationships/hyperlink" Target="https://erdr.gp.gov.ua/erdr/erdr.bi.web.Listing.cls?link=t4m2c19r143&amp;key=5631872" TargetMode="External"/><Relationship Id="rId4655" Type="http://schemas.openxmlformats.org/officeDocument/2006/relationships/hyperlink" Target="https://erdr.gp.gov.ua/erdr/erdr.bi.web.Listing.cls?link=t4m2c1r152&amp;key=5631872" TargetMode="External"/><Relationship Id="rId4862" Type="http://schemas.openxmlformats.org/officeDocument/2006/relationships/hyperlink" Target="https://erdr.gp.gov.ua/erdr/erdr.bi.web.Listing.cls?link=t4m2c8r160&amp;key=5631872" TargetMode="External"/><Relationship Id="rId5706" Type="http://schemas.openxmlformats.org/officeDocument/2006/relationships/hyperlink" Target="https://erdr.gp.gov.ua/erdr/erdr.bi.web.Listing.cls?link=t4m2c2r194&amp;key=5631872" TargetMode="External"/><Relationship Id="rId5913" Type="http://schemas.openxmlformats.org/officeDocument/2006/relationships/hyperlink" Target="https://erdr.gp.gov.ua/erdr/erdr.bi.web.Listing.cls?link=t4m2c9r202&amp;key=5631872" TargetMode="External"/><Relationship Id="rId178" Type="http://schemas.openxmlformats.org/officeDocument/2006/relationships/hyperlink" Target="https://erdr.gp.gov.ua/erdr/erdr.bi.web.Listing.cls?link=t4m1c13r10&amp;key=5631872" TargetMode="External"/><Relationship Id="rId3257" Type="http://schemas.openxmlformats.org/officeDocument/2006/relationships/hyperlink" Target="https://erdr.gp.gov.ua/erdr/erdr.bi.web.Listing.cls?link=t4m2c3r96&amp;key=5631872" TargetMode="External"/><Relationship Id="rId3464" Type="http://schemas.openxmlformats.org/officeDocument/2006/relationships/hyperlink" Target="https://erdr.gp.gov.ua/erdr/erdr.bi.web.Listing.cls?link=t4m2c10r104&amp;key=5631872" TargetMode="External"/><Relationship Id="rId3671" Type="http://schemas.openxmlformats.org/officeDocument/2006/relationships/hyperlink" Target="https://erdr.gp.gov.ua/erdr/erdr.bi.web.Listing.cls?link=t4m2c17r112&amp;key=5631872" TargetMode="External"/><Relationship Id="rId4308" Type="http://schemas.openxmlformats.org/officeDocument/2006/relationships/hyperlink" Target="https://erdr.gp.gov.ua/erdr/erdr.bi.web.Listing.cls?link=t4m2c4r138&amp;key=5631872" TargetMode="External"/><Relationship Id="rId4515" Type="http://schemas.openxmlformats.org/officeDocument/2006/relationships/hyperlink" Target="https://erdr.gp.gov.ua/erdr/erdr.bi.web.Listing.cls?link=t4m2c11r146&amp;key=5631872" TargetMode="External"/><Relationship Id="rId4722" Type="http://schemas.openxmlformats.org/officeDocument/2006/relationships/hyperlink" Target="https://erdr.gp.gov.ua/erdr/erdr.bi.web.Listing.cls?link=t4m2c18r154&amp;key=5631872" TargetMode="External"/><Relationship Id="rId7878" Type="http://schemas.openxmlformats.org/officeDocument/2006/relationships/hyperlink" Target="https://erdr.gp.gov.ua/erdr/erdr.bi.web.Listing.cls?link=t4m3c3r281&amp;key=5631872" TargetMode="External"/><Relationship Id="rId385" Type="http://schemas.openxmlformats.org/officeDocument/2006/relationships/hyperlink" Target="https://erdr.gp.gov.ua/erdr/erdr.bi.web.Listing.cls?link=t4m1c20r15&amp;key=5631872" TargetMode="External"/><Relationship Id="rId592" Type="http://schemas.openxmlformats.org/officeDocument/2006/relationships/hyperlink" Target="https://erdr.gp.gov.ua/erdr/erdr.bi.web.Listing.cls?link=t4m1c17r24&amp;key=5631872" TargetMode="External"/><Relationship Id="rId2066" Type="http://schemas.openxmlformats.org/officeDocument/2006/relationships/hyperlink" Target="https://erdr.gp.gov.ua/erdr/erdr.bi.web.Listing.cls?link=t4m2c12r48&amp;key=5631872" TargetMode="External"/><Relationship Id="rId2273" Type="http://schemas.openxmlformats.org/officeDocument/2006/relationships/hyperlink" Target="https://erdr.gp.gov.ua/erdr/erdr.bi.web.Listing.cls?link=t4m2c19r56&amp;key=5631872" TargetMode="External"/><Relationship Id="rId2480" Type="http://schemas.openxmlformats.org/officeDocument/2006/relationships/hyperlink" Target="https://erdr.gp.gov.ua/erdr/erdr.bi.web.Listing.cls?link=t4m2c1r65&amp;key=5631872" TargetMode="External"/><Relationship Id="rId3117" Type="http://schemas.openxmlformats.org/officeDocument/2006/relationships/hyperlink" Target="https://erdr.gp.gov.ua/erdr/erdr.bi.web.Listing.cls?link=t4m2c13r90&amp;key=5631872" TargetMode="External"/><Relationship Id="rId3324" Type="http://schemas.openxmlformats.org/officeDocument/2006/relationships/hyperlink" Target="https://erdr.gp.gov.ua/erdr/erdr.bi.web.Listing.cls?link=t4m2c20r98&amp;key=5631872" TargetMode="External"/><Relationship Id="rId3531" Type="http://schemas.openxmlformats.org/officeDocument/2006/relationships/hyperlink" Target="https://erdr.gp.gov.ua/erdr/erdr.bi.web.Listing.cls?link=t4m2c2r107&amp;key=5631872" TargetMode="External"/><Relationship Id="rId6687" Type="http://schemas.openxmlformats.org/officeDocument/2006/relationships/hyperlink" Target="https://erdr.gp.gov.ua/erdr/erdr.bi.web.Listing.cls?link=t4m2c8r233&amp;key=5631872" TargetMode="External"/><Relationship Id="rId6894" Type="http://schemas.openxmlformats.org/officeDocument/2006/relationships/hyperlink" Target="https://erdr.gp.gov.ua/erdr/erdr.bi.web.Listing.cls?link=t4m2c15r241&amp;key=5631872" TargetMode="External"/><Relationship Id="rId7738" Type="http://schemas.openxmlformats.org/officeDocument/2006/relationships/hyperlink" Target="https://erdr.gp.gov.ua/erdr/erdr.bi.web.Listing.cls?link=t4m2c9r275&amp;key=5631872" TargetMode="External"/><Relationship Id="rId7945" Type="http://schemas.openxmlformats.org/officeDocument/2006/relationships/hyperlink" Target="https://erdr.gp.gov.ua/erdr/erdr.bi.web.Listing.cls?link=t4m2c16r283&amp;key=5631872" TargetMode="External"/><Relationship Id="rId245" Type="http://schemas.openxmlformats.org/officeDocument/2006/relationships/hyperlink" Target="https://erdr.gp.gov.ua/erdr/erdr.bi.web.Listing.cls?link=t4m1c5r13&amp;key=5631872" TargetMode="External"/><Relationship Id="rId452" Type="http://schemas.openxmlformats.org/officeDocument/2006/relationships/hyperlink" Target="https://erdr.gp.gov.ua/erdr/erdr.bi.web.Listing.cls?link=t4m1c12r18&amp;key=5631872" TargetMode="External"/><Relationship Id="rId1082" Type="http://schemas.openxmlformats.org/officeDocument/2006/relationships/hyperlink" Target="https://erdr.gp.gov.ua/erdr/erdr.bi.web.Listing.cls?link=t4m2c3r9&amp;key=5631872" TargetMode="External"/><Relationship Id="rId2133" Type="http://schemas.openxmlformats.org/officeDocument/2006/relationships/hyperlink" Target="https://erdr.gp.gov.ua/erdr/erdr.bi.web.Listing.cls?link=t4m2c4r51&amp;key=5631872" TargetMode="External"/><Relationship Id="rId2340" Type="http://schemas.openxmlformats.org/officeDocument/2006/relationships/hyperlink" Target="https://erdr.gp.gov.ua/erdr/erdr.bi.web.Listing.cls?link=t4m2c11r59&amp;key=5631872" TargetMode="External"/><Relationship Id="rId5289" Type="http://schemas.openxmlformats.org/officeDocument/2006/relationships/hyperlink" Target="https://erdr.gp.gov.ua/erdr/erdr.bi.web.Listing.cls?link=t4m2c10r177&amp;key=5631872" TargetMode="External"/><Relationship Id="rId5496" Type="http://schemas.openxmlformats.org/officeDocument/2006/relationships/hyperlink" Target="https://erdr.gp.gov.ua/erdr/erdr.bi.web.Listing.cls?link=t4m2c17r185&amp;key=5631872" TargetMode="External"/><Relationship Id="rId6547" Type="http://schemas.openxmlformats.org/officeDocument/2006/relationships/hyperlink" Target="https://erdr.gp.gov.ua/erdr/erdr.bi.web.Listing.cls?link=t4m2c18r227&amp;key=5631872" TargetMode="External"/><Relationship Id="rId6754" Type="http://schemas.openxmlformats.org/officeDocument/2006/relationships/hyperlink" Target="https://erdr.gp.gov.ua/erdr/erdr.bi.web.Listing.cls?link=t4m3c4r236&amp;key=5631872" TargetMode="External"/><Relationship Id="rId7805" Type="http://schemas.openxmlformats.org/officeDocument/2006/relationships/hyperlink" Target="https://erdr.gp.gov.ua/erdr/erdr.bi.web.Listing.cls?link=t4m2c1r278&amp;key=5631872" TargetMode="External"/><Relationship Id="rId105" Type="http://schemas.openxmlformats.org/officeDocument/2006/relationships/hyperlink" Target="https://erdr.gp.gov.ua/erdr/erdr.bi.web.Listing.cls?link=t4m1c5r5&amp;key=5631872" TargetMode="External"/><Relationship Id="rId312" Type="http://schemas.openxmlformats.org/officeDocument/2006/relationships/hyperlink" Target="https://erdr.gp.gov.ua/erdr/erdr.bi.web.Listing.cls?link=t4m4c18r1&amp;key=5631872" TargetMode="External"/><Relationship Id="rId2200" Type="http://schemas.openxmlformats.org/officeDocument/2006/relationships/hyperlink" Target="https://erdr.gp.gov.ua/erdr/erdr.bi.web.Listing.cls?link=t4m2c21r53&amp;key=5631872" TargetMode="External"/><Relationship Id="rId4098" Type="http://schemas.openxmlformats.org/officeDocument/2006/relationships/hyperlink" Target="https://erdr.gp.gov.ua/erdr/erdr.bi.web.Listing.cls?link=t4m2c19r129&amp;key=5631872" TargetMode="External"/><Relationship Id="rId5149" Type="http://schemas.openxmlformats.org/officeDocument/2006/relationships/hyperlink" Target="https://erdr.gp.gov.ua/erdr/erdr.bi.web.Listing.cls?link=t4m2c20r171&amp;key=5631872" TargetMode="External"/><Relationship Id="rId5356" Type="http://schemas.openxmlformats.org/officeDocument/2006/relationships/hyperlink" Target="https://erdr.gp.gov.ua/erdr/erdr.bi.web.Listing.cls?link=t4m2c2r180&amp;key=5631872" TargetMode="External"/><Relationship Id="rId5563" Type="http://schemas.openxmlformats.org/officeDocument/2006/relationships/hyperlink" Target="https://erdr.gp.gov.ua/erdr/erdr.bi.web.Listing.cls?link=t4m2c9r188&amp;key=5631872" TargetMode="External"/><Relationship Id="rId6407" Type="http://schemas.openxmlformats.org/officeDocument/2006/relationships/hyperlink" Target="https://erdr.gp.gov.ua/erdr/erdr.bi.web.Listing.cls?link=t4m2c3r222&amp;key=5631872" TargetMode="External"/><Relationship Id="rId6961" Type="http://schemas.openxmlformats.org/officeDocument/2006/relationships/hyperlink" Target="https://erdr.gp.gov.ua/erdr/erdr.bi.web.Listing.cls?link=t4m2c7r244&amp;key=5631872" TargetMode="External"/><Relationship Id="rId1899" Type="http://schemas.openxmlformats.org/officeDocument/2006/relationships/hyperlink" Target="https://erdr.gp.gov.ua/erdr/erdr.bi.web.Listing.cls?link=t4m2c20r41&amp;key=5631872" TargetMode="External"/><Relationship Id="rId4165" Type="http://schemas.openxmlformats.org/officeDocument/2006/relationships/hyperlink" Target="https://erdr.gp.gov.ua/erdr/erdr.bi.web.Listing.cls?link=t4m2c11r132&amp;key=5631872" TargetMode="External"/><Relationship Id="rId4372" Type="http://schemas.openxmlformats.org/officeDocument/2006/relationships/hyperlink" Target="https://erdr.gp.gov.ua/erdr/erdr.bi.web.Listing.cls?link=t4m2c18r140&amp;key=5631872" TargetMode="External"/><Relationship Id="rId5009" Type="http://schemas.openxmlformats.org/officeDocument/2006/relationships/hyperlink" Target="https://erdr.gp.gov.ua/erdr/erdr.bi.web.Listing.cls?link=t4m2c5r166&amp;key=5631872" TargetMode="External"/><Relationship Id="rId5216" Type="http://schemas.openxmlformats.org/officeDocument/2006/relationships/hyperlink" Target="https://erdr.gp.gov.ua/erdr/erdr.bi.web.Listing.cls?link=t4m2c12r174&amp;key=5631872" TargetMode="External"/><Relationship Id="rId5770" Type="http://schemas.openxmlformats.org/officeDocument/2006/relationships/hyperlink" Target="https://erdr.gp.gov.ua/erdr/erdr.bi.web.Listing.cls?link=t4m2c16r196&amp;key=5631872" TargetMode="External"/><Relationship Id="rId6614" Type="http://schemas.openxmlformats.org/officeDocument/2006/relationships/hyperlink" Target="https://erdr.gp.gov.ua/erdr/erdr.bi.web.Listing.cls?link=t4m2c10r230&amp;key=5631872" TargetMode="External"/><Relationship Id="rId6821" Type="http://schemas.openxmlformats.org/officeDocument/2006/relationships/hyperlink" Target="https://erdr.gp.gov.ua/erdr/erdr.bi.web.Listing.cls?link=t4m2c17r238&amp;key=5631872" TargetMode="External"/><Relationship Id="rId1759" Type="http://schemas.openxmlformats.org/officeDocument/2006/relationships/hyperlink" Target="https://erdr.gp.gov.ua/erdr/erdr.bi.web.Listing.cls?link=t4m2c5r36&amp;key=5631872" TargetMode="External"/><Relationship Id="rId1966" Type="http://schemas.openxmlformats.org/officeDocument/2006/relationships/hyperlink" Target="https://erdr.gp.gov.ua/erdr/erdr.bi.web.Listing.cls?link=t4m2c12r44&amp;key=5631872" TargetMode="External"/><Relationship Id="rId3181" Type="http://schemas.openxmlformats.org/officeDocument/2006/relationships/hyperlink" Target="https://erdr.gp.gov.ua/erdr/erdr.bi.web.Listing.cls?link=t4m2c2r93&amp;key=5631872" TargetMode="External"/><Relationship Id="rId4025" Type="http://schemas.openxmlformats.org/officeDocument/2006/relationships/hyperlink" Target="https://erdr.gp.gov.ua/erdr/erdr.bi.web.Listing.cls?link=t4m2c21r126&amp;key=5631872" TargetMode="External"/><Relationship Id="rId5423" Type="http://schemas.openxmlformats.org/officeDocument/2006/relationships/hyperlink" Target="https://erdr.gp.gov.ua/erdr/erdr.bi.web.Listing.cls?link=t4m2c19r182&amp;key=5631872" TargetMode="External"/><Relationship Id="rId5630" Type="http://schemas.openxmlformats.org/officeDocument/2006/relationships/hyperlink" Target="https://erdr.gp.gov.ua/erdr/erdr.bi.web.Listing.cls?link=t4m2c1r191&amp;key=5631872" TargetMode="External"/><Relationship Id="rId1619" Type="http://schemas.openxmlformats.org/officeDocument/2006/relationships/hyperlink" Target="https://erdr.gp.gov.ua/erdr/erdr.bi.web.Listing.cls?link=t4m2c15r30&amp;key=5631872" TargetMode="External"/><Relationship Id="rId1826" Type="http://schemas.openxmlformats.org/officeDocument/2006/relationships/hyperlink" Target="https://erdr.gp.gov.ua/erdr/erdr.bi.web.Listing.cls?link=t4m3c1r39&amp;key=5631872" TargetMode="External"/><Relationship Id="rId4232" Type="http://schemas.openxmlformats.org/officeDocument/2006/relationships/hyperlink" Target="https://erdr.gp.gov.ua/erdr/erdr.bi.web.Listing.cls?link=t4m2c3r135&amp;key=5631872" TargetMode="External"/><Relationship Id="rId7388" Type="http://schemas.openxmlformats.org/officeDocument/2006/relationships/hyperlink" Target="https://erdr.gp.gov.ua/erdr/erdr.bi.web.Listing.cls?link=t4m2c9r261&amp;key=5631872" TargetMode="External"/><Relationship Id="rId7595" Type="http://schemas.openxmlformats.org/officeDocument/2006/relationships/hyperlink" Target="https://erdr.gp.gov.ua/erdr/erdr.bi.web.Listing.cls?link=t4m2c16r269&amp;key=5631872" TargetMode="External"/><Relationship Id="rId8439" Type="http://schemas.openxmlformats.org/officeDocument/2006/relationships/hyperlink" Target="https://erdr.gp.gov.ua/erdr/erdr.bi.web.Listing.cls?link=t4m2c10r303&amp;key=5631872" TargetMode="External"/><Relationship Id="rId3041" Type="http://schemas.openxmlformats.org/officeDocument/2006/relationships/hyperlink" Target="https://erdr.gp.gov.ua/erdr/erdr.bi.web.Listing.cls?link=t4m2c12r87&amp;key=5631872" TargetMode="External"/><Relationship Id="rId3998" Type="http://schemas.openxmlformats.org/officeDocument/2006/relationships/hyperlink" Target="https://erdr.gp.gov.ua/erdr/erdr.bi.web.Listing.cls?link=t4m2c19r125&amp;key=5631872" TargetMode="External"/><Relationship Id="rId6197" Type="http://schemas.openxmlformats.org/officeDocument/2006/relationships/hyperlink" Target="https://erdr.gp.gov.ua/erdr/erdr.bi.web.Listing.cls?link=t4m2c18r213&amp;key=5631872" TargetMode="External"/><Relationship Id="rId7248" Type="http://schemas.openxmlformats.org/officeDocument/2006/relationships/hyperlink" Target="https://erdr.gp.gov.ua/erdr/erdr.bi.web.Listing.cls?link=t4m2c19r255&amp;key=5631872" TargetMode="External"/><Relationship Id="rId7455" Type="http://schemas.openxmlformats.org/officeDocument/2006/relationships/hyperlink" Target="https://erdr.gp.gov.ua/erdr/erdr.bi.web.Listing.cls?link=t4m2c1r264&amp;key=5631872" TargetMode="External"/><Relationship Id="rId7662" Type="http://schemas.openxmlformats.org/officeDocument/2006/relationships/hyperlink" Target="https://erdr.gp.gov.ua/erdr/erdr.bi.web.Listing.cls?link=t4m2c8r272&amp;key=5631872" TargetMode="External"/><Relationship Id="rId3858" Type="http://schemas.openxmlformats.org/officeDocument/2006/relationships/hyperlink" Target="https://erdr.gp.gov.ua/erdr/erdr.bi.web.Listing.cls?link=t4m2c4r120&amp;key=5631872" TargetMode="External"/><Relationship Id="rId4909" Type="http://schemas.openxmlformats.org/officeDocument/2006/relationships/hyperlink" Target="https://erdr.gp.gov.ua/erdr/erdr.bi.web.Listing.cls?link=t4m2c5r162&amp;key=5631872" TargetMode="External"/><Relationship Id="rId6057" Type="http://schemas.openxmlformats.org/officeDocument/2006/relationships/hyperlink" Target="https://erdr.gp.gov.ua/erdr/erdr.bi.web.Listing.cls?link=t4m2c3r208&amp;key=5631872" TargetMode="External"/><Relationship Id="rId6264" Type="http://schemas.openxmlformats.org/officeDocument/2006/relationships/hyperlink" Target="https://erdr.gp.gov.ua/erdr/erdr.bi.web.Listing.cls?link=t4m2c10r216&amp;key=5631872" TargetMode="External"/><Relationship Id="rId6471" Type="http://schemas.openxmlformats.org/officeDocument/2006/relationships/hyperlink" Target="https://erdr.gp.gov.ua/erdr/erdr.bi.web.Listing.cls?link=t4m2c17r224&amp;key=5631872" TargetMode="External"/><Relationship Id="rId7108" Type="http://schemas.openxmlformats.org/officeDocument/2006/relationships/hyperlink" Target="https://erdr.gp.gov.ua/erdr/erdr.bi.web.Listing.cls?link=t4m2c4r250&amp;key=5631872" TargetMode="External"/><Relationship Id="rId7315" Type="http://schemas.openxmlformats.org/officeDocument/2006/relationships/hyperlink" Target="https://erdr.gp.gov.ua/erdr/erdr.bi.web.Listing.cls?link=t4m2c11r258&amp;key=5631872" TargetMode="External"/><Relationship Id="rId7522" Type="http://schemas.openxmlformats.org/officeDocument/2006/relationships/hyperlink" Target="https://erdr.gp.gov.ua/erdr/erdr.bi.web.Listing.cls?link=t4m2c18r266&amp;key=5631872" TargetMode="External"/><Relationship Id="rId779" Type="http://schemas.openxmlformats.org/officeDocument/2006/relationships/hyperlink" Target="https://erdr.gp.gov.ua/erdr/erdr.bi.web.Listing.cls?link=t4m1c4r32&amp;key=5631872" TargetMode="External"/><Relationship Id="rId986" Type="http://schemas.openxmlformats.org/officeDocument/2006/relationships/hyperlink" Target="https://erdr.gp.gov.ua/erdr/erdr.bi.web.Listing.cls?link=t4m2c7r5&amp;key=5631872" TargetMode="External"/><Relationship Id="rId2667" Type="http://schemas.openxmlformats.org/officeDocument/2006/relationships/hyperlink" Target="https://erdr.gp.gov.ua/erdr/erdr.bi.web.Listing.cls?link=t4m2c13r72&amp;key=5631872" TargetMode="External"/><Relationship Id="rId3718" Type="http://schemas.openxmlformats.org/officeDocument/2006/relationships/hyperlink" Target="https://erdr.gp.gov.ua/erdr/erdr.bi.web.Listing.cls?link=t4m2c14r114&amp;key=5631872" TargetMode="External"/><Relationship Id="rId5073" Type="http://schemas.openxmlformats.org/officeDocument/2006/relationships/hyperlink" Target="https://erdr.gp.gov.ua/erdr/erdr.bi.web.Listing.cls?link=t4m2c19r168&amp;key=5631872" TargetMode="External"/><Relationship Id="rId5280" Type="http://schemas.openxmlformats.org/officeDocument/2006/relationships/hyperlink" Target="https://erdr.gp.gov.ua/erdr/erdr.bi.web.Listing.cls?link=t4m2c1r177&amp;key=5631872" TargetMode="External"/><Relationship Id="rId6124" Type="http://schemas.openxmlformats.org/officeDocument/2006/relationships/hyperlink" Target="https://erdr.gp.gov.ua/erdr/erdr.bi.web.Listing.cls?link=t4m2c20r210&amp;key=5631872" TargetMode="External"/><Relationship Id="rId6331" Type="http://schemas.openxmlformats.org/officeDocument/2006/relationships/hyperlink" Target="https://erdr.gp.gov.ua/erdr/erdr.bi.web.Listing.cls?link=t4m2c2r219&amp;key=5631872" TargetMode="External"/><Relationship Id="rId639" Type="http://schemas.openxmlformats.org/officeDocument/2006/relationships/hyperlink" Target="https://erdr.gp.gov.ua/erdr/erdr.bi.web.Listing.cls?link=t4m1c14r26&amp;key=5631872" TargetMode="External"/><Relationship Id="rId1269" Type="http://schemas.openxmlformats.org/officeDocument/2006/relationships/hyperlink" Target="https://erdr.gp.gov.ua/erdr/erdr.bi.web.Listing.cls?link=t4m2c15r16&amp;key=5631872" TargetMode="External"/><Relationship Id="rId1476" Type="http://schemas.openxmlformats.org/officeDocument/2006/relationships/hyperlink" Target="https://erdr.gp.gov.ua/erdr/erdr.bi.web.Listing.cls?link=t4m3c1r25&amp;key=5631872" TargetMode="External"/><Relationship Id="rId2874" Type="http://schemas.openxmlformats.org/officeDocument/2006/relationships/hyperlink" Target="https://erdr.gp.gov.ua/erdr/erdr.bi.web.Listing.cls?link=t4m2c20r80&amp;key=5631872" TargetMode="External"/><Relationship Id="rId3925" Type="http://schemas.openxmlformats.org/officeDocument/2006/relationships/hyperlink" Target="https://erdr.gp.gov.ua/erdr/erdr.bi.web.Listing.cls?link=t4m2c21r122&amp;key=5631872" TargetMode="External"/><Relationship Id="rId5140" Type="http://schemas.openxmlformats.org/officeDocument/2006/relationships/hyperlink" Target="https://erdr.gp.gov.ua/erdr/erdr.bi.web.Listing.cls?link=t4m2c11r171&amp;key=5631872" TargetMode="External"/><Relationship Id="rId8089" Type="http://schemas.openxmlformats.org/officeDocument/2006/relationships/hyperlink" Target="https://erdr.gp.gov.ua/erdr/erdr.bi.web.Listing.cls?link=t4m2c10r289&amp;key=5631872" TargetMode="External"/><Relationship Id="rId8296" Type="http://schemas.openxmlformats.org/officeDocument/2006/relationships/hyperlink" Target="https://erdr.gp.gov.ua/erdr/erdr.bi.web.Listing.cls?link=t4m2c17r297&amp;key=5631872" TargetMode="External"/><Relationship Id="rId846" Type="http://schemas.openxmlformats.org/officeDocument/2006/relationships/hyperlink" Target="https://erdr.gp.gov.ua/erdr/erdr.bi.web.Listing.cls?link=t4m1c21r34&amp;key=5631872" TargetMode="External"/><Relationship Id="rId1129" Type="http://schemas.openxmlformats.org/officeDocument/2006/relationships/hyperlink" Target="https://erdr.gp.gov.ua/erdr/erdr.bi.web.Listing.cls?link=t4m3c4r11&amp;key=5631872" TargetMode="External"/><Relationship Id="rId1683" Type="http://schemas.openxmlformats.org/officeDocument/2006/relationships/hyperlink" Target="https://erdr.gp.gov.ua/erdr/erdr.bi.web.Listing.cls?link=t4m2c4r33&amp;key=5631872" TargetMode="External"/><Relationship Id="rId1890" Type="http://schemas.openxmlformats.org/officeDocument/2006/relationships/hyperlink" Target="https://erdr.gp.gov.ua/erdr/erdr.bi.web.Listing.cls?link=t4m2c11r41&amp;key=5631872" TargetMode="External"/><Relationship Id="rId2527" Type="http://schemas.openxmlformats.org/officeDocument/2006/relationships/hyperlink" Target="https://erdr.gp.gov.ua/erdr/erdr.bi.web.Listing.cls?link=t4m3c2r67&amp;key=5631872" TargetMode="External"/><Relationship Id="rId2734" Type="http://schemas.openxmlformats.org/officeDocument/2006/relationships/hyperlink" Target="https://erdr.gp.gov.ua/erdr/erdr.bi.web.Listing.cls?link=t4m2c5r75&amp;key=5631872" TargetMode="External"/><Relationship Id="rId2941" Type="http://schemas.openxmlformats.org/officeDocument/2006/relationships/hyperlink" Target="https://erdr.gp.gov.ua/erdr/erdr.bi.web.Listing.cls?link=t4m2c12r83&amp;key=5631872" TargetMode="External"/><Relationship Id="rId5000" Type="http://schemas.openxmlformats.org/officeDocument/2006/relationships/hyperlink" Target="https://erdr.gp.gov.ua/erdr/erdr.bi.web.Listing.cls?link=t4m2c21r165&amp;key=5631872" TargetMode="External"/><Relationship Id="rId8156" Type="http://schemas.openxmlformats.org/officeDocument/2006/relationships/hyperlink" Target="https://erdr.gp.gov.ua/erdr/erdr.bi.web.Listing.cls?link=t4m2c2r292&amp;key=5631872" TargetMode="External"/><Relationship Id="rId706" Type="http://schemas.openxmlformats.org/officeDocument/2006/relationships/hyperlink" Target="https://erdr.gp.gov.ua/erdr/erdr.bi.web.Listing.cls?link=t4m1c6r29&amp;key=5631872" TargetMode="External"/><Relationship Id="rId913" Type="http://schemas.openxmlformats.org/officeDocument/2006/relationships/hyperlink" Target="https://erdr.gp.gov.ua/erdr/erdr.bi.web.Listing.cls?link=t4m2c9r2&amp;key=5631872" TargetMode="External"/><Relationship Id="rId1336" Type="http://schemas.openxmlformats.org/officeDocument/2006/relationships/hyperlink" Target="https://erdr.gp.gov.ua/erdr/erdr.bi.web.Listing.cls?link=t4m2c7r19&amp;key=5631872" TargetMode="External"/><Relationship Id="rId1543" Type="http://schemas.openxmlformats.org/officeDocument/2006/relationships/hyperlink" Target="https://erdr.gp.gov.ua/erdr/erdr.bi.web.Listing.cls?link=t4m2c14r27&amp;key=5631872" TargetMode="External"/><Relationship Id="rId1750" Type="http://schemas.openxmlformats.org/officeDocument/2006/relationships/hyperlink" Target="https://erdr.gp.gov.ua/erdr/erdr.bi.web.Listing.cls?link=t4m2c21r35&amp;key=5631872" TargetMode="External"/><Relationship Id="rId2801" Type="http://schemas.openxmlformats.org/officeDocument/2006/relationships/hyperlink" Target="https://erdr.gp.gov.ua/erdr/erdr.bi.web.Listing.cls?link=t4m3c1r78&amp;key=5631872" TargetMode="External"/><Relationship Id="rId4699" Type="http://schemas.openxmlformats.org/officeDocument/2006/relationships/hyperlink" Target="https://erdr.gp.gov.ua/erdr/erdr.bi.web.Listing.cls?link=t4m2c20r153&amp;key=5631872" TargetMode="External"/><Relationship Id="rId5957" Type="http://schemas.openxmlformats.org/officeDocument/2006/relationships/hyperlink" Target="https://erdr.gp.gov.ua/erdr/erdr.bi.web.Listing.cls?link=t4m2c3r204&amp;key=5631872" TargetMode="External"/><Relationship Id="rId8016" Type="http://schemas.openxmlformats.org/officeDocument/2006/relationships/hyperlink" Target="https://erdr.gp.gov.ua/erdr/erdr.bi.web.Listing.cls?link=t4m2c12r286&amp;key=5631872" TargetMode="External"/><Relationship Id="rId8363" Type="http://schemas.openxmlformats.org/officeDocument/2006/relationships/hyperlink" Target="https://erdr.gp.gov.ua/erdr/erdr.bi.web.Listing.cls?link=t4m2c9r300&amp;key=5631872" TargetMode="External"/><Relationship Id="rId42" Type="http://schemas.openxmlformats.org/officeDocument/2006/relationships/hyperlink" Target="https://erdr.gp.gov.ua/erdr/erdr.bi.web.Listing.cls?link=t4m1c17r2&amp;key=5631872" TargetMode="External"/><Relationship Id="rId1403" Type="http://schemas.openxmlformats.org/officeDocument/2006/relationships/hyperlink" Target="https://erdr.gp.gov.ua/erdr/erdr.bi.web.Listing.cls?link=t4m3c3r22&amp;key=5631872" TargetMode="External"/><Relationship Id="rId1610" Type="http://schemas.openxmlformats.org/officeDocument/2006/relationships/hyperlink" Target="https://erdr.gp.gov.ua/erdr/erdr.bi.web.Listing.cls?link=t4m2c6r30&amp;key=5631872" TargetMode="External"/><Relationship Id="rId4559" Type="http://schemas.openxmlformats.org/officeDocument/2006/relationships/hyperlink" Target="https://erdr.gp.gov.ua/erdr/erdr.bi.web.Listing.cls?link=t4m2c5r148&amp;key=5631872" TargetMode="External"/><Relationship Id="rId4766" Type="http://schemas.openxmlformats.org/officeDocument/2006/relationships/hyperlink" Target="https://erdr.gp.gov.ua/erdr/erdr.bi.web.Listing.cls?link=t4m2c12r156&amp;key=5631872" TargetMode="External"/><Relationship Id="rId4973" Type="http://schemas.openxmlformats.org/officeDocument/2006/relationships/hyperlink" Target="https://erdr.gp.gov.ua/erdr/erdr.bi.web.Listing.cls?link=t4m2c19r164&amp;key=5631872" TargetMode="External"/><Relationship Id="rId5817" Type="http://schemas.openxmlformats.org/officeDocument/2006/relationships/hyperlink" Target="https://erdr.gp.gov.ua/erdr/erdr.bi.web.Listing.cls?link=t4m2c13r198&amp;key=5631872" TargetMode="External"/><Relationship Id="rId7172" Type="http://schemas.openxmlformats.org/officeDocument/2006/relationships/hyperlink" Target="https://erdr.gp.gov.ua/erdr/erdr.bi.web.Listing.cls?link=t4m2c18r252&amp;key=5631872" TargetMode="External"/><Relationship Id="rId8223" Type="http://schemas.openxmlformats.org/officeDocument/2006/relationships/hyperlink" Target="https://erdr.gp.gov.ua/erdr/erdr.bi.web.Listing.cls?link=t4m2c19r294&amp;key=5631872" TargetMode="External"/><Relationship Id="rId8430" Type="http://schemas.openxmlformats.org/officeDocument/2006/relationships/hyperlink" Target="https://erdr.gp.gov.ua/erdr/erdr.bi.web.Listing.cls?link=t4m2c1r303&amp;key=5631872" TargetMode="External"/><Relationship Id="rId3368" Type="http://schemas.openxmlformats.org/officeDocument/2006/relationships/hyperlink" Target="https://erdr.gp.gov.ua/erdr/erdr.bi.web.Listing.cls?link=t4m2c14r100&amp;key=5631872" TargetMode="External"/><Relationship Id="rId3575" Type="http://schemas.openxmlformats.org/officeDocument/2006/relationships/hyperlink" Target="https://erdr.gp.gov.ua/erdr/erdr.bi.web.Listing.cls?link=t4m2c21r108&amp;key=5631872" TargetMode="External"/><Relationship Id="rId3782" Type="http://schemas.openxmlformats.org/officeDocument/2006/relationships/hyperlink" Target="https://erdr.gp.gov.ua/erdr/erdr.bi.web.Listing.cls?link=t4m2c3r117&amp;key=5631872" TargetMode="External"/><Relationship Id="rId4419" Type="http://schemas.openxmlformats.org/officeDocument/2006/relationships/hyperlink" Target="https://erdr.gp.gov.ua/erdr/erdr.bi.web.Listing.cls?link=t4m2c15r142&amp;key=5631872" TargetMode="External"/><Relationship Id="rId4626" Type="http://schemas.openxmlformats.org/officeDocument/2006/relationships/hyperlink" Target="https://erdr.gp.gov.ua/erdr/erdr.bi.web.Listing.cls?link=t4m3c1r151&amp;key=5631872" TargetMode="External"/><Relationship Id="rId4833" Type="http://schemas.openxmlformats.org/officeDocument/2006/relationships/hyperlink" Target="https://erdr.gp.gov.ua/erdr/erdr.bi.web.Listing.cls?link=t4m2c4r159&amp;key=5631872" TargetMode="External"/><Relationship Id="rId7032" Type="http://schemas.openxmlformats.org/officeDocument/2006/relationships/hyperlink" Target="https://erdr.gp.gov.ua/erdr/erdr.bi.web.Listing.cls?link=t4m2c3r247&amp;key=5631872" TargetMode="External"/><Relationship Id="rId7989" Type="http://schemas.openxmlformats.org/officeDocument/2006/relationships/hyperlink" Target="https://erdr.gp.gov.ua/erdr/erdr.bi.web.Listing.cls?link=t4m2c10r285&amp;key=5631872" TargetMode="External"/><Relationship Id="rId289" Type="http://schemas.openxmlformats.org/officeDocument/2006/relationships/hyperlink" Target="https://erdr.gp.gov.ua/erdr/erdr.bi.web.Listing.cls?link=t4m1c24r14&amp;key=5631872" TargetMode="External"/><Relationship Id="rId496" Type="http://schemas.openxmlformats.org/officeDocument/2006/relationships/hyperlink" Target="https://erdr.gp.gov.ua/erdr/erdr.bi.web.Listing.cls?link=t4m1c6r20&amp;key=5631872" TargetMode="External"/><Relationship Id="rId2177" Type="http://schemas.openxmlformats.org/officeDocument/2006/relationships/hyperlink" Target="https://erdr.gp.gov.ua/erdr/erdr.bi.web.Listing.cls?link=t4m3c2r53&amp;key=5631872" TargetMode="External"/><Relationship Id="rId2384" Type="http://schemas.openxmlformats.org/officeDocument/2006/relationships/hyperlink" Target="https://erdr.gp.gov.ua/erdr/erdr.bi.web.Listing.cls?link=t4m2c5r61&amp;key=5631872" TargetMode="External"/><Relationship Id="rId2591" Type="http://schemas.openxmlformats.org/officeDocument/2006/relationships/hyperlink" Target="https://erdr.gp.gov.ua/erdr/erdr.bi.web.Listing.cls?link=t4m2c12r69&amp;key=5631872" TargetMode="External"/><Relationship Id="rId3228" Type="http://schemas.openxmlformats.org/officeDocument/2006/relationships/hyperlink" Target="https://erdr.gp.gov.ua/erdr/erdr.bi.web.Listing.cls?link=t4m3c3r95&amp;key=5631872" TargetMode="External"/><Relationship Id="rId3435" Type="http://schemas.openxmlformats.org/officeDocument/2006/relationships/hyperlink" Target="https://erdr.gp.gov.ua/erdr/erdr.bi.web.Listing.cls?link=t4m2c6r103&amp;key=5631872" TargetMode="External"/><Relationship Id="rId3642" Type="http://schemas.openxmlformats.org/officeDocument/2006/relationships/hyperlink" Target="https://erdr.gp.gov.ua/erdr/erdr.bi.web.Listing.cls?link=t4m2c13r111&amp;key=5631872" TargetMode="External"/><Relationship Id="rId6798" Type="http://schemas.openxmlformats.org/officeDocument/2006/relationships/hyperlink" Target="https://erdr.gp.gov.ua/erdr/erdr.bi.web.Listing.cls?link=t4m2c19r237&amp;key=5631872" TargetMode="External"/><Relationship Id="rId7849" Type="http://schemas.openxmlformats.org/officeDocument/2006/relationships/hyperlink" Target="https://erdr.gp.gov.ua/erdr/erdr.bi.web.Listing.cls?link=t4m2c20r279&amp;key=5631872" TargetMode="External"/><Relationship Id="rId149" Type="http://schemas.openxmlformats.org/officeDocument/2006/relationships/hyperlink" Target="https://erdr.gp.gov.ua/erdr/erdr.bi.web.Listing.cls?link=t4m1c9r9&amp;key=5631872" TargetMode="External"/><Relationship Id="rId356" Type="http://schemas.openxmlformats.org/officeDocument/2006/relationships/hyperlink" Target="https://erdr.gp.gov.ua/erdr/erdr.bi.web.Listing.cls?link=t4m4c12r3&amp;key=5631872" TargetMode="External"/><Relationship Id="rId563" Type="http://schemas.openxmlformats.org/officeDocument/2006/relationships/hyperlink" Target="https://erdr.gp.gov.ua/erdr/erdr.bi.web.Listing.cls?link=t4m1c8r23&amp;key=5631872" TargetMode="External"/><Relationship Id="rId770" Type="http://schemas.openxmlformats.org/officeDocument/2006/relationships/hyperlink" Target="https://erdr.gp.gov.ua/erdr/erdr.bi.web.Listing.cls?link=t4m1c20r31&amp;key=5631872" TargetMode="External"/><Relationship Id="rId1193" Type="http://schemas.openxmlformats.org/officeDocument/2006/relationships/hyperlink" Target="https://erdr.gp.gov.ua/erdr/erdr.bi.web.Listing.cls?link=t4m2c14r13&amp;key=5631872" TargetMode="External"/><Relationship Id="rId2037" Type="http://schemas.openxmlformats.org/officeDocument/2006/relationships/hyperlink" Target="https://erdr.gp.gov.ua/erdr/erdr.bi.web.Listing.cls?link=t4m2c8r47&amp;key=5631872" TargetMode="External"/><Relationship Id="rId2244" Type="http://schemas.openxmlformats.org/officeDocument/2006/relationships/hyperlink" Target="https://erdr.gp.gov.ua/erdr/erdr.bi.web.Listing.cls?link=t4m2c15r55&amp;key=5631872" TargetMode="External"/><Relationship Id="rId2451" Type="http://schemas.openxmlformats.org/officeDocument/2006/relationships/hyperlink" Target="https://erdr.gp.gov.ua/erdr/erdr.bi.web.Listing.cls?link=t4m3c1r64&amp;key=5631872" TargetMode="External"/><Relationship Id="rId4900" Type="http://schemas.openxmlformats.org/officeDocument/2006/relationships/hyperlink" Target="https://erdr.gp.gov.ua/erdr/erdr.bi.web.Listing.cls?link=t4m2c21r161&amp;key=5631872" TargetMode="External"/><Relationship Id="rId6658" Type="http://schemas.openxmlformats.org/officeDocument/2006/relationships/hyperlink" Target="https://erdr.gp.gov.ua/erdr/erdr.bi.web.Listing.cls?link=t4m2c4r232&amp;key=5631872" TargetMode="External"/><Relationship Id="rId216" Type="http://schemas.openxmlformats.org/officeDocument/2006/relationships/hyperlink" Target="https://erdr.gp.gov.ua/erdr/erdr.bi.web.Listing.cls?link=t4m1c1r12&amp;key=5631872" TargetMode="External"/><Relationship Id="rId423" Type="http://schemas.openxmlformats.org/officeDocument/2006/relationships/hyperlink" Target="https://erdr.gp.gov.ua/erdr/erdr.bi.web.Listing.cls?link=t4m1c8r17&amp;key=5631872" TargetMode="External"/><Relationship Id="rId1053" Type="http://schemas.openxmlformats.org/officeDocument/2006/relationships/hyperlink" Target="https://erdr.gp.gov.ua/erdr/erdr.bi.web.Listing.cls?link=t4m3c3r8&amp;key=5631872" TargetMode="External"/><Relationship Id="rId1260" Type="http://schemas.openxmlformats.org/officeDocument/2006/relationships/hyperlink" Target="https://erdr.gp.gov.ua/erdr/erdr.bi.web.Listing.cls?link=t4m2c6r16&amp;key=5631872" TargetMode="External"/><Relationship Id="rId2104" Type="http://schemas.openxmlformats.org/officeDocument/2006/relationships/hyperlink" Target="https://erdr.gp.gov.ua/erdr/erdr.bi.web.Listing.cls?link=t4m3c4r50&amp;key=5631872" TargetMode="External"/><Relationship Id="rId3502" Type="http://schemas.openxmlformats.org/officeDocument/2006/relationships/hyperlink" Target="https://erdr.gp.gov.ua/erdr/erdr.bi.web.Listing.cls?link=t4m3c2r106&amp;key=5631872" TargetMode="External"/><Relationship Id="rId6865" Type="http://schemas.openxmlformats.org/officeDocument/2006/relationships/hyperlink" Target="https://erdr.gp.gov.ua/erdr/erdr.bi.web.Listing.cls?link=t4m2c11r240&amp;key=5631872" TargetMode="External"/><Relationship Id="rId7709" Type="http://schemas.openxmlformats.org/officeDocument/2006/relationships/hyperlink" Target="https://erdr.gp.gov.ua/erdr/erdr.bi.web.Listing.cls?link=t4m2c5r274&amp;key=5631872" TargetMode="External"/><Relationship Id="rId7916" Type="http://schemas.openxmlformats.org/officeDocument/2006/relationships/hyperlink" Target="https://erdr.gp.gov.ua/erdr/erdr.bi.web.Listing.cls?link=t4m2c12r282&amp;key=5631872" TargetMode="External"/><Relationship Id="rId8080" Type="http://schemas.openxmlformats.org/officeDocument/2006/relationships/hyperlink" Target="https://erdr.gp.gov.ua/erdr/erdr.bi.web.Listing.cls?link=t4m2c1r289&amp;key=5631872" TargetMode="External"/><Relationship Id="rId630" Type="http://schemas.openxmlformats.org/officeDocument/2006/relationships/hyperlink" Target="https://erdr.gp.gov.ua/erdr/erdr.bi.web.Listing.cls?link=t4m1c5r26&amp;key=5631872" TargetMode="External"/><Relationship Id="rId2311" Type="http://schemas.openxmlformats.org/officeDocument/2006/relationships/hyperlink" Target="https://erdr.gp.gov.ua/erdr/erdr.bi.web.Listing.cls?link=t4m2c7r58&amp;key=5631872" TargetMode="External"/><Relationship Id="rId4069" Type="http://schemas.openxmlformats.org/officeDocument/2006/relationships/hyperlink" Target="https://erdr.gp.gov.ua/erdr/erdr.bi.web.Listing.cls?link=t4m2c15r128&amp;key=5631872" TargetMode="External"/><Relationship Id="rId5467" Type="http://schemas.openxmlformats.org/officeDocument/2006/relationships/hyperlink" Target="https://erdr.gp.gov.ua/erdr/erdr.bi.web.Listing.cls?link=t4m2c13r184&amp;key=5631872" TargetMode="External"/><Relationship Id="rId5674" Type="http://schemas.openxmlformats.org/officeDocument/2006/relationships/hyperlink" Target="https://erdr.gp.gov.ua/erdr/erdr.bi.web.Listing.cls?link=t4m2c20r192&amp;key=5631872" TargetMode="External"/><Relationship Id="rId5881" Type="http://schemas.openxmlformats.org/officeDocument/2006/relationships/hyperlink" Target="https://erdr.gp.gov.ua/erdr/erdr.bi.web.Listing.cls?link=t4m2c2r201&amp;key=5631872" TargetMode="External"/><Relationship Id="rId6518" Type="http://schemas.openxmlformats.org/officeDocument/2006/relationships/hyperlink" Target="https://erdr.gp.gov.ua/erdr/erdr.bi.web.Listing.cls?link=t4m2c14r226&amp;key=5631872" TargetMode="External"/><Relationship Id="rId6725" Type="http://schemas.openxmlformats.org/officeDocument/2006/relationships/hyperlink" Target="https://erdr.gp.gov.ua/erdr/erdr.bi.web.Listing.cls?link=t4m2c21r234&amp;key=5631872" TargetMode="External"/><Relationship Id="rId6932" Type="http://schemas.openxmlformats.org/officeDocument/2006/relationships/hyperlink" Target="https://erdr.gp.gov.ua/erdr/erdr.bi.web.Listing.cls?link=t4m2c3r243&amp;key=5631872" TargetMode="External"/><Relationship Id="rId1120" Type="http://schemas.openxmlformats.org/officeDocument/2006/relationships/hyperlink" Target="https://erdr.gp.gov.ua/erdr/erdr.bi.web.Listing.cls?link=t4m2c16r10&amp;key=5631872" TargetMode="External"/><Relationship Id="rId4276" Type="http://schemas.openxmlformats.org/officeDocument/2006/relationships/hyperlink" Target="https://erdr.gp.gov.ua/erdr/erdr.bi.web.Listing.cls?link=t4m3c1r137&amp;key=5631872" TargetMode="External"/><Relationship Id="rId4483" Type="http://schemas.openxmlformats.org/officeDocument/2006/relationships/hyperlink" Target="https://erdr.gp.gov.ua/erdr/erdr.bi.web.Listing.cls?link=t4m2c4r145&amp;key=5631872" TargetMode="External"/><Relationship Id="rId4690" Type="http://schemas.openxmlformats.org/officeDocument/2006/relationships/hyperlink" Target="https://erdr.gp.gov.ua/erdr/erdr.bi.web.Listing.cls?link=t4m2c11r153&amp;key=5631872" TargetMode="External"/><Relationship Id="rId5327" Type="http://schemas.openxmlformats.org/officeDocument/2006/relationships/hyperlink" Target="https://erdr.gp.gov.ua/erdr/erdr.bi.web.Listing.cls?link=t4m3c2r179&amp;key=5631872" TargetMode="External"/><Relationship Id="rId5534" Type="http://schemas.openxmlformats.org/officeDocument/2006/relationships/hyperlink" Target="https://erdr.gp.gov.ua/erdr/erdr.bi.web.Listing.cls?link=t4m2c5r187&amp;key=5631872" TargetMode="External"/><Relationship Id="rId5741" Type="http://schemas.openxmlformats.org/officeDocument/2006/relationships/hyperlink" Target="https://erdr.gp.gov.ua/erdr/erdr.bi.web.Listing.cls?link=t4m2c12r195&amp;key=5631872" TargetMode="External"/><Relationship Id="rId1937" Type="http://schemas.openxmlformats.org/officeDocument/2006/relationships/hyperlink" Target="https://erdr.gp.gov.ua/erdr/erdr.bi.web.Listing.cls?link=t4m2c8r43&amp;key=5631872" TargetMode="External"/><Relationship Id="rId3085" Type="http://schemas.openxmlformats.org/officeDocument/2006/relationships/hyperlink" Target="https://erdr.gp.gov.ua/erdr/erdr.bi.web.Listing.cls?link=t4m2c6r89&amp;key=5631872" TargetMode="External"/><Relationship Id="rId3292" Type="http://schemas.openxmlformats.org/officeDocument/2006/relationships/hyperlink" Target="https://erdr.gp.gov.ua/erdr/erdr.bi.web.Listing.cls?link=t4m2c13r97&amp;key=5631872" TargetMode="External"/><Relationship Id="rId4136" Type="http://schemas.openxmlformats.org/officeDocument/2006/relationships/hyperlink" Target="https://erdr.gp.gov.ua/erdr/erdr.bi.web.Listing.cls?link=t4m2c7r131&amp;key=5631872" TargetMode="External"/><Relationship Id="rId4343" Type="http://schemas.openxmlformats.org/officeDocument/2006/relationships/hyperlink" Target="https://erdr.gp.gov.ua/erdr/erdr.bi.web.Listing.cls?link=t4m2c14r139&amp;key=5631872" TargetMode="External"/><Relationship Id="rId4550" Type="http://schemas.openxmlformats.org/officeDocument/2006/relationships/hyperlink" Target="https://erdr.gp.gov.ua/erdr/erdr.bi.web.Listing.cls?link=t4m2c21r147&amp;key=5631872" TargetMode="External"/><Relationship Id="rId5601" Type="http://schemas.openxmlformats.org/officeDocument/2006/relationships/hyperlink" Target="https://erdr.gp.gov.ua/erdr/erdr.bi.web.Listing.cls?link=t4m3c1r190&amp;key=5631872" TargetMode="External"/><Relationship Id="rId7499" Type="http://schemas.openxmlformats.org/officeDocument/2006/relationships/hyperlink" Target="https://erdr.gp.gov.ua/erdr/erdr.bi.web.Listing.cls?link=t4m2c20r265&amp;key=5631872" TargetMode="External"/><Relationship Id="rId3152" Type="http://schemas.openxmlformats.org/officeDocument/2006/relationships/hyperlink" Target="https://erdr.gp.gov.ua/erdr/erdr.bi.web.Listing.cls?link=t4m3c2r92&amp;key=5631872" TargetMode="External"/><Relationship Id="rId4203" Type="http://schemas.openxmlformats.org/officeDocument/2006/relationships/hyperlink" Target="https://erdr.gp.gov.ua/erdr/erdr.bi.web.Listing.cls?link=t4m3c3r134&amp;key=5631872" TargetMode="External"/><Relationship Id="rId4410" Type="http://schemas.openxmlformats.org/officeDocument/2006/relationships/hyperlink" Target="https://erdr.gp.gov.ua/erdr/erdr.bi.web.Listing.cls?link=t4m2c6r142&amp;key=5631872" TargetMode="External"/><Relationship Id="rId7359" Type="http://schemas.openxmlformats.org/officeDocument/2006/relationships/hyperlink" Target="https://erdr.gp.gov.ua/erdr/erdr.bi.web.Listing.cls?link=t4m2c5r260&amp;key=5631872" TargetMode="External"/><Relationship Id="rId7566" Type="http://schemas.openxmlformats.org/officeDocument/2006/relationships/hyperlink" Target="https://erdr.gp.gov.ua/erdr/erdr.bi.web.Listing.cls?link=t4m2c12r268&amp;key=5631872" TargetMode="External"/><Relationship Id="rId7773" Type="http://schemas.openxmlformats.org/officeDocument/2006/relationships/hyperlink" Target="https://erdr.gp.gov.ua/erdr/erdr.bi.web.Listing.cls?link=t4m2c19r276&amp;key=5631872" TargetMode="External"/><Relationship Id="rId280" Type="http://schemas.openxmlformats.org/officeDocument/2006/relationships/hyperlink" Target="https://erdr.gp.gov.ua/erdr/erdr.bi.web.Listing.cls?link=t4m1c15r14&amp;key=5631872" TargetMode="External"/><Relationship Id="rId3012" Type="http://schemas.openxmlformats.org/officeDocument/2006/relationships/hyperlink" Target="https://erdr.gp.gov.ua/erdr/erdr.bi.web.Listing.cls?link=t4m2c8r86&amp;key=5631872" TargetMode="External"/><Relationship Id="rId6168" Type="http://schemas.openxmlformats.org/officeDocument/2006/relationships/hyperlink" Target="https://erdr.gp.gov.ua/erdr/erdr.bi.web.Listing.cls?link=t4m2c14r212&amp;key=5631872" TargetMode="External"/><Relationship Id="rId6375" Type="http://schemas.openxmlformats.org/officeDocument/2006/relationships/hyperlink" Target="https://erdr.gp.gov.ua/erdr/erdr.bi.web.Listing.cls?link=t4m2c21r220&amp;key=5631872" TargetMode="External"/><Relationship Id="rId6582" Type="http://schemas.openxmlformats.org/officeDocument/2006/relationships/hyperlink" Target="https://erdr.gp.gov.ua/erdr/erdr.bi.web.Listing.cls?link=t4m2c3r229&amp;key=5631872" TargetMode="External"/><Relationship Id="rId7219" Type="http://schemas.openxmlformats.org/officeDocument/2006/relationships/hyperlink" Target="https://erdr.gp.gov.ua/erdr/erdr.bi.web.Listing.cls?link=t4m2c15r254&amp;key=5631872" TargetMode="External"/><Relationship Id="rId7426" Type="http://schemas.openxmlformats.org/officeDocument/2006/relationships/hyperlink" Target="https://erdr.gp.gov.ua/erdr/erdr.bi.web.Listing.cls?link=t4m3c1r263&amp;key=5631872" TargetMode="External"/><Relationship Id="rId7980" Type="http://schemas.openxmlformats.org/officeDocument/2006/relationships/hyperlink" Target="https://erdr.gp.gov.ua/erdr/erdr.bi.web.Listing.cls?link=t4m2c1r285&amp;key=5631872" TargetMode="External"/><Relationship Id="rId140" Type="http://schemas.openxmlformats.org/officeDocument/2006/relationships/hyperlink" Target="https://erdr.gp.gov.ua/erdr/erdr.bi.web.Listing.cls?link=t4m1c5r8&amp;key=5631872" TargetMode="External"/><Relationship Id="rId3969" Type="http://schemas.openxmlformats.org/officeDocument/2006/relationships/hyperlink" Target="https://erdr.gp.gov.ua/erdr/erdr.bi.web.Listing.cls?link=t4m2c15r124&amp;key=5631872" TargetMode="External"/><Relationship Id="rId5184" Type="http://schemas.openxmlformats.org/officeDocument/2006/relationships/hyperlink" Target="https://erdr.gp.gov.ua/erdr/erdr.bi.web.Listing.cls?link=t4m2c5r173&amp;key=5631872" TargetMode="External"/><Relationship Id="rId5391" Type="http://schemas.openxmlformats.org/officeDocument/2006/relationships/hyperlink" Target="https://erdr.gp.gov.ua/erdr/erdr.bi.web.Listing.cls?link=t4m2c12r181&amp;key=5631872" TargetMode="External"/><Relationship Id="rId6028" Type="http://schemas.openxmlformats.org/officeDocument/2006/relationships/hyperlink" Target="https://erdr.gp.gov.ua/erdr/erdr.bi.web.Listing.cls?link=t4m3c3r207&amp;key=5631872" TargetMode="External"/><Relationship Id="rId6235" Type="http://schemas.openxmlformats.org/officeDocument/2006/relationships/hyperlink" Target="https://erdr.gp.gov.ua/erdr/erdr.bi.web.Listing.cls?link=t4m2c6r215&amp;key=5631872" TargetMode="External"/><Relationship Id="rId7633" Type="http://schemas.openxmlformats.org/officeDocument/2006/relationships/hyperlink" Target="https://erdr.gp.gov.ua/erdr/erdr.bi.web.Listing.cls?link=t4m2c4r271&amp;key=5631872" TargetMode="External"/><Relationship Id="rId7840" Type="http://schemas.openxmlformats.org/officeDocument/2006/relationships/hyperlink" Target="https://erdr.gp.gov.ua/erdr/erdr.bi.web.Listing.cls?link=t4m2c11r279&amp;key=5631872" TargetMode="External"/><Relationship Id="rId6" Type="http://schemas.openxmlformats.org/officeDocument/2006/relationships/hyperlink" Target="https://erdr.gp.gov.ua/erdr/erdr.bi.web.Listing.cls?link=t4m1c6r1&amp;key=5631872" TargetMode="External"/><Relationship Id="rId2778" Type="http://schemas.openxmlformats.org/officeDocument/2006/relationships/hyperlink" Target="https://erdr.gp.gov.ua/erdr/erdr.bi.web.Listing.cls?link=t4m3c3r77&amp;key=5631872" TargetMode="External"/><Relationship Id="rId2985" Type="http://schemas.openxmlformats.org/officeDocument/2006/relationships/hyperlink" Target="https://erdr.gp.gov.ua/erdr/erdr.bi.web.Listing.cls?link=t4m2c6r85&amp;key=5631872" TargetMode="External"/><Relationship Id="rId3829" Type="http://schemas.openxmlformats.org/officeDocument/2006/relationships/hyperlink" Target="https://erdr.gp.gov.ua/erdr/erdr.bi.web.Listing.cls?link=t4m3c4r119&amp;key=5631872" TargetMode="External"/><Relationship Id="rId5044" Type="http://schemas.openxmlformats.org/officeDocument/2006/relationships/hyperlink" Target="https://erdr.gp.gov.ua/erdr/erdr.bi.web.Listing.cls?link=t4m2c15r167&amp;key=5631872" TargetMode="External"/><Relationship Id="rId6442" Type="http://schemas.openxmlformats.org/officeDocument/2006/relationships/hyperlink" Target="https://erdr.gp.gov.ua/erdr/erdr.bi.web.Listing.cls?link=t4m2c13r223&amp;key=5631872" TargetMode="External"/><Relationship Id="rId7700" Type="http://schemas.openxmlformats.org/officeDocument/2006/relationships/hyperlink" Target="https://erdr.gp.gov.ua/erdr/erdr.bi.web.Listing.cls?link=t4m2c21r273&amp;key=5631872" TargetMode="External"/><Relationship Id="rId957" Type="http://schemas.openxmlformats.org/officeDocument/2006/relationships/hyperlink" Target="https://erdr.gp.gov.ua/erdr/erdr.bi.web.Listing.cls?link=t4m2c3r4&amp;key=5631872" TargetMode="External"/><Relationship Id="rId1587" Type="http://schemas.openxmlformats.org/officeDocument/2006/relationships/hyperlink" Target="https://erdr.gp.gov.ua/erdr/erdr.bi.web.Listing.cls?link=t4m2c8r29&amp;key=5631872" TargetMode="External"/><Relationship Id="rId1794" Type="http://schemas.openxmlformats.org/officeDocument/2006/relationships/hyperlink" Target="https://erdr.gp.gov.ua/erdr/erdr.bi.web.Listing.cls?link=t4m2c15r37&amp;key=5631872" TargetMode="External"/><Relationship Id="rId2638" Type="http://schemas.openxmlformats.org/officeDocument/2006/relationships/hyperlink" Target="https://erdr.gp.gov.ua/erdr/erdr.bi.web.Listing.cls?link=t4m2c9r71&amp;key=5631872" TargetMode="External"/><Relationship Id="rId2845" Type="http://schemas.openxmlformats.org/officeDocument/2006/relationships/hyperlink" Target="https://erdr.gp.gov.ua/erdr/erdr.bi.web.Listing.cls?link=t4m2c16r79&amp;key=5631872" TargetMode="External"/><Relationship Id="rId5251" Type="http://schemas.openxmlformats.org/officeDocument/2006/relationships/hyperlink" Target="https://erdr.gp.gov.ua/erdr/erdr.bi.web.Listing.cls?link=t4m3c1r176&amp;key=5631872" TargetMode="External"/><Relationship Id="rId6302" Type="http://schemas.openxmlformats.org/officeDocument/2006/relationships/hyperlink" Target="https://erdr.gp.gov.ua/erdr/erdr.bi.web.Listing.cls?link=t4m3c2r218&amp;key=5631872" TargetMode="External"/><Relationship Id="rId86" Type="http://schemas.openxmlformats.org/officeDocument/2006/relationships/hyperlink" Target="https://erdr.gp.gov.ua/erdr/erdr.bi.web.Listing.cls?link=t4m1c11r4&amp;key=5631872" TargetMode="External"/><Relationship Id="rId817" Type="http://schemas.openxmlformats.org/officeDocument/2006/relationships/hyperlink" Target="https://erdr.gp.gov.ua/erdr/erdr.bi.web.Listing.cls?link=t4m1c17r33&amp;key=5631872" TargetMode="External"/><Relationship Id="rId1447" Type="http://schemas.openxmlformats.org/officeDocument/2006/relationships/hyperlink" Target="https://erdr.gp.gov.ua/erdr/erdr.bi.web.Listing.cls?link=t4m2c18r23&amp;key=5631872" TargetMode="External"/><Relationship Id="rId1654" Type="http://schemas.openxmlformats.org/officeDocument/2006/relationships/hyperlink" Target="https://erdr.gp.gov.ua/erdr/erdr.bi.web.Listing.cls?link=t4m3c4r32&amp;key=5631872" TargetMode="External"/><Relationship Id="rId1861" Type="http://schemas.openxmlformats.org/officeDocument/2006/relationships/hyperlink" Target="https://erdr.gp.gov.ua/erdr/erdr.bi.web.Listing.cls?link=t4m2c7r40&amp;key=5631872" TargetMode="External"/><Relationship Id="rId2705" Type="http://schemas.openxmlformats.org/officeDocument/2006/relationships/hyperlink" Target="https://erdr.gp.gov.ua/erdr/erdr.bi.web.Listing.cls?link=t4m2c1r74&amp;key=5631872" TargetMode="External"/><Relationship Id="rId2912" Type="http://schemas.openxmlformats.org/officeDocument/2006/relationships/hyperlink" Target="https://erdr.gp.gov.ua/erdr/erdr.bi.web.Listing.cls?link=t4m2c8r82&amp;key=5631872" TargetMode="External"/><Relationship Id="rId4060" Type="http://schemas.openxmlformats.org/officeDocument/2006/relationships/hyperlink" Target="https://erdr.gp.gov.ua/erdr/erdr.bi.web.Listing.cls?link=t4m2c6r128&amp;key=5631872" TargetMode="External"/><Relationship Id="rId5111" Type="http://schemas.openxmlformats.org/officeDocument/2006/relationships/hyperlink" Target="https://erdr.gp.gov.ua/erdr/erdr.bi.web.Listing.cls?link=t4m2c7r170&amp;key=5631872" TargetMode="External"/><Relationship Id="rId8267" Type="http://schemas.openxmlformats.org/officeDocument/2006/relationships/hyperlink" Target="https://erdr.gp.gov.ua/erdr/erdr.bi.web.Listing.cls?link=t4m2c13r296&amp;key=5631872" TargetMode="External"/><Relationship Id="rId8474" Type="http://schemas.openxmlformats.org/officeDocument/2006/relationships/hyperlink" Target="https://erdr.gp.gov.ua/erdr/erdr.bi.web.Listing.cls?link=t4m2c20r304&amp;key=5631872" TargetMode="External"/><Relationship Id="rId1307" Type="http://schemas.openxmlformats.org/officeDocument/2006/relationships/hyperlink" Target="https://erdr.gp.gov.ua/erdr/erdr.bi.web.Listing.cls?link=t4m2c3r18&amp;key=5631872" TargetMode="External"/><Relationship Id="rId1514" Type="http://schemas.openxmlformats.org/officeDocument/2006/relationships/hyperlink" Target="https://erdr.gp.gov.ua/erdr/erdr.bi.web.Listing.cls?link=t4m2c10r26&amp;key=5631872" TargetMode="External"/><Relationship Id="rId1721" Type="http://schemas.openxmlformats.org/officeDocument/2006/relationships/hyperlink" Target="https://erdr.gp.gov.ua/erdr/erdr.bi.web.Listing.cls?link=t4m2c17r34&amp;key=5631872" TargetMode="External"/><Relationship Id="rId4877" Type="http://schemas.openxmlformats.org/officeDocument/2006/relationships/hyperlink" Target="https://erdr.gp.gov.ua/erdr/erdr.bi.web.Listing.cls?link=t4m3c2r161&amp;key=5631872" TargetMode="External"/><Relationship Id="rId5928" Type="http://schemas.openxmlformats.org/officeDocument/2006/relationships/hyperlink" Target="https://erdr.gp.gov.ua/erdr/erdr.bi.web.Listing.cls?link=t4m3c3r203&amp;key=5631872" TargetMode="External"/><Relationship Id="rId7076" Type="http://schemas.openxmlformats.org/officeDocument/2006/relationships/hyperlink" Target="https://erdr.gp.gov.ua/erdr/erdr.bi.web.Listing.cls?link=t4m3c1r249&amp;key=5631872" TargetMode="External"/><Relationship Id="rId7283" Type="http://schemas.openxmlformats.org/officeDocument/2006/relationships/hyperlink" Target="https://erdr.gp.gov.ua/erdr/erdr.bi.web.Listing.cls?link=t4m2c4r257&amp;key=5631872" TargetMode="External"/><Relationship Id="rId7490" Type="http://schemas.openxmlformats.org/officeDocument/2006/relationships/hyperlink" Target="https://erdr.gp.gov.ua/erdr/erdr.bi.web.Listing.cls?link=t4m2c11r265&amp;key=5631872" TargetMode="External"/><Relationship Id="rId8127" Type="http://schemas.openxmlformats.org/officeDocument/2006/relationships/hyperlink" Target="https://erdr.gp.gov.ua/erdr/erdr.bi.web.Listing.cls?link=t4m3c2r291&amp;key=5631872" TargetMode="External"/><Relationship Id="rId8334" Type="http://schemas.openxmlformats.org/officeDocument/2006/relationships/hyperlink" Target="https://erdr.gp.gov.ua/erdr/erdr.bi.web.Listing.cls?link=t4m2c5r299&amp;key=5631872" TargetMode="External"/><Relationship Id="rId13" Type="http://schemas.openxmlformats.org/officeDocument/2006/relationships/hyperlink" Target="https://erdr.gp.gov.ua/erdr/erdr.bi.web.Listing.cls?link=t4m1c13r1&amp;key=5631872" TargetMode="External"/><Relationship Id="rId3479" Type="http://schemas.openxmlformats.org/officeDocument/2006/relationships/hyperlink" Target="https://erdr.gp.gov.ua/erdr/erdr.bi.web.Listing.cls?link=t4m3c4r105&amp;key=5631872" TargetMode="External"/><Relationship Id="rId3686" Type="http://schemas.openxmlformats.org/officeDocument/2006/relationships/hyperlink" Target="https://erdr.gp.gov.ua/erdr/erdr.bi.web.Listing.cls?link=t4m2c7r113&amp;key=5631872" TargetMode="External"/><Relationship Id="rId6092" Type="http://schemas.openxmlformats.org/officeDocument/2006/relationships/hyperlink" Target="https://erdr.gp.gov.ua/erdr/erdr.bi.web.Listing.cls?link=t4m2c13r209&amp;key=5631872" TargetMode="External"/><Relationship Id="rId7143" Type="http://schemas.openxmlformats.org/officeDocument/2006/relationships/hyperlink" Target="https://erdr.gp.gov.ua/erdr/erdr.bi.web.Listing.cls?link=t4m2c14r251&amp;key=5631872" TargetMode="External"/><Relationship Id="rId7350" Type="http://schemas.openxmlformats.org/officeDocument/2006/relationships/hyperlink" Target="https://erdr.gp.gov.ua/erdr/erdr.bi.web.Listing.cls?link=t4m2c21r259&amp;key=5631872" TargetMode="External"/><Relationship Id="rId8401" Type="http://schemas.openxmlformats.org/officeDocument/2006/relationships/hyperlink" Target="https://erdr.gp.gov.ua/erdr/erdr.bi.web.Listing.cls?link=t4m3c1r302&amp;key=5631872" TargetMode="External"/><Relationship Id="rId2288" Type="http://schemas.openxmlformats.org/officeDocument/2006/relationships/hyperlink" Target="https://erdr.gp.gov.ua/erdr/erdr.bi.web.Listing.cls?link=t4m2c9r57&amp;key=5631872" TargetMode="External"/><Relationship Id="rId2495" Type="http://schemas.openxmlformats.org/officeDocument/2006/relationships/hyperlink" Target="https://erdr.gp.gov.ua/erdr/erdr.bi.web.Listing.cls?link=t4m2c16r65&amp;key=5631872" TargetMode="External"/><Relationship Id="rId3339" Type="http://schemas.openxmlformats.org/officeDocument/2006/relationships/hyperlink" Target="https://erdr.gp.gov.ua/erdr/erdr.bi.web.Listing.cls?link=t4m2c10r99&amp;key=5631872" TargetMode="External"/><Relationship Id="rId3893" Type="http://schemas.openxmlformats.org/officeDocument/2006/relationships/hyperlink" Target="https://erdr.gp.gov.ua/erdr/erdr.bi.web.Listing.cls?link=t4m2c14r121&amp;key=5631872" TargetMode="External"/><Relationship Id="rId4737" Type="http://schemas.openxmlformats.org/officeDocument/2006/relationships/hyperlink" Target="https://erdr.gp.gov.ua/erdr/erdr.bi.web.Listing.cls?link=t4m2c8r155&amp;key=5631872" TargetMode="External"/><Relationship Id="rId4944" Type="http://schemas.openxmlformats.org/officeDocument/2006/relationships/hyperlink" Target="https://erdr.gp.gov.ua/erdr/erdr.bi.web.Listing.cls?link=t4m2c15r163&amp;key=5631872" TargetMode="External"/><Relationship Id="rId7003" Type="http://schemas.openxmlformats.org/officeDocument/2006/relationships/hyperlink" Target="https://erdr.gp.gov.ua/erdr/erdr.bi.web.Listing.cls?link=t4m3c3r246&amp;key=5631872" TargetMode="External"/><Relationship Id="rId7210" Type="http://schemas.openxmlformats.org/officeDocument/2006/relationships/hyperlink" Target="https://erdr.gp.gov.ua/erdr/erdr.bi.web.Listing.cls?link=t4m2c6r254&amp;key=5631872" TargetMode="External"/><Relationship Id="rId467" Type="http://schemas.openxmlformats.org/officeDocument/2006/relationships/hyperlink" Target="https://erdr.gp.gov.ua/erdr/erdr.bi.web.Listing.cls?link=t4m1c2r19&amp;key=5631872" TargetMode="External"/><Relationship Id="rId1097" Type="http://schemas.openxmlformats.org/officeDocument/2006/relationships/hyperlink" Target="https://erdr.gp.gov.ua/erdr/erdr.bi.web.Listing.cls?link=t4m2c18r9&amp;key=5631872" TargetMode="External"/><Relationship Id="rId2148" Type="http://schemas.openxmlformats.org/officeDocument/2006/relationships/hyperlink" Target="https://erdr.gp.gov.ua/erdr/erdr.bi.web.Listing.cls?link=t4m2c19r51&amp;key=5631872" TargetMode="External"/><Relationship Id="rId3546" Type="http://schemas.openxmlformats.org/officeDocument/2006/relationships/hyperlink" Target="https://erdr.gp.gov.ua/erdr/erdr.bi.web.Listing.cls?link=t4m2c17r107&amp;key=5631872" TargetMode="External"/><Relationship Id="rId3753" Type="http://schemas.openxmlformats.org/officeDocument/2006/relationships/hyperlink" Target="https://erdr.gp.gov.ua/erdr/erdr.bi.web.Listing.cls?link=t4m3c3r116&amp;key=5631872" TargetMode="External"/><Relationship Id="rId3960" Type="http://schemas.openxmlformats.org/officeDocument/2006/relationships/hyperlink" Target="https://erdr.gp.gov.ua/erdr/erdr.bi.web.Listing.cls?link=t4m2c6r124&amp;key=5631872" TargetMode="External"/><Relationship Id="rId4804" Type="http://schemas.openxmlformats.org/officeDocument/2006/relationships/hyperlink" Target="https://erdr.gp.gov.ua/erdr/erdr.bi.web.Listing.cls?link=t4m3c4r158&amp;key=5631872" TargetMode="External"/><Relationship Id="rId674" Type="http://schemas.openxmlformats.org/officeDocument/2006/relationships/hyperlink" Target="https://erdr.gp.gov.ua/erdr/erdr.bi.web.Listing.cls?link=t4m1c24r27&amp;key=5631872" TargetMode="External"/><Relationship Id="rId881" Type="http://schemas.openxmlformats.org/officeDocument/2006/relationships/hyperlink" Target="https://erdr.gp.gov.ua/erdr/erdr.bi.web.Listing.cls?link=t4m2c2r1&amp;key=5631872" TargetMode="External"/><Relationship Id="rId2355" Type="http://schemas.openxmlformats.org/officeDocument/2006/relationships/hyperlink" Target="https://erdr.gp.gov.ua/erdr/erdr.bi.web.Listing.cls?link=t4m2c1r60&amp;key=5631872" TargetMode="External"/><Relationship Id="rId2562" Type="http://schemas.openxmlformats.org/officeDocument/2006/relationships/hyperlink" Target="https://erdr.gp.gov.ua/erdr/erdr.bi.web.Listing.cls?link=t4m2c8r68&amp;key=5631872" TargetMode="External"/><Relationship Id="rId3406" Type="http://schemas.openxmlformats.org/officeDocument/2006/relationships/hyperlink" Target="https://erdr.gp.gov.ua/erdr/erdr.bi.web.Listing.cls?link=t4m2c2r102&amp;key=5631872" TargetMode="External"/><Relationship Id="rId3613" Type="http://schemas.openxmlformats.org/officeDocument/2006/relationships/hyperlink" Target="https://erdr.gp.gov.ua/erdr/erdr.bi.web.Listing.cls?link=t4m2c9r110&amp;key=5631872" TargetMode="External"/><Relationship Id="rId3820" Type="http://schemas.openxmlformats.org/officeDocument/2006/relationships/hyperlink" Target="https://erdr.gp.gov.ua/erdr/erdr.bi.web.Listing.cls?link=t4m2c16r118&amp;key=5631872" TargetMode="External"/><Relationship Id="rId6769" Type="http://schemas.openxmlformats.org/officeDocument/2006/relationships/hyperlink" Target="https://erdr.gp.gov.ua/erdr/erdr.bi.web.Listing.cls?link=t4m2c15r236&amp;key=5631872" TargetMode="External"/><Relationship Id="rId6976" Type="http://schemas.openxmlformats.org/officeDocument/2006/relationships/hyperlink" Target="https://erdr.gp.gov.ua/erdr/erdr.bi.web.Listing.cls?link=t4m3c1r245&amp;key=5631872" TargetMode="External"/><Relationship Id="rId327" Type="http://schemas.openxmlformats.org/officeDocument/2006/relationships/hyperlink" Target="https://erdr.gp.gov.ua/erdr/erdr.bi.web.Listing.cls?link=t4m4c8r2&amp;key=5631872" TargetMode="External"/><Relationship Id="rId534" Type="http://schemas.openxmlformats.org/officeDocument/2006/relationships/hyperlink" Target="https://erdr.gp.gov.ua/erdr/erdr.bi.web.Listing.cls?link=t4m1c24r21&amp;key=5631872" TargetMode="External"/><Relationship Id="rId741" Type="http://schemas.openxmlformats.org/officeDocument/2006/relationships/hyperlink" Target="https://erdr.gp.gov.ua/erdr/erdr.bi.web.Listing.cls?link=t4m1c16r30&amp;key=5631872" TargetMode="External"/><Relationship Id="rId1164" Type="http://schemas.openxmlformats.org/officeDocument/2006/relationships/hyperlink" Target="https://erdr.gp.gov.ua/erdr/erdr.bi.web.Listing.cls?link=t4m2c10r12&amp;key=5631872" TargetMode="External"/><Relationship Id="rId1371" Type="http://schemas.openxmlformats.org/officeDocument/2006/relationships/hyperlink" Target="https://erdr.gp.gov.ua/erdr/erdr.bi.web.Listing.cls?link=t4m2c17r20&amp;key=5631872" TargetMode="External"/><Relationship Id="rId2008" Type="http://schemas.openxmlformats.org/officeDocument/2006/relationships/hyperlink" Target="https://erdr.gp.gov.ua/erdr/erdr.bi.web.Listing.cls?link=t4m2c4r46&amp;key=5631872" TargetMode="External"/><Relationship Id="rId2215" Type="http://schemas.openxmlformats.org/officeDocument/2006/relationships/hyperlink" Target="https://erdr.gp.gov.ua/erdr/erdr.bi.web.Listing.cls?link=t4m2c11r54&amp;key=5631872" TargetMode="External"/><Relationship Id="rId2422" Type="http://schemas.openxmlformats.org/officeDocument/2006/relationships/hyperlink" Target="https://erdr.gp.gov.ua/erdr/erdr.bi.web.Listing.cls?link=t4m2c18r62&amp;key=5631872" TargetMode="External"/><Relationship Id="rId5578" Type="http://schemas.openxmlformats.org/officeDocument/2006/relationships/hyperlink" Target="https://erdr.gp.gov.ua/erdr/erdr.bi.web.Listing.cls?link=t4m3c3r189&amp;key=5631872" TargetMode="External"/><Relationship Id="rId5785" Type="http://schemas.openxmlformats.org/officeDocument/2006/relationships/hyperlink" Target="https://erdr.gp.gov.ua/erdr/erdr.bi.web.Listing.cls?link=t4m2c6r197&amp;key=5631872" TargetMode="External"/><Relationship Id="rId5992" Type="http://schemas.openxmlformats.org/officeDocument/2006/relationships/hyperlink" Target="https://erdr.gp.gov.ua/erdr/erdr.bi.web.Listing.cls?link=t4m2c13r205&amp;key=5631872" TargetMode="External"/><Relationship Id="rId6629" Type="http://schemas.openxmlformats.org/officeDocument/2006/relationships/hyperlink" Target="https://erdr.gp.gov.ua/erdr/erdr.bi.web.Listing.cls?link=t4m3c4r231&amp;key=5631872" TargetMode="External"/><Relationship Id="rId6836" Type="http://schemas.openxmlformats.org/officeDocument/2006/relationships/hyperlink" Target="https://erdr.gp.gov.ua/erdr/erdr.bi.web.Listing.cls?link=t4m2c7r239&amp;key=5631872" TargetMode="External"/><Relationship Id="rId8191" Type="http://schemas.openxmlformats.org/officeDocument/2006/relationships/hyperlink" Target="https://erdr.gp.gov.ua/erdr/erdr.bi.web.Listing.cls?link=t4m2c12r293&amp;key=5631872" TargetMode="External"/><Relationship Id="rId601" Type="http://schemas.openxmlformats.org/officeDocument/2006/relationships/hyperlink" Target="https://erdr.gp.gov.ua/erdr/erdr.bi.web.Listing.cls?link=t4m1c1r25&amp;key=5631872" TargetMode="External"/><Relationship Id="rId1024" Type="http://schemas.openxmlformats.org/officeDocument/2006/relationships/hyperlink" Target="https://erdr.gp.gov.ua/erdr/erdr.bi.web.Listing.cls?link=t4m2c20r6&amp;key=5631872" TargetMode="External"/><Relationship Id="rId1231" Type="http://schemas.openxmlformats.org/officeDocument/2006/relationships/hyperlink" Target="https://erdr.gp.gov.ua/erdr/erdr.bi.web.Listing.cls?link=t4m2c2r15&amp;key=5631872" TargetMode="External"/><Relationship Id="rId4387" Type="http://schemas.openxmlformats.org/officeDocument/2006/relationships/hyperlink" Target="https://erdr.gp.gov.ua/erdr/erdr.bi.web.Listing.cls?link=t4m2c8r141&amp;key=5631872" TargetMode="External"/><Relationship Id="rId4594" Type="http://schemas.openxmlformats.org/officeDocument/2006/relationships/hyperlink" Target="https://erdr.gp.gov.ua/erdr/erdr.bi.web.Listing.cls?link=t4m2c15r149&amp;key=5631872" TargetMode="External"/><Relationship Id="rId5438" Type="http://schemas.openxmlformats.org/officeDocument/2006/relationships/hyperlink" Target="https://erdr.gp.gov.ua/erdr/erdr.bi.web.Listing.cls?link=t4m2c9r183&amp;key=5631872" TargetMode="External"/><Relationship Id="rId5645" Type="http://schemas.openxmlformats.org/officeDocument/2006/relationships/hyperlink" Target="https://erdr.gp.gov.ua/erdr/erdr.bi.web.Listing.cls?link=t4m2c16r191&amp;key=5631872" TargetMode="External"/><Relationship Id="rId5852" Type="http://schemas.openxmlformats.org/officeDocument/2006/relationships/hyperlink" Target="https://erdr.gp.gov.ua/erdr/erdr.bi.web.Listing.cls?link=t4m3c2r200&amp;key=5631872" TargetMode="External"/><Relationship Id="rId8051" Type="http://schemas.openxmlformats.org/officeDocument/2006/relationships/hyperlink" Target="https://erdr.gp.gov.ua/erdr/erdr.bi.web.Listing.cls?link=t4m3c1r288&amp;key=5631872" TargetMode="External"/><Relationship Id="rId3196" Type="http://schemas.openxmlformats.org/officeDocument/2006/relationships/hyperlink" Target="https://erdr.gp.gov.ua/erdr/erdr.bi.web.Listing.cls?link=t4m2c17r93&amp;key=5631872" TargetMode="External"/><Relationship Id="rId4247" Type="http://schemas.openxmlformats.org/officeDocument/2006/relationships/hyperlink" Target="https://erdr.gp.gov.ua/erdr/erdr.bi.web.Listing.cls?link=t4m2c18r135&amp;key=5631872" TargetMode="External"/><Relationship Id="rId4454" Type="http://schemas.openxmlformats.org/officeDocument/2006/relationships/hyperlink" Target="https://erdr.gp.gov.ua/erdr/erdr.bi.web.Listing.cls?link=t4m3c4r144&amp;key=5631872" TargetMode="External"/><Relationship Id="rId4661" Type="http://schemas.openxmlformats.org/officeDocument/2006/relationships/hyperlink" Target="https://erdr.gp.gov.ua/erdr/erdr.bi.web.Listing.cls?link=t4m2c7r152&amp;key=5631872" TargetMode="External"/><Relationship Id="rId5505" Type="http://schemas.openxmlformats.org/officeDocument/2006/relationships/hyperlink" Target="https://erdr.gp.gov.ua/erdr/erdr.bi.web.Listing.cls?link=t4m2c1r186&amp;key=5631872" TargetMode="External"/><Relationship Id="rId6903" Type="http://schemas.openxmlformats.org/officeDocument/2006/relationships/hyperlink" Target="https://erdr.gp.gov.ua/erdr/erdr.bi.web.Listing.cls?link=t4m3c3r242&amp;key=5631872" TargetMode="External"/><Relationship Id="rId3056" Type="http://schemas.openxmlformats.org/officeDocument/2006/relationships/hyperlink" Target="https://erdr.gp.gov.ua/erdr/erdr.bi.web.Listing.cls?link=t4m2c2r88&amp;key=5631872" TargetMode="External"/><Relationship Id="rId3263" Type="http://schemas.openxmlformats.org/officeDocument/2006/relationships/hyperlink" Target="https://erdr.gp.gov.ua/erdr/erdr.bi.web.Listing.cls?link=t4m2c9r96&amp;key=5631872" TargetMode="External"/><Relationship Id="rId3470" Type="http://schemas.openxmlformats.org/officeDocument/2006/relationships/hyperlink" Target="https://erdr.gp.gov.ua/erdr/erdr.bi.web.Listing.cls?link=t4m2c16r104&amp;key=5631872" TargetMode="External"/><Relationship Id="rId4107" Type="http://schemas.openxmlformats.org/officeDocument/2006/relationships/hyperlink" Target="https://erdr.gp.gov.ua/erdr/erdr.bi.web.Listing.cls?link=t4m2c3r130&amp;key=5631872" TargetMode="External"/><Relationship Id="rId4314" Type="http://schemas.openxmlformats.org/officeDocument/2006/relationships/hyperlink" Target="https://erdr.gp.gov.ua/erdr/erdr.bi.web.Listing.cls?link=t4m2c10r138&amp;key=5631872" TargetMode="External"/><Relationship Id="rId5712" Type="http://schemas.openxmlformats.org/officeDocument/2006/relationships/hyperlink" Target="https://erdr.gp.gov.ua/erdr/erdr.bi.web.Listing.cls?link=t4m2c8r194&amp;key=5631872" TargetMode="External"/><Relationship Id="rId184" Type="http://schemas.openxmlformats.org/officeDocument/2006/relationships/hyperlink" Target="https://erdr.gp.gov.ua/erdr/erdr.bi.web.Listing.cls?link=t4m1c19r10&amp;key=5631872" TargetMode="External"/><Relationship Id="rId391" Type="http://schemas.openxmlformats.org/officeDocument/2006/relationships/hyperlink" Target="https://erdr.gp.gov.ua/erdr/erdr.bi.web.Listing.cls?link=t4m1c1r16&amp;key=5631872" TargetMode="External"/><Relationship Id="rId1908" Type="http://schemas.openxmlformats.org/officeDocument/2006/relationships/hyperlink" Target="https://erdr.gp.gov.ua/erdr/erdr.bi.web.Listing.cls?link=t4m2c4r42&amp;key=5631872" TargetMode="External"/><Relationship Id="rId2072" Type="http://schemas.openxmlformats.org/officeDocument/2006/relationships/hyperlink" Target="https://erdr.gp.gov.ua/erdr/erdr.bi.web.Listing.cls?link=t4m2c18r48&amp;key=5631872" TargetMode="External"/><Relationship Id="rId3123" Type="http://schemas.openxmlformats.org/officeDocument/2006/relationships/hyperlink" Target="https://erdr.gp.gov.ua/erdr/erdr.bi.web.Listing.cls?link=t4m2c19r90&amp;key=5631872" TargetMode="External"/><Relationship Id="rId4521" Type="http://schemas.openxmlformats.org/officeDocument/2006/relationships/hyperlink" Target="https://erdr.gp.gov.ua/erdr/erdr.bi.web.Listing.cls?link=t4m2c17r146&amp;key=5631872" TargetMode="External"/><Relationship Id="rId6279" Type="http://schemas.openxmlformats.org/officeDocument/2006/relationships/hyperlink" Target="https://erdr.gp.gov.ua/erdr/erdr.bi.web.Listing.cls?link=t4m3c4r217&amp;key=5631872" TargetMode="External"/><Relationship Id="rId7677" Type="http://schemas.openxmlformats.org/officeDocument/2006/relationships/hyperlink" Target="https://erdr.gp.gov.ua/erdr/erdr.bi.web.Listing.cls?link=t4m3c2r273&amp;key=5631872" TargetMode="External"/><Relationship Id="rId7884" Type="http://schemas.openxmlformats.org/officeDocument/2006/relationships/hyperlink" Target="https://erdr.gp.gov.ua/erdr/erdr.bi.web.Listing.cls?link=t4m2c5r281&amp;key=5631872" TargetMode="External"/><Relationship Id="rId251" Type="http://schemas.openxmlformats.org/officeDocument/2006/relationships/hyperlink" Target="https://erdr.gp.gov.ua/erdr/erdr.bi.web.Listing.cls?link=t4m1c11r13&amp;key=5631872" TargetMode="External"/><Relationship Id="rId3330" Type="http://schemas.openxmlformats.org/officeDocument/2006/relationships/hyperlink" Target="https://erdr.gp.gov.ua/erdr/erdr.bi.web.Listing.cls?link=t4m2c1r99&amp;key=5631872" TargetMode="External"/><Relationship Id="rId5088" Type="http://schemas.openxmlformats.org/officeDocument/2006/relationships/hyperlink" Target="https://erdr.gp.gov.ua/erdr/erdr.bi.web.Listing.cls?link=t4m2c9r169&amp;key=5631872" TargetMode="External"/><Relationship Id="rId6139" Type="http://schemas.openxmlformats.org/officeDocument/2006/relationships/hyperlink" Target="https://erdr.gp.gov.ua/erdr/erdr.bi.web.Listing.cls?link=t4m2c10r211&amp;key=5631872" TargetMode="External"/><Relationship Id="rId6486" Type="http://schemas.openxmlformats.org/officeDocument/2006/relationships/hyperlink" Target="https://erdr.gp.gov.ua/erdr/erdr.bi.web.Listing.cls?link=t4m2c7r225&amp;key=5631872" TargetMode="External"/><Relationship Id="rId6693" Type="http://schemas.openxmlformats.org/officeDocument/2006/relationships/hyperlink" Target="https://erdr.gp.gov.ua/erdr/erdr.bi.web.Listing.cls?link=t4m2c14r233&amp;key=5631872" TargetMode="External"/><Relationship Id="rId7537" Type="http://schemas.openxmlformats.org/officeDocument/2006/relationships/hyperlink" Target="https://erdr.gp.gov.ua/erdr/erdr.bi.web.Listing.cls?link=t4m2c8r267&amp;key=5631872" TargetMode="External"/><Relationship Id="rId7744" Type="http://schemas.openxmlformats.org/officeDocument/2006/relationships/hyperlink" Target="https://erdr.gp.gov.ua/erdr/erdr.bi.web.Listing.cls?link=t4m2c15r275&amp;key=5631872" TargetMode="External"/><Relationship Id="rId7951" Type="http://schemas.openxmlformats.org/officeDocument/2006/relationships/hyperlink" Target="https://erdr.gp.gov.ua/erdr/erdr.bi.web.Listing.cls?link=t4m3c1r284&amp;key=5631872" TargetMode="External"/><Relationship Id="rId2889" Type="http://schemas.openxmlformats.org/officeDocument/2006/relationships/hyperlink" Target="https://erdr.gp.gov.ua/erdr/erdr.bi.web.Listing.cls?link=t4m2c10r81&amp;key=5631872" TargetMode="External"/><Relationship Id="rId5295" Type="http://schemas.openxmlformats.org/officeDocument/2006/relationships/hyperlink" Target="https://erdr.gp.gov.ua/erdr/erdr.bi.web.Listing.cls?link=t4m2c16r177&amp;key=5631872" TargetMode="External"/><Relationship Id="rId6346" Type="http://schemas.openxmlformats.org/officeDocument/2006/relationships/hyperlink" Target="https://erdr.gp.gov.ua/erdr/erdr.bi.web.Listing.cls?link=t4m2c17r219&amp;key=5631872" TargetMode="External"/><Relationship Id="rId6553" Type="http://schemas.openxmlformats.org/officeDocument/2006/relationships/hyperlink" Target="https://erdr.gp.gov.ua/erdr/erdr.bi.web.Listing.cls?link=t4m3c3r228&amp;key=5631872" TargetMode="External"/><Relationship Id="rId6760" Type="http://schemas.openxmlformats.org/officeDocument/2006/relationships/hyperlink" Target="https://erdr.gp.gov.ua/erdr/erdr.bi.web.Listing.cls?link=t4m2c6r236&amp;key=5631872" TargetMode="External"/><Relationship Id="rId7604" Type="http://schemas.openxmlformats.org/officeDocument/2006/relationships/hyperlink" Target="https://erdr.gp.gov.ua/erdr/erdr.bi.web.Listing.cls?link=t4m3c4r270&amp;key=5631872" TargetMode="External"/><Relationship Id="rId7811" Type="http://schemas.openxmlformats.org/officeDocument/2006/relationships/hyperlink" Target="https://erdr.gp.gov.ua/erdr/erdr.bi.web.Listing.cls?link=t4m2c7r278&amp;key=5631872" TargetMode="External"/><Relationship Id="rId111" Type="http://schemas.openxmlformats.org/officeDocument/2006/relationships/hyperlink" Target="https://erdr.gp.gov.ua/erdr/erdr.bi.web.Listing.cls?link=t4m1c11r5&amp;key=5631872" TargetMode="External"/><Relationship Id="rId1698" Type="http://schemas.openxmlformats.org/officeDocument/2006/relationships/hyperlink" Target="https://erdr.gp.gov.ua/erdr/erdr.bi.web.Listing.cls?link=t4m2c19r33&amp;key=5631872" TargetMode="External"/><Relationship Id="rId2749" Type="http://schemas.openxmlformats.org/officeDocument/2006/relationships/hyperlink" Target="https://erdr.gp.gov.ua/erdr/erdr.bi.web.Listing.cls?link=t4m2c20r75&amp;key=5631872" TargetMode="External"/><Relationship Id="rId2956" Type="http://schemas.openxmlformats.org/officeDocument/2006/relationships/hyperlink" Target="https://erdr.gp.gov.ua/erdr/erdr.bi.web.Listing.cls?link=t4m2c2r84&amp;key=5631872" TargetMode="External"/><Relationship Id="rId5155" Type="http://schemas.openxmlformats.org/officeDocument/2006/relationships/hyperlink" Target="https://erdr.gp.gov.ua/erdr/erdr.bi.web.Listing.cls?link=t4m2c1r172&amp;key=5631872" TargetMode="External"/><Relationship Id="rId5362" Type="http://schemas.openxmlformats.org/officeDocument/2006/relationships/hyperlink" Target="https://erdr.gp.gov.ua/erdr/erdr.bi.web.Listing.cls?link=t4m2c8r180&amp;key=5631872" TargetMode="External"/><Relationship Id="rId6206" Type="http://schemas.openxmlformats.org/officeDocument/2006/relationships/hyperlink" Target="https://erdr.gp.gov.ua/erdr/erdr.bi.web.Listing.cls?link=t4m2c2r214&amp;key=5631872" TargetMode="External"/><Relationship Id="rId6413" Type="http://schemas.openxmlformats.org/officeDocument/2006/relationships/hyperlink" Target="https://erdr.gp.gov.ua/erdr/erdr.bi.web.Listing.cls?link=t4m2c9r222&amp;key=5631872" TargetMode="External"/><Relationship Id="rId6620" Type="http://schemas.openxmlformats.org/officeDocument/2006/relationships/hyperlink" Target="https://erdr.gp.gov.ua/erdr/erdr.bi.web.Listing.cls?link=t4m2c16r230&amp;key=5631872" TargetMode="External"/><Relationship Id="rId928" Type="http://schemas.openxmlformats.org/officeDocument/2006/relationships/hyperlink" Target="https://erdr.gp.gov.ua/erdr/erdr.bi.web.Listing.cls?link=t4m3c3r3&amp;key=5631872" TargetMode="External"/><Relationship Id="rId1558" Type="http://schemas.openxmlformats.org/officeDocument/2006/relationships/hyperlink" Target="https://erdr.gp.gov.ua/erdr/erdr.bi.web.Listing.cls?link=t4m2c4r28&amp;key=5631872" TargetMode="External"/><Relationship Id="rId1765" Type="http://schemas.openxmlformats.org/officeDocument/2006/relationships/hyperlink" Target="https://erdr.gp.gov.ua/erdr/erdr.bi.web.Listing.cls?link=t4m2c11r36&amp;key=5631872" TargetMode="External"/><Relationship Id="rId2609" Type="http://schemas.openxmlformats.org/officeDocument/2006/relationships/hyperlink" Target="https://erdr.gp.gov.ua/erdr/erdr.bi.web.Listing.cls?link=t4m2c5r70&amp;key=5631872" TargetMode="External"/><Relationship Id="rId4171" Type="http://schemas.openxmlformats.org/officeDocument/2006/relationships/hyperlink" Target="https://erdr.gp.gov.ua/erdr/erdr.bi.web.Listing.cls?link=t4m2c17r132&amp;key=5631872" TargetMode="External"/><Relationship Id="rId5015" Type="http://schemas.openxmlformats.org/officeDocument/2006/relationships/hyperlink" Target="https://erdr.gp.gov.ua/erdr/erdr.bi.web.Listing.cls?link=t4m2c11r166&amp;key=5631872" TargetMode="External"/><Relationship Id="rId5222" Type="http://schemas.openxmlformats.org/officeDocument/2006/relationships/hyperlink" Target="https://erdr.gp.gov.ua/erdr/erdr.bi.web.Listing.cls?link=t4m2c18r174&amp;key=5631872" TargetMode="External"/><Relationship Id="rId8378" Type="http://schemas.openxmlformats.org/officeDocument/2006/relationships/hyperlink" Target="https://erdr.gp.gov.ua/erdr/erdr.bi.web.Listing.cls?link=t4m3c3r301&amp;key=5631872" TargetMode="External"/><Relationship Id="rId57" Type="http://schemas.openxmlformats.org/officeDocument/2006/relationships/hyperlink" Target="https://erdr.gp.gov.ua/erdr/erdr.bi.web.Listing.cls?link=t4m1c7r3&amp;key=5631872" TargetMode="External"/><Relationship Id="rId1418" Type="http://schemas.openxmlformats.org/officeDocument/2006/relationships/hyperlink" Target="https://erdr.gp.gov.ua/erdr/erdr.bi.web.Listing.cls?link=t4m2c14r22&amp;key=5631872" TargetMode="External"/><Relationship Id="rId1972" Type="http://schemas.openxmlformats.org/officeDocument/2006/relationships/hyperlink" Target="https://erdr.gp.gov.ua/erdr/erdr.bi.web.Listing.cls?link=t4m2c18r44&amp;key=5631872" TargetMode="External"/><Relationship Id="rId2816" Type="http://schemas.openxmlformats.org/officeDocument/2006/relationships/hyperlink" Target="https://erdr.gp.gov.ua/erdr/erdr.bi.web.Listing.cls?link=t4m2c12r78&amp;key=5631872" TargetMode="External"/><Relationship Id="rId4031" Type="http://schemas.openxmlformats.org/officeDocument/2006/relationships/hyperlink" Target="https://erdr.gp.gov.ua/erdr/erdr.bi.web.Listing.cls?link=t4m2c2r127&amp;key=5631872" TargetMode="External"/><Relationship Id="rId7187" Type="http://schemas.openxmlformats.org/officeDocument/2006/relationships/hyperlink" Target="https://erdr.gp.gov.ua/erdr/erdr.bi.web.Listing.cls?link=t4m2c8r253&amp;key=5631872" TargetMode="External"/><Relationship Id="rId7394" Type="http://schemas.openxmlformats.org/officeDocument/2006/relationships/hyperlink" Target="https://erdr.gp.gov.ua/erdr/erdr.bi.web.Listing.cls?link=t4m2c15r261&amp;key=5631872" TargetMode="External"/><Relationship Id="rId8238" Type="http://schemas.openxmlformats.org/officeDocument/2006/relationships/hyperlink" Target="https://erdr.gp.gov.ua/erdr/erdr.bi.web.Listing.cls?link=t4m2c9r295&amp;key=5631872" TargetMode="External"/><Relationship Id="rId8445" Type="http://schemas.openxmlformats.org/officeDocument/2006/relationships/hyperlink" Target="https://erdr.gp.gov.ua/erdr/erdr.bi.web.Listing.cls?link=t4m2c16r303&amp;key=5631872" TargetMode="External"/><Relationship Id="rId1625" Type="http://schemas.openxmlformats.org/officeDocument/2006/relationships/hyperlink" Target="https://erdr.gp.gov.ua/erdr/erdr.bi.web.Listing.cls?link=t4m2c21r30&amp;key=5631872" TargetMode="External"/><Relationship Id="rId1832" Type="http://schemas.openxmlformats.org/officeDocument/2006/relationships/hyperlink" Target="https://erdr.gp.gov.ua/erdr/erdr.bi.web.Listing.cls?link=t4m2c3r39&amp;key=5631872" TargetMode="External"/><Relationship Id="rId4988" Type="http://schemas.openxmlformats.org/officeDocument/2006/relationships/hyperlink" Target="https://erdr.gp.gov.ua/erdr/erdr.bi.web.Listing.cls?link=t4m2c9r165&amp;key=5631872" TargetMode="External"/><Relationship Id="rId7047" Type="http://schemas.openxmlformats.org/officeDocument/2006/relationships/hyperlink" Target="https://erdr.gp.gov.ua/erdr/erdr.bi.web.Listing.cls?link=t4m2c18r247&amp;key=5631872" TargetMode="External"/><Relationship Id="rId7254" Type="http://schemas.openxmlformats.org/officeDocument/2006/relationships/hyperlink" Target="https://erdr.gp.gov.ua/erdr/erdr.bi.web.Listing.cls?link=t4m3c4r256&amp;key=5631872" TargetMode="External"/><Relationship Id="rId8305" Type="http://schemas.openxmlformats.org/officeDocument/2006/relationships/hyperlink" Target="https://erdr.gp.gov.ua/erdr/erdr.bi.web.Listing.cls?link=t4m2c1r298&amp;key=5631872" TargetMode="External"/><Relationship Id="rId3797" Type="http://schemas.openxmlformats.org/officeDocument/2006/relationships/hyperlink" Target="https://erdr.gp.gov.ua/erdr/erdr.bi.web.Listing.cls?link=t4m2c18r117&amp;key=5631872" TargetMode="External"/><Relationship Id="rId4848" Type="http://schemas.openxmlformats.org/officeDocument/2006/relationships/hyperlink" Target="https://erdr.gp.gov.ua/erdr/erdr.bi.web.Listing.cls?link=t4m2c19r159&amp;key=5631872" TargetMode="External"/><Relationship Id="rId6063" Type="http://schemas.openxmlformats.org/officeDocument/2006/relationships/hyperlink" Target="https://erdr.gp.gov.ua/erdr/erdr.bi.web.Listing.cls?link=t4m2c9r208&amp;key=5631872" TargetMode="External"/><Relationship Id="rId7461" Type="http://schemas.openxmlformats.org/officeDocument/2006/relationships/hyperlink" Target="https://erdr.gp.gov.ua/erdr/erdr.bi.web.Listing.cls?link=t4m2c7r264&amp;key=5631872" TargetMode="External"/><Relationship Id="rId2399" Type="http://schemas.openxmlformats.org/officeDocument/2006/relationships/hyperlink" Target="https://erdr.gp.gov.ua/erdr/erdr.bi.web.Listing.cls?link=t4m2c20r61&amp;key=5631872" TargetMode="External"/><Relationship Id="rId3657" Type="http://schemas.openxmlformats.org/officeDocument/2006/relationships/hyperlink" Target="https://erdr.gp.gov.ua/erdr/erdr.bi.web.Listing.cls?link=t4m2c3r112&amp;key=5631872" TargetMode="External"/><Relationship Id="rId3864" Type="http://schemas.openxmlformats.org/officeDocument/2006/relationships/hyperlink" Target="https://erdr.gp.gov.ua/erdr/erdr.bi.web.Listing.cls?link=t4m2c10r120&amp;key=5631872" TargetMode="External"/><Relationship Id="rId4708" Type="http://schemas.openxmlformats.org/officeDocument/2006/relationships/hyperlink" Target="https://erdr.gp.gov.ua/erdr/erdr.bi.web.Listing.cls?link=t4m2c4r154&amp;key=5631872" TargetMode="External"/><Relationship Id="rId4915" Type="http://schemas.openxmlformats.org/officeDocument/2006/relationships/hyperlink" Target="https://erdr.gp.gov.ua/erdr/erdr.bi.web.Listing.cls?link=t4m2c11r162&amp;key=5631872" TargetMode="External"/><Relationship Id="rId6270" Type="http://schemas.openxmlformats.org/officeDocument/2006/relationships/hyperlink" Target="https://erdr.gp.gov.ua/erdr/erdr.bi.web.Listing.cls?link=t4m2c16r216&amp;key=5631872" TargetMode="External"/><Relationship Id="rId7114" Type="http://schemas.openxmlformats.org/officeDocument/2006/relationships/hyperlink" Target="https://erdr.gp.gov.ua/erdr/erdr.bi.web.Listing.cls?link=t4m2c10r250&amp;key=5631872" TargetMode="External"/><Relationship Id="rId7321" Type="http://schemas.openxmlformats.org/officeDocument/2006/relationships/hyperlink" Target="https://erdr.gp.gov.ua/erdr/erdr.bi.web.Listing.cls?link=t4m2c17r258&amp;key=5631872" TargetMode="External"/><Relationship Id="rId578" Type="http://schemas.openxmlformats.org/officeDocument/2006/relationships/hyperlink" Target="https://erdr.gp.gov.ua/erdr/erdr.bi.web.Listing.cls?link=t4m1c3r24&amp;key=5631872" TargetMode="External"/><Relationship Id="rId785" Type="http://schemas.openxmlformats.org/officeDocument/2006/relationships/hyperlink" Target="https://erdr.gp.gov.ua/erdr/erdr.bi.web.Listing.cls?link=t4m1c10r32&amp;key=5631872" TargetMode="External"/><Relationship Id="rId992" Type="http://schemas.openxmlformats.org/officeDocument/2006/relationships/hyperlink" Target="https://erdr.gp.gov.ua/erdr/erdr.bi.web.Listing.cls?link=t4m2c13r5&amp;key=5631872" TargetMode="External"/><Relationship Id="rId2259" Type="http://schemas.openxmlformats.org/officeDocument/2006/relationships/hyperlink" Target="https://erdr.gp.gov.ua/erdr/erdr.bi.web.Listing.cls?link=t4m2c5r56&amp;key=5631872" TargetMode="External"/><Relationship Id="rId2466" Type="http://schemas.openxmlformats.org/officeDocument/2006/relationships/hyperlink" Target="https://erdr.gp.gov.ua/erdr/erdr.bi.web.Listing.cls?link=t4m2c12r64&amp;key=5631872" TargetMode="External"/><Relationship Id="rId2673" Type="http://schemas.openxmlformats.org/officeDocument/2006/relationships/hyperlink" Target="https://erdr.gp.gov.ua/erdr/erdr.bi.web.Listing.cls?link=t4m2c19r72&amp;key=5631872" TargetMode="External"/><Relationship Id="rId2880" Type="http://schemas.openxmlformats.org/officeDocument/2006/relationships/hyperlink" Target="https://erdr.gp.gov.ua/erdr/erdr.bi.web.Listing.cls?link=t4m2c1r81&amp;key=5631872" TargetMode="External"/><Relationship Id="rId3517" Type="http://schemas.openxmlformats.org/officeDocument/2006/relationships/hyperlink" Target="https://erdr.gp.gov.ua/erdr/erdr.bi.web.Listing.cls?link=t4m2c13r106&amp;key=5631872" TargetMode="External"/><Relationship Id="rId3724" Type="http://schemas.openxmlformats.org/officeDocument/2006/relationships/hyperlink" Target="https://erdr.gp.gov.ua/erdr/erdr.bi.web.Listing.cls?link=t4m2c20r114&amp;key=5631872" TargetMode="External"/><Relationship Id="rId3931" Type="http://schemas.openxmlformats.org/officeDocument/2006/relationships/hyperlink" Target="https://erdr.gp.gov.ua/erdr/erdr.bi.web.Listing.cls?link=t4m2c2r123&amp;key=5631872" TargetMode="External"/><Relationship Id="rId6130" Type="http://schemas.openxmlformats.org/officeDocument/2006/relationships/hyperlink" Target="https://erdr.gp.gov.ua/erdr/erdr.bi.web.Listing.cls?link=t4m2c1r211&amp;key=5631872" TargetMode="External"/><Relationship Id="rId438" Type="http://schemas.openxmlformats.org/officeDocument/2006/relationships/hyperlink" Target="https://erdr.gp.gov.ua/erdr/erdr.bi.web.Listing.cls?link=t4m1c23r17&amp;key=5631872" TargetMode="External"/><Relationship Id="rId645" Type="http://schemas.openxmlformats.org/officeDocument/2006/relationships/hyperlink" Target="https://erdr.gp.gov.ua/erdr/erdr.bi.web.Listing.cls?link=t4m1c20r26&amp;key=5631872" TargetMode="External"/><Relationship Id="rId852" Type="http://schemas.openxmlformats.org/officeDocument/2006/relationships/hyperlink" Target="https://erdr.gp.gov.ua/erdr/erdr.bi.web.Listing.cls?link=t4m1c2r35&amp;key=5631872" TargetMode="External"/><Relationship Id="rId1068" Type="http://schemas.openxmlformats.org/officeDocument/2006/relationships/hyperlink" Target="https://erdr.gp.gov.ua/erdr/erdr.bi.web.Listing.cls?link=t4m2c14r8&amp;key=5631872" TargetMode="External"/><Relationship Id="rId1275" Type="http://schemas.openxmlformats.org/officeDocument/2006/relationships/hyperlink" Target="https://erdr.gp.gov.ua/erdr/erdr.bi.web.Listing.cls?link=t4m2c21r16&amp;key=5631872" TargetMode="External"/><Relationship Id="rId1482" Type="http://schemas.openxmlformats.org/officeDocument/2006/relationships/hyperlink" Target="https://erdr.gp.gov.ua/erdr/erdr.bi.web.Listing.cls?link=t4m2c3r25&amp;key=5631872" TargetMode="External"/><Relationship Id="rId2119" Type="http://schemas.openxmlformats.org/officeDocument/2006/relationships/hyperlink" Target="https://erdr.gp.gov.ua/erdr/erdr.bi.web.Listing.cls?link=t4m2c15r50&amp;key=5631872" TargetMode="External"/><Relationship Id="rId2326" Type="http://schemas.openxmlformats.org/officeDocument/2006/relationships/hyperlink" Target="https://erdr.gp.gov.ua/erdr/erdr.bi.web.Listing.cls?link=t4m3c1r59&amp;key=5631872" TargetMode="External"/><Relationship Id="rId2533" Type="http://schemas.openxmlformats.org/officeDocument/2006/relationships/hyperlink" Target="https://erdr.gp.gov.ua/erdr/erdr.bi.web.Listing.cls?link=t4m2c4r67&amp;key=5631872" TargetMode="External"/><Relationship Id="rId2740" Type="http://schemas.openxmlformats.org/officeDocument/2006/relationships/hyperlink" Target="https://erdr.gp.gov.ua/erdr/erdr.bi.web.Listing.cls?link=t4m2c11r75&amp;key=5631872" TargetMode="External"/><Relationship Id="rId5689" Type="http://schemas.openxmlformats.org/officeDocument/2006/relationships/hyperlink" Target="https://erdr.gp.gov.ua/erdr/erdr.bi.web.Listing.cls?link=t4m2c10r193&amp;key=5631872" TargetMode="External"/><Relationship Id="rId5896" Type="http://schemas.openxmlformats.org/officeDocument/2006/relationships/hyperlink" Target="https://erdr.gp.gov.ua/erdr/erdr.bi.web.Listing.cls?link=t4m2c17r201&amp;key=5631872" TargetMode="External"/><Relationship Id="rId6947" Type="http://schemas.openxmlformats.org/officeDocument/2006/relationships/hyperlink" Target="https://erdr.gp.gov.ua/erdr/erdr.bi.web.Listing.cls?link=t4m2c18r243&amp;key=5631872" TargetMode="External"/><Relationship Id="rId8095" Type="http://schemas.openxmlformats.org/officeDocument/2006/relationships/hyperlink" Target="https://erdr.gp.gov.ua/erdr/erdr.bi.web.Listing.cls?link=t4m2c16r289&amp;key=5631872" TargetMode="External"/><Relationship Id="rId505" Type="http://schemas.openxmlformats.org/officeDocument/2006/relationships/hyperlink" Target="https://erdr.gp.gov.ua/erdr/erdr.bi.web.Listing.cls?link=t4m1c15r20&amp;key=5631872" TargetMode="External"/><Relationship Id="rId712" Type="http://schemas.openxmlformats.org/officeDocument/2006/relationships/hyperlink" Target="https://erdr.gp.gov.ua/erdr/erdr.bi.web.Listing.cls?link=t4m1c12r29&amp;key=5631872" TargetMode="External"/><Relationship Id="rId1135" Type="http://schemas.openxmlformats.org/officeDocument/2006/relationships/hyperlink" Target="https://erdr.gp.gov.ua/erdr/erdr.bi.web.Listing.cls?link=t4m2c6r11&amp;key=5631872" TargetMode="External"/><Relationship Id="rId1342" Type="http://schemas.openxmlformats.org/officeDocument/2006/relationships/hyperlink" Target="https://erdr.gp.gov.ua/erdr/erdr.bi.web.Listing.cls?link=t4m2c13r19&amp;key=5631872" TargetMode="External"/><Relationship Id="rId4498" Type="http://schemas.openxmlformats.org/officeDocument/2006/relationships/hyperlink" Target="https://erdr.gp.gov.ua/erdr/erdr.bi.web.Listing.cls?link=t4m2c19r145&amp;key=5631872" TargetMode="External"/><Relationship Id="rId5549" Type="http://schemas.openxmlformats.org/officeDocument/2006/relationships/hyperlink" Target="https://erdr.gp.gov.ua/erdr/erdr.bi.web.Listing.cls?link=t4m2c20r187&amp;key=5631872" TargetMode="External"/><Relationship Id="rId8162" Type="http://schemas.openxmlformats.org/officeDocument/2006/relationships/hyperlink" Target="https://erdr.gp.gov.ua/erdr/erdr.bi.web.Listing.cls?link=t4m2c8r292&amp;key=5631872" TargetMode="External"/><Relationship Id="rId1202" Type="http://schemas.openxmlformats.org/officeDocument/2006/relationships/hyperlink" Target="https://erdr.gp.gov.ua/erdr/erdr.bi.web.Listing.cls?link=t4m3c2r14&amp;key=5631872" TargetMode="External"/><Relationship Id="rId2600" Type="http://schemas.openxmlformats.org/officeDocument/2006/relationships/hyperlink" Target="https://erdr.gp.gov.ua/erdr/erdr.bi.web.Listing.cls?link=t4m2c21r69&amp;key=5631872" TargetMode="External"/><Relationship Id="rId4358" Type="http://schemas.openxmlformats.org/officeDocument/2006/relationships/hyperlink" Target="https://erdr.gp.gov.ua/erdr/erdr.bi.web.Listing.cls?link=t4m2c4r140&amp;key=5631872" TargetMode="External"/><Relationship Id="rId5409" Type="http://schemas.openxmlformats.org/officeDocument/2006/relationships/hyperlink" Target="https://erdr.gp.gov.ua/erdr/erdr.bi.web.Listing.cls?link=t4m2c5r182&amp;key=5631872" TargetMode="External"/><Relationship Id="rId5756" Type="http://schemas.openxmlformats.org/officeDocument/2006/relationships/hyperlink" Target="https://erdr.gp.gov.ua/erdr/erdr.bi.web.Listing.cls?link=t4m2c2r196&amp;key=5631872" TargetMode="External"/><Relationship Id="rId5963" Type="http://schemas.openxmlformats.org/officeDocument/2006/relationships/hyperlink" Target="https://erdr.gp.gov.ua/erdr/erdr.bi.web.Listing.cls?link=t4m2c9r204&amp;key=5631872" TargetMode="External"/><Relationship Id="rId6807" Type="http://schemas.openxmlformats.org/officeDocument/2006/relationships/hyperlink" Target="https://erdr.gp.gov.ua/erdr/erdr.bi.web.Listing.cls?link=t4m2c3r238&amp;key=5631872" TargetMode="External"/><Relationship Id="rId8022" Type="http://schemas.openxmlformats.org/officeDocument/2006/relationships/hyperlink" Target="https://erdr.gp.gov.ua/erdr/erdr.bi.web.Listing.cls?link=t4m2c18r286&amp;key=5631872" TargetMode="External"/><Relationship Id="rId3167" Type="http://schemas.openxmlformats.org/officeDocument/2006/relationships/hyperlink" Target="https://erdr.gp.gov.ua/erdr/erdr.bi.web.Listing.cls?link=t4m2c13r92&amp;key=5631872" TargetMode="External"/><Relationship Id="rId4565" Type="http://schemas.openxmlformats.org/officeDocument/2006/relationships/hyperlink" Target="https://erdr.gp.gov.ua/erdr/erdr.bi.web.Listing.cls?link=t4m2c11r148&amp;key=5631872" TargetMode="External"/><Relationship Id="rId4772" Type="http://schemas.openxmlformats.org/officeDocument/2006/relationships/hyperlink" Target="https://erdr.gp.gov.ua/erdr/erdr.bi.web.Listing.cls?link=t4m2c18r156&amp;key=5631872" TargetMode="External"/><Relationship Id="rId5616" Type="http://schemas.openxmlformats.org/officeDocument/2006/relationships/hyperlink" Target="https://erdr.gp.gov.ua/erdr/erdr.bi.web.Listing.cls?link=t4m2c12r190&amp;key=5631872" TargetMode="External"/><Relationship Id="rId5823" Type="http://schemas.openxmlformats.org/officeDocument/2006/relationships/hyperlink" Target="https://erdr.gp.gov.ua/erdr/erdr.bi.web.Listing.cls?link=t4m2c19r198&amp;key=5631872" TargetMode="External"/><Relationship Id="rId295" Type="http://schemas.openxmlformats.org/officeDocument/2006/relationships/hyperlink" Target="https://erdr.gp.gov.ua/erdr/erdr.bi.web.Listing.cls?link=t4m4c1r1&amp;key=5631872" TargetMode="External"/><Relationship Id="rId3374" Type="http://schemas.openxmlformats.org/officeDocument/2006/relationships/hyperlink" Target="https://erdr.gp.gov.ua/erdr/erdr.bi.web.Listing.cls?link=t4m2c20r100&amp;key=5631872" TargetMode="External"/><Relationship Id="rId3581" Type="http://schemas.openxmlformats.org/officeDocument/2006/relationships/hyperlink" Target="https://erdr.gp.gov.ua/erdr/erdr.bi.web.Listing.cls?link=t4m2c2r109&amp;key=5631872" TargetMode="External"/><Relationship Id="rId4218" Type="http://schemas.openxmlformats.org/officeDocument/2006/relationships/hyperlink" Target="https://erdr.gp.gov.ua/erdr/erdr.bi.web.Listing.cls?link=t4m2c14r134&amp;key=5631872" TargetMode="External"/><Relationship Id="rId4425" Type="http://schemas.openxmlformats.org/officeDocument/2006/relationships/hyperlink" Target="https://erdr.gp.gov.ua/erdr/erdr.bi.web.Listing.cls?link=t4m2c21r142&amp;key=5631872" TargetMode="External"/><Relationship Id="rId4632" Type="http://schemas.openxmlformats.org/officeDocument/2006/relationships/hyperlink" Target="https://erdr.gp.gov.ua/erdr/erdr.bi.web.Listing.cls?link=t4m2c3r151&amp;key=5631872" TargetMode="External"/><Relationship Id="rId7788" Type="http://schemas.openxmlformats.org/officeDocument/2006/relationships/hyperlink" Target="https://erdr.gp.gov.ua/erdr/erdr.bi.web.Listing.cls?link=t4m2c9r277&amp;key=5631872" TargetMode="External"/><Relationship Id="rId7995" Type="http://schemas.openxmlformats.org/officeDocument/2006/relationships/hyperlink" Target="https://erdr.gp.gov.ua/erdr/erdr.bi.web.Listing.cls?link=t4m2c16r285&amp;key=5631872" TargetMode="External"/><Relationship Id="rId2183" Type="http://schemas.openxmlformats.org/officeDocument/2006/relationships/hyperlink" Target="https://erdr.gp.gov.ua/erdr/erdr.bi.web.Listing.cls?link=t4m2c4r53&amp;key=5631872" TargetMode="External"/><Relationship Id="rId2390" Type="http://schemas.openxmlformats.org/officeDocument/2006/relationships/hyperlink" Target="https://erdr.gp.gov.ua/erdr/erdr.bi.web.Listing.cls?link=t4m2c11r61&amp;key=5631872" TargetMode="External"/><Relationship Id="rId3027" Type="http://schemas.openxmlformats.org/officeDocument/2006/relationships/hyperlink" Target="https://erdr.gp.gov.ua/erdr/erdr.bi.web.Listing.cls?link=t4m3c2r87&amp;key=5631872" TargetMode="External"/><Relationship Id="rId3234" Type="http://schemas.openxmlformats.org/officeDocument/2006/relationships/hyperlink" Target="https://erdr.gp.gov.ua/erdr/erdr.bi.web.Listing.cls?link=t4m2c5r95&amp;key=5631872" TargetMode="External"/><Relationship Id="rId3441" Type="http://schemas.openxmlformats.org/officeDocument/2006/relationships/hyperlink" Target="https://erdr.gp.gov.ua/erdr/erdr.bi.web.Listing.cls?link=t4m2c12r103&amp;key=5631872" TargetMode="External"/><Relationship Id="rId6597" Type="http://schemas.openxmlformats.org/officeDocument/2006/relationships/hyperlink" Target="https://erdr.gp.gov.ua/erdr/erdr.bi.web.Listing.cls?link=t4m2c18r229&amp;key=5631872" TargetMode="External"/><Relationship Id="rId7648" Type="http://schemas.openxmlformats.org/officeDocument/2006/relationships/hyperlink" Target="https://erdr.gp.gov.ua/erdr/erdr.bi.web.Listing.cls?link=t4m2c19r271&amp;key=5631872" TargetMode="External"/><Relationship Id="rId7855" Type="http://schemas.openxmlformats.org/officeDocument/2006/relationships/hyperlink" Target="https://erdr.gp.gov.ua/erdr/erdr.bi.web.Listing.cls?link=t4m2c1r280&amp;key=5631872" TargetMode="External"/><Relationship Id="rId155" Type="http://schemas.openxmlformats.org/officeDocument/2006/relationships/hyperlink" Target="https://erdr.gp.gov.ua/erdr/erdr.bi.web.Listing.cls?link=t4m1c15r9&amp;key=5631872" TargetMode="External"/><Relationship Id="rId362" Type="http://schemas.openxmlformats.org/officeDocument/2006/relationships/hyperlink" Target="https://erdr.gp.gov.ua/erdr/erdr.bi.web.Listing.cls?link=t4m4c18r3&amp;key=5631872" TargetMode="External"/><Relationship Id="rId2043" Type="http://schemas.openxmlformats.org/officeDocument/2006/relationships/hyperlink" Target="https://erdr.gp.gov.ua/erdr/erdr.bi.web.Listing.cls?link=t4m2c14r47&amp;key=5631872" TargetMode="External"/><Relationship Id="rId2250" Type="http://schemas.openxmlformats.org/officeDocument/2006/relationships/hyperlink" Target="https://erdr.gp.gov.ua/erdr/erdr.bi.web.Listing.cls?link=t4m2c21r55&amp;key=5631872" TargetMode="External"/><Relationship Id="rId3301" Type="http://schemas.openxmlformats.org/officeDocument/2006/relationships/hyperlink" Target="https://erdr.gp.gov.ua/erdr/erdr.bi.web.Listing.cls?link=t4m3c1r98&amp;key=5631872" TargetMode="External"/><Relationship Id="rId5199" Type="http://schemas.openxmlformats.org/officeDocument/2006/relationships/hyperlink" Target="https://erdr.gp.gov.ua/erdr/erdr.bi.web.Listing.cls?link=t4m2c20r173&amp;key=5631872" TargetMode="External"/><Relationship Id="rId6457" Type="http://schemas.openxmlformats.org/officeDocument/2006/relationships/hyperlink" Target="https://erdr.gp.gov.ua/erdr/erdr.bi.web.Listing.cls?link=t4m2c3r224&amp;key=5631872" TargetMode="External"/><Relationship Id="rId6664" Type="http://schemas.openxmlformats.org/officeDocument/2006/relationships/hyperlink" Target="https://erdr.gp.gov.ua/erdr/erdr.bi.web.Listing.cls?link=t4m2c10r232&amp;key=5631872" TargetMode="External"/><Relationship Id="rId6871" Type="http://schemas.openxmlformats.org/officeDocument/2006/relationships/hyperlink" Target="https://erdr.gp.gov.ua/erdr/erdr.bi.web.Listing.cls?link=t4m2c17r240&amp;key=5631872" TargetMode="External"/><Relationship Id="rId7508" Type="http://schemas.openxmlformats.org/officeDocument/2006/relationships/hyperlink" Target="https://erdr.gp.gov.ua/erdr/erdr.bi.web.Listing.cls?link=t4m2c4r266&amp;key=5631872" TargetMode="External"/><Relationship Id="rId7715" Type="http://schemas.openxmlformats.org/officeDocument/2006/relationships/hyperlink" Target="https://erdr.gp.gov.ua/erdr/erdr.bi.web.Listing.cls?link=t4m2c11r274&amp;key=5631872" TargetMode="External"/><Relationship Id="rId222" Type="http://schemas.openxmlformats.org/officeDocument/2006/relationships/hyperlink" Target="https://erdr.gp.gov.ua/erdr/erdr.bi.web.Listing.cls?link=t4m1c7r12&amp;key=5631872" TargetMode="External"/><Relationship Id="rId2110" Type="http://schemas.openxmlformats.org/officeDocument/2006/relationships/hyperlink" Target="https://erdr.gp.gov.ua/erdr/erdr.bi.web.Listing.cls?link=t4m2c6r50&amp;key=5631872" TargetMode="External"/><Relationship Id="rId5059" Type="http://schemas.openxmlformats.org/officeDocument/2006/relationships/hyperlink" Target="https://erdr.gp.gov.ua/erdr/erdr.bi.web.Listing.cls?link=t4m2c5r168&amp;key=5631872" TargetMode="External"/><Relationship Id="rId5266" Type="http://schemas.openxmlformats.org/officeDocument/2006/relationships/hyperlink" Target="https://erdr.gp.gov.ua/erdr/erdr.bi.web.Listing.cls?link=t4m2c12r176&amp;key=5631872" TargetMode="External"/><Relationship Id="rId5473" Type="http://schemas.openxmlformats.org/officeDocument/2006/relationships/hyperlink" Target="https://erdr.gp.gov.ua/erdr/erdr.bi.web.Listing.cls?link=t4m2c19r184&amp;key=5631872" TargetMode="External"/><Relationship Id="rId5680" Type="http://schemas.openxmlformats.org/officeDocument/2006/relationships/hyperlink" Target="https://erdr.gp.gov.ua/erdr/erdr.bi.web.Listing.cls?link=t4m2c1r193&amp;key=5631872" TargetMode="External"/><Relationship Id="rId6317" Type="http://schemas.openxmlformats.org/officeDocument/2006/relationships/hyperlink" Target="https://erdr.gp.gov.ua/erdr/erdr.bi.web.Listing.cls?link=t4m2c13r218&amp;key=5631872" TargetMode="External"/><Relationship Id="rId6524" Type="http://schemas.openxmlformats.org/officeDocument/2006/relationships/hyperlink" Target="https://erdr.gp.gov.ua/erdr/erdr.bi.web.Listing.cls?link=t4m2c20r226&amp;key=5631872" TargetMode="External"/><Relationship Id="rId7922" Type="http://schemas.openxmlformats.org/officeDocument/2006/relationships/hyperlink" Target="https://erdr.gp.gov.ua/erdr/erdr.bi.web.Listing.cls?link=t4m2c18r282&amp;key=5631872" TargetMode="External"/><Relationship Id="rId4075" Type="http://schemas.openxmlformats.org/officeDocument/2006/relationships/hyperlink" Target="https://erdr.gp.gov.ua/erdr/erdr.bi.web.Listing.cls?link=t4m2c21r128&amp;key=5631872" TargetMode="External"/><Relationship Id="rId4282" Type="http://schemas.openxmlformats.org/officeDocument/2006/relationships/hyperlink" Target="https://erdr.gp.gov.ua/erdr/erdr.bi.web.Listing.cls?link=t4m2c3r137&amp;key=5631872" TargetMode="External"/><Relationship Id="rId5126" Type="http://schemas.openxmlformats.org/officeDocument/2006/relationships/hyperlink" Target="https://erdr.gp.gov.ua/erdr/erdr.bi.web.Listing.cls?link=t4m3c1r171&amp;key=5631872" TargetMode="External"/><Relationship Id="rId5333" Type="http://schemas.openxmlformats.org/officeDocument/2006/relationships/hyperlink" Target="https://erdr.gp.gov.ua/erdr/erdr.bi.web.Listing.cls?link=t4m2c4r179&amp;key=5631872" TargetMode="External"/><Relationship Id="rId6731" Type="http://schemas.openxmlformats.org/officeDocument/2006/relationships/hyperlink" Target="https://erdr.gp.gov.ua/erdr/erdr.bi.web.Listing.cls?link=t4m2c2r235&amp;key=5631872" TargetMode="External"/><Relationship Id="rId8489" Type="http://schemas.openxmlformats.org/officeDocument/2006/relationships/hyperlink" Target="https://erdr.gp.gov.ua/erdr/erdr.bi.web.Listing.cls?link=t4m2c10r305&amp;key=5631872" TargetMode="External"/><Relationship Id="rId1669" Type="http://schemas.openxmlformats.org/officeDocument/2006/relationships/hyperlink" Target="https://erdr.gp.gov.ua/erdr/erdr.bi.web.Listing.cls?link=t4m2c15r32&amp;key=5631872" TargetMode="External"/><Relationship Id="rId1876" Type="http://schemas.openxmlformats.org/officeDocument/2006/relationships/hyperlink" Target="https://erdr.gp.gov.ua/erdr/erdr.bi.web.Listing.cls?link=t4m3c1r41&amp;key=5631872" TargetMode="External"/><Relationship Id="rId2927" Type="http://schemas.openxmlformats.org/officeDocument/2006/relationships/hyperlink" Target="https://erdr.gp.gov.ua/erdr/erdr.bi.web.Listing.cls?link=t4m3c2r83&amp;key=5631872" TargetMode="External"/><Relationship Id="rId3091" Type="http://schemas.openxmlformats.org/officeDocument/2006/relationships/hyperlink" Target="https://erdr.gp.gov.ua/erdr/erdr.bi.web.Listing.cls?link=t4m2c12r89&amp;key=5631872" TargetMode="External"/><Relationship Id="rId4142" Type="http://schemas.openxmlformats.org/officeDocument/2006/relationships/hyperlink" Target="https://erdr.gp.gov.ua/erdr/erdr.bi.web.Listing.cls?link=t4m2c13r131&amp;key=5631872" TargetMode="External"/><Relationship Id="rId5540" Type="http://schemas.openxmlformats.org/officeDocument/2006/relationships/hyperlink" Target="https://erdr.gp.gov.ua/erdr/erdr.bi.web.Listing.cls?link=t4m2c11r187&amp;key=5631872" TargetMode="External"/><Relationship Id="rId7298" Type="http://schemas.openxmlformats.org/officeDocument/2006/relationships/hyperlink" Target="https://erdr.gp.gov.ua/erdr/erdr.bi.web.Listing.cls?link=t4m2c19r257&amp;key=5631872" TargetMode="External"/><Relationship Id="rId8349" Type="http://schemas.openxmlformats.org/officeDocument/2006/relationships/hyperlink" Target="https://erdr.gp.gov.ua/erdr/erdr.bi.web.Listing.cls?link=t4m2c20r299&amp;key=5631872" TargetMode="External"/><Relationship Id="rId1529" Type="http://schemas.openxmlformats.org/officeDocument/2006/relationships/hyperlink" Target="https://erdr.gp.gov.ua/erdr/erdr.bi.web.Listing.cls?link=t4m3c4r27&amp;key=5631872" TargetMode="External"/><Relationship Id="rId1736" Type="http://schemas.openxmlformats.org/officeDocument/2006/relationships/hyperlink" Target="https://erdr.gp.gov.ua/erdr/erdr.bi.web.Listing.cls?link=t4m2c7r35&amp;key=5631872" TargetMode="External"/><Relationship Id="rId1943" Type="http://schemas.openxmlformats.org/officeDocument/2006/relationships/hyperlink" Target="https://erdr.gp.gov.ua/erdr/erdr.bi.web.Listing.cls?link=t4m2c14r43&amp;key=5631872" TargetMode="External"/><Relationship Id="rId5400" Type="http://schemas.openxmlformats.org/officeDocument/2006/relationships/hyperlink" Target="https://erdr.gp.gov.ua/erdr/erdr.bi.web.Listing.cls?link=t4m2c21r181&amp;key=5631872" TargetMode="External"/><Relationship Id="rId28" Type="http://schemas.openxmlformats.org/officeDocument/2006/relationships/hyperlink" Target="https://erdr.gp.gov.ua/erdr/erdr.bi.web.Listing.cls?link=t4m1c3r2&amp;key=5631872" TargetMode="External"/><Relationship Id="rId1803" Type="http://schemas.openxmlformats.org/officeDocument/2006/relationships/hyperlink" Target="https://erdr.gp.gov.ua/erdr/erdr.bi.web.Listing.cls?link=t4m3c3r38&amp;key=5631872" TargetMode="External"/><Relationship Id="rId4002" Type="http://schemas.openxmlformats.org/officeDocument/2006/relationships/hyperlink" Target="https://erdr.gp.gov.ua/erdr/erdr.bi.web.Listing.cls?link=t4m3c2r126&amp;key=5631872" TargetMode="External"/><Relationship Id="rId4959" Type="http://schemas.openxmlformats.org/officeDocument/2006/relationships/hyperlink" Target="https://erdr.gp.gov.ua/erdr/erdr.bi.web.Listing.cls?link=t4m2c5r164&amp;key=5631872" TargetMode="External"/><Relationship Id="rId7158" Type="http://schemas.openxmlformats.org/officeDocument/2006/relationships/hyperlink" Target="https://erdr.gp.gov.ua/erdr/erdr.bi.web.Listing.cls?link=t4m2c4r252&amp;key=5631872" TargetMode="External"/><Relationship Id="rId7365" Type="http://schemas.openxmlformats.org/officeDocument/2006/relationships/hyperlink" Target="https://erdr.gp.gov.ua/erdr/erdr.bi.web.Listing.cls?link=t4m2c11r260&amp;key=5631872" TargetMode="External"/><Relationship Id="rId7572" Type="http://schemas.openxmlformats.org/officeDocument/2006/relationships/hyperlink" Target="https://erdr.gp.gov.ua/erdr/erdr.bi.web.Listing.cls?link=t4m2c18r268&amp;key=5631872" TargetMode="External"/><Relationship Id="rId8209" Type="http://schemas.openxmlformats.org/officeDocument/2006/relationships/hyperlink" Target="https://erdr.gp.gov.ua/erdr/erdr.bi.web.Listing.cls?link=t4m2c5r294&amp;key=5631872" TargetMode="External"/><Relationship Id="rId8416" Type="http://schemas.openxmlformats.org/officeDocument/2006/relationships/hyperlink" Target="https://erdr.gp.gov.ua/erdr/erdr.bi.web.Listing.cls?link=t4m2c12r302&amp;key=5631872" TargetMode="External"/><Relationship Id="rId3768" Type="http://schemas.openxmlformats.org/officeDocument/2006/relationships/hyperlink" Target="https://erdr.gp.gov.ua/erdr/erdr.bi.web.Listing.cls?link=t4m2c14r116&amp;key=5631872" TargetMode="External"/><Relationship Id="rId3975" Type="http://schemas.openxmlformats.org/officeDocument/2006/relationships/hyperlink" Target="https://erdr.gp.gov.ua/erdr/erdr.bi.web.Listing.cls?link=t4m2c21r124&amp;key=5631872" TargetMode="External"/><Relationship Id="rId4819" Type="http://schemas.openxmlformats.org/officeDocument/2006/relationships/hyperlink" Target="https://erdr.gp.gov.ua/erdr/erdr.bi.web.Listing.cls?link=t4m2c15r158&amp;key=5631872" TargetMode="External"/><Relationship Id="rId6174" Type="http://schemas.openxmlformats.org/officeDocument/2006/relationships/hyperlink" Target="https://erdr.gp.gov.ua/erdr/erdr.bi.web.Listing.cls?link=t4m2c20r212&amp;key=5631872" TargetMode="External"/><Relationship Id="rId6381" Type="http://schemas.openxmlformats.org/officeDocument/2006/relationships/hyperlink" Target="https://erdr.gp.gov.ua/erdr/erdr.bi.web.Listing.cls?link=t4m2c2r221&amp;key=5631872" TargetMode="External"/><Relationship Id="rId7018" Type="http://schemas.openxmlformats.org/officeDocument/2006/relationships/hyperlink" Target="https://erdr.gp.gov.ua/erdr/erdr.bi.web.Listing.cls?link=t4m2c14r246&amp;key=5631872" TargetMode="External"/><Relationship Id="rId7225" Type="http://schemas.openxmlformats.org/officeDocument/2006/relationships/hyperlink" Target="https://erdr.gp.gov.ua/erdr/erdr.bi.web.Listing.cls?link=t4m2c21r254&amp;key=5631872" TargetMode="External"/><Relationship Id="rId7432" Type="http://schemas.openxmlformats.org/officeDocument/2006/relationships/hyperlink" Target="https://erdr.gp.gov.ua/erdr/erdr.bi.web.Listing.cls?link=t4m2c3r263&amp;key=5631872" TargetMode="External"/><Relationship Id="rId689" Type="http://schemas.openxmlformats.org/officeDocument/2006/relationships/hyperlink" Target="https://erdr.gp.gov.ua/erdr/erdr.bi.web.Listing.cls?link=t4m1c14r28&amp;key=5631872" TargetMode="External"/><Relationship Id="rId896" Type="http://schemas.openxmlformats.org/officeDocument/2006/relationships/hyperlink" Target="https://erdr.gp.gov.ua/erdr/erdr.bi.web.Listing.cls?link=t4m2c17r1&amp;key=5631872" TargetMode="External"/><Relationship Id="rId2577" Type="http://schemas.openxmlformats.org/officeDocument/2006/relationships/hyperlink" Target="https://erdr.gp.gov.ua/erdr/erdr.bi.web.Listing.cls?link=t4m3c2r69&amp;key=5631872" TargetMode="External"/><Relationship Id="rId2784" Type="http://schemas.openxmlformats.org/officeDocument/2006/relationships/hyperlink" Target="https://erdr.gp.gov.ua/erdr/erdr.bi.web.Listing.cls?link=t4m2c5r77&amp;key=5631872" TargetMode="External"/><Relationship Id="rId3628" Type="http://schemas.openxmlformats.org/officeDocument/2006/relationships/hyperlink" Target="https://erdr.gp.gov.ua/erdr/erdr.bi.web.Listing.cls?link=t4m3c3r111&amp;key=5631872" TargetMode="External"/><Relationship Id="rId5190" Type="http://schemas.openxmlformats.org/officeDocument/2006/relationships/hyperlink" Target="https://erdr.gp.gov.ua/erdr/erdr.bi.web.Listing.cls?link=t4m2c11r173&amp;key=5631872" TargetMode="External"/><Relationship Id="rId6034" Type="http://schemas.openxmlformats.org/officeDocument/2006/relationships/hyperlink" Target="https://erdr.gp.gov.ua/erdr/erdr.bi.web.Listing.cls?link=t4m2c5r207&amp;key=5631872" TargetMode="External"/><Relationship Id="rId6241" Type="http://schemas.openxmlformats.org/officeDocument/2006/relationships/hyperlink" Target="https://erdr.gp.gov.ua/erdr/erdr.bi.web.Listing.cls?link=t4m2c12r215&amp;key=5631872" TargetMode="External"/><Relationship Id="rId549" Type="http://schemas.openxmlformats.org/officeDocument/2006/relationships/hyperlink" Target="https://erdr.gp.gov.ua/erdr/erdr.bi.web.Listing.cls?link=t4m1c19r22&amp;key=5631872" TargetMode="External"/><Relationship Id="rId756" Type="http://schemas.openxmlformats.org/officeDocument/2006/relationships/hyperlink" Target="https://erdr.gp.gov.ua/erdr/erdr.bi.web.Listing.cls?link=t4m1c6r31&amp;key=5631872" TargetMode="External"/><Relationship Id="rId1179" Type="http://schemas.openxmlformats.org/officeDocument/2006/relationships/hyperlink" Target="https://erdr.gp.gov.ua/erdr/erdr.bi.web.Listing.cls?link=t4m3c4r13&amp;key=5631872" TargetMode="External"/><Relationship Id="rId1386" Type="http://schemas.openxmlformats.org/officeDocument/2006/relationships/hyperlink" Target="https://erdr.gp.gov.ua/erdr/erdr.bi.web.Listing.cls?link=t4m2c7r21&amp;key=5631872" TargetMode="External"/><Relationship Id="rId1593" Type="http://schemas.openxmlformats.org/officeDocument/2006/relationships/hyperlink" Target="https://erdr.gp.gov.ua/erdr/erdr.bi.web.Listing.cls?link=t4m2c14r29&amp;key=5631872" TargetMode="External"/><Relationship Id="rId2437" Type="http://schemas.openxmlformats.org/officeDocument/2006/relationships/hyperlink" Target="https://erdr.gp.gov.ua/erdr/erdr.bi.web.Listing.cls?link=t4m2c8r63&amp;key=5631872" TargetMode="External"/><Relationship Id="rId2991" Type="http://schemas.openxmlformats.org/officeDocument/2006/relationships/hyperlink" Target="https://erdr.gp.gov.ua/erdr/erdr.bi.web.Listing.cls?link=t4m2c12r85&amp;key=5631872" TargetMode="External"/><Relationship Id="rId3835" Type="http://schemas.openxmlformats.org/officeDocument/2006/relationships/hyperlink" Target="https://erdr.gp.gov.ua/erdr/erdr.bi.web.Listing.cls?link=t4m2c6r119&amp;key=5631872" TargetMode="External"/><Relationship Id="rId5050" Type="http://schemas.openxmlformats.org/officeDocument/2006/relationships/hyperlink" Target="https://erdr.gp.gov.ua/erdr/erdr.bi.web.Listing.cls?link=t4m2c21r167&amp;key=5631872" TargetMode="External"/><Relationship Id="rId6101" Type="http://schemas.openxmlformats.org/officeDocument/2006/relationships/hyperlink" Target="https://erdr.gp.gov.ua/erdr/erdr.bi.web.Listing.cls?link=t4m3c1r210&amp;key=5631872" TargetMode="External"/><Relationship Id="rId409" Type="http://schemas.openxmlformats.org/officeDocument/2006/relationships/hyperlink" Target="https://erdr.gp.gov.ua/erdr/erdr.bi.web.Listing.cls?link=t4m1c19r16&amp;key=5631872" TargetMode="External"/><Relationship Id="rId963" Type="http://schemas.openxmlformats.org/officeDocument/2006/relationships/hyperlink" Target="https://erdr.gp.gov.ua/erdr/erdr.bi.web.Listing.cls?link=t4m2c9r4&amp;key=5631872" TargetMode="External"/><Relationship Id="rId1039" Type="http://schemas.openxmlformats.org/officeDocument/2006/relationships/hyperlink" Target="https://erdr.gp.gov.ua/erdr/erdr.bi.web.Listing.cls?link=t4m2c10r7&amp;key=5631872" TargetMode="External"/><Relationship Id="rId1246" Type="http://schemas.openxmlformats.org/officeDocument/2006/relationships/hyperlink" Target="https://erdr.gp.gov.ua/erdr/erdr.bi.web.Listing.cls?link=t4m2c17r15&amp;key=5631872" TargetMode="External"/><Relationship Id="rId2644" Type="http://schemas.openxmlformats.org/officeDocument/2006/relationships/hyperlink" Target="https://erdr.gp.gov.ua/erdr/erdr.bi.web.Listing.cls?link=t4m2c15r71&amp;key=5631872" TargetMode="External"/><Relationship Id="rId2851" Type="http://schemas.openxmlformats.org/officeDocument/2006/relationships/hyperlink" Target="https://erdr.gp.gov.ua/erdr/erdr.bi.web.Listing.cls?link=t4m3c1r80&amp;key=5631872" TargetMode="External"/><Relationship Id="rId3902" Type="http://schemas.openxmlformats.org/officeDocument/2006/relationships/hyperlink" Target="https://erdr.gp.gov.ua/erdr/erdr.bi.web.Listing.cls?link=t4m3c2r122&amp;key=5631872" TargetMode="External"/><Relationship Id="rId8066" Type="http://schemas.openxmlformats.org/officeDocument/2006/relationships/hyperlink" Target="https://erdr.gp.gov.ua/erdr/erdr.bi.web.Listing.cls?link=t4m2c12r288&amp;key=5631872" TargetMode="External"/><Relationship Id="rId8273" Type="http://schemas.openxmlformats.org/officeDocument/2006/relationships/hyperlink" Target="https://erdr.gp.gov.ua/erdr/erdr.bi.web.Listing.cls?link=t4m2c19r296&amp;key=5631872" TargetMode="External"/><Relationship Id="rId92" Type="http://schemas.openxmlformats.org/officeDocument/2006/relationships/hyperlink" Target="https://erdr.gp.gov.ua/erdr/erdr.bi.web.Listing.cls?link=t4m1c17r4&amp;key=5631872" TargetMode="External"/><Relationship Id="rId616" Type="http://schemas.openxmlformats.org/officeDocument/2006/relationships/hyperlink" Target="https://erdr.gp.gov.ua/erdr/erdr.bi.web.Listing.cls?link=t4m1c16r25&amp;key=5631872" TargetMode="External"/><Relationship Id="rId823" Type="http://schemas.openxmlformats.org/officeDocument/2006/relationships/hyperlink" Target="https://erdr.gp.gov.ua/erdr/erdr.bi.web.Listing.cls?link=t4m1c23r33&amp;key=5631872" TargetMode="External"/><Relationship Id="rId1453" Type="http://schemas.openxmlformats.org/officeDocument/2006/relationships/hyperlink" Target="https://erdr.gp.gov.ua/erdr/erdr.bi.web.Listing.cls?link=t4m3c3r24&amp;key=5631872" TargetMode="External"/><Relationship Id="rId1660" Type="http://schemas.openxmlformats.org/officeDocument/2006/relationships/hyperlink" Target="https://erdr.gp.gov.ua/erdr/erdr.bi.web.Listing.cls?link=t4m2c6r32&amp;key=5631872" TargetMode="External"/><Relationship Id="rId2504" Type="http://schemas.openxmlformats.org/officeDocument/2006/relationships/hyperlink" Target="https://erdr.gp.gov.ua/erdr/erdr.bi.web.Listing.cls?link=t4m3c4r66&amp;key=5631872" TargetMode="External"/><Relationship Id="rId2711" Type="http://schemas.openxmlformats.org/officeDocument/2006/relationships/hyperlink" Target="https://erdr.gp.gov.ua/erdr/erdr.bi.web.Listing.cls?link=t4m2c7r74&amp;key=5631872" TargetMode="External"/><Relationship Id="rId5867" Type="http://schemas.openxmlformats.org/officeDocument/2006/relationships/hyperlink" Target="https://erdr.gp.gov.ua/erdr/erdr.bi.web.Listing.cls?link=t4m2c13r200&amp;key=5631872" TargetMode="External"/><Relationship Id="rId6918" Type="http://schemas.openxmlformats.org/officeDocument/2006/relationships/hyperlink" Target="https://erdr.gp.gov.ua/erdr/erdr.bi.web.Listing.cls?link=t4m2c14r242&amp;key=5631872" TargetMode="External"/><Relationship Id="rId7082" Type="http://schemas.openxmlformats.org/officeDocument/2006/relationships/hyperlink" Target="https://erdr.gp.gov.ua/erdr/erdr.bi.web.Listing.cls?link=t4m2c3r249&amp;key=5631872" TargetMode="External"/><Relationship Id="rId8480" Type="http://schemas.openxmlformats.org/officeDocument/2006/relationships/hyperlink" Target="https://erdr.gp.gov.ua/erdr/erdr.bi.web.Listing.cls?link=t4m2c1r305&amp;key=5631872" TargetMode="External"/><Relationship Id="rId1106" Type="http://schemas.openxmlformats.org/officeDocument/2006/relationships/hyperlink" Target="https://erdr.gp.gov.ua/erdr/erdr.bi.web.Listing.cls?link=t4m2c2r10&amp;key=5631872" TargetMode="External"/><Relationship Id="rId1313" Type="http://schemas.openxmlformats.org/officeDocument/2006/relationships/hyperlink" Target="https://erdr.gp.gov.ua/erdr/erdr.bi.web.Listing.cls?link=t4m2c9r18&amp;key=5631872" TargetMode="External"/><Relationship Id="rId1520" Type="http://schemas.openxmlformats.org/officeDocument/2006/relationships/hyperlink" Target="https://erdr.gp.gov.ua/erdr/erdr.bi.web.Listing.cls?link=t4m2c16r26&amp;key=5631872" TargetMode="External"/><Relationship Id="rId4469" Type="http://schemas.openxmlformats.org/officeDocument/2006/relationships/hyperlink" Target="https://erdr.gp.gov.ua/erdr/erdr.bi.web.Listing.cls?link=t4m2c15r144&amp;key=5631872" TargetMode="External"/><Relationship Id="rId4676" Type="http://schemas.openxmlformats.org/officeDocument/2006/relationships/hyperlink" Target="https://erdr.gp.gov.ua/erdr/erdr.bi.web.Listing.cls?link=t4m3c1r153&amp;key=5631872" TargetMode="External"/><Relationship Id="rId4883" Type="http://schemas.openxmlformats.org/officeDocument/2006/relationships/hyperlink" Target="https://erdr.gp.gov.ua/erdr/erdr.bi.web.Listing.cls?link=t4m2c4r161&amp;key=5631872" TargetMode="External"/><Relationship Id="rId5727" Type="http://schemas.openxmlformats.org/officeDocument/2006/relationships/hyperlink" Target="https://erdr.gp.gov.ua/erdr/erdr.bi.web.Listing.cls?link=t4m3c2r195&amp;key=5631872" TargetMode="External"/><Relationship Id="rId5934" Type="http://schemas.openxmlformats.org/officeDocument/2006/relationships/hyperlink" Target="https://erdr.gp.gov.ua/erdr/erdr.bi.web.Listing.cls?link=t4m2c5r203&amp;key=5631872" TargetMode="External"/><Relationship Id="rId8133" Type="http://schemas.openxmlformats.org/officeDocument/2006/relationships/hyperlink" Target="https://erdr.gp.gov.ua/erdr/erdr.bi.web.Listing.cls?link=t4m2c4r291&amp;key=5631872" TargetMode="External"/><Relationship Id="rId8340" Type="http://schemas.openxmlformats.org/officeDocument/2006/relationships/hyperlink" Target="https://erdr.gp.gov.ua/erdr/erdr.bi.web.Listing.cls?link=t4m2c11r299&amp;key=5631872" TargetMode="External"/><Relationship Id="rId3278" Type="http://schemas.openxmlformats.org/officeDocument/2006/relationships/hyperlink" Target="https://erdr.gp.gov.ua/erdr/erdr.bi.web.Listing.cls?link=t4m3c3r97&amp;key=5631872" TargetMode="External"/><Relationship Id="rId3485" Type="http://schemas.openxmlformats.org/officeDocument/2006/relationships/hyperlink" Target="https://erdr.gp.gov.ua/erdr/erdr.bi.web.Listing.cls?link=t4m2c6r105&amp;key=5631872" TargetMode="External"/><Relationship Id="rId3692" Type="http://schemas.openxmlformats.org/officeDocument/2006/relationships/hyperlink" Target="https://erdr.gp.gov.ua/erdr/erdr.bi.web.Listing.cls?link=t4m2c13r113&amp;key=5631872" TargetMode="External"/><Relationship Id="rId4329" Type="http://schemas.openxmlformats.org/officeDocument/2006/relationships/hyperlink" Target="https://erdr.gp.gov.ua/erdr/erdr.bi.web.Listing.cls?link=t4m3c4r139&amp;key=5631872" TargetMode="External"/><Relationship Id="rId4536" Type="http://schemas.openxmlformats.org/officeDocument/2006/relationships/hyperlink" Target="https://erdr.gp.gov.ua/erdr/erdr.bi.web.Listing.cls?link=t4m2c7r147&amp;key=5631872" TargetMode="External"/><Relationship Id="rId4743" Type="http://schemas.openxmlformats.org/officeDocument/2006/relationships/hyperlink" Target="https://erdr.gp.gov.ua/erdr/erdr.bi.web.Listing.cls?link=t4m2c14r155&amp;key=5631872" TargetMode="External"/><Relationship Id="rId4950" Type="http://schemas.openxmlformats.org/officeDocument/2006/relationships/hyperlink" Target="https://erdr.gp.gov.ua/erdr/erdr.bi.web.Listing.cls?link=t4m2c21r163&amp;key=5631872" TargetMode="External"/><Relationship Id="rId7899" Type="http://schemas.openxmlformats.org/officeDocument/2006/relationships/hyperlink" Target="https://erdr.gp.gov.ua/erdr/erdr.bi.web.Listing.cls?link=t4m2c20r281&amp;key=5631872" TargetMode="External"/><Relationship Id="rId8200" Type="http://schemas.openxmlformats.org/officeDocument/2006/relationships/hyperlink" Target="https://erdr.gp.gov.ua/erdr/erdr.bi.web.Listing.cls?link=t4m2c21r293&amp;key=5631872" TargetMode="External"/><Relationship Id="rId199" Type="http://schemas.openxmlformats.org/officeDocument/2006/relationships/hyperlink" Target="https://erdr.gp.gov.ua/erdr/erdr.bi.web.Listing.cls?link=t4m1c9r11&amp;key=5631872" TargetMode="External"/><Relationship Id="rId2087" Type="http://schemas.openxmlformats.org/officeDocument/2006/relationships/hyperlink" Target="https://erdr.gp.gov.ua/erdr/erdr.bi.web.Listing.cls?link=t4m2c8r49&amp;key=5631872" TargetMode="External"/><Relationship Id="rId2294" Type="http://schemas.openxmlformats.org/officeDocument/2006/relationships/hyperlink" Target="https://erdr.gp.gov.ua/erdr/erdr.bi.web.Listing.cls?link=t4m2c15r57&amp;key=5631872" TargetMode="External"/><Relationship Id="rId3138" Type="http://schemas.openxmlformats.org/officeDocument/2006/relationships/hyperlink" Target="https://erdr.gp.gov.ua/erdr/erdr.bi.web.Listing.cls?link=t4m2c9r91&amp;key=5631872" TargetMode="External"/><Relationship Id="rId3345" Type="http://schemas.openxmlformats.org/officeDocument/2006/relationships/hyperlink" Target="https://erdr.gp.gov.ua/erdr/erdr.bi.web.Listing.cls?link=t4m2c16r99&amp;key=5631872" TargetMode="External"/><Relationship Id="rId3552" Type="http://schemas.openxmlformats.org/officeDocument/2006/relationships/hyperlink" Target="https://erdr.gp.gov.ua/erdr/erdr.bi.web.Listing.cls?link=t4m3c2r108&amp;key=5631872" TargetMode="External"/><Relationship Id="rId4603" Type="http://schemas.openxmlformats.org/officeDocument/2006/relationships/hyperlink" Target="https://erdr.gp.gov.ua/erdr/erdr.bi.web.Listing.cls?link=t4m3c3r150&amp;key=5631872" TargetMode="External"/><Relationship Id="rId7759" Type="http://schemas.openxmlformats.org/officeDocument/2006/relationships/hyperlink" Target="https://erdr.gp.gov.ua/erdr/erdr.bi.web.Listing.cls?link=t4m2c5r276&amp;key=5631872" TargetMode="External"/><Relationship Id="rId266" Type="http://schemas.openxmlformats.org/officeDocument/2006/relationships/hyperlink" Target="https://erdr.gp.gov.ua/erdr/erdr.bi.web.Listing.cls?link=t4m1c1r14&amp;key=5631872" TargetMode="External"/><Relationship Id="rId473" Type="http://schemas.openxmlformats.org/officeDocument/2006/relationships/hyperlink" Target="https://erdr.gp.gov.ua/erdr/erdr.bi.web.Listing.cls?link=t4m1c8r19&amp;key=5631872" TargetMode="External"/><Relationship Id="rId680" Type="http://schemas.openxmlformats.org/officeDocument/2006/relationships/hyperlink" Target="https://erdr.gp.gov.ua/erdr/erdr.bi.web.Listing.cls?link=t4m1c5r28&amp;key=5631872" TargetMode="External"/><Relationship Id="rId2154" Type="http://schemas.openxmlformats.org/officeDocument/2006/relationships/hyperlink" Target="https://erdr.gp.gov.ua/erdr/erdr.bi.web.Listing.cls?link=t4m3c4r52&amp;key=5631872" TargetMode="External"/><Relationship Id="rId2361" Type="http://schemas.openxmlformats.org/officeDocument/2006/relationships/hyperlink" Target="https://erdr.gp.gov.ua/erdr/erdr.bi.web.Listing.cls?link=t4m2c7r60&amp;key=5631872" TargetMode="External"/><Relationship Id="rId3205" Type="http://schemas.openxmlformats.org/officeDocument/2006/relationships/hyperlink" Target="https://erdr.gp.gov.ua/erdr/erdr.bi.web.Listing.cls?link=t4m2c1r94&amp;key=5631872" TargetMode="External"/><Relationship Id="rId3412" Type="http://schemas.openxmlformats.org/officeDocument/2006/relationships/hyperlink" Target="https://erdr.gp.gov.ua/erdr/erdr.bi.web.Listing.cls?link=t4m2c8r102&amp;key=5631872" TargetMode="External"/><Relationship Id="rId4810" Type="http://schemas.openxmlformats.org/officeDocument/2006/relationships/hyperlink" Target="https://erdr.gp.gov.ua/erdr/erdr.bi.web.Listing.cls?link=t4m2c6r158&amp;key=5631872" TargetMode="External"/><Relationship Id="rId6568" Type="http://schemas.openxmlformats.org/officeDocument/2006/relationships/hyperlink" Target="https://erdr.gp.gov.ua/erdr/erdr.bi.web.Listing.cls?link=t4m2c14r228&amp;key=5631872" TargetMode="External"/><Relationship Id="rId7619" Type="http://schemas.openxmlformats.org/officeDocument/2006/relationships/hyperlink" Target="https://erdr.gp.gov.ua/erdr/erdr.bi.web.Listing.cls?link=t4m2c15r270&amp;key=5631872" TargetMode="External"/><Relationship Id="rId7966" Type="http://schemas.openxmlformats.org/officeDocument/2006/relationships/hyperlink" Target="https://erdr.gp.gov.ua/erdr/erdr.bi.web.Listing.cls?link=t4m2c12r284&amp;key=5631872" TargetMode="External"/><Relationship Id="rId126" Type="http://schemas.openxmlformats.org/officeDocument/2006/relationships/hyperlink" Target="https://erdr.gp.gov.ua/erdr/erdr.bi.web.Listing.cls?link=t4m1c1r6&amp;key=5631872" TargetMode="External"/><Relationship Id="rId333" Type="http://schemas.openxmlformats.org/officeDocument/2006/relationships/hyperlink" Target="https://erdr.gp.gov.ua/erdr/erdr.bi.web.Listing.cls?link=t4m4c14r2&amp;key=5631872" TargetMode="External"/><Relationship Id="rId540" Type="http://schemas.openxmlformats.org/officeDocument/2006/relationships/hyperlink" Target="https://erdr.gp.gov.ua/erdr/erdr.bi.web.Listing.cls?link=t4m1c5r22&amp;key=5631872" TargetMode="External"/><Relationship Id="rId1170" Type="http://schemas.openxmlformats.org/officeDocument/2006/relationships/hyperlink" Target="https://erdr.gp.gov.ua/erdr/erdr.bi.web.Listing.cls?link=t4m2c16r12&amp;key=5631872" TargetMode="External"/><Relationship Id="rId2014" Type="http://schemas.openxmlformats.org/officeDocument/2006/relationships/hyperlink" Target="https://erdr.gp.gov.ua/erdr/erdr.bi.web.Listing.cls?link=t4m2c10r46&amp;key=5631872" TargetMode="External"/><Relationship Id="rId2221" Type="http://schemas.openxmlformats.org/officeDocument/2006/relationships/hyperlink" Target="https://erdr.gp.gov.ua/erdr/erdr.bi.web.Listing.cls?link=t4m2c17r54&amp;key=5631872" TargetMode="External"/><Relationship Id="rId5377" Type="http://schemas.openxmlformats.org/officeDocument/2006/relationships/hyperlink" Target="https://erdr.gp.gov.ua/erdr/erdr.bi.web.Listing.cls?link=t4m3c2r181&amp;key=5631872" TargetMode="External"/><Relationship Id="rId6428" Type="http://schemas.openxmlformats.org/officeDocument/2006/relationships/hyperlink" Target="https://erdr.gp.gov.ua/erdr/erdr.bi.web.Listing.cls?link=t4m3c3r223&amp;key=5631872" TargetMode="External"/><Relationship Id="rId6775" Type="http://schemas.openxmlformats.org/officeDocument/2006/relationships/hyperlink" Target="https://erdr.gp.gov.ua/erdr/erdr.bi.web.Listing.cls?link=t4m2c21r236&amp;key=5631872" TargetMode="External"/><Relationship Id="rId6982" Type="http://schemas.openxmlformats.org/officeDocument/2006/relationships/hyperlink" Target="https://erdr.gp.gov.ua/erdr/erdr.bi.web.Listing.cls?link=t4m2c3r245&amp;key=5631872" TargetMode="External"/><Relationship Id="rId7826" Type="http://schemas.openxmlformats.org/officeDocument/2006/relationships/hyperlink" Target="https://erdr.gp.gov.ua/erdr/erdr.bi.web.Listing.cls?link=t4m3c1r279&amp;key=5631872" TargetMode="External"/><Relationship Id="rId1030" Type="http://schemas.openxmlformats.org/officeDocument/2006/relationships/hyperlink" Target="https://erdr.gp.gov.ua/erdr/erdr.bi.web.Listing.cls?link=t4m2c1r7&amp;key=5631872" TargetMode="External"/><Relationship Id="rId4186" Type="http://schemas.openxmlformats.org/officeDocument/2006/relationships/hyperlink" Target="https://erdr.gp.gov.ua/erdr/erdr.bi.web.Listing.cls?link=t4m2c7r133&amp;key=5631872" TargetMode="External"/><Relationship Id="rId5584" Type="http://schemas.openxmlformats.org/officeDocument/2006/relationships/hyperlink" Target="https://erdr.gp.gov.ua/erdr/erdr.bi.web.Listing.cls?link=t4m2c5r189&amp;key=5631872" TargetMode="External"/><Relationship Id="rId5791" Type="http://schemas.openxmlformats.org/officeDocument/2006/relationships/hyperlink" Target="https://erdr.gp.gov.ua/erdr/erdr.bi.web.Listing.cls?link=t4m2c12r197&amp;key=5631872" TargetMode="External"/><Relationship Id="rId6635" Type="http://schemas.openxmlformats.org/officeDocument/2006/relationships/hyperlink" Target="https://erdr.gp.gov.ua/erdr/erdr.bi.web.Listing.cls?link=t4m2c6r231&amp;key=5631872" TargetMode="External"/><Relationship Id="rId6842" Type="http://schemas.openxmlformats.org/officeDocument/2006/relationships/hyperlink" Target="https://erdr.gp.gov.ua/erdr/erdr.bi.web.Listing.cls?link=t4m2c13r239&amp;key=5631872" TargetMode="External"/><Relationship Id="rId400" Type="http://schemas.openxmlformats.org/officeDocument/2006/relationships/hyperlink" Target="https://erdr.gp.gov.ua/erdr/erdr.bi.web.Listing.cls?link=t4m1c10r16&amp;key=5631872" TargetMode="External"/><Relationship Id="rId1987" Type="http://schemas.openxmlformats.org/officeDocument/2006/relationships/hyperlink" Target="https://erdr.gp.gov.ua/erdr/erdr.bi.web.Listing.cls?link=t4m2c8r45&amp;key=5631872" TargetMode="External"/><Relationship Id="rId4393" Type="http://schemas.openxmlformats.org/officeDocument/2006/relationships/hyperlink" Target="https://erdr.gp.gov.ua/erdr/erdr.bi.web.Listing.cls?link=t4m2c14r141&amp;key=5631872" TargetMode="External"/><Relationship Id="rId5237" Type="http://schemas.openxmlformats.org/officeDocument/2006/relationships/hyperlink" Target="https://erdr.gp.gov.ua/erdr/erdr.bi.web.Listing.cls?link=t4m2c8r175&amp;key=5631872" TargetMode="External"/><Relationship Id="rId5444" Type="http://schemas.openxmlformats.org/officeDocument/2006/relationships/hyperlink" Target="https://erdr.gp.gov.ua/erdr/erdr.bi.web.Listing.cls?link=t4m2c15r183&amp;key=5631872" TargetMode="External"/><Relationship Id="rId5651" Type="http://schemas.openxmlformats.org/officeDocument/2006/relationships/hyperlink" Target="https://erdr.gp.gov.ua/erdr/erdr.bi.web.Listing.cls?link=t4m3c1r192&amp;key=5631872" TargetMode="External"/><Relationship Id="rId6702" Type="http://schemas.openxmlformats.org/officeDocument/2006/relationships/hyperlink" Target="https://erdr.gp.gov.ua/erdr/erdr.bi.web.Listing.cls?link=t4m3c2r234&amp;key=5631872" TargetMode="External"/><Relationship Id="rId1847" Type="http://schemas.openxmlformats.org/officeDocument/2006/relationships/hyperlink" Target="https://erdr.gp.gov.ua/erdr/erdr.bi.web.Listing.cls?link=t4m2c18r39&amp;key=5631872" TargetMode="External"/><Relationship Id="rId4046" Type="http://schemas.openxmlformats.org/officeDocument/2006/relationships/hyperlink" Target="https://erdr.gp.gov.ua/erdr/erdr.bi.web.Listing.cls?link=t4m2c17r127&amp;key=5631872" TargetMode="External"/><Relationship Id="rId4253" Type="http://schemas.openxmlformats.org/officeDocument/2006/relationships/hyperlink" Target="https://erdr.gp.gov.ua/erdr/erdr.bi.web.Listing.cls?link=t4m3c3r136&amp;key=5631872" TargetMode="External"/><Relationship Id="rId4460" Type="http://schemas.openxmlformats.org/officeDocument/2006/relationships/hyperlink" Target="https://erdr.gp.gov.ua/erdr/erdr.bi.web.Listing.cls?link=t4m2c6r144&amp;key=5631872" TargetMode="External"/><Relationship Id="rId5304" Type="http://schemas.openxmlformats.org/officeDocument/2006/relationships/hyperlink" Target="https://erdr.gp.gov.ua/erdr/erdr.bi.web.Listing.cls?link=t4m3c4r178&amp;key=5631872" TargetMode="External"/><Relationship Id="rId5511" Type="http://schemas.openxmlformats.org/officeDocument/2006/relationships/hyperlink" Target="https://erdr.gp.gov.ua/erdr/erdr.bi.web.Listing.cls?link=t4m2c7r186&amp;key=5631872" TargetMode="External"/><Relationship Id="rId1707" Type="http://schemas.openxmlformats.org/officeDocument/2006/relationships/hyperlink" Target="https://erdr.gp.gov.ua/erdr/erdr.bi.web.Listing.cls?link=t4m2c3r34&amp;key=5631872" TargetMode="External"/><Relationship Id="rId3062" Type="http://schemas.openxmlformats.org/officeDocument/2006/relationships/hyperlink" Target="https://erdr.gp.gov.ua/erdr/erdr.bi.web.Listing.cls?link=t4m2c8r88&amp;key=5631872" TargetMode="External"/><Relationship Id="rId4113" Type="http://schemas.openxmlformats.org/officeDocument/2006/relationships/hyperlink" Target="https://erdr.gp.gov.ua/erdr/erdr.bi.web.Listing.cls?link=t4m2c9r130&amp;key=5631872" TargetMode="External"/><Relationship Id="rId4320" Type="http://schemas.openxmlformats.org/officeDocument/2006/relationships/hyperlink" Target="https://erdr.gp.gov.ua/erdr/erdr.bi.web.Listing.cls?link=t4m2c16r138&amp;key=5631872" TargetMode="External"/><Relationship Id="rId7269" Type="http://schemas.openxmlformats.org/officeDocument/2006/relationships/hyperlink" Target="https://erdr.gp.gov.ua/erdr/erdr.bi.web.Listing.cls?link=t4m2c15r256&amp;key=5631872" TargetMode="External"/><Relationship Id="rId7476" Type="http://schemas.openxmlformats.org/officeDocument/2006/relationships/hyperlink" Target="https://erdr.gp.gov.ua/erdr/erdr.bi.web.Listing.cls?link=t4m3c1r265&amp;key=5631872" TargetMode="External"/><Relationship Id="rId7683" Type="http://schemas.openxmlformats.org/officeDocument/2006/relationships/hyperlink" Target="https://erdr.gp.gov.ua/erdr/erdr.bi.web.Listing.cls?link=t4m2c4r273&amp;key=5631872" TargetMode="External"/><Relationship Id="rId7890" Type="http://schemas.openxmlformats.org/officeDocument/2006/relationships/hyperlink" Target="https://erdr.gp.gov.ua/erdr/erdr.bi.web.Listing.cls?link=t4m2c11r281&amp;key=5631872" TargetMode="External"/><Relationship Id="rId190" Type="http://schemas.openxmlformats.org/officeDocument/2006/relationships/hyperlink" Target="https://erdr.gp.gov.ua/erdr/erdr.bi.web.Listing.cls?link=t4m1c25r10&amp;key=5631872" TargetMode="External"/><Relationship Id="rId1914" Type="http://schemas.openxmlformats.org/officeDocument/2006/relationships/hyperlink" Target="https://erdr.gp.gov.ua/erdr/erdr.bi.web.Listing.cls?link=t4m2c10r42&amp;key=5631872" TargetMode="External"/><Relationship Id="rId6078" Type="http://schemas.openxmlformats.org/officeDocument/2006/relationships/hyperlink" Target="https://erdr.gp.gov.ua/erdr/erdr.bi.web.Listing.cls?link=t4m3c3r209&amp;key=5631872" TargetMode="External"/><Relationship Id="rId6285" Type="http://schemas.openxmlformats.org/officeDocument/2006/relationships/hyperlink" Target="https://erdr.gp.gov.ua/erdr/erdr.bi.web.Listing.cls?link=t4m2c6r217&amp;key=5631872" TargetMode="External"/><Relationship Id="rId6492" Type="http://schemas.openxmlformats.org/officeDocument/2006/relationships/hyperlink" Target="https://erdr.gp.gov.ua/erdr/erdr.bi.web.Listing.cls?link=t4m2c13r225&amp;key=5631872" TargetMode="External"/><Relationship Id="rId7129" Type="http://schemas.openxmlformats.org/officeDocument/2006/relationships/hyperlink" Target="https://erdr.gp.gov.ua/erdr/erdr.bi.web.Listing.cls?link=t4m3c4r251&amp;key=5631872" TargetMode="External"/><Relationship Id="rId7336" Type="http://schemas.openxmlformats.org/officeDocument/2006/relationships/hyperlink" Target="https://erdr.gp.gov.ua/erdr/erdr.bi.web.Listing.cls?link=t4m2c7r259&amp;key=5631872" TargetMode="External"/><Relationship Id="rId7543" Type="http://schemas.openxmlformats.org/officeDocument/2006/relationships/hyperlink" Target="https://erdr.gp.gov.ua/erdr/erdr.bi.web.Listing.cls?link=t4m2c14r267&amp;key=5631872" TargetMode="External"/><Relationship Id="rId3879" Type="http://schemas.openxmlformats.org/officeDocument/2006/relationships/hyperlink" Target="https://erdr.gp.gov.ua/erdr/erdr.bi.web.Listing.cls?link=t4m3c4r121&amp;key=5631872" TargetMode="External"/><Relationship Id="rId5094" Type="http://schemas.openxmlformats.org/officeDocument/2006/relationships/hyperlink" Target="https://erdr.gp.gov.ua/erdr/erdr.bi.web.Listing.cls?link=t4m2c15r169&amp;key=5631872" TargetMode="External"/><Relationship Id="rId6145" Type="http://schemas.openxmlformats.org/officeDocument/2006/relationships/hyperlink" Target="https://erdr.gp.gov.ua/erdr/erdr.bi.web.Listing.cls?link=t4m2c16r211&amp;key=5631872" TargetMode="External"/><Relationship Id="rId6352" Type="http://schemas.openxmlformats.org/officeDocument/2006/relationships/hyperlink" Target="https://erdr.gp.gov.ua/erdr/erdr.bi.web.Listing.cls?link=t4m3c2r220&amp;key=5631872" TargetMode="External"/><Relationship Id="rId7750" Type="http://schemas.openxmlformats.org/officeDocument/2006/relationships/hyperlink" Target="https://erdr.gp.gov.ua/erdr/erdr.bi.web.Listing.cls?link=t4m2c21r275&amp;key=5631872" TargetMode="External"/><Relationship Id="rId2688" Type="http://schemas.openxmlformats.org/officeDocument/2006/relationships/hyperlink" Target="https://erdr.gp.gov.ua/erdr/erdr.bi.web.Listing.cls?link=t4m2c9r73&amp;key=5631872" TargetMode="External"/><Relationship Id="rId2895" Type="http://schemas.openxmlformats.org/officeDocument/2006/relationships/hyperlink" Target="https://erdr.gp.gov.ua/erdr/erdr.bi.web.Listing.cls?link=t4m2c16r81&amp;key=5631872" TargetMode="External"/><Relationship Id="rId3739" Type="http://schemas.openxmlformats.org/officeDocument/2006/relationships/hyperlink" Target="https://erdr.gp.gov.ua/erdr/erdr.bi.web.Listing.cls?link=t4m2c10r115&amp;key=5631872" TargetMode="External"/><Relationship Id="rId3946" Type="http://schemas.openxmlformats.org/officeDocument/2006/relationships/hyperlink" Target="https://erdr.gp.gov.ua/erdr/erdr.bi.web.Listing.cls?link=t4m2c17r123&amp;key=5631872" TargetMode="External"/><Relationship Id="rId5161" Type="http://schemas.openxmlformats.org/officeDocument/2006/relationships/hyperlink" Target="https://erdr.gp.gov.ua/erdr/erdr.bi.web.Listing.cls?link=t4m2c7r172&amp;key=5631872" TargetMode="External"/><Relationship Id="rId6005" Type="http://schemas.openxmlformats.org/officeDocument/2006/relationships/hyperlink" Target="https://erdr.gp.gov.ua/erdr/erdr.bi.web.Listing.cls?link=t4m2c1r206&amp;key=5631872" TargetMode="External"/><Relationship Id="rId7403" Type="http://schemas.openxmlformats.org/officeDocument/2006/relationships/hyperlink" Target="https://erdr.gp.gov.ua/erdr/erdr.bi.web.Listing.cls?link=t4m3c3r262&amp;key=5631872" TargetMode="External"/><Relationship Id="rId7610" Type="http://schemas.openxmlformats.org/officeDocument/2006/relationships/hyperlink" Target="https://erdr.gp.gov.ua/erdr/erdr.bi.web.Listing.cls?link=t4m2c6r270&amp;key=5631872" TargetMode="External"/><Relationship Id="rId867" Type="http://schemas.openxmlformats.org/officeDocument/2006/relationships/hyperlink" Target="https://erdr.gp.gov.ua/erdr/erdr.bi.web.Listing.cls?link=t4m1c17r35&amp;key=5631872" TargetMode="External"/><Relationship Id="rId1497" Type="http://schemas.openxmlformats.org/officeDocument/2006/relationships/hyperlink" Target="https://erdr.gp.gov.ua/erdr/erdr.bi.web.Listing.cls?link=t4m2c18r25&amp;key=5631872" TargetMode="External"/><Relationship Id="rId2548" Type="http://schemas.openxmlformats.org/officeDocument/2006/relationships/hyperlink" Target="https://erdr.gp.gov.ua/erdr/erdr.bi.web.Listing.cls?link=t4m2c19r67&amp;key=5631872" TargetMode="External"/><Relationship Id="rId2755" Type="http://schemas.openxmlformats.org/officeDocument/2006/relationships/hyperlink" Target="https://erdr.gp.gov.ua/erdr/erdr.bi.web.Listing.cls?link=t4m2c1r76&amp;key=5631872" TargetMode="External"/><Relationship Id="rId2962" Type="http://schemas.openxmlformats.org/officeDocument/2006/relationships/hyperlink" Target="https://erdr.gp.gov.ua/erdr/erdr.bi.web.Listing.cls?link=t4m2c8r84&amp;key=5631872" TargetMode="External"/><Relationship Id="rId3806" Type="http://schemas.openxmlformats.org/officeDocument/2006/relationships/hyperlink" Target="https://erdr.gp.gov.ua/erdr/erdr.bi.web.Listing.cls?link=t4m2c2r118&amp;key=5631872" TargetMode="External"/><Relationship Id="rId6212" Type="http://schemas.openxmlformats.org/officeDocument/2006/relationships/hyperlink" Target="https://erdr.gp.gov.ua/erdr/erdr.bi.web.Listing.cls?link=t4m2c8r214&amp;key=5631872" TargetMode="External"/><Relationship Id="rId727" Type="http://schemas.openxmlformats.org/officeDocument/2006/relationships/hyperlink" Target="https://erdr.gp.gov.ua/erdr/erdr.bi.web.Listing.cls?link=t4m1c2r30&amp;key=5631872" TargetMode="External"/><Relationship Id="rId934" Type="http://schemas.openxmlformats.org/officeDocument/2006/relationships/hyperlink" Target="https://erdr.gp.gov.ua/erdr/erdr.bi.web.Listing.cls?link=t4m2c5r3&amp;key=5631872" TargetMode="External"/><Relationship Id="rId1357" Type="http://schemas.openxmlformats.org/officeDocument/2006/relationships/hyperlink" Target="https://erdr.gp.gov.ua/erdr/erdr.bi.web.Listing.cls?link=t4m2c3r20&amp;key=5631872" TargetMode="External"/><Relationship Id="rId1564" Type="http://schemas.openxmlformats.org/officeDocument/2006/relationships/hyperlink" Target="https://erdr.gp.gov.ua/erdr/erdr.bi.web.Listing.cls?link=t4m2c10r28&amp;key=5631872" TargetMode="External"/><Relationship Id="rId1771" Type="http://schemas.openxmlformats.org/officeDocument/2006/relationships/hyperlink" Target="https://erdr.gp.gov.ua/erdr/erdr.bi.web.Listing.cls?link=t4m2c17r36&amp;key=5631872" TargetMode="External"/><Relationship Id="rId2408" Type="http://schemas.openxmlformats.org/officeDocument/2006/relationships/hyperlink" Target="https://erdr.gp.gov.ua/erdr/erdr.bi.web.Listing.cls?link=t4m2c4r62&amp;key=5631872" TargetMode="External"/><Relationship Id="rId2615" Type="http://schemas.openxmlformats.org/officeDocument/2006/relationships/hyperlink" Target="https://erdr.gp.gov.ua/erdr/erdr.bi.web.Listing.cls?link=t4m2c11r70&amp;key=5631872" TargetMode="External"/><Relationship Id="rId2822" Type="http://schemas.openxmlformats.org/officeDocument/2006/relationships/hyperlink" Target="https://erdr.gp.gov.ua/erdr/erdr.bi.web.Listing.cls?link=t4m2c18r78&amp;key=5631872" TargetMode="External"/><Relationship Id="rId5021" Type="http://schemas.openxmlformats.org/officeDocument/2006/relationships/hyperlink" Target="https://erdr.gp.gov.ua/erdr/erdr.bi.web.Listing.cls?link=t4m2c17r166&amp;key=5631872" TargetMode="External"/><Relationship Id="rId5978" Type="http://schemas.openxmlformats.org/officeDocument/2006/relationships/hyperlink" Target="https://erdr.gp.gov.ua/erdr/erdr.bi.web.Listing.cls?link=t4m3c3r205&amp;key=5631872" TargetMode="External"/><Relationship Id="rId8177" Type="http://schemas.openxmlformats.org/officeDocument/2006/relationships/hyperlink" Target="https://erdr.gp.gov.ua/erdr/erdr.bi.web.Listing.cls?link=t4m3c2r293&amp;key=5631872" TargetMode="External"/><Relationship Id="rId8384" Type="http://schemas.openxmlformats.org/officeDocument/2006/relationships/hyperlink" Target="https://erdr.gp.gov.ua/erdr/erdr.bi.web.Listing.cls?link=t4m2c5r301&amp;key=5631872" TargetMode="External"/><Relationship Id="rId63" Type="http://schemas.openxmlformats.org/officeDocument/2006/relationships/hyperlink" Target="https://erdr.gp.gov.ua/erdr/erdr.bi.web.Listing.cls?link=t4m1c13r3&amp;key=5631872" TargetMode="External"/><Relationship Id="rId1217" Type="http://schemas.openxmlformats.org/officeDocument/2006/relationships/hyperlink" Target="https://erdr.gp.gov.ua/erdr/erdr.bi.web.Listing.cls?link=t4m2c13r14&amp;key=5631872" TargetMode="External"/><Relationship Id="rId1424" Type="http://schemas.openxmlformats.org/officeDocument/2006/relationships/hyperlink" Target="https://erdr.gp.gov.ua/erdr/erdr.bi.web.Listing.cls?link=t4m2c20r22&amp;key=5631872" TargetMode="External"/><Relationship Id="rId1631" Type="http://schemas.openxmlformats.org/officeDocument/2006/relationships/hyperlink" Target="https://erdr.gp.gov.ua/erdr/erdr.bi.web.Listing.cls?link=t4m2c2r31&amp;key=5631872" TargetMode="External"/><Relationship Id="rId4787" Type="http://schemas.openxmlformats.org/officeDocument/2006/relationships/hyperlink" Target="https://erdr.gp.gov.ua/erdr/erdr.bi.web.Listing.cls?link=t4m2c8r157&amp;key=5631872" TargetMode="External"/><Relationship Id="rId4994" Type="http://schemas.openxmlformats.org/officeDocument/2006/relationships/hyperlink" Target="https://erdr.gp.gov.ua/erdr/erdr.bi.web.Listing.cls?link=t4m2c15r165&amp;key=5631872" TargetMode="External"/><Relationship Id="rId5838" Type="http://schemas.openxmlformats.org/officeDocument/2006/relationships/hyperlink" Target="https://erdr.gp.gov.ua/erdr/erdr.bi.web.Listing.cls?link=t4m2c9r199&amp;key=5631872" TargetMode="External"/><Relationship Id="rId7193" Type="http://schemas.openxmlformats.org/officeDocument/2006/relationships/hyperlink" Target="https://erdr.gp.gov.ua/erdr/erdr.bi.web.Listing.cls?link=t4m2c14r253&amp;key=5631872" TargetMode="External"/><Relationship Id="rId8037" Type="http://schemas.openxmlformats.org/officeDocument/2006/relationships/hyperlink" Target="https://erdr.gp.gov.ua/erdr/erdr.bi.web.Listing.cls?link=t4m2c8r287&amp;key=5631872" TargetMode="External"/><Relationship Id="rId8244" Type="http://schemas.openxmlformats.org/officeDocument/2006/relationships/hyperlink" Target="https://erdr.gp.gov.ua/erdr/erdr.bi.web.Listing.cls?link=t4m2c15r295&amp;key=5631872" TargetMode="External"/><Relationship Id="rId8451" Type="http://schemas.openxmlformats.org/officeDocument/2006/relationships/hyperlink" Target="https://erdr.gp.gov.ua/erdr/erdr.bi.web.Listing.cls?link=t4m3c1r304&amp;key=5631872" TargetMode="External"/><Relationship Id="rId3389" Type="http://schemas.openxmlformats.org/officeDocument/2006/relationships/hyperlink" Target="https://erdr.gp.gov.ua/erdr/erdr.bi.web.Listing.cls?link=t4m2c10r101&amp;key=5631872" TargetMode="External"/><Relationship Id="rId3596" Type="http://schemas.openxmlformats.org/officeDocument/2006/relationships/hyperlink" Target="https://erdr.gp.gov.ua/erdr/erdr.bi.web.Listing.cls?link=t4m2c17r109&amp;key=5631872" TargetMode="External"/><Relationship Id="rId4647" Type="http://schemas.openxmlformats.org/officeDocument/2006/relationships/hyperlink" Target="https://erdr.gp.gov.ua/erdr/erdr.bi.web.Listing.cls?link=t4m2c18r151&amp;key=5631872" TargetMode="External"/><Relationship Id="rId7053" Type="http://schemas.openxmlformats.org/officeDocument/2006/relationships/hyperlink" Target="https://erdr.gp.gov.ua/erdr/erdr.bi.web.Listing.cls?link=t4m3c3r248&amp;key=5631872" TargetMode="External"/><Relationship Id="rId7260" Type="http://schemas.openxmlformats.org/officeDocument/2006/relationships/hyperlink" Target="https://erdr.gp.gov.ua/erdr/erdr.bi.web.Listing.cls?link=t4m2c6r256&amp;key=5631872" TargetMode="External"/><Relationship Id="rId8104" Type="http://schemas.openxmlformats.org/officeDocument/2006/relationships/hyperlink" Target="https://erdr.gp.gov.ua/erdr/erdr.bi.web.Listing.cls?link=t4m3c4r290&amp;key=5631872" TargetMode="External"/><Relationship Id="rId8311" Type="http://schemas.openxmlformats.org/officeDocument/2006/relationships/hyperlink" Target="https://erdr.gp.gov.ua/erdr/erdr.bi.web.Listing.cls?link=t4m2c7r298&amp;key=5631872" TargetMode="External"/><Relationship Id="rId2198" Type="http://schemas.openxmlformats.org/officeDocument/2006/relationships/hyperlink" Target="https://erdr.gp.gov.ua/erdr/erdr.bi.web.Listing.cls?link=t4m2c19r53&amp;key=5631872" TargetMode="External"/><Relationship Id="rId3249" Type="http://schemas.openxmlformats.org/officeDocument/2006/relationships/hyperlink" Target="https://erdr.gp.gov.ua/erdr/erdr.bi.web.Listing.cls?link=t4m2c20r95&amp;key=5631872" TargetMode="External"/><Relationship Id="rId3456" Type="http://schemas.openxmlformats.org/officeDocument/2006/relationships/hyperlink" Target="https://erdr.gp.gov.ua/erdr/erdr.bi.web.Listing.cls?link=t4m2c2r104&amp;key=5631872" TargetMode="External"/><Relationship Id="rId4854" Type="http://schemas.openxmlformats.org/officeDocument/2006/relationships/hyperlink" Target="https://erdr.gp.gov.ua/erdr/erdr.bi.web.Listing.cls?link=t4m3c4r160&amp;key=5631872" TargetMode="External"/><Relationship Id="rId5905" Type="http://schemas.openxmlformats.org/officeDocument/2006/relationships/hyperlink" Target="https://erdr.gp.gov.ua/erdr/erdr.bi.web.Listing.cls?link=t4m2c1r202&amp;key=5631872" TargetMode="External"/><Relationship Id="rId7120" Type="http://schemas.openxmlformats.org/officeDocument/2006/relationships/hyperlink" Target="https://erdr.gp.gov.ua/erdr/erdr.bi.web.Listing.cls?link=t4m2c16r250&amp;key=5631872" TargetMode="External"/><Relationship Id="rId377" Type="http://schemas.openxmlformats.org/officeDocument/2006/relationships/hyperlink" Target="https://erdr.gp.gov.ua/erdr/erdr.bi.web.Listing.cls?link=t4m1c12r15&amp;key=5631872" TargetMode="External"/><Relationship Id="rId584" Type="http://schemas.openxmlformats.org/officeDocument/2006/relationships/hyperlink" Target="https://erdr.gp.gov.ua/erdr/erdr.bi.web.Listing.cls?link=t4m1c9r24&amp;key=5631872" TargetMode="External"/><Relationship Id="rId2058" Type="http://schemas.openxmlformats.org/officeDocument/2006/relationships/hyperlink" Target="https://erdr.gp.gov.ua/erdr/erdr.bi.web.Listing.cls?link=t4m2c4r48&amp;key=5631872" TargetMode="External"/><Relationship Id="rId2265" Type="http://schemas.openxmlformats.org/officeDocument/2006/relationships/hyperlink" Target="https://erdr.gp.gov.ua/erdr/erdr.bi.web.Listing.cls?link=t4m2c11r56&amp;key=5631872" TargetMode="External"/><Relationship Id="rId3109" Type="http://schemas.openxmlformats.org/officeDocument/2006/relationships/hyperlink" Target="https://erdr.gp.gov.ua/erdr/erdr.bi.web.Listing.cls?link=t4m2c5r90&amp;key=5631872" TargetMode="External"/><Relationship Id="rId3663" Type="http://schemas.openxmlformats.org/officeDocument/2006/relationships/hyperlink" Target="https://erdr.gp.gov.ua/erdr/erdr.bi.web.Listing.cls?link=t4m2c9r112&amp;key=5631872" TargetMode="External"/><Relationship Id="rId3870" Type="http://schemas.openxmlformats.org/officeDocument/2006/relationships/hyperlink" Target="https://erdr.gp.gov.ua/erdr/erdr.bi.web.Listing.cls?link=t4m2c16r120&amp;key=5631872" TargetMode="External"/><Relationship Id="rId4507" Type="http://schemas.openxmlformats.org/officeDocument/2006/relationships/hyperlink" Target="https://erdr.gp.gov.ua/erdr/erdr.bi.web.Listing.cls?link=t4m2c3r146&amp;key=5631872" TargetMode="External"/><Relationship Id="rId4714" Type="http://schemas.openxmlformats.org/officeDocument/2006/relationships/hyperlink" Target="https://erdr.gp.gov.ua/erdr/erdr.bi.web.Listing.cls?link=t4m2c10r154&amp;key=5631872" TargetMode="External"/><Relationship Id="rId4921" Type="http://schemas.openxmlformats.org/officeDocument/2006/relationships/hyperlink" Target="https://erdr.gp.gov.ua/erdr/erdr.bi.web.Listing.cls?link=t4m2c17r162&amp;key=5631872" TargetMode="External"/><Relationship Id="rId237" Type="http://schemas.openxmlformats.org/officeDocument/2006/relationships/hyperlink" Target="https://erdr.gp.gov.ua/erdr/erdr.bi.web.Listing.cls?link=t4m1c22r12&amp;key=5631872" TargetMode="External"/><Relationship Id="rId791" Type="http://schemas.openxmlformats.org/officeDocument/2006/relationships/hyperlink" Target="https://erdr.gp.gov.ua/erdr/erdr.bi.web.Listing.cls?link=t4m1c16r32&amp;key=5631872" TargetMode="External"/><Relationship Id="rId1074" Type="http://schemas.openxmlformats.org/officeDocument/2006/relationships/hyperlink" Target="https://erdr.gp.gov.ua/erdr/erdr.bi.web.Listing.cls?link=t4m2c20r8&amp;key=5631872" TargetMode="External"/><Relationship Id="rId2472" Type="http://schemas.openxmlformats.org/officeDocument/2006/relationships/hyperlink" Target="https://erdr.gp.gov.ua/erdr/erdr.bi.web.Listing.cls?link=t4m2c18r64&amp;key=5631872" TargetMode="External"/><Relationship Id="rId3316" Type="http://schemas.openxmlformats.org/officeDocument/2006/relationships/hyperlink" Target="https://erdr.gp.gov.ua/erdr/erdr.bi.web.Listing.cls?link=t4m2c12r98&amp;key=5631872" TargetMode="External"/><Relationship Id="rId3523" Type="http://schemas.openxmlformats.org/officeDocument/2006/relationships/hyperlink" Target="https://erdr.gp.gov.ua/erdr/erdr.bi.web.Listing.cls?link=t4m2c19r106&amp;key=5631872" TargetMode="External"/><Relationship Id="rId3730" Type="http://schemas.openxmlformats.org/officeDocument/2006/relationships/hyperlink" Target="https://erdr.gp.gov.ua/erdr/erdr.bi.web.Listing.cls?link=t4m2c1r115&amp;key=5631872" TargetMode="External"/><Relationship Id="rId6679" Type="http://schemas.openxmlformats.org/officeDocument/2006/relationships/hyperlink" Target="https://erdr.gp.gov.ua/erdr/erdr.bi.web.Listing.cls?link=t4m3c4r233&amp;key=5631872" TargetMode="External"/><Relationship Id="rId6886" Type="http://schemas.openxmlformats.org/officeDocument/2006/relationships/hyperlink" Target="https://erdr.gp.gov.ua/erdr/erdr.bi.web.Listing.cls?link=t4m2c7r241&amp;key=5631872" TargetMode="External"/><Relationship Id="rId7937" Type="http://schemas.openxmlformats.org/officeDocument/2006/relationships/hyperlink" Target="https://erdr.gp.gov.ua/erdr/erdr.bi.web.Listing.cls?link=t4m2c8r283&amp;key=5631872" TargetMode="External"/><Relationship Id="rId444" Type="http://schemas.openxmlformats.org/officeDocument/2006/relationships/hyperlink" Target="https://erdr.gp.gov.ua/erdr/erdr.bi.web.Listing.cls?link=t4m1c4r18&amp;key=5631872" TargetMode="External"/><Relationship Id="rId651" Type="http://schemas.openxmlformats.org/officeDocument/2006/relationships/hyperlink" Target="https://erdr.gp.gov.ua/erdr/erdr.bi.web.Listing.cls?link=t4m1c1r27&amp;key=5631872" TargetMode="External"/><Relationship Id="rId1281" Type="http://schemas.openxmlformats.org/officeDocument/2006/relationships/hyperlink" Target="https://erdr.gp.gov.ua/erdr/erdr.bi.web.Listing.cls?link=t4m2c2r17&amp;key=5631872" TargetMode="External"/><Relationship Id="rId2125" Type="http://schemas.openxmlformats.org/officeDocument/2006/relationships/hyperlink" Target="https://erdr.gp.gov.ua/erdr/erdr.bi.web.Listing.cls?link=t4m2c21r50&amp;key=5631872" TargetMode="External"/><Relationship Id="rId2332" Type="http://schemas.openxmlformats.org/officeDocument/2006/relationships/hyperlink" Target="https://erdr.gp.gov.ua/erdr/erdr.bi.web.Listing.cls?link=t4m2c3r59&amp;key=5631872" TargetMode="External"/><Relationship Id="rId5488" Type="http://schemas.openxmlformats.org/officeDocument/2006/relationships/hyperlink" Target="https://erdr.gp.gov.ua/erdr/erdr.bi.web.Listing.cls?link=t4m2c9r185&amp;key=5631872" TargetMode="External"/><Relationship Id="rId5695" Type="http://schemas.openxmlformats.org/officeDocument/2006/relationships/hyperlink" Target="https://erdr.gp.gov.ua/erdr/erdr.bi.web.Listing.cls?link=t4m2c16r193&amp;key=5631872" TargetMode="External"/><Relationship Id="rId6539" Type="http://schemas.openxmlformats.org/officeDocument/2006/relationships/hyperlink" Target="https://erdr.gp.gov.ua/erdr/erdr.bi.web.Listing.cls?link=t4m2c10r227&amp;key=5631872" TargetMode="External"/><Relationship Id="rId6746" Type="http://schemas.openxmlformats.org/officeDocument/2006/relationships/hyperlink" Target="https://erdr.gp.gov.ua/erdr/erdr.bi.web.Listing.cls?link=t4m2c17r235&amp;key=5631872" TargetMode="External"/><Relationship Id="rId6953" Type="http://schemas.openxmlformats.org/officeDocument/2006/relationships/hyperlink" Target="https://erdr.gp.gov.ua/erdr/erdr.bi.web.Listing.cls?link=t4m3c3r244&amp;key=5631872" TargetMode="External"/><Relationship Id="rId304" Type="http://schemas.openxmlformats.org/officeDocument/2006/relationships/hyperlink" Target="https://erdr.gp.gov.ua/erdr/erdr.bi.web.Listing.cls?link=t4m4c10r1&amp;key=5631872" TargetMode="External"/><Relationship Id="rId511" Type="http://schemas.openxmlformats.org/officeDocument/2006/relationships/hyperlink" Target="https://erdr.gp.gov.ua/erdr/erdr.bi.web.Listing.cls?link=t4m1c21r20&amp;key=5631872" TargetMode="External"/><Relationship Id="rId1141" Type="http://schemas.openxmlformats.org/officeDocument/2006/relationships/hyperlink" Target="https://erdr.gp.gov.ua/erdr/erdr.bi.web.Listing.cls?link=t4m2c12r11&amp;key=5631872" TargetMode="External"/><Relationship Id="rId4297" Type="http://schemas.openxmlformats.org/officeDocument/2006/relationships/hyperlink" Target="https://erdr.gp.gov.ua/erdr/erdr.bi.web.Listing.cls?link=t4m2c18r137&amp;key=5631872" TargetMode="External"/><Relationship Id="rId5348" Type="http://schemas.openxmlformats.org/officeDocument/2006/relationships/hyperlink" Target="https://erdr.gp.gov.ua/erdr/erdr.bi.web.Listing.cls?link=t4m2c19r179&amp;key=5631872" TargetMode="External"/><Relationship Id="rId5555" Type="http://schemas.openxmlformats.org/officeDocument/2006/relationships/hyperlink" Target="https://erdr.gp.gov.ua/erdr/erdr.bi.web.Listing.cls?link=t4m2c1r188&amp;key=5631872" TargetMode="External"/><Relationship Id="rId5762" Type="http://schemas.openxmlformats.org/officeDocument/2006/relationships/hyperlink" Target="https://erdr.gp.gov.ua/erdr/erdr.bi.web.Listing.cls?link=t4m2c8r196&amp;key=5631872" TargetMode="External"/><Relationship Id="rId6606" Type="http://schemas.openxmlformats.org/officeDocument/2006/relationships/hyperlink" Target="https://erdr.gp.gov.ua/erdr/erdr.bi.web.Listing.cls?link=t4m2c2r230&amp;key=5631872" TargetMode="External"/><Relationship Id="rId6813" Type="http://schemas.openxmlformats.org/officeDocument/2006/relationships/hyperlink" Target="https://erdr.gp.gov.ua/erdr/erdr.bi.web.Listing.cls?link=t4m2c9r238&amp;key=5631872" TargetMode="External"/><Relationship Id="rId1001" Type="http://schemas.openxmlformats.org/officeDocument/2006/relationships/hyperlink" Target="https://erdr.gp.gov.ua/erdr/erdr.bi.web.Listing.cls?link=t4m3c1r6&amp;key=5631872" TargetMode="External"/><Relationship Id="rId4157" Type="http://schemas.openxmlformats.org/officeDocument/2006/relationships/hyperlink" Target="https://erdr.gp.gov.ua/erdr/erdr.bi.web.Listing.cls?link=t4m2c3r132&amp;key=5631872" TargetMode="External"/><Relationship Id="rId4364" Type="http://schemas.openxmlformats.org/officeDocument/2006/relationships/hyperlink" Target="https://erdr.gp.gov.ua/erdr/erdr.bi.web.Listing.cls?link=t4m2c10r140&amp;key=5631872" TargetMode="External"/><Relationship Id="rId4571" Type="http://schemas.openxmlformats.org/officeDocument/2006/relationships/hyperlink" Target="https://erdr.gp.gov.ua/erdr/erdr.bi.web.Listing.cls?link=t4m2c17r148&amp;key=5631872" TargetMode="External"/><Relationship Id="rId5208" Type="http://schemas.openxmlformats.org/officeDocument/2006/relationships/hyperlink" Target="https://erdr.gp.gov.ua/erdr/erdr.bi.web.Listing.cls?link=t4m2c4r174&amp;key=5631872" TargetMode="External"/><Relationship Id="rId5415" Type="http://schemas.openxmlformats.org/officeDocument/2006/relationships/hyperlink" Target="https://erdr.gp.gov.ua/erdr/erdr.bi.web.Listing.cls?link=t4m2c11r182&amp;key=5631872" TargetMode="External"/><Relationship Id="rId5622" Type="http://schemas.openxmlformats.org/officeDocument/2006/relationships/hyperlink" Target="https://erdr.gp.gov.ua/erdr/erdr.bi.web.Listing.cls?link=t4m2c18r190&amp;key=5631872" TargetMode="External"/><Relationship Id="rId1958" Type="http://schemas.openxmlformats.org/officeDocument/2006/relationships/hyperlink" Target="https://erdr.gp.gov.ua/erdr/erdr.bi.web.Listing.cls?link=t4m2c4r44&amp;key=5631872" TargetMode="External"/><Relationship Id="rId3173" Type="http://schemas.openxmlformats.org/officeDocument/2006/relationships/hyperlink" Target="https://erdr.gp.gov.ua/erdr/erdr.bi.web.Listing.cls?link=t4m2c19r92&amp;key=5631872" TargetMode="External"/><Relationship Id="rId3380" Type="http://schemas.openxmlformats.org/officeDocument/2006/relationships/hyperlink" Target="https://erdr.gp.gov.ua/erdr/erdr.bi.web.Listing.cls?link=t4m2c1r101&amp;key=5631872" TargetMode="External"/><Relationship Id="rId4017" Type="http://schemas.openxmlformats.org/officeDocument/2006/relationships/hyperlink" Target="https://erdr.gp.gov.ua/erdr/erdr.bi.web.Listing.cls?link=t4m2c13r126&amp;key=5631872" TargetMode="External"/><Relationship Id="rId4224" Type="http://schemas.openxmlformats.org/officeDocument/2006/relationships/hyperlink" Target="https://erdr.gp.gov.ua/erdr/erdr.bi.web.Listing.cls?link=t4m2c20r134&amp;key=5631872" TargetMode="External"/><Relationship Id="rId4431" Type="http://schemas.openxmlformats.org/officeDocument/2006/relationships/hyperlink" Target="https://erdr.gp.gov.ua/erdr/erdr.bi.web.Listing.cls?link=t4m2c2r143&amp;key=5631872" TargetMode="External"/><Relationship Id="rId7587" Type="http://schemas.openxmlformats.org/officeDocument/2006/relationships/hyperlink" Target="https://erdr.gp.gov.ua/erdr/erdr.bi.web.Listing.cls?link=t4m2c8r269&amp;key=5631872" TargetMode="External"/><Relationship Id="rId1818" Type="http://schemas.openxmlformats.org/officeDocument/2006/relationships/hyperlink" Target="https://erdr.gp.gov.ua/erdr/erdr.bi.web.Listing.cls?link=t4m2c14r38&amp;key=5631872" TargetMode="External"/><Relationship Id="rId3033" Type="http://schemas.openxmlformats.org/officeDocument/2006/relationships/hyperlink" Target="https://erdr.gp.gov.ua/erdr/erdr.bi.web.Listing.cls?link=t4m2c4r87&amp;key=5631872" TargetMode="External"/><Relationship Id="rId3240" Type="http://schemas.openxmlformats.org/officeDocument/2006/relationships/hyperlink" Target="https://erdr.gp.gov.ua/erdr/erdr.bi.web.Listing.cls?link=t4m2c11r95&amp;key=5631872" TargetMode="External"/><Relationship Id="rId6189" Type="http://schemas.openxmlformats.org/officeDocument/2006/relationships/hyperlink" Target="https://erdr.gp.gov.ua/erdr/erdr.bi.web.Listing.cls?link=t4m2c10r213&amp;key=5631872" TargetMode="External"/><Relationship Id="rId6396" Type="http://schemas.openxmlformats.org/officeDocument/2006/relationships/hyperlink" Target="https://erdr.gp.gov.ua/erdr/erdr.bi.web.Listing.cls?link=t4m2c17r221&amp;key=5631872" TargetMode="External"/><Relationship Id="rId7794" Type="http://schemas.openxmlformats.org/officeDocument/2006/relationships/hyperlink" Target="https://erdr.gp.gov.ua/erdr/erdr.bi.web.Listing.cls?link=t4m2c15r277&amp;key=5631872" TargetMode="External"/><Relationship Id="rId161" Type="http://schemas.openxmlformats.org/officeDocument/2006/relationships/hyperlink" Target="https://erdr.gp.gov.ua/erdr/erdr.bi.web.Listing.cls?link=t4m1c21r9&amp;key=5631872" TargetMode="External"/><Relationship Id="rId6049" Type="http://schemas.openxmlformats.org/officeDocument/2006/relationships/hyperlink" Target="https://erdr.gp.gov.ua/erdr/erdr.bi.web.Listing.cls?link=t4m2c20r207&amp;key=5631872" TargetMode="External"/><Relationship Id="rId7447" Type="http://schemas.openxmlformats.org/officeDocument/2006/relationships/hyperlink" Target="https://erdr.gp.gov.ua/erdr/erdr.bi.web.Listing.cls?link=t4m2c18r263&amp;key=5631872" TargetMode="External"/><Relationship Id="rId7654" Type="http://schemas.openxmlformats.org/officeDocument/2006/relationships/hyperlink" Target="https://erdr.gp.gov.ua/erdr/erdr.bi.web.Listing.cls?link=t4m3c4r272&amp;key=5631872" TargetMode="External"/><Relationship Id="rId7861" Type="http://schemas.openxmlformats.org/officeDocument/2006/relationships/hyperlink" Target="https://erdr.gp.gov.ua/erdr/erdr.bi.web.Listing.cls?link=t4m2c7r280&amp;key=5631872" TargetMode="External"/><Relationship Id="rId2799" Type="http://schemas.openxmlformats.org/officeDocument/2006/relationships/hyperlink" Target="https://erdr.gp.gov.ua/erdr/erdr.bi.web.Listing.cls?link=t4m2c20r77&amp;key=5631872" TargetMode="External"/><Relationship Id="rId3100" Type="http://schemas.openxmlformats.org/officeDocument/2006/relationships/hyperlink" Target="https://erdr.gp.gov.ua/erdr/erdr.bi.web.Listing.cls?link=t4m2c21r89&amp;key=5631872" TargetMode="External"/><Relationship Id="rId6256" Type="http://schemas.openxmlformats.org/officeDocument/2006/relationships/hyperlink" Target="https://erdr.gp.gov.ua/erdr/erdr.bi.web.Listing.cls?link=t4m2c2r216&amp;key=5631872" TargetMode="External"/><Relationship Id="rId6463" Type="http://schemas.openxmlformats.org/officeDocument/2006/relationships/hyperlink" Target="https://erdr.gp.gov.ua/erdr/erdr.bi.web.Listing.cls?link=t4m2c9r224&amp;key=5631872" TargetMode="External"/><Relationship Id="rId6670" Type="http://schemas.openxmlformats.org/officeDocument/2006/relationships/hyperlink" Target="https://erdr.gp.gov.ua/erdr/erdr.bi.web.Listing.cls?link=t4m2c16r232&amp;key=5631872" TargetMode="External"/><Relationship Id="rId7307" Type="http://schemas.openxmlformats.org/officeDocument/2006/relationships/hyperlink" Target="https://erdr.gp.gov.ua/erdr/erdr.bi.web.Listing.cls?link=t4m2c3r258&amp;key=5631872" TargetMode="External"/><Relationship Id="rId7514" Type="http://schemas.openxmlformats.org/officeDocument/2006/relationships/hyperlink" Target="https://erdr.gp.gov.ua/erdr/erdr.bi.web.Listing.cls?link=t4m2c10r266&amp;key=5631872" TargetMode="External"/><Relationship Id="rId7721" Type="http://schemas.openxmlformats.org/officeDocument/2006/relationships/hyperlink" Target="https://erdr.gp.gov.ua/erdr/erdr.bi.web.Listing.cls?link=t4m2c17r274&amp;key=5631872" TargetMode="External"/><Relationship Id="rId978" Type="http://schemas.openxmlformats.org/officeDocument/2006/relationships/hyperlink" Target="https://erdr.gp.gov.ua/erdr/erdr.bi.web.Listing.cls?link=t4m3c3r5&amp;key=5631872" TargetMode="External"/><Relationship Id="rId2659" Type="http://schemas.openxmlformats.org/officeDocument/2006/relationships/hyperlink" Target="https://erdr.gp.gov.ua/erdr/erdr.bi.web.Listing.cls?link=t4m2c5r72&amp;key=5631872" TargetMode="External"/><Relationship Id="rId2866" Type="http://schemas.openxmlformats.org/officeDocument/2006/relationships/hyperlink" Target="https://erdr.gp.gov.ua/erdr/erdr.bi.web.Listing.cls?link=t4m2c12r80&amp;key=5631872" TargetMode="External"/><Relationship Id="rId3917" Type="http://schemas.openxmlformats.org/officeDocument/2006/relationships/hyperlink" Target="https://erdr.gp.gov.ua/erdr/erdr.bi.web.Listing.cls?link=t4m2c13r122&amp;key=5631872" TargetMode="External"/><Relationship Id="rId5065" Type="http://schemas.openxmlformats.org/officeDocument/2006/relationships/hyperlink" Target="https://erdr.gp.gov.ua/erdr/erdr.bi.web.Listing.cls?link=t4m2c11r168&amp;key=5631872" TargetMode="External"/><Relationship Id="rId5272" Type="http://schemas.openxmlformats.org/officeDocument/2006/relationships/hyperlink" Target="https://erdr.gp.gov.ua/erdr/erdr.bi.web.Listing.cls?link=t4m2c18r176&amp;key=5631872" TargetMode="External"/><Relationship Id="rId6116" Type="http://schemas.openxmlformats.org/officeDocument/2006/relationships/hyperlink" Target="https://erdr.gp.gov.ua/erdr/erdr.bi.web.Listing.cls?link=t4m2c12r210&amp;key=5631872" TargetMode="External"/><Relationship Id="rId6323" Type="http://schemas.openxmlformats.org/officeDocument/2006/relationships/hyperlink" Target="https://erdr.gp.gov.ua/erdr/erdr.bi.web.Listing.cls?link=t4m2c19r218&amp;key=5631872" TargetMode="External"/><Relationship Id="rId6530" Type="http://schemas.openxmlformats.org/officeDocument/2006/relationships/hyperlink" Target="https://erdr.gp.gov.ua/erdr/erdr.bi.web.Listing.cls?link=t4m2c1r227&amp;key=5631872" TargetMode="External"/><Relationship Id="rId838" Type="http://schemas.openxmlformats.org/officeDocument/2006/relationships/hyperlink" Target="https://erdr.gp.gov.ua/erdr/erdr.bi.web.Listing.cls?link=t4m1c13r34&amp;key=5631872" TargetMode="External"/><Relationship Id="rId1468" Type="http://schemas.openxmlformats.org/officeDocument/2006/relationships/hyperlink" Target="https://erdr.gp.gov.ua/erdr/erdr.bi.web.Listing.cls?link=t4m2c14r24&amp;key=5631872" TargetMode="External"/><Relationship Id="rId1675" Type="http://schemas.openxmlformats.org/officeDocument/2006/relationships/hyperlink" Target="https://erdr.gp.gov.ua/erdr/erdr.bi.web.Listing.cls?link=t4m2c21r32&amp;key=5631872" TargetMode="External"/><Relationship Id="rId1882" Type="http://schemas.openxmlformats.org/officeDocument/2006/relationships/hyperlink" Target="https://erdr.gp.gov.ua/erdr/erdr.bi.web.Listing.cls?link=t4m2c3r41&amp;key=5631872" TargetMode="External"/><Relationship Id="rId2519" Type="http://schemas.openxmlformats.org/officeDocument/2006/relationships/hyperlink" Target="https://erdr.gp.gov.ua/erdr/erdr.bi.web.Listing.cls?link=t4m2c15r66&amp;key=5631872" TargetMode="External"/><Relationship Id="rId2726" Type="http://schemas.openxmlformats.org/officeDocument/2006/relationships/hyperlink" Target="https://erdr.gp.gov.ua/erdr/erdr.bi.web.Listing.cls?link=t4m3c1r75&amp;key=5631872" TargetMode="External"/><Relationship Id="rId4081" Type="http://schemas.openxmlformats.org/officeDocument/2006/relationships/hyperlink" Target="https://erdr.gp.gov.ua/erdr/erdr.bi.web.Listing.cls?link=t4m2c2r129&amp;key=5631872" TargetMode="External"/><Relationship Id="rId5132" Type="http://schemas.openxmlformats.org/officeDocument/2006/relationships/hyperlink" Target="https://erdr.gp.gov.ua/erdr/erdr.bi.web.Listing.cls?link=t4m2c3r171&amp;key=5631872" TargetMode="External"/><Relationship Id="rId8288" Type="http://schemas.openxmlformats.org/officeDocument/2006/relationships/hyperlink" Target="https://erdr.gp.gov.ua/erdr/erdr.bi.web.Listing.cls?link=t4m2c9r297&amp;key=5631872" TargetMode="External"/><Relationship Id="rId8495" Type="http://schemas.openxmlformats.org/officeDocument/2006/relationships/hyperlink" Target="https://erdr.gp.gov.ua/erdr/erdr.bi.web.Listing.cls?link=t4m2c16r305&amp;key=5631872" TargetMode="External"/><Relationship Id="rId1328" Type="http://schemas.openxmlformats.org/officeDocument/2006/relationships/hyperlink" Target="https://erdr.gp.gov.ua/erdr/erdr.bi.web.Listing.cls?link=t4m3c3r19&amp;key=5631872" TargetMode="External"/><Relationship Id="rId1535" Type="http://schemas.openxmlformats.org/officeDocument/2006/relationships/hyperlink" Target="https://erdr.gp.gov.ua/erdr/erdr.bi.web.Listing.cls?link=t4m2c6r27&amp;key=5631872" TargetMode="External"/><Relationship Id="rId2933" Type="http://schemas.openxmlformats.org/officeDocument/2006/relationships/hyperlink" Target="https://erdr.gp.gov.ua/erdr/erdr.bi.web.Listing.cls?link=t4m2c4r83&amp;key=5631872" TargetMode="External"/><Relationship Id="rId7097" Type="http://schemas.openxmlformats.org/officeDocument/2006/relationships/hyperlink" Target="https://erdr.gp.gov.ua/erdr/erdr.bi.web.Listing.cls?link=t4m2c18r249&amp;key=5631872" TargetMode="External"/><Relationship Id="rId8148" Type="http://schemas.openxmlformats.org/officeDocument/2006/relationships/hyperlink" Target="https://erdr.gp.gov.ua/erdr/erdr.bi.web.Listing.cls?link=t4m2c19r291&amp;key=5631872" TargetMode="External"/><Relationship Id="rId8355" Type="http://schemas.openxmlformats.org/officeDocument/2006/relationships/hyperlink" Target="https://erdr.gp.gov.ua/erdr/erdr.bi.web.Listing.cls?link=t4m2c1r300&amp;key=5631872" TargetMode="External"/><Relationship Id="rId905" Type="http://schemas.openxmlformats.org/officeDocument/2006/relationships/hyperlink" Target="https://erdr.gp.gov.ua/erdr/erdr.bi.web.Listing.cls?link=t4m2c1r2&amp;key=5631872" TargetMode="External"/><Relationship Id="rId1742" Type="http://schemas.openxmlformats.org/officeDocument/2006/relationships/hyperlink" Target="https://erdr.gp.gov.ua/erdr/erdr.bi.web.Listing.cls?link=t4m2c13r35&amp;key=5631872" TargetMode="External"/><Relationship Id="rId4898" Type="http://schemas.openxmlformats.org/officeDocument/2006/relationships/hyperlink" Target="https://erdr.gp.gov.ua/erdr/erdr.bi.web.Listing.cls?link=t4m2c19r161&amp;key=5631872" TargetMode="External"/><Relationship Id="rId5949" Type="http://schemas.openxmlformats.org/officeDocument/2006/relationships/hyperlink" Target="https://erdr.gp.gov.ua/erdr/erdr.bi.web.Listing.cls?link=t4m2c20r203&amp;key=5631872" TargetMode="External"/><Relationship Id="rId7164" Type="http://schemas.openxmlformats.org/officeDocument/2006/relationships/hyperlink" Target="https://erdr.gp.gov.ua/erdr/erdr.bi.web.Listing.cls?link=t4m2c10r252&amp;key=5631872" TargetMode="External"/><Relationship Id="rId7371" Type="http://schemas.openxmlformats.org/officeDocument/2006/relationships/hyperlink" Target="https://erdr.gp.gov.ua/erdr/erdr.bi.web.Listing.cls?link=t4m2c17r260&amp;key=5631872" TargetMode="External"/><Relationship Id="rId8008" Type="http://schemas.openxmlformats.org/officeDocument/2006/relationships/hyperlink" Target="https://erdr.gp.gov.ua/erdr/erdr.bi.web.Listing.cls?link=t4m2c4r286&amp;key=5631872" TargetMode="External"/><Relationship Id="rId8215" Type="http://schemas.openxmlformats.org/officeDocument/2006/relationships/hyperlink" Target="https://erdr.gp.gov.ua/erdr/erdr.bi.web.Listing.cls?link=t4m2c11r294&amp;key=5631872" TargetMode="External"/><Relationship Id="rId34" Type="http://schemas.openxmlformats.org/officeDocument/2006/relationships/hyperlink" Target="https://erdr.gp.gov.ua/erdr/erdr.bi.web.Listing.cls?link=t4m1c9r2&amp;key=5631872" TargetMode="External"/><Relationship Id="rId1602" Type="http://schemas.openxmlformats.org/officeDocument/2006/relationships/hyperlink" Target="https://erdr.gp.gov.ua/erdr/erdr.bi.web.Listing.cls?link=t4m3c2r30&amp;key=5631872" TargetMode="External"/><Relationship Id="rId4758" Type="http://schemas.openxmlformats.org/officeDocument/2006/relationships/hyperlink" Target="https://erdr.gp.gov.ua/erdr/erdr.bi.web.Listing.cls?link=t4m2c4r156&amp;key=5631872" TargetMode="External"/><Relationship Id="rId4965" Type="http://schemas.openxmlformats.org/officeDocument/2006/relationships/hyperlink" Target="https://erdr.gp.gov.ua/erdr/erdr.bi.web.Listing.cls?link=t4m2c11r164&amp;key=5631872" TargetMode="External"/><Relationship Id="rId5809" Type="http://schemas.openxmlformats.org/officeDocument/2006/relationships/hyperlink" Target="https://erdr.gp.gov.ua/erdr/erdr.bi.web.Listing.cls?link=t4m2c5r198&amp;key=5631872" TargetMode="External"/><Relationship Id="rId6180" Type="http://schemas.openxmlformats.org/officeDocument/2006/relationships/hyperlink" Target="https://erdr.gp.gov.ua/erdr/erdr.bi.web.Listing.cls?link=t4m2c1r213&amp;key=5631872" TargetMode="External"/><Relationship Id="rId7024" Type="http://schemas.openxmlformats.org/officeDocument/2006/relationships/hyperlink" Target="https://erdr.gp.gov.ua/erdr/erdr.bi.web.Listing.cls?link=t4m2c20r246&amp;key=5631872" TargetMode="External"/><Relationship Id="rId8422" Type="http://schemas.openxmlformats.org/officeDocument/2006/relationships/hyperlink" Target="https://erdr.gp.gov.ua/erdr/erdr.bi.web.Listing.cls?link=t4m2c18r302&amp;key=5631872" TargetMode="External"/><Relationship Id="rId3567" Type="http://schemas.openxmlformats.org/officeDocument/2006/relationships/hyperlink" Target="https://erdr.gp.gov.ua/erdr/erdr.bi.web.Listing.cls?link=t4m2c13r108&amp;key=5631872" TargetMode="External"/><Relationship Id="rId3774" Type="http://schemas.openxmlformats.org/officeDocument/2006/relationships/hyperlink" Target="https://erdr.gp.gov.ua/erdr/erdr.bi.web.Listing.cls?link=t4m2c20r116&amp;key=5631872" TargetMode="External"/><Relationship Id="rId3981" Type="http://schemas.openxmlformats.org/officeDocument/2006/relationships/hyperlink" Target="https://erdr.gp.gov.ua/erdr/erdr.bi.web.Listing.cls?link=t4m2c2r125&amp;key=5631872" TargetMode="External"/><Relationship Id="rId4618" Type="http://schemas.openxmlformats.org/officeDocument/2006/relationships/hyperlink" Target="https://erdr.gp.gov.ua/erdr/erdr.bi.web.Listing.cls?link=t4m2c14r150&amp;key=5631872" TargetMode="External"/><Relationship Id="rId4825" Type="http://schemas.openxmlformats.org/officeDocument/2006/relationships/hyperlink" Target="https://erdr.gp.gov.ua/erdr/erdr.bi.web.Listing.cls?link=t4m2c21r158&amp;key=5631872" TargetMode="External"/><Relationship Id="rId7231" Type="http://schemas.openxmlformats.org/officeDocument/2006/relationships/hyperlink" Target="https://erdr.gp.gov.ua/erdr/erdr.bi.web.Listing.cls?link=t4m2c2r255&amp;key=5631872" TargetMode="External"/><Relationship Id="rId488" Type="http://schemas.openxmlformats.org/officeDocument/2006/relationships/hyperlink" Target="https://erdr.gp.gov.ua/erdr/erdr.bi.web.Listing.cls?link=t4m1c23r19&amp;key=5631872" TargetMode="External"/><Relationship Id="rId695" Type="http://schemas.openxmlformats.org/officeDocument/2006/relationships/hyperlink" Target="https://erdr.gp.gov.ua/erdr/erdr.bi.web.Listing.cls?link=t4m1c20r28&amp;key=5631872" TargetMode="External"/><Relationship Id="rId2169" Type="http://schemas.openxmlformats.org/officeDocument/2006/relationships/hyperlink" Target="https://erdr.gp.gov.ua/erdr/erdr.bi.web.Listing.cls?link=t4m2c15r52&amp;key=5631872" TargetMode="External"/><Relationship Id="rId2376" Type="http://schemas.openxmlformats.org/officeDocument/2006/relationships/hyperlink" Target="https://erdr.gp.gov.ua/erdr/erdr.bi.web.Listing.cls?link=t4m3c1r61&amp;key=5631872" TargetMode="External"/><Relationship Id="rId2583" Type="http://schemas.openxmlformats.org/officeDocument/2006/relationships/hyperlink" Target="https://erdr.gp.gov.ua/erdr/erdr.bi.web.Listing.cls?link=t4m2c4r69&amp;key=5631872" TargetMode="External"/><Relationship Id="rId2790" Type="http://schemas.openxmlformats.org/officeDocument/2006/relationships/hyperlink" Target="https://erdr.gp.gov.ua/erdr/erdr.bi.web.Listing.cls?link=t4m2c11r77&amp;key=5631872" TargetMode="External"/><Relationship Id="rId3427" Type="http://schemas.openxmlformats.org/officeDocument/2006/relationships/hyperlink" Target="https://erdr.gp.gov.ua/erdr/erdr.bi.web.Listing.cls?link=t4m3c2r103&amp;key=5631872" TargetMode="External"/><Relationship Id="rId3634" Type="http://schemas.openxmlformats.org/officeDocument/2006/relationships/hyperlink" Target="https://erdr.gp.gov.ua/erdr/erdr.bi.web.Listing.cls?link=t4m2c5r111&amp;key=5631872" TargetMode="External"/><Relationship Id="rId3841" Type="http://schemas.openxmlformats.org/officeDocument/2006/relationships/hyperlink" Target="https://erdr.gp.gov.ua/erdr/erdr.bi.web.Listing.cls?link=t4m2c12r119&amp;key=5631872" TargetMode="External"/><Relationship Id="rId6040" Type="http://schemas.openxmlformats.org/officeDocument/2006/relationships/hyperlink" Target="https://erdr.gp.gov.ua/erdr/erdr.bi.web.Listing.cls?link=t4m2c11r207&amp;key=5631872" TargetMode="External"/><Relationship Id="rId6997" Type="http://schemas.openxmlformats.org/officeDocument/2006/relationships/hyperlink" Target="https://erdr.gp.gov.ua/erdr/erdr.bi.web.Listing.cls?link=t4m2c18r245&amp;key=5631872" TargetMode="External"/><Relationship Id="rId348" Type="http://schemas.openxmlformats.org/officeDocument/2006/relationships/hyperlink" Target="https://erdr.gp.gov.ua/erdr/erdr.bi.web.Listing.cls?link=t4m4c4r3&amp;key=5631872" TargetMode="External"/><Relationship Id="rId555" Type="http://schemas.openxmlformats.org/officeDocument/2006/relationships/hyperlink" Target="https://erdr.gp.gov.ua/erdr/erdr.bi.web.Listing.cls?link=t4m1c25r22&amp;key=5631872" TargetMode="External"/><Relationship Id="rId762" Type="http://schemas.openxmlformats.org/officeDocument/2006/relationships/hyperlink" Target="https://erdr.gp.gov.ua/erdr/erdr.bi.web.Listing.cls?link=t4m1c12r31&amp;key=5631872" TargetMode="External"/><Relationship Id="rId1185" Type="http://schemas.openxmlformats.org/officeDocument/2006/relationships/hyperlink" Target="https://erdr.gp.gov.ua/erdr/erdr.bi.web.Listing.cls?link=t4m2c6r13&amp;key=5631872" TargetMode="External"/><Relationship Id="rId1392" Type="http://schemas.openxmlformats.org/officeDocument/2006/relationships/hyperlink" Target="https://erdr.gp.gov.ua/erdr/erdr.bi.web.Listing.cls?link=t4m2c13r21&amp;key=5631872" TargetMode="External"/><Relationship Id="rId2029" Type="http://schemas.openxmlformats.org/officeDocument/2006/relationships/hyperlink" Target="https://erdr.gp.gov.ua/erdr/erdr.bi.web.Listing.cls?link=t4m3c4r47&amp;key=5631872" TargetMode="External"/><Relationship Id="rId2236" Type="http://schemas.openxmlformats.org/officeDocument/2006/relationships/hyperlink" Target="https://erdr.gp.gov.ua/erdr/erdr.bi.web.Listing.cls?link=t4m2c7r55&amp;key=5631872" TargetMode="External"/><Relationship Id="rId2443" Type="http://schemas.openxmlformats.org/officeDocument/2006/relationships/hyperlink" Target="https://erdr.gp.gov.ua/erdr/erdr.bi.web.Listing.cls?link=t4m2c14r63&amp;key=5631872" TargetMode="External"/><Relationship Id="rId2650" Type="http://schemas.openxmlformats.org/officeDocument/2006/relationships/hyperlink" Target="https://erdr.gp.gov.ua/erdr/erdr.bi.web.Listing.cls?link=t4m2c21r71&amp;key=5631872" TargetMode="External"/><Relationship Id="rId3701" Type="http://schemas.openxmlformats.org/officeDocument/2006/relationships/hyperlink" Target="https://erdr.gp.gov.ua/erdr/erdr.bi.web.Listing.cls?link=t4m3c1r114&amp;key=5631872" TargetMode="External"/><Relationship Id="rId5599" Type="http://schemas.openxmlformats.org/officeDocument/2006/relationships/hyperlink" Target="https://erdr.gp.gov.ua/erdr/erdr.bi.web.Listing.cls?link=t4m2c20r189&amp;key=5631872" TargetMode="External"/><Relationship Id="rId6857" Type="http://schemas.openxmlformats.org/officeDocument/2006/relationships/hyperlink" Target="https://erdr.gp.gov.ua/erdr/erdr.bi.web.Listing.cls?link=t4m2c3r240&amp;key=5631872" TargetMode="External"/><Relationship Id="rId7908" Type="http://schemas.openxmlformats.org/officeDocument/2006/relationships/hyperlink" Target="https://erdr.gp.gov.ua/erdr/erdr.bi.web.Listing.cls?link=t4m2c4r282&amp;key=5631872" TargetMode="External"/><Relationship Id="rId208" Type="http://schemas.openxmlformats.org/officeDocument/2006/relationships/hyperlink" Target="https://erdr.gp.gov.ua/erdr/erdr.bi.web.Listing.cls?link=t4m1c18r11&amp;key=5631872" TargetMode="External"/><Relationship Id="rId415" Type="http://schemas.openxmlformats.org/officeDocument/2006/relationships/hyperlink" Target="https://erdr.gp.gov.ua/erdr/erdr.bi.web.Listing.cls?link=t4m1c25r16&amp;key=5631872" TargetMode="External"/><Relationship Id="rId622" Type="http://schemas.openxmlformats.org/officeDocument/2006/relationships/hyperlink" Target="https://erdr.gp.gov.ua/erdr/erdr.bi.web.Listing.cls?link=t4m1c22r25&amp;key=5631872" TargetMode="External"/><Relationship Id="rId1045" Type="http://schemas.openxmlformats.org/officeDocument/2006/relationships/hyperlink" Target="https://erdr.gp.gov.ua/erdr/erdr.bi.web.Listing.cls?link=t4m2c16r7&amp;key=5631872" TargetMode="External"/><Relationship Id="rId1252" Type="http://schemas.openxmlformats.org/officeDocument/2006/relationships/hyperlink" Target="https://erdr.gp.gov.ua/erdr/erdr.bi.web.Listing.cls?link=t4m3c2r16&amp;key=5631872" TargetMode="External"/><Relationship Id="rId2303" Type="http://schemas.openxmlformats.org/officeDocument/2006/relationships/hyperlink" Target="https://erdr.gp.gov.ua/erdr/erdr.bi.web.Listing.cls?link=t4m3c3r58&amp;key=5631872" TargetMode="External"/><Relationship Id="rId2510" Type="http://schemas.openxmlformats.org/officeDocument/2006/relationships/hyperlink" Target="https://erdr.gp.gov.ua/erdr/erdr.bi.web.Listing.cls?link=t4m2c6r66&amp;key=5631872" TargetMode="External"/><Relationship Id="rId5459" Type="http://schemas.openxmlformats.org/officeDocument/2006/relationships/hyperlink" Target="https://erdr.gp.gov.ua/erdr/erdr.bi.web.Listing.cls?link=t4m2c5r184&amp;key=5631872" TargetMode="External"/><Relationship Id="rId5666" Type="http://schemas.openxmlformats.org/officeDocument/2006/relationships/hyperlink" Target="https://erdr.gp.gov.ua/erdr/erdr.bi.web.Listing.cls?link=t4m2c12r192&amp;key=5631872" TargetMode="External"/><Relationship Id="rId8072" Type="http://schemas.openxmlformats.org/officeDocument/2006/relationships/hyperlink" Target="https://erdr.gp.gov.ua/erdr/erdr.bi.web.Listing.cls?link=t4m2c18r288&amp;key=5631872" TargetMode="External"/><Relationship Id="rId1112" Type="http://schemas.openxmlformats.org/officeDocument/2006/relationships/hyperlink" Target="https://erdr.gp.gov.ua/erdr/erdr.bi.web.Listing.cls?link=t4m2c8r10&amp;key=5631872" TargetMode="External"/><Relationship Id="rId4268" Type="http://schemas.openxmlformats.org/officeDocument/2006/relationships/hyperlink" Target="https://erdr.gp.gov.ua/erdr/erdr.bi.web.Listing.cls?link=t4m2c14r136&amp;key=5631872" TargetMode="External"/><Relationship Id="rId4475" Type="http://schemas.openxmlformats.org/officeDocument/2006/relationships/hyperlink" Target="https://erdr.gp.gov.ua/erdr/erdr.bi.web.Listing.cls?link=t4m2c21r144&amp;key=5631872" TargetMode="External"/><Relationship Id="rId5319" Type="http://schemas.openxmlformats.org/officeDocument/2006/relationships/hyperlink" Target="https://erdr.gp.gov.ua/erdr/erdr.bi.web.Listing.cls?link=t4m2c15r178&amp;key=5631872" TargetMode="External"/><Relationship Id="rId5873" Type="http://schemas.openxmlformats.org/officeDocument/2006/relationships/hyperlink" Target="https://erdr.gp.gov.ua/erdr/erdr.bi.web.Listing.cls?link=t4m2c19r200&amp;key=5631872" TargetMode="External"/><Relationship Id="rId6717" Type="http://schemas.openxmlformats.org/officeDocument/2006/relationships/hyperlink" Target="https://erdr.gp.gov.ua/erdr/erdr.bi.web.Listing.cls?link=t4m2c13r234&amp;key=5631872" TargetMode="External"/><Relationship Id="rId6924" Type="http://schemas.openxmlformats.org/officeDocument/2006/relationships/hyperlink" Target="https://erdr.gp.gov.ua/erdr/erdr.bi.web.Listing.cls?link=t4m2c20r242&amp;key=5631872" TargetMode="External"/><Relationship Id="rId3077" Type="http://schemas.openxmlformats.org/officeDocument/2006/relationships/hyperlink" Target="https://erdr.gp.gov.ua/erdr/erdr.bi.web.Listing.cls?link=t4m3c2r89&amp;key=5631872" TargetMode="External"/><Relationship Id="rId3284" Type="http://schemas.openxmlformats.org/officeDocument/2006/relationships/hyperlink" Target="https://erdr.gp.gov.ua/erdr/erdr.bi.web.Listing.cls?link=t4m2c5r97&amp;key=5631872" TargetMode="External"/><Relationship Id="rId4128" Type="http://schemas.openxmlformats.org/officeDocument/2006/relationships/hyperlink" Target="https://erdr.gp.gov.ua/erdr/erdr.bi.web.Listing.cls?link=t4m3c3r131&amp;key=5631872" TargetMode="External"/><Relationship Id="rId4682" Type="http://schemas.openxmlformats.org/officeDocument/2006/relationships/hyperlink" Target="https://erdr.gp.gov.ua/erdr/erdr.bi.web.Listing.cls?link=t4m2c3r153&amp;key=5631872" TargetMode="External"/><Relationship Id="rId5526" Type="http://schemas.openxmlformats.org/officeDocument/2006/relationships/hyperlink" Target="https://erdr.gp.gov.ua/erdr/erdr.bi.web.Listing.cls?link=t4m3c1r187&amp;key=5631872" TargetMode="External"/><Relationship Id="rId5733" Type="http://schemas.openxmlformats.org/officeDocument/2006/relationships/hyperlink" Target="https://erdr.gp.gov.ua/erdr/erdr.bi.web.Listing.cls?link=t4m2c4r195&amp;key=5631872" TargetMode="External"/><Relationship Id="rId5940" Type="http://schemas.openxmlformats.org/officeDocument/2006/relationships/hyperlink" Target="https://erdr.gp.gov.ua/erdr/erdr.bi.web.Listing.cls?link=t4m2c11r203&amp;key=5631872" TargetMode="External"/><Relationship Id="rId1929" Type="http://schemas.openxmlformats.org/officeDocument/2006/relationships/hyperlink" Target="https://erdr.gp.gov.ua/erdr/erdr.bi.web.Listing.cls?link=t4m3c4r43&amp;key=5631872" TargetMode="External"/><Relationship Id="rId2093" Type="http://schemas.openxmlformats.org/officeDocument/2006/relationships/hyperlink" Target="https://erdr.gp.gov.ua/erdr/erdr.bi.web.Listing.cls?link=t4m2c14r49&amp;key=5631872" TargetMode="External"/><Relationship Id="rId3491" Type="http://schemas.openxmlformats.org/officeDocument/2006/relationships/hyperlink" Target="https://erdr.gp.gov.ua/erdr/erdr.bi.web.Listing.cls?link=t4m2c12r105&amp;key=5631872" TargetMode="External"/><Relationship Id="rId4335" Type="http://schemas.openxmlformats.org/officeDocument/2006/relationships/hyperlink" Target="https://erdr.gp.gov.ua/erdr/erdr.bi.web.Listing.cls?link=t4m2c6r139&amp;key=5631872" TargetMode="External"/><Relationship Id="rId4542" Type="http://schemas.openxmlformats.org/officeDocument/2006/relationships/hyperlink" Target="https://erdr.gp.gov.ua/erdr/erdr.bi.web.Listing.cls?link=t4m2c13r147&amp;key=5631872" TargetMode="External"/><Relationship Id="rId5800" Type="http://schemas.openxmlformats.org/officeDocument/2006/relationships/hyperlink" Target="https://erdr.gp.gov.ua/erdr/erdr.bi.web.Listing.cls?link=t4m2c21r197&amp;key=5631872" TargetMode="External"/><Relationship Id="rId7698" Type="http://schemas.openxmlformats.org/officeDocument/2006/relationships/hyperlink" Target="https://erdr.gp.gov.ua/erdr/erdr.bi.web.Listing.cls?link=t4m2c19r273&amp;key=5631872" TargetMode="External"/><Relationship Id="rId3144" Type="http://schemas.openxmlformats.org/officeDocument/2006/relationships/hyperlink" Target="https://erdr.gp.gov.ua/erdr/erdr.bi.web.Listing.cls?link=t4m2c15r91&amp;key=5631872" TargetMode="External"/><Relationship Id="rId3351" Type="http://schemas.openxmlformats.org/officeDocument/2006/relationships/hyperlink" Target="https://erdr.gp.gov.ua/erdr/erdr.bi.web.Listing.cls?link=t4m3c1r100&amp;key=5631872" TargetMode="External"/><Relationship Id="rId4402" Type="http://schemas.openxmlformats.org/officeDocument/2006/relationships/hyperlink" Target="https://erdr.gp.gov.ua/erdr/erdr.bi.web.Listing.cls?link=t4m3c2r142&amp;key=5631872" TargetMode="External"/><Relationship Id="rId7558" Type="http://schemas.openxmlformats.org/officeDocument/2006/relationships/hyperlink" Target="https://erdr.gp.gov.ua/erdr/erdr.bi.web.Listing.cls?link=t4m2c4r268&amp;key=5631872" TargetMode="External"/><Relationship Id="rId7765" Type="http://schemas.openxmlformats.org/officeDocument/2006/relationships/hyperlink" Target="https://erdr.gp.gov.ua/erdr/erdr.bi.web.Listing.cls?link=t4m2c11r276&amp;key=5631872" TargetMode="External"/><Relationship Id="rId7972" Type="http://schemas.openxmlformats.org/officeDocument/2006/relationships/hyperlink" Target="https://erdr.gp.gov.ua/erdr/erdr.bi.web.Listing.cls?link=t4m2c18r284&amp;key=5631872" TargetMode="External"/><Relationship Id="rId272" Type="http://schemas.openxmlformats.org/officeDocument/2006/relationships/hyperlink" Target="https://erdr.gp.gov.ua/erdr/erdr.bi.web.Listing.cls?link=t4m1c7r14&amp;key=5631872" TargetMode="External"/><Relationship Id="rId2160" Type="http://schemas.openxmlformats.org/officeDocument/2006/relationships/hyperlink" Target="https://erdr.gp.gov.ua/erdr/erdr.bi.web.Listing.cls?link=t4m2c6r52&amp;key=5631872" TargetMode="External"/><Relationship Id="rId3004" Type="http://schemas.openxmlformats.org/officeDocument/2006/relationships/hyperlink" Target="https://erdr.gp.gov.ua/erdr/erdr.bi.web.Listing.cls?link=t4m3c4r86&amp;key=5631872" TargetMode="External"/><Relationship Id="rId3211" Type="http://schemas.openxmlformats.org/officeDocument/2006/relationships/hyperlink" Target="https://erdr.gp.gov.ua/erdr/erdr.bi.web.Listing.cls?link=t4m2c7r94&amp;key=5631872" TargetMode="External"/><Relationship Id="rId6367" Type="http://schemas.openxmlformats.org/officeDocument/2006/relationships/hyperlink" Target="https://erdr.gp.gov.ua/erdr/erdr.bi.web.Listing.cls?link=t4m2c13r220&amp;key=5631872" TargetMode="External"/><Relationship Id="rId6574" Type="http://schemas.openxmlformats.org/officeDocument/2006/relationships/hyperlink" Target="https://erdr.gp.gov.ua/erdr/erdr.bi.web.Listing.cls?link=t4m2c20r228&amp;key=5631872" TargetMode="External"/><Relationship Id="rId6781" Type="http://schemas.openxmlformats.org/officeDocument/2006/relationships/hyperlink" Target="https://erdr.gp.gov.ua/erdr/erdr.bi.web.Listing.cls?link=t4m2c2r237&amp;key=5631872" TargetMode="External"/><Relationship Id="rId7418" Type="http://schemas.openxmlformats.org/officeDocument/2006/relationships/hyperlink" Target="https://erdr.gp.gov.ua/erdr/erdr.bi.web.Listing.cls?link=t4m2c14r262&amp;key=5631872" TargetMode="External"/><Relationship Id="rId7625" Type="http://schemas.openxmlformats.org/officeDocument/2006/relationships/hyperlink" Target="https://erdr.gp.gov.ua/erdr/erdr.bi.web.Listing.cls?link=t4m2c21r270&amp;key=5631872" TargetMode="External"/><Relationship Id="rId7832" Type="http://schemas.openxmlformats.org/officeDocument/2006/relationships/hyperlink" Target="https://erdr.gp.gov.ua/erdr/erdr.bi.web.Listing.cls?link=t4m2c3r279&amp;key=5631872" TargetMode="External"/><Relationship Id="rId132" Type="http://schemas.openxmlformats.org/officeDocument/2006/relationships/hyperlink" Target="https://erdr.gp.gov.ua/erdr/erdr.bi.web.Listing.cls?link=t4m1c2r7&amp;key=5631872" TargetMode="External"/><Relationship Id="rId2020" Type="http://schemas.openxmlformats.org/officeDocument/2006/relationships/hyperlink" Target="https://erdr.gp.gov.ua/erdr/erdr.bi.web.Listing.cls?link=t4m2c16r46&amp;key=5631872" TargetMode="External"/><Relationship Id="rId5176" Type="http://schemas.openxmlformats.org/officeDocument/2006/relationships/hyperlink" Target="https://erdr.gp.gov.ua/erdr/erdr.bi.web.Listing.cls?link=t4m3c1r173&amp;key=5631872" TargetMode="External"/><Relationship Id="rId5383" Type="http://schemas.openxmlformats.org/officeDocument/2006/relationships/hyperlink" Target="https://erdr.gp.gov.ua/erdr/erdr.bi.web.Listing.cls?link=t4m2c4r181&amp;key=5631872" TargetMode="External"/><Relationship Id="rId5590" Type="http://schemas.openxmlformats.org/officeDocument/2006/relationships/hyperlink" Target="https://erdr.gp.gov.ua/erdr/erdr.bi.web.Listing.cls?link=t4m2c11r189&amp;key=5631872" TargetMode="External"/><Relationship Id="rId6227" Type="http://schemas.openxmlformats.org/officeDocument/2006/relationships/hyperlink" Target="https://erdr.gp.gov.ua/erdr/erdr.bi.web.Listing.cls?link=t4m3c2r215&amp;key=5631872" TargetMode="External"/><Relationship Id="rId6434" Type="http://schemas.openxmlformats.org/officeDocument/2006/relationships/hyperlink" Target="https://erdr.gp.gov.ua/erdr/erdr.bi.web.Listing.cls?link=t4m2c5r223&amp;key=5631872" TargetMode="External"/><Relationship Id="rId6641" Type="http://schemas.openxmlformats.org/officeDocument/2006/relationships/hyperlink" Target="https://erdr.gp.gov.ua/erdr/erdr.bi.web.Listing.cls?link=t4m2c12r231&amp;key=5631872" TargetMode="External"/><Relationship Id="rId1579" Type="http://schemas.openxmlformats.org/officeDocument/2006/relationships/hyperlink" Target="https://erdr.gp.gov.ua/erdr/erdr.bi.web.Listing.cls?link=t4m3c4r29&amp;key=5631872" TargetMode="External"/><Relationship Id="rId2977" Type="http://schemas.openxmlformats.org/officeDocument/2006/relationships/hyperlink" Target="https://erdr.gp.gov.ua/erdr/erdr.bi.web.Listing.cls?link=t4m3c2r85&amp;key=5631872" TargetMode="External"/><Relationship Id="rId4192" Type="http://schemas.openxmlformats.org/officeDocument/2006/relationships/hyperlink" Target="https://erdr.gp.gov.ua/erdr/erdr.bi.web.Listing.cls?link=t4m2c13r133&amp;key=5631872" TargetMode="External"/><Relationship Id="rId5036" Type="http://schemas.openxmlformats.org/officeDocument/2006/relationships/hyperlink" Target="https://erdr.gp.gov.ua/erdr/erdr.bi.web.Listing.cls?link=t4m2c7r167&amp;key=5631872" TargetMode="External"/><Relationship Id="rId5243" Type="http://schemas.openxmlformats.org/officeDocument/2006/relationships/hyperlink" Target="https://erdr.gp.gov.ua/erdr/erdr.bi.web.Listing.cls?link=t4m2c14r175&amp;key=5631872" TargetMode="External"/><Relationship Id="rId5450" Type="http://schemas.openxmlformats.org/officeDocument/2006/relationships/hyperlink" Target="https://erdr.gp.gov.ua/erdr/erdr.bi.web.Listing.cls?link=t4m2c21r183&amp;key=5631872" TargetMode="External"/><Relationship Id="rId8399" Type="http://schemas.openxmlformats.org/officeDocument/2006/relationships/hyperlink" Target="https://erdr.gp.gov.ua/erdr/erdr.bi.web.Listing.cls?link=t4m2c20r301&amp;key=5631872" TargetMode="External"/><Relationship Id="rId949" Type="http://schemas.openxmlformats.org/officeDocument/2006/relationships/hyperlink" Target="https://erdr.gp.gov.ua/erdr/erdr.bi.web.Listing.cls?link=t4m2c20r3&amp;key=5631872" TargetMode="External"/><Relationship Id="rId1786" Type="http://schemas.openxmlformats.org/officeDocument/2006/relationships/hyperlink" Target="https://erdr.gp.gov.ua/erdr/erdr.bi.web.Listing.cls?link=t4m2c7r37&amp;key=5631872" TargetMode="External"/><Relationship Id="rId1993" Type="http://schemas.openxmlformats.org/officeDocument/2006/relationships/hyperlink" Target="https://erdr.gp.gov.ua/erdr/erdr.bi.web.Listing.cls?link=t4m2c14r45&amp;key=5631872" TargetMode="External"/><Relationship Id="rId2837" Type="http://schemas.openxmlformats.org/officeDocument/2006/relationships/hyperlink" Target="https://erdr.gp.gov.ua/erdr/erdr.bi.web.Listing.cls?link=t4m2c8r79&amp;key=5631872" TargetMode="External"/><Relationship Id="rId4052" Type="http://schemas.openxmlformats.org/officeDocument/2006/relationships/hyperlink" Target="https://erdr.gp.gov.ua/erdr/erdr.bi.web.Listing.cls?link=t4m3c2r128&amp;key=5631872" TargetMode="External"/><Relationship Id="rId5103" Type="http://schemas.openxmlformats.org/officeDocument/2006/relationships/hyperlink" Target="https://erdr.gp.gov.ua/erdr/erdr.bi.web.Listing.cls?link=t4m3c3r170&amp;key=5631872" TargetMode="External"/><Relationship Id="rId6501" Type="http://schemas.openxmlformats.org/officeDocument/2006/relationships/hyperlink" Target="https://erdr.gp.gov.ua/erdr/erdr.bi.web.Listing.cls?link=t4m3c1r226&amp;key=5631872" TargetMode="External"/><Relationship Id="rId8259" Type="http://schemas.openxmlformats.org/officeDocument/2006/relationships/hyperlink" Target="https://erdr.gp.gov.ua/erdr/erdr.bi.web.Listing.cls?link=t4m2c5r296&amp;key=5631872" TargetMode="External"/><Relationship Id="rId78" Type="http://schemas.openxmlformats.org/officeDocument/2006/relationships/hyperlink" Target="https://erdr.gp.gov.ua/erdr/erdr.bi.web.Listing.cls?link=t4m1c3r4&amp;key=5631872" TargetMode="External"/><Relationship Id="rId809" Type="http://schemas.openxmlformats.org/officeDocument/2006/relationships/hyperlink" Target="https://erdr.gp.gov.ua/erdr/erdr.bi.web.Listing.cls?link=t4m1c9r33&amp;key=5631872" TargetMode="External"/><Relationship Id="rId1439" Type="http://schemas.openxmlformats.org/officeDocument/2006/relationships/hyperlink" Target="https://erdr.gp.gov.ua/erdr/erdr.bi.web.Listing.cls?link=t4m2c10r23&amp;key=5631872" TargetMode="External"/><Relationship Id="rId1646" Type="http://schemas.openxmlformats.org/officeDocument/2006/relationships/hyperlink" Target="https://erdr.gp.gov.ua/erdr/erdr.bi.web.Listing.cls?link=t4m2c17r31&amp;key=5631872" TargetMode="External"/><Relationship Id="rId1853" Type="http://schemas.openxmlformats.org/officeDocument/2006/relationships/hyperlink" Target="https://erdr.gp.gov.ua/erdr/erdr.bi.web.Listing.cls?link=t4m3c3r40&amp;key=5631872" TargetMode="External"/><Relationship Id="rId2904" Type="http://schemas.openxmlformats.org/officeDocument/2006/relationships/hyperlink" Target="https://erdr.gp.gov.ua/erdr/erdr.bi.web.Listing.cls?link=t4m3c4r82&amp;key=5631872" TargetMode="External"/><Relationship Id="rId5310" Type="http://schemas.openxmlformats.org/officeDocument/2006/relationships/hyperlink" Target="https://erdr.gp.gov.ua/erdr/erdr.bi.web.Listing.cls?link=t4m2c6r178&amp;key=5631872" TargetMode="External"/><Relationship Id="rId7068" Type="http://schemas.openxmlformats.org/officeDocument/2006/relationships/hyperlink" Target="https://erdr.gp.gov.ua/erdr/erdr.bi.web.Listing.cls?link=t4m2c14r248&amp;key=5631872" TargetMode="External"/><Relationship Id="rId8119" Type="http://schemas.openxmlformats.org/officeDocument/2006/relationships/hyperlink" Target="https://erdr.gp.gov.ua/erdr/erdr.bi.web.Listing.cls?link=t4m2c15r290&amp;key=5631872" TargetMode="External"/><Relationship Id="rId8466" Type="http://schemas.openxmlformats.org/officeDocument/2006/relationships/hyperlink" Target="https://erdr.gp.gov.ua/erdr/erdr.bi.web.Listing.cls?link=t4m2c12r304&amp;key=5631872" TargetMode="External"/><Relationship Id="rId1506" Type="http://schemas.openxmlformats.org/officeDocument/2006/relationships/hyperlink" Target="https://erdr.gp.gov.ua/erdr/erdr.bi.web.Listing.cls?link=t4m2c2r26&amp;key=5631872" TargetMode="External"/><Relationship Id="rId1713" Type="http://schemas.openxmlformats.org/officeDocument/2006/relationships/hyperlink" Target="https://erdr.gp.gov.ua/erdr/erdr.bi.web.Listing.cls?link=t4m2c9r34&amp;key=5631872" TargetMode="External"/><Relationship Id="rId1920" Type="http://schemas.openxmlformats.org/officeDocument/2006/relationships/hyperlink" Target="https://erdr.gp.gov.ua/erdr/erdr.bi.web.Listing.cls?link=t4m2c16r42&amp;key=5631872" TargetMode="External"/><Relationship Id="rId4869" Type="http://schemas.openxmlformats.org/officeDocument/2006/relationships/hyperlink" Target="https://erdr.gp.gov.ua/erdr/erdr.bi.web.Listing.cls?link=t4m2c15r160&amp;key=5631872" TargetMode="External"/><Relationship Id="rId7275" Type="http://schemas.openxmlformats.org/officeDocument/2006/relationships/hyperlink" Target="https://erdr.gp.gov.ua/erdr/erdr.bi.web.Listing.cls?link=t4m2c21r256&amp;key=5631872" TargetMode="External"/><Relationship Id="rId7482" Type="http://schemas.openxmlformats.org/officeDocument/2006/relationships/hyperlink" Target="https://erdr.gp.gov.ua/erdr/erdr.bi.web.Listing.cls?link=t4m2c3r265&amp;key=5631872" TargetMode="External"/><Relationship Id="rId8326" Type="http://schemas.openxmlformats.org/officeDocument/2006/relationships/hyperlink" Target="https://erdr.gp.gov.ua/erdr/erdr.bi.web.Listing.cls?link=t4m3c1r299&amp;key=5631872" TargetMode="External"/><Relationship Id="rId3678" Type="http://schemas.openxmlformats.org/officeDocument/2006/relationships/hyperlink" Target="https://erdr.gp.gov.ua/erdr/erdr.bi.web.Listing.cls?link=t4m3c3r113&amp;key=5631872" TargetMode="External"/><Relationship Id="rId3885" Type="http://schemas.openxmlformats.org/officeDocument/2006/relationships/hyperlink" Target="https://erdr.gp.gov.ua/erdr/erdr.bi.web.Listing.cls?link=t4m2c6r121&amp;key=5631872" TargetMode="External"/><Relationship Id="rId4729" Type="http://schemas.openxmlformats.org/officeDocument/2006/relationships/hyperlink" Target="https://erdr.gp.gov.ua/erdr/erdr.bi.web.Listing.cls?link=t4m3c4r155&amp;key=5631872" TargetMode="External"/><Relationship Id="rId4936" Type="http://schemas.openxmlformats.org/officeDocument/2006/relationships/hyperlink" Target="https://erdr.gp.gov.ua/erdr/erdr.bi.web.Listing.cls?link=t4m2c7r163&amp;key=5631872" TargetMode="External"/><Relationship Id="rId6084" Type="http://schemas.openxmlformats.org/officeDocument/2006/relationships/hyperlink" Target="https://erdr.gp.gov.ua/erdr/erdr.bi.web.Listing.cls?link=t4m2c5r209&amp;key=5631872" TargetMode="External"/><Relationship Id="rId6291" Type="http://schemas.openxmlformats.org/officeDocument/2006/relationships/hyperlink" Target="https://erdr.gp.gov.ua/erdr/erdr.bi.web.Listing.cls?link=t4m2c12r217&amp;key=5631872" TargetMode="External"/><Relationship Id="rId7135" Type="http://schemas.openxmlformats.org/officeDocument/2006/relationships/hyperlink" Target="https://erdr.gp.gov.ua/erdr/erdr.bi.web.Listing.cls?link=t4m2c6r251&amp;key=5631872" TargetMode="External"/><Relationship Id="rId7342" Type="http://schemas.openxmlformats.org/officeDocument/2006/relationships/hyperlink" Target="https://erdr.gp.gov.ua/erdr/erdr.bi.web.Listing.cls?link=t4m2c13r259&amp;key=5631872" TargetMode="External"/><Relationship Id="rId599" Type="http://schemas.openxmlformats.org/officeDocument/2006/relationships/hyperlink" Target="https://erdr.gp.gov.ua/erdr/erdr.bi.web.Listing.cls?link=t4m1c24r24&amp;key=5631872" TargetMode="External"/><Relationship Id="rId2487" Type="http://schemas.openxmlformats.org/officeDocument/2006/relationships/hyperlink" Target="https://erdr.gp.gov.ua/erdr/erdr.bi.web.Listing.cls?link=t4m2c8r65&amp;key=5631872" TargetMode="External"/><Relationship Id="rId2694" Type="http://schemas.openxmlformats.org/officeDocument/2006/relationships/hyperlink" Target="https://erdr.gp.gov.ua/erdr/erdr.bi.web.Listing.cls?link=t4m2c15r73&amp;key=5631872" TargetMode="External"/><Relationship Id="rId3538" Type="http://schemas.openxmlformats.org/officeDocument/2006/relationships/hyperlink" Target="https://erdr.gp.gov.ua/erdr/erdr.bi.web.Listing.cls?link=t4m2c9r107&amp;key=5631872" TargetMode="External"/><Relationship Id="rId3745" Type="http://schemas.openxmlformats.org/officeDocument/2006/relationships/hyperlink" Target="https://erdr.gp.gov.ua/erdr/erdr.bi.web.Listing.cls?link=t4m2c16r115&amp;key=5631872" TargetMode="External"/><Relationship Id="rId6151" Type="http://schemas.openxmlformats.org/officeDocument/2006/relationships/hyperlink" Target="https://erdr.gp.gov.ua/erdr/erdr.bi.web.Listing.cls?link=t4m3c1r212&amp;key=5631872" TargetMode="External"/><Relationship Id="rId7202" Type="http://schemas.openxmlformats.org/officeDocument/2006/relationships/hyperlink" Target="https://erdr.gp.gov.ua/erdr/erdr.bi.web.Listing.cls?link=t4m3c2r254&amp;key=5631872" TargetMode="External"/><Relationship Id="rId459" Type="http://schemas.openxmlformats.org/officeDocument/2006/relationships/hyperlink" Target="https://erdr.gp.gov.ua/erdr/erdr.bi.web.Listing.cls?link=t4m1c19r18&amp;key=5631872" TargetMode="External"/><Relationship Id="rId666" Type="http://schemas.openxmlformats.org/officeDocument/2006/relationships/hyperlink" Target="https://erdr.gp.gov.ua/erdr/erdr.bi.web.Listing.cls?link=t4m1c16r27&amp;key=5631872" TargetMode="External"/><Relationship Id="rId873" Type="http://schemas.openxmlformats.org/officeDocument/2006/relationships/hyperlink" Target="https://erdr.gp.gov.ua/erdr/erdr.bi.web.Listing.cls?link=t4m1c23r35&amp;key=5631872" TargetMode="External"/><Relationship Id="rId1089" Type="http://schemas.openxmlformats.org/officeDocument/2006/relationships/hyperlink" Target="https://erdr.gp.gov.ua/erdr/erdr.bi.web.Listing.cls?link=t4m2c10r9&amp;key=5631872" TargetMode="External"/><Relationship Id="rId1296" Type="http://schemas.openxmlformats.org/officeDocument/2006/relationships/hyperlink" Target="https://erdr.gp.gov.ua/erdr/erdr.bi.web.Listing.cls?link=t4m2c17r17&amp;key=5631872" TargetMode="External"/><Relationship Id="rId2347" Type="http://schemas.openxmlformats.org/officeDocument/2006/relationships/hyperlink" Target="https://erdr.gp.gov.ua/erdr/erdr.bi.web.Listing.cls?link=t4m2c18r59&amp;key=5631872" TargetMode="External"/><Relationship Id="rId2554" Type="http://schemas.openxmlformats.org/officeDocument/2006/relationships/hyperlink" Target="https://erdr.gp.gov.ua/erdr/erdr.bi.web.Listing.cls?link=t4m3c4r68&amp;key=5631872" TargetMode="External"/><Relationship Id="rId3952" Type="http://schemas.openxmlformats.org/officeDocument/2006/relationships/hyperlink" Target="https://erdr.gp.gov.ua/erdr/erdr.bi.web.Listing.cls?link=t4m3c2r124&amp;key=5631872" TargetMode="External"/><Relationship Id="rId6011" Type="http://schemas.openxmlformats.org/officeDocument/2006/relationships/hyperlink" Target="https://erdr.gp.gov.ua/erdr/erdr.bi.web.Listing.cls?link=t4m2c7r206&amp;key=5631872" TargetMode="External"/><Relationship Id="rId319" Type="http://schemas.openxmlformats.org/officeDocument/2006/relationships/hyperlink" Target="https://erdr.gp.gov.ua/erdr/erdr.bi.web.Listing.cls?link=t4m5c4r2&amp;key=5631872" TargetMode="External"/><Relationship Id="rId526" Type="http://schemas.openxmlformats.org/officeDocument/2006/relationships/hyperlink" Target="https://erdr.gp.gov.ua/erdr/erdr.bi.web.Listing.cls?link=t4m1c16r21&amp;key=5631872" TargetMode="External"/><Relationship Id="rId1156" Type="http://schemas.openxmlformats.org/officeDocument/2006/relationships/hyperlink" Target="https://erdr.gp.gov.ua/erdr/erdr.bi.web.Listing.cls?link=t4m2c2r12&amp;key=5631872" TargetMode="External"/><Relationship Id="rId1363" Type="http://schemas.openxmlformats.org/officeDocument/2006/relationships/hyperlink" Target="https://erdr.gp.gov.ua/erdr/erdr.bi.web.Listing.cls?link=t4m2c9r20&amp;key=5631872" TargetMode="External"/><Relationship Id="rId2207" Type="http://schemas.openxmlformats.org/officeDocument/2006/relationships/hyperlink" Target="https://erdr.gp.gov.ua/erdr/erdr.bi.web.Listing.cls?link=t4m2c3r54&amp;key=5631872" TargetMode="External"/><Relationship Id="rId2761" Type="http://schemas.openxmlformats.org/officeDocument/2006/relationships/hyperlink" Target="https://erdr.gp.gov.ua/erdr/erdr.bi.web.Listing.cls?link=t4m2c7r76&amp;key=5631872" TargetMode="External"/><Relationship Id="rId3605" Type="http://schemas.openxmlformats.org/officeDocument/2006/relationships/hyperlink" Target="https://erdr.gp.gov.ua/erdr/erdr.bi.web.Listing.cls?link=t4m2c1r110&amp;key=5631872" TargetMode="External"/><Relationship Id="rId3812" Type="http://schemas.openxmlformats.org/officeDocument/2006/relationships/hyperlink" Target="https://erdr.gp.gov.ua/erdr/erdr.bi.web.Listing.cls?link=t4m2c8r118&amp;key=5631872" TargetMode="External"/><Relationship Id="rId6968" Type="http://schemas.openxmlformats.org/officeDocument/2006/relationships/hyperlink" Target="https://erdr.gp.gov.ua/erdr/erdr.bi.web.Listing.cls?link=t4m2c14r244&amp;key=5631872" TargetMode="External"/><Relationship Id="rId8183" Type="http://schemas.openxmlformats.org/officeDocument/2006/relationships/hyperlink" Target="https://erdr.gp.gov.ua/erdr/erdr.bi.web.Listing.cls?link=t4m2c4r293&amp;key=5631872" TargetMode="External"/><Relationship Id="rId8390" Type="http://schemas.openxmlformats.org/officeDocument/2006/relationships/hyperlink" Target="https://erdr.gp.gov.ua/erdr/erdr.bi.web.Listing.cls?link=t4m2c11r301&amp;key=5631872" TargetMode="External"/><Relationship Id="rId733" Type="http://schemas.openxmlformats.org/officeDocument/2006/relationships/hyperlink" Target="https://erdr.gp.gov.ua/erdr/erdr.bi.web.Listing.cls?link=t4m1c8r30&amp;key=5631872" TargetMode="External"/><Relationship Id="rId940" Type="http://schemas.openxmlformats.org/officeDocument/2006/relationships/hyperlink" Target="https://erdr.gp.gov.ua/erdr/erdr.bi.web.Listing.cls?link=t4m2c11r3&amp;key=5631872" TargetMode="External"/><Relationship Id="rId1016" Type="http://schemas.openxmlformats.org/officeDocument/2006/relationships/hyperlink" Target="https://erdr.gp.gov.ua/erdr/erdr.bi.web.Listing.cls?link=t4m2c12r6&amp;key=5631872" TargetMode="External"/><Relationship Id="rId1570" Type="http://schemas.openxmlformats.org/officeDocument/2006/relationships/hyperlink" Target="https://erdr.gp.gov.ua/erdr/erdr.bi.web.Listing.cls?link=t4m2c16r28&amp;key=5631872" TargetMode="External"/><Relationship Id="rId2414" Type="http://schemas.openxmlformats.org/officeDocument/2006/relationships/hyperlink" Target="https://erdr.gp.gov.ua/erdr/erdr.bi.web.Listing.cls?link=t4m2c10r62&amp;key=5631872" TargetMode="External"/><Relationship Id="rId2621" Type="http://schemas.openxmlformats.org/officeDocument/2006/relationships/hyperlink" Target="https://erdr.gp.gov.ua/erdr/erdr.bi.web.Listing.cls?link=t4m2c17r70&amp;key=5631872" TargetMode="External"/><Relationship Id="rId5777" Type="http://schemas.openxmlformats.org/officeDocument/2006/relationships/hyperlink" Target="https://erdr.gp.gov.ua/erdr/erdr.bi.web.Listing.cls?link=t4m3c2r197&amp;key=5631872" TargetMode="External"/><Relationship Id="rId5984" Type="http://schemas.openxmlformats.org/officeDocument/2006/relationships/hyperlink" Target="https://erdr.gp.gov.ua/erdr/erdr.bi.web.Listing.cls?link=t4m2c5r205&amp;key=5631872" TargetMode="External"/><Relationship Id="rId6828" Type="http://schemas.openxmlformats.org/officeDocument/2006/relationships/hyperlink" Target="https://erdr.gp.gov.ua/erdr/erdr.bi.web.Listing.cls?link=t4m3c3r239&amp;key=5631872" TargetMode="External"/><Relationship Id="rId8043" Type="http://schemas.openxmlformats.org/officeDocument/2006/relationships/hyperlink" Target="https://erdr.gp.gov.ua/erdr/erdr.bi.web.Listing.cls?link=t4m2c14r287&amp;key=5631872" TargetMode="External"/><Relationship Id="rId800" Type="http://schemas.openxmlformats.org/officeDocument/2006/relationships/hyperlink" Target="https://erdr.gp.gov.ua/erdr/erdr.bi.web.Listing.cls?link=t4m1c25r32&amp;key=5631872" TargetMode="External"/><Relationship Id="rId1223" Type="http://schemas.openxmlformats.org/officeDocument/2006/relationships/hyperlink" Target="https://erdr.gp.gov.ua/erdr/erdr.bi.web.Listing.cls?link=t4m2c19r14&amp;key=5631872" TargetMode="External"/><Relationship Id="rId1430" Type="http://schemas.openxmlformats.org/officeDocument/2006/relationships/hyperlink" Target="https://erdr.gp.gov.ua/erdr/erdr.bi.web.Listing.cls?link=t4m2c1r23&amp;key=5631872" TargetMode="External"/><Relationship Id="rId4379" Type="http://schemas.openxmlformats.org/officeDocument/2006/relationships/hyperlink" Target="https://erdr.gp.gov.ua/erdr/erdr.bi.web.Listing.cls?link=t4m3c4r141&amp;key=5631872" TargetMode="External"/><Relationship Id="rId4586" Type="http://schemas.openxmlformats.org/officeDocument/2006/relationships/hyperlink" Target="https://erdr.gp.gov.ua/erdr/erdr.bi.web.Listing.cls?link=t4m2c7r149&amp;key=5631872" TargetMode="External"/><Relationship Id="rId4793" Type="http://schemas.openxmlformats.org/officeDocument/2006/relationships/hyperlink" Target="https://erdr.gp.gov.ua/erdr/erdr.bi.web.Listing.cls?link=t4m2c14r157&amp;key=5631872" TargetMode="External"/><Relationship Id="rId5637" Type="http://schemas.openxmlformats.org/officeDocument/2006/relationships/hyperlink" Target="https://erdr.gp.gov.ua/erdr/erdr.bi.web.Listing.cls?link=t4m2c8r191&amp;key=5631872" TargetMode="External"/><Relationship Id="rId5844" Type="http://schemas.openxmlformats.org/officeDocument/2006/relationships/hyperlink" Target="https://erdr.gp.gov.ua/erdr/erdr.bi.web.Listing.cls?link=t4m2c15r199&amp;key=5631872" TargetMode="External"/><Relationship Id="rId8250" Type="http://schemas.openxmlformats.org/officeDocument/2006/relationships/hyperlink" Target="https://erdr.gp.gov.ua/erdr/erdr.bi.web.Listing.cls?link=t4m2c21r295&amp;key=5631872" TargetMode="External"/><Relationship Id="rId3188" Type="http://schemas.openxmlformats.org/officeDocument/2006/relationships/hyperlink" Target="https://erdr.gp.gov.ua/erdr/erdr.bi.web.Listing.cls?link=t4m2c9r93&amp;key=5631872" TargetMode="External"/><Relationship Id="rId3395" Type="http://schemas.openxmlformats.org/officeDocument/2006/relationships/hyperlink" Target="https://erdr.gp.gov.ua/erdr/erdr.bi.web.Listing.cls?link=t4m2c16r101&amp;key=5631872" TargetMode="External"/><Relationship Id="rId4239" Type="http://schemas.openxmlformats.org/officeDocument/2006/relationships/hyperlink" Target="https://erdr.gp.gov.ua/erdr/erdr.bi.web.Listing.cls?link=t4m2c10r135&amp;key=5631872" TargetMode="External"/><Relationship Id="rId4446" Type="http://schemas.openxmlformats.org/officeDocument/2006/relationships/hyperlink" Target="https://erdr.gp.gov.ua/erdr/erdr.bi.web.Listing.cls?link=t4m2c17r143&amp;key=5631872" TargetMode="External"/><Relationship Id="rId4653" Type="http://schemas.openxmlformats.org/officeDocument/2006/relationships/hyperlink" Target="https://erdr.gp.gov.ua/erdr/erdr.bi.web.Listing.cls?link=t4m3c3r152&amp;key=5631872" TargetMode="External"/><Relationship Id="rId4860" Type="http://schemas.openxmlformats.org/officeDocument/2006/relationships/hyperlink" Target="https://erdr.gp.gov.ua/erdr/erdr.bi.web.Listing.cls?link=t4m2c6r160&amp;key=5631872" TargetMode="External"/><Relationship Id="rId5704" Type="http://schemas.openxmlformats.org/officeDocument/2006/relationships/hyperlink" Target="https://erdr.gp.gov.ua/erdr/erdr.bi.web.Listing.cls?link=t4m3c4r194&amp;key=5631872" TargetMode="External"/><Relationship Id="rId5911" Type="http://schemas.openxmlformats.org/officeDocument/2006/relationships/hyperlink" Target="https://erdr.gp.gov.ua/erdr/erdr.bi.web.Listing.cls?link=t4m2c7r202&amp;key=5631872" TargetMode="External"/><Relationship Id="rId8110" Type="http://schemas.openxmlformats.org/officeDocument/2006/relationships/hyperlink" Target="https://erdr.gp.gov.ua/erdr/erdr.bi.web.Listing.cls?link=t4m2c6r290&amp;key=5631872" TargetMode="External"/><Relationship Id="rId3048" Type="http://schemas.openxmlformats.org/officeDocument/2006/relationships/hyperlink" Target="https://erdr.gp.gov.ua/erdr/erdr.bi.web.Listing.cls?link=t4m2c19r87&amp;key=5631872" TargetMode="External"/><Relationship Id="rId3255" Type="http://schemas.openxmlformats.org/officeDocument/2006/relationships/hyperlink" Target="https://erdr.gp.gov.ua/erdr/erdr.bi.web.Listing.cls?link=t4m2c1r96&amp;key=5631872" TargetMode="External"/><Relationship Id="rId3462" Type="http://schemas.openxmlformats.org/officeDocument/2006/relationships/hyperlink" Target="https://erdr.gp.gov.ua/erdr/erdr.bi.web.Listing.cls?link=t4m2c8r104&amp;key=5631872" TargetMode="External"/><Relationship Id="rId4306" Type="http://schemas.openxmlformats.org/officeDocument/2006/relationships/hyperlink" Target="https://erdr.gp.gov.ua/erdr/erdr.bi.web.Listing.cls?link=t4m2c2r138&amp;key=5631872" TargetMode="External"/><Relationship Id="rId4513" Type="http://schemas.openxmlformats.org/officeDocument/2006/relationships/hyperlink" Target="https://erdr.gp.gov.ua/erdr/erdr.bi.web.Listing.cls?link=t4m2c9r146&amp;key=5631872" TargetMode="External"/><Relationship Id="rId4720" Type="http://schemas.openxmlformats.org/officeDocument/2006/relationships/hyperlink" Target="https://erdr.gp.gov.ua/erdr/erdr.bi.web.Listing.cls?link=t4m2c16r154&amp;key=5631872" TargetMode="External"/><Relationship Id="rId7669" Type="http://schemas.openxmlformats.org/officeDocument/2006/relationships/hyperlink" Target="https://erdr.gp.gov.ua/erdr/erdr.bi.web.Listing.cls?link=t4m2c15r272&amp;key=5631872" TargetMode="External"/><Relationship Id="rId7876" Type="http://schemas.openxmlformats.org/officeDocument/2006/relationships/hyperlink" Target="https://erdr.gp.gov.ua/erdr/erdr.bi.web.Listing.cls?link=t4m3c1r281&amp;key=5631872" TargetMode="External"/><Relationship Id="rId176" Type="http://schemas.openxmlformats.org/officeDocument/2006/relationships/hyperlink" Target="https://erdr.gp.gov.ua/erdr/erdr.bi.web.Listing.cls?link=t4m1c11r10&amp;key=5631872" TargetMode="External"/><Relationship Id="rId383" Type="http://schemas.openxmlformats.org/officeDocument/2006/relationships/hyperlink" Target="https://erdr.gp.gov.ua/erdr/erdr.bi.web.Listing.cls?link=t4m1c18r15&amp;key=5631872" TargetMode="External"/><Relationship Id="rId590" Type="http://schemas.openxmlformats.org/officeDocument/2006/relationships/hyperlink" Target="https://erdr.gp.gov.ua/erdr/erdr.bi.web.Listing.cls?link=t4m1c15r24&amp;key=5631872" TargetMode="External"/><Relationship Id="rId2064" Type="http://schemas.openxmlformats.org/officeDocument/2006/relationships/hyperlink" Target="https://erdr.gp.gov.ua/erdr/erdr.bi.web.Listing.cls?link=t4m2c10r48&amp;key=5631872" TargetMode="External"/><Relationship Id="rId2271" Type="http://schemas.openxmlformats.org/officeDocument/2006/relationships/hyperlink" Target="https://erdr.gp.gov.ua/erdr/erdr.bi.web.Listing.cls?link=t4m2c17r56&amp;key=5631872" TargetMode="External"/><Relationship Id="rId3115" Type="http://schemas.openxmlformats.org/officeDocument/2006/relationships/hyperlink" Target="https://erdr.gp.gov.ua/erdr/erdr.bi.web.Listing.cls?link=t4m2c11r90&amp;key=5631872" TargetMode="External"/><Relationship Id="rId3322" Type="http://schemas.openxmlformats.org/officeDocument/2006/relationships/hyperlink" Target="https://erdr.gp.gov.ua/erdr/erdr.bi.web.Listing.cls?link=t4m2c18r98&amp;key=5631872" TargetMode="External"/><Relationship Id="rId6478" Type="http://schemas.openxmlformats.org/officeDocument/2006/relationships/hyperlink" Target="https://erdr.gp.gov.ua/erdr/erdr.bi.web.Listing.cls?link=t4m3c3r225&amp;key=5631872" TargetMode="External"/><Relationship Id="rId6685" Type="http://schemas.openxmlformats.org/officeDocument/2006/relationships/hyperlink" Target="https://erdr.gp.gov.ua/erdr/erdr.bi.web.Listing.cls?link=t4m2c6r233&amp;key=5631872" TargetMode="External"/><Relationship Id="rId7529" Type="http://schemas.openxmlformats.org/officeDocument/2006/relationships/hyperlink" Target="https://erdr.gp.gov.ua/erdr/erdr.bi.web.Listing.cls?link=t4m3c4r267&amp;key=5631872" TargetMode="External"/><Relationship Id="rId243" Type="http://schemas.openxmlformats.org/officeDocument/2006/relationships/hyperlink" Target="https://erdr.gp.gov.ua/erdr/erdr.bi.web.Listing.cls?link=t4m1c3r13&amp;key=5631872" TargetMode="External"/><Relationship Id="rId450" Type="http://schemas.openxmlformats.org/officeDocument/2006/relationships/hyperlink" Target="https://erdr.gp.gov.ua/erdr/erdr.bi.web.Listing.cls?link=t4m1c10r18&amp;key=5631872" TargetMode="External"/><Relationship Id="rId1080" Type="http://schemas.openxmlformats.org/officeDocument/2006/relationships/hyperlink" Target="https://erdr.gp.gov.ua/erdr/erdr.bi.web.Listing.cls?link=t4m2c1r9&amp;key=5631872" TargetMode="External"/><Relationship Id="rId2131" Type="http://schemas.openxmlformats.org/officeDocument/2006/relationships/hyperlink" Target="https://erdr.gp.gov.ua/erdr/erdr.bi.web.Listing.cls?link=t4m2c2r51&amp;key=5631872" TargetMode="External"/><Relationship Id="rId5287" Type="http://schemas.openxmlformats.org/officeDocument/2006/relationships/hyperlink" Target="https://erdr.gp.gov.ua/erdr/erdr.bi.web.Listing.cls?link=t4m2c8r177&amp;key=5631872" TargetMode="External"/><Relationship Id="rId5494" Type="http://schemas.openxmlformats.org/officeDocument/2006/relationships/hyperlink" Target="https://erdr.gp.gov.ua/erdr/erdr.bi.web.Listing.cls?link=t4m2c15r185&amp;key=5631872" TargetMode="External"/><Relationship Id="rId6338" Type="http://schemas.openxmlformats.org/officeDocument/2006/relationships/hyperlink" Target="https://erdr.gp.gov.ua/erdr/erdr.bi.web.Listing.cls?link=t4m2c9r219&amp;key=5631872" TargetMode="External"/><Relationship Id="rId6892" Type="http://schemas.openxmlformats.org/officeDocument/2006/relationships/hyperlink" Target="https://erdr.gp.gov.ua/erdr/erdr.bi.web.Listing.cls?link=t4m2c13r241&amp;key=5631872" TargetMode="External"/><Relationship Id="rId7736" Type="http://schemas.openxmlformats.org/officeDocument/2006/relationships/hyperlink" Target="https://erdr.gp.gov.ua/erdr/erdr.bi.web.Listing.cls?link=t4m2c7r275&amp;key=5631872" TargetMode="External"/><Relationship Id="rId7943" Type="http://schemas.openxmlformats.org/officeDocument/2006/relationships/hyperlink" Target="https://erdr.gp.gov.ua/erdr/erdr.bi.web.Listing.cls?link=t4m2c14r283&amp;key=5631872" TargetMode="External"/><Relationship Id="rId103" Type="http://schemas.openxmlformats.org/officeDocument/2006/relationships/hyperlink" Target="https://erdr.gp.gov.ua/erdr/erdr.bi.web.Listing.cls?link=t4m1c3r5&amp;key=5631872" TargetMode="External"/><Relationship Id="rId310" Type="http://schemas.openxmlformats.org/officeDocument/2006/relationships/hyperlink" Target="https://erdr.gp.gov.ua/erdr/erdr.bi.web.Listing.cls?link=t4m4c16r1&amp;key=5631872" TargetMode="External"/><Relationship Id="rId4096" Type="http://schemas.openxmlformats.org/officeDocument/2006/relationships/hyperlink" Target="https://erdr.gp.gov.ua/erdr/erdr.bi.web.Listing.cls?link=t4m2c17r129&amp;key=5631872" TargetMode="External"/><Relationship Id="rId5147" Type="http://schemas.openxmlformats.org/officeDocument/2006/relationships/hyperlink" Target="https://erdr.gp.gov.ua/erdr/erdr.bi.web.Listing.cls?link=t4m2c18r171&amp;key=5631872" TargetMode="External"/><Relationship Id="rId6545" Type="http://schemas.openxmlformats.org/officeDocument/2006/relationships/hyperlink" Target="https://erdr.gp.gov.ua/erdr/erdr.bi.web.Listing.cls?link=t4m2c16r227&amp;key=5631872" TargetMode="External"/><Relationship Id="rId6752" Type="http://schemas.openxmlformats.org/officeDocument/2006/relationships/hyperlink" Target="https://erdr.gp.gov.ua/erdr/erdr.bi.web.Listing.cls?link=t4m3c2r236&amp;key=5631872" TargetMode="External"/><Relationship Id="rId7803" Type="http://schemas.openxmlformats.org/officeDocument/2006/relationships/hyperlink" Target="https://erdr.gp.gov.ua/erdr/erdr.bi.web.Listing.cls?link=t4m3c3r278&amp;key=5631872" TargetMode="External"/><Relationship Id="rId1897" Type="http://schemas.openxmlformats.org/officeDocument/2006/relationships/hyperlink" Target="https://erdr.gp.gov.ua/erdr/erdr.bi.web.Listing.cls?link=t4m2c18r41&amp;key=5631872" TargetMode="External"/><Relationship Id="rId2948" Type="http://schemas.openxmlformats.org/officeDocument/2006/relationships/hyperlink" Target="https://erdr.gp.gov.ua/erdr/erdr.bi.web.Listing.cls?link=t4m2c19r83&amp;key=5631872" TargetMode="External"/><Relationship Id="rId5354" Type="http://schemas.openxmlformats.org/officeDocument/2006/relationships/hyperlink" Target="https://erdr.gp.gov.ua/erdr/erdr.bi.web.Listing.cls?link=t4m3c4r180&amp;key=5631872" TargetMode="External"/><Relationship Id="rId5561" Type="http://schemas.openxmlformats.org/officeDocument/2006/relationships/hyperlink" Target="https://erdr.gp.gov.ua/erdr/erdr.bi.web.Listing.cls?link=t4m2c7r188&amp;key=5631872" TargetMode="External"/><Relationship Id="rId6405" Type="http://schemas.openxmlformats.org/officeDocument/2006/relationships/hyperlink" Target="https://erdr.gp.gov.ua/erdr/erdr.bi.web.Listing.cls?link=t4m2c1r222&amp;key=5631872" TargetMode="External"/><Relationship Id="rId6612" Type="http://schemas.openxmlformats.org/officeDocument/2006/relationships/hyperlink" Target="https://erdr.gp.gov.ua/erdr/erdr.bi.web.Listing.cls?link=t4m2c8r230&amp;key=5631872" TargetMode="External"/><Relationship Id="rId1757" Type="http://schemas.openxmlformats.org/officeDocument/2006/relationships/hyperlink" Target="https://erdr.gp.gov.ua/erdr/erdr.bi.web.Listing.cls?link=t4m2c3r36&amp;key=5631872" TargetMode="External"/><Relationship Id="rId1964" Type="http://schemas.openxmlformats.org/officeDocument/2006/relationships/hyperlink" Target="https://erdr.gp.gov.ua/erdr/erdr.bi.web.Listing.cls?link=t4m2c10r44&amp;key=5631872" TargetMode="External"/><Relationship Id="rId2808" Type="http://schemas.openxmlformats.org/officeDocument/2006/relationships/hyperlink" Target="https://erdr.gp.gov.ua/erdr/erdr.bi.web.Listing.cls?link=t4m2c4r78&amp;key=5631872" TargetMode="External"/><Relationship Id="rId4163" Type="http://schemas.openxmlformats.org/officeDocument/2006/relationships/hyperlink" Target="https://erdr.gp.gov.ua/erdr/erdr.bi.web.Listing.cls?link=t4m2c9r132&amp;key=5631872" TargetMode="External"/><Relationship Id="rId4370" Type="http://schemas.openxmlformats.org/officeDocument/2006/relationships/hyperlink" Target="https://erdr.gp.gov.ua/erdr/erdr.bi.web.Listing.cls?link=t4m2c16r140&amp;key=5631872" TargetMode="External"/><Relationship Id="rId5007" Type="http://schemas.openxmlformats.org/officeDocument/2006/relationships/hyperlink" Target="https://erdr.gp.gov.ua/erdr/erdr.bi.web.Listing.cls?link=t4m2c3r166&amp;key=5631872" TargetMode="External"/><Relationship Id="rId5214" Type="http://schemas.openxmlformats.org/officeDocument/2006/relationships/hyperlink" Target="https://erdr.gp.gov.ua/erdr/erdr.bi.web.Listing.cls?link=t4m2c10r174&amp;key=5631872" TargetMode="External"/><Relationship Id="rId5421" Type="http://schemas.openxmlformats.org/officeDocument/2006/relationships/hyperlink" Target="https://erdr.gp.gov.ua/erdr/erdr.bi.web.Listing.cls?link=t4m2c17r182&amp;key=5631872" TargetMode="External"/><Relationship Id="rId49" Type="http://schemas.openxmlformats.org/officeDocument/2006/relationships/hyperlink" Target="https://erdr.gp.gov.ua/erdr/erdr.bi.web.Listing.cls?link=t4m1c24r2&amp;key=5631872" TargetMode="External"/><Relationship Id="rId1617" Type="http://schemas.openxmlformats.org/officeDocument/2006/relationships/hyperlink" Target="https://erdr.gp.gov.ua/erdr/erdr.bi.web.Listing.cls?link=t4m2c13r30&amp;key=5631872" TargetMode="External"/><Relationship Id="rId1824" Type="http://schemas.openxmlformats.org/officeDocument/2006/relationships/hyperlink" Target="https://erdr.gp.gov.ua/erdr/erdr.bi.web.Listing.cls?link=t4m2c20r38&amp;key=5631872" TargetMode="External"/><Relationship Id="rId4023" Type="http://schemas.openxmlformats.org/officeDocument/2006/relationships/hyperlink" Target="https://erdr.gp.gov.ua/erdr/erdr.bi.web.Listing.cls?link=t4m2c19r126&amp;key=5631872" TargetMode="External"/><Relationship Id="rId4230" Type="http://schemas.openxmlformats.org/officeDocument/2006/relationships/hyperlink" Target="https://erdr.gp.gov.ua/erdr/erdr.bi.web.Listing.cls?link=t4m2c1r135&amp;key=5631872" TargetMode="External"/><Relationship Id="rId7179" Type="http://schemas.openxmlformats.org/officeDocument/2006/relationships/hyperlink" Target="https://erdr.gp.gov.ua/erdr/erdr.bi.web.Listing.cls?link=t4m3c4r253&amp;key=5631872" TargetMode="External"/><Relationship Id="rId7386" Type="http://schemas.openxmlformats.org/officeDocument/2006/relationships/hyperlink" Target="https://erdr.gp.gov.ua/erdr/erdr.bi.web.Listing.cls?link=t4m2c7r261&amp;key=5631872" TargetMode="External"/><Relationship Id="rId7593" Type="http://schemas.openxmlformats.org/officeDocument/2006/relationships/hyperlink" Target="https://erdr.gp.gov.ua/erdr/erdr.bi.web.Listing.cls?link=t4m2c14r269&amp;key=5631872" TargetMode="External"/><Relationship Id="rId8437" Type="http://schemas.openxmlformats.org/officeDocument/2006/relationships/hyperlink" Target="https://erdr.gp.gov.ua/erdr/erdr.bi.web.Listing.cls?link=t4m2c8r303&amp;key=5631872" TargetMode="External"/><Relationship Id="rId3789" Type="http://schemas.openxmlformats.org/officeDocument/2006/relationships/hyperlink" Target="https://erdr.gp.gov.ua/erdr/erdr.bi.web.Listing.cls?link=t4m2c10r117&amp;key=5631872" TargetMode="External"/><Relationship Id="rId6195" Type="http://schemas.openxmlformats.org/officeDocument/2006/relationships/hyperlink" Target="https://erdr.gp.gov.ua/erdr/erdr.bi.web.Listing.cls?link=t4m2c16r213&amp;key=5631872" TargetMode="External"/><Relationship Id="rId7039" Type="http://schemas.openxmlformats.org/officeDocument/2006/relationships/hyperlink" Target="https://erdr.gp.gov.ua/erdr/erdr.bi.web.Listing.cls?link=t4m2c10r247&amp;key=5631872" TargetMode="External"/><Relationship Id="rId7246" Type="http://schemas.openxmlformats.org/officeDocument/2006/relationships/hyperlink" Target="https://erdr.gp.gov.ua/erdr/erdr.bi.web.Listing.cls?link=t4m2c17r255&amp;key=5631872" TargetMode="External"/><Relationship Id="rId7453" Type="http://schemas.openxmlformats.org/officeDocument/2006/relationships/hyperlink" Target="https://erdr.gp.gov.ua/erdr/erdr.bi.web.Listing.cls?link=t4m3c3r264&amp;key=5631872" TargetMode="External"/><Relationship Id="rId7660" Type="http://schemas.openxmlformats.org/officeDocument/2006/relationships/hyperlink" Target="https://erdr.gp.gov.ua/erdr/erdr.bi.web.Listing.cls?link=t4m2c6r272&amp;key=5631872" TargetMode="External"/><Relationship Id="rId2598" Type="http://schemas.openxmlformats.org/officeDocument/2006/relationships/hyperlink" Target="https://erdr.gp.gov.ua/erdr/erdr.bi.web.Listing.cls?link=t4m2c19r69&amp;key=5631872" TargetMode="External"/><Relationship Id="rId3996" Type="http://schemas.openxmlformats.org/officeDocument/2006/relationships/hyperlink" Target="https://erdr.gp.gov.ua/erdr/erdr.bi.web.Listing.cls?link=t4m2c17r125&amp;key=5631872" TargetMode="External"/><Relationship Id="rId6055" Type="http://schemas.openxmlformats.org/officeDocument/2006/relationships/hyperlink" Target="https://erdr.gp.gov.ua/erdr/erdr.bi.web.Listing.cls?link=t4m2c1r208&amp;key=5631872" TargetMode="External"/><Relationship Id="rId6262" Type="http://schemas.openxmlformats.org/officeDocument/2006/relationships/hyperlink" Target="https://erdr.gp.gov.ua/erdr/erdr.bi.web.Listing.cls?link=t4m2c8r216&amp;key=5631872" TargetMode="External"/><Relationship Id="rId7106" Type="http://schemas.openxmlformats.org/officeDocument/2006/relationships/hyperlink" Target="https://erdr.gp.gov.ua/erdr/erdr.bi.web.Listing.cls?link=t4m2c2r250&amp;key=5631872" TargetMode="External"/><Relationship Id="rId7313" Type="http://schemas.openxmlformats.org/officeDocument/2006/relationships/hyperlink" Target="https://erdr.gp.gov.ua/erdr/erdr.bi.web.Listing.cls?link=t4m2c9r258&amp;key=5631872" TargetMode="External"/><Relationship Id="rId3649" Type="http://schemas.openxmlformats.org/officeDocument/2006/relationships/hyperlink" Target="https://erdr.gp.gov.ua/erdr/erdr.bi.web.Listing.cls?link=t4m2c20r111&amp;key=5631872" TargetMode="External"/><Relationship Id="rId3856" Type="http://schemas.openxmlformats.org/officeDocument/2006/relationships/hyperlink" Target="https://erdr.gp.gov.ua/erdr/erdr.bi.web.Listing.cls?link=t4m2c2r120&amp;key=5631872" TargetMode="External"/><Relationship Id="rId4907" Type="http://schemas.openxmlformats.org/officeDocument/2006/relationships/hyperlink" Target="https://erdr.gp.gov.ua/erdr/erdr.bi.web.Listing.cls?link=t4m2c3r162&amp;key=5631872" TargetMode="External"/><Relationship Id="rId5071" Type="http://schemas.openxmlformats.org/officeDocument/2006/relationships/hyperlink" Target="https://erdr.gp.gov.ua/erdr/erdr.bi.web.Listing.cls?link=t4m2c17r168&amp;key=5631872" TargetMode="External"/><Relationship Id="rId6122" Type="http://schemas.openxmlformats.org/officeDocument/2006/relationships/hyperlink" Target="https://erdr.gp.gov.ua/erdr/erdr.bi.web.Listing.cls?link=t4m2c18r210&amp;key=5631872" TargetMode="External"/><Relationship Id="rId7520" Type="http://schemas.openxmlformats.org/officeDocument/2006/relationships/hyperlink" Target="https://erdr.gp.gov.ua/erdr/erdr.bi.web.Listing.cls?link=t4m2c16r266&amp;key=5631872" TargetMode="External"/><Relationship Id="rId777" Type="http://schemas.openxmlformats.org/officeDocument/2006/relationships/hyperlink" Target="https://erdr.gp.gov.ua/erdr/erdr.bi.web.Listing.cls?link=t4m1c2r32&amp;key=5631872" TargetMode="External"/><Relationship Id="rId984" Type="http://schemas.openxmlformats.org/officeDocument/2006/relationships/hyperlink" Target="https://erdr.gp.gov.ua/erdr/erdr.bi.web.Listing.cls?link=t4m2c5r5&amp;key=5631872" TargetMode="External"/><Relationship Id="rId2458" Type="http://schemas.openxmlformats.org/officeDocument/2006/relationships/hyperlink" Target="https://erdr.gp.gov.ua/erdr/erdr.bi.web.Listing.cls?link=t4m2c4r64&amp;key=5631872" TargetMode="External"/><Relationship Id="rId2665" Type="http://schemas.openxmlformats.org/officeDocument/2006/relationships/hyperlink" Target="https://erdr.gp.gov.ua/erdr/erdr.bi.web.Listing.cls?link=t4m2c11r72&amp;key=5631872" TargetMode="External"/><Relationship Id="rId2872" Type="http://schemas.openxmlformats.org/officeDocument/2006/relationships/hyperlink" Target="https://erdr.gp.gov.ua/erdr/erdr.bi.web.Listing.cls?link=t4m2c18r80&amp;key=5631872" TargetMode="External"/><Relationship Id="rId3509" Type="http://schemas.openxmlformats.org/officeDocument/2006/relationships/hyperlink" Target="https://erdr.gp.gov.ua/erdr/erdr.bi.web.Listing.cls?link=t4m2c5r106&amp;key=5631872" TargetMode="External"/><Relationship Id="rId3716" Type="http://schemas.openxmlformats.org/officeDocument/2006/relationships/hyperlink" Target="https://erdr.gp.gov.ua/erdr/erdr.bi.web.Listing.cls?link=t4m2c12r114&amp;key=5631872" TargetMode="External"/><Relationship Id="rId3923" Type="http://schemas.openxmlformats.org/officeDocument/2006/relationships/hyperlink" Target="https://erdr.gp.gov.ua/erdr/erdr.bi.web.Listing.cls?link=t4m2c19r122&amp;key=5631872" TargetMode="External"/><Relationship Id="rId8087" Type="http://schemas.openxmlformats.org/officeDocument/2006/relationships/hyperlink" Target="https://erdr.gp.gov.ua/erdr/erdr.bi.web.Listing.cls?link=t4m2c8r289&amp;key=5631872" TargetMode="External"/><Relationship Id="rId637" Type="http://schemas.openxmlformats.org/officeDocument/2006/relationships/hyperlink" Target="https://erdr.gp.gov.ua/erdr/erdr.bi.web.Listing.cls?link=t4m1c12r26&amp;key=5631872" TargetMode="External"/><Relationship Id="rId844" Type="http://schemas.openxmlformats.org/officeDocument/2006/relationships/hyperlink" Target="https://erdr.gp.gov.ua/erdr/erdr.bi.web.Listing.cls?link=t4m1c19r34&amp;key=5631872" TargetMode="External"/><Relationship Id="rId1267" Type="http://schemas.openxmlformats.org/officeDocument/2006/relationships/hyperlink" Target="https://erdr.gp.gov.ua/erdr/erdr.bi.web.Listing.cls?link=t4m2c13r16&amp;key=5631872" TargetMode="External"/><Relationship Id="rId1474" Type="http://schemas.openxmlformats.org/officeDocument/2006/relationships/hyperlink" Target="https://erdr.gp.gov.ua/erdr/erdr.bi.web.Listing.cls?link=t4m2c20r24&amp;key=5631872" TargetMode="External"/><Relationship Id="rId1681" Type="http://schemas.openxmlformats.org/officeDocument/2006/relationships/hyperlink" Target="https://erdr.gp.gov.ua/erdr/erdr.bi.web.Listing.cls?link=t4m2c2r33&amp;key=5631872" TargetMode="External"/><Relationship Id="rId2318" Type="http://schemas.openxmlformats.org/officeDocument/2006/relationships/hyperlink" Target="https://erdr.gp.gov.ua/erdr/erdr.bi.web.Listing.cls?link=t4m2c14r58&amp;key=5631872" TargetMode="External"/><Relationship Id="rId2525" Type="http://schemas.openxmlformats.org/officeDocument/2006/relationships/hyperlink" Target="https://erdr.gp.gov.ua/erdr/erdr.bi.web.Listing.cls?link=t4m2c21r66&amp;key=5631872" TargetMode="External"/><Relationship Id="rId2732" Type="http://schemas.openxmlformats.org/officeDocument/2006/relationships/hyperlink" Target="https://erdr.gp.gov.ua/erdr/erdr.bi.web.Listing.cls?link=t4m2c3r75&amp;key=5631872" TargetMode="External"/><Relationship Id="rId5888" Type="http://schemas.openxmlformats.org/officeDocument/2006/relationships/hyperlink" Target="https://erdr.gp.gov.ua/erdr/erdr.bi.web.Listing.cls?link=t4m2c9r201&amp;key=5631872" TargetMode="External"/><Relationship Id="rId6939" Type="http://schemas.openxmlformats.org/officeDocument/2006/relationships/hyperlink" Target="https://erdr.gp.gov.ua/erdr/erdr.bi.web.Listing.cls?link=t4m2c10r243&amp;key=5631872" TargetMode="External"/><Relationship Id="rId8294" Type="http://schemas.openxmlformats.org/officeDocument/2006/relationships/hyperlink" Target="https://erdr.gp.gov.ua/erdr/erdr.bi.web.Listing.cls?link=t4m2c15r297&amp;key=5631872" TargetMode="External"/><Relationship Id="rId704" Type="http://schemas.openxmlformats.org/officeDocument/2006/relationships/hyperlink" Target="https://erdr.gp.gov.ua/erdr/erdr.bi.web.Listing.cls?link=t4m1c4r29&amp;key=5631872" TargetMode="External"/><Relationship Id="rId911" Type="http://schemas.openxmlformats.org/officeDocument/2006/relationships/hyperlink" Target="https://erdr.gp.gov.ua/erdr/erdr.bi.web.Listing.cls?link=t4m2c7r2&amp;key=5631872" TargetMode="External"/><Relationship Id="rId1127" Type="http://schemas.openxmlformats.org/officeDocument/2006/relationships/hyperlink" Target="https://erdr.gp.gov.ua/erdr/erdr.bi.web.Listing.cls?link=t4m3c2r11&amp;key=5631872" TargetMode="External"/><Relationship Id="rId1334" Type="http://schemas.openxmlformats.org/officeDocument/2006/relationships/hyperlink" Target="https://erdr.gp.gov.ua/erdr/erdr.bi.web.Listing.cls?link=t4m2c5r19&amp;key=5631872" TargetMode="External"/><Relationship Id="rId1541" Type="http://schemas.openxmlformats.org/officeDocument/2006/relationships/hyperlink" Target="https://erdr.gp.gov.ua/erdr/erdr.bi.web.Listing.cls?link=t4m2c12r27&amp;key=5631872" TargetMode="External"/><Relationship Id="rId4697" Type="http://schemas.openxmlformats.org/officeDocument/2006/relationships/hyperlink" Target="https://erdr.gp.gov.ua/erdr/erdr.bi.web.Listing.cls?link=t4m2c18r153&amp;key=5631872" TargetMode="External"/><Relationship Id="rId5748" Type="http://schemas.openxmlformats.org/officeDocument/2006/relationships/hyperlink" Target="https://erdr.gp.gov.ua/erdr/erdr.bi.web.Listing.cls?link=t4m2c19r195&amp;key=5631872" TargetMode="External"/><Relationship Id="rId5955" Type="http://schemas.openxmlformats.org/officeDocument/2006/relationships/hyperlink" Target="https://erdr.gp.gov.ua/erdr/erdr.bi.web.Listing.cls?link=t4m2c1r204&amp;key=5631872" TargetMode="External"/><Relationship Id="rId8154" Type="http://schemas.openxmlformats.org/officeDocument/2006/relationships/hyperlink" Target="https://erdr.gp.gov.ua/erdr/erdr.bi.web.Listing.cls?link=t4m3c4r292&amp;key=5631872" TargetMode="External"/><Relationship Id="rId8361" Type="http://schemas.openxmlformats.org/officeDocument/2006/relationships/hyperlink" Target="https://erdr.gp.gov.ua/erdr/erdr.bi.web.Listing.cls?link=t4m2c7r300&amp;key=5631872" TargetMode="External"/><Relationship Id="rId40" Type="http://schemas.openxmlformats.org/officeDocument/2006/relationships/hyperlink" Target="https://erdr.gp.gov.ua/erdr/erdr.bi.web.Listing.cls?link=t4m1c15r2&amp;key=5631872" TargetMode="External"/><Relationship Id="rId1401" Type="http://schemas.openxmlformats.org/officeDocument/2006/relationships/hyperlink" Target="https://erdr.gp.gov.ua/erdr/erdr.bi.web.Listing.cls?link=t4m3c1r22&amp;key=5631872" TargetMode="External"/><Relationship Id="rId3299" Type="http://schemas.openxmlformats.org/officeDocument/2006/relationships/hyperlink" Target="https://erdr.gp.gov.ua/erdr/erdr.bi.web.Listing.cls?link=t4m2c20r97&amp;key=5631872" TargetMode="External"/><Relationship Id="rId4557" Type="http://schemas.openxmlformats.org/officeDocument/2006/relationships/hyperlink" Target="https://erdr.gp.gov.ua/erdr/erdr.bi.web.Listing.cls?link=t4m2c3r148&amp;key=5631872" TargetMode="External"/><Relationship Id="rId4764" Type="http://schemas.openxmlformats.org/officeDocument/2006/relationships/hyperlink" Target="https://erdr.gp.gov.ua/erdr/erdr.bi.web.Listing.cls?link=t4m2c10r156&amp;key=5631872" TargetMode="External"/><Relationship Id="rId5608" Type="http://schemas.openxmlformats.org/officeDocument/2006/relationships/hyperlink" Target="https://erdr.gp.gov.ua/erdr/erdr.bi.web.Listing.cls?link=t4m2c4r190&amp;key=5631872" TargetMode="External"/><Relationship Id="rId7170" Type="http://schemas.openxmlformats.org/officeDocument/2006/relationships/hyperlink" Target="https://erdr.gp.gov.ua/erdr/erdr.bi.web.Listing.cls?link=t4m2c16r252&amp;key=5631872" TargetMode="External"/><Relationship Id="rId8014" Type="http://schemas.openxmlformats.org/officeDocument/2006/relationships/hyperlink" Target="https://erdr.gp.gov.ua/erdr/erdr.bi.web.Listing.cls?link=t4m2c10r286&amp;key=5631872" TargetMode="External"/><Relationship Id="rId8221" Type="http://schemas.openxmlformats.org/officeDocument/2006/relationships/hyperlink" Target="https://erdr.gp.gov.ua/erdr/erdr.bi.web.Listing.cls?link=t4m2c17r294&amp;key=5631872" TargetMode="External"/><Relationship Id="rId3159" Type="http://schemas.openxmlformats.org/officeDocument/2006/relationships/hyperlink" Target="https://erdr.gp.gov.ua/erdr/erdr.bi.web.Listing.cls?link=t4m2c5r92&amp;key=5631872" TargetMode="External"/><Relationship Id="rId3366" Type="http://schemas.openxmlformats.org/officeDocument/2006/relationships/hyperlink" Target="https://erdr.gp.gov.ua/erdr/erdr.bi.web.Listing.cls?link=t4m2c12r100&amp;key=5631872" TargetMode="External"/><Relationship Id="rId3573" Type="http://schemas.openxmlformats.org/officeDocument/2006/relationships/hyperlink" Target="https://erdr.gp.gov.ua/erdr/erdr.bi.web.Listing.cls?link=t4m2c19r108&amp;key=5631872" TargetMode="External"/><Relationship Id="rId4417" Type="http://schemas.openxmlformats.org/officeDocument/2006/relationships/hyperlink" Target="https://erdr.gp.gov.ua/erdr/erdr.bi.web.Listing.cls?link=t4m2c13r142&amp;key=5631872" TargetMode="External"/><Relationship Id="rId4971" Type="http://schemas.openxmlformats.org/officeDocument/2006/relationships/hyperlink" Target="https://erdr.gp.gov.ua/erdr/erdr.bi.web.Listing.cls?link=t4m2c17r164&amp;key=5631872" TargetMode="External"/><Relationship Id="rId5815" Type="http://schemas.openxmlformats.org/officeDocument/2006/relationships/hyperlink" Target="https://erdr.gp.gov.ua/erdr/erdr.bi.web.Listing.cls?link=t4m2c11r198&amp;key=5631872" TargetMode="External"/><Relationship Id="rId7030" Type="http://schemas.openxmlformats.org/officeDocument/2006/relationships/hyperlink" Target="https://erdr.gp.gov.ua/erdr/erdr.bi.web.Listing.cls?link=t4m2c1r247&amp;key=5631872" TargetMode="External"/><Relationship Id="rId287" Type="http://schemas.openxmlformats.org/officeDocument/2006/relationships/hyperlink" Target="https://erdr.gp.gov.ua/erdr/erdr.bi.web.Listing.cls?link=t4m1c22r14&amp;key=5631872" TargetMode="External"/><Relationship Id="rId494" Type="http://schemas.openxmlformats.org/officeDocument/2006/relationships/hyperlink" Target="https://erdr.gp.gov.ua/erdr/erdr.bi.web.Listing.cls?link=t4m1c4r20&amp;key=5631872" TargetMode="External"/><Relationship Id="rId2175" Type="http://schemas.openxmlformats.org/officeDocument/2006/relationships/hyperlink" Target="https://erdr.gp.gov.ua/erdr/erdr.bi.web.Listing.cls?link=t4m2c21r52&amp;key=5631872" TargetMode="External"/><Relationship Id="rId2382" Type="http://schemas.openxmlformats.org/officeDocument/2006/relationships/hyperlink" Target="https://erdr.gp.gov.ua/erdr/erdr.bi.web.Listing.cls?link=t4m2c3r61&amp;key=5631872" TargetMode="External"/><Relationship Id="rId3019" Type="http://schemas.openxmlformats.org/officeDocument/2006/relationships/hyperlink" Target="https://erdr.gp.gov.ua/erdr/erdr.bi.web.Listing.cls?link=t4m2c15r86&amp;key=5631872" TargetMode="External"/><Relationship Id="rId3226" Type="http://schemas.openxmlformats.org/officeDocument/2006/relationships/hyperlink" Target="https://erdr.gp.gov.ua/erdr/erdr.bi.web.Listing.cls?link=t4m3c1r95&amp;key=5631872" TargetMode="External"/><Relationship Id="rId3780" Type="http://schemas.openxmlformats.org/officeDocument/2006/relationships/hyperlink" Target="https://erdr.gp.gov.ua/erdr/erdr.bi.web.Listing.cls?link=t4m2c1r117&amp;key=5631872" TargetMode="External"/><Relationship Id="rId4624" Type="http://schemas.openxmlformats.org/officeDocument/2006/relationships/hyperlink" Target="https://erdr.gp.gov.ua/erdr/erdr.bi.web.Listing.cls?link=t4m2c20r150&amp;key=5631872" TargetMode="External"/><Relationship Id="rId4831" Type="http://schemas.openxmlformats.org/officeDocument/2006/relationships/hyperlink" Target="https://erdr.gp.gov.ua/erdr/erdr.bi.web.Listing.cls?link=t4m2c2r159&amp;key=5631872" TargetMode="External"/><Relationship Id="rId7987" Type="http://schemas.openxmlformats.org/officeDocument/2006/relationships/hyperlink" Target="https://erdr.gp.gov.ua/erdr/erdr.bi.web.Listing.cls?link=t4m2c8r285&amp;key=5631872" TargetMode="External"/><Relationship Id="rId147" Type="http://schemas.openxmlformats.org/officeDocument/2006/relationships/hyperlink" Target="https://erdr.gp.gov.ua/erdr/erdr.bi.web.Listing.cls?link=t4m1c7r9&amp;key=5631872" TargetMode="External"/><Relationship Id="rId354" Type="http://schemas.openxmlformats.org/officeDocument/2006/relationships/hyperlink" Target="https://erdr.gp.gov.ua/erdr/erdr.bi.web.Listing.cls?link=t4m4c10r3&amp;key=5631872" TargetMode="External"/><Relationship Id="rId1191" Type="http://schemas.openxmlformats.org/officeDocument/2006/relationships/hyperlink" Target="https://erdr.gp.gov.ua/erdr/erdr.bi.web.Listing.cls?link=t4m2c12r13&amp;key=5631872" TargetMode="External"/><Relationship Id="rId2035" Type="http://schemas.openxmlformats.org/officeDocument/2006/relationships/hyperlink" Target="https://erdr.gp.gov.ua/erdr/erdr.bi.web.Listing.cls?link=t4m2c6r47&amp;key=5631872" TargetMode="External"/><Relationship Id="rId3433" Type="http://schemas.openxmlformats.org/officeDocument/2006/relationships/hyperlink" Target="https://erdr.gp.gov.ua/erdr/erdr.bi.web.Listing.cls?link=t4m2c4r103&amp;key=5631872" TargetMode="External"/><Relationship Id="rId3640" Type="http://schemas.openxmlformats.org/officeDocument/2006/relationships/hyperlink" Target="https://erdr.gp.gov.ua/erdr/erdr.bi.web.Listing.cls?link=t4m2c11r111&amp;key=5631872" TargetMode="External"/><Relationship Id="rId6589" Type="http://schemas.openxmlformats.org/officeDocument/2006/relationships/hyperlink" Target="https://erdr.gp.gov.ua/erdr/erdr.bi.web.Listing.cls?link=t4m2c10r229&amp;key=5631872" TargetMode="External"/><Relationship Id="rId6796" Type="http://schemas.openxmlformats.org/officeDocument/2006/relationships/hyperlink" Target="https://erdr.gp.gov.ua/erdr/erdr.bi.web.Listing.cls?link=t4m2c17r237&amp;key=5631872" TargetMode="External"/><Relationship Id="rId7847" Type="http://schemas.openxmlformats.org/officeDocument/2006/relationships/hyperlink" Target="https://erdr.gp.gov.ua/erdr/erdr.bi.web.Listing.cls?link=t4m2c18r279&amp;key=5631872" TargetMode="External"/><Relationship Id="rId561" Type="http://schemas.openxmlformats.org/officeDocument/2006/relationships/hyperlink" Target="https://erdr.gp.gov.ua/erdr/erdr.bi.web.Listing.cls?link=t4m1c6r23&amp;key=5631872" TargetMode="External"/><Relationship Id="rId2242" Type="http://schemas.openxmlformats.org/officeDocument/2006/relationships/hyperlink" Target="https://erdr.gp.gov.ua/erdr/erdr.bi.web.Listing.cls?link=t4m2c13r55&amp;key=5631872" TargetMode="External"/><Relationship Id="rId3500" Type="http://schemas.openxmlformats.org/officeDocument/2006/relationships/hyperlink" Target="https://erdr.gp.gov.ua/erdr/erdr.bi.web.Listing.cls?link=t4m2c21r105&amp;key=5631872" TargetMode="External"/><Relationship Id="rId5398" Type="http://schemas.openxmlformats.org/officeDocument/2006/relationships/hyperlink" Target="https://erdr.gp.gov.ua/erdr/erdr.bi.web.Listing.cls?link=t4m2c19r181&amp;key=5631872" TargetMode="External"/><Relationship Id="rId6449" Type="http://schemas.openxmlformats.org/officeDocument/2006/relationships/hyperlink" Target="https://erdr.gp.gov.ua/erdr/erdr.bi.web.Listing.cls?link=t4m2c20r223&amp;key=5631872" TargetMode="External"/><Relationship Id="rId6656" Type="http://schemas.openxmlformats.org/officeDocument/2006/relationships/hyperlink" Target="https://erdr.gp.gov.ua/erdr/erdr.bi.web.Listing.cls?link=t4m2c2r232&amp;key=5631872" TargetMode="External"/><Relationship Id="rId6863" Type="http://schemas.openxmlformats.org/officeDocument/2006/relationships/hyperlink" Target="https://erdr.gp.gov.ua/erdr/erdr.bi.web.Listing.cls?link=t4m2c9r240&amp;key=5631872" TargetMode="External"/><Relationship Id="rId7707" Type="http://schemas.openxmlformats.org/officeDocument/2006/relationships/hyperlink" Target="https://erdr.gp.gov.ua/erdr/erdr.bi.web.Listing.cls?link=t4m2c3r274&amp;key=5631872" TargetMode="External"/><Relationship Id="rId7914" Type="http://schemas.openxmlformats.org/officeDocument/2006/relationships/hyperlink" Target="https://erdr.gp.gov.ua/erdr/erdr.bi.web.Listing.cls?link=t4m2c10r282&amp;key=5631872" TargetMode="External"/><Relationship Id="rId214" Type="http://schemas.openxmlformats.org/officeDocument/2006/relationships/hyperlink" Target="https://erdr.gp.gov.ua/erdr/erdr.bi.web.Listing.cls?link=t4m1c24r11&amp;key=5631872" TargetMode="External"/><Relationship Id="rId421" Type="http://schemas.openxmlformats.org/officeDocument/2006/relationships/hyperlink" Target="https://erdr.gp.gov.ua/erdr/erdr.bi.web.Listing.cls?link=t4m1c6r17&amp;key=5631872" TargetMode="External"/><Relationship Id="rId1051" Type="http://schemas.openxmlformats.org/officeDocument/2006/relationships/hyperlink" Target="https://erdr.gp.gov.ua/erdr/erdr.bi.web.Listing.cls?link=t4m3c1r8&amp;key=5631872" TargetMode="External"/><Relationship Id="rId2102" Type="http://schemas.openxmlformats.org/officeDocument/2006/relationships/hyperlink" Target="https://erdr.gp.gov.ua/erdr/erdr.bi.web.Listing.cls?link=t4m3c2r50&amp;key=5631872" TargetMode="External"/><Relationship Id="rId5258" Type="http://schemas.openxmlformats.org/officeDocument/2006/relationships/hyperlink" Target="https://erdr.gp.gov.ua/erdr/erdr.bi.web.Listing.cls?link=t4m2c4r176&amp;key=5631872" TargetMode="External"/><Relationship Id="rId5465" Type="http://schemas.openxmlformats.org/officeDocument/2006/relationships/hyperlink" Target="https://erdr.gp.gov.ua/erdr/erdr.bi.web.Listing.cls?link=t4m2c11r184&amp;key=5631872" TargetMode="External"/><Relationship Id="rId5672" Type="http://schemas.openxmlformats.org/officeDocument/2006/relationships/hyperlink" Target="https://erdr.gp.gov.ua/erdr/erdr.bi.web.Listing.cls?link=t4m2c18r192&amp;key=5631872" TargetMode="External"/><Relationship Id="rId6309" Type="http://schemas.openxmlformats.org/officeDocument/2006/relationships/hyperlink" Target="https://erdr.gp.gov.ua/erdr/erdr.bi.web.Listing.cls?link=t4m2c5r218&amp;key=5631872" TargetMode="External"/><Relationship Id="rId6516" Type="http://schemas.openxmlformats.org/officeDocument/2006/relationships/hyperlink" Target="https://erdr.gp.gov.ua/erdr/erdr.bi.web.Listing.cls?link=t4m2c12r226&amp;key=5631872" TargetMode="External"/><Relationship Id="rId6723" Type="http://schemas.openxmlformats.org/officeDocument/2006/relationships/hyperlink" Target="https://erdr.gp.gov.ua/erdr/erdr.bi.web.Listing.cls?link=t4m2c19r234&amp;key=5631872" TargetMode="External"/><Relationship Id="rId6930" Type="http://schemas.openxmlformats.org/officeDocument/2006/relationships/hyperlink" Target="https://erdr.gp.gov.ua/erdr/erdr.bi.web.Listing.cls?link=t4m2c1r243&amp;key=5631872" TargetMode="External"/><Relationship Id="rId1868" Type="http://schemas.openxmlformats.org/officeDocument/2006/relationships/hyperlink" Target="https://erdr.gp.gov.ua/erdr/erdr.bi.web.Listing.cls?link=t4m2c14r40&amp;key=5631872" TargetMode="External"/><Relationship Id="rId4067" Type="http://schemas.openxmlformats.org/officeDocument/2006/relationships/hyperlink" Target="https://erdr.gp.gov.ua/erdr/erdr.bi.web.Listing.cls?link=t4m2c13r128&amp;key=5631872" TargetMode="External"/><Relationship Id="rId4274" Type="http://schemas.openxmlformats.org/officeDocument/2006/relationships/hyperlink" Target="https://erdr.gp.gov.ua/erdr/erdr.bi.web.Listing.cls?link=t4m2c20r136&amp;key=5631872" TargetMode="External"/><Relationship Id="rId4481" Type="http://schemas.openxmlformats.org/officeDocument/2006/relationships/hyperlink" Target="https://erdr.gp.gov.ua/erdr/erdr.bi.web.Listing.cls?link=t4m2c2r145&amp;key=5631872" TargetMode="External"/><Relationship Id="rId5118" Type="http://schemas.openxmlformats.org/officeDocument/2006/relationships/hyperlink" Target="https://erdr.gp.gov.ua/erdr/erdr.bi.web.Listing.cls?link=t4m2c14r170&amp;key=5631872" TargetMode="External"/><Relationship Id="rId5325" Type="http://schemas.openxmlformats.org/officeDocument/2006/relationships/hyperlink" Target="https://erdr.gp.gov.ua/erdr/erdr.bi.web.Listing.cls?link=t4m2c21r178&amp;key=5631872" TargetMode="External"/><Relationship Id="rId5532" Type="http://schemas.openxmlformats.org/officeDocument/2006/relationships/hyperlink" Target="https://erdr.gp.gov.ua/erdr/erdr.bi.web.Listing.cls?link=t4m2c3r187&amp;key=5631872" TargetMode="External"/><Relationship Id="rId2919" Type="http://schemas.openxmlformats.org/officeDocument/2006/relationships/hyperlink" Target="https://erdr.gp.gov.ua/erdr/erdr.bi.web.Listing.cls?link=t4m2c15r82&amp;key=5631872" TargetMode="External"/><Relationship Id="rId3083" Type="http://schemas.openxmlformats.org/officeDocument/2006/relationships/hyperlink" Target="https://erdr.gp.gov.ua/erdr/erdr.bi.web.Listing.cls?link=t4m2c4r89&amp;key=5631872" TargetMode="External"/><Relationship Id="rId3290" Type="http://schemas.openxmlformats.org/officeDocument/2006/relationships/hyperlink" Target="https://erdr.gp.gov.ua/erdr/erdr.bi.web.Listing.cls?link=t4m2c11r97&amp;key=5631872" TargetMode="External"/><Relationship Id="rId4134" Type="http://schemas.openxmlformats.org/officeDocument/2006/relationships/hyperlink" Target="https://erdr.gp.gov.ua/erdr/erdr.bi.web.Listing.cls?link=t4m2c5r131&amp;key=5631872" TargetMode="External"/><Relationship Id="rId4341" Type="http://schemas.openxmlformats.org/officeDocument/2006/relationships/hyperlink" Target="https://erdr.gp.gov.ua/erdr/erdr.bi.web.Listing.cls?link=t4m2c12r139&amp;key=5631872" TargetMode="External"/><Relationship Id="rId7497" Type="http://schemas.openxmlformats.org/officeDocument/2006/relationships/hyperlink" Target="https://erdr.gp.gov.ua/erdr/erdr.bi.web.Listing.cls?link=t4m2c18r265&amp;key=5631872" TargetMode="External"/><Relationship Id="rId1728" Type="http://schemas.openxmlformats.org/officeDocument/2006/relationships/hyperlink" Target="https://erdr.gp.gov.ua/erdr/erdr.bi.web.Listing.cls?link=t4m3c3r35&amp;key=5631872" TargetMode="External"/><Relationship Id="rId1935" Type="http://schemas.openxmlformats.org/officeDocument/2006/relationships/hyperlink" Target="https://erdr.gp.gov.ua/erdr/erdr.bi.web.Listing.cls?link=t4m2c6r43&amp;key=5631872" TargetMode="External"/><Relationship Id="rId3150" Type="http://schemas.openxmlformats.org/officeDocument/2006/relationships/hyperlink" Target="https://erdr.gp.gov.ua/erdr/erdr.bi.web.Listing.cls?link=t4m2c21r91&amp;key=5631872" TargetMode="External"/><Relationship Id="rId4201" Type="http://schemas.openxmlformats.org/officeDocument/2006/relationships/hyperlink" Target="https://erdr.gp.gov.ua/erdr/erdr.bi.web.Listing.cls?link=t4m3c1r134&amp;key=5631872" TargetMode="External"/><Relationship Id="rId6099" Type="http://schemas.openxmlformats.org/officeDocument/2006/relationships/hyperlink" Target="https://erdr.gp.gov.ua/erdr/erdr.bi.web.Listing.cls?link=t4m2c20r209&amp;key=5631872" TargetMode="External"/><Relationship Id="rId7357" Type="http://schemas.openxmlformats.org/officeDocument/2006/relationships/hyperlink" Target="https://erdr.gp.gov.ua/erdr/erdr.bi.web.Listing.cls?link=t4m2c3r260&amp;key=5631872" TargetMode="External"/><Relationship Id="rId8408" Type="http://schemas.openxmlformats.org/officeDocument/2006/relationships/hyperlink" Target="https://erdr.gp.gov.ua/erdr/erdr.bi.web.Listing.cls?link=t4m2c4r302&amp;key=5631872" TargetMode="External"/><Relationship Id="rId3010" Type="http://schemas.openxmlformats.org/officeDocument/2006/relationships/hyperlink" Target="https://erdr.gp.gov.ua/erdr/erdr.bi.web.Listing.cls?link=t4m2c6r86&amp;key=5631872" TargetMode="External"/><Relationship Id="rId6166" Type="http://schemas.openxmlformats.org/officeDocument/2006/relationships/hyperlink" Target="https://erdr.gp.gov.ua/erdr/erdr.bi.web.Listing.cls?link=t4m2c12r212&amp;key=5631872" TargetMode="External"/><Relationship Id="rId7564" Type="http://schemas.openxmlformats.org/officeDocument/2006/relationships/hyperlink" Target="https://erdr.gp.gov.ua/erdr/erdr.bi.web.Listing.cls?link=t4m2c10r268&amp;key=5631872" TargetMode="External"/><Relationship Id="rId7771" Type="http://schemas.openxmlformats.org/officeDocument/2006/relationships/hyperlink" Target="https://erdr.gp.gov.ua/erdr/erdr.bi.web.Listing.cls?link=t4m2c17r276&amp;key=5631872" TargetMode="External"/><Relationship Id="rId3967" Type="http://schemas.openxmlformats.org/officeDocument/2006/relationships/hyperlink" Target="https://erdr.gp.gov.ua/erdr/erdr.bi.web.Listing.cls?link=t4m2c13r124&amp;key=5631872" TargetMode="External"/><Relationship Id="rId6373" Type="http://schemas.openxmlformats.org/officeDocument/2006/relationships/hyperlink" Target="https://erdr.gp.gov.ua/erdr/erdr.bi.web.Listing.cls?link=t4m2c19r220&amp;key=5631872" TargetMode="External"/><Relationship Id="rId6580" Type="http://schemas.openxmlformats.org/officeDocument/2006/relationships/hyperlink" Target="https://erdr.gp.gov.ua/erdr/erdr.bi.web.Listing.cls?link=t4m2c1r229&amp;key=5631872" TargetMode="External"/><Relationship Id="rId7217" Type="http://schemas.openxmlformats.org/officeDocument/2006/relationships/hyperlink" Target="https://erdr.gp.gov.ua/erdr/erdr.bi.web.Listing.cls?link=t4m2c13r254&amp;key=5631872" TargetMode="External"/><Relationship Id="rId7424" Type="http://schemas.openxmlformats.org/officeDocument/2006/relationships/hyperlink" Target="https://erdr.gp.gov.ua/erdr/erdr.bi.web.Listing.cls?link=t4m2c20r262&amp;key=5631872" TargetMode="External"/><Relationship Id="rId7631" Type="http://schemas.openxmlformats.org/officeDocument/2006/relationships/hyperlink" Target="https://erdr.gp.gov.ua/erdr/erdr.bi.web.Listing.cls?link=t4m2c2r271&amp;key=5631872" TargetMode="External"/><Relationship Id="rId4" Type="http://schemas.openxmlformats.org/officeDocument/2006/relationships/hyperlink" Target="https://erdr.gp.gov.ua/erdr/erdr.bi.web.Listing.cls?link=t4m1c4r1&amp;key=5631872" TargetMode="External"/><Relationship Id="rId888" Type="http://schemas.openxmlformats.org/officeDocument/2006/relationships/hyperlink" Target="https://erdr.gp.gov.ua/erdr/erdr.bi.web.Listing.cls?link=t4m2c9r1&amp;key=5631872" TargetMode="External"/><Relationship Id="rId2569" Type="http://schemas.openxmlformats.org/officeDocument/2006/relationships/hyperlink" Target="https://erdr.gp.gov.ua/erdr/erdr.bi.web.Listing.cls?link=t4m2c15r68&amp;key=5631872" TargetMode="External"/><Relationship Id="rId2776" Type="http://schemas.openxmlformats.org/officeDocument/2006/relationships/hyperlink" Target="https://erdr.gp.gov.ua/erdr/erdr.bi.web.Listing.cls?link=t4m3c1r77&amp;key=5631872" TargetMode="External"/><Relationship Id="rId2983" Type="http://schemas.openxmlformats.org/officeDocument/2006/relationships/hyperlink" Target="https://erdr.gp.gov.ua/erdr/erdr.bi.web.Listing.cls?link=t4m2c4r85&amp;key=5631872" TargetMode="External"/><Relationship Id="rId3827" Type="http://schemas.openxmlformats.org/officeDocument/2006/relationships/hyperlink" Target="https://erdr.gp.gov.ua/erdr/erdr.bi.web.Listing.cls?link=t4m3c2r119&amp;key=5631872" TargetMode="External"/><Relationship Id="rId5182" Type="http://schemas.openxmlformats.org/officeDocument/2006/relationships/hyperlink" Target="https://erdr.gp.gov.ua/erdr/erdr.bi.web.Listing.cls?link=t4m2c3r173&amp;key=5631872" TargetMode="External"/><Relationship Id="rId6026" Type="http://schemas.openxmlformats.org/officeDocument/2006/relationships/hyperlink" Target="https://erdr.gp.gov.ua/erdr/erdr.bi.web.Listing.cls?link=t4m3c1r207&amp;key=5631872" TargetMode="External"/><Relationship Id="rId6233" Type="http://schemas.openxmlformats.org/officeDocument/2006/relationships/hyperlink" Target="https://erdr.gp.gov.ua/erdr/erdr.bi.web.Listing.cls?link=t4m2c4r215&amp;key=5631872" TargetMode="External"/><Relationship Id="rId6440" Type="http://schemas.openxmlformats.org/officeDocument/2006/relationships/hyperlink" Target="https://erdr.gp.gov.ua/erdr/erdr.bi.web.Listing.cls?link=t4m2c11r223&amp;key=5631872" TargetMode="External"/><Relationship Id="rId748" Type="http://schemas.openxmlformats.org/officeDocument/2006/relationships/hyperlink" Target="https://erdr.gp.gov.ua/erdr/erdr.bi.web.Listing.cls?link=t4m1c23r30&amp;key=5631872" TargetMode="External"/><Relationship Id="rId955" Type="http://schemas.openxmlformats.org/officeDocument/2006/relationships/hyperlink" Target="https://erdr.gp.gov.ua/erdr/erdr.bi.web.Listing.cls?link=t4m2c1r4&amp;key=5631872" TargetMode="External"/><Relationship Id="rId1378" Type="http://schemas.openxmlformats.org/officeDocument/2006/relationships/hyperlink" Target="https://erdr.gp.gov.ua/erdr/erdr.bi.web.Listing.cls?link=t4m3c3r21&amp;key=5631872" TargetMode="External"/><Relationship Id="rId1585" Type="http://schemas.openxmlformats.org/officeDocument/2006/relationships/hyperlink" Target="https://erdr.gp.gov.ua/erdr/erdr.bi.web.Listing.cls?link=t4m2c6r29&amp;key=5631872" TargetMode="External"/><Relationship Id="rId1792" Type="http://schemas.openxmlformats.org/officeDocument/2006/relationships/hyperlink" Target="https://erdr.gp.gov.ua/erdr/erdr.bi.web.Listing.cls?link=t4m2c13r37&amp;key=5631872" TargetMode="External"/><Relationship Id="rId2429" Type="http://schemas.openxmlformats.org/officeDocument/2006/relationships/hyperlink" Target="https://erdr.gp.gov.ua/erdr/erdr.bi.web.Listing.cls?link=t4m3c4r63&amp;key=5631872" TargetMode="External"/><Relationship Id="rId2636" Type="http://schemas.openxmlformats.org/officeDocument/2006/relationships/hyperlink" Target="https://erdr.gp.gov.ua/erdr/erdr.bi.web.Listing.cls?link=t4m2c7r71&amp;key=5631872" TargetMode="External"/><Relationship Id="rId2843" Type="http://schemas.openxmlformats.org/officeDocument/2006/relationships/hyperlink" Target="https://erdr.gp.gov.ua/erdr/erdr.bi.web.Listing.cls?link=t4m2c14r79&amp;key=5631872" TargetMode="External"/><Relationship Id="rId5042" Type="http://schemas.openxmlformats.org/officeDocument/2006/relationships/hyperlink" Target="https://erdr.gp.gov.ua/erdr/erdr.bi.web.Listing.cls?link=t4m2c13r167&amp;key=5631872" TargetMode="External"/><Relationship Id="rId5999" Type="http://schemas.openxmlformats.org/officeDocument/2006/relationships/hyperlink" Target="https://erdr.gp.gov.ua/erdr/erdr.bi.web.Listing.cls?link=t4m2c20r205&amp;key=5631872" TargetMode="External"/><Relationship Id="rId6300" Type="http://schemas.openxmlformats.org/officeDocument/2006/relationships/hyperlink" Target="https://erdr.gp.gov.ua/erdr/erdr.bi.web.Listing.cls?link=t4m2c21r217&amp;key=5631872" TargetMode="External"/><Relationship Id="rId8198" Type="http://schemas.openxmlformats.org/officeDocument/2006/relationships/hyperlink" Target="https://erdr.gp.gov.ua/erdr/erdr.bi.web.Listing.cls?link=t4m2c19r293&amp;key=5631872" TargetMode="External"/><Relationship Id="rId84" Type="http://schemas.openxmlformats.org/officeDocument/2006/relationships/hyperlink" Target="https://erdr.gp.gov.ua/erdr/erdr.bi.web.Listing.cls?link=t4m1c9r4&amp;key=5631872" TargetMode="External"/><Relationship Id="rId608" Type="http://schemas.openxmlformats.org/officeDocument/2006/relationships/hyperlink" Target="https://erdr.gp.gov.ua/erdr/erdr.bi.web.Listing.cls?link=t4m1c8r25&amp;key=5631872" TargetMode="External"/><Relationship Id="rId815" Type="http://schemas.openxmlformats.org/officeDocument/2006/relationships/hyperlink" Target="https://erdr.gp.gov.ua/erdr/erdr.bi.web.Listing.cls?link=t4m1c15r33&amp;key=5631872" TargetMode="External"/><Relationship Id="rId1238" Type="http://schemas.openxmlformats.org/officeDocument/2006/relationships/hyperlink" Target="https://erdr.gp.gov.ua/erdr/erdr.bi.web.Listing.cls?link=t4m2c9r15&amp;key=5631872" TargetMode="External"/><Relationship Id="rId1445" Type="http://schemas.openxmlformats.org/officeDocument/2006/relationships/hyperlink" Target="https://erdr.gp.gov.ua/erdr/erdr.bi.web.Listing.cls?link=t4m2c16r23&amp;key=5631872" TargetMode="External"/><Relationship Id="rId1652" Type="http://schemas.openxmlformats.org/officeDocument/2006/relationships/hyperlink" Target="https://erdr.gp.gov.ua/erdr/erdr.bi.web.Listing.cls?link=t4m3c2r32&amp;key=5631872" TargetMode="External"/><Relationship Id="rId8058" Type="http://schemas.openxmlformats.org/officeDocument/2006/relationships/hyperlink" Target="https://erdr.gp.gov.ua/erdr/erdr.bi.web.Listing.cls?link=t4m2c4r288&amp;key=5631872" TargetMode="External"/><Relationship Id="rId8265" Type="http://schemas.openxmlformats.org/officeDocument/2006/relationships/hyperlink" Target="https://erdr.gp.gov.ua/erdr/erdr.bi.web.Listing.cls?link=t4m2c11r296&amp;key=5631872" TargetMode="External"/><Relationship Id="rId8472" Type="http://schemas.openxmlformats.org/officeDocument/2006/relationships/hyperlink" Target="https://erdr.gp.gov.ua/erdr/erdr.bi.web.Listing.cls?link=t4m2c18r304&amp;key=5631872" TargetMode="External"/><Relationship Id="rId1305" Type="http://schemas.openxmlformats.org/officeDocument/2006/relationships/hyperlink" Target="https://erdr.gp.gov.ua/erdr/erdr.bi.web.Listing.cls?link=t4m2c1r18&amp;key=5631872" TargetMode="External"/><Relationship Id="rId2703" Type="http://schemas.openxmlformats.org/officeDocument/2006/relationships/hyperlink" Target="https://erdr.gp.gov.ua/erdr/erdr.bi.web.Listing.cls?link=t4m3c3r74&amp;key=5631872" TargetMode="External"/><Relationship Id="rId2910" Type="http://schemas.openxmlformats.org/officeDocument/2006/relationships/hyperlink" Target="https://erdr.gp.gov.ua/erdr/erdr.bi.web.Listing.cls?link=t4m2c6r82&amp;key=5631872" TargetMode="External"/><Relationship Id="rId5859" Type="http://schemas.openxmlformats.org/officeDocument/2006/relationships/hyperlink" Target="https://erdr.gp.gov.ua/erdr/erdr.bi.web.Listing.cls?link=t4m2c5r200&amp;key=5631872" TargetMode="External"/><Relationship Id="rId7074" Type="http://schemas.openxmlformats.org/officeDocument/2006/relationships/hyperlink" Target="https://erdr.gp.gov.ua/erdr/erdr.bi.web.Listing.cls?link=t4m2c20r248&amp;key=5631872" TargetMode="External"/><Relationship Id="rId7281" Type="http://schemas.openxmlformats.org/officeDocument/2006/relationships/hyperlink" Target="https://erdr.gp.gov.ua/erdr/erdr.bi.web.Listing.cls?link=t4m2c2r257&amp;key=5631872" TargetMode="External"/><Relationship Id="rId8125" Type="http://schemas.openxmlformats.org/officeDocument/2006/relationships/hyperlink" Target="https://erdr.gp.gov.ua/erdr/erdr.bi.web.Listing.cls?link=t4m2c21r290&amp;key=5631872" TargetMode="External"/><Relationship Id="rId8332" Type="http://schemas.openxmlformats.org/officeDocument/2006/relationships/hyperlink" Target="https://erdr.gp.gov.ua/erdr/erdr.bi.web.Listing.cls?link=t4m2c3r299&amp;key=5631872" TargetMode="External"/><Relationship Id="rId1512" Type="http://schemas.openxmlformats.org/officeDocument/2006/relationships/hyperlink" Target="https://erdr.gp.gov.ua/erdr/erdr.bi.web.Listing.cls?link=t4m2c8r26&amp;key=5631872" TargetMode="External"/><Relationship Id="rId4668" Type="http://schemas.openxmlformats.org/officeDocument/2006/relationships/hyperlink" Target="https://erdr.gp.gov.ua/erdr/erdr.bi.web.Listing.cls?link=t4m2c14r152&amp;key=5631872" TargetMode="External"/><Relationship Id="rId4875" Type="http://schemas.openxmlformats.org/officeDocument/2006/relationships/hyperlink" Target="https://erdr.gp.gov.ua/erdr/erdr.bi.web.Listing.cls?link=t4m2c21r160&amp;key=5631872" TargetMode="External"/><Relationship Id="rId5719" Type="http://schemas.openxmlformats.org/officeDocument/2006/relationships/hyperlink" Target="https://erdr.gp.gov.ua/erdr/erdr.bi.web.Listing.cls?link=t4m2c15r194&amp;key=5631872" TargetMode="External"/><Relationship Id="rId5926" Type="http://schemas.openxmlformats.org/officeDocument/2006/relationships/hyperlink" Target="https://erdr.gp.gov.ua/erdr/erdr.bi.web.Listing.cls?link=t4m3c1r203&amp;key=5631872" TargetMode="External"/><Relationship Id="rId6090" Type="http://schemas.openxmlformats.org/officeDocument/2006/relationships/hyperlink" Target="https://erdr.gp.gov.ua/erdr/erdr.bi.web.Listing.cls?link=t4m2c11r209&amp;key=5631872" TargetMode="External"/><Relationship Id="rId7141" Type="http://schemas.openxmlformats.org/officeDocument/2006/relationships/hyperlink" Target="https://erdr.gp.gov.ua/erdr/erdr.bi.web.Listing.cls?link=t4m2c12r251&amp;key=5631872" TargetMode="External"/><Relationship Id="rId11" Type="http://schemas.openxmlformats.org/officeDocument/2006/relationships/hyperlink" Target="https://erdr.gp.gov.ua/erdr/erdr.bi.web.Listing.cls?link=t4m1c11r1&amp;key=5631872" TargetMode="External"/><Relationship Id="rId398" Type="http://schemas.openxmlformats.org/officeDocument/2006/relationships/hyperlink" Target="https://erdr.gp.gov.ua/erdr/erdr.bi.web.Listing.cls?link=t4m1c8r16&amp;key=5631872" TargetMode="External"/><Relationship Id="rId2079" Type="http://schemas.openxmlformats.org/officeDocument/2006/relationships/hyperlink" Target="https://erdr.gp.gov.ua/erdr/erdr.bi.web.Listing.cls?link=t4m3c4r49&amp;key=5631872" TargetMode="External"/><Relationship Id="rId3477" Type="http://schemas.openxmlformats.org/officeDocument/2006/relationships/hyperlink" Target="https://erdr.gp.gov.ua/erdr/erdr.bi.web.Listing.cls?link=t4m3c2r105&amp;key=5631872" TargetMode="External"/><Relationship Id="rId3684" Type="http://schemas.openxmlformats.org/officeDocument/2006/relationships/hyperlink" Target="https://erdr.gp.gov.ua/erdr/erdr.bi.web.Listing.cls?link=t4m2c5r113&amp;key=5631872" TargetMode="External"/><Relationship Id="rId3891" Type="http://schemas.openxmlformats.org/officeDocument/2006/relationships/hyperlink" Target="https://erdr.gp.gov.ua/erdr/erdr.bi.web.Listing.cls?link=t4m2c12r121&amp;key=5631872" TargetMode="External"/><Relationship Id="rId4528" Type="http://schemas.openxmlformats.org/officeDocument/2006/relationships/hyperlink" Target="https://erdr.gp.gov.ua/erdr/erdr.bi.web.Listing.cls?link=t4m3c3r147&amp;key=5631872" TargetMode="External"/><Relationship Id="rId4735" Type="http://schemas.openxmlformats.org/officeDocument/2006/relationships/hyperlink" Target="https://erdr.gp.gov.ua/erdr/erdr.bi.web.Listing.cls?link=t4m2c6r155&amp;key=5631872" TargetMode="External"/><Relationship Id="rId4942" Type="http://schemas.openxmlformats.org/officeDocument/2006/relationships/hyperlink" Target="https://erdr.gp.gov.ua/erdr/erdr.bi.web.Listing.cls?link=t4m2c13r163&amp;key=5631872" TargetMode="External"/><Relationship Id="rId2286" Type="http://schemas.openxmlformats.org/officeDocument/2006/relationships/hyperlink" Target="https://erdr.gp.gov.ua/erdr/erdr.bi.web.Listing.cls?link=t4m2c7r57&amp;key=5631872" TargetMode="External"/><Relationship Id="rId2493" Type="http://schemas.openxmlformats.org/officeDocument/2006/relationships/hyperlink" Target="https://erdr.gp.gov.ua/erdr/erdr.bi.web.Listing.cls?link=t4m2c14r65&amp;key=5631872" TargetMode="External"/><Relationship Id="rId3337" Type="http://schemas.openxmlformats.org/officeDocument/2006/relationships/hyperlink" Target="https://erdr.gp.gov.ua/erdr/erdr.bi.web.Listing.cls?link=t4m2c8r99&amp;key=5631872" TargetMode="External"/><Relationship Id="rId3544" Type="http://schemas.openxmlformats.org/officeDocument/2006/relationships/hyperlink" Target="https://erdr.gp.gov.ua/erdr/erdr.bi.web.Listing.cls?link=t4m2c15r107&amp;key=5631872" TargetMode="External"/><Relationship Id="rId3751" Type="http://schemas.openxmlformats.org/officeDocument/2006/relationships/hyperlink" Target="https://erdr.gp.gov.ua/erdr/erdr.bi.web.Listing.cls?link=t4m3c1r116&amp;key=5631872" TargetMode="External"/><Relationship Id="rId4802" Type="http://schemas.openxmlformats.org/officeDocument/2006/relationships/hyperlink" Target="https://erdr.gp.gov.ua/erdr/erdr.bi.web.Listing.cls?link=t4m3c2r158&amp;key=5631872" TargetMode="External"/><Relationship Id="rId7001" Type="http://schemas.openxmlformats.org/officeDocument/2006/relationships/hyperlink" Target="https://erdr.gp.gov.ua/erdr/erdr.bi.web.Listing.cls?link=t4m3c1r246&amp;key=5631872" TargetMode="External"/><Relationship Id="rId7958" Type="http://schemas.openxmlformats.org/officeDocument/2006/relationships/hyperlink" Target="https://erdr.gp.gov.ua/erdr/erdr.bi.web.Listing.cls?link=t4m2c4r284&amp;key=5631872" TargetMode="External"/><Relationship Id="rId258" Type="http://schemas.openxmlformats.org/officeDocument/2006/relationships/hyperlink" Target="https://erdr.gp.gov.ua/erdr/erdr.bi.web.Listing.cls?link=t4m1c18r13&amp;key=5631872" TargetMode="External"/><Relationship Id="rId465" Type="http://schemas.openxmlformats.org/officeDocument/2006/relationships/hyperlink" Target="https://erdr.gp.gov.ua/erdr/erdr.bi.web.Listing.cls?link=t4m1c25r18&amp;key=5631872" TargetMode="External"/><Relationship Id="rId672" Type="http://schemas.openxmlformats.org/officeDocument/2006/relationships/hyperlink" Target="https://erdr.gp.gov.ua/erdr/erdr.bi.web.Listing.cls?link=t4m1c22r27&amp;key=5631872" TargetMode="External"/><Relationship Id="rId1095" Type="http://schemas.openxmlformats.org/officeDocument/2006/relationships/hyperlink" Target="https://erdr.gp.gov.ua/erdr/erdr.bi.web.Listing.cls?link=t4m2c16r9&amp;key=5631872" TargetMode="External"/><Relationship Id="rId2146" Type="http://schemas.openxmlformats.org/officeDocument/2006/relationships/hyperlink" Target="https://erdr.gp.gov.ua/erdr/erdr.bi.web.Listing.cls?link=t4m2c17r51&amp;key=5631872" TargetMode="External"/><Relationship Id="rId2353" Type="http://schemas.openxmlformats.org/officeDocument/2006/relationships/hyperlink" Target="https://erdr.gp.gov.ua/erdr/erdr.bi.web.Listing.cls?link=t4m3c3r60&amp;key=5631872" TargetMode="External"/><Relationship Id="rId2560" Type="http://schemas.openxmlformats.org/officeDocument/2006/relationships/hyperlink" Target="https://erdr.gp.gov.ua/erdr/erdr.bi.web.Listing.cls?link=t4m2c6r68&amp;key=5631872" TargetMode="External"/><Relationship Id="rId3404" Type="http://schemas.openxmlformats.org/officeDocument/2006/relationships/hyperlink" Target="https://erdr.gp.gov.ua/erdr/erdr.bi.web.Listing.cls?link=t4m3c4r102&amp;key=5631872" TargetMode="External"/><Relationship Id="rId3611" Type="http://schemas.openxmlformats.org/officeDocument/2006/relationships/hyperlink" Target="https://erdr.gp.gov.ua/erdr/erdr.bi.web.Listing.cls?link=t4m2c7r110&amp;key=5631872" TargetMode="External"/><Relationship Id="rId6767" Type="http://schemas.openxmlformats.org/officeDocument/2006/relationships/hyperlink" Target="https://erdr.gp.gov.ua/erdr/erdr.bi.web.Listing.cls?link=t4m2c13r236&amp;key=5631872" TargetMode="External"/><Relationship Id="rId6974" Type="http://schemas.openxmlformats.org/officeDocument/2006/relationships/hyperlink" Target="https://erdr.gp.gov.ua/erdr/erdr.bi.web.Listing.cls?link=t4m2c20r244&amp;key=5631872" TargetMode="External"/><Relationship Id="rId7818" Type="http://schemas.openxmlformats.org/officeDocument/2006/relationships/hyperlink" Target="https://erdr.gp.gov.ua/erdr/erdr.bi.web.Listing.cls?link=t4m2c14r278&amp;key=5631872" TargetMode="External"/><Relationship Id="rId118" Type="http://schemas.openxmlformats.org/officeDocument/2006/relationships/hyperlink" Target="https://erdr.gp.gov.ua/erdr/erdr.bi.web.Listing.cls?link=t4m1c18r5&amp;key=5631872" TargetMode="External"/><Relationship Id="rId325" Type="http://schemas.openxmlformats.org/officeDocument/2006/relationships/hyperlink" Target="https://erdr.gp.gov.ua/erdr/erdr.bi.web.Listing.cls?link=t4m4c6r2&amp;key=5631872" TargetMode="External"/><Relationship Id="rId532" Type="http://schemas.openxmlformats.org/officeDocument/2006/relationships/hyperlink" Target="https://erdr.gp.gov.ua/erdr/erdr.bi.web.Listing.cls?link=t4m1c22r21&amp;key=5631872" TargetMode="External"/><Relationship Id="rId1162" Type="http://schemas.openxmlformats.org/officeDocument/2006/relationships/hyperlink" Target="https://erdr.gp.gov.ua/erdr/erdr.bi.web.Listing.cls?link=t4m2c8r12&amp;key=5631872" TargetMode="External"/><Relationship Id="rId2006" Type="http://schemas.openxmlformats.org/officeDocument/2006/relationships/hyperlink" Target="https://erdr.gp.gov.ua/erdr/erdr.bi.web.Listing.cls?link=t4m2c2r46&amp;key=5631872" TargetMode="External"/><Relationship Id="rId2213" Type="http://schemas.openxmlformats.org/officeDocument/2006/relationships/hyperlink" Target="https://erdr.gp.gov.ua/erdr/erdr.bi.web.Listing.cls?link=t4m2c9r54&amp;key=5631872" TargetMode="External"/><Relationship Id="rId2420" Type="http://schemas.openxmlformats.org/officeDocument/2006/relationships/hyperlink" Target="https://erdr.gp.gov.ua/erdr/erdr.bi.web.Listing.cls?link=t4m2c16r62&amp;key=5631872" TargetMode="External"/><Relationship Id="rId5369" Type="http://schemas.openxmlformats.org/officeDocument/2006/relationships/hyperlink" Target="https://erdr.gp.gov.ua/erdr/erdr.bi.web.Listing.cls?link=t4m2c15r180&amp;key=5631872" TargetMode="External"/><Relationship Id="rId5576" Type="http://schemas.openxmlformats.org/officeDocument/2006/relationships/hyperlink" Target="https://erdr.gp.gov.ua/erdr/erdr.bi.web.Listing.cls?link=t4m3c1r189&amp;key=5631872" TargetMode="External"/><Relationship Id="rId5783" Type="http://schemas.openxmlformats.org/officeDocument/2006/relationships/hyperlink" Target="https://erdr.gp.gov.ua/erdr/erdr.bi.web.Listing.cls?link=t4m2c4r197&amp;key=5631872" TargetMode="External"/><Relationship Id="rId6627" Type="http://schemas.openxmlformats.org/officeDocument/2006/relationships/hyperlink" Target="https://erdr.gp.gov.ua/erdr/erdr.bi.web.Listing.cls?link=t4m3c2r231&amp;key=5631872" TargetMode="External"/><Relationship Id="rId1022" Type="http://schemas.openxmlformats.org/officeDocument/2006/relationships/hyperlink" Target="https://erdr.gp.gov.ua/erdr/erdr.bi.web.Listing.cls?link=t4m2c18r6&amp;key=5631872" TargetMode="External"/><Relationship Id="rId4178" Type="http://schemas.openxmlformats.org/officeDocument/2006/relationships/hyperlink" Target="https://erdr.gp.gov.ua/erdr/erdr.bi.web.Listing.cls?link=t4m3c3r133&amp;key=5631872" TargetMode="External"/><Relationship Id="rId4385" Type="http://schemas.openxmlformats.org/officeDocument/2006/relationships/hyperlink" Target="https://erdr.gp.gov.ua/erdr/erdr.bi.web.Listing.cls?link=t4m2c6r141&amp;key=5631872" TargetMode="External"/><Relationship Id="rId4592" Type="http://schemas.openxmlformats.org/officeDocument/2006/relationships/hyperlink" Target="https://erdr.gp.gov.ua/erdr/erdr.bi.web.Listing.cls?link=t4m2c13r149&amp;key=5631872" TargetMode="External"/><Relationship Id="rId5229" Type="http://schemas.openxmlformats.org/officeDocument/2006/relationships/hyperlink" Target="https://erdr.gp.gov.ua/erdr/erdr.bi.web.Listing.cls?link=t4m3c4r175&amp;key=5631872" TargetMode="External"/><Relationship Id="rId5436" Type="http://schemas.openxmlformats.org/officeDocument/2006/relationships/hyperlink" Target="https://erdr.gp.gov.ua/erdr/erdr.bi.web.Listing.cls?link=t4m2c7r183&amp;key=5631872" TargetMode="External"/><Relationship Id="rId5990" Type="http://schemas.openxmlformats.org/officeDocument/2006/relationships/hyperlink" Target="https://erdr.gp.gov.ua/erdr/erdr.bi.web.Listing.cls?link=t4m2c11r205&amp;key=5631872" TargetMode="External"/><Relationship Id="rId6834" Type="http://schemas.openxmlformats.org/officeDocument/2006/relationships/hyperlink" Target="https://erdr.gp.gov.ua/erdr/erdr.bi.web.Listing.cls?link=t4m2c5r239&amp;key=5631872" TargetMode="External"/><Relationship Id="rId1979" Type="http://schemas.openxmlformats.org/officeDocument/2006/relationships/hyperlink" Target="https://erdr.gp.gov.ua/erdr/erdr.bi.web.Listing.cls?link=t4m3c4r45&amp;key=5631872" TargetMode="External"/><Relationship Id="rId3194" Type="http://schemas.openxmlformats.org/officeDocument/2006/relationships/hyperlink" Target="https://erdr.gp.gov.ua/erdr/erdr.bi.web.Listing.cls?link=t4m2c15r93&amp;key=5631872" TargetMode="External"/><Relationship Id="rId4038" Type="http://schemas.openxmlformats.org/officeDocument/2006/relationships/hyperlink" Target="https://erdr.gp.gov.ua/erdr/erdr.bi.web.Listing.cls?link=t4m2c9r127&amp;key=5631872" TargetMode="External"/><Relationship Id="rId4245" Type="http://schemas.openxmlformats.org/officeDocument/2006/relationships/hyperlink" Target="https://erdr.gp.gov.ua/erdr/erdr.bi.web.Listing.cls?link=t4m2c16r135&amp;key=5631872" TargetMode="External"/><Relationship Id="rId5643" Type="http://schemas.openxmlformats.org/officeDocument/2006/relationships/hyperlink" Target="https://erdr.gp.gov.ua/erdr/erdr.bi.web.Listing.cls?link=t4m2c14r191&amp;key=5631872" TargetMode="External"/><Relationship Id="rId5850" Type="http://schemas.openxmlformats.org/officeDocument/2006/relationships/hyperlink" Target="https://erdr.gp.gov.ua/erdr/erdr.bi.web.Listing.cls?link=t4m2c21r199&amp;key=5631872" TargetMode="External"/><Relationship Id="rId6901" Type="http://schemas.openxmlformats.org/officeDocument/2006/relationships/hyperlink" Target="https://erdr.gp.gov.ua/erdr/erdr.bi.web.Listing.cls?link=t4m3c1r242&amp;key=5631872" TargetMode="External"/><Relationship Id="rId1839" Type="http://schemas.openxmlformats.org/officeDocument/2006/relationships/hyperlink" Target="https://erdr.gp.gov.ua/erdr/erdr.bi.web.Listing.cls?link=t4m2c10r39&amp;key=5631872" TargetMode="External"/><Relationship Id="rId3054" Type="http://schemas.openxmlformats.org/officeDocument/2006/relationships/hyperlink" Target="https://erdr.gp.gov.ua/erdr/erdr.bi.web.Listing.cls?link=t4m3c4r88&amp;key=5631872" TargetMode="External"/><Relationship Id="rId4452" Type="http://schemas.openxmlformats.org/officeDocument/2006/relationships/hyperlink" Target="https://erdr.gp.gov.ua/erdr/erdr.bi.web.Listing.cls?link=t4m3c2r144&amp;key=5631872" TargetMode="External"/><Relationship Id="rId5503" Type="http://schemas.openxmlformats.org/officeDocument/2006/relationships/hyperlink" Target="https://erdr.gp.gov.ua/erdr/erdr.bi.web.Listing.cls?link=t4m3c3r186&amp;key=5631872" TargetMode="External"/><Relationship Id="rId5710" Type="http://schemas.openxmlformats.org/officeDocument/2006/relationships/hyperlink" Target="https://erdr.gp.gov.ua/erdr/erdr.bi.web.Listing.cls?link=t4m2c6r194&amp;key=5631872" TargetMode="External"/><Relationship Id="rId182" Type="http://schemas.openxmlformats.org/officeDocument/2006/relationships/hyperlink" Target="https://erdr.gp.gov.ua/erdr/erdr.bi.web.Listing.cls?link=t4m1c17r10&amp;key=5631872" TargetMode="External"/><Relationship Id="rId1906" Type="http://schemas.openxmlformats.org/officeDocument/2006/relationships/hyperlink" Target="https://erdr.gp.gov.ua/erdr/erdr.bi.web.Listing.cls?link=t4m2c2r42&amp;key=5631872" TargetMode="External"/><Relationship Id="rId3261" Type="http://schemas.openxmlformats.org/officeDocument/2006/relationships/hyperlink" Target="https://erdr.gp.gov.ua/erdr/erdr.bi.web.Listing.cls?link=t4m2c7r96&amp;key=5631872" TargetMode="External"/><Relationship Id="rId4105" Type="http://schemas.openxmlformats.org/officeDocument/2006/relationships/hyperlink" Target="https://erdr.gp.gov.ua/erdr/erdr.bi.web.Listing.cls?link=t4m2c1r130&amp;key=5631872" TargetMode="External"/><Relationship Id="rId4312" Type="http://schemas.openxmlformats.org/officeDocument/2006/relationships/hyperlink" Target="https://erdr.gp.gov.ua/erdr/erdr.bi.web.Listing.cls?link=t4m2c8r138&amp;key=5631872" TargetMode="External"/><Relationship Id="rId7468" Type="http://schemas.openxmlformats.org/officeDocument/2006/relationships/hyperlink" Target="https://erdr.gp.gov.ua/erdr/erdr.bi.web.Listing.cls?link=t4m2c14r264&amp;key=5631872" TargetMode="External"/><Relationship Id="rId7675" Type="http://schemas.openxmlformats.org/officeDocument/2006/relationships/hyperlink" Target="https://erdr.gp.gov.ua/erdr/erdr.bi.web.Listing.cls?link=t4m2c21r272&amp;key=5631872" TargetMode="External"/><Relationship Id="rId7882" Type="http://schemas.openxmlformats.org/officeDocument/2006/relationships/hyperlink" Target="https://erdr.gp.gov.ua/erdr/erdr.bi.web.Listing.cls?link=t4m2c3r281&amp;key=5631872" TargetMode="External"/><Relationship Id="rId2070" Type="http://schemas.openxmlformats.org/officeDocument/2006/relationships/hyperlink" Target="https://erdr.gp.gov.ua/erdr/erdr.bi.web.Listing.cls?link=t4m2c16r48&amp;key=5631872" TargetMode="External"/><Relationship Id="rId3121" Type="http://schemas.openxmlformats.org/officeDocument/2006/relationships/hyperlink" Target="https://erdr.gp.gov.ua/erdr/erdr.bi.web.Listing.cls?link=t4m2c17r90&amp;key=5631872" TargetMode="External"/><Relationship Id="rId6277" Type="http://schemas.openxmlformats.org/officeDocument/2006/relationships/hyperlink" Target="https://erdr.gp.gov.ua/erdr/erdr.bi.web.Listing.cls?link=t4m3c2r217&amp;key=5631872" TargetMode="External"/><Relationship Id="rId6484" Type="http://schemas.openxmlformats.org/officeDocument/2006/relationships/hyperlink" Target="https://erdr.gp.gov.ua/erdr/erdr.bi.web.Listing.cls?link=t4m2c5r225&amp;key=5631872" TargetMode="External"/><Relationship Id="rId6691" Type="http://schemas.openxmlformats.org/officeDocument/2006/relationships/hyperlink" Target="https://erdr.gp.gov.ua/erdr/erdr.bi.web.Listing.cls?link=t4m2c12r233&amp;key=5631872" TargetMode="External"/><Relationship Id="rId7328" Type="http://schemas.openxmlformats.org/officeDocument/2006/relationships/hyperlink" Target="https://erdr.gp.gov.ua/erdr/erdr.bi.web.Listing.cls?link=t4m3c3r259&amp;key=5631872" TargetMode="External"/><Relationship Id="rId7535" Type="http://schemas.openxmlformats.org/officeDocument/2006/relationships/hyperlink" Target="https://erdr.gp.gov.ua/erdr/erdr.bi.web.Listing.cls?link=t4m2c6r267&amp;key=5631872" TargetMode="External"/><Relationship Id="rId7742" Type="http://schemas.openxmlformats.org/officeDocument/2006/relationships/hyperlink" Target="https://erdr.gp.gov.ua/erdr/erdr.bi.web.Listing.cls?link=t4m2c13r275&amp;key=5631872" TargetMode="External"/><Relationship Id="rId999" Type="http://schemas.openxmlformats.org/officeDocument/2006/relationships/hyperlink" Target="https://erdr.gp.gov.ua/erdr/erdr.bi.web.Listing.cls?link=t4m2c20r5&amp;key=5631872" TargetMode="External"/><Relationship Id="rId2887" Type="http://schemas.openxmlformats.org/officeDocument/2006/relationships/hyperlink" Target="https://erdr.gp.gov.ua/erdr/erdr.bi.web.Listing.cls?link=t4m2c8r81&amp;key=5631872" TargetMode="External"/><Relationship Id="rId5086" Type="http://schemas.openxmlformats.org/officeDocument/2006/relationships/hyperlink" Target="https://erdr.gp.gov.ua/erdr/erdr.bi.web.Listing.cls?link=t4m2c7r169&amp;key=5631872" TargetMode="External"/><Relationship Id="rId5293" Type="http://schemas.openxmlformats.org/officeDocument/2006/relationships/hyperlink" Target="https://erdr.gp.gov.ua/erdr/erdr.bi.web.Listing.cls?link=t4m2c14r177&amp;key=5631872" TargetMode="External"/><Relationship Id="rId6137" Type="http://schemas.openxmlformats.org/officeDocument/2006/relationships/hyperlink" Target="https://erdr.gp.gov.ua/erdr/erdr.bi.web.Listing.cls?link=t4m2c8r211&amp;key=5631872" TargetMode="External"/><Relationship Id="rId6344" Type="http://schemas.openxmlformats.org/officeDocument/2006/relationships/hyperlink" Target="https://erdr.gp.gov.ua/erdr/erdr.bi.web.Listing.cls?link=t4m2c15r219&amp;key=5631872" TargetMode="External"/><Relationship Id="rId6551" Type="http://schemas.openxmlformats.org/officeDocument/2006/relationships/hyperlink" Target="https://erdr.gp.gov.ua/erdr/erdr.bi.web.Listing.cls?link=t4m3c1r228&amp;key=5631872" TargetMode="External"/><Relationship Id="rId7602" Type="http://schemas.openxmlformats.org/officeDocument/2006/relationships/hyperlink" Target="https://erdr.gp.gov.ua/erdr/erdr.bi.web.Listing.cls?link=t4m3c2r270&amp;key=5631872" TargetMode="External"/><Relationship Id="rId859" Type="http://schemas.openxmlformats.org/officeDocument/2006/relationships/hyperlink" Target="https://erdr.gp.gov.ua/erdr/erdr.bi.web.Listing.cls?link=t4m1c9r35&amp;key=5631872" TargetMode="External"/><Relationship Id="rId1489" Type="http://schemas.openxmlformats.org/officeDocument/2006/relationships/hyperlink" Target="https://erdr.gp.gov.ua/erdr/erdr.bi.web.Listing.cls?link=t4m2c10r25&amp;key=5631872" TargetMode="External"/><Relationship Id="rId1696" Type="http://schemas.openxmlformats.org/officeDocument/2006/relationships/hyperlink" Target="https://erdr.gp.gov.ua/erdr/erdr.bi.web.Listing.cls?link=t4m2c17r33&amp;key=5631872" TargetMode="External"/><Relationship Id="rId3938" Type="http://schemas.openxmlformats.org/officeDocument/2006/relationships/hyperlink" Target="https://erdr.gp.gov.ua/erdr/erdr.bi.web.Listing.cls?link=t4m2c9r123&amp;key=5631872" TargetMode="External"/><Relationship Id="rId5153" Type="http://schemas.openxmlformats.org/officeDocument/2006/relationships/hyperlink" Target="https://erdr.gp.gov.ua/erdr/erdr.bi.web.Listing.cls?link=t4m3c3r172&amp;key=5631872" TargetMode="External"/><Relationship Id="rId5360" Type="http://schemas.openxmlformats.org/officeDocument/2006/relationships/hyperlink" Target="https://erdr.gp.gov.ua/erdr/erdr.bi.web.Listing.cls?link=t4m2c6r180&amp;key=5631872" TargetMode="External"/><Relationship Id="rId6204" Type="http://schemas.openxmlformats.org/officeDocument/2006/relationships/hyperlink" Target="https://erdr.gp.gov.ua/erdr/erdr.bi.web.Listing.cls?link=t4m3c4r214&amp;key=5631872" TargetMode="External"/><Relationship Id="rId6411" Type="http://schemas.openxmlformats.org/officeDocument/2006/relationships/hyperlink" Target="https://erdr.gp.gov.ua/erdr/erdr.bi.web.Listing.cls?link=t4m2c7r222&amp;key=5631872" TargetMode="External"/><Relationship Id="rId1349" Type="http://schemas.openxmlformats.org/officeDocument/2006/relationships/hyperlink" Target="https://erdr.gp.gov.ua/erdr/erdr.bi.web.Listing.cls?link=t4m2c20r19&amp;key=5631872" TargetMode="External"/><Relationship Id="rId2747" Type="http://schemas.openxmlformats.org/officeDocument/2006/relationships/hyperlink" Target="https://erdr.gp.gov.ua/erdr/erdr.bi.web.Listing.cls?link=t4m2c18r75&amp;key=5631872" TargetMode="External"/><Relationship Id="rId2954" Type="http://schemas.openxmlformats.org/officeDocument/2006/relationships/hyperlink" Target="https://erdr.gp.gov.ua/erdr/erdr.bi.web.Listing.cls?link=t4m3c4r84&amp;key=5631872" TargetMode="External"/><Relationship Id="rId5013" Type="http://schemas.openxmlformats.org/officeDocument/2006/relationships/hyperlink" Target="https://erdr.gp.gov.ua/erdr/erdr.bi.web.Listing.cls?link=t4m2c9r166&amp;key=5631872" TargetMode="External"/><Relationship Id="rId5220" Type="http://schemas.openxmlformats.org/officeDocument/2006/relationships/hyperlink" Target="https://erdr.gp.gov.ua/erdr/erdr.bi.web.Listing.cls?link=t4m2c16r174&amp;key=5631872" TargetMode="External"/><Relationship Id="rId8169" Type="http://schemas.openxmlformats.org/officeDocument/2006/relationships/hyperlink" Target="https://erdr.gp.gov.ua/erdr/erdr.bi.web.Listing.cls?link=t4m2c15r292&amp;key=5631872" TargetMode="External"/><Relationship Id="rId8376" Type="http://schemas.openxmlformats.org/officeDocument/2006/relationships/hyperlink" Target="https://erdr.gp.gov.ua/erdr/erdr.bi.web.Listing.cls?link=t4m3c1r301&amp;key=5631872" TargetMode="External"/><Relationship Id="rId719" Type="http://schemas.openxmlformats.org/officeDocument/2006/relationships/hyperlink" Target="https://erdr.gp.gov.ua/erdr/erdr.bi.web.Listing.cls?link=t4m1c19r29&amp;key=5631872" TargetMode="External"/><Relationship Id="rId926" Type="http://schemas.openxmlformats.org/officeDocument/2006/relationships/hyperlink" Target="https://erdr.gp.gov.ua/erdr/erdr.bi.web.Listing.cls?link=t4m3c1r3&amp;key=5631872" TargetMode="External"/><Relationship Id="rId1556" Type="http://schemas.openxmlformats.org/officeDocument/2006/relationships/hyperlink" Target="https://erdr.gp.gov.ua/erdr/erdr.bi.web.Listing.cls?link=t4m2c2r28&amp;key=5631872" TargetMode="External"/><Relationship Id="rId1763" Type="http://schemas.openxmlformats.org/officeDocument/2006/relationships/hyperlink" Target="https://erdr.gp.gov.ua/erdr/erdr.bi.web.Listing.cls?link=t4m2c9r36&amp;key=5631872" TargetMode="External"/><Relationship Id="rId1970" Type="http://schemas.openxmlformats.org/officeDocument/2006/relationships/hyperlink" Target="https://erdr.gp.gov.ua/erdr/erdr.bi.web.Listing.cls?link=t4m2c16r44&amp;key=5631872" TargetMode="External"/><Relationship Id="rId2607" Type="http://schemas.openxmlformats.org/officeDocument/2006/relationships/hyperlink" Target="https://erdr.gp.gov.ua/erdr/erdr.bi.web.Listing.cls?link=t4m2c3r70&amp;key=5631872" TargetMode="External"/><Relationship Id="rId2814" Type="http://schemas.openxmlformats.org/officeDocument/2006/relationships/hyperlink" Target="https://erdr.gp.gov.ua/erdr/erdr.bi.web.Listing.cls?link=t4m2c10r78&amp;key=5631872" TargetMode="External"/><Relationship Id="rId7185" Type="http://schemas.openxmlformats.org/officeDocument/2006/relationships/hyperlink" Target="https://erdr.gp.gov.ua/erdr/erdr.bi.web.Listing.cls?link=t4m2c6r253&amp;key=5631872" TargetMode="External"/><Relationship Id="rId8029" Type="http://schemas.openxmlformats.org/officeDocument/2006/relationships/hyperlink" Target="https://erdr.gp.gov.ua/erdr/erdr.bi.web.Listing.cls?link=t4m3c4r287&amp;key=5631872" TargetMode="External"/><Relationship Id="rId55" Type="http://schemas.openxmlformats.org/officeDocument/2006/relationships/hyperlink" Target="https://erdr.gp.gov.ua/erdr/erdr.bi.web.Listing.cls?link=t4m1c5r3&amp;key=5631872" TargetMode="External"/><Relationship Id="rId1209" Type="http://schemas.openxmlformats.org/officeDocument/2006/relationships/hyperlink" Target="https://erdr.gp.gov.ua/erdr/erdr.bi.web.Listing.cls?link=t4m2c5r14&amp;key=5631872" TargetMode="External"/><Relationship Id="rId1416" Type="http://schemas.openxmlformats.org/officeDocument/2006/relationships/hyperlink" Target="https://erdr.gp.gov.ua/erdr/erdr.bi.web.Listing.cls?link=t4m2c12r22&amp;key=5631872" TargetMode="External"/><Relationship Id="rId1623" Type="http://schemas.openxmlformats.org/officeDocument/2006/relationships/hyperlink" Target="https://erdr.gp.gov.ua/erdr/erdr.bi.web.Listing.cls?link=t4m2c19r30&amp;key=5631872" TargetMode="External"/><Relationship Id="rId1830" Type="http://schemas.openxmlformats.org/officeDocument/2006/relationships/hyperlink" Target="https://erdr.gp.gov.ua/erdr/erdr.bi.web.Listing.cls?link=t4m2c1r39&amp;key=5631872" TargetMode="External"/><Relationship Id="rId4779" Type="http://schemas.openxmlformats.org/officeDocument/2006/relationships/hyperlink" Target="https://erdr.gp.gov.ua/erdr/erdr.bi.web.Listing.cls?link=t4m3c4r157&amp;key=5631872" TargetMode="External"/><Relationship Id="rId4986" Type="http://schemas.openxmlformats.org/officeDocument/2006/relationships/hyperlink" Target="https://erdr.gp.gov.ua/erdr/erdr.bi.web.Listing.cls?link=t4m2c7r165&amp;key=5631872" TargetMode="External"/><Relationship Id="rId7392" Type="http://schemas.openxmlformats.org/officeDocument/2006/relationships/hyperlink" Target="https://erdr.gp.gov.ua/erdr/erdr.bi.web.Listing.cls?link=t4m2c13r261&amp;key=5631872" TargetMode="External"/><Relationship Id="rId8236" Type="http://schemas.openxmlformats.org/officeDocument/2006/relationships/hyperlink" Target="https://erdr.gp.gov.ua/erdr/erdr.bi.web.Listing.cls?link=t4m2c7r295&amp;key=5631872" TargetMode="External"/><Relationship Id="rId8443" Type="http://schemas.openxmlformats.org/officeDocument/2006/relationships/hyperlink" Target="https://erdr.gp.gov.ua/erdr/erdr.bi.web.Listing.cls?link=t4m2c14r303&amp;key=5631872" TargetMode="External"/><Relationship Id="rId3588" Type="http://schemas.openxmlformats.org/officeDocument/2006/relationships/hyperlink" Target="https://erdr.gp.gov.ua/erdr/erdr.bi.web.Listing.cls?link=t4m2c9r109&amp;key=5631872" TargetMode="External"/><Relationship Id="rId3795" Type="http://schemas.openxmlformats.org/officeDocument/2006/relationships/hyperlink" Target="https://erdr.gp.gov.ua/erdr/erdr.bi.web.Listing.cls?link=t4m2c16r117&amp;key=5631872" TargetMode="External"/><Relationship Id="rId4639" Type="http://schemas.openxmlformats.org/officeDocument/2006/relationships/hyperlink" Target="https://erdr.gp.gov.ua/erdr/erdr.bi.web.Listing.cls?link=t4m2c10r151&amp;key=5631872" TargetMode="External"/><Relationship Id="rId4846" Type="http://schemas.openxmlformats.org/officeDocument/2006/relationships/hyperlink" Target="https://erdr.gp.gov.ua/erdr/erdr.bi.web.Listing.cls?link=t4m2c17r159&amp;key=5631872" TargetMode="External"/><Relationship Id="rId7045" Type="http://schemas.openxmlformats.org/officeDocument/2006/relationships/hyperlink" Target="https://erdr.gp.gov.ua/erdr/erdr.bi.web.Listing.cls?link=t4m2c16r247&amp;key=5631872" TargetMode="External"/><Relationship Id="rId7252" Type="http://schemas.openxmlformats.org/officeDocument/2006/relationships/hyperlink" Target="https://erdr.gp.gov.ua/erdr/erdr.bi.web.Listing.cls?link=t4m3c2r256&amp;key=5631872" TargetMode="External"/><Relationship Id="rId8303" Type="http://schemas.openxmlformats.org/officeDocument/2006/relationships/hyperlink" Target="https://erdr.gp.gov.ua/erdr/erdr.bi.web.Listing.cls?link=t4m3c3r298&amp;key=5631872" TargetMode="External"/><Relationship Id="rId2397" Type="http://schemas.openxmlformats.org/officeDocument/2006/relationships/hyperlink" Target="https://erdr.gp.gov.ua/erdr/erdr.bi.web.Listing.cls?link=t4m2c18r61&amp;key=5631872" TargetMode="External"/><Relationship Id="rId3448" Type="http://schemas.openxmlformats.org/officeDocument/2006/relationships/hyperlink" Target="https://erdr.gp.gov.ua/erdr/erdr.bi.web.Listing.cls?link=t4m2c19r103&amp;key=5631872" TargetMode="External"/><Relationship Id="rId3655" Type="http://schemas.openxmlformats.org/officeDocument/2006/relationships/hyperlink" Target="https://erdr.gp.gov.ua/erdr/erdr.bi.web.Listing.cls?link=t4m2c1r112&amp;key=5631872" TargetMode="External"/><Relationship Id="rId3862" Type="http://schemas.openxmlformats.org/officeDocument/2006/relationships/hyperlink" Target="https://erdr.gp.gov.ua/erdr/erdr.bi.web.Listing.cls?link=t4m2c8r120&amp;key=5631872" TargetMode="External"/><Relationship Id="rId4706" Type="http://schemas.openxmlformats.org/officeDocument/2006/relationships/hyperlink" Target="https://erdr.gp.gov.ua/erdr/erdr.bi.web.Listing.cls?link=t4m2c2r154&amp;key=5631872" TargetMode="External"/><Relationship Id="rId6061" Type="http://schemas.openxmlformats.org/officeDocument/2006/relationships/hyperlink" Target="https://erdr.gp.gov.ua/erdr/erdr.bi.web.Listing.cls?link=t4m2c7r208&amp;key=5631872" TargetMode="External"/><Relationship Id="rId7112" Type="http://schemas.openxmlformats.org/officeDocument/2006/relationships/hyperlink" Target="https://erdr.gp.gov.ua/erdr/erdr.bi.web.Listing.cls?link=t4m2c8r250&amp;key=5631872" TargetMode="External"/><Relationship Id="rId369" Type="http://schemas.openxmlformats.org/officeDocument/2006/relationships/hyperlink" Target="https://erdr.gp.gov.ua/erdr/erdr.bi.web.Listing.cls?link=t4m1c4r15&amp;key=5631872" TargetMode="External"/><Relationship Id="rId576" Type="http://schemas.openxmlformats.org/officeDocument/2006/relationships/hyperlink" Target="https://erdr.gp.gov.ua/erdr/erdr.bi.web.Listing.cls?link=t4m1c1r24&amp;key=5631872" TargetMode="External"/><Relationship Id="rId783" Type="http://schemas.openxmlformats.org/officeDocument/2006/relationships/hyperlink" Target="https://erdr.gp.gov.ua/erdr/erdr.bi.web.Listing.cls?link=t4m1c8r32&amp;key=5631872" TargetMode="External"/><Relationship Id="rId990" Type="http://schemas.openxmlformats.org/officeDocument/2006/relationships/hyperlink" Target="https://erdr.gp.gov.ua/erdr/erdr.bi.web.Listing.cls?link=t4m2c11r5&amp;key=5631872" TargetMode="External"/><Relationship Id="rId2257" Type="http://schemas.openxmlformats.org/officeDocument/2006/relationships/hyperlink" Target="https://erdr.gp.gov.ua/erdr/erdr.bi.web.Listing.cls?link=t4m2c3r56&amp;key=5631872" TargetMode="External"/><Relationship Id="rId2464" Type="http://schemas.openxmlformats.org/officeDocument/2006/relationships/hyperlink" Target="https://erdr.gp.gov.ua/erdr/erdr.bi.web.Listing.cls?link=t4m2c10r64&amp;key=5631872" TargetMode="External"/><Relationship Id="rId2671" Type="http://schemas.openxmlformats.org/officeDocument/2006/relationships/hyperlink" Target="https://erdr.gp.gov.ua/erdr/erdr.bi.web.Listing.cls?link=t4m2c17r72&amp;key=5631872" TargetMode="External"/><Relationship Id="rId3308" Type="http://schemas.openxmlformats.org/officeDocument/2006/relationships/hyperlink" Target="https://erdr.gp.gov.ua/erdr/erdr.bi.web.Listing.cls?link=t4m2c4r98&amp;key=5631872" TargetMode="External"/><Relationship Id="rId3515" Type="http://schemas.openxmlformats.org/officeDocument/2006/relationships/hyperlink" Target="https://erdr.gp.gov.ua/erdr/erdr.bi.web.Listing.cls?link=t4m2c11r106&amp;key=5631872" TargetMode="External"/><Relationship Id="rId4913" Type="http://schemas.openxmlformats.org/officeDocument/2006/relationships/hyperlink" Target="https://erdr.gp.gov.ua/erdr/erdr.bi.web.Listing.cls?link=t4m2c9r162&amp;key=5631872" TargetMode="External"/><Relationship Id="rId229" Type="http://schemas.openxmlformats.org/officeDocument/2006/relationships/hyperlink" Target="https://erdr.gp.gov.ua/erdr/erdr.bi.web.Listing.cls?link=t4m1c14r12&amp;key=5631872" TargetMode="External"/><Relationship Id="rId436" Type="http://schemas.openxmlformats.org/officeDocument/2006/relationships/hyperlink" Target="https://erdr.gp.gov.ua/erdr/erdr.bi.web.Listing.cls?link=t4m1c21r17&amp;key=5631872" TargetMode="External"/><Relationship Id="rId643" Type="http://schemas.openxmlformats.org/officeDocument/2006/relationships/hyperlink" Target="https://erdr.gp.gov.ua/erdr/erdr.bi.web.Listing.cls?link=t4m1c18r26&amp;key=5631872" TargetMode="External"/><Relationship Id="rId1066" Type="http://schemas.openxmlformats.org/officeDocument/2006/relationships/hyperlink" Target="https://erdr.gp.gov.ua/erdr/erdr.bi.web.Listing.cls?link=t4m2c12r8&amp;key=5631872" TargetMode="External"/><Relationship Id="rId1273" Type="http://schemas.openxmlformats.org/officeDocument/2006/relationships/hyperlink" Target="https://erdr.gp.gov.ua/erdr/erdr.bi.web.Listing.cls?link=t4m2c19r16&amp;key=5631872" TargetMode="External"/><Relationship Id="rId1480" Type="http://schemas.openxmlformats.org/officeDocument/2006/relationships/hyperlink" Target="https://erdr.gp.gov.ua/erdr/erdr.bi.web.Listing.cls?link=t4m2c1r25&amp;key=5631872" TargetMode="External"/><Relationship Id="rId2117" Type="http://schemas.openxmlformats.org/officeDocument/2006/relationships/hyperlink" Target="https://erdr.gp.gov.ua/erdr/erdr.bi.web.Listing.cls?link=t4m2c13r50&amp;key=5631872" TargetMode="External"/><Relationship Id="rId2324" Type="http://schemas.openxmlformats.org/officeDocument/2006/relationships/hyperlink" Target="https://erdr.gp.gov.ua/erdr/erdr.bi.web.Listing.cls?link=t4m2c20r58&amp;key=5631872" TargetMode="External"/><Relationship Id="rId3722" Type="http://schemas.openxmlformats.org/officeDocument/2006/relationships/hyperlink" Target="https://erdr.gp.gov.ua/erdr/erdr.bi.web.Listing.cls?link=t4m2c18r114&amp;key=5631872" TargetMode="External"/><Relationship Id="rId6878" Type="http://schemas.openxmlformats.org/officeDocument/2006/relationships/hyperlink" Target="https://erdr.gp.gov.ua/erdr/erdr.bi.web.Listing.cls?link=t4m3c3r241&amp;key=5631872" TargetMode="External"/><Relationship Id="rId7929" Type="http://schemas.openxmlformats.org/officeDocument/2006/relationships/hyperlink" Target="https://erdr.gp.gov.ua/erdr/erdr.bi.web.Listing.cls?link=t4m3c4r283&amp;key=5631872" TargetMode="External"/><Relationship Id="rId8093" Type="http://schemas.openxmlformats.org/officeDocument/2006/relationships/hyperlink" Target="https://erdr.gp.gov.ua/erdr/erdr.bi.web.Listing.cls?link=t4m2c14r289&amp;key=5631872" TargetMode="External"/><Relationship Id="rId850" Type="http://schemas.openxmlformats.org/officeDocument/2006/relationships/hyperlink" Target="https://erdr.gp.gov.ua/erdr/erdr.bi.web.Listing.cls?link=t4m1c25r34&amp;key=5631872" TargetMode="External"/><Relationship Id="rId1133" Type="http://schemas.openxmlformats.org/officeDocument/2006/relationships/hyperlink" Target="https://erdr.gp.gov.ua/erdr/erdr.bi.web.Listing.cls?link=t4m2c4r11&amp;key=5631872" TargetMode="External"/><Relationship Id="rId2531" Type="http://schemas.openxmlformats.org/officeDocument/2006/relationships/hyperlink" Target="https://erdr.gp.gov.ua/erdr/erdr.bi.web.Listing.cls?link=t4m2c2r67&amp;key=5631872" TargetMode="External"/><Relationship Id="rId4289" Type="http://schemas.openxmlformats.org/officeDocument/2006/relationships/hyperlink" Target="https://erdr.gp.gov.ua/erdr/erdr.bi.web.Listing.cls?link=t4m2c10r137&amp;key=5631872" TargetMode="External"/><Relationship Id="rId5687" Type="http://schemas.openxmlformats.org/officeDocument/2006/relationships/hyperlink" Target="https://erdr.gp.gov.ua/erdr/erdr.bi.web.Listing.cls?link=t4m2c8r193&amp;key=5631872" TargetMode="External"/><Relationship Id="rId5894" Type="http://schemas.openxmlformats.org/officeDocument/2006/relationships/hyperlink" Target="https://erdr.gp.gov.ua/erdr/erdr.bi.web.Listing.cls?link=t4m2c15r201&amp;key=5631872" TargetMode="External"/><Relationship Id="rId6738" Type="http://schemas.openxmlformats.org/officeDocument/2006/relationships/hyperlink" Target="https://erdr.gp.gov.ua/erdr/erdr.bi.web.Listing.cls?link=t4m2c9r235&amp;key=5631872" TargetMode="External"/><Relationship Id="rId6945" Type="http://schemas.openxmlformats.org/officeDocument/2006/relationships/hyperlink" Target="https://erdr.gp.gov.ua/erdr/erdr.bi.web.Listing.cls?link=t4m2c16r243&amp;key=5631872" TargetMode="External"/><Relationship Id="rId8160" Type="http://schemas.openxmlformats.org/officeDocument/2006/relationships/hyperlink" Target="https://erdr.gp.gov.ua/erdr/erdr.bi.web.Listing.cls?link=t4m2c6r292&amp;key=5631872" TargetMode="External"/><Relationship Id="rId503" Type="http://schemas.openxmlformats.org/officeDocument/2006/relationships/hyperlink" Target="https://erdr.gp.gov.ua/erdr/erdr.bi.web.Listing.cls?link=t4m1c13r20&amp;key=5631872" TargetMode="External"/><Relationship Id="rId710" Type="http://schemas.openxmlformats.org/officeDocument/2006/relationships/hyperlink" Target="https://erdr.gp.gov.ua/erdr/erdr.bi.web.Listing.cls?link=t4m1c10r29&amp;key=5631872" TargetMode="External"/><Relationship Id="rId1340" Type="http://schemas.openxmlformats.org/officeDocument/2006/relationships/hyperlink" Target="https://erdr.gp.gov.ua/erdr/erdr.bi.web.Listing.cls?link=t4m2c11r19&amp;key=5631872" TargetMode="External"/><Relationship Id="rId3098" Type="http://schemas.openxmlformats.org/officeDocument/2006/relationships/hyperlink" Target="https://erdr.gp.gov.ua/erdr/erdr.bi.web.Listing.cls?link=t4m2c19r89&amp;key=5631872" TargetMode="External"/><Relationship Id="rId4496" Type="http://schemas.openxmlformats.org/officeDocument/2006/relationships/hyperlink" Target="https://erdr.gp.gov.ua/erdr/erdr.bi.web.Listing.cls?link=t4m2c17r145&amp;key=5631872" TargetMode="External"/><Relationship Id="rId5547" Type="http://schemas.openxmlformats.org/officeDocument/2006/relationships/hyperlink" Target="https://erdr.gp.gov.ua/erdr/erdr.bi.web.Listing.cls?link=t4m2c18r187&amp;key=5631872" TargetMode="External"/><Relationship Id="rId5754" Type="http://schemas.openxmlformats.org/officeDocument/2006/relationships/hyperlink" Target="https://erdr.gp.gov.ua/erdr/erdr.bi.web.Listing.cls?link=t4m3c4r196&amp;key=5631872" TargetMode="External"/><Relationship Id="rId5961" Type="http://schemas.openxmlformats.org/officeDocument/2006/relationships/hyperlink" Target="https://erdr.gp.gov.ua/erdr/erdr.bi.web.Listing.cls?link=t4m2c7r204&amp;key=5631872" TargetMode="External"/><Relationship Id="rId6805" Type="http://schemas.openxmlformats.org/officeDocument/2006/relationships/hyperlink" Target="https://erdr.gp.gov.ua/erdr/erdr.bi.web.Listing.cls?link=t4m2c1r238&amp;key=5631872" TargetMode="External"/><Relationship Id="rId1200" Type="http://schemas.openxmlformats.org/officeDocument/2006/relationships/hyperlink" Target="https://erdr.gp.gov.ua/erdr/erdr.bi.web.Listing.cls?link=t4m2c21r13&amp;key=5631872" TargetMode="External"/><Relationship Id="rId4149" Type="http://schemas.openxmlformats.org/officeDocument/2006/relationships/hyperlink" Target="https://erdr.gp.gov.ua/erdr/erdr.bi.web.Listing.cls?link=t4m2c20r131&amp;key=5631872" TargetMode="External"/><Relationship Id="rId4356" Type="http://schemas.openxmlformats.org/officeDocument/2006/relationships/hyperlink" Target="https://erdr.gp.gov.ua/erdr/erdr.bi.web.Listing.cls?link=t4m2c2r140&amp;key=5631872" TargetMode="External"/><Relationship Id="rId4563" Type="http://schemas.openxmlformats.org/officeDocument/2006/relationships/hyperlink" Target="https://erdr.gp.gov.ua/erdr/erdr.bi.web.Listing.cls?link=t4m2c9r148&amp;key=5631872" TargetMode="External"/><Relationship Id="rId4770" Type="http://schemas.openxmlformats.org/officeDocument/2006/relationships/hyperlink" Target="https://erdr.gp.gov.ua/erdr/erdr.bi.web.Listing.cls?link=t4m2c16r156&amp;key=5631872" TargetMode="External"/><Relationship Id="rId5407" Type="http://schemas.openxmlformats.org/officeDocument/2006/relationships/hyperlink" Target="https://erdr.gp.gov.ua/erdr/erdr.bi.web.Listing.cls?link=t4m2c3r182&amp;key=5631872" TargetMode="External"/><Relationship Id="rId5614" Type="http://schemas.openxmlformats.org/officeDocument/2006/relationships/hyperlink" Target="https://erdr.gp.gov.ua/erdr/erdr.bi.web.Listing.cls?link=t4m2c10r190&amp;key=5631872" TargetMode="External"/><Relationship Id="rId5821" Type="http://schemas.openxmlformats.org/officeDocument/2006/relationships/hyperlink" Target="https://erdr.gp.gov.ua/erdr/erdr.bi.web.Listing.cls?link=t4m2c17r198&amp;key=5631872" TargetMode="External"/><Relationship Id="rId8020" Type="http://schemas.openxmlformats.org/officeDocument/2006/relationships/hyperlink" Target="https://erdr.gp.gov.ua/erdr/erdr.bi.web.Listing.cls?link=t4m2c16r286&amp;key=5631872" TargetMode="External"/><Relationship Id="rId3165" Type="http://schemas.openxmlformats.org/officeDocument/2006/relationships/hyperlink" Target="https://erdr.gp.gov.ua/erdr/erdr.bi.web.Listing.cls?link=t4m2c11r92&amp;key=5631872" TargetMode="External"/><Relationship Id="rId3372" Type="http://schemas.openxmlformats.org/officeDocument/2006/relationships/hyperlink" Target="https://erdr.gp.gov.ua/erdr/erdr.bi.web.Listing.cls?link=t4m2c18r100&amp;key=5631872" TargetMode="External"/><Relationship Id="rId4009" Type="http://schemas.openxmlformats.org/officeDocument/2006/relationships/hyperlink" Target="https://erdr.gp.gov.ua/erdr/erdr.bi.web.Listing.cls?link=t4m2c5r126&amp;key=5631872" TargetMode="External"/><Relationship Id="rId4216" Type="http://schemas.openxmlformats.org/officeDocument/2006/relationships/hyperlink" Target="https://erdr.gp.gov.ua/erdr/erdr.bi.web.Listing.cls?link=t4m2c12r134&amp;key=5631872" TargetMode="External"/><Relationship Id="rId4423" Type="http://schemas.openxmlformats.org/officeDocument/2006/relationships/hyperlink" Target="https://erdr.gp.gov.ua/erdr/erdr.bi.web.Listing.cls?link=t4m2c19r142&amp;key=5631872" TargetMode="External"/><Relationship Id="rId4630" Type="http://schemas.openxmlformats.org/officeDocument/2006/relationships/hyperlink" Target="https://erdr.gp.gov.ua/erdr/erdr.bi.web.Listing.cls?link=t4m2c1r151&amp;key=5631872" TargetMode="External"/><Relationship Id="rId7579" Type="http://schemas.openxmlformats.org/officeDocument/2006/relationships/hyperlink" Target="https://erdr.gp.gov.ua/erdr/erdr.bi.web.Listing.cls?link=t4m3c4r269&amp;key=5631872" TargetMode="External"/><Relationship Id="rId7786" Type="http://schemas.openxmlformats.org/officeDocument/2006/relationships/hyperlink" Target="https://erdr.gp.gov.ua/erdr/erdr.bi.web.Listing.cls?link=t4m2c7r277&amp;key=5631872" TargetMode="External"/><Relationship Id="rId7993" Type="http://schemas.openxmlformats.org/officeDocument/2006/relationships/hyperlink" Target="https://erdr.gp.gov.ua/erdr/erdr.bi.web.Listing.cls?link=t4m2c14r285&amp;key=5631872" TargetMode="External"/><Relationship Id="rId293" Type="http://schemas.openxmlformats.org/officeDocument/2006/relationships/hyperlink" Target="https://erdr.gp.gov.ua/erdr/erdr.bi.web.Listing.cls?link=t4m5c3r1&amp;key=5631872" TargetMode="External"/><Relationship Id="rId2181" Type="http://schemas.openxmlformats.org/officeDocument/2006/relationships/hyperlink" Target="https://erdr.gp.gov.ua/erdr/erdr.bi.web.Listing.cls?link=t4m2c2r53&amp;key=5631872" TargetMode="External"/><Relationship Id="rId3025" Type="http://schemas.openxmlformats.org/officeDocument/2006/relationships/hyperlink" Target="https://erdr.gp.gov.ua/erdr/erdr.bi.web.Listing.cls?link=t4m2c21r86&amp;key=5631872" TargetMode="External"/><Relationship Id="rId3232" Type="http://schemas.openxmlformats.org/officeDocument/2006/relationships/hyperlink" Target="https://erdr.gp.gov.ua/erdr/erdr.bi.web.Listing.cls?link=t4m2c3r95&amp;key=5631872" TargetMode="External"/><Relationship Id="rId6388" Type="http://schemas.openxmlformats.org/officeDocument/2006/relationships/hyperlink" Target="https://erdr.gp.gov.ua/erdr/erdr.bi.web.Listing.cls?link=t4m2c9r221&amp;key=5631872" TargetMode="External"/><Relationship Id="rId6595" Type="http://schemas.openxmlformats.org/officeDocument/2006/relationships/hyperlink" Target="https://erdr.gp.gov.ua/erdr/erdr.bi.web.Listing.cls?link=t4m2c16r229&amp;key=5631872" TargetMode="External"/><Relationship Id="rId7439" Type="http://schemas.openxmlformats.org/officeDocument/2006/relationships/hyperlink" Target="https://erdr.gp.gov.ua/erdr/erdr.bi.web.Listing.cls?link=t4m2c10r263&amp;key=5631872" TargetMode="External"/><Relationship Id="rId7646" Type="http://schemas.openxmlformats.org/officeDocument/2006/relationships/hyperlink" Target="https://erdr.gp.gov.ua/erdr/erdr.bi.web.Listing.cls?link=t4m2c17r271&amp;key=5631872" TargetMode="External"/><Relationship Id="rId153" Type="http://schemas.openxmlformats.org/officeDocument/2006/relationships/hyperlink" Target="https://erdr.gp.gov.ua/erdr/erdr.bi.web.Listing.cls?link=t4m1c13r9&amp;key=5631872" TargetMode="External"/><Relationship Id="rId360" Type="http://schemas.openxmlformats.org/officeDocument/2006/relationships/hyperlink" Target="https://erdr.gp.gov.ua/erdr/erdr.bi.web.Listing.cls?link=t4m4c16r3&amp;key=5631872" TargetMode="External"/><Relationship Id="rId2041" Type="http://schemas.openxmlformats.org/officeDocument/2006/relationships/hyperlink" Target="https://erdr.gp.gov.ua/erdr/erdr.bi.web.Listing.cls?link=t4m2c12r47&amp;key=5631872" TargetMode="External"/><Relationship Id="rId5197" Type="http://schemas.openxmlformats.org/officeDocument/2006/relationships/hyperlink" Target="https://erdr.gp.gov.ua/erdr/erdr.bi.web.Listing.cls?link=t4m2c18r173&amp;key=5631872" TargetMode="External"/><Relationship Id="rId6248" Type="http://schemas.openxmlformats.org/officeDocument/2006/relationships/hyperlink" Target="https://erdr.gp.gov.ua/erdr/erdr.bi.web.Listing.cls?link=t4m2c19r215&amp;key=5631872" TargetMode="External"/><Relationship Id="rId6455" Type="http://schemas.openxmlformats.org/officeDocument/2006/relationships/hyperlink" Target="https://erdr.gp.gov.ua/erdr/erdr.bi.web.Listing.cls?link=t4m2c1r224&amp;key=5631872" TargetMode="External"/><Relationship Id="rId7853" Type="http://schemas.openxmlformats.org/officeDocument/2006/relationships/hyperlink" Target="https://erdr.gp.gov.ua/erdr/erdr.bi.web.Listing.cls?link=t4m3c3r280&amp;key=5631872" TargetMode="External"/><Relationship Id="rId220" Type="http://schemas.openxmlformats.org/officeDocument/2006/relationships/hyperlink" Target="https://erdr.gp.gov.ua/erdr/erdr.bi.web.Listing.cls?link=t4m1c5r12&amp;key=5631872" TargetMode="External"/><Relationship Id="rId2998" Type="http://schemas.openxmlformats.org/officeDocument/2006/relationships/hyperlink" Target="https://erdr.gp.gov.ua/erdr/erdr.bi.web.Listing.cls?link=t4m2c19r85&amp;key=5631872" TargetMode="External"/><Relationship Id="rId5057" Type="http://schemas.openxmlformats.org/officeDocument/2006/relationships/hyperlink" Target="https://erdr.gp.gov.ua/erdr/erdr.bi.web.Listing.cls?link=t4m2c3r168&amp;key=5631872" TargetMode="External"/><Relationship Id="rId5264" Type="http://schemas.openxmlformats.org/officeDocument/2006/relationships/hyperlink" Target="https://erdr.gp.gov.ua/erdr/erdr.bi.web.Listing.cls?link=t4m2c10r176&amp;key=5631872" TargetMode="External"/><Relationship Id="rId6108" Type="http://schemas.openxmlformats.org/officeDocument/2006/relationships/hyperlink" Target="https://erdr.gp.gov.ua/erdr/erdr.bi.web.Listing.cls?link=t4m2c4r210&amp;key=5631872" TargetMode="External"/><Relationship Id="rId6662" Type="http://schemas.openxmlformats.org/officeDocument/2006/relationships/hyperlink" Target="https://erdr.gp.gov.ua/erdr/erdr.bi.web.Listing.cls?link=t4m2c8r232&amp;key=5631872" TargetMode="External"/><Relationship Id="rId7506" Type="http://schemas.openxmlformats.org/officeDocument/2006/relationships/hyperlink" Target="https://erdr.gp.gov.ua/erdr/erdr.bi.web.Listing.cls?link=t4m2c2r266&amp;key=5631872" TargetMode="External"/><Relationship Id="rId7713" Type="http://schemas.openxmlformats.org/officeDocument/2006/relationships/hyperlink" Target="https://erdr.gp.gov.ua/erdr/erdr.bi.web.Listing.cls?link=t4m2c9r274&amp;key=5631872" TargetMode="External"/><Relationship Id="rId7920" Type="http://schemas.openxmlformats.org/officeDocument/2006/relationships/hyperlink" Target="https://erdr.gp.gov.ua/erdr/erdr.bi.web.Listing.cls?link=t4m2c16r282&amp;key=5631872" TargetMode="External"/><Relationship Id="rId2858" Type="http://schemas.openxmlformats.org/officeDocument/2006/relationships/hyperlink" Target="https://erdr.gp.gov.ua/erdr/erdr.bi.web.Listing.cls?link=t4m2c4r80&amp;key=5631872" TargetMode="External"/><Relationship Id="rId3909" Type="http://schemas.openxmlformats.org/officeDocument/2006/relationships/hyperlink" Target="https://erdr.gp.gov.ua/erdr/erdr.bi.web.Listing.cls?link=t4m2c5r122&amp;key=5631872" TargetMode="External"/><Relationship Id="rId4073" Type="http://schemas.openxmlformats.org/officeDocument/2006/relationships/hyperlink" Target="https://erdr.gp.gov.ua/erdr/erdr.bi.web.Listing.cls?link=t4m2c19r128&amp;key=5631872" TargetMode="External"/><Relationship Id="rId5471" Type="http://schemas.openxmlformats.org/officeDocument/2006/relationships/hyperlink" Target="https://erdr.gp.gov.ua/erdr/erdr.bi.web.Listing.cls?link=t4m2c17r184&amp;key=5631872" TargetMode="External"/><Relationship Id="rId6315" Type="http://schemas.openxmlformats.org/officeDocument/2006/relationships/hyperlink" Target="https://erdr.gp.gov.ua/erdr/erdr.bi.web.Listing.cls?link=t4m2c11r218&amp;key=5631872" TargetMode="External"/><Relationship Id="rId6522" Type="http://schemas.openxmlformats.org/officeDocument/2006/relationships/hyperlink" Target="https://erdr.gp.gov.ua/erdr/erdr.bi.web.Listing.cls?link=t4m2c18r226&amp;key=5631872" TargetMode="External"/><Relationship Id="rId99" Type="http://schemas.openxmlformats.org/officeDocument/2006/relationships/hyperlink" Target="https://erdr.gp.gov.ua/erdr/erdr.bi.web.Listing.cls?link=t4m1c24r4&amp;key=5631872" TargetMode="External"/><Relationship Id="rId1667" Type="http://schemas.openxmlformats.org/officeDocument/2006/relationships/hyperlink" Target="https://erdr.gp.gov.ua/erdr/erdr.bi.web.Listing.cls?link=t4m2c13r32&amp;key=5631872" TargetMode="External"/><Relationship Id="rId1874" Type="http://schemas.openxmlformats.org/officeDocument/2006/relationships/hyperlink" Target="https://erdr.gp.gov.ua/erdr/erdr.bi.web.Listing.cls?link=t4m2c20r40&amp;key=5631872" TargetMode="External"/><Relationship Id="rId2718" Type="http://schemas.openxmlformats.org/officeDocument/2006/relationships/hyperlink" Target="https://erdr.gp.gov.ua/erdr/erdr.bi.web.Listing.cls?link=t4m2c14r74&amp;key=5631872" TargetMode="External"/><Relationship Id="rId2925" Type="http://schemas.openxmlformats.org/officeDocument/2006/relationships/hyperlink" Target="https://erdr.gp.gov.ua/erdr/erdr.bi.web.Listing.cls?link=t4m2c21r82&amp;key=5631872" TargetMode="External"/><Relationship Id="rId4280" Type="http://schemas.openxmlformats.org/officeDocument/2006/relationships/hyperlink" Target="https://erdr.gp.gov.ua/erdr/erdr.bi.web.Listing.cls?link=t4m2c1r137&amp;key=5631872" TargetMode="External"/><Relationship Id="rId5124" Type="http://schemas.openxmlformats.org/officeDocument/2006/relationships/hyperlink" Target="https://erdr.gp.gov.ua/erdr/erdr.bi.web.Listing.cls?link=t4m2c20r170&amp;key=5631872" TargetMode="External"/><Relationship Id="rId5331" Type="http://schemas.openxmlformats.org/officeDocument/2006/relationships/hyperlink" Target="https://erdr.gp.gov.ua/erdr/erdr.bi.web.Listing.cls?link=t4m2c2r179&amp;key=5631872" TargetMode="External"/><Relationship Id="rId8487" Type="http://schemas.openxmlformats.org/officeDocument/2006/relationships/hyperlink" Target="https://erdr.gp.gov.ua/erdr/erdr.bi.web.Listing.cls?link=t4m2c8r305&amp;key=5631872" TargetMode="External"/><Relationship Id="rId1527" Type="http://schemas.openxmlformats.org/officeDocument/2006/relationships/hyperlink" Target="https://erdr.gp.gov.ua/erdr/erdr.bi.web.Listing.cls?link=t4m3c2r27&amp;key=5631872" TargetMode="External"/><Relationship Id="rId1734" Type="http://schemas.openxmlformats.org/officeDocument/2006/relationships/hyperlink" Target="https://erdr.gp.gov.ua/erdr/erdr.bi.web.Listing.cls?link=t4m2c5r35&amp;key=5631872" TargetMode="External"/><Relationship Id="rId1941" Type="http://schemas.openxmlformats.org/officeDocument/2006/relationships/hyperlink" Target="https://erdr.gp.gov.ua/erdr/erdr.bi.web.Listing.cls?link=t4m2c12r43&amp;key=5631872" TargetMode="External"/><Relationship Id="rId4140" Type="http://schemas.openxmlformats.org/officeDocument/2006/relationships/hyperlink" Target="https://erdr.gp.gov.ua/erdr/erdr.bi.web.Listing.cls?link=t4m2c11r131&amp;key=5631872" TargetMode="External"/><Relationship Id="rId7089" Type="http://schemas.openxmlformats.org/officeDocument/2006/relationships/hyperlink" Target="https://erdr.gp.gov.ua/erdr/erdr.bi.web.Listing.cls?link=t4m2c10r249&amp;key=5631872" TargetMode="External"/><Relationship Id="rId7296" Type="http://schemas.openxmlformats.org/officeDocument/2006/relationships/hyperlink" Target="https://erdr.gp.gov.ua/erdr/erdr.bi.web.Listing.cls?link=t4m2c17r257&amp;key=5631872" TargetMode="External"/><Relationship Id="rId8347" Type="http://schemas.openxmlformats.org/officeDocument/2006/relationships/hyperlink" Target="https://erdr.gp.gov.ua/erdr/erdr.bi.web.Listing.cls?link=t4m2c18r299&amp;key=5631872" TargetMode="External"/><Relationship Id="rId26" Type="http://schemas.openxmlformats.org/officeDocument/2006/relationships/hyperlink" Target="https://erdr.gp.gov.ua/erdr/erdr.bi.web.Listing.cls?link=t4m1c1r2&amp;key=5631872" TargetMode="External"/><Relationship Id="rId3699" Type="http://schemas.openxmlformats.org/officeDocument/2006/relationships/hyperlink" Target="https://erdr.gp.gov.ua/erdr/erdr.bi.web.Listing.cls?link=t4m2c20r113&amp;key=5631872" TargetMode="External"/><Relationship Id="rId4000" Type="http://schemas.openxmlformats.org/officeDocument/2006/relationships/hyperlink" Target="https://erdr.gp.gov.ua/erdr/erdr.bi.web.Listing.cls?link=t4m2c21r125&amp;key=5631872" TargetMode="External"/><Relationship Id="rId7156" Type="http://schemas.openxmlformats.org/officeDocument/2006/relationships/hyperlink" Target="https://erdr.gp.gov.ua/erdr/erdr.bi.web.Listing.cls?link=t4m2c2r252&amp;key=5631872" TargetMode="External"/><Relationship Id="rId7363" Type="http://schemas.openxmlformats.org/officeDocument/2006/relationships/hyperlink" Target="https://erdr.gp.gov.ua/erdr/erdr.bi.web.Listing.cls?link=t4m2c9r260&amp;key=5631872" TargetMode="External"/><Relationship Id="rId7570" Type="http://schemas.openxmlformats.org/officeDocument/2006/relationships/hyperlink" Target="https://erdr.gp.gov.ua/erdr/erdr.bi.web.Listing.cls?link=t4m2c16r268&amp;key=5631872" TargetMode="External"/><Relationship Id="rId8207" Type="http://schemas.openxmlformats.org/officeDocument/2006/relationships/hyperlink" Target="https://erdr.gp.gov.ua/erdr/erdr.bi.web.Listing.cls?link=t4m2c3r294&amp;key=5631872" TargetMode="External"/><Relationship Id="rId8414" Type="http://schemas.openxmlformats.org/officeDocument/2006/relationships/hyperlink" Target="https://erdr.gp.gov.ua/erdr/erdr.bi.web.Listing.cls?link=t4m2c10r302&amp;key=5631872" TargetMode="External"/><Relationship Id="rId1801" Type="http://schemas.openxmlformats.org/officeDocument/2006/relationships/hyperlink" Target="https://erdr.gp.gov.ua/erdr/erdr.bi.web.Listing.cls?link=t4m3c1r38&amp;key=5631872" TargetMode="External"/><Relationship Id="rId3559" Type="http://schemas.openxmlformats.org/officeDocument/2006/relationships/hyperlink" Target="https://erdr.gp.gov.ua/erdr/erdr.bi.web.Listing.cls?link=t4m2c5r108&amp;key=5631872" TargetMode="External"/><Relationship Id="rId4957" Type="http://schemas.openxmlformats.org/officeDocument/2006/relationships/hyperlink" Target="https://erdr.gp.gov.ua/erdr/erdr.bi.web.Listing.cls?link=t4m2c3r164&amp;key=5631872" TargetMode="External"/><Relationship Id="rId6172" Type="http://schemas.openxmlformats.org/officeDocument/2006/relationships/hyperlink" Target="https://erdr.gp.gov.ua/erdr/erdr.bi.web.Listing.cls?link=t4m2c18r212&amp;key=5631872" TargetMode="External"/><Relationship Id="rId7016" Type="http://schemas.openxmlformats.org/officeDocument/2006/relationships/hyperlink" Target="https://erdr.gp.gov.ua/erdr/erdr.bi.web.Listing.cls?link=t4m2c12r246&amp;key=5631872" TargetMode="External"/><Relationship Id="rId7223" Type="http://schemas.openxmlformats.org/officeDocument/2006/relationships/hyperlink" Target="https://erdr.gp.gov.ua/erdr/erdr.bi.web.Listing.cls?link=t4m2c19r254&amp;key=5631872" TargetMode="External"/><Relationship Id="rId7430" Type="http://schemas.openxmlformats.org/officeDocument/2006/relationships/hyperlink" Target="https://erdr.gp.gov.ua/erdr/erdr.bi.web.Listing.cls?link=t4m2c1r263&amp;key=5631872" TargetMode="External"/><Relationship Id="rId687" Type="http://schemas.openxmlformats.org/officeDocument/2006/relationships/hyperlink" Target="https://erdr.gp.gov.ua/erdr/erdr.bi.web.Listing.cls?link=t4m1c12r28&amp;key=5631872" TargetMode="External"/><Relationship Id="rId2368" Type="http://schemas.openxmlformats.org/officeDocument/2006/relationships/hyperlink" Target="https://erdr.gp.gov.ua/erdr/erdr.bi.web.Listing.cls?link=t4m2c14r60&amp;key=5631872" TargetMode="External"/><Relationship Id="rId3766" Type="http://schemas.openxmlformats.org/officeDocument/2006/relationships/hyperlink" Target="https://erdr.gp.gov.ua/erdr/erdr.bi.web.Listing.cls?link=t4m2c12r116&amp;key=5631872" TargetMode="External"/><Relationship Id="rId3973" Type="http://schemas.openxmlformats.org/officeDocument/2006/relationships/hyperlink" Target="https://erdr.gp.gov.ua/erdr/erdr.bi.web.Listing.cls?link=t4m2c19r124&amp;key=5631872" TargetMode="External"/><Relationship Id="rId4817" Type="http://schemas.openxmlformats.org/officeDocument/2006/relationships/hyperlink" Target="https://erdr.gp.gov.ua/erdr/erdr.bi.web.Listing.cls?link=t4m2c13r158&amp;key=5631872" TargetMode="External"/><Relationship Id="rId6032" Type="http://schemas.openxmlformats.org/officeDocument/2006/relationships/hyperlink" Target="https://erdr.gp.gov.ua/erdr/erdr.bi.web.Listing.cls?link=t4m2c3r207&amp;key=5631872" TargetMode="External"/><Relationship Id="rId894" Type="http://schemas.openxmlformats.org/officeDocument/2006/relationships/hyperlink" Target="https://erdr.gp.gov.ua/erdr/erdr.bi.web.Listing.cls?link=t4m2c15r1&amp;key=5631872" TargetMode="External"/><Relationship Id="rId1177" Type="http://schemas.openxmlformats.org/officeDocument/2006/relationships/hyperlink" Target="https://erdr.gp.gov.ua/erdr/erdr.bi.web.Listing.cls?link=t4m3c2r13&amp;key=5631872" TargetMode="External"/><Relationship Id="rId2575" Type="http://schemas.openxmlformats.org/officeDocument/2006/relationships/hyperlink" Target="https://erdr.gp.gov.ua/erdr/erdr.bi.web.Listing.cls?link=t4m2c21r68&amp;key=5631872" TargetMode="External"/><Relationship Id="rId2782" Type="http://schemas.openxmlformats.org/officeDocument/2006/relationships/hyperlink" Target="https://erdr.gp.gov.ua/erdr/erdr.bi.web.Listing.cls?link=t4m2c3r77&amp;key=5631872" TargetMode="External"/><Relationship Id="rId3419" Type="http://schemas.openxmlformats.org/officeDocument/2006/relationships/hyperlink" Target="https://erdr.gp.gov.ua/erdr/erdr.bi.web.Listing.cls?link=t4m2c15r102&amp;key=5631872" TargetMode="External"/><Relationship Id="rId3626" Type="http://schemas.openxmlformats.org/officeDocument/2006/relationships/hyperlink" Target="https://erdr.gp.gov.ua/erdr/erdr.bi.web.Listing.cls?link=t4m3c1r111&amp;key=5631872" TargetMode="External"/><Relationship Id="rId3833" Type="http://schemas.openxmlformats.org/officeDocument/2006/relationships/hyperlink" Target="https://erdr.gp.gov.ua/erdr/erdr.bi.web.Listing.cls?link=t4m2c4r119&amp;key=5631872" TargetMode="External"/><Relationship Id="rId6989" Type="http://schemas.openxmlformats.org/officeDocument/2006/relationships/hyperlink" Target="https://erdr.gp.gov.ua/erdr/erdr.bi.web.Listing.cls?link=t4m2c10r245&amp;key=5631872" TargetMode="External"/><Relationship Id="rId547" Type="http://schemas.openxmlformats.org/officeDocument/2006/relationships/hyperlink" Target="https://erdr.gp.gov.ua/erdr/erdr.bi.web.Listing.cls?link=t4m1c17r22&amp;key=5631872" TargetMode="External"/><Relationship Id="rId754" Type="http://schemas.openxmlformats.org/officeDocument/2006/relationships/hyperlink" Target="https://erdr.gp.gov.ua/erdr/erdr.bi.web.Listing.cls?link=t4m1c4r31&amp;key=5631872" TargetMode="External"/><Relationship Id="rId961" Type="http://schemas.openxmlformats.org/officeDocument/2006/relationships/hyperlink" Target="https://erdr.gp.gov.ua/erdr/erdr.bi.web.Listing.cls?link=t4m2c7r4&amp;key=5631872" TargetMode="External"/><Relationship Id="rId1384" Type="http://schemas.openxmlformats.org/officeDocument/2006/relationships/hyperlink" Target="https://erdr.gp.gov.ua/erdr/erdr.bi.web.Listing.cls?link=t4m2c5r21&amp;key=5631872" TargetMode="External"/><Relationship Id="rId1591" Type="http://schemas.openxmlformats.org/officeDocument/2006/relationships/hyperlink" Target="https://erdr.gp.gov.ua/erdr/erdr.bi.web.Listing.cls?link=t4m2c12r29&amp;key=5631872" TargetMode="External"/><Relationship Id="rId2228" Type="http://schemas.openxmlformats.org/officeDocument/2006/relationships/hyperlink" Target="https://erdr.gp.gov.ua/erdr/erdr.bi.web.Listing.cls?link=t4m3c3r55&amp;key=5631872" TargetMode="External"/><Relationship Id="rId2435" Type="http://schemas.openxmlformats.org/officeDocument/2006/relationships/hyperlink" Target="https://erdr.gp.gov.ua/erdr/erdr.bi.web.Listing.cls?link=t4m2c6r63&amp;key=5631872" TargetMode="External"/><Relationship Id="rId2642" Type="http://schemas.openxmlformats.org/officeDocument/2006/relationships/hyperlink" Target="https://erdr.gp.gov.ua/erdr/erdr.bi.web.Listing.cls?link=t4m2c13r71&amp;key=5631872" TargetMode="External"/><Relationship Id="rId3900" Type="http://schemas.openxmlformats.org/officeDocument/2006/relationships/hyperlink" Target="https://erdr.gp.gov.ua/erdr/erdr.bi.web.Listing.cls?link=t4m2c21r121&amp;key=5631872" TargetMode="External"/><Relationship Id="rId5798" Type="http://schemas.openxmlformats.org/officeDocument/2006/relationships/hyperlink" Target="https://erdr.gp.gov.ua/erdr/erdr.bi.web.Listing.cls?link=t4m2c19r197&amp;key=5631872" TargetMode="External"/><Relationship Id="rId6849" Type="http://schemas.openxmlformats.org/officeDocument/2006/relationships/hyperlink" Target="https://erdr.gp.gov.ua/erdr/erdr.bi.web.Listing.cls?link=t4m2c20r239&amp;key=5631872" TargetMode="External"/><Relationship Id="rId90" Type="http://schemas.openxmlformats.org/officeDocument/2006/relationships/hyperlink" Target="https://erdr.gp.gov.ua/erdr/erdr.bi.web.Listing.cls?link=t4m1c15r4&amp;key=5631872" TargetMode="External"/><Relationship Id="rId407" Type="http://schemas.openxmlformats.org/officeDocument/2006/relationships/hyperlink" Target="https://erdr.gp.gov.ua/erdr/erdr.bi.web.Listing.cls?link=t4m1c17r16&amp;key=5631872" TargetMode="External"/><Relationship Id="rId614" Type="http://schemas.openxmlformats.org/officeDocument/2006/relationships/hyperlink" Target="https://erdr.gp.gov.ua/erdr/erdr.bi.web.Listing.cls?link=t4m1c14r25&amp;key=5631872" TargetMode="External"/><Relationship Id="rId821" Type="http://schemas.openxmlformats.org/officeDocument/2006/relationships/hyperlink" Target="https://erdr.gp.gov.ua/erdr/erdr.bi.web.Listing.cls?link=t4m1c21r33&amp;key=5631872" TargetMode="External"/><Relationship Id="rId1037" Type="http://schemas.openxmlformats.org/officeDocument/2006/relationships/hyperlink" Target="https://erdr.gp.gov.ua/erdr/erdr.bi.web.Listing.cls?link=t4m2c8r7&amp;key=5631872" TargetMode="External"/><Relationship Id="rId1244" Type="http://schemas.openxmlformats.org/officeDocument/2006/relationships/hyperlink" Target="https://erdr.gp.gov.ua/erdr/erdr.bi.web.Listing.cls?link=t4m2c15r15&amp;key=5631872" TargetMode="External"/><Relationship Id="rId1451" Type="http://schemas.openxmlformats.org/officeDocument/2006/relationships/hyperlink" Target="https://erdr.gp.gov.ua/erdr/erdr.bi.web.Listing.cls?link=t4m3c1r24&amp;key=5631872" TargetMode="External"/><Relationship Id="rId2502" Type="http://schemas.openxmlformats.org/officeDocument/2006/relationships/hyperlink" Target="https://erdr.gp.gov.ua/erdr/erdr.bi.web.Listing.cls?link=t4m3c2r66&amp;key=5631872" TargetMode="External"/><Relationship Id="rId5658" Type="http://schemas.openxmlformats.org/officeDocument/2006/relationships/hyperlink" Target="https://erdr.gp.gov.ua/erdr/erdr.bi.web.Listing.cls?link=t4m2c4r192&amp;key=5631872" TargetMode="External"/><Relationship Id="rId5865" Type="http://schemas.openxmlformats.org/officeDocument/2006/relationships/hyperlink" Target="https://erdr.gp.gov.ua/erdr/erdr.bi.web.Listing.cls?link=t4m2c11r200&amp;key=5631872" TargetMode="External"/><Relationship Id="rId6709" Type="http://schemas.openxmlformats.org/officeDocument/2006/relationships/hyperlink" Target="https://erdr.gp.gov.ua/erdr/erdr.bi.web.Listing.cls?link=t4m2c5r234&amp;key=5631872" TargetMode="External"/><Relationship Id="rId6916" Type="http://schemas.openxmlformats.org/officeDocument/2006/relationships/hyperlink" Target="https://erdr.gp.gov.ua/erdr/erdr.bi.web.Listing.cls?link=t4m2c12r242&amp;key=5631872" TargetMode="External"/><Relationship Id="rId8064" Type="http://schemas.openxmlformats.org/officeDocument/2006/relationships/hyperlink" Target="https://erdr.gp.gov.ua/erdr/erdr.bi.web.Listing.cls?link=t4m2c10r288&amp;key=5631872" TargetMode="External"/><Relationship Id="rId8271" Type="http://schemas.openxmlformats.org/officeDocument/2006/relationships/hyperlink" Target="https://erdr.gp.gov.ua/erdr/erdr.bi.web.Listing.cls?link=t4m2c17r296&amp;key=5631872" TargetMode="External"/><Relationship Id="rId1104" Type="http://schemas.openxmlformats.org/officeDocument/2006/relationships/hyperlink" Target="https://erdr.gp.gov.ua/erdr/erdr.bi.web.Listing.cls?link=t4m3c4r10&amp;key=5631872" TargetMode="External"/><Relationship Id="rId1311" Type="http://schemas.openxmlformats.org/officeDocument/2006/relationships/hyperlink" Target="https://erdr.gp.gov.ua/erdr/erdr.bi.web.Listing.cls?link=t4m2c7r18&amp;key=5631872" TargetMode="External"/><Relationship Id="rId4467" Type="http://schemas.openxmlformats.org/officeDocument/2006/relationships/hyperlink" Target="https://erdr.gp.gov.ua/erdr/erdr.bi.web.Listing.cls?link=t4m2c13r144&amp;key=5631872" TargetMode="External"/><Relationship Id="rId4674" Type="http://schemas.openxmlformats.org/officeDocument/2006/relationships/hyperlink" Target="https://erdr.gp.gov.ua/erdr/erdr.bi.web.Listing.cls?link=t4m2c20r152&amp;key=5631872" TargetMode="External"/><Relationship Id="rId4881" Type="http://schemas.openxmlformats.org/officeDocument/2006/relationships/hyperlink" Target="https://erdr.gp.gov.ua/erdr/erdr.bi.web.Listing.cls?link=t4m2c2r161&amp;key=5631872" TargetMode="External"/><Relationship Id="rId5518" Type="http://schemas.openxmlformats.org/officeDocument/2006/relationships/hyperlink" Target="https://erdr.gp.gov.ua/erdr/erdr.bi.web.Listing.cls?link=t4m2c14r186&amp;key=5631872" TargetMode="External"/><Relationship Id="rId5725" Type="http://schemas.openxmlformats.org/officeDocument/2006/relationships/hyperlink" Target="https://erdr.gp.gov.ua/erdr/erdr.bi.web.Listing.cls?link=t4m2c21r194&amp;key=5631872" TargetMode="External"/><Relationship Id="rId7080" Type="http://schemas.openxmlformats.org/officeDocument/2006/relationships/hyperlink" Target="https://erdr.gp.gov.ua/erdr/erdr.bi.web.Listing.cls?link=t4m2c1r249&amp;key=5631872" TargetMode="External"/><Relationship Id="rId8131" Type="http://schemas.openxmlformats.org/officeDocument/2006/relationships/hyperlink" Target="https://erdr.gp.gov.ua/erdr/erdr.bi.web.Listing.cls?link=t4m2c2r291&amp;key=5631872" TargetMode="External"/><Relationship Id="rId3069" Type="http://schemas.openxmlformats.org/officeDocument/2006/relationships/hyperlink" Target="https://erdr.gp.gov.ua/erdr/erdr.bi.web.Listing.cls?link=t4m2c15r88&amp;key=5631872" TargetMode="External"/><Relationship Id="rId3276" Type="http://schemas.openxmlformats.org/officeDocument/2006/relationships/hyperlink" Target="https://erdr.gp.gov.ua/erdr/erdr.bi.web.Listing.cls?link=t4m3c1r97&amp;key=5631872" TargetMode="External"/><Relationship Id="rId3483" Type="http://schemas.openxmlformats.org/officeDocument/2006/relationships/hyperlink" Target="https://erdr.gp.gov.ua/erdr/erdr.bi.web.Listing.cls?link=t4m2c4r105&amp;key=5631872" TargetMode="External"/><Relationship Id="rId3690" Type="http://schemas.openxmlformats.org/officeDocument/2006/relationships/hyperlink" Target="https://erdr.gp.gov.ua/erdr/erdr.bi.web.Listing.cls?link=t4m2c11r113&amp;key=5631872" TargetMode="External"/><Relationship Id="rId4327" Type="http://schemas.openxmlformats.org/officeDocument/2006/relationships/hyperlink" Target="https://erdr.gp.gov.ua/erdr/erdr.bi.web.Listing.cls?link=t4m3c2r139&amp;key=5631872" TargetMode="External"/><Relationship Id="rId4534" Type="http://schemas.openxmlformats.org/officeDocument/2006/relationships/hyperlink" Target="https://erdr.gp.gov.ua/erdr/erdr.bi.web.Listing.cls?link=t4m2c5r147&amp;key=5631872" TargetMode="External"/><Relationship Id="rId5932" Type="http://schemas.openxmlformats.org/officeDocument/2006/relationships/hyperlink" Target="https://erdr.gp.gov.ua/erdr/erdr.bi.web.Listing.cls?link=t4m2c3r203&amp;key=5631872" TargetMode="External"/><Relationship Id="rId197" Type="http://schemas.openxmlformats.org/officeDocument/2006/relationships/hyperlink" Target="https://erdr.gp.gov.ua/erdr/erdr.bi.web.Listing.cls?link=t4m1c7r11&amp;key=5631872" TargetMode="External"/><Relationship Id="rId2085" Type="http://schemas.openxmlformats.org/officeDocument/2006/relationships/hyperlink" Target="https://erdr.gp.gov.ua/erdr/erdr.bi.web.Listing.cls?link=t4m2c6r49&amp;key=5631872" TargetMode="External"/><Relationship Id="rId2292" Type="http://schemas.openxmlformats.org/officeDocument/2006/relationships/hyperlink" Target="https://erdr.gp.gov.ua/erdr/erdr.bi.web.Listing.cls?link=t4m2c13r57&amp;key=5631872" TargetMode="External"/><Relationship Id="rId3136" Type="http://schemas.openxmlformats.org/officeDocument/2006/relationships/hyperlink" Target="https://erdr.gp.gov.ua/erdr/erdr.bi.web.Listing.cls?link=t4m2c7r91&amp;key=5631872" TargetMode="External"/><Relationship Id="rId3343" Type="http://schemas.openxmlformats.org/officeDocument/2006/relationships/hyperlink" Target="https://erdr.gp.gov.ua/erdr/erdr.bi.web.Listing.cls?link=t4m2c14r99&amp;key=5631872" TargetMode="External"/><Relationship Id="rId4741" Type="http://schemas.openxmlformats.org/officeDocument/2006/relationships/hyperlink" Target="https://erdr.gp.gov.ua/erdr/erdr.bi.web.Listing.cls?link=t4m2c12r155&amp;key=5631872" TargetMode="External"/><Relationship Id="rId6499" Type="http://schemas.openxmlformats.org/officeDocument/2006/relationships/hyperlink" Target="https://erdr.gp.gov.ua/erdr/erdr.bi.web.Listing.cls?link=t4m2c20r225&amp;key=5631872" TargetMode="External"/><Relationship Id="rId7897" Type="http://schemas.openxmlformats.org/officeDocument/2006/relationships/hyperlink" Target="https://erdr.gp.gov.ua/erdr/erdr.bi.web.Listing.cls?link=t4m2c18r281&amp;key=5631872" TargetMode="External"/><Relationship Id="rId264" Type="http://schemas.openxmlformats.org/officeDocument/2006/relationships/hyperlink" Target="https://erdr.gp.gov.ua/erdr/erdr.bi.web.Listing.cls?link=t4m1c24r13&amp;key=5631872" TargetMode="External"/><Relationship Id="rId471" Type="http://schemas.openxmlformats.org/officeDocument/2006/relationships/hyperlink" Target="https://erdr.gp.gov.ua/erdr/erdr.bi.web.Listing.cls?link=t4m1c6r19&amp;key=5631872" TargetMode="External"/><Relationship Id="rId2152" Type="http://schemas.openxmlformats.org/officeDocument/2006/relationships/hyperlink" Target="https://erdr.gp.gov.ua/erdr/erdr.bi.web.Listing.cls?link=t4m3c2r52&amp;key=5631872" TargetMode="External"/><Relationship Id="rId3550" Type="http://schemas.openxmlformats.org/officeDocument/2006/relationships/hyperlink" Target="https://erdr.gp.gov.ua/erdr/erdr.bi.web.Listing.cls?link=t4m2c21r107&amp;key=5631872" TargetMode="External"/><Relationship Id="rId4601" Type="http://schemas.openxmlformats.org/officeDocument/2006/relationships/hyperlink" Target="https://erdr.gp.gov.ua/erdr/erdr.bi.web.Listing.cls?link=t4m3c1r150&amp;key=5631872" TargetMode="External"/><Relationship Id="rId7757" Type="http://schemas.openxmlformats.org/officeDocument/2006/relationships/hyperlink" Target="https://erdr.gp.gov.ua/erdr/erdr.bi.web.Listing.cls?link=t4m2c3r276&amp;key=5631872" TargetMode="External"/><Relationship Id="rId7964" Type="http://schemas.openxmlformats.org/officeDocument/2006/relationships/hyperlink" Target="https://erdr.gp.gov.ua/erdr/erdr.bi.web.Listing.cls?link=t4m2c10r284&amp;key=5631872" TargetMode="External"/><Relationship Id="rId124" Type="http://schemas.openxmlformats.org/officeDocument/2006/relationships/hyperlink" Target="https://erdr.gp.gov.ua/erdr/erdr.bi.web.Listing.cls?link=t4m1c24r5&amp;key=5631872" TargetMode="External"/><Relationship Id="rId3203" Type="http://schemas.openxmlformats.org/officeDocument/2006/relationships/hyperlink" Target="https://erdr.gp.gov.ua/erdr/erdr.bi.web.Listing.cls?link=t4m3c3r94&amp;key=5631872" TargetMode="External"/><Relationship Id="rId3410" Type="http://schemas.openxmlformats.org/officeDocument/2006/relationships/hyperlink" Target="https://erdr.gp.gov.ua/erdr/erdr.bi.web.Listing.cls?link=t4m2c6r102&amp;key=5631872" TargetMode="External"/><Relationship Id="rId6359" Type="http://schemas.openxmlformats.org/officeDocument/2006/relationships/hyperlink" Target="https://erdr.gp.gov.ua/erdr/erdr.bi.web.Listing.cls?link=t4m2c5r220&amp;key=5631872" TargetMode="External"/><Relationship Id="rId6566" Type="http://schemas.openxmlformats.org/officeDocument/2006/relationships/hyperlink" Target="https://erdr.gp.gov.ua/erdr/erdr.bi.web.Listing.cls?link=t4m2c12r228&amp;key=5631872" TargetMode="External"/><Relationship Id="rId6773" Type="http://schemas.openxmlformats.org/officeDocument/2006/relationships/hyperlink" Target="https://erdr.gp.gov.ua/erdr/erdr.bi.web.Listing.cls?link=t4m2c19r236&amp;key=5631872" TargetMode="External"/><Relationship Id="rId6980" Type="http://schemas.openxmlformats.org/officeDocument/2006/relationships/hyperlink" Target="https://erdr.gp.gov.ua/erdr/erdr.bi.web.Listing.cls?link=t4m2c1r245&amp;key=5631872" TargetMode="External"/><Relationship Id="rId7617" Type="http://schemas.openxmlformats.org/officeDocument/2006/relationships/hyperlink" Target="https://erdr.gp.gov.ua/erdr/erdr.bi.web.Listing.cls?link=t4m2c13r270&amp;key=5631872" TargetMode="External"/><Relationship Id="rId7824" Type="http://schemas.openxmlformats.org/officeDocument/2006/relationships/hyperlink" Target="https://erdr.gp.gov.ua/erdr/erdr.bi.web.Listing.cls?link=t4m2c20r278&amp;key=5631872" TargetMode="External"/><Relationship Id="rId331" Type="http://schemas.openxmlformats.org/officeDocument/2006/relationships/hyperlink" Target="https://erdr.gp.gov.ua/erdr/erdr.bi.web.Listing.cls?link=t4m4c12r2&amp;key=5631872" TargetMode="External"/><Relationship Id="rId2012" Type="http://schemas.openxmlformats.org/officeDocument/2006/relationships/hyperlink" Target="https://erdr.gp.gov.ua/erdr/erdr.bi.web.Listing.cls?link=t4m2c8r46&amp;key=5631872" TargetMode="External"/><Relationship Id="rId2969" Type="http://schemas.openxmlformats.org/officeDocument/2006/relationships/hyperlink" Target="https://erdr.gp.gov.ua/erdr/erdr.bi.web.Listing.cls?link=t4m2c15r84&amp;key=5631872" TargetMode="External"/><Relationship Id="rId5168" Type="http://schemas.openxmlformats.org/officeDocument/2006/relationships/hyperlink" Target="https://erdr.gp.gov.ua/erdr/erdr.bi.web.Listing.cls?link=t4m2c14r172&amp;key=5631872" TargetMode="External"/><Relationship Id="rId5375" Type="http://schemas.openxmlformats.org/officeDocument/2006/relationships/hyperlink" Target="https://erdr.gp.gov.ua/erdr/erdr.bi.web.Listing.cls?link=t4m2c21r180&amp;key=5631872" TargetMode="External"/><Relationship Id="rId5582" Type="http://schemas.openxmlformats.org/officeDocument/2006/relationships/hyperlink" Target="https://erdr.gp.gov.ua/erdr/erdr.bi.web.Listing.cls?link=t4m2c3r189&amp;key=5631872" TargetMode="External"/><Relationship Id="rId6219" Type="http://schemas.openxmlformats.org/officeDocument/2006/relationships/hyperlink" Target="https://erdr.gp.gov.ua/erdr/erdr.bi.web.Listing.cls?link=t4m2c15r214&amp;key=5631872" TargetMode="External"/><Relationship Id="rId6426" Type="http://schemas.openxmlformats.org/officeDocument/2006/relationships/hyperlink" Target="https://erdr.gp.gov.ua/erdr/erdr.bi.web.Listing.cls?link=t4m3c1r223&amp;key=5631872" TargetMode="External"/><Relationship Id="rId6633" Type="http://schemas.openxmlformats.org/officeDocument/2006/relationships/hyperlink" Target="https://erdr.gp.gov.ua/erdr/erdr.bi.web.Listing.cls?link=t4m2c4r231&amp;key=5631872" TargetMode="External"/><Relationship Id="rId6840" Type="http://schemas.openxmlformats.org/officeDocument/2006/relationships/hyperlink" Target="https://erdr.gp.gov.ua/erdr/erdr.bi.web.Listing.cls?link=t4m2c11r239&amp;key=5631872" TargetMode="External"/><Relationship Id="rId1778" Type="http://schemas.openxmlformats.org/officeDocument/2006/relationships/hyperlink" Target="https://erdr.gp.gov.ua/erdr/erdr.bi.web.Listing.cls?link=t4m3c3r37&amp;key=5631872" TargetMode="External"/><Relationship Id="rId1985" Type="http://schemas.openxmlformats.org/officeDocument/2006/relationships/hyperlink" Target="https://erdr.gp.gov.ua/erdr/erdr.bi.web.Listing.cls?link=t4m2c6r45&amp;key=5631872" TargetMode="External"/><Relationship Id="rId2829" Type="http://schemas.openxmlformats.org/officeDocument/2006/relationships/hyperlink" Target="https://erdr.gp.gov.ua/erdr/erdr.bi.web.Listing.cls?link=t4m3c4r79&amp;key=5631872" TargetMode="External"/><Relationship Id="rId4184" Type="http://schemas.openxmlformats.org/officeDocument/2006/relationships/hyperlink" Target="https://erdr.gp.gov.ua/erdr/erdr.bi.web.Listing.cls?link=t4m2c5r133&amp;key=5631872" TargetMode="External"/><Relationship Id="rId4391" Type="http://schemas.openxmlformats.org/officeDocument/2006/relationships/hyperlink" Target="https://erdr.gp.gov.ua/erdr/erdr.bi.web.Listing.cls?link=t4m2c12r141&amp;key=5631872" TargetMode="External"/><Relationship Id="rId5028" Type="http://schemas.openxmlformats.org/officeDocument/2006/relationships/hyperlink" Target="https://erdr.gp.gov.ua/erdr/erdr.bi.web.Listing.cls?link=t4m3c3r167&amp;key=5631872" TargetMode="External"/><Relationship Id="rId5235" Type="http://schemas.openxmlformats.org/officeDocument/2006/relationships/hyperlink" Target="https://erdr.gp.gov.ua/erdr/erdr.bi.web.Listing.cls?link=t4m2c6r175&amp;key=5631872" TargetMode="External"/><Relationship Id="rId5442" Type="http://schemas.openxmlformats.org/officeDocument/2006/relationships/hyperlink" Target="https://erdr.gp.gov.ua/erdr/erdr.bi.web.Listing.cls?link=t4m2c13r183&amp;key=5631872" TargetMode="External"/><Relationship Id="rId6700" Type="http://schemas.openxmlformats.org/officeDocument/2006/relationships/hyperlink" Target="https://erdr.gp.gov.ua/erdr/erdr.bi.web.Listing.cls?link=t4m2c21r233&amp;key=5631872" TargetMode="External"/><Relationship Id="rId1638" Type="http://schemas.openxmlformats.org/officeDocument/2006/relationships/hyperlink" Target="https://erdr.gp.gov.ua/erdr/erdr.bi.web.Listing.cls?link=t4m2c9r31&amp;key=5631872" TargetMode="External"/><Relationship Id="rId4044" Type="http://schemas.openxmlformats.org/officeDocument/2006/relationships/hyperlink" Target="https://erdr.gp.gov.ua/erdr/erdr.bi.web.Listing.cls?link=t4m2c15r127&amp;key=5631872" TargetMode="External"/><Relationship Id="rId4251" Type="http://schemas.openxmlformats.org/officeDocument/2006/relationships/hyperlink" Target="https://erdr.gp.gov.ua/erdr/erdr.bi.web.Listing.cls?link=t4m3c1r136&amp;key=5631872" TargetMode="External"/><Relationship Id="rId5302" Type="http://schemas.openxmlformats.org/officeDocument/2006/relationships/hyperlink" Target="https://erdr.gp.gov.ua/erdr/erdr.bi.web.Listing.cls?link=t4m3c2r178&amp;key=5631872" TargetMode="External"/><Relationship Id="rId8458" Type="http://schemas.openxmlformats.org/officeDocument/2006/relationships/hyperlink" Target="https://erdr.gp.gov.ua/erdr/erdr.bi.web.Listing.cls?link=t4m2c4r304&amp;key=5631872" TargetMode="External"/><Relationship Id="rId1845" Type="http://schemas.openxmlformats.org/officeDocument/2006/relationships/hyperlink" Target="https://erdr.gp.gov.ua/erdr/erdr.bi.web.Listing.cls?link=t4m2c16r39&amp;key=5631872" TargetMode="External"/><Relationship Id="rId3060" Type="http://schemas.openxmlformats.org/officeDocument/2006/relationships/hyperlink" Target="https://erdr.gp.gov.ua/erdr/erdr.bi.web.Listing.cls?link=t4m2c6r88&amp;key=5631872" TargetMode="External"/><Relationship Id="rId4111" Type="http://schemas.openxmlformats.org/officeDocument/2006/relationships/hyperlink" Target="https://erdr.gp.gov.ua/erdr/erdr.bi.web.Listing.cls?link=t4m2c7r130&amp;key=5631872" TargetMode="External"/><Relationship Id="rId7267" Type="http://schemas.openxmlformats.org/officeDocument/2006/relationships/hyperlink" Target="https://erdr.gp.gov.ua/erdr/erdr.bi.web.Listing.cls?link=t4m2c13r256&amp;key=5631872" TargetMode="External"/><Relationship Id="rId7474" Type="http://schemas.openxmlformats.org/officeDocument/2006/relationships/hyperlink" Target="https://erdr.gp.gov.ua/erdr/erdr.bi.web.Listing.cls?link=t4m2c20r264&amp;key=5631872" TargetMode="External"/><Relationship Id="rId8318" Type="http://schemas.openxmlformats.org/officeDocument/2006/relationships/hyperlink" Target="https://erdr.gp.gov.ua/erdr/erdr.bi.web.Listing.cls?link=t4m2c14r298&amp;key=5631872" TargetMode="External"/><Relationship Id="rId1705" Type="http://schemas.openxmlformats.org/officeDocument/2006/relationships/hyperlink" Target="https://erdr.gp.gov.ua/erdr/erdr.bi.web.Listing.cls?link=t4m2c1r34&amp;key=5631872" TargetMode="External"/><Relationship Id="rId1912" Type="http://schemas.openxmlformats.org/officeDocument/2006/relationships/hyperlink" Target="https://erdr.gp.gov.ua/erdr/erdr.bi.web.Listing.cls?link=t4m2c8r42&amp;key=5631872" TargetMode="External"/><Relationship Id="rId6076" Type="http://schemas.openxmlformats.org/officeDocument/2006/relationships/hyperlink" Target="https://erdr.gp.gov.ua/erdr/erdr.bi.web.Listing.cls?link=t4m3c1r209&amp;key=5631872" TargetMode="External"/><Relationship Id="rId6283" Type="http://schemas.openxmlformats.org/officeDocument/2006/relationships/hyperlink" Target="https://erdr.gp.gov.ua/erdr/erdr.bi.web.Listing.cls?link=t4m2c4r217&amp;key=5631872" TargetMode="External"/><Relationship Id="rId7127" Type="http://schemas.openxmlformats.org/officeDocument/2006/relationships/hyperlink" Target="https://erdr.gp.gov.ua/erdr/erdr.bi.web.Listing.cls?link=t4m3c2r251&amp;key=5631872" TargetMode="External"/><Relationship Id="rId7681" Type="http://schemas.openxmlformats.org/officeDocument/2006/relationships/hyperlink" Target="https://erdr.gp.gov.ua/erdr/erdr.bi.web.Listing.cls?link=t4m2c2r273&amp;key=5631872" TargetMode="External"/><Relationship Id="rId3877" Type="http://schemas.openxmlformats.org/officeDocument/2006/relationships/hyperlink" Target="https://erdr.gp.gov.ua/erdr/erdr.bi.web.Listing.cls?link=t4m3c2r121&amp;key=5631872" TargetMode="External"/><Relationship Id="rId4928" Type="http://schemas.openxmlformats.org/officeDocument/2006/relationships/hyperlink" Target="https://erdr.gp.gov.ua/erdr/erdr.bi.web.Listing.cls?link=t4m3c3r163&amp;key=5631872" TargetMode="External"/><Relationship Id="rId5092" Type="http://schemas.openxmlformats.org/officeDocument/2006/relationships/hyperlink" Target="https://erdr.gp.gov.ua/erdr/erdr.bi.web.Listing.cls?link=t4m2c13r169&amp;key=5631872" TargetMode="External"/><Relationship Id="rId6490" Type="http://schemas.openxmlformats.org/officeDocument/2006/relationships/hyperlink" Target="https://erdr.gp.gov.ua/erdr/erdr.bi.web.Listing.cls?link=t4m2c11r225&amp;key=5631872" TargetMode="External"/><Relationship Id="rId7334" Type="http://schemas.openxmlformats.org/officeDocument/2006/relationships/hyperlink" Target="https://erdr.gp.gov.ua/erdr/erdr.bi.web.Listing.cls?link=t4m2c5r259&amp;key=5631872" TargetMode="External"/><Relationship Id="rId7541" Type="http://schemas.openxmlformats.org/officeDocument/2006/relationships/hyperlink" Target="https://erdr.gp.gov.ua/erdr/erdr.bi.web.Listing.cls?link=t4m2c12r267&amp;key=5631872" TargetMode="External"/><Relationship Id="rId798" Type="http://schemas.openxmlformats.org/officeDocument/2006/relationships/hyperlink" Target="https://erdr.gp.gov.ua/erdr/erdr.bi.web.Listing.cls?link=t4m1c23r32&amp;key=5631872" TargetMode="External"/><Relationship Id="rId2479" Type="http://schemas.openxmlformats.org/officeDocument/2006/relationships/hyperlink" Target="https://erdr.gp.gov.ua/erdr/erdr.bi.web.Listing.cls?link=t4m3c4r65&amp;key=5631872" TargetMode="External"/><Relationship Id="rId2686" Type="http://schemas.openxmlformats.org/officeDocument/2006/relationships/hyperlink" Target="https://erdr.gp.gov.ua/erdr/erdr.bi.web.Listing.cls?link=t4m2c7r73&amp;key=5631872" TargetMode="External"/><Relationship Id="rId2893" Type="http://schemas.openxmlformats.org/officeDocument/2006/relationships/hyperlink" Target="https://erdr.gp.gov.ua/erdr/erdr.bi.web.Listing.cls?link=t4m2c14r81&amp;key=5631872" TargetMode="External"/><Relationship Id="rId3737" Type="http://schemas.openxmlformats.org/officeDocument/2006/relationships/hyperlink" Target="https://erdr.gp.gov.ua/erdr/erdr.bi.web.Listing.cls?link=t4m2c8r115&amp;key=5631872" TargetMode="External"/><Relationship Id="rId3944" Type="http://schemas.openxmlformats.org/officeDocument/2006/relationships/hyperlink" Target="https://erdr.gp.gov.ua/erdr/erdr.bi.web.Listing.cls?link=t4m2c15r123&amp;key=5631872" TargetMode="External"/><Relationship Id="rId6143" Type="http://schemas.openxmlformats.org/officeDocument/2006/relationships/hyperlink" Target="https://erdr.gp.gov.ua/erdr/erdr.bi.web.Listing.cls?link=t4m2c14r211&amp;key=5631872" TargetMode="External"/><Relationship Id="rId6350" Type="http://schemas.openxmlformats.org/officeDocument/2006/relationships/hyperlink" Target="https://erdr.gp.gov.ua/erdr/erdr.bi.web.Listing.cls?link=t4m2c21r219&amp;key=5631872" TargetMode="External"/><Relationship Id="rId7401" Type="http://schemas.openxmlformats.org/officeDocument/2006/relationships/hyperlink" Target="https://erdr.gp.gov.ua/erdr/erdr.bi.web.Listing.cls?link=t4m3c1r262&amp;key=5631872" TargetMode="External"/><Relationship Id="rId658" Type="http://schemas.openxmlformats.org/officeDocument/2006/relationships/hyperlink" Target="https://erdr.gp.gov.ua/erdr/erdr.bi.web.Listing.cls?link=t4m1c8r27&amp;key=5631872" TargetMode="External"/><Relationship Id="rId865" Type="http://schemas.openxmlformats.org/officeDocument/2006/relationships/hyperlink" Target="https://erdr.gp.gov.ua/erdr/erdr.bi.web.Listing.cls?link=t4m1c15r35&amp;key=5631872" TargetMode="External"/><Relationship Id="rId1288" Type="http://schemas.openxmlformats.org/officeDocument/2006/relationships/hyperlink" Target="https://erdr.gp.gov.ua/erdr/erdr.bi.web.Listing.cls?link=t4m2c9r17&amp;key=5631872" TargetMode="External"/><Relationship Id="rId1495" Type="http://schemas.openxmlformats.org/officeDocument/2006/relationships/hyperlink" Target="https://erdr.gp.gov.ua/erdr/erdr.bi.web.Listing.cls?link=t4m2c16r25&amp;key=5631872" TargetMode="External"/><Relationship Id="rId2339" Type="http://schemas.openxmlformats.org/officeDocument/2006/relationships/hyperlink" Target="https://erdr.gp.gov.ua/erdr/erdr.bi.web.Listing.cls?link=t4m2c10r59&amp;key=5631872" TargetMode="External"/><Relationship Id="rId2546" Type="http://schemas.openxmlformats.org/officeDocument/2006/relationships/hyperlink" Target="https://erdr.gp.gov.ua/erdr/erdr.bi.web.Listing.cls?link=t4m2c17r67&amp;key=5631872" TargetMode="External"/><Relationship Id="rId2753" Type="http://schemas.openxmlformats.org/officeDocument/2006/relationships/hyperlink" Target="https://erdr.gp.gov.ua/erdr/erdr.bi.web.Listing.cls?link=t4m3c3r76&amp;key=5631872" TargetMode="External"/><Relationship Id="rId2960" Type="http://schemas.openxmlformats.org/officeDocument/2006/relationships/hyperlink" Target="https://erdr.gp.gov.ua/erdr/erdr.bi.web.Listing.cls?link=t4m2c6r84&amp;key=5631872" TargetMode="External"/><Relationship Id="rId3804" Type="http://schemas.openxmlformats.org/officeDocument/2006/relationships/hyperlink" Target="https://erdr.gp.gov.ua/erdr/erdr.bi.web.Listing.cls?link=t4m3c4r118&amp;key=5631872" TargetMode="External"/><Relationship Id="rId6003" Type="http://schemas.openxmlformats.org/officeDocument/2006/relationships/hyperlink" Target="https://erdr.gp.gov.ua/erdr/erdr.bi.web.Listing.cls?link=t4m3c3r206&amp;key=5631872" TargetMode="External"/><Relationship Id="rId6210" Type="http://schemas.openxmlformats.org/officeDocument/2006/relationships/hyperlink" Target="https://erdr.gp.gov.ua/erdr/erdr.bi.web.Listing.cls?link=t4m2c6r214&amp;key=5631872" TargetMode="External"/><Relationship Id="rId518" Type="http://schemas.openxmlformats.org/officeDocument/2006/relationships/hyperlink" Target="https://erdr.gp.gov.ua/erdr/erdr.bi.web.Listing.cls?link=t4m1c3r21&amp;key=5631872" TargetMode="External"/><Relationship Id="rId725" Type="http://schemas.openxmlformats.org/officeDocument/2006/relationships/hyperlink" Target="https://erdr.gp.gov.ua/erdr/erdr.bi.web.Listing.cls?link=t4m1c25r29&amp;key=5631872" TargetMode="External"/><Relationship Id="rId932" Type="http://schemas.openxmlformats.org/officeDocument/2006/relationships/hyperlink" Target="https://erdr.gp.gov.ua/erdr/erdr.bi.web.Listing.cls?link=t4m2c3r3&amp;key=5631872" TargetMode="External"/><Relationship Id="rId1148" Type="http://schemas.openxmlformats.org/officeDocument/2006/relationships/hyperlink" Target="https://erdr.gp.gov.ua/erdr/erdr.bi.web.Listing.cls?link=t4m2c19r11&amp;key=5631872" TargetMode="External"/><Relationship Id="rId1355" Type="http://schemas.openxmlformats.org/officeDocument/2006/relationships/hyperlink" Target="https://erdr.gp.gov.ua/erdr/erdr.bi.web.Listing.cls?link=t4m2c1r20&amp;key=5631872" TargetMode="External"/><Relationship Id="rId1562" Type="http://schemas.openxmlformats.org/officeDocument/2006/relationships/hyperlink" Target="https://erdr.gp.gov.ua/erdr/erdr.bi.web.Listing.cls?link=t4m2c8r28&amp;key=5631872" TargetMode="External"/><Relationship Id="rId2406" Type="http://schemas.openxmlformats.org/officeDocument/2006/relationships/hyperlink" Target="https://erdr.gp.gov.ua/erdr/erdr.bi.web.Listing.cls?link=t4m2c2r62&amp;key=5631872" TargetMode="External"/><Relationship Id="rId2613" Type="http://schemas.openxmlformats.org/officeDocument/2006/relationships/hyperlink" Target="https://erdr.gp.gov.ua/erdr/erdr.bi.web.Listing.cls?link=t4m2c9r70&amp;key=5631872" TargetMode="External"/><Relationship Id="rId5769" Type="http://schemas.openxmlformats.org/officeDocument/2006/relationships/hyperlink" Target="https://erdr.gp.gov.ua/erdr/erdr.bi.web.Listing.cls?link=t4m2c15r196&amp;key=5631872" TargetMode="External"/><Relationship Id="rId8175" Type="http://schemas.openxmlformats.org/officeDocument/2006/relationships/hyperlink" Target="https://erdr.gp.gov.ua/erdr/erdr.bi.web.Listing.cls?link=t4m2c21r292&amp;key=5631872" TargetMode="External"/><Relationship Id="rId8382" Type="http://schemas.openxmlformats.org/officeDocument/2006/relationships/hyperlink" Target="https://erdr.gp.gov.ua/erdr/erdr.bi.web.Listing.cls?link=t4m2c3r301&amp;key=5631872" TargetMode="External"/><Relationship Id="rId1008" Type="http://schemas.openxmlformats.org/officeDocument/2006/relationships/hyperlink" Target="https://erdr.gp.gov.ua/erdr/erdr.bi.web.Listing.cls?link=t4m2c4r6&amp;key=5631872" TargetMode="External"/><Relationship Id="rId1215" Type="http://schemas.openxmlformats.org/officeDocument/2006/relationships/hyperlink" Target="https://erdr.gp.gov.ua/erdr/erdr.bi.web.Listing.cls?link=t4m2c11r14&amp;key=5631872" TargetMode="External"/><Relationship Id="rId1422" Type="http://schemas.openxmlformats.org/officeDocument/2006/relationships/hyperlink" Target="https://erdr.gp.gov.ua/erdr/erdr.bi.web.Listing.cls?link=t4m2c18r22&amp;key=5631872" TargetMode="External"/><Relationship Id="rId2820" Type="http://schemas.openxmlformats.org/officeDocument/2006/relationships/hyperlink" Target="https://erdr.gp.gov.ua/erdr/erdr.bi.web.Listing.cls?link=t4m2c16r78&amp;key=5631872" TargetMode="External"/><Relationship Id="rId4578" Type="http://schemas.openxmlformats.org/officeDocument/2006/relationships/hyperlink" Target="https://erdr.gp.gov.ua/erdr/erdr.bi.web.Listing.cls?link=t4m3c3r149&amp;key=5631872" TargetMode="External"/><Relationship Id="rId5976" Type="http://schemas.openxmlformats.org/officeDocument/2006/relationships/hyperlink" Target="https://erdr.gp.gov.ua/erdr/erdr.bi.web.Listing.cls?link=t4m3c1r205&amp;key=5631872" TargetMode="External"/><Relationship Id="rId7191" Type="http://schemas.openxmlformats.org/officeDocument/2006/relationships/hyperlink" Target="https://erdr.gp.gov.ua/erdr/erdr.bi.web.Listing.cls?link=t4m2c12r253&amp;key=5631872" TargetMode="External"/><Relationship Id="rId8035" Type="http://schemas.openxmlformats.org/officeDocument/2006/relationships/hyperlink" Target="https://erdr.gp.gov.ua/erdr/erdr.bi.web.Listing.cls?link=t4m2c6r287&amp;key=5631872" TargetMode="External"/><Relationship Id="rId8242" Type="http://schemas.openxmlformats.org/officeDocument/2006/relationships/hyperlink" Target="https://erdr.gp.gov.ua/erdr/erdr.bi.web.Listing.cls?link=t4m2c13r295&amp;key=5631872" TargetMode="External"/><Relationship Id="rId61" Type="http://schemas.openxmlformats.org/officeDocument/2006/relationships/hyperlink" Target="https://erdr.gp.gov.ua/erdr/erdr.bi.web.Listing.cls?link=t4m1c11r3&amp;key=5631872" TargetMode="External"/><Relationship Id="rId3387" Type="http://schemas.openxmlformats.org/officeDocument/2006/relationships/hyperlink" Target="https://erdr.gp.gov.ua/erdr/erdr.bi.web.Listing.cls?link=t4m2c8r101&amp;key=5631872" TargetMode="External"/><Relationship Id="rId4785" Type="http://schemas.openxmlformats.org/officeDocument/2006/relationships/hyperlink" Target="https://erdr.gp.gov.ua/erdr/erdr.bi.web.Listing.cls?link=t4m2c6r157&amp;key=5631872" TargetMode="External"/><Relationship Id="rId4992" Type="http://schemas.openxmlformats.org/officeDocument/2006/relationships/hyperlink" Target="https://erdr.gp.gov.ua/erdr/erdr.bi.web.Listing.cls?link=t4m2c13r165&amp;key=5631872" TargetMode="External"/><Relationship Id="rId5629" Type="http://schemas.openxmlformats.org/officeDocument/2006/relationships/hyperlink" Target="https://erdr.gp.gov.ua/erdr/erdr.bi.web.Listing.cls?link=t4m3c4r191&amp;key=5631872" TargetMode="External"/><Relationship Id="rId5836" Type="http://schemas.openxmlformats.org/officeDocument/2006/relationships/hyperlink" Target="https://erdr.gp.gov.ua/erdr/erdr.bi.web.Listing.cls?link=t4m2c7r199&amp;key=5631872" TargetMode="External"/><Relationship Id="rId7051" Type="http://schemas.openxmlformats.org/officeDocument/2006/relationships/hyperlink" Target="https://erdr.gp.gov.ua/erdr/erdr.bi.web.Listing.cls?link=t4m3c1r248&amp;key=5631872" TargetMode="External"/><Relationship Id="rId8102" Type="http://schemas.openxmlformats.org/officeDocument/2006/relationships/hyperlink" Target="https://erdr.gp.gov.ua/erdr/erdr.bi.web.Listing.cls?link=t4m3c2r290&amp;key=5631872" TargetMode="External"/><Relationship Id="rId2196" Type="http://schemas.openxmlformats.org/officeDocument/2006/relationships/hyperlink" Target="https://erdr.gp.gov.ua/erdr/erdr.bi.web.Listing.cls?link=t4m2c17r53&amp;key=5631872" TargetMode="External"/><Relationship Id="rId3594" Type="http://schemas.openxmlformats.org/officeDocument/2006/relationships/hyperlink" Target="https://erdr.gp.gov.ua/erdr/erdr.bi.web.Listing.cls?link=t4m2c15r109&amp;key=5631872" TargetMode="External"/><Relationship Id="rId4438" Type="http://schemas.openxmlformats.org/officeDocument/2006/relationships/hyperlink" Target="https://erdr.gp.gov.ua/erdr/erdr.bi.web.Listing.cls?link=t4m2c9r143&amp;key=5631872" TargetMode="External"/><Relationship Id="rId4645" Type="http://schemas.openxmlformats.org/officeDocument/2006/relationships/hyperlink" Target="https://erdr.gp.gov.ua/erdr/erdr.bi.web.Listing.cls?link=t4m2c16r151&amp;key=5631872" TargetMode="External"/><Relationship Id="rId4852" Type="http://schemas.openxmlformats.org/officeDocument/2006/relationships/hyperlink" Target="https://erdr.gp.gov.ua/erdr/erdr.bi.web.Listing.cls?link=t4m3c2r160&amp;key=5631872" TargetMode="External"/><Relationship Id="rId5903" Type="http://schemas.openxmlformats.org/officeDocument/2006/relationships/hyperlink" Target="https://erdr.gp.gov.ua/erdr/erdr.bi.web.Listing.cls?link=t4m3c3r202&amp;key=5631872" TargetMode="External"/><Relationship Id="rId168" Type="http://schemas.openxmlformats.org/officeDocument/2006/relationships/hyperlink" Target="https://erdr.gp.gov.ua/erdr/erdr.bi.web.Listing.cls?link=t4m1c3r10&amp;key=5631872" TargetMode="External"/><Relationship Id="rId3247" Type="http://schemas.openxmlformats.org/officeDocument/2006/relationships/hyperlink" Target="https://erdr.gp.gov.ua/erdr/erdr.bi.web.Listing.cls?link=t4m2c18r95&amp;key=5631872" TargetMode="External"/><Relationship Id="rId3454" Type="http://schemas.openxmlformats.org/officeDocument/2006/relationships/hyperlink" Target="https://erdr.gp.gov.ua/erdr/erdr.bi.web.Listing.cls?link=t4m3c4r104&amp;key=5631872" TargetMode="External"/><Relationship Id="rId3661" Type="http://schemas.openxmlformats.org/officeDocument/2006/relationships/hyperlink" Target="https://erdr.gp.gov.ua/erdr/erdr.bi.web.Listing.cls?link=t4m2c7r112&amp;key=5631872" TargetMode="External"/><Relationship Id="rId4505" Type="http://schemas.openxmlformats.org/officeDocument/2006/relationships/hyperlink" Target="https://erdr.gp.gov.ua/erdr/erdr.bi.web.Listing.cls?link=t4m2c1r146&amp;key=5631872" TargetMode="External"/><Relationship Id="rId4712" Type="http://schemas.openxmlformats.org/officeDocument/2006/relationships/hyperlink" Target="https://erdr.gp.gov.ua/erdr/erdr.bi.web.Listing.cls?link=t4m2c8r154&amp;key=5631872" TargetMode="External"/><Relationship Id="rId7868" Type="http://schemas.openxmlformats.org/officeDocument/2006/relationships/hyperlink" Target="https://erdr.gp.gov.ua/erdr/erdr.bi.web.Listing.cls?link=t4m2c14r280&amp;key=5631872" TargetMode="External"/><Relationship Id="rId375" Type="http://schemas.openxmlformats.org/officeDocument/2006/relationships/hyperlink" Target="https://erdr.gp.gov.ua/erdr/erdr.bi.web.Listing.cls?link=t4m1c10r15&amp;key=5631872" TargetMode="External"/><Relationship Id="rId582" Type="http://schemas.openxmlformats.org/officeDocument/2006/relationships/hyperlink" Target="https://erdr.gp.gov.ua/erdr/erdr.bi.web.Listing.cls?link=t4m1c7r24&amp;key=5631872" TargetMode="External"/><Relationship Id="rId2056" Type="http://schemas.openxmlformats.org/officeDocument/2006/relationships/hyperlink" Target="https://erdr.gp.gov.ua/erdr/erdr.bi.web.Listing.cls?link=t4m2c2r48&amp;key=5631872" TargetMode="External"/><Relationship Id="rId2263" Type="http://schemas.openxmlformats.org/officeDocument/2006/relationships/hyperlink" Target="https://erdr.gp.gov.ua/erdr/erdr.bi.web.Listing.cls?link=t4m2c9r56&amp;key=5631872" TargetMode="External"/><Relationship Id="rId2470" Type="http://schemas.openxmlformats.org/officeDocument/2006/relationships/hyperlink" Target="https://erdr.gp.gov.ua/erdr/erdr.bi.web.Listing.cls?link=t4m2c16r64&amp;key=5631872" TargetMode="External"/><Relationship Id="rId3107" Type="http://schemas.openxmlformats.org/officeDocument/2006/relationships/hyperlink" Target="https://erdr.gp.gov.ua/erdr/erdr.bi.web.Listing.cls?link=t4m2c3r90&amp;key=5631872" TargetMode="External"/><Relationship Id="rId3314" Type="http://schemas.openxmlformats.org/officeDocument/2006/relationships/hyperlink" Target="https://erdr.gp.gov.ua/erdr/erdr.bi.web.Listing.cls?link=t4m2c10r98&amp;key=5631872" TargetMode="External"/><Relationship Id="rId3521" Type="http://schemas.openxmlformats.org/officeDocument/2006/relationships/hyperlink" Target="https://erdr.gp.gov.ua/erdr/erdr.bi.web.Listing.cls?link=t4m2c17r106&amp;key=5631872" TargetMode="External"/><Relationship Id="rId6677" Type="http://schemas.openxmlformats.org/officeDocument/2006/relationships/hyperlink" Target="https://erdr.gp.gov.ua/erdr/erdr.bi.web.Listing.cls?link=t4m3c2r233&amp;key=5631872" TargetMode="External"/><Relationship Id="rId6884" Type="http://schemas.openxmlformats.org/officeDocument/2006/relationships/hyperlink" Target="https://erdr.gp.gov.ua/erdr/erdr.bi.web.Listing.cls?link=t4m2c5r241&amp;key=5631872" TargetMode="External"/><Relationship Id="rId7728" Type="http://schemas.openxmlformats.org/officeDocument/2006/relationships/hyperlink" Target="https://erdr.gp.gov.ua/erdr/erdr.bi.web.Listing.cls?link=t4m3c3r275&amp;key=5631872" TargetMode="External"/><Relationship Id="rId7935" Type="http://schemas.openxmlformats.org/officeDocument/2006/relationships/hyperlink" Target="https://erdr.gp.gov.ua/erdr/erdr.bi.web.Listing.cls?link=t4m2c6r283&amp;key=5631872" TargetMode="External"/><Relationship Id="rId235" Type="http://schemas.openxmlformats.org/officeDocument/2006/relationships/hyperlink" Target="https://erdr.gp.gov.ua/erdr/erdr.bi.web.Listing.cls?link=t4m1c20r12&amp;key=5631872" TargetMode="External"/><Relationship Id="rId442" Type="http://schemas.openxmlformats.org/officeDocument/2006/relationships/hyperlink" Target="https://erdr.gp.gov.ua/erdr/erdr.bi.web.Listing.cls?link=t4m1c2r18&amp;key=5631872" TargetMode="External"/><Relationship Id="rId1072" Type="http://schemas.openxmlformats.org/officeDocument/2006/relationships/hyperlink" Target="https://erdr.gp.gov.ua/erdr/erdr.bi.web.Listing.cls?link=t4m2c18r8&amp;key=5631872" TargetMode="External"/><Relationship Id="rId2123" Type="http://schemas.openxmlformats.org/officeDocument/2006/relationships/hyperlink" Target="https://erdr.gp.gov.ua/erdr/erdr.bi.web.Listing.cls?link=t4m2c19r50&amp;key=5631872" TargetMode="External"/><Relationship Id="rId2330" Type="http://schemas.openxmlformats.org/officeDocument/2006/relationships/hyperlink" Target="https://erdr.gp.gov.ua/erdr/erdr.bi.web.Listing.cls?link=t4m2c1r59&amp;key=5631872" TargetMode="External"/><Relationship Id="rId5279" Type="http://schemas.openxmlformats.org/officeDocument/2006/relationships/hyperlink" Target="https://erdr.gp.gov.ua/erdr/erdr.bi.web.Listing.cls?link=t4m3c4r177&amp;key=5631872" TargetMode="External"/><Relationship Id="rId5486" Type="http://schemas.openxmlformats.org/officeDocument/2006/relationships/hyperlink" Target="https://erdr.gp.gov.ua/erdr/erdr.bi.web.Listing.cls?link=t4m2c7r185&amp;key=5631872" TargetMode="External"/><Relationship Id="rId5693" Type="http://schemas.openxmlformats.org/officeDocument/2006/relationships/hyperlink" Target="https://erdr.gp.gov.ua/erdr/erdr.bi.web.Listing.cls?link=t4m2c14r193&amp;key=5631872" TargetMode="External"/><Relationship Id="rId6537" Type="http://schemas.openxmlformats.org/officeDocument/2006/relationships/hyperlink" Target="https://erdr.gp.gov.ua/erdr/erdr.bi.web.Listing.cls?link=t4m2c8r227&amp;key=5631872" TargetMode="External"/><Relationship Id="rId6744" Type="http://schemas.openxmlformats.org/officeDocument/2006/relationships/hyperlink" Target="https://erdr.gp.gov.ua/erdr/erdr.bi.web.Listing.cls?link=t4m2c15r235&amp;key=5631872" TargetMode="External"/><Relationship Id="rId302" Type="http://schemas.openxmlformats.org/officeDocument/2006/relationships/hyperlink" Target="https://erdr.gp.gov.ua/erdr/erdr.bi.web.Listing.cls?link=t4m4c8r1&amp;key=5631872" TargetMode="External"/><Relationship Id="rId4088" Type="http://schemas.openxmlformats.org/officeDocument/2006/relationships/hyperlink" Target="https://erdr.gp.gov.ua/erdr/erdr.bi.web.Listing.cls?link=t4m2c9r129&amp;key=5631872" TargetMode="External"/><Relationship Id="rId4295" Type="http://schemas.openxmlformats.org/officeDocument/2006/relationships/hyperlink" Target="https://erdr.gp.gov.ua/erdr/erdr.bi.web.Listing.cls?link=t4m2c16r137&amp;key=5631872" TargetMode="External"/><Relationship Id="rId5139" Type="http://schemas.openxmlformats.org/officeDocument/2006/relationships/hyperlink" Target="https://erdr.gp.gov.ua/erdr/erdr.bi.web.Listing.cls?link=t4m2c10r171&amp;key=5631872" TargetMode="External"/><Relationship Id="rId5346" Type="http://schemas.openxmlformats.org/officeDocument/2006/relationships/hyperlink" Target="https://erdr.gp.gov.ua/erdr/erdr.bi.web.Listing.cls?link=t4m2c17r179&amp;key=5631872" TargetMode="External"/><Relationship Id="rId5553" Type="http://schemas.openxmlformats.org/officeDocument/2006/relationships/hyperlink" Target="https://erdr.gp.gov.ua/erdr/erdr.bi.web.Listing.cls?link=t4m3c3r188&amp;key=5631872" TargetMode="External"/><Relationship Id="rId6951" Type="http://schemas.openxmlformats.org/officeDocument/2006/relationships/hyperlink" Target="https://erdr.gp.gov.ua/erdr/erdr.bi.web.Listing.cls?link=t4m3c1r244&amp;key=5631872" TargetMode="External"/><Relationship Id="rId1889" Type="http://schemas.openxmlformats.org/officeDocument/2006/relationships/hyperlink" Target="https://erdr.gp.gov.ua/erdr/erdr.bi.web.Listing.cls?link=t4m2c10r41&amp;key=5631872" TargetMode="External"/><Relationship Id="rId4155" Type="http://schemas.openxmlformats.org/officeDocument/2006/relationships/hyperlink" Target="https://erdr.gp.gov.ua/erdr/erdr.bi.web.Listing.cls?link=t4m2c1r132&amp;key=5631872" TargetMode="External"/><Relationship Id="rId4362" Type="http://schemas.openxmlformats.org/officeDocument/2006/relationships/hyperlink" Target="https://erdr.gp.gov.ua/erdr/erdr.bi.web.Listing.cls?link=t4m2c8r140&amp;key=5631872" TargetMode="External"/><Relationship Id="rId5206" Type="http://schemas.openxmlformats.org/officeDocument/2006/relationships/hyperlink" Target="https://erdr.gp.gov.ua/erdr/erdr.bi.web.Listing.cls?link=t4m2c2r174&amp;key=5631872" TargetMode="External"/><Relationship Id="rId5760" Type="http://schemas.openxmlformats.org/officeDocument/2006/relationships/hyperlink" Target="https://erdr.gp.gov.ua/erdr/erdr.bi.web.Listing.cls?link=t4m2c6r196&amp;key=5631872" TargetMode="External"/><Relationship Id="rId6604" Type="http://schemas.openxmlformats.org/officeDocument/2006/relationships/hyperlink" Target="https://erdr.gp.gov.ua/erdr/erdr.bi.web.Listing.cls?link=t4m3c4r230&amp;key=5631872" TargetMode="External"/><Relationship Id="rId6811" Type="http://schemas.openxmlformats.org/officeDocument/2006/relationships/hyperlink" Target="https://erdr.gp.gov.ua/erdr/erdr.bi.web.Listing.cls?link=t4m2c7r238&amp;key=5631872" TargetMode="External"/><Relationship Id="rId1749" Type="http://schemas.openxmlformats.org/officeDocument/2006/relationships/hyperlink" Target="https://erdr.gp.gov.ua/erdr/erdr.bi.web.Listing.cls?link=t4m2c20r35&amp;key=5631872" TargetMode="External"/><Relationship Id="rId1956" Type="http://schemas.openxmlformats.org/officeDocument/2006/relationships/hyperlink" Target="https://erdr.gp.gov.ua/erdr/erdr.bi.web.Listing.cls?link=t4m2c2r44&amp;key=5631872" TargetMode="External"/><Relationship Id="rId3171" Type="http://schemas.openxmlformats.org/officeDocument/2006/relationships/hyperlink" Target="https://erdr.gp.gov.ua/erdr/erdr.bi.web.Listing.cls?link=t4m2c17r92&amp;key=5631872" TargetMode="External"/><Relationship Id="rId4015" Type="http://schemas.openxmlformats.org/officeDocument/2006/relationships/hyperlink" Target="https://erdr.gp.gov.ua/erdr/erdr.bi.web.Listing.cls?link=t4m2c11r126&amp;key=5631872" TargetMode="External"/><Relationship Id="rId5413" Type="http://schemas.openxmlformats.org/officeDocument/2006/relationships/hyperlink" Target="https://erdr.gp.gov.ua/erdr/erdr.bi.web.Listing.cls?link=t4m2c9r182&amp;key=5631872" TargetMode="External"/><Relationship Id="rId5620" Type="http://schemas.openxmlformats.org/officeDocument/2006/relationships/hyperlink" Target="https://erdr.gp.gov.ua/erdr/erdr.bi.web.Listing.cls?link=t4m2c16r190&amp;key=5631872" TargetMode="External"/><Relationship Id="rId1609" Type="http://schemas.openxmlformats.org/officeDocument/2006/relationships/hyperlink" Target="https://erdr.gp.gov.ua/erdr/erdr.bi.web.Listing.cls?link=t4m2c5r30&amp;key=5631872" TargetMode="External"/><Relationship Id="rId1816" Type="http://schemas.openxmlformats.org/officeDocument/2006/relationships/hyperlink" Target="https://erdr.gp.gov.ua/erdr/erdr.bi.web.Listing.cls?link=t4m2c12r38&amp;key=5631872" TargetMode="External"/><Relationship Id="rId4222" Type="http://schemas.openxmlformats.org/officeDocument/2006/relationships/hyperlink" Target="https://erdr.gp.gov.ua/erdr/erdr.bi.web.Listing.cls?link=t4m2c18r134&amp;key=5631872" TargetMode="External"/><Relationship Id="rId7378" Type="http://schemas.openxmlformats.org/officeDocument/2006/relationships/hyperlink" Target="https://erdr.gp.gov.ua/erdr/erdr.bi.web.Listing.cls?link=t4m3c3r261&amp;key=5631872" TargetMode="External"/><Relationship Id="rId7585" Type="http://schemas.openxmlformats.org/officeDocument/2006/relationships/hyperlink" Target="https://erdr.gp.gov.ua/erdr/erdr.bi.web.Listing.cls?link=t4m2c6r269&amp;key=5631872" TargetMode="External"/><Relationship Id="rId7792" Type="http://schemas.openxmlformats.org/officeDocument/2006/relationships/hyperlink" Target="https://erdr.gp.gov.ua/erdr/erdr.bi.web.Listing.cls?link=t4m2c13r277&amp;key=5631872" TargetMode="External"/><Relationship Id="rId8429" Type="http://schemas.openxmlformats.org/officeDocument/2006/relationships/hyperlink" Target="https://erdr.gp.gov.ua/erdr/erdr.bi.web.Listing.cls?link=t4m3c4r303&amp;key=5631872" TargetMode="External"/><Relationship Id="rId3031" Type="http://schemas.openxmlformats.org/officeDocument/2006/relationships/hyperlink" Target="https://erdr.gp.gov.ua/erdr/erdr.bi.web.Listing.cls?link=t4m2c2r87&amp;key=5631872" TargetMode="External"/><Relationship Id="rId3988" Type="http://schemas.openxmlformats.org/officeDocument/2006/relationships/hyperlink" Target="https://erdr.gp.gov.ua/erdr/erdr.bi.web.Listing.cls?link=t4m2c9r125&amp;key=5631872" TargetMode="External"/><Relationship Id="rId6187" Type="http://schemas.openxmlformats.org/officeDocument/2006/relationships/hyperlink" Target="https://erdr.gp.gov.ua/erdr/erdr.bi.web.Listing.cls?link=t4m2c8r213&amp;key=5631872" TargetMode="External"/><Relationship Id="rId6394" Type="http://schemas.openxmlformats.org/officeDocument/2006/relationships/hyperlink" Target="https://erdr.gp.gov.ua/erdr/erdr.bi.web.Listing.cls?link=t4m2c15r221&amp;key=5631872" TargetMode="External"/><Relationship Id="rId7238" Type="http://schemas.openxmlformats.org/officeDocument/2006/relationships/hyperlink" Target="https://erdr.gp.gov.ua/erdr/erdr.bi.web.Listing.cls?link=t4m2c9r255&amp;key=5631872" TargetMode="External"/><Relationship Id="rId7445" Type="http://schemas.openxmlformats.org/officeDocument/2006/relationships/hyperlink" Target="https://erdr.gp.gov.ua/erdr/erdr.bi.web.Listing.cls?link=t4m2c16r263&amp;key=5631872" TargetMode="External"/><Relationship Id="rId7652" Type="http://schemas.openxmlformats.org/officeDocument/2006/relationships/hyperlink" Target="https://erdr.gp.gov.ua/erdr/erdr.bi.web.Listing.cls?link=t4m3c2r272&amp;key=5631872" TargetMode="External"/><Relationship Id="rId2797" Type="http://schemas.openxmlformats.org/officeDocument/2006/relationships/hyperlink" Target="https://erdr.gp.gov.ua/erdr/erdr.bi.web.Listing.cls?link=t4m2c18r77&amp;key=5631872" TargetMode="External"/><Relationship Id="rId3848" Type="http://schemas.openxmlformats.org/officeDocument/2006/relationships/hyperlink" Target="https://erdr.gp.gov.ua/erdr/erdr.bi.web.Listing.cls?link=t4m2c19r119&amp;key=5631872" TargetMode="External"/><Relationship Id="rId6047" Type="http://schemas.openxmlformats.org/officeDocument/2006/relationships/hyperlink" Target="https://erdr.gp.gov.ua/erdr/erdr.bi.web.Listing.cls?link=t4m2c18r207&amp;key=5631872" TargetMode="External"/><Relationship Id="rId6254" Type="http://schemas.openxmlformats.org/officeDocument/2006/relationships/hyperlink" Target="https://erdr.gp.gov.ua/erdr/erdr.bi.web.Listing.cls?link=t4m3c4r216&amp;key=5631872" TargetMode="External"/><Relationship Id="rId6461" Type="http://schemas.openxmlformats.org/officeDocument/2006/relationships/hyperlink" Target="https://erdr.gp.gov.ua/erdr/erdr.bi.web.Listing.cls?link=t4m2c7r224&amp;key=5631872" TargetMode="External"/><Relationship Id="rId7305" Type="http://schemas.openxmlformats.org/officeDocument/2006/relationships/hyperlink" Target="https://erdr.gp.gov.ua/erdr/erdr.bi.web.Listing.cls?link=t4m2c1r258&amp;key=5631872" TargetMode="External"/><Relationship Id="rId7512" Type="http://schemas.openxmlformats.org/officeDocument/2006/relationships/hyperlink" Target="https://erdr.gp.gov.ua/erdr/erdr.bi.web.Listing.cls?link=t4m2c8r266&amp;key=5631872" TargetMode="External"/><Relationship Id="rId769" Type="http://schemas.openxmlformats.org/officeDocument/2006/relationships/hyperlink" Target="https://erdr.gp.gov.ua/erdr/erdr.bi.web.Listing.cls?link=t4m1c19r31&amp;key=5631872" TargetMode="External"/><Relationship Id="rId976" Type="http://schemas.openxmlformats.org/officeDocument/2006/relationships/hyperlink" Target="https://erdr.gp.gov.ua/erdr/erdr.bi.web.Listing.cls?link=t4m3c1r5&amp;key=5631872" TargetMode="External"/><Relationship Id="rId1399" Type="http://schemas.openxmlformats.org/officeDocument/2006/relationships/hyperlink" Target="https://erdr.gp.gov.ua/erdr/erdr.bi.web.Listing.cls?link=t4m2c20r21&amp;key=5631872" TargetMode="External"/><Relationship Id="rId2657" Type="http://schemas.openxmlformats.org/officeDocument/2006/relationships/hyperlink" Target="https://erdr.gp.gov.ua/erdr/erdr.bi.web.Listing.cls?link=t4m2c3r72&amp;key=5631872" TargetMode="External"/><Relationship Id="rId5063" Type="http://schemas.openxmlformats.org/officeDocument/2006/relationships/hyperlink" Target="https://erdr.gp.gov.ua/erdr/erdr.bi.web.Listing.cls?link=t4m2c9r168&amp;key=5631872" TargetMode="External"/><Relationship Id="rId5270" Type="http://schemas.openxmlformats.org/officeDocument/2006/relationships/hyperlink" Target="https://erdr.gp.gov.ua/erdr/erdr.bi.web.Listing.cls?link=t4m2c16r176&amp;key=5631872" TargetMode="External"/><Relationship Id="rId6114" Type="http://schemas.openxmlformats.org/officeDocument/2006/relationships/hyperlink" Target="https://erdr.gp.gov.ua/erdr/erdr.bi.web.Listing.cls?link=t4m2c10r210&amp;key=5631872" TargetMode="External"/><Relationship Id="rId6321" Type="http://schemas.openxmlformats.org/officeDocument/2006/relationships/hyperlink" Target="https://erdr.gp.gov.ua/erdr/erdr.bi.web.Listing.cls?link=t4m2c17r218&amp;key=5631872" TargetMode="External"/><Relationship Id="rId629" Type="http://schemas.openxmlformats.org/officeDocument/2006/relationships/hyperlink" Target="https://erdr.gp.gov.ua/erdr/erdr.bi.web.Listing.cls?link=t4m1c4r26&amp;key=5631872" TargetMode="External"/><Relationship Id="rId1259" Type="http://schemas.openxmlformats.org/officeDocument/2006/relationships/hyperlink" Target="https://erdr.gp.gov.ua/erdr/erdr.bi.web.Listing.cls?link=t4m2c5r16&amp;key=5631872" TargetMode="External"/><Relationship Id="rId1466" Type="http://schemas.openxmlformats.org/officeDocument/2006/relationships/hyperlink" Target="https://erdr.gp.gov.ua/erdr/erdr.bi.web.Listing.cls?link=t4m2c12r24&amp;key=5631872" TargetMode="External"/><Relationship Id="rId2864" Type="http://schemas.openxmlformats.org/officeDocument/2006/relationships/hyperlink" Target="https://erdr.gp.gov.ua/erdr/erdr.bi.web.Listing.cls?link=t4m2c10r80&amp;key=5631872" TargetMode="External"/><Relationship Id="rId3708" Type="http://schemas.openxmlformats.org/officeDocument/2006/relationships/hyperlink" Target="https://erdr.gp.gov.ua/erdr/erdr.bi.web.Listing.cls?link=t4m2c4r114&amp;key=5631872" TargetMode="External"/><Relationship Id="rId3915" Type="http://schemas.openxmlformats.org/officeDocument/2006/relationships/hyperlink" Target="https://erdr.gp.gov.ua/erdr/erdr.bi.web.Listing.cls?link=t4m2c11r122&amp;key=5631872" TargetMode="External"/><Relationship Id="rId5130" Type="http://schemas.openxmlformats.org/officeDocument/2006/relationships/hyperlink" Target="https://erdr.gp.gov.ua/erdr/erdr.bi.web.Listing.cls?link=t4m2c1r171&amp;key=5631872" TargetMode="External"/><Relationship Id="rId8079" Type="http://schemas.openxmlformats.org/officeDocument/2006/relationships/hyperlink" Target="https://erdr.gp.gov.ua/erdr/erdr.bi.web.Listing.cls?link=t4m3c4r289&amp;key=5631872" TargetMode="External"/><Relationship Id="rId8286" Type="http://schemas.openxmlformats.org/officeDocument/2006/relationships/hyperlink" Target="https://erdr.gp.gov.ua/erdr/erdr.bi.web.Listing.cls?link=t4m2c7r297&amp;key=5631872" TargetMode="External"/><Relationship Id="rId8493" Type="http://schemas.openxmlformats.org/officeDocument/2006/relationships/hyperlink" Target="https://erdr.gp.gov.ua/erdr/erdr.bi.web.Listing.cls?link=t4m2c14r305&amp;key=5631872" TargetMode="External"/><Relationship Id="rId836" Type="http://schemas.openxmlformats.org/officeDocument/2006/relationships/hyperlink" Target="https://erdr.gp.gov.ua/erdr/erdr.bi.web.Listing.cls?link=t4m1c11r34&amp;key=5631872" TargetMode="External"/><Relationship Id="rId1119" Type="http://schemas.openxmlformats.org/officeDocument/2006/relationships/hyperlink" Target="https://erdr.gp.gov.ua/erdr/erdr.bi.web.Listing.cls?link=t4m2c15r10&amp;key=5631872" TargetMode="External"/><Relationship Id="rId1673" Type="http://schemas.openxmlformats.org/officeDocument/2006/relationships/hyperlink" Target="https://erdr.gp.gov.ua/erdr/erdr.bi.web.Listing.cls?link=t4m2c19r32&amp;key=5631872" TargetMode="External"/><Relationship Id="rId1880" Type="http://schemas.openxmlformats.org/officeDocument/2006/relationships/hyperlink" Target="https://erdr.gp.gov.ua/erdr/erdr.bi.web.Listing.cls?link=t4m2c1r41&amp;key=5631872" TargetMode="External"/><Relationship Id="rId2517" Type="http://schemas.openxmlformats.org/officeDocument/2006/relationships/hyperlink" Target="https://erdr.gp.gov.ua/erdr/erdr.bi.web.Listing.cls?link=t4m2c13r66&amp;key=5631872" TargetMode="External"/><Relationship Id="rId2724" Type="http://schemas.openxmlformats.org/officeDocument/2006/relationships/hyperlink" Target="https://erdr.gp.gov.ua/erdr/erdr.bi.web.Listing.cls?link=t4m2c20r74&amp;key=5631872" TargetMode="External"/><Relationship Id="rId2931" Type="http://schemas.openxmlformats.org/officeDocument/2006/relationships/hyperlink" Target="https://erdr.gp.gov.ua/erdr/erdr.bi.web.Listing.cls?link=t4m2c2r83&amp;key=5631872" TargetMode="External"/><Relationship Id="rId7095" Type="http://schemas.openxmlformats.org/officeDocument/2006/relationships/hyperlink" Target="https://erdr.gp.gov.ua/erdr/erdr.bi.web.Listing.cls?link=t4m2c16r249&amp;key=5631872" TargetMode="External"/><Relationship Id="rId8146" Type="http://schemas.openxmlformats.org/officeDocument/2006/relationships/hyperlink" Target="https://erdr.gp.gov.ua/erdr/erdr.bi.web.Listing.cls?link=t4m2c17r291&amp;key=5631872" TargetMode="External"/><Relationship Id="rId903" Type="http://schemas.openxmlformats.org/officeDocument/2006/relationships/hyperlink" Target="https://erdr.gp.gov.ua/erdr/erdr.bi.web.Listing.cls?link=t4m3c3r2&amp;key=5631872" TargetMode="External"/><Relationship Id="rId1326" Type="http://schemas.openxmlformats.org/officeDocument/2006/relationships/hyperlink" Target="https://erdr.gp.gov.ua/erdr/erdr.bi.web.Listing.cls?link=t4m3c1r19&amp;key=5631872" TargetMode="External"/><Relationship Id="rId1533" Type="http://schemas.openxmlformats.org/officeDocument/2006/relationships/hyperlink" Target="https://erdr.gp.gov.ua/erdr/erdr.bi.web.Listing.cls?link=t4m2c4r27&amp;key=5631872" TargetMode="External"/><Relationship Id="rId1740" Type="http://schemas.openxmlformats.org/officeDocument/2006/relationships/hyperlink" Target="https://erdr.gp.gov.ua/erdr/erdr.bi.web.Listing.cls?link=t4m2c11r35&amp;key=5631872" TargetMode="External"/><Relationship Id="rId4689" Type="http://schemas.openxmlformats.org/officeDocument/2006/relationships/hyperlink" Target="https://erdr.gp.gov.ua/erdr/erdr.bi.web.Listing.cls?link=t4m2c10r153&amp;key=5631872" TargetMode="External"/><Relationship Id="rId4896" Type="http://schemas.openxmlformats.org/officeDocument/2006/relationships/hyperlink" Target="https://erdr.gp.gov.ua/erdr/erdr.bi.web.Listing.cls?link=t4m2c17r161&amp;key=5631872" TargetMode="External"/><Relationship Id="rId5947" Type="http://schemas.openxmlformats.org/officeDocument/2006/relationships/hyperlink" Target="https://erdr.gp.gov.ua/erdr/erdr.bi.web.Listing.cls?link=t4m2c18r203&amp;key=5631872" TargetMode="External"/><Relationship Id="rId8353" Type="http://schemas.openxmlformats.org/officeDocument/2006/relationships/hyperlink" Target="https://erdr.gp.gov.ua/erdr/erdr.bi.web.Listing.cls?link=t4m3c3r300&amp;key=5631872" TargetMode="External"/><Relationship Id="rId32" Type="http://schemas.openxmlformats.org/officeDocument/2006/relationships/hyperlink" Target="https://erdr.gp.gov.ua/erdr/erdr.bi.web.Listing.cls?link=t4m1c7r2&amp;key=5631872" TargetMode="External"/><Relationship Id="rId1600" Type="http://schemas.openxmlformats.org/officeDocument/2006/relationships/hyperlink" Target="https://erdr.gp.gov.ua/erdr/erdr.bi.web.Listing.cls?link=t4m2c21r29&amp;key=5631872" TargetMode="External"/><Relationship Id="rId3498" Type="http://schemas.openxmlformats.org/officeDocument/2006/relationships/hyperlink" Target="https://erdr.gp.gov.ua/erdr/erdr.bi.web.Listing.cls?link=t4m2c19r105&amp;key=5631872" TargetMode="External"/><Relationship Id="rId4549" Type="http://schemas.openxmlformats.org/officeDocument/2006/relationships/hyperlink" Target="https://erdr.gp.gov.ua/erdr/erdr.bi.web.Listing.cls?link=t4m2c20r147&amp;key=5631872" TargetMode="External"/><Relationship Id="rId4756" Type="http://schemas.openxmlformats.org/officeDocument/2006/relationships/hyperlink" Target="https://erdr.gp.gov.ua/erdr/erdr.bi.web.Listing.cls?link=t4m2c2r156&amp;key=5631872" TargetMode="External"/><Relationship Id="rId4963" Type="http://schemas.openxmlformats.org/officeDocument/2006/relationships/hyperlink" Target="https://erdr.gp.gov.ua/erdr/erdr.bi.web.Listing.cls?link=t4m2c9r164&amp;key=5631872" TargetMode="External"/><Relationship Id="rId5807" Type="http://schemas.openxmlformats.org/officeDocument/2006/relationships/hyperlink" Target="https://erdr.gp.gov.ua/erdr/erdr.bi.web.Listing.cls?link=t4m2c3r198&amp;key=5631872" TargetMode="External"/><Relationship Id="rId7162" Type="http://schemas.openxmlformats.org/officeDocument/2006/relationships/hyperlink" Target="https://erdr.gp.gov.ua/erdr/erdr.bi.web.Listing.cls?link=t4m2c8r252&amp;key=5631872" TargetMode="External"/><Relationship Id="rId8006" Type="http://schemas.openxmlformats.org/officeDocument/2006/relationships/hyperlink" Target="https://erdr.gp.gov.ua/erdr/erdr.bi.web.Listing.cls?link=t4m2c2r286&amp;key=5631872" TargetMode="External"/><Relationship Id="rId8213" Type="http://schemas.openxmlformats.org/officeDocument/2006/relationships/hyperlink" Target="https://erdr.gp.gov.ua/erdr/erdr.bi.web.Listing.cls?link=t4m2c9r294&amp;key=5631872" TargetMode="External"/><Relationship Id="rId8420" Type="http://schemas.openxmlformats.org/officeDocument/2006/relationships/hyperlink" Target="https://erdr.gp.gov.ua/erdr/erdr.bi.web.Listing.cls?link=t4m2c16r302&amp;key=5631872" TargetMode="External"/><Relationship Id="rId3358" Type="http://schemas.openxmlformats.org/officeDocument/2006/relationships/hyperlink" Target="https://erdr.gp.gov.ua/erdr/erdr.bi.web.Listing.cls?link=t4m2c4r100&amp;key=5631872" TargetMode="External"/><Relationship Id="rId3565" Type="http://schemas.openxmlformats.org/officeDocument/2006/relationships/hyperlink" Target="https://erdr.gp.gov.ua/erdr/erdr.bi.web.Listing.cls?link=t4m2c11r108&amp;key=5631872" TargetMode="External"/><Relationship Id="rId3772" Type="http://schemas.openxmlformats.org/officeDocument/2006/relationships/hyperlink" Target="https://erdr.gp.gov.ua/erdr/erdr.bi.web.Listing.cls?link=t4m2c18r116&amp;key=5631872" TargetMode="External"/><Relationship Id="rId4409" Type="http://schemas.openxmlformats.org/officeDocument/2006/relationships/hyperlink" Target="https://erdr.gp.gov.ua/erdr/erdr.bi.web.Listing.cls?link=t4m2c5r142&amp;key=5631872" TargetMode="External"/><Relationship Id="rId4616" Type="http://schemas.openxmlformats.org/officeDocument/2006/relationships/hyperlink" Target="https://erdr.gp.gov.ua/erdr/erdr.bi.web.Listing.cls?link=t4m2c12r150&amp;key=5631872" TargetMode="External"/><Relationship Id="rId4823" Type="http://schemas.openxmlformats.org/officeDocument/2006/relationships/hyperlink" Target="https://erdr.gp.gov.ua/erdr/erdr.bi.web.Listing.cls?link=t4m2c19r158&amp;key=5631872" TargetMode="External"/><Relationship Id="rId7022" Type="http://schemas.openxmlformats.org/officeDocument/2006/relationships/hyperlink" Target="https://erdr.gp.gov.ua/erdr/erdr.bi.web.Listing.cls?link=t4m2c18r246&amp;key=5631872" TargetMode="External"/><Relationship Id="rId7979" Type="http://schemas.openxmlformats.org/officeDocument/2006/relationships/hyperlink" Target="https://erdr.gp.gov.ua/erdr/erdr.bi.web.Listing.cls?link=t4m3c4r285&amp;key=5631872" TargetMode="External"/><Relationship Id="rId279" Type="http://schemas.openxmlformats.org/officeDocument/2006/relationships/hyperlink" Target="https://erdr.gp.gov.ua/erdr/erdr.bi.web.Listing.cls?link=t4m1c14r14&amp;key=5631872" TargetMode="External"/><Relationship Id="rId486" Type="http://schemas.openxmlformats.org/officeDocument/2006/relationships/hyperlink" Target="https://erdr.gp.gov.ua/erdr/erdr.bi.web.Listing.cls?link=t4m1c21r19&amp;key=5631872" TargetMode="External"/><Relationship Id="rId693" Type="http://schemas.openxmlformats.org/officeDocument/2006/relationships/hyperlink" Target="https://erdr.gp.gov.ua/erdr/erdr.bi.web.Listing.cls?link=t4m1c18r28&amp;key=5631872" TargetMode="External"/><Relationship Id="rId2167" Type="http://schemas.openxmlformats.org/officeDocument/2006/relationships/hyperlink" Target="https://erdr.gp.gov.ua/erdr/erdr.bi.web.Listing.cls?link=t4m2c13r52&amp;key=5631872" TargetMode="External"/><Relationship Id="rId2374" Type="http://schemas.openxmlformats.org/officeDocument/2006/relationships/hyperlink" Target="https://erdr.gp.gov.ua/erdr/erdr.bi.web.Listing.cls?link=t4m2c20r60&amp;key=5631872" TargetMode="External"/><Relationship Id="rId2581" Type="http://schemas.openxmlformats.org/officeDocument/2006/relationships/hyperlink" Target="https://erdr.gp.gov.ua/erdr/erdr.bi.web.Listing.cls?link=t4m2c2r69&amp;key=5631872" TargetMode="External"/><Relationship Id="rId3218" Type="http://schemas.openxmlformats.org/officeDocument/2006/relationships/hyperlink" Target="https://erdr.gp.gov.ua/erdr/erdr.bi.web.Listing.cls?link=t4m2c14r94&amp;key=5631872" TargetMode="External"/><Relationship Id="rId3425" Type="http://schemas.openxmlformats.org/officeDocument/2006/relationships/hyperlink" Target="https://erdr.gp.gov.ua/erdr/erdr.bi.web.Listing.cls?link=t4m2c21r102&amp;key=5631872" TargetMode="External"/><Relationship Id="rId3632" Type="http://schemas.openxmlformats.org/officeDocument/2006/relationships/hyperlink" Target="https://erdr.gp.gov.ua/erdr/erdr.bi.web.Listing.cls?link=t4m2c3r111&amp;key=5631872" TargetMode="External"/><Relationship Id="rId6788" Type="http://schemas.openxmlformats.org/officeDocument/2006/relationships/hyperlink" Target="https://erdr.gp.gov.ua/erdr/erdr.bi.web.Listing.cls?link=t4m2c9r237&amp;key=5631872" TargetMode="External"/><Relationship Id="rId139" Type="http://schemas.openxmlformats.org/officeDocument/2006/relationships/hyperlink" Target="https://erdr.gp.gov.ua/erdr/erdr.bi.web.Listing.cls?link=t4m1c4r8&amp;key=5631872" TargetMode="External"/><Relationship Id="rId346" Type="http://schemas.openxmlformats.org/officeDocument/2006/relationships/hyperlink" Target="https://erdr.gp.gov.ua/erdr/erdr.bi.web.Listing.cls?link=t4m4c2r3&amp;key=5631872" TargetMode="External"/><Relationship Id="rId553" Type="http://schemas.openxmlformats.org/officeDocument/2006/relationships/hyperlink" Target="https://erdr.gp.gov.ua/erdr/erdr.bi.web.Listing.cls?link=t4m1c23r22&amp;key=5631872" TargetMode="External"/><Relationship Id="rId760" Type="http://schemas.openxmlformats.org/officeDocument/2006/relationships/hyperlink" Target="https://erdr.gp.gov.ua/erdr/erdr.bi.web.Listing.cls?link=t4m1c10r31&amp;key=5631872" TargetMode="External"/><Relationship Id="rId1183" Type="http://schemas.openxmlformats.org/officeDocument/2006/relationships/hyperlink" Target="https://erdr.gp.gov.ua/erdr/erdr.bi.web.Listing.cls?link=t4m2c4r13&amp;key=5631872" TargetMode="External"/><Relationship Id="rId1390" Type="http://schemas.openxmlformats.org/officeDocument/2006/relationships/hyperlink" Target="https://erdr.gp.gov.ua/erdr/erdr.bi.web.Listing.cls?link=t4m2c11r21&amp;key=5631872" TargetMode="External"/><Relationship Id="rId2027" Type="http://schemas.openxmlformats.org/officeDocument/2006/relationships/hyperlink" Target="https://erdr.gp.gov.ua/erdr/erdr.bi.web.Listing.cls?link=t4m3c2r47&amp;key=5631872" TargetMode="External"/><Relationship Id="rId2234" Type="http://schemas.openxmlformats.org/officeDocument/2006/relationships/hyperlink" Target="https://erdr.gp.gov.ua/erdr/erdr.bi.web.Listing.cls?link=t4m2c5r55&amp;key=5631872" TargetMode="External"/><Relationship Id="rId2441" Type="http://schemas.openxmlformats.org/officeDocument/2006/relationships/hyperlink" Target="https://erdr.gp.gov.ua/erdr/erdr.bi.web.Listing.cls?link=t4m2c12r63&amp;key=5631872" TargetMode="External"/><Relationship Id="rId5597" Type="http://schemas.openxmlformats.org/officeDocument/2006/relationships/hyperlink" Target="https://erdr.gp.gov.ua/erdr/erdr.bi.web.Listing.cls?link=t4m2c18r189&amp;key=5631872" TargetMode="External"/><Relationship Id="rId6995" Type="http://schemas.openxmlformats.org/officeDocument/2006/relationships/hyperlink" Target="https://erdr.gp.gov.ua/erdr/erdr.bi.web.Listing.cls?link=t4m2c16r245&amp;key=5631872" TargetMode="External"/><Relationship Id="rId7839" Type="http://schemas.openxmlformats.org/officeDocument/2006/relationships/hyperlink" Target="https://erdr.gp.gov.ua/erdr/erdr.bi.web.Listing.cls?link=t4m2c10r279&amp;key=5631872" TargetMode="External"/><Relationship Id="rId206" Type="http://schemas.openxmlformats.org/officeDocument/2006/relationships/hyperlink" Target="https://erdr.gp.gov.ua/erdr/erdr.bi.web.Listing.cls?link=t4m1c16r11&amp;key=5631872" TargetMode="External"/><Relationship Id="rId413" Type="http://schemas.openxmlformats.org/officeDocument/2006/relationships/hyperlink" Target="https://erdr.gp.gov.ua/erdr/erdr.bi.web.Listing.cls?link=t4m1c23r16&amp;key=5631872" TargetMode="External"/><Relationship Id="rId1043" Type="http://schemas.openxmlformats.org/officeDocument/2006/relationships/hyperlink" Target="https://erdr.gp.gov.ua/erdr/erdr.bi.web.Listing.cls?link=t4m2c14r7&amp;key=5631872" TargetMode="External"/><Relationship Id="rId4199" Type="http://schemas.openxmlformats.org/officeDocument/2006/relationships/hyperlink" Target="https://erdr.gp.gov.ua/erdr/erdr.bi.web.Listing.cls?link=t4m2c20r133&amp;key=5631872" TargetMode="External"/><Relationship Id="rId6648" Type="http://schemas.openxmlformats.org/officeDocument/2006/relationships/hyperlink" Target="https://erdr.gp.gov.ua/erdr/erdr.bi.web.Listing.cls?link=t4m2c19r231&amp;key=5631872" TargetMode="External"/><Relationship Id="rId6855" Type="http://schemas.openxmlformats.org/officeDocument/2006/relationships/hyperlink" Target="https://erdr.gp.gov.ua/erdr/erdr.bi.web.Listing.cls?link=t4m2c1r240&amp;key=5631872" TargetMode="External"/><Relationship Id="rId7906" Type="http://schemas.openxmlformats.org/officeDocument/2006/relationships/hyperlink" Target="https://erdr.gp.gov.ua/erdr/erdr.bi.web.Listing.cls?link=t4m2c2r282&amp;key=5631872" TargetMode="External"/><Relationship Id="rId8070" Type="http://schemas.openxmlformats.org/officeDocument/2006/relationships/hyperlink" Target="https://erdr.gp.gov.ua/erdr/erdr.bi.web.Listing.cls?link=t4m2c16r288&amp;key=5631872" TargetMode="External"/><Relationship Id="rId620" Type="http://schemas.openxmlformats.org/officeDocument/2006/relationships/hyperlink" Target="https://erdr.gp.gov.ua/erdr/erdr.bi.web.Listing.cls?link=t4m1c20r25&amp;key=5631872" TargetMode="External"/><Relationship Id="rId1250" Type="http://schemas.openxmlformats.org/officeDocument/2006/relationships/hyperlink" Target="https://erdr.gp.gov.ua/erdr/erdr.bi.web.Listing.cls?link=t4m2c21r15&amp;key=5631872" TargetMode="External"/><Relationship Id="rId2301" Type="http://schemas.openxmlformats.org/officeDocument/2006/relationships/hyperlink" Target="https://erdr.gp.gov.ua/erdr/erdr.bi.web.Listing.cls?link=t4m3c1r58&amp;key=5631872" TargetMode="External"/><Relationship Id="rId4059" Type="http://schemas.openxmlformats.org/officeDocument/2006/relationships/hyperlink" Target="https://erdr.gp.gov.ua/erdr/erdr.bi.web.Listing.cls?link=t4m2c5r128&amp;key=5631872" TargetMode="External"/><Relationship Id="rId5457" Type="http://schemas.openxmlformats.org/officeDocument/2006/relationships/hyperlink" Target="https://erdr.gp.gov.ua/erdr/erdr.bi.web.Listing.cls?link=t4m2c3r184&amp;key=5631872" TargetMode="External"/><Relationship Id="rId5664" Type="http://schemas.openxmlformats.org/officeDocument/2006/relationships/hyperlink" Target="https://erdr.gp.gov.ua/erdr/erdr.bi.web.Listing.cls?link=t4m2c10r192&amp;key=5631872" TargetMode="External"/><Relationship Id="rId5871" Type="http://schemas.openxmlformats.org/officeDocument/2006/relationships/hyperlink" Target="https://erdr.gp.gov.ua/erdr/erdr.bi.web.Listing.cls?link=t4m2c17r200&amp;key=5631872" TargetMode="External"/><Relationship Id="rId6508" Type="http://schemas.openxmlformats.org/officeDocument/2006/relationships/hyperlink" Target="https://erdr.gp.gov.ua/erdr/erdr.bi.web.Listing.cls?link=t4m2c4r226&amp;key=5631872" TargetMode="External"/><Relationship Id="rId6715" Type="http://schemas.openxmlformats.org/officeDocument/2006/relationships/hyperlink" Target="https://erdr.gp.gov.ua/erdr/erdr.bi.web.Listing.cls?link=t4m2c11r234&amp;key=5631872" TargetMode="External"/><Relationship Id="rId6922" Type="http://schemas.openxmlformats.org/officeDocument/2006/relationships/hyperlink" Target="https://erdr.gp.gov.ua/erdr/erdr.bi.web.Listing.cls?link=t4m2c18r242&amp;key=5631872" TargetMode="External"/><Relationship Id="rId1110" Type="http://schemas.openxmlformats.org/officeDocument/2006/relationships/hyperlink" Target="https://erdr.gp.gov.ua/erdr/erdr.bi.web.Listing.cls?link=t4m2c6r10&amp;key=5631872" TargetMode="External"/><Relationship Id="rId4266" Type="http://schemas.openxmlformats.org/officeDocument/2006/relationships/hyperlink" Target="https://erdr.gp.gov.ua/erdr/erdr.bi.web.Listing.cls?link=t4m2c12r136&amp;key=5631872" TargetMode="External"/><Relationship Id="rId4473" Type="http://schemas.openxmlformats.org/officeDocument/2006/relationships/hyperlink" Target="https://erdr.gp.gov.ua/erdr/erdr.bi.web.Listing.cls?link=t4m2c19r144&amp;key=5631872" TargetMode="External"/><Relationship Id="rId4680" Type="http://schemas.openxmlformats.org/officeDocument/2006/relationships/hyperlink" Target="https://erdr.gp.gov.ua/erdr/erdr.bi.web.Listing.cls?link=t4m2c1r153&amp;key=5631872" TargetMode="External"/><Relationship Id="rId5317" Type="http://schemas.openxmlformats.org/officeDocument/2006/relationships/hyperlink" Target="https://erdr.gp.gov.ua/erdr/erdr.bi.web.Listing.cls?link=t4m2c13r178&amp;key=5631872" TargetMode="External"/><Relationship Id="rId5524" Type="http://schemas.openxmlformats.org/officeDocument/2006/relationships/hyperlink" Target="https://erdr.gp.gov.ua/erdr/erdr.bi.web.Listing.cls?link=t4m2c20r186&amp;key=5631872" TargetMode="External"/><Relationship Id="rId5731" Type="http://schemas.openxmlformats.org/officeDocument/2006/relationships/hyperlink" Target="https://erdr.gp.gov.ua/erdr/erdr.bi.web.Listing.cls?link=t4m2c2r195&amp;key=5631872" TargetMode="External"/><Relationship Id="rId1927" Type="http://schemas.openxmlformats.org/officeDocument/2006/relationships/hyperlink" Target="https://erdr.gp.gov.ua/erdr/erdr.bi.web.Listing.cls?link=t4m3c2r43&amp;key=5631872" TargetMode="External"/><Relationship Id="rId3075" Type="http://schemas.openxmlformats.org/officeDocument/2006/relationships/hyperlink" Target="https://erdr.gp.gov.ua/erdr/erdr.bi.web.Listing.cls?link=t4m2c21r88&amp;key=5631872" TargetMode="External"/><Relationship Id="rId3282" Type="http://schemas.openxmlformats.org/officeDocument/2006/relationships/hyperlink" Target="https://erdr.gp.gov.ua/erdr/erdr.bi.web.Listing.cls?link=t4m2c3r97&amp;key=5631872" TargetMode="External"/><Relationship Id="rId4126" Type="http://schemas.openxmlformats.org/officeDocument/2006/relationships/hyperlink" Target="https://erdr.gp.gov.ua/erdr/erdr.bi.web.Listing.cls?link=t4m3c1r131&amp;key=5631872" TargetMode="External"/><Relationship Id="rId4333" Type="http://schemas.openxmlformats.org/officeDocument/2006/relationships/hyperlink" Target="https://erdr.gp.gov.ua/erdr/erdr.bi.web.Listing.cls?link=t4m2c4r139&amp;key=5631872" TargetMode="External"/><Relationship Id="rId4540" Type="http://schemas.openxmlformats.org/officeDocument/2006/relationships/hyperlink" Target="https://erdr.gp.gov.ua/erdr/erdr.bi.web.Listing.cls?link=t4m2c11r147&amp;key=5631872" TargetMode="External"/><Relationship Id="rId7489" Type="http://schemas.openxmlformats.org/officeDocument/2006/relationships/hyperlink" Target="https://erdr.gp.gov.ua/erdr/erdr.bi.web.Listing.cls?link=t4m2c10r265&amp;key=5631872" TargetMode="External"/><Relationship Id="rId7696" Type="http://schemas.openxmlformats.org/officeDocument/2006/relationships/hyperlink" Target="https://erdr.gp.gov.ua/erdr/erdr.bi.web.Listing.cls?link=t4m2c17r273&amp;key=5631872" TargetMode="External"/><Relationship Id="rId2091" Type="http://schemas.openxmlformats.org/officeDocument/2006/relationships/hyperlink" Target="https://erdr.gp.gov.ua/erdr/erdr.bi.web.Listing.cls?link=t4m2c12r49&amp;key=5631872" TargetMode="External"/><Relationship Id="rId3142" Type="http://schemas.openxmlformats.org/officeDocument/2006/relationships/hyperlink" Target="https://erdr.gp.gov.ua/erdr/erdr.bi.web.Listing.cls?link=t4m2c13r91&amp;key=5631872" TargetMode="External"/><Relationship Id="rId4400" Type="http://schemas.openxmlformats.org/officeDocument/2006/relationships/hyperlink" Target="https://erdr.gp.gov.ua/erdr/erdr.bi.web.Listing.cls?link=t4m2c21r141&amp;key=5631872" TargetMode="External"/><Relationship Id="rId6298" Type="http://schemas.openxmlformats.org/officeDocument/2006/relationships/hyperlink" Target="https://erdr.gp.gov.ua/erdr/erdr.bi.web.Listing.cls?link=t4m2c19r217&amp;key=5631872" TargetMode="External"/><Relationship Id="rId7349" Type="http://schemas.openxmlformats.org/officeDocument/2006/relationships/hyperlink" Target="https://erdr.gp.gov.ua/erdr/erdr.bi.web.Listing.cls?link=t4m2c20r259&amp;key=5631872" TargetMode="External"/><Relationship Id="rId7556" Type="http://schemas.openxmlformats.org/officeDocument/2006/relationships/hyperlink" Target="https://erdr.gp.gov.ua/erdr/erdr.bi.web.Listing.cls?link=t4m2c2r268&amp;key=5631872" TargetMode="External"/><Relationship Id="rId7763" Type="http://schemas.openxmlformats.org/officeDocument/2006/relationships/hyperlink" Target="https://erdr.gp.gov.ua/erdr/erdr.bi.web.Listing.cls?link=t4m2c9r276&amp;key=5631872" TargetMode="External"/><Relationship Id="rId270" Type="http://schemas.openxmlformats.org/officeDocument/2006/relationships/hyperlink" Target="https://erdr.gp.gov.ua/erdr/erdr.bi.web.Listing.cls?link=t4m1c5r14&amp;key=5631872" TargetMode="External"/><Relationship Id="rId3002" Type="http://schemas.openxmlformats.org/officeDocument/2006/relationships/hyperlink" Target="https://erdr.gp.gov.ua/erdr/erdr.bi.web.Listing.cls?link=t4m3c2r86&amp;key=5631872" TargetMode="External"/><Relationship Id="rId6158" Type="http://schemas.openxmlformats.org/officeDocument/2006/relationships/hyperlink" Target="https://erdr.gp.gov.ua/erdr/erdr.bi.web.Listing.cls?link=t4m2c4r212&amp;key=5631872" TargetMode="External"/><Relationship Id="rId6365" Type="http://schemas.openxmlformats.org/officeDocument/2006/relationships/hyperlink" Target="https://erdr.gp.gov.ua/erdr/erdr.bi.web.Listing.cls?link=t4m2c11r220&amp;key=5631872" TargetMode="External"/><Relationship Id="rId6572" Type="http://schemas.openxmlformats.org/officeDocument/2006/relationships/hyperlink" Target="https://erdr.gp.gov.ua/erdr/erdr.bi.web.Listing.cls?link=t4m2c18r228&amp;key=5631872" TargetMode="External"/><Relationship Id="rId7209" Type="http://schemas.openxmlformats.org/officeDocument/2006/relationships/hyperlink" Target="https://erdr.gp.gov.ua/erdr/erdr.bi.web.Listing.cls?link=t4m2c5r254&amp;key=5631872" TargetMode="External"/><Relationship Id="rId7416" Type="http://schemas.openxmlformats.org/officeDocument/2006/relationships/hyperlink" Target="https://erdr.gp.gov.ua/erdr/erdr.bi.web.Listing.cls?link=t4m2c12r262&amp;key=5631872" TargetMode="External"/><Relationship Id="rId7970" Type="http://schemas.openxmlformats.org/officeDocument/2006/relationships/hyperlink" Target="https://erdr.gp.gov.ua/erdr/erdr.bi.web.Listing.cls?link=t4m2c16r284&amp;key=5631872" TargetMode="External"/><Relationship Id="rId130" Type="http://schemas.openxmlformats.org/officeDocument/2006/relationships/hyperlink" Target="https://erdr.gp.gov.ua/erdr/erdr.bi.web.Listing.cls?link=t4m1c5r6&amp;key=5631872" TargetMode="External"/><Relationship Id="rId3959" Type="http://schemas.openxmlformats.org/officeDocument/2006/relationships/hyperlink" Target="https://erdr.gp.gov.ua/erdr/erdr.bi.web.Listing.cls?link=t4m2c5r124&amp;key=5631872" TargetMode="External"/><Relationship Id="rId5174" Type="http://schemas.openxmlformats.org/officeDocument/2006/relationships/hyperlink" Target="https://erdr.gp.gov.ua/erdr/erdr.bi.web.Listing.cls?link=t4m2c20r172&amp;key=5631872" TargetMode="External"/><Relationship Id="rId5381" Type="http://schemas.openxmlformats.org/officeDocument/2006/relationships/hyperlink" Target="https://erdr.gp.gov.ua/erdr/erdr.bi.web.Listing.cls?link=t4m2c2r181&amp;key=5631872" TargetMode="External"/><Relationship Id="rId6018" Type="http://schemas.openxmlformats.org/officeDocument/2006/relationships/hyperlink" Target="https://erdr.gp.gov.ua/erdr/erdr.bi.web.Listing.cls?link=t4m2c14r206&amp;key=5631872" TargetMode="External"/><Relationship Id="rId6225" Type="http://schemas.openxmlformats.org/officeDocument/2006/relationships/hyperlink" Target="https://erdr.gp.gov.ua/erdr/erdr.bi.web.Listing.cls?link=t4m2c21r214&amp;key=5631872" TargetMode="External"/><Relationship Id="rId7623" Type="http://schemas.openxmlformats.org/officeDocument/2006/relationships/hyperlink" Target="https://erdr.gp.gov.ua/erdr/erdr.bi.web.Listing.cls?link=t4m2c19r270&amp;key=5631872" TargetMode="External"/><Relationship Id="rId7830" Type="http://schemas.openxmlformats.org/officeDocument/2006/relationships/hyperlink" Target="https://erdr.gp.gov.ua/erdr/erdr.bi.web.Listing.cls?link=t4m2c1r279&amp;key=5631872" TargetMode="External"/><Relationship Id="rId2768" Type="http://schemas.openxmlformats.org/officeDocument/2006/relationships/hyperlink" Target="https://erdr.gp.gov.ua/erdr/erdr.bi.web.Listing.cls?link=t4m2c14r76&amp;key=5631872" TargetMode="External"/><Relationship Id="rId2975" Type="http://schemas.openxmlformats.org/officeDocument/2006/relationships/hyperlink" Target="https://erdr.gp.gov.ua/erdr/erdr.bi.web.Listing.cls?link=t4m2c21r84&amp;key=5631872" TargetMode="External"/><Relationship Id="rId3819" Type="http://schemas.openxmlformats.org/officeDocument/2006/relationships/hyperlink" Target="https://erdr.gp.gov.ua/erdr/erdr.bi.web.Listing.cls?link=t4m2c15r118&amp;key=5631872" TargetMode="External"/><Relationship Id="rId5034" Type="http://schemas.openxmlformats.org/officeDocument/2006/relationships/hyperlink" Target="https://erdr.gp.gov.ua/erdr/erdr.bi.web.Listing.cls?link=t4m2c5r167&amp;key=5631872" TargetMode="External"/><Relationship Id="rId6432" Type="http://schemas.openxmlformats.org/officeDocument/2006/relationships/hyperlink" Target="https://erdr.gp.gov.ua/erdr/erdr.bi.web.Listing.cls?link=t4m2c3r223&amp;key=5631872" TargetMode="External"/><Relationship Id="rId947" Type="http://schemas.openxmlformats.org/officeDocument/2006/relationships/hyperlink" Target="https://erdr.gp.gov.ua/erdr/erdr.bi.web.Listing.cls?link=t4m2c18r3&amp;key=5631872" TargetMode="External"/><Relationship Id="rId1577" Type="http://schemas.openxmlformats.org/officeDocument/2006/relationships/hyperlink" Target="https://erdr.gp.gov.ua/erdr/erdr.bi.web.Listing.cls?link=t4m3c2r29&amp;key=5631872" TargetMode="External"/><Relationship Id="rId1784" Type="http://schemas.openxmlformats.org/officeDocument/2006/relationships/hyperlink" Target="https://erdr.gp.gov.ua/erdr/erdr.bi.web.Listing.cls?link=t4m2c5r37&amp;key=5631872" TargetMode="External"/><Relationship Id="rId1991" Type="http://schemas.openxmlformats.org/officeDocument/2006/relationships/hyperlink" Target="https://erdr.gp.gov.ua/erdr/erdr.bi.web.Listing.cls?link=t4m2c12r45&amp;key=5631872" TargetMode="External"/><Relationship Id="rId2628" Type="http://schemas.openxmlformats.org/officeDocument/2006/relationships/hyperlink" Target="https://erdr.gp.gov.ua/erdr/erdr.bi.web.Listing.cls?link=t4m3c3r71&amp;key=5631872" TargetMode="External"/><Relationship Id="rId2835" Type="http://schemas.openxmlformats.org/officeDocument/2006/relationships/hyperlink" Target="https://erdr.gp.gov.ua/erdr/erdr.bi.web.Listing.cls?link=t4m2c6r79&amp;key=5631872" TargetMode="External"/><Relationship Id="rId4190" Type="http://schemas.openxmlformats.org/officeDocument/2006/relationships/hyperlink" Target="https://erdr.gp.gov.ua/erdr/erdr.bi.web.Listing.cls?link=t4m2c11r133&amp;key=5631872" TargetMode="External"/><Relationship Id="rId5241" Type="http://schemas.openxmlformats.org/officeDocument/2006/relationships/hyperlink" Target="https://erdr.gp.gov.ua/erdr/erdr.bi.web.Listing.cls?link=t4m2c12r175&amp;key=5631872" TargetMode="External"/><Relationship Id="rId8397" Type="http://schemas.openxmlformats.org/officeDocument/2006/relationships/hyperlink" Target="https://erdr.gp.gov.ua/erdr/erdr.bi.web.Listing.cls?link=t4m2c18r301&amp;key=5631872" TargetMode="External"/><Relationship Id="rId76" Type="http://schemas.openxmlformats.org/officeDocument/2006/relationships/hyperlink" Target="https://erdr.gp.gov.ua/erdr/erdr.bi.web.Listing.cls?link=t4m1c1r4&amp;key=5631872" TargetMode="External"/><Relationship Id="rId807" Type="http://schemas.openxmlformats.org/officeDocument/2006/relationships/hyperlink" Target="https://erdr.gp.gov.ua/erdr/erdr.bi.web.Listing.cls?link=t4m1c7r33&amp;key=5631872" TargetMode="External"/><Relationship Id="rId1437" Type="http://schemas.openxmlformats.org/officeDocument/2006/relationships/hyperlink" Target="https://erdr.gp.gov.ua/erdr/erdr.bi.web.Listing.cls?link=t4m2c8r23&amp;key=5631872" TargetMode="External"/><Relationship Id="rId1644" Type="http://schemas.openxmlformats.org/officeDocument/2006/relationships/hyperlink" Target="https://erdr.gp.gov.ua/erdr/erdr.bi.web.Listing.cls?link=t4m2c15r31&amp;key=5631872" TargetMode="External"/><Relationship Id="rId1851" Type="http://schemas.openxmlformats.org/officeDocument/2006/relationships/hyperlink" Target="https://erdr.gp.gov.ua/erdr/erdr.bi.web.Listing.cls?link=t4m3c1r40&amp;key=5631872" TargetMode="External"/><Relationship Id="rId2902" Type="http://schemas.openxmlformats.org/officeDocument/2006/relationships/hyperlink" Target="https://erdr.gp.gov.ua/erdr/erdr.bi.web.Listing.cls?link=t4m3c2r82&amp;key=5631872" TargetMode="External"/><Relationship Id="rId4050" Type="http://schemas.openxmlformats.org/officeDocument/2006/relationships/hyperlink" Target="https://erdr.gp.gov.ua/erdr/erdr.bi.web.Listing.cls?link=t4m2c21r127&amp;key=5631872" TargetMode="External"/><Relationship Id="rId5101" Type="http://schemas.openxmlformats.org/officeDocument/2006/relationships/hyperlink" Target="https://erdr.gp.gov.ua/erdr/erdr.bi.web.Listing.cls?link=t4m3c1r170&amp;key=5631872" TargetMode="External"/><Relationship Id="rId8257" Type="http://schemas.openxmlformats.org/officeDocument/2006/relationships/hyperlink" Target="https://erdr.gp.gov.ua/erdr/erdr.bi.web.Listing.cls?link=t4m2c3r296&amp;key=5631872" TargetMode="External"/><Relationship Id="rId8464" Type="http://schemas.openxmlformats.org/officeDocument/2006/relationships/hyperlink" Target="https://erdr.gp.gov.ua/erdr/erdr.bi.web.Listing.cls?link=t4m2c10r304&amp;key=5631872" TargetMode="External"/><Relationship Id="rId1504" Type="http://schemas.openxmlformats.org/officeDocument/2006/relationships/hyperlink" Target="https://erdr.gp.gov.ua/erdr/erdr.bi.web.Listing.cls?link=t4m3c4r26&amp;key=5631872" TargetMode="External"/><Relationship Id="rId1711" Type="http://schemas.openxmlformats.org/officeDocument/2006/relationships/hyperlink" Target="https://erdr.gp.gov.ua/erdr/erdr.bi.web.Listing.cls?link=t4m2c7r34&amp;key=5631872" TargetMode="External"/><Relationship Id="rId4867" Type="http://schemas.openxmlformats.org/officeDocument/2006/relationships/hyperlink" Target="https://erdr.gp.gov.ua/erdr/erdr.bi.web.Listing.cls?link=t4m2c13r160&amp;key=5631872" TargetMode="External"/><Relationship Id="rId7066" Type="http://schemas.openxmlformats.org/officeDocument/2006/relationships/hyperlink" Target="https://erdr.gp.gov.ua/erdr/erdr.bi.web.Listing.cls?link=t4m2c12r248&amp;key=5631872" TargetMode="External"/><Relationship Id="rId7273" Type="http://schemas.openxmlformats.org/officeDocument/2006/relationships/hyperlink" Target="https://erdr.gp.gov.ua/erdr/erdr.bi.web.Listing.cls?link=t4m2c19r256&amp;key=5631872" TargetMode="External"/><Relationship Id="rId7480" Type="http://schemas.openxmlformats.org/officeDocument/2006/relationships/hyperlink" Target="https://erdr.gp.gov.ua/erdr/erdr.bi.web.Listing.cls?link=t4m2c1r265&amp;key=5631872" TargetMode="External"/><Relationship Id="rId8117" Type="http://schemas.openxmlformats.org/officeDocument/2006/relationships/hyperlink" Target="https://erdr.gp.gov.ua/erdr/erdr.bi.web.Listing.cls?link=t4m2c13r290&amp;key=5631872" TargetMode="External"/><Relationship Id="rId8324" Type="http://schemas.openxmlformats.org/officeDocument/2006/relationships/hyperlink" Target="https://erdr.gp.gov.ua/erdr/erdr.bi.web.Listing.cls?link=t4m2c20r298&amp;key=5631872" TargetMode="External"/><Relationship Id="rId3469" Type="http://schemas.openxmlformats.org/officeDocument/2006/relationships/hyperlink" Target="https://erdr.gp.gov.ua/erdr/erdr.bi.web.Listing.cls?link=t4m2c15r104&amp;key=5631872" TargetMode="External"/><Relationship Id="rId3676" Type="http://schemas.openxmlformats.org/officeDocument/2006/relationships/hyperlink" Target="https://erdr.gp.gov.ua/erdr/erdr.bi.web.Listing.cls?link=t4m3c1r113&amp;key=5631872" TargetMode="External"/><Relationship Id="rId5918" Type="http://schemas.openxmlformats.org/officeDocument/2006/relationships/hyperlink" Target="https://erdr.gp.gov.ua/erdr/erdr.bi.web.Listing.cls?link=t4m2c14r202&amp;key=5631872" TargetMode="External"/><Relationship Id="rId6082" Type="http://schemas.openxmlformats.org/officeDocument/2006/relationships/hyperlink" Target="https://erdr.gp.gov.ua/erdr/erdr.bi.web.Listing.cls?link=t4m2c3r209&amp;key=5631872" TargetMode="External"/><Relationship Id="rId7133" Type="http://schemas.openxmlformats.org/officeDocument/2006/relationships/hyperlink" Target="https://erdr.gp.gov.ua/erdr/erdr.bi.web.Listing.cls?link=t4m2c4r251&amp;key=5631872" TargetMode="External"/><Relationship Id="rId7340" Type="http://schemas.openxmlformats.org/officeDocument/2006/relationships/hyperlink" Target="https://erdr.gp.gov.ua/erdr/erdr.bi.web.Listing.cls?link=t4m2c11r259&amp;key=5631872" TargetMode="External"/><Relationship Id="rId597" Type="http://schemas.openxmlformats.org/officeDocument/2006/relationships/hyperlink" Target="https://erdr.gp.gov.ua/erdr/erdr.bi.web.Listing.cls?link=t4m1c22r24&amp;key=5631872" TargetMode="External"/><Relationship Id="rId2278" Type="http://schemas.openxmlformats.org/officeDocument/2006/relationships/hyperlink" Target="https://erdr.gp.gov.ua/erdr/erdr.bi.web.Listing.cls?link=t4m3c3r57&amp;key=5631872" TargetMode="External"/><Relationship Id="rId2485" Type="http://schemas.openxmlformats.org/officeDocument/2006/relationships/hyperlink" Target="https://erdr.gp.gov.ua/erdr/erdr.bi.web.Listing.cls?link=t4m2c6r65&amp;key=5631872" TargetMode="External"/><Relationship Id="rId3329" Type="http://schemas.openxmlformats.org/officeDocument/2006/relationships/hyperlink" Target="https://erdr.gp.gov.ua/erdr/erdr.bi.web.Listing.cls?link=t4m3c4r99&amp;key=5631872" TargetMode="External"/><Relationship Id="rId3883" Type="http://schemas.openxmlformats.org/officeDocument/2006/relationships/hyperlink" Target="https://erdr.gp.gov.ua/erdr/erdr.bi.web.Listing.cls?link=t4m2c4r121&amp;key=5631872" TargetMode="External"/><Relationship Id="rId4727" Type="http://schemas.openxmlformats.org/officeDocument/2006/relationships/hyperlink" Target="https://erdr.gp.gov.ua/erdr/erdr.bi.web.Listing.cls?link=t4m3c2r155&amp;key=5631872" TargetMode="External"/><Relationship Id="rId4934" Type="http://schemas.openxmlformats.org/officeDocument/2006/relationships/hyperlink" Target="https://erdr.gp.gov.ua/erdr/erdr.bi.web.Listing.cls?link=t4m2c5r163&amp;key=5631872" TargetMode="External"/><Relationship Id="rId7200" Type="http://schemas.openxmlformats.org/officeDocument/2006/relationships/hyperlink" Target="https://erdr.gp.gov.ua/erdr/erdr.bi.web.Listing.cls?link=t4m2c21r253&amp;key=5631872" TargetMode="External"/><Relationship Id="rId457" Type="http://schemas.openxmlformats.org/officeDocument/2006/relationships/hyperlink" Target="https://erdr.gp.gov.ua/erdr/erdr.bi.web.Listing.cls?link=t4m1c17r18&amp;key=5631872" TargetMode="External"/><Relationship Id="rId1087" Type="http://schemas.openxmlformats.org/officeDocument/2006/relationships/hyperlink" Target="https://erdr.gp.gov.ua/erdr/erdr.bi.web.Listing.cls?link=t4m2c8r9&amp;key=5631872" TargetMode="External"/><Relationship Id="rId1294" Type="http://schemas.openxmlformats.org/officeDocument/2006/relationships/hyperlink" Target="https://erdr.gp.gov.ua/erdr/erdr.bi.web.Listing.cls?link=t4m2c15r17&amp;key=5631872" TargetMode="External"/><Relationship Id="rId2138" Type="http://schemas.openxmlformats.org/officeDocument/2006/relationships/hyperlink" Target="https://erdr.gp.gov.ua/erdr/erdr.bi.web.Listing.cls?link=t4m2c9r51&amp;key=5631872" TargetMode="External"/><Relationship Id="rId2692" Type="http://schemas.openxmlformats.org/officeDocument/2006/relationships/hyperlink" Target="https://erdr.gp.gov.ua/erdr/erdr.bi.web.Listing.cls?link=t4m2c13r73&amp;key=5631872" TargetMode="External"/><Relationship Id="rId3536" Type="http://schemas.openxmlformats.org/officeDocument/2006/relationships/hyperlink" Target="https://erdr.gp.gov.ua/erdr/erdr.bi.web.Listing.cls?link=t4m2c7r107&amp;key=5631872" TargetMode="External"/><Relationship Id="rId3743" Type="http://schemas.openxmlformats.org/officeDocument/2006/relationships/hyperlink" Target="https://erdr.gp.gov.ua/erdr/erdr.bi.web.Listing.cls?link=t4m2c14r115&amp;key=5631872" TargetMode="External"/><Relationship Id="rId3950" Type="http://schemas.openxmlformats.org/officeDocument/2006/relationships/hyperlink" Target="https://erdr.gp.gov.ua/erdr/erdr.bi.web.Listing.cls?link=t4m2c21r123&amp;key=5631872" TargetMode="External"/><Relationship Id="rId6899" Type="http://schemas.openxmlformats.org/officeDocument/2006/relationships/hyperlink" Target="https://erdr.gp.gov.ua/erdr/erdr.bi.web.Listing.cls?link=t4m2c20r241&amp;key=5631872" TargetMode="External"/><Relationship Id="rId664" Type="http://schemas.openxmlformats.org/officeDocument/2006/relationships/hyperlink" Target="https://erdr.gp.gov.ua/erdr/erdr.bi.web.Listing.cls?link=t4m1c14r27&amp;key=5631872" TargetMode="External"/><Relationship Id="rId871" Type="http://schemas.openxmlformats.org/officeDocument/2006/relationships/hyperlink" Target="https://erdr.gp.gov.ua/erdr/erdr.bi.web.Listing.cls?link=t4m1c21r35&amp;key=5631872" TargetMode="External"/><Relationship Id="rId2345" Type="http://schemas.openxmlformats.org/officeDocument/2006/relationships/hyperlink" Target="https://erdr.gp.gov.ua/erdr/erdr.bi.web.Listing.cls?link=t4m2c16r59&amp;key=5631872" TargetMode="External"/><Relationship Id="rId2552" Type="http://schemas.openxmlformats.org/officeDocument/2006/relationships/hyperlink" Target="https://erdr.gp.gov.ua/erdr/erdr.bi.web.Listing.cls?link=t4m3c2r68&amp;key=5631872" TargetMode="External"/><Relationship Id="rId3603" Type="http://schemas.openxmlformats.org/officeDocument/2006/relationships/hyperlink" Target="https://erdr.gp.gov.ua/erdr/erdr.bi.web.Listing.cls?link=t4m3c3r110&amp;key=5631872" TargetMode="External"/><Relationship Id="rId3810" Type="http://schemas.openxmlformats.org/officeDocument/2006/relationships/hyperlink" Target="https://erdr.gp.gov.ua/erdr/erdr.bi.web.Listing.cls?link=t4m2c6r118&amp;key=5631872" TargetMode="External"/><Relationship Id="rId6759" Type="http://schemas.openxmlformats.org/officeDocument/2006/relationships/hyperlink" Target="https://erdr.gp.gov.ua/erdr/erdr.bi.web.Listing.cls?link=t4m2c5r236&amp;key=5631872" TargetMode="External"/><Relationship Id="rId6966" Type="http://schemas.openxmlformats.org/officeDocument/2006/relationships/hyperlink" Target="https://erdr.gp.gov.ua/erdr/erdr.bi.web.Listing.cls?link=t4m2c12r244&amp;key=5631872" TargetMode="External"/><Relationship Id="rId317" Type="http://schemas.openxmlformats.org/officeDocument/2006/relationships/hyperlink" Target="https://erdr.gp.gov.ua/erdr/erdr.bi.web.Listing.cls?link=t4m5c2r2&amp;key=5631872" TargetMode="External"/><Relationship Id="rId524" Type="http://schemas.openxmlformats.org/officeDocument/2006/relationships/hyperlink" Target="https://erdr.gp.gov.ua/erdr/erdr.bi.web.Listing.cls?link=t4m1c9r21&amp;key=5631872" TargetMode="External"/><Relationship Id="rId731" Type="http://schemas.openxmlformats.org/officeDocument/2006/relationships/hyperlink" Target="https://erdr.gp.gov.ua/erdr/erdr.bi.web.Listing.cls?link=t4m1c6r30&amp;key=5631872" TargetMode="External"/><Relationship Id="rId1154" Type="http://schemas.openxmlformats.org/officeDocument/2006/relationships/hyperlink" Target="https://erdr.gp.gov.ua/erdr/erdr.bi.web.Listing.cls?link=t4m3c4r12&amp;key=5631872" TargetMode="External"/><Relationship Id="rId1361" Type="http://schemas.openxmlformats.org/officeDocument/2006/relationships/hyperlink" Target="https://erdr.gp.gov.ua/erdr/erdr.bi.web.Listing.cls?link=t4m2c7r20&amp;key=5631872" TargetMode="External"/><Relationship Id="rId2205" Type="http://schemas.openxmlformats.org/officeDocument/2006/relationships/hyperlink" Target="https://erdr.gp.gov.ua/erdr/erdr.bi.web.Listing.cls?link=t4m2c1r54&amp;key=5631872" TargetMode="External"/><Relationship Id="rId2412" Type="http://schemas.openxmlformats.org/officeDocument/2006/relationships/hyperlink" Target="https://erdr.gp.gov.ua/erdr/erdr.bi.web.Listing.cls?link=t4m2c8r62&amp;key=5631872" TargetMode="External"/><Relationship Id="rId5568" Type="http://schemas.openxmlformats.org/officeDocument/2006/relationships/hyperlink" Target="https://erdr.gp.gov.ua/erdr/erdr.bi.web.Listing.cls?link=t4m2c14r188&amp;key=5631872" TargetMode="External"/><Relationship Id="rId5775" Type="http://schemas.openxmlformats.org/officeDocument/2006/relationships/hyperlink" Target="https://erdr.gp.gov.ua/erdr/erdr.bi.web.Listing.cls?link=t4m2c21r196&amp;key=5631872" TargetMode="External"/><Relationship Id="rId5982" Type="http://schemas.openxmlformats.org/officeDocument/2006/relationships/hyperlink" Target="https://erdr.gp.gov.ua/erdr/erdr.bi.web.Listing.cls?link=t4m2c3r205&amp;key=5631872" TargetMode="External"/><Relationship Id="rId6619" Type="http://schemas.openxmlformats.org/officeDocument/2006/relationships/hyperlink" Target="https://erdr.gp.gov.ua/erdr/erdr.bi.web.Listing.cls?link=t4m2c15r230&amp;key=5631872" TargetMode="External"/><Relationship Id="rId6826" Type="http://schemas.openxmlformats.org/officeDocument/2006/relationships/hyperlink" Target="https://erdr.gp.gov.ua/erdr/erdr.bi.web.Listing.cls?link=t4m3c1r239&amp;key=5631872" TargetMode="External"/><Relationship Id="rId8181" Type="http://schemas.openxmlformats.org/officeDocument/2006/relationships/hyperlink" Target="https://erdr.gp.gov.ua/erdr/erdr.bi.web.Listing.cls?link=t4m2c2r293&amp;key=5631872" TargetMode="External"/><Relationship Id="rId1014" Type="http://schemas.openxmlformats.org/officeDocument/2006/relationships/hyperlink" Target="https://erdr.gp.gov.ua/erdr/erdr.bi.web.Listing.cls?link=t4m2c10r6&amp;key=5631872" TargetMode="External"/><Relationship Id="rId1221" Type="http://schemas.openxmlformats.org/officeDocument/2006/relationships/hyperlink" Target="https://erdr.gp.gov.ua/erdr/erdr.bi.web.Listing.cls?link=t4m2c17r14&amp;key=5631872" TargetMode="External"/><Relationship Id="rId4377" Type="http://schemas.openxmlformats.org/officeDocument/2006/relationships/hyperlink" Target="https://erdr.gp.gov.ua/erdr/erdr.bi.web.Listing.cls?link=t4m3c2r141&amp;key=5631872" TargetMode="External"/><Relationship Id="rId4584" Type="http://schemas.openxmlformats.org/officeDocument/2006/relationships/hyperlink" Target="https://erdr.gp.gov.ua/erdr/erdr.bi.web.Listing.cls?link=t4m2c5r149&amp;key=5631872" TargetMode="External"/><Relationship Id="rId4791" Type="http://schemas.openxmlformats.org/officeDocument/2006/relationships/hyperlink" Target="https://erdr.gp.gov.ua/erdr/erdr.bi.web.Listing.cls?link=t4m2c12r157&amp;key=5631872" TargetMode="External"/><Relationship Id="rId5428" Type="http://schemas.openxmlformats.org/officeDocument/2006/relationships/hyperlink" Target="https://erdr.gp.gov.ua/erdr/erdr.bi.web.Listing.cls?link=t4m3c3r183&amp;key=5631872" TargetMode="External"/><Relationship Id="rId5635" Type="http://schemas.openxmlformats.org/officeDocument/2006/relationships/hyperlink" Target="https://erdr.gp.gov.ua/erdr/erdr.bi.web.Listing.cls?link=t4m2c6r191&amp;key=5631872" TargetMode="External"/><Relationship Id="rId5842" Type="http://schemas.openxmlformats.org/officeDocument/2006/relationships/hyperlink" Target="https://erdr.gp.gov.ua/erdr/erdr.bi.web.Listing.cls?link=t4m2c13r199&amp;key=5631872" TargetMode="External"/><Relationship Id="rId8041" Type="http://schemas.openxmlformats.org/officeDocument/2006/relationships/hyperlink" Target="https://erdr.gp.gov.ua/erdr/erdr.bi.web.Listing.cls?link=t4m2c12r287&amp;key=5631872" TargetMode="External"/><Relationship Id="rId3186" Type="http://schemas.openxmlformats.org/officeDocument/2006/relationships/hyperlink" Target="https://erdr.gp.gov.ua/erdr/erdr.bi.web.Listing.cls?link=t4m2c7r93&amp;key=5631872" TargetMode="External"/><Relationship Id="rId3393" Type="http://schemas.openxmlformats.org/officeDocument/2006/relationships/hyperlink" Target="https://erdr.gp.gov.ua/erdr/erdr.bi.web.Listing.cls?link=t4m2c14r101&amp;key=5631872" TargetMode="External"/><Relationship Id="rId4237" Type="http://schemas.openxmlformats.org/officeDocument/2006/relationships/hyperlink" Target="https://erdr.gp.gov.ua/erdr/erdr.bi.web.Listing.cls?link=t4m2c8r135&amp;key=5631872" TargetMode="External"/><Relationship Id="rId4444" Type="http://schemas.openxmlformats.org/officeDocument/2006/relationships/hyperlink" Target="https://erdr.gp.gov.ua/erdr/erdr.bi.web.Listing.cls?link=t4m2c15r143&amp;key=5631872" TargetMode="External"/><Relationship Id="rId4651" Type="http://schemas.openxmlformats.org/officeDocument/2006/relationships/hyperlink" Target="https://erdr.gp.gov.ua/erdr/erdr.bi.web.Listing.cls?link=t4m3c1r152&amp;key=5631872" TargetMode="External"/><Relationship Id="rId3046" Type="http://schemas.openxmlformats.org/officeDocument/2006/relationships/hyperlink" Target="https://erdr.gp.gov.ua/erdr/erdr.bi.web.Listing.cls?link=t4m2c17r87&amp;key=5631872" TargetMode="External"/><Relationship Id="rId3253" Type="http://schemas.openxmlformats.org/officeDocument/2006/relationships/hyperlink" Target="https://erdr.gp.gov.ua/erdr/erdr.bi.web.Listing.cls?link=t4m3c3r96&amp;key=5631872" TargetMode="External"/><Relationship Id="rId3460" Type="http://schemas.openxmlformats.org/officeDocument/2006/relationships/hyperlink" Target="https://erdr.gp.gov.ua/erdr/erdr.bi.web.Listing.cls?link=t4m2c6r104&amp;key=5631872" TargetMode="External"/><Relationship Id="rId4304" Type="http://schemas.openxmlformats.org/officeDocument/2006/relationships/hyperlink" Target="https://erdr.gp.gov.ua/erdr/erdr.bi.web.Listing.cls?link=t4m3c4r138&amp;key=5631872" TargetMode="External"/><Relationship Id="rId5702" Type="http://schemas.openxmlformats.org/officeDocument/2006/relationships/hyperlink" Target="https://erdr.gp.gov.ua/erdr/erdr.bi.web.Listing.cls?link=t4m3c2r194&amp;key=5631872" TargetMode="External"/><Relationship Id="rId174" Type="http://schemas.openxmlformats.org/officeDocument/2006/relationships/hyperlink" Target="https://erdr.gp.gov.ua/erdr/erdr.bi.web.Listing.cls?link=t4m1c9r10&amp;key=5631872" TargetMode="External"/><Relationship Id="rId381" Type="http://schemas.openxmlformats.org/officeDocument/2006/relationships/hyperlink" Target="https://erdr.gp.gov.ua/erdr/erdr.bi.web.Listing.cls?link=t4m1c16r15&amp;key=5631872" TargetMode="External"/><Relationship Id="rId2062" Type="http://schemas.openxmlformats.org/officeDocument/2006/relationships/hyperlink" Target="https://erdr.gp.gov.ua/erdr/erdr.bi.web.Listing.cls?link=t4m2c8r48&amp;key=5631872" TargetMode="External"/><Relationship Id="rId3113" Type="http://schemas.openxmlformats.org/officeDocument/2006/relationships/hyperlink" Target="https://erdr.gp.gov.ua/erdr/erdr.bi.web.Listing.cls?link=t4m2c9r90&amp;key=5631872" TargetMode="External"/><Relationship Id="rId4511" Type="http://schemas.openxmlformats.org/officeDocument/2006/relationships/hyperlink" Target="https://erdr.gp.gov.ua/erdr/erdr.bi.web.Listing.cls?link=t4m2c7r146&amp;key=5631872" TargetMode="External"/><Relationship Id="rId6269" Type="http://schemas.openxmlformats.org/officeDocument/2006/relationships/hyperlink" Target="https://erdr.gp.gov.ua/erdr/erdr.bi.web.Listing.cls?link=t4m2c15r216&amp;key=5631872" TargetMode="External"/><Relationship Id="rId7667" Type="http://schemas.openxmlformats.org/officeDocument/2006/relationships/hyperlink" Target="https://erdr.gp.gov.ua/erdr/erdr.bi.web.Listing.cls?link=t4m2c13r272&amp;key=5631872" TargetMode="External"/><Relationship Id="rId7874" Type="http://schemas.openxmlformats.org/officeDocument/2006/relationships/hyperlink" Target="https://erdr.gp.gov.ua/erdr/erdr.bi.web.Listing.cls?link=t4m2c20r280&amp;key=5631872" TargetMode="External"/><Relationship Id="rId241" Type="http://schemas.openxmlformats.org/officeDocument/2006/relationships/hyperlink" Target="https://erdr.gp.gov.ua/erdr/erdr.bi.web.Listing.cls?link=t4m1c1r13&amp;key=5631872" TargetMode="External"/><Relationship Id="rId3320" Type="http://schemas.openxmlformats.org/officeDocument/2006/relationships/hyperlink" Target="https://erdr.gp.gov.ua/erdr/erdr.bi.web.Listing.cls?link=t4m2c16r98&amp;key=5631872" TargetMode="External"/><Relationship Id="rId5078" Type="http://schemas.openxmlformats.org/officeDocument/2006/relationships/hyperlink" Target="https://erdr.gp.gov.ua/erdr/erdr.bi.web.Listing.cls?link=t4m3c3r169&amp;key=5631872" TargetMode="External"/><Relationship Id="rId6476" Type="http://schemas.openxmlformats.org/officeDocument/2006/relationships/hyperlink" Target="https://erdr.gp.gov.ua/erdr/erdr.bi.web.Listing.cls?link=t4m3c1r225&amp;key=5631872" TargetMode="External"/><Relationship Id="rId6683" Type="http://schemas.openxmlformats.org/officeDocument/2006/relationships/hyperlink" Target="https://erdr.gp.gov.ua/erdr/erdr.bi.web.Listing.cls?link=t4m2c4r233&amp;key=5631872" TargetMode="External"/><Relationship Id="rId6890" Type="http://schemas.openxmlformats.org/officeDocument/2006/relationships/hyperlink" Target="https://erdr.gp.gov.ua/erdr/erdr.bi.web.Listing.cls?link=t4m2c11r241&amp;key=5631872" TargetMode="External"/><Relationship Id="rId7527" Type="http://schemas.openxmlformats.org/officeDocument/2006/relationships/hyperlink" Target="https://erdr.gp.gov.ua/erdr/erdr.bi.web.Listing.cls?link=t4m3c2r267&amp;key=5631872" TargetMode="External"/><Relationship Id="rId7734" Type="http://schemas.openxmlformats.org/officeDocument/2006/relationships/hyperlink" Target="https://erdr.gp.gov.ua/erdr/erdr.bi.web.Listing.cls?link=t4m2c5r275&amp;key=5631872" TargetMode="External"/><Relationship Id="rId7941" Type="http://schemas.openxmlformats.org/officeDocument/2006/relationships/hyperlink" Target="https://erdr.gp.gov.ua/erdr/erdr.bi.web.Listing.cls?link=t4m2c12r283&amp;key=5631872" TargetMode="External"/><Relationship Id="rId2879" Type="http://schemas.openxmlformats.org/officeDocument/2006/relationships/hyperlink" Target="https://erdr.gp.gov.ua/erdr/erdr.bi.web.Listing.cls?link=t4m3c4r81&amp;key=5631872" TargetMode="External"/><Relationship Id="rId5285" Type="http://schemas.openxmlformats.org/officeDocument/2006/relationships/hyperlink" Target="https://erdr.gp.gov.ua/erdr/erdr.bi.web.Listing.cls?link=t4m2c6r177&amp;key=5631872" TargetMode="External"/><Relationship Id="rId5492" Type="http://schemas.openxmlformats.org/officeDocument/2006/relationships/hyperlink" Target="https://erdr.gp.gov.ua/erdr/erdr.bi.web.Listing.cls?link=t4m2c13r185&amp;key=5631872" TargetMode="External"/><Relationship Id="rId6129" Type="http://schemas.openxmlformats.org/officeDocument/2006/relationships/hyperlink" Target="https://erdr.gp.gov.ua/erdr/erdr.bi.web.Listing.cls?link=t4m3c4r211&amp;key=5631872" TargetMode="External"/><Relationship Id="rId6336" Type="http://schemas.openxmlformats.org/officeDocument/2006/relationships/hyperlink" Target="https://erdr.gp.gov.ua/erdr/erdr.bi.web.Listing.cls?link=t4m2c7r219&amp;key=5631872" TargetMode="External"/><Relationship Id="rId6543" Type="http://schemas.openxmlformats.org/officeDocument/2006/relationships/hyperlink" Target="https://erdr.gp.gov.ua/erdr/erdr.bi.web.Listing.cls?link=t4m2c14r227&amp;key=5631872" TargetMode="External"/><Relationship Id="rId6750" Type="http://schemas.openxmlformats.org/officeDocument/2006/relationships/hyperlink" Target="https://erdr.gp.gov.ua/erdr/erdr.bi.web.Listing.cls?link=t4m2c21r235&amp;key=5631872" TargetMode="External"/><Relationship Id="rId7801" Type="http://schemas.openxmlformats.org/officeDocument/2006/relationships/hyperlink" Target="https://erdr.gp.gov.ua/erdr/erdr.bi.web.Listing.cls?link=t4m3c1r278&amp;key=5631872" TargetMode="External"/><Relationship Id="rId101" Type="http://schemas.openxmlformats.org/officeDocument/2006/relationships/hyperlink" Target="https://erdr.gp.gov.ua/erdr/erdr.bi.web.Listing.cls?link=t4m1c1r5&amp;key=5631872" TargetMode="External"/><Relationship Id="rId1688" Type="http://schemas.openxmlformats.org/officeDocument/2006/relationships/hyperlink" Target="https://erdr.gp.gov.ua/erdr/erdr.bi.web.Listing.cls?link=t4m2c9r33&amp;key=5631872" TargetMode="External"/><Relationship Id="rId1895" Type="http://schemas.openxmlformats.org/officeDocument/2006/relationships/hyperlink" Target="https://erdr.gp.gov.ua/erdr/erdr.bi.web.Listing.cls?link=t4m2c16r41&amp;key=5631872" TargetMode="External"/><Relationship Id="rId2739" Type="http://schemas.openxmlformats.org/officeDocument/2006/relationships/hyperlink" Target="https://erdr.gp.gov.ua/erdr/erdr.bi.web.Listing.cls?link=t4m2c10r75&amp;key=5631872" TargetMode="External"/><Relationship Id="rId2946" Type="http://schemas.openxmlformats.org/officeDocument/2006/relationships/hyperlink" Target="https://erdr.gp.gov.ua/erdr/erdr.bi.web.Listing.cls?link=t4m2c17r83&amp;key=5631872" TargetMode="External"/><Relationship Id="rId4094" Type="http://schemas.openxmlformats.org/officeDocument/2006/relationships/hyperlink" Target="https://erdr.gp.gov.ua/erdr/erdr.bi.web.Listing.cls?link=t4m2c15r129&amp;key=5631872" TargetMode="External"/><Relationship Id="rId5145" Type="http://schemas.openxmlformats.org/officeDocument/2006/relationships/hyperlink" Target="https://erdr.gp.gov.ua/erdr/erdr.bi.web.Listing.cls?link=t4m2c16r171&amp;key=5631872" TargetMode="External"/><Relationship Id="rId5352" Type="http://schemas.openxmlformats.org/officeDocument/2006/relationships/hyperlink" Target="https://erdr.gp.gov.ua/erdr/erdr.bi.web.Listing.cls?link=t4m3c2r180&amp;key=5631872" TargetMode="External"/><Relationship Id="rId6403" Type="http://schemas.openxmlformats.org/officeDocument/2006/relationships/hyperlink" Target="https://erdr.gp.gov.ua/erdr/erdr.bi.web.Listing.cls?link=t4m3c3r222&amp;key=5631872" TargetMode="External"/><Relationship Id="rId6610" Type="http://schemas.openxmlformats.org/officeDocument/2006/relationships/hyperlink" Target="https://erdr.gp.gov.ua/erdr/erdr.bi.web.Listing.cls?link=t4m2c6r230&amp;key=5631872" TargetMode="External"/><Relationship Id="rId918" Type="http://schemas.openxmlformats.org/officeDocument/2006/relationships/hyperlink" Target="https://erdr.gp.gov.ua/erdr/erdr.bi.web.Listing.cls?link=t4m2c14r2&amp;key=5631872" TargetMode="External"/><Relationship Id="rId1548" Type="http://schemas.openxmlformats.org/officeDocument/2006/relationships/hyperlink" Target="https://erdr.gp.gov.ua/erdr/erdr.bi.web.Listing.cls?link=t4m2c19r27&amp;key=5631872" TargetMode="External"/><Relationship Id="rId1755" Type="http://schemas.openxmlformats.org/officeDocument/2006/relationships/hyperlink" Target="https://erdr.gp.gov.ua/erdr/erdr.bi.web.Listing.cls?link=t4m2c1r36&amp;key=5631872" TargetMode="External"/><Relationship Id="rId4161" Type="http://schemas.openxmlformats.org/officeDocument/2006/relationships/hyperlink" Target="https://erdr.gp.gov.ua/erdr/erdr.bi.web.Listing.cls?link=t4m2c7r132&amp;key=5631872" TargetMode="External"/><Relationship Id="rId5005" Type="http://schemas.openxmlformats.org/officeDocument/2006/relationships/hyperlink" Target="https://erdr.gp.gov.ua/erdr/erdr.bi.web.Listing.cls?link=t4m2c1r166&amp;key=5631872" TargetMode="External"/><Relationship Id="rId5212" Type="http://schemas.openxmlformats.org/officeDocument/2006/relationships/hyperlink" Target="https://erdr.gp.gov.ua/erdr/erdr.bi.web.Listing.cls?link=t4m2c8r174&amp;key=5631872" TargetMode="External"/><Relationship Id="rId8368" Type="http://schemas.openxmlformats.org/officeDocument/2006/relationships/hyperlink" Target="https://erdr.gp.gov.ua/erdr/erdr.bi.web.Listing.cls?link=t4m2c14r300&amp;key=5631872" TargetMode="External"/><Relationship Id="rId1408" Type="http://schemas.openxmlformats.org/officeDocument/2006/relationships/hyperlink" Target="https://erdr.gp.gov.ua/erdr/erdr.bi.web.Listing.cls?link=t4m2c4r22&amp;key=5631872" TargetMode="External"/><Relationship Id="rId1962" Type="http://schemas.openxmlformats.org/officeDocument/2006/relationships/hyperlink" Target="https://erdr.gp.gov.ua/erdr/erdr.bi.web.Listing.cls?link=t4m2c8r44&amp;key=5631872" TargetMode="External"/><Relationship Id="rId2806" Type="http://schemas.openxmlformats.org/officeDocument/2006/relationships/hyperlink" Target="https://erdr.gp.gov.ua/erdr/erdr.bi.web.Listing.cls?link=t4m2c2r78&amp;key=5631872" TargetMode="External"/><Relationship Id="rId4021" Type="http://schemas.openxmlformats.org/officeDocument/2006/relationships/hyperlink" Target="https://erdr.gp.gov.ua/erdr/erdr.bi.web.Listing.cls?link=t4m2c17r126&amp;key=5631872" TargetMode="External"/><Relationship Id="rId7177" Type="http://schemas.openxmlformats.org/officeDocument/2006/relationships/hyperlink" Target="https://erdr.gp.gov.ua/erdr/erdr.bi.web.Listing.cls?link=t4m3c2r253&amp;key=5631872" TargetMode="External"/><Relationship Id="rId7384" Type="http://schemas.openxmlformats.org/officeDocument/2006/relationships/hyperlink" Target="https://erdr.gp.gov.ua/erdr/erdr.bi.web.Listing.cls?link=t4m2c5r261&amp;key=5631872" TargetMode="External"/><Relationship Id="rId7591" Type="http://schemas.openxmlformats.org/officeDocument/2006/relationships/hyperlink" Target="https://erdr.gp.gov.ua/erdr/erdr.bi.web.Listing.cls?link=t4m2c12r269&amp;key=5631872" TargetMode="External"/><Relationship Id="rId8228" Type="http://schemas.openxmlformats.org/officeDocument/2006/relationships/hyperlink" Target="https://erdr.gp.gov.ua/erdr/erdr.bi.web.Listing.cls?link=t4m3c3r295&amp;key=5631872" TargetMode="External"/><Relationship Id="rId8435" Type="http://schemas.openxmlformats.org/officeDocument/2006/relationships/hyperlink" Target="https://erdr.gp.gov.ua/erdr/erdr.bi.web.Listing.cls?link=t4m2c6r303&amp;key=5631872" TargetMode="External"/><Relationship Id="rId47" Type="http://schemas.openxmlformats.org/officeDocument/2006/relationships/hyperlink" Target="https://erdr.gp.gov.ua/erdr/erdr.bi.web.Listing.cls?link=t4m1c22r2&amp;key=5631872" TargetMode="External"/><Relationship Id="rId1615" Type="http://schemas.openxmlformats.org/officeDocument/2006/relationships/hyperlink" Target="https://erdr.gp.gov.ua/erdr/erdr.bi.web.Listing.cls?link=t4m2c11r30&amp;key=5631872" TargetMode="External"/><Relationship Id="rId1822" Type="http://schemas.openxmlformats.org/officeDocument/2006/relationships/hyperlink" Target="https://erdr.gp.gov.ua/erdr/erdr.bi.web.Listing.cls?link=t4m2c18r38&amp;key=5631872" TargetMode="External"/><Relationship Id="rId4978" Type="http://schemas.openxmlformats.org/officeDocument/2006/relationships/hyperlink" Target="https://erdr.gp.gov.ua/erdr/erdr.bi.web.Listing.cls?link=t4m3c3r165&amp;key=5631872" TargetMode="External"/><Relationship Id="rId6193" Type="http://schemas.openxmlformats.org/officeDocument/2006/relationships/hyperlink" Target="https://erdr.gp.gov.ua/erdr/erdr.bi.web.Listing.cls?link=t4m2c14r213&amp;key=5631872" TargetMode="External"/><Relationship Id="rId7037" Type="http://schemas.openxmlformats.org/officeDocument/2006/relationships/hyperlink" Target="https://erdr.gp.gov.ua/erdr/erdr.bi.web.Listing.cls?link=t4m2c8r247&amp;key=5631872" TargetMode="External"/><Relationship Id="rId7244" Type="http://schemas.openxmlformats.org/officeDocument/2006/relationships/hyperlink" Target="https://erdr.gp.gov.ua/erdr/erdr.bi.web.Listing.cls?link=t4m2c15r255&amp;key=5631872" TargetMode="External"/><Relationship Id="rId3787" Type="http://schemas.openxmlformats.org/officeDocument/2006/relationships/hyperlink" Target="https://erdr.gp.gov.ua/erdr/erdr.bi.web.Listing.cls?link=t4m2c8r117&amp;key=5631872" TargetMode="External"/><Relationship Id="rId3994" Type="http://schemas.openxmlformats.org/officeDocument/2006/relationships/hyperlink" Target="https://erdr.gp.gov.ua/erdr/erdr.bi.web.Listing.cls?link=t4m2c15r125&amp;key=5631872" TargetMode="External"/><Relationship Id="rId4838" Type="http://schemas.openxmlformats.org/officeDocument/2006/relationships/hyperlink" Target="https://erdr.gp.gov.ua/erdr/erdr.bi.web.Listing.cls?link=t4m2c9r159&amp;key=5631872" TargetMode="External"/><Relationship Id="rId6053" Type="http://schemas.openxmlformats.org/officeDocument/2006/relationships/hyperlink" Target="https://erdr.gp.gov.ua/erdr/erdr.bi.web.Listing.cls?link=t4m3c3r208&amp;key=5631872" TargetMode="External"/><Relationship Id="rId7451" Type="http://schemas.openxmlformats.org/officeDocument/2006/relationships/hyperlink" Target="https://erdr.gp.gov.ua/erdr/erdr.bi.web.Listing.cls?link=t4m3c1r264&amp;key=5631872" TargetMode="External"/><Relationship Id="rId2389" Type="http://schemas.openxmlformats.org/officeDocument/2006/relationships/hyperlink" Target="https://erdr.gp.gov.ua/erdr/erdr.bi.web.Listing.cls?link=t4m2c10r61&amp;key=5631872" TargetMode="External"/><Relationship Id="rId2596" Type="http://schemas.openxmlformats.org/officeDocument/2006/relationships/hyperlink" Target="https://erdr.gp.gov.ua/erdr/erdr.bi.web.Listing.cls?link=t4m2c17r69&amp;key=5631872" TargetMode="External"/><Relationship Id="rId3647" Type="http://schemas.openxmlformats.org/officeDocument/2006/relationships/hyperlink" Target="https://erdr.gp.gov.ua/erdr/erdr.bi.web.Listing.cls?link=t4m2c18r111&amp;key=5631872" TargetMode="External"/><Relationship Id="rId3854" Type="http://schemas.openxmlformats.org/officeDocument/2006/relationships/hyperlink" Target="https://erdr.gp.gov.ua/erdr/erdr.bi.web.Listing.cls?link=t4m3c4r120&amp;key=5631872" TargetMode="External"/><Relationship Id="rId4905" Type="http://schemas.openxmlformats.org/officeDocument/2006/relationships/hyperlink" Target="https://erdr.gp.gov.ua/erdr/erdr.bi.web.Listing.cls?link=t4m2c1r162&amp;key=5631872" TargetMode="External"/><Relationship Id="rId6260" Type="http://schemas.openxmlformats.org/officeDocument/2006/relationships/hyperlink" Target="https://erdr.gp.gov.ua/erdr/erdr.bi.web.Listing.cls?link=t4m2c6r216&amp;key=5631872" TargetMode="External"/><Relationship Id="rId7104" Type="http://schemas.openxmlformats.org/officeDocument/2006/relationships/hyperlink" Target="https://erdr.gp.gov.ua/erdr/erdr.bi.web.Listing.cls?link=t4m3c4r250&amp;key=5631872" TargetMode="External"/><Relationship Id="rId7311" Type="http://schemas.openxmlformats.org/officeDocument/2006/relationships/hyperlink" Target="https://erdr.gp.gov.ua/erdr/erdr.bi.web.Listing.cls?link=t4m2c7r258&amp;key=5631872" TargetMode="External"/><Relationship Id="rId568" Type="http://schemas.openxmlformats.org/officeDocument/2006/relationships/hyperlink" Target="https://erdr.gp.gov.ua/erdr/erdr.bi.web.Listing.cls?link=t4m1c18r23&amp;key=5631872" TargetMode="External"/><Relationship Id="rId775" Type="http://schemas.openxmlformats.org/officeDocument/2006/relationships/hyperlink" Target="https://erdr.gp.gov.ua/erdr/erdr.bi.web.Listing.cls?link=t4m1c25r31&amp;key=5631872" TargetMode="External"/><Relationship Id="rId982" Type="http://schemas.openxmlformats.org/officeDocument/2006/relationships/hyperlink" Target="https://erdr.gp.gov.ua/erdr/erdr.bi.web.Listing.cls?link=t4m2c3r5&amp;key=5631872" TargetMode="External"/><Relationship Id="rId1198" Type="http://schemas.openxmlformats.org/officeDocument/2006/relationships/hyperlink" Target="https://erdr.gp.gov.ua/erdr/erdr.bi.web.Listing.cls?link=t4m2c19r13&amp;key=5631872" TargetMode="External"/><Relationship Id="rId2249" Type="http://schemas.openxmlformats.org/officeDocument/2006/relationships/hyperlink" Target="https://erdr.gp.gov.ua/erdr/erdr.bi.web.Listing.cls?link=t4m2c20r55&amp;key=5631872" TargetMode="External"/><Relationship Id="rId2456" Type="http://schemas.openxmlformats.org/officeDocument/2006/relationships/hyperlink" Target="https://erdr.gp.gov.ua/erdr/erdr.bi.web.Listing.cls?link=t4m2c2r64&amp;key=5631872" TargetMode="External"/><Relationship Id="rId2663" Type="http://schemas.openxmlformats.org/officeDocument/2006/relationships/hyperlink" Target="https://erdr.gp.gov.ua/erdr/erdr.bi.web.Listing.cls?link=t4m2c9r72&amp;key=5631872" TargetMode="External"/><Relationship Id="rId2870" Type="http://schemas.openxmlformats.org/officeDocument/2006/relationships/hyperlink" Target="https://erdr.gp.gov.ua/erdr/erdr.bi.web.Listing.cls?link=t4m2c16r80&amp;key=5631872" TargetMode="External"/><Relationship Id="rId3507" Type="http://schemas.openxmlformats.org/officeDocument/2006/relationships/hyperlink" Target="https://erdr.gp.gov.ua/erdr/erdr.bi.web.Listing.cls?link=t4m2c3r106&amp;key=5631872" TargetMode="External"/><Relationship Id="rId3714" Type="http://schemas.openxmlformats.org/officeDocument/2006/relationships/hyperlink" Target="https://erdr.gp.gov.ua/erdr/erdr.bi.web.Listing.cls?link=t4m2c10r114&amp;key=5631872" TargetMode="External"/><Relationship Id="rId3921" Type="http://schemas.openxmlformats.org/officeDocument/2006/relationships/hyperlink" Target="https://erdr.gp.gov.ua/erdr/erdr.bi.web.Listing.cls?link=t4m2c17r122&amp;key=5631872" TargetMode="External"/><Relationship Id="rId6120" Type="http://schemas.openxmlformats.org/officeDocument/2006/relationships/hyperlink" Target="https://erdr.gp.gov.ua/erdr/erdr.bi.web.Listing.cls?link=t4m2c16r210&amp;key=5631872" TargetMode="External"/><Relationship Id="rId428" Type="http://schemas.openxmlformats.org/officeDocument/2006/relationships/hyperlink" Target="https://erdr.gp.gov.ua/erdr/erdr.bi.web.Listing.cls?link=t4m1c13r17&amp;key=5631872" TargetMode="External"/><Relationship Id="rId635" Type="http://schemas.openxmlformats.org/officeDocument/2006/relationships/hyperlink" Target="https://erdr.gp.gov.ua/erdr/erdr.bi.web.Listing.cls?link=t4m1c10r26&amp;key=5631872" TargetMode="External"/><Relationship Id="rId842" Type="http://schemas.openxmlformats.org/officeDocument/2006/relationships/hyperlink" Target="https://erdr.gp.gov.ua/erdr/erdr.bi.web.Listing.cls?link=t4m1c17r34&amp;key=5631872" TargetMode="External"/><Relationship Id="rId1058" Type="http://schemas.openxmlformats.org/officeDocument/2006/relationships/hyperlink" Target="https://erdr.gp.gov.ua/erdr/erdr.bi.web.Listing.cls?link=t4m2c4r8&amp;key=5631872" TargetMode="External"/><Relationship Id="rId1265" Type="http://schemas.openxmlformats.org/officeDocument/2006/relationships/hyperlink" Target="https://erdr.gp.gov.ua/erdr/erdr.bi.web.Listing.cls?link=t4m2c11r16&amp;key=5631872" TargetMode="External"/><Relationship Id="rId1472" Type="http://schemas.openxmlformats.org/officeDocument/2006/relationships/hyperlink" Target="https://erdr.gp.gov.ua/erdr/erdr.bi.web.Listing.cls?link=t4m2c18r24&amp;key=5631872" TargetMode="External"/><Relationship Id="rId2109" Type="http://schemas.openxmlformats.org/officeDocument/2006/relationships/hyperlink" Target="https://erdr.gp.gov.ua/erdr/erdr.bi.web.Listing.cls?link=t4m2c5r50&amp;key=5631872" TargetMode="External"/><Relationship Id="rId2316" Type="http://schemas.openxmlformats.org/officeDocument/2006/relationships/hyperlink" Target="https://erdr.gp.gov.ua/erdr/erdr.bi.web.Listing.cls?link=t4m2c12r58&amp;key=5631872" TargetMode="External"/><Relationship Id="rId2523" Type="http://schemas.openxmlformats.org/officeDocument/2006/relationships/hyperlink" Target="https://erdr.gp.gov.ua/erdr/erdr.bi.web.Listing.cls?link=t4m2c19r66&amp;key=5631872" TargetMode="External"/><Relationship Id="rId2730" Type="http://schemas.openxmlformats.org/officeDocument/2006/relationships/hyperlink" Target="https://erdr.gp.gov.ua/erdr/erdr.bi.web.Listing.cls?link=t4m2c1r75&amp;key=5631872" TargetMode="External"/><Relationship Id="rId5679" Type="http://schemas.openxmlformats.org/officeDocument/2006/relationships/hyperlink" Target="https://erdr.gp.gov.ua/erdr/erdr.bi.web.Listing.cls?link=t4m3c4r193&amp;key=5631872" TargetMode="External"/><Relationship Id="rId5886" Type="http://schemas.openxmlformats.org/officeDocument/2006/relationships/hyperlink" Target="https://erdr.gp.gov.ua/erdr/erdr.bi.web.Listing.cls?link=t4m2c7r201&amp;key=5631872" TargetMode="External"/><Relationship Id="rId8085" Type="http://schemas.openxmlformats.org/officeDocument/2006/relationships/hyperlink" Target="https://erdr.gp.gov.ua/erdr/erdr.bi.web.Listing.cls?link=t4m2c6r289&amp;key=5631872" TargetMode="External"/><Relationship Id="rId8292" Type="http://schemas.openxmlformats.org/officeDocument/2006/relationships/hyperlink" Target="https://erdr.gp.gov.ua/erdr/erdr.bi.web.Listing.cls?link=t4m2c13r297&amp;key=5631872" TargetMode="External"/><Relationship Id="rId702" Type="http://schemas.openxmlformats.org/officeDocument/2006/relationships/hyperlink" Target="https://erdr.gp.gov.ua/erdr/erdr.bi.web.Listing.cls?link=t4m1c2r29&amp;key=5631872" TargetMode="External"/><Relationship Id="rId1125" Type="http://schemas.openxmlformats.org/officeDocument/2006/relationships/hyperlink" Target="https://erdr.gp.gov.ua/erdr/erdr.bi.web.Listing.cls?link=t4m2c21r10&amp;key=5631872" TargetMode="External"/><Relationship Id="rId1332" Type="http://schemas.openxmlformats.org/officeDocument/2006/relationships/hyperlink" Target="https://erdr.gp.gov.ua/erdr/erdr.bi.web.Listing.cls?link=t4m2c3r19&amp;key=5631872" TargetMode="External"/><Relationship Id="rId4488" Type="http://schemas.openxmlformats.org/officeDocument/2006/relationships/hyperlink" Target="https://erdr.gp.gov.ua/erdr/erdr.bi.web.Listing.cls?link=t4m2c9r145&amp;key=5631872" TargetMode="External"/><Relationship Id="rId4695" Type="http://schemas.openxmlformats.org/officeDocument/2006/relationships/hyperlink" Target="https://erdr.gp.gov.ua/erdr/erdr.bi.web.Listing.cls?link=t4m2c16r153&amp;key=5631872" TargetMode="External"/><Relationship Id="rId5539" Type="http://schemas.openxmlformats.org/officeDocument/2006/relationships/hyperlink" Target="https://erdr.gp.gov.ua/erdr/erdr.bi.web.Listing.cls?link=t4m2c10r187&amp;key=5631872" TargetMode="External"/><Relationship Id="rId6937" Type="http://schemas.openxmlformats.org/officeDocument/2006/relationships/hyperlink" Target="https://erdr.gp.gov.ua/erdr/erdr.bi.web.Listing.cls?link=t4m2c8r243&amp;key=5631872" TargetMode="External"/><Relationship Id="rId8152" Type="http://schemas.openxmlformats.org/officeDocument/2006/relationships/hyperlink" Target="https://erdr.gp.gov.ua/erdr/erdr.bi.web.Listing.cls?link=t4m3c2r292&amp;key=5631872" TargetMode="External"/><Relationship Id="rId3297" Type="http://schemas.openxmlformats.org/officeDocument/2006/relationships/hyperlink" Target="https://erdr.gp.gov.ua/erdr/erdr.bi.web.Listing.cls?link=t4m2c18r97&amp;key=5631872" TargetMode="External"/><Relationship Id="rId4348" Type="http://schemas.openxmlformats.org/officeDocument/2006/relationships/hyperlink" Target="https://erdr.gp.gov.ua/erdr/erdr.bi.web.Listing.cls?link=t4m2c19r139&amp;key=5631872" TargetMode="External"/><Relationship Id="rId5746" Type="http://schemas.openxmlformats.org/officeDocument/2006/relationships/hyperlink" Target="https://erdr.gp.gov.ua/erdr/erdr.bi.web.Listing.cls?link=t4m2c17r195&amp;key=5631872" TargetMode="External"/><Relationship Id="rId5953" Type="http://schemas.openxmlformats.org/officeDocument/2006/relationships/hyperlink" Target="https://erdr.gp.gov.ua/erdr/erdr.bi.web.Listing.cls?link=t4m3c3r204&amp;key=5631872" TargetMode="External"/><Relationship Id="rId8012" Type="http://schemas.openxmlformats.org/officeDocument/2006/relationships/hyperlink" Target="https://erdr.gp.gov.ua/erdr/erdr.bi.web.Listing.cls?link=t4m2c8r286&amp;key=5631872" TargetMode="External"/><Relationship Id="rId3157" Type="http://schemas.openxmlformats.org/officeDocument/2006/relationships/hyperlink" Target="https://erdr.gp.gov.ua/erdr/erdr.bi.web.Listing.cls?link=t4m2c3r92&amp;key=5631872" TargetMode="External"/><Relationship Id="rId4555" Type="http://schemas.openxmlformats.org/officeDocument/2006/relationships/hyperlink" Target="https://erdr.gp.gov.ua/erdr/erdr.bi.web.Listing.cls?link=t4m2c1r148&amp;key=5631872" TargetMode="External"/><Relationship Id="rId4762" Type="http://schemas.openxmlformats.org/officeDocument/2006/relationships/hyperlink" Target="https://erdr.gp.gov.ua/erdr/erdr.bi.web.Listing.cls?link=t4m2c8r156&amp;key=5631872" TargetMode="External"/><Relationship Id="rId5606" Type="http://schemas.openxmlformats.org/officeDocument/2006/relationships/hyperlink" Target="https://erdr.gp.gov.ua/erdr/erdr.bi.web.Listing.cls?link=t4m2c2r190&amp;key=5631872" TargetMode="External"/><Relationship Id="rId5813" Type="http://schemas.openxmlformats.org/officeDocument/2006/relationships/hyperlink" Target="https://erdr.gp.gov.ua/erdr/erdr.bi.web.Listing.cls?link=t4m2c9r198&amp;key=5631872" TargetMode="External"/><Relationship Id="rId285" Type="http://schemas.openxmlformats.org/officeDocument/2006/relationships/hyperlink" Target="https://erdr.gp.gov.ua/erdr/erdr.bi.web.Listing.cls?link=t4m1c20r14&amp;key=5631872" TargetMode="External"/><Relationship Id="rId3364" Type="http://schemas.openxmlformats.org/officeDocument/2006/relationships/hyperlink" Target="https://erdr.gp.gov.ua/erdr/erdr.bi.web.Listing.cls?link=t4m2c10r100&amp;key=5631872" TargetMode="External"/><Relationship Id="rId3571" Type="http://schemas.openxmlformats.org/officeDocument/2006/relationships/hyperlink" Target="https://erdr.gp.gov.ua/erdr/erdr.bi.web.Listing.cls?link=t4m2c17r108&amp;key=5631872" TargetMode="External"/><Relationship Id="rId4208" Type="http://schemas.openxmlformats.org/officeDocument/2006/relationships/hyperlink" Target="https://erdr.gp.gov.ua/erdr/erdr.bi.web.Listing.cls?link=t4m2c4r134&amp;key=5631872" TargetMode="External"/><Relationship Id="rId4415" Type="http://schemas.openxmlformats.org/officeDocument/2006/relationships/hyperlink" Target="https://erdr.gp.gov.ua/erdr/erdr.bi.web.Listing.cls?link=t4m2c11r142&amp;key=5631872" TargetMode="External"/><Relationship Id="rId4622" Type="http://schemas.openxmlformats.org/officeDocument/2006/relationships/hyperlink" Target="https://erdr.gp.gov.ua/erdr/erdr.bi.web.Listing.cls?link=t4m2c18r150&amp;key=5631872" TargetMode="External"/><Relationship Id="rId7778" Type="http://schemas.openxmlformats.org/officeDocument/2006/relationships/hyperlink" Target="https://erdr.gp.gov.ua/erdr/erdr.bi.web.Listing.cls?link=t4m3c3r277&amp;key=5631872" TargetMode="External"/><Relationship Id="rId7985" Type="http://schemas.openxmlformats.org/officeDocument/2006/relationships/hyperlink" Target="https://erdr.gp.gov.ua/erdr/erdr.bi.web.Listing.cls?link=t4m2c6r285&amp;key=5631872" TargetMode="External"/><Relationship Id="rId492" Type="http://schemas.openxmlformats.org/officeDocument/2006/relationships/hyperlink" Target="https://erdr.gp.gov.ua/erdr/erdr.bi.web.Listing.cls?link=t4m1c2r20&amp;key=5631872" TargetMode="External"/><Relationship Id="rId2173" Type="http://schemas.openxmlformats.org/officeDocument/2006/relationships/hyperlink" Target="https://erdr.gp.gov.ua/erdr/erdr.bi.web.Listing.cls?link=t4m2c19r52&amp;key=5631872" TargetMode="External"/><Relationship Id="rId2380" Type="http://schemas.openxmlformats.org/officeDocument/2006/relationships/hyperlink" Target="https://erdr.gp.gov.ua/erdr/erdr.bi.web.Listing.cls?link=t4m2c1r61&amp;key=5631872" TargetMode="External"/><Relationship Id="rId3017" Type="http://schemas.openxmlformats.org/officeDocument/2006/relationships/hyperlink" Target="https://erdr.gp.gov.ua/erdr/erdr.bi.web.Listing.cls?link=t4m2c13r86&amp;key=5631872" TargetMode="External"/><Relationship Id="rId3224" Type="http://schemas.openxmlformats.org/officeDocument/2006/relationships/hyperlink" Target="https://erdr.gp.gov.ua/erdr/erdr.bi.web.Listing.cls?link=t4m2c20r94&amp;key=5631872" TargetMode="External"/><Relationship Id="rId3431" Type="http://schemas.openxmlformats.org/officeDocument/2006/relationships/hyperlink" Target="https://erdr.gp.gov.ua/erdr/erdr.bi.web.Listing.cls?link=t4m2c2r103&amp;key=5631872" TargetMode="External"/><Relationship Id="rId6587" Type="http://schemas.openxmlformats.org/officeDocument/2006/relationships/hyperlink" Target="https://erdr.gp.gov.ua/erdr/erdr.bi.web.Listing.cls?link=t4m2c8r229&amp;key=5631872" TargetMode="External"/><Relationship Id="rId6794" Type="http://schemas.openxmlformats.org/officeDocument/2006/relationships/hyperlink" Target="https://erdr.gp.gov.ua/erdr/erdr.bi.web.Listing.cls?link=t4m2c15r237&amp;key=5631872" TargetMode="External"/><Relationship Id="rId7638" Type="http://schemas.openxmlformats.org/officeDocument/2006/relationships/hyperlink" Target="https://erdr.gp.gov.ua/erdr/erdr.bi.web.Listing.cls?link=t4m2c9r271&amp;key=5631872" TargetMode="External"/><Relationship Id="rId7845" Type="http://schemas.openxmlformats.org/officeDocument/2006/relationships/hyperlink" Target="https://erdr.gp.gov.ua/erdr/erdr.bi.web.Listing.cls?link=t4m2c16r279&amp;key=5631872" TargetMode="External"/><Relationship Id="rId145" Type="http://schemas.openxmlformats.org/officeDocument/2006/relationships/hyperlink" Target="https://erdr.gp.gov.ua/erdr/erdr.bi.web.Listing.cls?link=t4m1c5r9&amp;key=5631872" TargetMode="External"/><Relationship Id="rId352" Type="http://schemas.openxmlformats.org/officeDocument/2006/relationships/hyperlink" Target="https://erdr.gp.gov.ua/erdr/erdr.bi.web.Listing.cls?link=t4m4c8r3&amp;key=5631872" TargetMode="External"/><Relationship Id="rId2033" Type="http://schemas.openxmlformats.org/officeDocument/2006/relationships/hyperlink" Target="https://erdr.gp.gov.ua/erdr/erdr.bi.web.Listing.cls?link=t4m2c4r47&amp;key=5631872" TargetMode="External"/><Relationship Id="rId2240" Type="http://schemas.openxmlformats.org/officeDocument/2006/relationships/hyperlink" Target="https://erdr.gp.gov.ua/erdr/erdr.bi.web.Listing.cls?link=t4m2c11r55&amp;key=5631872" TargetMode="External"/><Relationship Id="rId5189" Type="http://schemas.openxmlformats.org/officeDocument/2006/relationships/hyperlink" Target="https://erdr.gp.gov.ua/erdr/erdr.bi.web.Listing.cls?link=t4m2c10r173&amp;key=5631872" TargetMode="External"/><Relationship Id="rId5396" Type="http://schemas.openxmlformats.org/officeDocument/2006/relationships/hyperlink" Target="https://erdr.gp.gov.ua/erdr/erdr.bi.web.Listing.cls?link=t4m2c17r181&amp;key=5631872" TargetMode="External"/><Relationship Id="rId6447" Type="http://schemas.openxmlformats.org/officeDocument/2006/relationships/hyperlink" Target="https://erdr.gp.gov.ua/erdr/erdr.bi.web.Listing.cls?link=t4m2c18r223&amp;key=5631872" TargetMode="External"/><Relationship Id="rId6654" Type="http://schemas.openxmlformats.org/officeDocument/2006/relationships/hyperlink" Target="https://erdr.gp.gov.ua/erdr/erdr.bi.web.Listing.cls?link=t4m3c4r232&amp;key=5631872" TargetMode="External"/><Relationship Id="rId6861" Type="http://schemas.openxmlformats.org/officeDocument/2006/relationships/hyperlink" Target="https://erdr.gp.gov.ua/erdr/erdr.bi.web.Listing.cls?link=t4m2c7r240&amp;key=5631872" TargetMode="External"/><Relationship Id="rId7705" Type="http://schemas.openxmlformats.org/officeDocument/2006/relationships/hyperlink" Target="https://erdr.gp.gov.ua/erdr/erdr.bi.web.Listing.cls?link=t4m2c1r274&amp;key=5631872" TargetMode="External"/><Relationship Id="rId212" Type="http://schemas.openxmlformats.org/officeDocument/2006/relationships/hyperlink" Target="https://erdr.gp.gov.ua/erdr/erdr.bi.web.Listing.cls?link=t4m1c22r11&amp;key=5631872" TargetMode="External"/><Relationship Id="rId1799" Type="http://schemas.openxmlformats.org/officeDocument/2006/relationships/hyperlink" Target="https://erdr.gp.gov.ua/erdr/erdr.bi.web.Listing.cls?link=t4m2c20r37&amp;key=5631872" TargetMode="External"/><Relationship Id="rId2100" Type="http://schemas.openxmlformats.org/officeDocument/2006/relationships/hyperlink" Target="https://erdr.gp.gov.ua/erdr/erdr.bi.web.Listing.cls?link=t4m2c21r49&amp;key=5631872" TargetMode="External"/><Relationship Id="rId5049" Type="http://schemas.openxmlformats.org/officeDocument/2006/relationships/hyperlink" Target="https://erdr.gp.gov.ua/erdr/erdr.bi.web.Listing.cls?link=t4m2c20r167&amp;key=5631872" TargetMode="External"/><Relationship Id="rId5256" Type="http://schemas.openxmlformats.org/officeDocument/2006/relationships/hyperlink" Target="https://erdr.gp.gov.ua/erdr/erdr.bi.web.Listing.cls?link=t4m2c2r176&amp;key=5631872" TargetMode="External"/><Relationship Id="rId5463" Type="http://schemas.openxmlformats.org/officeDocument/2006/relationships/hyperlink" Target="https://erdr.gp.gov.ua/erdr/erdr.bi.web.Listing.cls?link=t4m2c9r184&amp;key=5631872" TargetMode="External"/><Relationship Id="rId5670" Type="http://schemas.openxmlformats.org/officeDocument/2006/relationships/hyperlink" Target="https://erdr.gp.gov.ua/erdr/erdr.bi.web.Listing.cls?link=t4m2c16r192&amp;key=5631872" TargetMode="External"/><Relationship Id="rId6307" Type="http://schemas.openxmlformats.org/officeDocument/2006/relationships/hyperlink" Target="https://erdr.gp.gov.ua/erdr/erdr.bi.web.Listing.cls?link=t4m2c3r218&amp;key=5631872" TargetMode="External"/><Relationship Id="rId6514" Type="http://schemas.openxmlformats.org/officeDocument/2006/relationships/hyperlink" Target="https://erdr.gp.gov.ua/erdr/erdr.bi.web.Listing.cls?link=t4m2c10r226&amp;key=5631872" TargetMode="External"/><Relationship Id="rId7912" Type="http://schemas.openxmlformats.org/officeDocument/2006/relationships/hyperlink" Target="https://erdr.gp.gov.ua/erdr/erdr.bi.web.Listing.cls?link=t4m2c8r282&amp;key=5631872" TargetMode="External"/><Relationship Id="rId4065" Type="http://schemas.openxmlformats.org/officeDocument/2006/relationships/hyperlink" Target="https://erdr.gp.gov.ua/erdr/erdr.bi.web.Listing.cls?link=t4m2c11r128&amp;key=5631872" TargetMode="External"/><Relationship Id="rId4272" Type="http://schemas.openxmlformats.org/officeDocument/2006/relationships/hyperlink" Target="https://erdr.gp.gov.ua/erdr/erdr.bi.web.Listing.cls?link=t4m2c18r136&amp;key=5631872" TargetMode="External"/><Relationship Id="rId5116" Type="http://schemas.openxmlformats.org/officeDocument/2006/relationships/hyperlink" Target="https://erdr.gp.gov.ua/erdr/erdr.bi.web.Listing.cls?link=t4m2c12r170&amp;key=5631872" TargetMode="External"/><Relationship Id="rId5323" Type="http://schemas.openxmlformats.org/officeDocument/2006/relationships/hyperlink" Target="https://erdr.gp.gov.ua/erdr/erdr.bi.web.Listing.cls?link=t4m2c19r178&amp;key=5631872" TargetMode="External"/><Relationship Id="rId6721" Type="http://schemas.openxmlformats.org/officeDocument/2006/relationships/hyperlink" Target="https://erdr.gp.gov.ua/erdr/erdr.bi.web.Listing.cls?link=t4m2c17r234&amp;key=5631872" TargetMode="External"/><Relationship Id="rId8479" Type="http://schemas.openxmlformats.org/officeDocument/2006/relationships/hyperlink" Target="https://erdr.gp.gov.ua/erdr/erdr.bi.web.Listing.cls?link=t4m3c4r305&amp;key=5631872" TargetMode="External"/><Relationship Id="rId1659" Type="http://schemas.openxmlformats.org/officeDocument/2006/relationships/hyperlink" Target="https://erdr.gp.gov.ua/erdr/erdr.bi.web.Listing.cls?link=t4m2c5r32&amp;key=5631872" TargetMode="External"/><Relationship Id="rId1866" Type="http://schemas.openxmlformats.org/officeDocument/2006/relationships/hyperlink" Target="https://erdr.gp.gov.ua/erdr/erdr.bi.web.Listing.cls?link=t4m2c12r40&amp;key=5631872" TargetMode="External"/><Relationship Id="rId2917" Type="http://schemas.openxmlformats.org/officeDocument/2006/relationships/hyperlink" Target="https://erdr.gp.gov.ua/erdr/erdr.bi.web.Listing.cls?link=t4m2c13r82&amp;key=5631872" TargetMode="External"/><Relationship Id="rId3081" Type="http://schemas.openxmlformats.org/officeDocument/2006/relationships/hyperlink" Target="https://erdr.gp.gov.ua/erdr/erdr.bi.web.Listing.cls?link=t4m2c2r89&amp;key=5631872" TargetMode="External"/><Relationship Id="rId4132" Type="http://schemas.openxmlformats.org/officeDocument/2006/relationships/hyperlink" Target="https://erdr.gp.gov.ua/erdr/erdr.bi.web.Listing.cls?link=t4m2c3r131&amp;key=5631872" TargetMode="External"/><Relationship Id="rId5530" Type="http://schemas.openxmlformats.org/officeDocument/2006/relationships/hyperlink" Target="https://erdr.gp.gov.ua/erdr/erdr.bi.web.Listing.cls?link=t4m2c1r187&amp;key=5631872" TargetMode="External"/><Relationship Id="rId7288" Type="http://schemas.openxmlformats.org/officeDocument/2006/relationships/hyperlink" Target="https://erdr.gp.gov.ua/erdr/erdr.bi.web.Listing.cls?link=t4m2c9r257&amp;key=5631872" TargetMode="External"/><Relationship Id="rId1519" Type="http://schemas.openxmlformats.org/officeDocument/2006/relationships/hyperlink" Target="https://erdr.gp.gov.ua/erdr/erdr.bi.web.Listing.cls?link=t4m2c15r26&amp;key=5631872" TargetMode="External"/><Relationship Id="rId1726" Type="http://schemas.openxmlformats.org/officeDocument/2006/relationships/hyperlink" Target="https://erdr.gp.gov.ua/erdr/erdr.bi.web.Listing.cls?link=t4m3c1r35&amp;key=5631872" TargetMode="External"/><Relationship Id="rId1933" Type="http://schemas.openxmlformats.org/officeDocument/2006/relationships/hyperlink" Target="https://erdr.gp.gov.ua/erdr/erdr.bi.web.Listing.cls?link=t4m2c4r43&amp;key=5631872" TargetMode="External"/><Relationship Id="rId6097" Type="http://schemas.openxmlformats.org/officeDocument/2006/relationships/hyperlink" Target="https://erdr.gp.gov.ua/erdr/erdr.bi.web.Listing.cls?link=t4m2c18r209&amp;key=5631872" TargetMode="External"/><Relationship Id="rId7495" Type="http://schemas.openxmlformats.org/officeDocument/2006/relationships/hyperlink" Target="https://erdr.gp.gov.ua/erdr/erdr.bi.web.Listing.cls?link=t4m2c16r265&amp;key=5631872" TargetMode="External"/><Relationship Id="rId8339" Type="http://schemas.openxmlformats.org/officeDocument/2006/relationships/hyperlink" Target="https://erdr.gp.gov.ua/erdr/erdr.bi.web.Listing.cls?link=t4m2c10r299&amp;key=5631872" TargetMode="External"/><Relationship Id="rId18" Type="http://schemas.openxmlformats.org/officeDocument/2006/relationships/hyperlink" Target="https://erdr.gp.gov.ua/erdr/erdr.bi.web.Listing.cls?link=t4m1c18r1&amp;key=5631872" TargetMode="External"/><Relationship Id="rId3898" Type="http://schemas.openxmlformats.org/officeDocument/2006/relationships/hyperlink" Target="https://erdr.gp.gov.ua/erdr/erdr.bi.web.Listing.cls?link=t4m2c19r121&amp;key=5631872" TargetMode="External"/><Relationship Id="rId4949" Type="http://schemas.openxmlformats.org/officeDocument/2006/relationships/hyperlink" Target="https://erdr.gp.gov.ua/erdr/erdr.bi.web.Listing.cls?link=t4m2c20r163&amp;key=5631872" TargetMode="External"/><Relationship Id="rId7148" Type="http://schemas.openxmlformats.org/officeDocument/2006/relationships/hyperlink" Target="https://erdr.gp.gov.ua/erdr/erdr.bi.web.Listing.cls?link=t4m2c19r251&amp;key=5631872" TargetMode="External"/><Relationship Id="rId7355" Type="http://schemas.openxmlformats.org/officeDocument/2006/relationships/hyperlink" Target="https://erdr.gp.gov.ua/erdr/erdr.bi.web.Listing.cls?link=t4m2c1r260&amp;key=5631872" TargetMode="External"/><Relationship Id="rId7562" Type="http://schemas.openxmlformats.org/officeDocument/2006/relationships/hyperlink" Target="https://erdr.gp.gov.ua/erdr/erdr.bi.web.Listing.cls?link=t4m2c8r268&amp;key=5631872" TargetMode="External"/><Relationship Id="rId8406" Type="http://schemas.openxmlformats.org/officeDocument/2006/relationships/hyperlink" Target="https://erdr.gp.gov.ua/erdr/erdr.bi.web.Listing.cls?link=t4m2c2r302&amp;key=5631872" TargetMode="External"/><Relationship Id="rId3758" Type="http://schemas.openxmlformats.org/officeDocument/2006/relationships/hyperlink" Target="https://erdr.gp.gov.ua/erdr/erdr.bi.web.Listing.cls?link=t4m2c4r116&amp;key=5631872" TargetMode="External"/><Relationship Id="rId3965" Type="http://schemas.openxmlformats.org/officeDocument/2006/relationships/hyperlink" Target="https://erdr.gp.gov.ua/erdr/erdr.bi.web.Listing.cls?link=t4m2c11r124&amp;key=5631872" TargetMode="External"/><Relationship Id="rId4809" Type="http://schemas.openxmlformats.org/officeDocument/2006/relationships/hyperlink" Target="https://erdr.gp.gov.ua/erdr/erdr.bi.web.Listing.cls?link=t4m2c5r158&amp;key=5631872" TargetMode="External"/><Relationship Id="rId6164" Type="http://schemas.openxmlformats.org/officeDocument/2006/relationships/hyperlink" Target="https://erdr.gp.gov.ua/erdr/erdr.bi.web.Listing.cls?link=t4m2c10r212&amp;key=5631872" TargetMode="External"/><Relationship Id="rId6371" Type="http://schemas.openxmlformats.org/officeDocument/2006/relationships/hyperlink" Target="https://erdr.gp.gov.ua/erdr/erdr.bi.web.Listing.cls?link=t4m2c17r220&amp;key=5631872" TargetMode="External"/><Relationship Id="rId7008" Type="http://schemas.openxmlformats.org/officeDocument/2006/relationships/hyperlink" Target="https://erdr.gp.gov.ua/erdr/erdr.bi.web.Listing.cls?link=t4m2c4r246&amp;key=5631872" TargetMode="External"/><Relationship Id="rId7215" Type="http://schemas.openxmlformats.org/officeDocument/2006/relationships/hyperlink" Target="https://erdr.gp.gov.ua/erdr/erdr.bi.web.Listing.cls?link=t4m2c11r254&amp;key=5631872" TargetMode="External"/><Relationship Id="rId7422" Type="http://schemas.openxmlformats.org/officeDocument/2006/relationships/hyperlink" Target="https://erdr.gp.gov.ua/erdr/erdr.bi.web.Listing.cls?link=t4m2c18r262&amp;key=5631872" TargetMode="External"/><Relationship Id="rId679" Type="http://schemas.openxmlformats.org/officeDocument/2006/relationships/hyperlink" Target="https://erdr.gp.gov.ua/erdr/erdr.bi.web.Listing.cls?link=t4m1c4r28&amp;key=5631872" TargetMode="External"/><Relationship Id="rId886" Type="http://schemas.openxmlformats.org/officeDocument/2006/relationships/hyperlink" Target="https://erdr.gp.gov.ua/erdr/erdr.bi.web.Listing.cls?link=t4m2c7r1&amp;key=5631872" TargetMode="External"/><Relationship Id="rId2567" Type="http://schemas.openxmlformats.org/officeDocument/2006/relationships/hyperlink" Target="https://erdr.gp.gov.ua/erdr/erdr.bi.web.Listing.cls?link=t4m2c13r68&amp;key=5631872" TargetMode="External"/><Relationship Id="rId2774" Type="http://schemas.openxmlformats.org/officeDocument/2006/relationships/hyperlink" Target="https://erdr.gp.gov.ua/erdr/erdr.bi.web.Listing.cls?link=t4m2c20r76&amp;key=5631872" TargetMode="External"/><Relationship Id="rId3618" Type="http://schemas.openxmlformats.org/officeDocument/2006/relationships/hyperlink" Target="https://erdr.gp.gov.ua/erdr/erdr.bi.web.Listing.cls?link=t4m2c14r110&amp;key=5631872" TargetMode="External"/><Relationship Id="rId5180" Type="http://schemas.openxmlformats.org/officeDocument/2006/relationships/hyperlink" Target="https://erdr.gp.gov.ua/erdr/erdr.bi.web.Listing.cls?link=t4m2c1r173&amp;key=5631872" TargetMode="External"/><Relationship Id="rId6024" Type="http://schemas.openxmlformats.org/officeDocument/2006/relationships/hyperlink" Target="https://erdr.gp.gov.ua/erdr/erdr.bi.web.Listing.cls?link=t4m2c20r206&amp;key=5631872" TargetMode="External"/><Relationship Id="rId6231" Type="http://schemas.openxmlformats.org/officeDocument/2006/relationships/hyperlink" Target="https://erdr.gp.gov.ua/erdr/erdr.bi.web.Listing.cls?link=t4m2c2r215&amp;key=5631872" TargetMode="External"/><Relationship Id="rId2" Type="http://schemas.openxmlformats.org/officeDocument/2006/relationships/hyperlink" Target="https://erdr.gp.gov.ua/erdr/erdr.bi.web.Listing.cls?link=t4m1c2r1&amp;key=5631872" TargetMode="External"/><Relationship Id="rId539" Type="http://schemas.openxmlformats.org/officeDocument/2006/relationships/hyperlink" Target="https://erdr.gp.gov.ua/erdr/erdr.bi.web.Listing.cls?link=t4m1c4r22&amp;key=5631872" TargetMode="External"/><Relationship Id="rId746" Type="http://schemas.openxmlformats.org/officeDocument/2006/relationships/hyperlink" Target="https://erdr.gp.gov.ua/erdr/erdr.bi.web.Listing.cls?link=t4m1c21r30&amp;key=5631872" TargetMode="External"/><Relationship Id="rId1169" Type="http://schemas.openxmlformats.org/officeDocument/2006/relationships/hyperlink" Target="https://erdr.gp.gov.ua/erdr/erdr.bi.web.Listing.cls?link=t4m2c15r12&amp;key=5631872" TargetMode="External"/><Relationship Id="rId1376" Type="http://schemas.openxmlformats.org/officeDocument/2006/relationships/hyperlink" Target="https://erdr.gp.gov.ua/erdr/erdr.bi.web.Listing.cls?link=t4m3c1r21&amp;key=5631872" TargetMode="External"/><Relationship Id="rId1583" Type="http://schemas.openxmlformats.org/officeDocument/2006/relationships/hyperlink" Target="https://erdr.gp.gov.ua/erdr/erdr.bi.web.Listing.cls?link=t4m2c4r29&amp;key=5631872" TargetMode="External"/><Relationship Id="rId2427" Type="http://schemas.openxmlformats.org/officeDocument/2006/relationships/hyperlink" Target="https://erdr.gp.gov.ua/erdr/erdr.bi.web.Listing.cls?link=t4m3c2r63&amp;key=5631872" TargetMode="External"/><Relationship Id="rId2981" Type="http://schemas.openxmlformats.org/officeDocument/2006/relationships/hyperlink" Target="https://erdr.gp.gov.ua/erdr/erdr.bi.web.Listing.cls?link=t4m2c2r85&amp;key=5631872" TargetMode="External"/><Relationship Id="rId3825" Type="http://schemas.openxmlformats.org/officeDocument/2006/relationships/hyperlink" Target="https://erdr.gp.gov.ua/erdr/erdr.bi.web.Listing.cls?link=t4m2c21r118&amp;key=5631872" TargetMode="External"/><Relationship Id="rId5040" Type="http://schemas.openxmlformats.org/officeDocument/2006/relationships/hyperlink" Target="https://erdr.gp.gov.ua/erdr/erdr.bi.web.Listing.cls?link=t4m2c11r167&amp;key=5631872" TargetMode="External"/><Relationship Id="rId8196" Type="http://schemas.openxmlformats.org/officeDocument/2006/relationships/hyperlink" Target="https://erdr.gp.gov.ua/erdr/erdr.bi.web.Listing.cls?link=t4m2c17r293&amp;key=5631872" TargetMode="External"/><Relationship Id="rId953" Type="http://schemas.openxmlformats.org/officeDocument/2006/relationships/hyperlink" Target="https://erdr.gp.gov.ua/erdr/erdr.bi.web.Listing.cls?link=t4m3c3r4&amp;key=5631872" TargetMode="External"/><Relationship Id="rId1029" Type="http://schemas.openxmlformats.org/officeDocument/2006/relationships/hyperlink" Target="https://erdr.gp.gov.ua/erdr/erdr.bi.web.Listing.cls?link=t4m3c4r7&amp;key=5631872" TargetMode="External"/><Relationship Id="rId1236" Type="http://schemas.openxmlformats.org/officeDocument/2006/relationships/hyperlink" Target="https://erdr.gp.gov.ua/erdr/erdr.bi.web.Listing.cls?link=t4m2c7r15&amp;key=5631872" TargetMode="External"/><Relationship Id="rId1790" Type="http://schemas.openxmlformats.org/officeDocument/2006/relationships/hyperlink" Target="https://erdr.gp.gov.ua/erdr/erdr.bi.web.Listing.cls?link=t4m2c11r37&amp;key=5631872" TargetMode="External"/><Relationship Id="rId2634" Type="http://schemas.openxmlformats.org/officeDocument/2006/relationships/hyperlink" Target="https://erdr.gp.gov.ua/erdr/erdr.bi.web.Listing.cls?link=t4m2c5r71&amp;key=5631872" TargetMode="External"/><Relationship Id="rId2841" Type="http://schemas.openxmlformats.org/officeDocument/2006/relationships/hyperlink" Target="https://erdr.gp.gov.ua/erdr/erdr.bi.web.Listing.cls?link=t4m2c12r79&amp;key=5631872" TargetMode="External"/><Relationship Id="rId5997" Type="http://schemas.openxmlformats.org/officeDocument/2006/relationships/hyperlink" Target="https://erdr.gp.gov.ua/erdr/erdr.bi.web.Listing.cls?link=t4m2c18r205&amp;key=5631872" TargetMode="External"/><Relationship Id="rId8056" Type="http://schemas.openxmlformats.org/officeDocument/2006/relationships/hyperlink" Target="https://erdr.gp.gov.ua/erdr/erdr.bi.web.Listing.cls?link=t4m2c2r288&amp;key=5631872" TargetMode="External"/><Relationship Id="rId8263" Type="http://schemas.openxmlformats.org/officeDocument/2006/relationships/hyperlink" Target="https://erdr.gp.gov.ua/erdr/erdr.bi.web.Listing.cls?link=t4m2c9r296&amp;key=5631872" TargetMode="External"/><Relationship Id="rId82" Type="http://schemas.openxmlformats.org/officeDocument/2006/relationships/hyperlink" Target="https://erdr.gp.gov.ua/erdr/erdr.bi.web.Listing.cls?link=t4m1c7r4&amp;key=5631872" TargetMode="External"/><Relationship Id="rId606" Type="http://schemas.openxmlformats.org/officeDocument/2006/relationships/hyperlink" Target="https://erdr.gp.gov.ua/erdr/erdr.bi.web.Listing.cls?link=t4m1c6r25&amp;key=5631872" TargetMode="External"/><Relationship Id="rId813" Type="http://schemas.openxmlformats.org/officeDocument/2006/relationships/hyperlink" Target="https://erdr.gp.gov.ua/erdr/erdr.bi.web.Listing.cls?link=t4m1c13r33&amp;key=5631872" TargetMode="External"/><Relationship Id="rId1443" Type="http://schemas.openxmlformats.org/officeDocument/2006/relationships/hyperlink" Target="https://erdr.gp.gov.ua/erdr/erdr.bi.web.Listing.cls?link=t4m2c14r23&amp;key=5631872" TargetMode="External"/><Relationship Id="rId1650" Type="http://schemas.openxmlformats.org/officeDocument/2006/relationships/hyperlink" Target="https://erdr.gp.gov.ua/erdr/erdr.bi.web.Listing.cls?link=t4m2c21r31&amp;key=5631872" TargetMode="External"/><Relationship Id="rId2701" Type="http://schemas.openxmlformats.org/officeDocument/2006/relationships/hyperlink" Target="https://erdr.gp.gov.ua/erdr/erdr.bi.web.Listing.cls?link=t4m3c1r74&amp;key=5631872" TargetMode="External"/><Relationship Id="rId4599" Type="http://schemas.openxmlformats.org/officeDocument/2006/relationships/hyperlink" Target="https://erdr.gp.gov.ua/erdr/erdr.bi.web.Listing.cls?link=t4m2c20r149&amp;key=5631872" TargetMode="External"/><Relationship Id="rId5857" Type="http://schemas.openxmlformats.org/officeDocument/2006/relationships/hyperlink" Target="https://erdr.gp.gov.ua/erdr/erdr.bi.web.Listing.cls?link=t4m2c3r200&amp;key=5631872" TargetMode="External"/><Relationship Id="rId6908" Type="http://schemas.openxmlformats.org/officeDocument/2006/relationships/hyperlink" Target="https://erdr.gp.gov.ua/erdr/erdr.bi.web.Listing.cls?link=t4m2c4r242&amp;key=5631872" TargetMode="External"/><Relationship Id="rId7072" Type="http://schemas.openxmlformats.org/officeDocument/2006/relationships/hyperlink" Target="https://erdr.gp.gov.ua/erdr/erdr.bi.web.Listing.cls?link=t4m2c18r248&amp;key=5631872" TargetMode="External"/><Relationship Id="rId8470" Type="http://schemas.openxmlformats.org/officeDocument/2006/relationships/hyperlink" Target="https://erdr.gp.gov.ua/erdr/erdr.bi.web.Listing.cls?link=t4m2c16r304&amp;key=5631872" TargetMode="External"/><Relationship Id="rId1303" Type="http://schemas.openxmlformats.org/officeDocument/2006/relationships/hyperlink" Target="https://erdr.gp.gov.ua/erdr/erdr.bi.web.Listing.cls?link=t4m3c3r18&amp;key=5631872" TargetMode="External"/><Relationship Id="rId1510" Type="http://schemas.openxmlformats.org/officeDocument/2006/relationships/hyperlink" Target="https://erdr.gp.gov.ua/erdr/erdr.bi.web.Listing.cls?link=t4m2c6r26&amp;key=5631872" TargetMode="External"/><Relationship Id="rId4459" Type="http://schemas.openxmlformats.org/officeDocument/2006/relationships/hyperlink" Target="https://erdr.gp.gov.ua/erdr/erdr.bi.web.Listing.cls?link=t4m2c5r144&amp;key=5631872" TargetMode="External"/><Relationship Id="rId4666" Type="http://schemas.openxmlformats.org/officeDocument/2006/relationships/hyperlink" Target="https://erdr.gp.gov.ua/erdr/erdr.bi.web.Listing.cls?link=t4m2c12r152&amp;key=5631872" TargetMode="External"/><Relationship Id="rId4873" Type="http://schemas.openxmlformats.org/officeDocument/2006/relationships/hyperlink" Target="https://erdr.gp.gov.ua/erdr/erdr.bi.web.Listing.cls?link=t4m2c19r160&amp;key=5631872" TargetMode="External"/><Relationship Id="rId5717" Type="http://schemas.openxmlformats.org/officeDocument/2006/relationships/hyperlink" Target="https://erdr.gp.gov.ua/erdr/erdr.bi.web.Listing.cls?link=t4m2c13r194&amp;key=5631872" TargetMode="External"/><Relationship Id="rId5924" Type="http://schemas.openxmlformats.org/officeDocument/2006/relationships/hyperlink" Target="https://erdr.gp.gov.ua/erdr/erdr.bi.web.Listing.cls?link=t4m2c20r202&amp;key=5631872" TargetMode="External"/><Relationship Id="rId8123" Type="http://schemas.openxmlformats.org/officeDocument/2006/relationships/hyperlink" Target="https://erdr.gp.gov.ua/erdr/erdr.bi.web.Listing.cls?link=t4m2c19r290&amp;key=5631872" TargetMode="External"/><Relationship Id="rId8330" Type="http://schemas.openxmlformats.org/officeDocument/2006/relationships/hyperlink" Target="https://erdr.gp.gov.ua/erdr/erdr.bi.web.Listing.cls?link=t4m2c1r299&amp;key=5631872" TargetMode="External"/><Relationship Id="rId3268" Type="http://schemas.openxmlformats.org/officeDocument/2006/relationships/hyperlink" Target="https://erdr.gp.gov.ua/erdr/erdr.bi.web.Listing.cls?link=t4m2c14r96&amp;key=5631872" TargetMode="External"/><Relationship Id="rId3475" Type="http://schemas.openxmlformats.org/officeDocument/2006/relationships/hyperlink" Target="https://erdr.gp.gov.ua/erdr/erdr.bi.web.Listing.cls?link=t4m2c21r104&amp;key=5631872" TargetMode="External"/><Relationship Id="rId3682" Type="http://schemas.openxmlformats.org/officeDocument/2006/relationships/hyperlink" Target="https://erdr.gp.gov.ua/erdr/erdr.bi.web.Listing.cls?link=t4m2c3r113&amp;key=5631872" TargetMode="External"/><Relationship Id="rId4319" Type="http://schemas.openxmlformats.org/officeDocument/2006/relationships/hyperlink" Target="https://erdr.gp.gov.ua/erdr/erdr.bi.web.Listing.cls?link=t4m2c15r138&amp;key=5631872" TargetMode="External"/><Relationship Id="rId4526" Type="http://schemas.openxmlformats.org/officeDocument/2006/relationships/hyperlink" Target="https://erdr.gp.gov.ua/erdr/erdr.bi.web.Listing.cls?link=t4m3c1r147&amp;key=5631872" TargetMode="External"/><Relationship Id="rId4733" Type="http://schemas.openxmlformats.org/officeDocument/2006/relationships/hyperlink" Target="https://erdr.gp.gov.ua/erdr/erdr.bi.web.Listing.cls?link=t4m2c4r155&amp;key=5631872" TargetMode="External"/><Relationship Id="rId4940" Type="http://schemas.openxmlformats.org/officeDocument/2006/relationships/hyperlink" Target="https://erdr.gp.gov.ua/erdr/erdr.bi.web.Listing.cls?link=t4m2c11r163&amp;key=5631872" TargetMode="External"/><Relationship Id="rId7889" Type="http://schemas.openxmlformats.org/officeDocument/2006/relationships/hyperlink" Target="https://erdr.gp.gov.ua/erdr/erdr.bi.web.Listing.cls?link=t4m2c10r281&amp;key=5631872" TargetMode="External"/><Relationship Id="rId189" Type="http://schemas.openxmlformats.org/officeDocument/2006/relationships/hyperlink" Target="https://erdr.gp.gov.ua/erdr/erdr.bi.web.Listing.cls?link=t4m1c24r10&amp;key=5631872" TargetMode="External"/><Relationship Id="rId396" Type="http://schemas.openxmlformats.org/officeDocument/2006/relationships/hyperlink" Target="https://erdr.gp.gov.ua/erdr/erdr.bi.web.Listing.cls?link=t4m1c6r16&amp;key=5631872" TargetMode="External"/><Relationship Id="rId2077" Type="http://schemas.openxmlformats.org/officeDocument/2006/relationships/hyperlink" Target="https://erdr.gp.gov.ua/erdr/erdr.bi.web.Listing.cls?link=t4m3c2r49&amp;key=5631872" TargetMode="External"/><Relationship Id="rId2284" Type="http://schemas.openxmlformats.org/officeDocument/2006/relationships/hyperlink" Target="https://erdr.gp.gov.ua/erdr/erdr.bi.web.Listing.cls?link=t4m2c5r57&amp;key=5631872" TargetMode="External"/><Relationship Id="rId2491" Type="http://schemas.openxmlformats.org/officeDocument/2006/relationships/hyperlink" Target="https://erdr.gp.gov.ua/erdr/erdr.bi.web.Listing.cls?link=t4m2c12r65&amp;key=5631872" TargetMode="External"/><Relationship Id="rId3128" Type="http://schemas.openxmlformats.org/officeDocument/2006/relationships/hyperlink" Target="https://erdr.gp.gov.ua/erdr/erdr.bi.web.Listing.cls?link=t4m3c3r91&amp;key=5631872" TargetMode="External"/><Relationship Id="rId3335" Type="http://schemas.openxmlformats.org/officeDocument/2006/relationships/hyperlink" Target="https://erdr.gp.gov.ua/erdr/erdr.bi.web.Listing.cls?link=t4m2c6r99&amp;key=5631872" TargetMode="External"/><Relationship Id="rId3542" Type="http://schemas.openxmlformats.org/officeDocument/2006/relationships/hyperlink" Target="https://erdr.gp.gov.ua/erdr/erdr.bi.web.Listing.cls?link=t4m2c13r107&amp;key=5631872" TargetMode="External"/><Relationship Id="rId6698" Type="http://schemas.openxmlformats.org/officeDocument/2006/relationships/hyperlink" Target="https://erdr.gp.gov.ua/erdr/erdr.bi.web.Listing.cls?link=t4m2c19r233&amp;key=5631872" TargetMode="External"/><Relationship Id="rId7749" Type="http://schemas.openxmlformats.org/officeDocument/2006/relationships/hyperlink" Target="https://erdr.gp.gov.ua/erdr/erdr.bi.web.Listing.cls?link=t4m2c20r275&amp;key=5631872" TargetMode="External"/><Relationship Id="rId256" Type="http://schemas.openxmlformats.org/officeDocument/2006/relationships/hyperlink" Target="https://erdr.gp.gov.ua/erdr/erdr.bi.web.Listing.cls?link=t4m1c16r13&amp;key=5631872" TargetMode="External"/><Relationship Id="rId463" Type="http://schemas.openxmlformats.org/officeDocument/2006/relationships/hyperlink" Target="https://erdr.gp.gov.ua/erdr/erdr.bi.web.Listing.cls?link=t4m1c23r18&amp;key=5631872" TargetMode="External"/><Relationship Id="rId670" Type="http://schemas.openxmlformats.org/officeDocument/2006/relationships/hyperlink" Target="https://erdr.gp.gov.ua/erdr/erdr.bi.web.Listing.cls?link=t4m1c20r27&amp;key=5631872" TargetMode="External"/><Relationship Id="rId1093" Type="http://schemas.openxmlformats.org/officeDocument/2006/relationships/hyperlink" Target="https://erdr.gp.gov.ua/erdr/erdr.bi.web.Listing.cls?link=t4m2c14r9&amp;key=5631872" TargetMode="External"/><Relationship Id="rId2144" Type="http://schemas.openxmlformats.org/officeDocument/2006/relationships/hyperlink" Target="https://erdr.gp.gov.ua/erdr/erdr.bi.web.Listing.cls?link=t4m2c15r51&amp;key=5631872" TargetMode="External"/><Relationship Id="rId2351" Type="http://schemas.openxmlformats.org/officeDocument/2006/relationships/hyperlink" Target="https://erdr.gp.gov.ua/erdr/erdr.bi.web.Listing.cls?link=t4m3c1r60&amp;key=5631872" TargetMode="External"/><Relationship Id="rId3402" Type="http://schemas.openxmlformats.org/officeDocument/2006/relationships/hyperlink" Target="https://erdr.gp.gov.ua/erdr/erdr.bi.web.Listing.cls?link=t4m3c2r102&amp;key=5631872" TargetMode="External"/><Relationship Id="rId4800" Type="http://schemas.openxmlformats.org/officeDocument/2006/relationships/hyperlink" Target="https://erdr.gp.gov.ua/erdr/erdr.bi.web.Listing.cls?link=t4m2c21r157&amp;key=5631872" TargetMode="External"/><Relationship Id="rId6558" Type="http://schemas.openxmlformats.org/officeDocument/2006/relationships/hyperlink" Target="https://erdr.gp.gov.ua/erdr/erdr.bi.web.Listing.cls?link=t4m2c4r228&amp;key=5631872" TargetMode="External"/><Relationship Id="rId7956" Type="http://schemas.openxmlformats.org/officeDocument/2006/relationships/hyperlink" Target="https://erdr.gp.gov.ua/erdr/erdr.bi.web.Listing.cls?link=t4m2c2r284&amp;key=5631872" TargetMode="External"/><Relationship Id="rId116" Type="http://schemas.openxmlformats.org/officeDocument/2006/relationships/hyperlink" Target="https://erdr.gp.gov.ua/erdr/erdr.bi.web.Listing.cls?link=t4m1c16r5&amp;key=5631872" TargetMode="External"/><Relationship Id="rId323" Type="http://schemas.openxmlformats.org/officeDocument/2006/relationships/hyperlink" Target="https://erdr.gp.gov.ua/erdr/erdr.bi.web.Listing.cls?link=t4m4c4r2&amp;key=5631872" TargetMode="External"/><Relationship Id="rId530" Type="http://schemas.openxmlformats.org/officeDocument/2006/relationships/hyperlink" Target="https://erdr.gp.gov.ua/erdr/erdr.bi.web.Listing.cls?link=t4m1c20r21&amp;key=5631872" TargetMode="External"/><Relationship Id="rId1160" Type="http://schemas.openxmlformats.org/officeDocument/2006/relationships/hyperlink" Target="https://erdr.gp.gov.ua/erdr/erdr.bi.web.Listing.cls?link=t4m2c6r12&amp;key=5631872" TargetMode="External"/><Relationship Id="rId2004" Type="http://schemas.openxmlformats.org/officeDocument/2006/relationships/hyperlink" Target="https://erdr.gp.gov.ua/erdr/erdr.bi.web.Listing.cls?link=t4m3c4r46&amp;key=5631872" TargetMode="External"/><Relationship Id="rId2211" Type="http://schemas.openxmlformats.org/officeDocument/2006/relationships/hyperlink" Target="https://erdr.gp.gov.ua/erdr/erdr.bi.web.Listing.cls?link=t4m2c7r54&amp;key=5631872" TargetMode="External"/><Relationship Id="rId5367" Type="http://schemas.openxmlformats.org/officeDocument/2006/relationships/hyperlink" Target="https://erdr.gp.gov.ua/erdr/erdr.bi.web.Listing.cls?link=t4m2c13r180&amp;key=5631872" TargetMode="External"/><Relationship Id="rId6765" Type="http://schemas.openxmlformats.org/officeDocument/2006/relationships/hyperlink" Target="https://erdr.gp.gov.ua/erdr/erdr.bi.web.Listing.cls?link=t4m2c11r236&amp;key=5631872" TargetMode="External"/><Relationship Id="rId6972" Type="http://schemas.openxmlformats.org/officeDocument/2006/relationships/hyperlink" Target="https://erdr.gp.gov.ua/erdr/erdr.bi.web.Listing.cls?link=t4m2c18r244&amp;key=5631872" TargetMode="External"/><Relationship Id="rId7609" Type="http://schemas.openxmlformats.org/officeDocument/2006/relationships/hyperlink" Target="https://erdr.gp.gov.ua/erdr/erdr.bi.web.Listing.cls?link=t4m2c5r270&amp;key=5631872" TargetMode="External"/><Relationship Id="rId7816" Type="http://schemas.openxmlformats.org/officeDocument/2006/relationships/hyperlink" Target="https://erdr.gp.gov.ua/erdr/erdr.bi.web.Listing.cls?link=t4m2c12r278&amp;key=5631872" TargetMode="External"/><Relationship Id="rId4176" Type="http://schemas.openxmlformats.org/officeDocument/2006/relationships/hyperlink" Target="https://erdr.gp.gov.ua/erdr/erdr.bi.web.Listing.cls?link=t4m3c1r133&amp;key=5631872" TargetMode="External"/><Relationship Id="rId5574" Type="http://schemas.openxmlformats.org/officeDocument/2006/relationships/hyperlink" Target="https://erdr.gp.gov.ua/erdr/erdr.bi.web.Listing.cls?link=t4m2c20r188&amp;key=5631872" TargetMode="External"/><Relationship Id="rId5781" Type="http://schemas.openxmlformats.org/officeDocument/2006/relationships/hyperlink" Target="https://erdr.gp.gov.ua/erdr/erdr.bi.web.Listing.cls?link=t4m2c2r197&amp;key=5631872" TargetMode="External"/><Relationship Id="rId6418" Type="http://schemas.openxmlformats.org/officeDocument/2006/relationships/hyperlink" Target="https://erdr.gp.gov.ua/erdr/erdr.bi.web.Listing.cls?link=t4m2c14r222&amp;key=5631872" TargetMode="External"/><Relationship Id="rId6625" Type="http://schemas.openxmlformats.org/officeDocument/2006/relationships/hyperlink" Target="https://erdr.gp.gov.ua/erdr/erdr.bi.web.Listing.cls?link=t4m2c21r230&amp;key=5631872" TargetMode="External"/><Relationship Id="rId6832" Type="http://schemas.openxmlformats.org/officeDocument/2006/relationships/hyperlink" Target="https://erdr.gp.gov.ua/erdr/erdr.bi.web.Listing.cls?link=t4m2c3r239&amp;key=5631872" TargetMode="External"/><Relationship Id="rId1020" Type="http://schemas.openxmlformats.org/officeDocument/2006/relationships/hyperlink" Target="https://erdr.gp.gov.ua/erdr/erdr.bi.web.Listing.cls?link=t4m2c16r6&amp;key=5631872" TargetMode="External"/><Relationship Id="rId1977" Type="http://schemas.openxmlformats.org/officeDocument/2006/relationships/hyperlink" Target="https://erdr.gp.gov.ua/erdr/erdr.bi.web.Listing.cls?link=t4m3c2r45&amp;key=5631872" TargetMode="External"/><Relationship Id="rId4383" Type="http://schemas.openxmlformats.org/officeDocument/2006/relationships/hyperlink" Target="https://erdr.gp.gov.ua/erdr/erdr.bi.web.Listing.cls?link=t4m2c4r141&amp;key=5631872" TargetMode="External"/><Relationship Id="rId4590" Type="http://schemas.openxmlformats.org/officeDocument/2006/relationships/hyperlink" Target="https://erdr.gp.gov.ua/erdr/erdr.bi.web.Listing.cls?link=t4m2c11r149&amp;key=5631872" TargetMode="External"/><Relationship Id="rId5227" Type="http://schemas.openxmlformats.org/officeDocument/2006/relationships/hyperlink" Target="https://erdr.gp.gov.ua/erdr/erdr.bi.web.Listing.cls?link=t4m3c2r175&amp;key=5631872" TargetMode="External"/><Relationship Id="rId5434" Type="http://schemas.openxmlformats.org/officeDocument/2006/relationships/hyperlink" Target="https://erdr.gp.gov.ua/erdr/erdr.bi.web.Listing.cls?link=t4m2c5r183&amp;key=5631872" TargetMode="External"/><Relationship Id="rId5641" Type="http://schemas.openxmlformats.org/officeDocument/2006/relationships/hyperlink" Target="https://erdr.gp.gov.ua/erdr/erdr.bi.web.Listing.cls?link=t4m2c12r191&amp;key=5631872" TargetMode="External"/><Relationship Id="rId1837" Type="http://schemas.openxmlformats.org/officeDocument/2006/relationships/hyperlink" Target="https://erdr.gp.gov.ua/erdr/erdr.bi.web.Listing.cls?link=t4m2c8r39&amp;key=5631872" TargetMode="External"/><Relationship Id="rId3192" Type="http://schemas.openxmlformats.org/officeDocument/2006/relationships/hyperlink" Target="https://erdr.gp.gov.ua/erdr/erdr.bi.web.Listing.cls?link=t4m2c13r93&amp;key=5631872" TargetMode="External"/><Relationship Id="rId4036" Type="http://schemas.openxmlformats.org/officeDocument/2006/relationships/hyperlink" Target="https://erdr.gp.gov.ua/erdr/erdr.bi.web.Listing.cls?link=t4m2c7r127&amp;key=5631872" TargetMode="External"/><Relationship Id="rId4243" Type="http://schemas.openxmlformats.org/officeDocument/2006/relationships/hyperlink" Target="https://erdr.gp.gov.ua/erdr/erdr.bi.web.Listing.cls?link=t4m2c14r135&amp;key=5631872" TargetMode="External"/><Relationship Id="rId4450" Type="http://schemas.openxmlformats.org/officeDocument/2006/relationships/hyperlink" Target="https://erdr.gp.gov.ua/erdr/erdr.bi.web.Listing.cls?link=t4m2c21r143&amp;key=5631872" TargetMode="External"/><Relationship Id="rId5501" Type="http://schemas.openxmlformats.org/officeDocument/2006/relationships/hyperlink" Target="https://erdr.gp.gov.ua/erdr/erdr.bi.web.Listing.cls?link=t4m3c1r186&amp;key=5631872" TargetMode="External"/><Relationship Id="rId7399" Type="http://schemas.openxmlformats.org/officeDocument/2006/relationships/hyperlink" Target="https://erdr.gp.gov.ua/erdr/erdr.bi.web.Listing.cls?link=t4m2c20r261&amp;key=5631872" TargetMode="External"/><Relationship Id="rId3052" Type="http://schemas.openxmlformats.org/officeDocument/2006/relationships/hyperlink" Target="https://erdr.gp.gov.ua/erdr/erdr.bi.web.Listing.cls?link=t4m3c2r88&amp;key=5631872" TargetMode="External"/><Relationship Id="rId4103" Type="http://schemas.openxmlformats.org/officeDocument/2006/relationships/hyperlink" Target="https://erdr.gp.gov.ua/erdr/erdr.bi.web.Listing.cls?link=t4m3c3r130&amp;key=5631872" TargetMode="External"/><Relationship Id="rId4310" Type="http://schemas.openxmlformats.org/officeDocument/2006/relationships/hyperlink" Target="https://erdr.gp.gov.ua/erdr/erdr.bi.web.Listing.cls?link=t4m2c6r138&amp;key=5631872" TargetMode="External"/><Relationship Id="rId7259" Type="http://schemas.openxmlformats.org/officeDocument/2006/relationships/hyperlink" Target="https://erdr.gp.gov.ua/erdr/erdr.bi.web.Listing.cls?link=t4m2c5r256&amp;key=5631872" TargetMode="External"/><Relationship Id="rId7466" Type="http://schemas.openxmlformats.org/officeDocument/2006/relationships/hyperlink" Target="https://erdr.gp.gov.ua/erdr/erdr.bi.web.Listing.cls?link=t4m2c12r264&amp;key=5631872" TargetMode="External"/><Relationship Id="rId7673" Type="http://schemas.openxmlformats.org/officeDocument/2006/relationships/hyperlink" Target="https://erdr.gp.gov.ua/erdr/erdr.bi.web.Listing.cls?link=t4m2c19r272&amp;key=5631872" TargetMode="External"/><Relationship Id="rId7880" Type="http://schemas.openxmlformats.org/officeDocument/2006/relationships/hyperlink" Target="https://erdr.gp.gov.ua/erdr/erdr.bi.web.Listing.cls?link=t4m2c1r281&amp;key=5631872" TargetMode="External"/><Relationship Id="rId180" Type="http://schemas.openxmlformats.org/officeDocument/2006/relationships/hyperlink" Target="https://erdr.gp.gov.ua/erdr/erdr.bi.web.Listing.cls?link=t4m1c15r10&amp;key=5631872" TargetMode="External"/><Relationship Id="rId1904" Type="http://schemas.openxmlformats.org/officeDocument/2006/relationships/hyperlink" Target="https://erdr.gp.gov.ua/erdr/erdr.bi.web.Listing.cls?link=t4m3c4r42&amp;key=5631872" TargetMode="External"/><Relationship Id="rId6068" Type="http://schemas.openxmlformats.org/officeDocument/2006/relationships/hyperlink" Target="https://erdr.gp.gov.ua/erdr/erdr.bi.web.Listing.cls?link=t4m2c14r208&amp;key=5631872" TargetMode="External"/><Relationship Id="rId6275" Type="http://schemas.openxmlformats.org/officeDocument/2006/relationships/hyperlink" Target="https://erdr.gp.gov.ua/erdr/erdr.bi.web.Listing.cls?link=t4m2c21r216&amp;key=5631872" TargetMode="External"/><Relationship Id="rId6482" Type="http://schemas.openxmlformats.org/officeDocument/2006/relationships/hyperlink" Target="https://erdr.gp.gov.ua/erdr/erdr.bi.web.Listing.cls?link=t4m2c3r225&amp;key=5631872" TargetMode="External"/><Relationship Id="rId7119" Type="http://schemas.openxmlformats.org/officeDocument/2006/relationships/hyperlink" Target="https://erdr.gp.gov.ua/erdr/erdr.bi.web.Listing.cls?link=t4m2c15r250&amp;key=5631872" TargetMode="External"/><Relationship Id="rId7326" Type="http://schemas.openxmlformats.org/officeDocument/2006/relationships/hyperlink" Target="https://erdr.gp.gov.ua/erdr/erdr.bi.web.Listing.cls?link=t4m3c1r259&amp;key=5631872" TargetMode="External"/><Relationship Id="rId7533" Type="http://schemas.openxmlformats.org/officeDocument/2006/relationships/hyperlink" Target="https://erdr.gp.gov.ua/erdr/erdr.bi.web.Listing.cls?link=t4m2c4r267&amp;key=5631872" TargetMode="External"/><Relationship Id="rId3869" Type="http://schemas.openxmlformats.org/officeDocument/2006/relationships/hyperlink" Target="https://erdr.gp.gov.ua/erdr/erdr.bi.web.Listing.cls?link=t4m2c15r120&amp;key=5631872" TargetMode="External"/><Relationship Id="rId5084" Type="http://schemas.openxmlformats.org/officeDocument/2006/relationships/hyperlink" Target="https://erdr.gp.gov.ua/erdr/erdr.bi.web.Listing.cls?link=t4m2c5r169&amp;key=5631872" TargetMode="External"/><Relationship Id="rId5291" Type="http://schemas.openxmlformats.org/officeDocument/2006/relationships/hyperlink" Target="https://erdr.gp.gov.ua/erdr/erdr.bi.web.Listing.cls?link=t4m2c12r177&amp;key=5631872" TargetMode="External"/><Relationship Id="rId6135" Type="http://schemas.openxmlformats.org/officeDocument/2006/relationships/hyperlink" Target="https://erdr.gp.gov.ua/erdr/erdr.bi.web.Listing.cls?link=t4m2c6r211&amp;key=5631872" TargetMode="External"/><Relationship Id="rId6342" Type="http://schemas.openxmlformats.org/officeDocument/2006/relationships/hyperlink" Target="https://erdr.gp.gov.ua/erdr/erdr.bi.web.Listing.cls?link=t4m2c13r219&amp;key=5631872" TargetMode="External"/><Relationship Id="rId7740" Type="http://schemas.openxmlformats.org/officeDocument/2006/relationships/hyperlink" Target="https://erdr.gp.gov.ua/erdr/erdr.bi.web.Listing.cls?link=t4m2c11r275&amp;key=5631872" TargetMode="External"/><Relationship Id="rId997" Type="http://schemas.openxmlformats.org/officeDocument/2006/relationships/hyperlink" Target="https://erdr.gp.gov.ua/erdr/erdr.bi.web.Listing.cls?link=t4m2c18r5&amp;key=5631872" TargetMode="External"/><Relationship Id="rId2678" Type="http://schemas.openxmlformats.org/officeDocument/2006/relationships/hyperlink" Target="https://erdr.gp.gov.ua/erdr/erdr.bi.web.Listing.cls?link=t4m3c3r73&amp;key=5631872" TargetMode="External"/><Relationship Id="rId2885" Type="http://schemas.openxmlformats.org/officeDocument/2006/relationships/hyperlink" Target="https://erdr.gp.gov.ua/erdr/erdr.bi.web.Listing.cls?link=t4m2c6r81&amp;key=5631872" TargetMode="External"/><Relationship Id="rId3729" Type="http://schemas.openxmlformats.org/officeDocument/2006/relationships/hyperlink" Target="https://erdr.gp.gov.ua/erdr/erdr.bi.web.Listing.cls?link=t4m3c4r115&amp;key=5631872" TargetMode="External"/><Relationship Id="rId3936" Type="http://schemas.openxmlformats.org/officeDocument/2006/relationships/hyperlink" Target="https://erdr.gp.gov.ua/erdr/erdr.bi.web.Listing.cls?link=t4m2c7r123&amp;key=5631872" TargetMode="External"/><Relationship Id="rId5151" Type="http://schemas.openxmlformats.org/officeDocument/2006/relationships/hyperlink" Target="https://erdr.gp.gov.ua/erdr/erdr.bi.web.Listing.cls?link=t4m3c1r172&amp;key=5631872" TargetMode="External"/><Relationship Id="rId7600" Type="http://schemas.openxmlformats.org/officeDocument/2006/relationships/hyperlink" Target="https://erdr.gp.gov.ua/erdr/erdr.bi.web.Listing.cls?link=t4m2c21r269&amp;key=5631872" TargetMode="External"/><Relationship Id="rId857" Type="http://schemas.openxmlformats.org/officeDocument/2006/relationships/hyperlink" Target="https://erdr.gp.gov.ua/erdr/erdr.bi.web.Listing.cls?link=t4m1c7r35&amp;key=5631872" TargetMode="External"/><Relationship Id="rId1487" Type="http://schemas.openxmlformats.org/officeDocument/2006/relationships/hyperlink" Target="https://erdr.gp.gov.ua/erdr/erdr.bi.web.Listing.cls?link=t4m2c8r25&amp;key=5631872" TargetMode="External"/><Relationship Id="rId1694" Type="http://schemas.openxmlformats.org/officeDocument/2006/relationships/hyperlink" Target="https://erdr.gp.gov.ua/erdr/erdr.bi.web.Listing.cls?link=t4m2c15r33&amp;key=5631872" TargetMode="External"/><Relationship Id="rId2538" Type="http://schemas.openxmlformats.org/officeDocument/2006/relationships/hyperlink" Target="https://erdr.gp.gov.ua/erdr/erdr.bi.web.Listing.cls?link=t4m2c9r67&amp;key=5631872" TargetMode="External"/><Relationship Id="rId2745" Type="http://schemas.openxmlformats.org/officeDocument/2006/relationships/hyperlink" Target="https://erdr.gp.gov.ua/erdr/erdr.bi.web.Listing.cls?link=t4m2c16r75&amp;key=5631872" TargetMode="External"/><Relationship Id="rId2952" Type="http://schemas.openxmlformats.org/officeDocument/2006/relationships/hyperlink" Target="https://erdr.gp.gov.ua/erdr/erdr.bi.web.Listing.cls?link=t4m3c2r84&amp;key=5631872" TargetMode="External"/><Relationship Id="rId6202" Type="http://schemas.openxmlformats.org/officeDocument/2006/relationships/hyperlink" Target="https://erdr.gp.gov.ua/erdr/erdr.bi.web.Listing.cls?link=t4m3c2r214&amp;key=5631872" TargetMode="External"/><Relationship Id="rId717" Type="http://schemas.openxmlformats.org/officeDocument/2006/relationships/hyperlink" Target="https://erdr.gp.gov.ua/erdr/erdr.bi.web.Listing.cls?link=t4m1c17r29&amp;key=5631872" TargetMode="External"/><Relationship Id="rId924" Type="http://schemas.openxmlformats.org/officeDocument/2006/relationships/hyperlink" Target="https://erdr.gp.gov.ua/erdr/erdr.bi.web.Listing.cls?link=t4m2c20r2&amp;key=5631872" TargetMode="External"/><Relationship Id="rId1347" Type="http://schemas.openxmlformats.org/officeDocument/2006/relationships/hyperlink" Target="https://erdr.gp.gov.ua/erdr/erdr.bi.web.Listing.cls?link=t4m2c18r19&amp;key=5631872" TargetMode="External"/><Relationship Id="rId1554" Type="http://schemas.openxmlformats.org/officeDocument/2006/relationships/hyperlink" Target="https://erdr.gp.gov.ua/erdr/erdr.bi.web.Listing.cls?link=t4m3c4r28&amp;key=5631872" TargetMode="External"/><Relationship Id="rId1761" Type="http://schemas.openxmlformats.org/officeDocument/2006/relationships/hyperlink" Target="https://erdr.gp.gov.ua/erdr/erdr.bi.web.Listing.cls?link=t4m2c7r36&amp;key=5631872" TargetMode="External"/><Relationship Id="rId2605" Type="http://schemas.openxmlformats.org/officeDocument/2006/relationships/hyperlink" Target="https://erdr.gp.gov.ua/erdr/erdr.bi.web.Listing.cls?link=t4m2c1r70&amp;key=5631872" TargetMode="External"/><Relationship Id="rId2812" Type="http://schemas.openxmlformats.org/officeDocument/2006/relationships/hyperlink" Target="https://erdr.gp.gov.ua/erdr/erdr.bi.web.Listing.cls?link=t4m2c8r78&amp;key=5631872" TargetMode="External"/><Relationship Id="rId5011" Type="http://schemas.openxmlformats.org/officeDocument/2006/relationships/hyperlink" Target="https://erdr.gp.gov.ua/erdr/erdr.bi.web.Listing.cls?link=t4m2c7r166&amp;key=5631872" TargetMode="External"/><Relationship Id="rId5968" Type="http://schemas.openxmlformats.org/officeDocument/2006/relationships/hyperlink" Target="https://erdr.gp.gov.ua/erdr/erdr.bi.web.Listing.cls?link=t4m2c14r204&amp;key=5631872" TargetMode="External"/><Relationship Id="rId8167" Type="http://schemas.openxmlformats.org/officeDocument/2006/relationships/hyperlink" Target="https://erdr.gp.gov.ua/erdr/erdr.bi.web.Listing.cls?link=t4m2c13r292&amp;key=5631872" TargetMode="External"/><Relationship Id="rId8374" Type="http://schemas.openxmlformats.org/officeDocument/2006/relationships/hyperlink" Target="https://erdr.gp.gov.ua/erdr/erdr.bi.web.Listing.cls?link=t4m2c20r300&amp;key=5631872" TargetMode="External"/><Relationship Id="rId53" Type="http://schemas.openxmlformats.org/officeDocument/2006/relationships/hyperlink" Target="https://erdr.gp.gov.ua/erdr/erdr.bi.web.Listing.cls?link=t4m1c3r3&amp;key=5631872" TargetMode="External"/><Relationship Id="rId1207" Type="http://schemas.openxmlformats.org/officeDocument/2006/relationships/hyperlink" Target="https://erdr.gp.gov.ua/erdr/erdr.bi.web.Listing.cls?link=t4m2c3r14&amp;key=5631872" TargetMode="External"/><Relationship Id="rId1414" Type="http://schemas.openxmlformats.org/officeDocument/2006/relationships/hyperlink" Target="https://erdr.gp.gov.ua/erdr/erdr.bi.web.Listing.cls?link=t4m2c10r22&amp;key=5631872" TargetMode="External"/><Relationship Id="rId1621" Type="http://schemas.openxmlformats.org/officeDocument/2006/relationships/hyperlink" Target="https://erdr.gp.gov.ua/erdr/erdr.bi.web.Listing.cls?link=t4m2c17r30&amp;key=5631872" TargetMode="External"/><Relationship Id="rId4777" Type="http://schemas.openxmlformats.org/officeDocument/2006/relationships/hyperlink" Target="https://erdr.gp.gov.ua/erdr/erdr.bi.web.Listing.cls?link=t4m3c2r157&amp;key=5631872" TargetMode="External"/><Relationship Id="rId4984" Type="http://schemas.openxmlformats.org/officeDocument/2006/relationships/hyperlink" Target="https://erdr.gp.gov.ua/erdr/erdr.bi.web.Listing.cls?link=t4m2c5r165&amp;key=5631872" TargetMode="External"/><Relationship Id="rId5828" Type="http://schemas.openxmlformats.org/officeDocument/2006/relationships/hyperlink" Target="https://erdr.gp.gov.ua/erdr/erdr.bi.web.Listing.cls?link=t4m3c3r199&amp;key=5631872" TargetMode="External"/><Relationship Id="rId7183" Type="http://schemas.openxmlformats.org/officeDocument/2006/relationships/hyperlink" Target="https://erdr.gp.gov.ua/erdr/erdr.bi.web.Listing.cls?link=t4m2c4r253&amp;key=5631872" TargetMode="External"/><Relationship Id="rId7390" Type="http://schemas.openxmlformats.org/officeDocument/2006/relationships/hyperlink" Target="https://erdr.gp.gov.ua/erdr/erdr.bi.web.Listing.cls?link=t4m2c11r261&amp;key=5631872" TargetMode="External"/><Relationship Id="rId8027" Type="http://schemas.openxmlformats.org/officeDocument/2006/relationships/hyperlink" Target="https://erdr.gp.gov.ua/erdr/erdr.bi.web.Listing.cls?link=t4m3c2r287&amp;key=5631872" TargetMode="External"/><Relationship Id="rId8234" Type="http://schemas.openxmlformats.org/officeDocument/2006/relationships/hyperlink" Target="https://erdr.gp.gov.ua/erdr/erdr.bi.web.Listing.cls?link=t4m2c5r295&amp;key=5631872" TargetMode="External"/><Relationship Id="rId8441" Type="http://schemas.openxmlformats.org/officeDocument/2006/relationships/hyperlink" Target="https://erdr.gp.gov.ua/erdr/erdr.bi.web.Listing.cls?link=t4m2c12r303&amp;key=5631872" TargetMode="External"/><Relationship Id="rId3379" Type="http://schemas.openxmlformats.org/officeDocument/2006/relationships/hyperlink" Target="https://erdr.gp.gov.ua/erdr/erdr.bi.web.Listing.cls?link=t4m3c4r101&amp;key=5631872" TargetMode="External"/><Relationship Id="rId3586" Type="http://schemas.openxmlformats.org/officeDocument/2006/relationships/hyperlink" Target="https://erdr.gp.gov.ua/erdr/erdr.bi.web.Listing.cls?link=t4m2c7r109&amp;key=5631872" TargetMode="External"/><Relationship Id="rId3793" Type="http://schemas.openxmlformats.org/officeDocument/2006/relationships/hyperlink" Target="https://erdr.gp.gov.ua/erdr/erdr.bi.web.Listing.cls?link=t4m2c14r117&amp;key=5631872" TargetMode="External"/><Relationship Id="rId4637" Type="http://schemas.openxmlformats.org/officeDocument/2006/relationships/hyperlink" Target="https://erdr.gp.gov.ua/erdr/erdr.bi.web.Listing.cls?link=t4m2c8r151&amp;key=5631872" TargetMode="External"/><Relationship Id="rId7043" Type="http://schemas.openxmlformats.org/officeDocument/2006/relationships/hyperlink" Target="https://erdr.gp.gov.ua/erdr/erdr.bi.web.Listing.cls?link=t4m2c14r247&amp;key=5631872" TargetMode="External"/><Relationship Id="rId7250" Type="http://schemas.openxmlformats.org/officeDocument/2006/relationships/hyperlink" Target="https://erdr.gp.gov.ua/erdr/erdr.bi.web.Listing.cls?link=t4m2c21r255&amp;key=5631872" TargetMode="External"/><Relationship Id="rId8301" Type="http://schemas.openxmlformats.org/officeDocument/2006/relationships/hyperlink" Target="https://erdr.gp.gov.ua/erdr/erdr.bi.web.Listing.cls?link=t4m3c1r298&amp;key=5631872" TargetMode="External"/><Relationship Id="rId2188" Type="http://schemas.openxmlformats.org/officeDocument/2006/relationships/hyperlink" Target="https://erdr.gp.gov.ua/erdr/erdr.bi.web.Listing.cls?link=t4m2c9r53&amp;key=5631872" TargetMode="External"/><Relationship Id="rId2395" Type="http://schemas.openxmlformats.org/officeDocument/2006/relationships/hyperlink" Target="https://erdr.gp.gov.ua/erdr/erdr.bi.web.Listing.cls?link=t4m2c16r61&amp;key=5631872" TargetMode="External"/><Relationship Id="rId3239" Type="http://schemas.openxmlformats.org/officeDocument/2006/relationships/hyperlink" Target="https://erdr.gp.gov.ua/erdr/erdr.bi.web.Listing.cls?link=t4m2c10r95&amp;key=5631872" TargetMode="External"/><Relationship Id="rId3446" Type="http://schemas.openxmlformats.org/officeDocument/2006/relationships/hyperlink" Target="https://erdr.gp.gov.ua/erdr/erdr.bi.web.Listing.cls?link=t4m2c17r103&amp;key=5631872" TargetMode="External"/><Relationship Id="rId4844" Type="http://schemas.openxmlformats.org/officeDocument/2006/relationships/hyperlink" Target="https://erdr.gp.gov.ua/erdr/erdr.bi.web.Listing.cls?link=t4m2c15r159&amp;key=5631872" TargetMode="External"/><Relationship Id="rId7110" Type="http://schemas.openxmlformats.org/officeDocument/2006/relationships/hyperlink" Target="https://erdr.gp.gov.ua/erdr/erdr.bi.web.Listing.cls?link=t4m2c6r250&amp;key=5631872" TargetMode="External"/><Relationship Id="rId367" Type="http://schemas.openxmlformats.org/officeDocument/2006/relationships/hyperlink" Target="https://erdr.gp.gov.ua/erdr/erdr.bi.web.Listing.cls?link=t4m1c2r15&amp;key=5631872" TargetMode="External"/><Relationship Id="rId574" Type="http://schemas.openxmlformats.org/officeDocument/2006/relationships/hyperlink" Target="https://erdr.gp.gov.ua/erdr/erdr.bi.web.Listing.cls?link=t4m1c24r23&amp;key=5631872" TargetMode="External"/><Relationship Id="rId2048" Type="http://schemas.openxmlformats.org/officeDocument/2006/relationships/hyperlink" Target="https://erdr.gp.gov.ua/erdr/erdr.bi.web.Listing.cls?link=t4m2c19r47&amp;key=5631872" TargetMode="External"/><Relationship Id="rId2255" Type="http://schemas.openxmlformats.org/officeDocument/2006/relationships/hyperlink" Target="https://erdr.gp.gov.ua/erdr/erdr.bi.web.Listing.cls?link=t4m2c1r56&amp;key=5631872" TargetMode="External"/><Relationship Id="rId3653" Type="http://schemas.openxmlformats.org/officeDocument/2006/relationships/hyperlink" Target="https://erdr.gp.gov.ua/erdr/erdr.bi.web.Listing.cls?link=t4m3c3r112&amp;key=5631872" TargetMode="External"/><Relationship Id="rId3860" Type="http://schemas.openxmlformats.org/officeDocument/2006/relationships/hyperlink" Target="https://erdr.gp.gov.ua/erdr/erdr.bi.web.Listing.cls?link=t4m2c6r120&amp;key=5631872" TargetMode="External"/><Relationship Id="rId4704" Type="http://schemas.openxmlformats.org/officeDocument/2006/relationships/hyperlink" Target="https://erdr.gp.gov.ua/erdr/erdr.bi.web.Listing.cls?link=t4m3c4r154&amp;key=5631872" TargetMode="External"/><Relationship Id="rId4911" Type="http://schemas.openxmlformats.org/officeDocument/2006/relationships/hyperlink" Target="https://erdr.gp.gov.ua/erdr/erdr.bi.web.Listing.cls?link=t4m2c7r162&amp;key=5631872" TargetMode="External"/><Relationship Id="rId227" Type="http://schemas.openxmlformats.org/officeDocument/2006/relationships/hyperlink" Target="https://erdr.gp.gov.ua/erdr/erdr.bi.web.Listing.cls?link=t4m1c12r12&amp;key=5631872" TargetMode="External"/><Relationship Id="rId781" Type="http://schemas.openxmlformats.org/officeDocument/2006/relationships/hyperlink" Target="https://erdr.gp.gov.ua/erdr/erdr.bi.web.Listing.cls?link=t4m1c6r32&amp;key=5631872" TargetMode="External"/><Relationship Id="rId2462" Type="http://schemas.openxmlformats.org/officeDocument/2006/relationships/hyperlink" Target="https://erdr.gp.gov.ua/erdr/erdr.bi.web.Listing.cls?link=t4m2c8r64&amp;key=5631872" TargetMode="External"/><Relationship Id="rId3306" Type="http://schemas.openxmlformats.org/officeDocument/2006/relationships/hyperlink" Target="https://erdr.gp.gov.ua/erdr/erdr.bi.web.Listing.cls?link=t4m2c2r98&amp;key=5631872" TargetMode="External"/><Relationship Id="rId3513" Type="http://schemas.openxmlformats.org/officeDocument/2006/relationships/hyperlink" Target="https://erdr.gp.gov.ua/erdr/erdr.bi.web.Listing.cls?link=t4m2c9r106&amp;key=5631872" TargetMode="External"/><Relationship Id="rId3720" Type="http://schemas.openxmlformats.org/officeDocument/2006/relationships/hyperlink" Target="https://erdr.gp.gov.ua/erdr/erdr.bi.web.Listing.cls?link=t4m2c16r114&amp;key=5631872" TargetMode="External"/><Relationship Id="rId6669" Type="http://schemas.openxmlformats.org/officeDocument/2006/relationships/hyperlink" Target="https://erdr.gp.gov.ua/erdr/erdr.bi.web.Listing.cls?link=t4m2c15r232&amp;key=5631872" TargetMode="External"/><Relationship Id="rId6876" Type="http://schemas.openxmlformats.org/officeDocument/2006/relationships/hyperlink" Target="https://erdr.gp.gov.ua/erdr/erdr.bi.web.Listing.cls?link=t4m3c1r241&amp;key=5631872" TargetMode="External"/><Relationship Id="rId7927" Type="http://schemas.openxmlformats.org/officeDocument/2006/relationships/hyperlink" Target="https://erdr.gp.gov.ua/erdr/erdr.bi.web.Listing.cls?link=t4m3c2r283&amp;key=5631872" TargetMode="External"/><Relationship Id="rId8091" Type="http://schemas.openxmlformats.org/officeDocument/2006/relationships/hyperlink" Target="https://erdr.gp.gov.ua/erdr/erdr.bi.web.Listing.cls?link=t4m2c12r289&amp;key=5631872" TargetMode="External"/><Relationship Id="rId434" Type="http://schemas.openxmlformats.org/officeDocument/2006/relationships/hyperlink" Target="https://erdr.gp.gov.ua/erdr/erdr.bi.web.Listing.cls?link=t4m1c19r17&amp;key=5631872" TargetMode="External"/><Relationship Id="rId641" Type="http://schemas.openxmlformats.org/officeDocument/2006/relationships/hyperlink" Target="https://erdr.gp.gov.ua/erdr/erdr.bi.web.Listing.cls?link=t4m1c16r26&amp;key=5631872" TargetMode="External"/><Relationship Id="rId1064" Type="http://schemas.openxmlformats.org/officeDocument/2006/relationships/hyperlink" Target="https://erdr.gp.gov.ua/erdr/erdr.bi.web.Listing.cls?link=t4m2c10r8&amp;key=5631872" TargetMode="External"/><Relationship Id="rId1271" Type="http://schemas.openxmlformats.org/officeDocument/2006/relationships/hyperlink" Target="https://erdr.gp.gov.ua/erdr/erdr.bi.web.Listing.cls?link=t4m2c17r16&amp;key=5631872" TargetMode="External"/><Relationship Id="rId2115" Type="http://schemas.openxmlformats.org/officeDocument/2006/relationships/hyperlink" Target="https://erdr.gp.gov.ua/erdr/erdr.bi.web.Listing.cls?link=t4m2c11r50&amp;key=5631872" TargetMode="External"/><Relationship Id="rId2322" Type="http://schemas.openxmlformats.org/officeDocument/2006/relationships/hyperlink" Target="https://erdr.gp.gov.ua/erdr/erdr.bi.web.Listing.cls?link=t4m2c18r58&amp;key=5631872" TargetMode="External"/><Relationship Id="rId5478" Type="http://schemas.openxmlformats.org/officeDocument/2006/relationships/hyperlink" Target="https://erdr.gp.gov.ua/erdr/erdr.bi.web.Listing.cls?link=t4m3c3r185&amp;key=5631872" TargetMode="External"/><Relationship Id="rId5685" Type="http://schemas.openxmlformats.org/officeDocument/2006/relationships/hyperlink" Target="https://erdr.gp.gov.ua/erdr/erdr.bi.web.Listing.cls?link=t4m2c6r193&amp;key=5631872" TargetMode="External"/><Relationship Id="rId5892" Type="http://schemas.openxmlformats.org/officeDocument/2006/relationships/hyperlink" Target="https://erdr.gp.gov.ua/erdr/erdr.bi.web.Listing.cls?link=t4m2c13r201&amp;key=5631872" TargetMode="External"/><Relationship Id="rId6529" Type="http://schemas.openxmlformats.org/officeDocument/2006/relationships/hyperlink" Target="https://erdr.gp.gov.ua/erdr/erdr.bi.web.Listing.cls?link=t4m3c4r227&amp;key=5631872" TargetMode="External"/><Relationship Id="rId6736" Type="http://schemas.openxmlformats.org/officeDocument/2006/relationships/hyperlink" Target="https://erdr.gp.gov.ua/erdr/erdr.bi.web.Listing.cls?link=t4m2c7r235&amp;key=5631872" TargetMode="External"/><Relationship Id="rId6943" Type="http://schemas.openxmlformats.org/officeDocument/2006/relationships/hyperlink" Target="https://erdr.gp.gov.ua/erdr/erdr.bi.web.Listing.cls?link=t4m2c14r243&amp;key=5631872" TargetMode="External"/><Relationship Id="rId501" Type="http://schemas.openxmlformats.org/officeDocument/2006/relationships/hyperlink" Target="https://erdr.gp.gov.ua/erdr/erdr.bi.web.Listing.cls?link=t4m1c11r20&amp;key=5631872" TargetMode="External"/><Relationship Id="rId1131" Type="http://schemas.openxmlformats.org/officeDocument/2006/relationships/hyperlink" Target="https://erdr.gp.gov.ua/erdr/erdr.bi.web.Listing.cls?link=t4m2c2r11&amp;key=5631872" TargetMode="External"/><Relationship Id="rId4287" Type="http://schemas.openxmlformats.org/officeDocument/2006/relationships/hyperlink" Target="https://erdr.gp.gov.ua/erdr/erdr.bi.web.Listing.cls?link=t4m2c8r137&amp;key=5631872" TargetMode="External"/><Relationship Id="rId4494" Type="http://schemas.openxmlformats.org/officeDocument/2006/relationships/hyperlink" Target="https://erdr.gp.gov.ua/erdr/erdr.bi.web.Listing.cls?link=t4m2c15r145&amp;key=5631872" TargetMode="External"/><Relationship Id="rId5338" Type="http://schemas.openxmlformats.org/officeDocument/2006/relationships/hyperlink" Target="https://erdr.gp.gov.ua/erdr/erdr.bi.web.Listing.cls?link=t4m2c9r179&amp;key=5631872" TargetMode="External"/><Relationship Id="rId5545" Type="http://schemas.openxmlformats.org/officeDocument/2006/relationships/hyperlink" Target="https://erdr.gp.gov.ua/erdr/erdr.bi.web.Listing.cls?link=t4m2c16r187&amp;key=5631872" TargetMode="External"/><Relationship Id="rId5752" Type="http://schemas.openxmlformats.org/officeDocument/2006/relationships/hyperlink" Target="https://erdr.gp.gov.ua/erdr/erdr.bi.web.Listing.cls?link=t4m3c2r196&amp;key=5631872" TargetMode="External"/><Relationship Id="rId6803" Type="http://schemas.openxmlformats.org/officeDocument/2006/relationships/hyperlink" Target="https://erdr.gp.gov.ua/erdr/erdr.bi.web.Listing.cls?link=t4m3c3r238&amp;key=5631872" TargetMode="External"/><Relationship Id="rId3096" Type="http://schemas.openxmlformats.org/officeDocument/2006/relationships/hyperlink" Target="https://erdr.gp.gov.ua/erdr/erdr.bi.web.Listing.cls?link=t4m2c17r89&amp;key=5631872" TargetMode="External"/><Relationship Id="rId4147" Type="http://schemas.openxmlformats.org/officeDocument/2006/relationships/hyperlink" Target="https://erdr.gp.gov.ua/erdr/erdr.bi.web.Listing.cls?link=t4m2c18r131&amp;key=5631872" TargetMode="External"/><Relationship Id="rId4354" Type="http://schemas.openxmlformats.org/officeDocument/2006/relationships/hyperlink" Target="https://erdr.gp.gov.ua/erdr/erdr.bi.web.Listing.cls?link=t4m3c4r140&amp;key=5631872" TargetMode="External"/><Relationship Id="rId4561" Type="http://schemas.openxmlformats.org/officeDocument/2006/relationships/hyperlink" Target="https://erdr.gp.gov.ua/erdr/erdr.bi.web.Listing.cls?link=t4m2c7r148&amp;key=5631872" TargetMode="External"/><Relationship Id="rId5405" Type="http://schemas.openxmlformats.org/officeDocument/2006/relationships/hyperlink" Target="https://erdr.gp.gov.ua/erdr/erdr.bi.web.Listing.cls?link=t4m2c1r182&amp;key=5631872" TargetMode="External"/><Relationship Id="rId5612" Type="http://schemas.openxmlformats.org/officeDocument/2006/relationships/hyperlink" Target="https://erdr.gp.gov.ua/erdr/erdr.bi.web.Listing.cls?link=t4m2c8r190&amp;key=5631872" TargetMode="External"/><Relationship Id="rId1948" Type="http://schemas.openxmlformats.org/officeDocument/2006/relationships/hyperlink" Target="https://erdr.gp.gov.ua/erdr/erdr.bi.web.Listing.cls?link=t4m2c19r43&amp;key=5631872" TargetMode="External"/><Relationship Id="rId3163" Type="http://schemas.openxmlformats.org/officeDocument/2006/relationships/hyperlink" Target="https://erdr.gp.gov.ua/erdr/erdr.bi.web.Listing.cls?link=t4m2c9r92&amp;key=5631872" TargetMode="External"/><Relationship Id="rId3370" Type="http://schemas.openxmlformats.org/officeDocument/2006/relationships/hyperlink" Target="https://erdr.gp.gov.ua/erdr/erdr.bi.web.Listing.cls?link=t4m2c16r100&amp;key=5631872" TargetMode="External"/><Relationship Id="rId4007" Type="http://schemas.openxmlformats.org/officeDocument/2006/relationships/hyperlink" Target="https://erdr.gp.gov.ua/erdr/erdr.bi.web.Listing.cls?link=t4m2c3r126&amp;key=5631872" TargetMode="External"/><Relationship Id="rId4214" Type="http://schemas.openxmlformats.org/officeDocument/2006/relationships/hyperlink" Target="https://erdr.gp.gov.ua/erdr/erdr.bi.web.Listing.cls?link=t4m2c10r134&amp;key=5631872" TargetMode="External"/><Relationship Id="rId4421" Type="http://schemas.openxmlformats.org/officeDocument/2006/relationships/hyperlink" Target="https://erdr.gp.gov.ua/erdr/erdr.bi.web.Listing.cls?link=t4m2c17r142&amp;key=5631872" TargetMode="External"/><Relationship Id="rId7577" Type="http://schemas.openxmlformats.org/officeDocument/2006/relationships/hyperlink" Target="https://erdr.gp.gov.ua/erdr/erdr.bi.web.Listing.cls?link=t4m3c2r269&amp;key=5631872" TargetMode="External"/><Relationship Id="rId291" Type="http://schemas.openxmlformats.org/officeDocument/2006/relationships/hyperlink" Target="https://erdr.gp.gov.ua/erdr/erdr.bi.web.Listing.cls?link=t4m5c1r1&amp;key=5631872" TargetMode="External"/><Relationship Id="rId1808" Type="http://schemas.openxmlformats.org/officeDocument/2006/relationships/hyperlink" Target="https://erdr.gp.gov.ua/erdr/erdr.bi.web.Listing.cls?link=t4m2c4r38&amp;key=5631872" TargetMode="External"/><Relationship Id="rId3023" Type="http://schemas.openxmlformats.org/officeDocument/2006/relationships/hyperlink" Target="https://erdr.gp.gov.ua/erdr/erdr.bi.web.Listing.cls?link=t4m2c19r86&amp;key=5631872" TargetMode="External"/><Relationship Id="rId6179" Type="http://schemas.openxmlformats.org/officeDocument/2006/relationships/hyperlink" Target="https://erdr.gp.gov.ua/erdr/erdr.bi.web.Listing.cls?link=t4m3c4r213&amp;key=5631872" TargetMode="External"/><Relationship Id="rId6386" Type="http://schemas.openxmlformats.org/officeDocument/2006/relationships/hyperlink" Target="https://erdr.gp.gov.ua/erdr/erdr.bi.web.Listing.cls?link=t4m2c7r221&amp;key=5631872" TargetMode="External"/><Relationship Id="rId7784" Type="http://schemas.openxmlformats.org/officeDocument/2006/relationships/hyperlink" Target="https://erdr.gp.gov.ua/erdr/erdr.bi.web.Listing.cls?link=t4m2c5r277&amp;key=5631872" TargetMode="External"/><Relationship Id="rId7991" Type="http://schemas.openxmlformats.org/officeDocument/2006/relationships/hyperlink" Target="https://erdr.gp.gov.ua/erdr/erdr.bi.web.Listing.cls?link=t4m2c12r285&amp;key=5631872" TargetMode="External"/><Relationship Id="rId151" Type="http://schemas.openxmlformats.org/officeDocument/2006/relationships/hyperlink" Target="https://erdr.gp.gov.ua/erdr/erdr.bi.web.Listing.cls?link=t4m1c11r9&amp;key=5631872" TargetMode="External"/><Relationship Id="rId3230" Type="http://schemas.openxmlformats.org/officeDocument/2006/relationships/hyperlink" Target="https://erdr.gp.gov.ua/erdr/erdr.bi.web.Listing.cls?link=t4m2c1r95&amp;key=5631872" TargetMode="External"/><Relationship Id="rId5195" Type="http://schemas.openxmlformats.org/officeDocument/2006/relationships/hyperlink" Target="https://erdr.gp.gov.ua/erdr/erdr.bi.web.Listing.cls?link=t4m2c16r173&amp;key=5631872" TargetMode="External"/><Relationship Id="rId6039" Type="http://schemas.openxmlformats.org/officeDocument/2006/relationships/hyperlink" Target="https://erdr.gp.gov.ua/erdr/erdr.bi.web.Listing.cls?link=t4m2c10r207&amp;key=5631872" TargetMode="External"/><Relationship Id="rId6593" Type="http://schemas.openxmlformats.org/officeDocument/2006/relationships/hyperlink" Target="https://erdr.gp.gov.ua/erdr/erdr.bi.web.Listing.cls?link=t4m2c14r229&amp;key=5631872" TargetMode="External"/><Relationship Id="rId7437" Type="http://schemas.openxmlformats.org/officeDocument/2006/relationships/hyperlink" Target="https://erdr.gp.gov.ua/erdr/erdr.bi.web.Listing.cls?link=t4m2c8r263&amp;key=5631872" TargetMode="External"/><Relationship Id="rId7644" Type="http://schemas.openxmlformats.org/officeDocument/2006/relationships/hyperlink" Target="https://erdr.gp.gov.ua/erdr/erdr.bi.web.Listing.cls?link=t4m2c15r271&amp;key=5631872" TargetMode="External"/><Relationship Id="rId7851" Type="http://schemas.openxmlformats.org/officeDocument/2006/relationships/hyperlink" Target="https://erdr.gp.gov.ua/erdr/erdr.bi.web.Listing.cls?link=t4m3c1r280&amp;key=5631872" TargetMode="External"/><Relationship Id="rId2789" Type="http://schemas.openxmlformats.org/officeDocument/2006/relationships/hyperlink" Target="https://erdr.gp.gov.ua/erdr/erdr.bi.web.Listing.cls?link=t4m2c10r77&amp;key=5631872" TargetMode="External"/><Relationship Id="rId2996" Type="http://schemas.openxmlformats.org/officeDocument/2006/relationships/hyperlink" Target="https://erdr.gp.gov.ua/erdr/erdr.bi.web.Listing.cls?link=t4m2c17r85&amp;key=5631872" TargetMode="External"/><Relationship Id="rId6246" Type="http://schemas.openxmlformats.org/officeDocument/2006/relationships/hyperlink" Target="https://erdr.gp.gov.ua/erdr/erdr.bi.web.Listing.cls?link=t4m2c17r215&amp;key=5631872" TargetMode="External"/><Relationship Id="rId6453" Type="http://schemas.openxmlformats.org/officeDocument/2006/relationships/hyperlink" Target="https://erdr.gp.gov.ua/erdr/erdr.bi.web.Listing.cls?link=t4m3c3r224&amp;key=5631872" TargetMode="External"/><Relationship Id="rId6660" Type="http://schemas.openxmlformats.org/officeDocument/2006/relationships/hyperlink" Target="https://erdr.gp.gov.ua/erdr/erdr.bi.web.Listing.cls?link=t4m2c6r232&amp;key=5631872" TargetMode="External"/><Relationship Id="rId7504" Type="http://schemas.openxmlformats.org/officeDocument/2006/relationships/hyperlink" Target="https://erdr.gp.gov.ua/erdr/erdr.bi.web.Listing.cls?link=t4m3c4r266&amp;key=5631872" TargetMode="External"/><Relationship Id="rId7711" Type="http://schemas.openxmlformats.org/officeDocument/2006/relationships/hyperlink" Target="https://erdr.gp.gov.ua/erdr/erdr.bi.web.Listing.cls?link=t4m2c7r274&amp;key=5631872" TargetMode="External"/><Relationship Id="rId968" Type="http://schemas.openxmlformats.org/officeDocument/2006/relationships/hyperlink" Target="https://erdr.gp.gov.ua/erdr/erdr.bi.web.Listing.cls?link=t4m2c14r4&amp;key=5631872" TargetMode="External"/><Relationship Id="rId1598" Type="http://schemas.openxmlformats.org/officeDocument/2006/relationships/hyperlink" Target="https://erdr.gp.gov.ua/erdr/erdr.bi.web.Listing.cls?link=t4m2c19r29&amp;key=5631872" TargetMode="External"/><Relationship Id="rId2649" Type="http://schemas.openxmlformats.org/officeDocument/2006/relationships/hyperlink" Target="https://erdr.gp.gov.ua/erdr/erdr.bi.web.Listing.cls?link=t4m2c20r71&amp;key=5631872" TargetMode="External"/><Relationship Id="rId2856" Type="http://schemas.openxmlformats.org/officeDocument/2006/relationships/hyperlink" Target="https://erdr.gp.gov.ua/erdr/erdr.bi.web.Listing.cls?link=t4m2c2r80&amp;key=5631872" TargetMode="External"/><Relationship Id="rId3907" Type="http://schemas.openxmlformats.org/officeDocument/2006/relationships/hyperlink" Target="https://erdr.gp.gov.ua/erdr/erdr.bi.web.Listing.cls?link=t4m2c3r122&amp;key=5631872" TargetMode="External"/><Relationship Id="rId5055" Type="http://schemas.openxmlformats.org/officeDocument/2006/relationships/hyperlink" Target="https://erdr.gp.gov.ua/erdr/erdr.bi.web.Listing.cls?link=t4m2c1r168&amp;key=5631872" TargetMode="External"/><Relationship Id="rId5262" Type="http://schemas.openxmlformats.org/officeDocument/2006/relationships/hyperlink" Target="https://erdr.gp.gov.ua/erdr/erdr.bi.web.Listing.cls?link=t4m2c8r176&amp;key=5631872" TargetMode="External"/><Relationship Id="rId6106" Type="http://schemas.openxmlformats.org/officeDocument/2006/relationships/hyperlink" Target="https://erdr.gp.gov.ua/erdr/erdr.bi.web.Listing.cls?link=t4m2c2r210&amp;key=5631872" TargetMode="External"/><Relationship Id="rId6313" Type="http://schemas.openxmlformats.org/officeDocument/2006/relationships/hyperlink" Target="https://erdr.gp.gov.ua/erdr/erdr.bi.web.Listing.cls?link=t4m2c9r218&amp;key=5631872" TargetMode="External"/><Relationship Id="rId6520" Type="http://schemas.openxmlformats.org/officeDocument/2006/relationships/hyperlink" Target="https://erdr.gp.gov.ua/erdr/erdr.bi.web.Listing.cls?link=t4m2c16r226&amp;key=5631872" TargetMode="External"/><Relationship Id="rId97" Type="http://schemas.openxmlformats.org/officeDocument/2006/relationships/hyperlink" Target="https://erdr.gp.gov.ua/erdr/erdr.bi.web.Listing.cls?link=t4m1c22r4&amp;key=5631872" TargetMode="External"/><Relationship Id="rId828" Type="http://schemas.openxmlformats.org/officeDocument/2006/relationships/hyperlink" Target="https://erdr.gp.gov.ua/erdr/erdr.bi.web.Listing.cls?link=t4m1c3r34&amp;key=5631872" TargetMode="External"/><Relationship Id="rId1458" Type="http://schemas.openxmlformats.org/officeDocument/2006/relationships/hyperlink" Target="https://erdr.gp.gov.ua/erdr/erdr.bi.web.Listing.cls?link=t4m2c4r24&amp;key=5631872" TargetMode="External"/><Relationship Id="rId1665" Type="http://schemas.openxmlformats.org/officeDocument/2006/relationships/hyperlink" Target="https://erdr.gp.gov.ua/erdr/erdr.bi.web.Listing.cls?link=t4m2c11r32&amp;key=5631872" TargetMode="External"/><Relationship Id="rId1872" Type="http://schemas.openxmlformats.org/officeDocument/2006/relationships/hyperlink" Target="https://erdr.gp.gov.ua/erdr/erdr.bi.web.Listing.cls?link=t4m2c18r40&amp;key=5631872" TargetMode="External"/><Relationship Id="rId2509" Type="http://schemas.openxmlformats.org/officeDocument/2006/relationships/hyperlink" Target="https://erdr.gp.gov.ua/erdr/erdr.bi.web.Listing.cls?link=t4m2c5r66&amp;key=5631872" TargetMode="External"/><Relationship Id="rId2716" Type="http://schemas.openxmlformats.org/officeDocument/2006/relationships/hyperlink" Target="https://erdr.gp.gov.ua/erdr/erdr.bi.web.Listing.cls?link=t4m2c12r74&amp;key=5631872" TargetMode="External"/><Relationship Id="rId4071" Type="http://schemas.openxmlformats.org/officeDocument/2006/relationships/hyperlink" Target="https://erdr.gp.gov.ua/erdr/erdr.bi.web.Listing.cls?link=t4m2c17r128&amp;key=5631872" TargetMode="External"/><Relationship Id="rId5122" Type="http://schemas.openxmlformats.org/officeDocument/2006/relationships/hyperlink" Target="https://erdr.gp.gov.ua/erdr/erdr.bi.web.Listing.cls?link=t4m2c18r170&amp;key=5631872" TargetMode="External"/><Relationship Id="rId8278" Type="http://schemas.openxmlformats.org/officeDocument/2006/relationships/hyperlink" Target="https://erdr.gp.gov.ua/erdr/erdr.bi.web.Listing.cls?link=t4m3c3r297&amp;key=5631872" TargetMode="External"/><Relationship Id="rId8485" Type="http://schemas.openxmlformats.org/officeDocument/2006/relationships/hyperlink" Target="https://erdr.gp.gov.ua/erdr/erdr.bi.web.Listing.cls?link=t4m2c6r305&amp;key=5631872" TargetMode="External"/><Relationship Id="rId1318" Type="http://schemas.openxmlformats.org/officeDocument/2006/relationships/hyperlink" Target="https://erdr.gp.gov.ua/erdr/erdr.bi.web.Listing.cls?link=t4m2c14r18&amp;key=5631872" TargetMode="External"/><Relationship Id="rId1525" Type="http://schemas.openxmlformats.org/officeDocument/2006/relationships/hyperlink" Target="https://erdr.gp.gov.ua/erdr/erdr.bi.web.Listing.cls?link=t4m2c21r26&amp;key=5631872" TargetMode="External"/><Relationship Id="rId2923" Type="http://schemas.openxmlformats.org/officeDocument/2006/relationships/hyperlink" Target="https://erdr.gp.gov.ua/erdr/erdr.bi.web.Listing.cls?link=t4m2c19r82&amp;key=5631872" TargetMode="External"/><Relationship Id="rId7087" Type="http://schemas.openxmlformats.org/officeDocument/2006/relationships/hyperlink" Target="https://erdr.gp.gov.ua/erdr/erdr.bi.web.Listing.cls?link=t4m2c8r249&amp;key=5631872" TargetMode="External"/><Relationship Id="rId7294" Type="http://schemas.openxmlformats.org/officeDocument/2006/relationships/hyperlink" Target="https://erdr.gp.gov.ua/erdr/erdr.bi.web.Listing.cls?link=t4m2c15r257&amp;key=5631872" TargetMode="External"/><Relationship Id="rId8138" Type="http://schemas.openxmlformats.org/officeDocument/2006/relationships/hyperlink" Target="https://erdr.gp.gov.ua/erdr/erdr.bi.web.Listing.cls?link=t4m2c9r291&amp;key=5631872" TargetMode="External"/><Relationship Id="rId8345" Type="http://schemas.openxmlformats.org/officeDocument/2006/relationships/hyperlink" Target="https://erdr.gp.gov.ua/erdr/erdr.bi.web.Listing.cls?link=t4m2c16r299&amp;key=5631872" TargetMode="External"/><Relationship Id="rId1732" Type="http://schemas.openxmlformats.org/officeDocument/2006/relationships/hyperlink" Target="https://erdr.gp.gov.ua/erdr/erdr.bi.web.Listing.cls?link=t4m2c3r35&amp;key=5631872" TargetMode="External"/><Relationship Id="rId4888" Type="http://schemas.openxmlformats.org/officeDocument/2006/relationships/hyperlink" Target="https://erdr.gp.gov.ua/erdr/erdr.bi.web.Listing.cls?link=t4m2c9r161&amp;key=5631872" TargetMode="External"/><Relationship Id="rId5939" Type="http://schemas.openxmlformats.org/officeDocument/2006/relationships/hyperlink" Target="https://erdr.gp.gov.ua/erdr/erdr.bi.web.Listing.cls?link=t4m2c10r203&amp;key=5631872" TargetMode="External"/><Relationship Id="rId7154" Type="http://schemas.openxmlformats.org/officeDocument/2006/relationships/hyperlink" Target="https://erdr.gp.gov.ua/erdr/erdr.bi.web.Listing.cls?link=t4m3c4r252&amp;key=5631872" TargetMode="External"/><Relationship Id="rId7361" Type="http://schemas.openxmlformats.org/officeDocument/2006/relationships/hyperlink" Target="https://erdr.gp.gov.ua/erdr/erdr.bi.web.Listing.cls?link=t4m2c7r260&amp;key=5631872" TargetMode="External"/><Relationship Id="rId8205" Type="http://schemas.openxmlformats.org/officeDocument/2006/relationships/hyperlink" Target="https://erdr.gp.gov.ua/erdr/erdr.bi.web.Listing.cls?link=t4m2c1r294&amp;key=5631872" TargetMode="External"/><Relationship Id="rId24" Type="http://schemas.openxmlformats.org/officeDocument/2006/relationships/hyperlink" Target="https://erdr.gp.gov.ua/erdr/erdr.bi.web.Listing.cls?link=t4m1c24r1&amp;key=5631872" TargetMode="External"/><Relationship Id="rId2299" Type="http://schemas.openxmlformats.org/officeDocument/2006/relationships/hyperlink" Target="https://erdr.gp.gov.ua/erdr/erdr.bi.web.Listing.cls?link=t4m2c20r57&amp;key=5631872" TargetMode="External"/><Relationship Id="rId3697" Type="http://schemas.openxmlformats.org/officeDocument/2006/relationships/hyperlink" Target="https://erdr.gp.gov.ua/erdr/erdr.bi.web.Listing.cls?link=t4m2c18r113&amp;key=5631872" TargetMode="External"/><Relationship Id="rId4748" Type="http://schemas.openxmlformats.org/officeDocument/2006/relationships/hyperlink" Target="https://erdr.gp.gov.ua/erdr/erdr.bi.web.Listing.cls?link=t4m2c19r155&amp;key=5631872" TargetMode="External"/><Relationship Id="rId4955" Type="http://schemas.openxmlformats.org/officeDocument/2006/relationships/hyperlink" Target="https://erdr.gp.gov.ua/erdr/erdr.bi.web.Listing.cls?link=t4m2c1r164&amp;key=5631872" TargetMode="External"/><Relationship Id="rId7014" Type="http://schemas.openxmlformats.org/officeDocument/2006/relationships/hyperlink" Target="https://erdr.gp.gov.ua/erdr/erdr.bi.web.Listing.cls?link=t4m2c10r246&amp;key=5631872" TargetMode="External"/><Relationship Id="rId8412" Type="http://schemas.openxmlformats.org/officeDocument/2006/relationships/hyperlink" Target="https://erdr.gp.gov.ua/erdr/erdr.bi.web.Listing.cls?link=t4m2c8r302&amp;key=5631872" TargetMode="External"/><Relationship Id="rId3557" Type="http://schemas.openxmlformats.org/officeDocument/2006/relationships/hyperlink" Target="https://erdr.gp.gov.ua/erdr/erdr.bi.web.Listing.cls?link=t4m2c3r108&amp;key=5631872" TargetMode="External"/><Relationship Id="rId3764" Type="http://schemas.openxmlformats.org/officeDocument/2006/relationships/hyperlink" Target="https://erdr.gp.gov.ua/erdr/erdr.bi.web.Listing.cls?link=t4m2c10r116&amp;key=5631872" TargetMode="External"/><Relationship Id="rId3971" Type="http://schemas.openxmlformats.org/officeDocument/2006/relationships/hyperlink" Target="https://erdr.gp.gov.ua/erdr/erdr.bi.web.Listing.cls?link=t4m2c17r124&amp;key=5631872" TargetMode="External"/><Relationship Id="rId4608" Type="http://schemas.openxmlformats.org/officeDocument/2006/relationships/hyperlink" Target="https://erdr.gp.gov.ua/erdr/erdr.bi.web.Listing.cls?link=t4m2c4r150&amp;key=5631872" TargetMode="External"/><Relationship Id="rId4815" Type="http://schemas.openxmlformats.org/officeDocument/2006/relationships/hyperlink" Target="https://erdr.gp.gov.ua/erdr/erdr.bi.web.Listing.cls?link=t4m2c11r158&amp;key=5631872" TargetMode="External"/><Relationship Id="rId6170" Type="http://schemas.openxmlformats.org/officeDocument/2006/relationships/hyperlink" Target="https://erdr.gp.gov.ua/erdr/erdr.bi.web.Listing.cls?link=t4m2c16r212&amp;key=5631872" TargetMode="External"/><Relationship Id="rId7221" Type="http://schemas.openxmlformats.org/officeDocument/2006/relationships/hyperlink" Target="https://erdr.gp.gov.ua/erdr/erdr.bi.web.Listing.cls?link=t4m2c17r254&amp;key=5631872" TargetMode="External"/><Relationship Id="rId478" Type="http://schemas.openxmlformats.org/officeDocument/2006/relationships/hyperlink" Target="https://erdr.gp.gov.ua/erdr/erdr.bi.web.Listing.cls?link=t4m1c13r19&amp;key=5631872" TargetMode="External"/><Relationship Id="rId685" Type="http://schemas.openxmlformats.org/officeDocument/2006/relationships/hyperlink" Target="https://erdr.gp.gov.ua/erdr/erdr.bi.web.Listing.cls?link=t4m1c10r28&amp;key=5631872" TargetMode="External"/><Relationship Id="rId892" Type="http://schemas.openxmlformats.org/officeDocument/2006/relationships/hyperlink" Target="https://erdr.gp.gov.ua/erdr/erdr.bi.web.Listing.cls?link=t4m2c13r1&amp;key=5631872" TargetMode="External"/><Relationship Id="rId2159" Type="http://schemas.openxmlformats.org/officeDocument/2006/relationships/hyperlink" Target="https://erdr.gp.gov.ua/erdr/erdr.bi.web.Listing.cls?link=t4m2c5r52&amp;key=5631872" TargetMode="External"/><Relationship Id="rId2366" Type="http://schemas.openxmlformats.org/officeDocument/2006/relationships/hyperlink" Target="https://erdr.gp.gov.ua/erdr/erdr.bi.web.Listing.cls?link=t4m2c12r60&amp;key=5631872" TargetMode="External"/><Relationship Id="rId2573" Type="http://schemas.openxmlformats.org/officeDocument/2006/relationships/hyperlink" Target="https://erdr.gp.gov.ua/erdr/erdr.bi.web.Listing.cls?link=t4m2c19r68&amp;key=5631872" TargetMode="External"/><Relationship Id="rId2780" Type="http://schemas.openxmlformats.org/officeDocument/2006/relationships/hyperlink" Target="https://erdr.gp.gov.ua/erdr/erdr.bi.web.Listing.cls?link=t4m2c1r77&amp;key=5631872" TargetMode="External"/><Relationship Id="rId3417" Type="http://schemas.openxmlformats.org/officeDocument/2006/relationships/hyperlink" Target="https://erdr.gp.gov.ua/erdr/erdr.bi.web.Listing.cls?link=t4m2c13r102&amp;key=5631872" TargetMode="External"/><Relationship Id="rId3624" Type="http://schemas.openxmlformats.org/officeDocument/2006/relationships/hyperlink" Target="https://erdr.gp.gov.ua/erdr/erdr.bi.web.Listing.cls?link=t4m2c20r110&amp;key=5631872" TargetMode="External"/><Relationship Id="rId3831" Type="http://schemas.openxmlformats.org/officeDocument/2006/relationships/hyperlink" Target="https://erdr.gp.gov.ua/erdr/erdr.bi.web.Listing.cls?link=t4m2c2r119&amp;key=5631872" TargetMode="External"/><Relationship Id="rId6030" Type="http://schemas.openxmlformats.org/officeDocument/2006/relationships/hyperlink" Target="https://erdr.gp.gov.ua/erdr/erdr.bi.web.Listing.cls?link=t4m2c1r207&amp;key=5631872" TargetMode="External"/><Relationship Id="rId6987" Type="http://schemas.openxmlformats.org/officeDocument/2006/relationships/hyperlink" Target="https://erdr.gp.gov.ua/erdr/erdr.bi.web.Listing.cls?link=t4m2c8r245&amp;key=5631872" TargetMode="External"/><Relationship Id="rId338" Type="http://schemas.openxmlformats.org/officeDocument/2006/relationships/hyperlink" Target="https://erdr.gp.gov.ua/erdr/erdr.bi.web.Listing.cls?link=t4m4c19r2&amp;key=5631872" TargetMode="External"/><Relationship Id="rId545" Type="http://schemas.openxmlformats.org/officeDocument/2006/relationships/hyperlink" Target="https://erdr.gp.gov.ua/erdr/erdr.bi.web.Listing.cls?link=t4m1c15r22&amp;key=5631872" TargetMode="External"/><Relationship Id="rId752" Type="http://schemas.openxmlformats.org/officeDocument/2006/relationships/hyperlink" Target="https://erdr.gp.gov.ua/erdr/erdr.bi.web.Listing.cls?link=t4m1c2r31&amp;key=5631872" TargetMode="External"/><Relationship Id="rId1175" Type="http://schemas.openxmlformats.org/officeDocument/2006/relationships/hyperlink" Target="https://erdr.gp.gov.ua/erdr/erdr.bi.web.Listing.cls?link=t4m2c21r12&amp;key=5631872" TargetMode="External"/><Relationship Id="rId1382" Type="http://schemas.openxmlformats.org/officeDocument/2006/relationships/hyperlink" Target="https://erdr.gp.gov.ua/erdr/erdr.bi.web.Listing.cls?link=t4m2c3r21&amp;key=5631872" TargetMode="External"/><Relationship Id="rId2019" Type="http://schemas.openxmlformats.org/officeDocument/2006/relationships/hyperlink" Target="https://erdr.gp.gov.ua/erdr/erdr.bi.web.Listing.cls?link=t4m2c15r46&amp;key=5631872" TargetMode="External"/><Relationship Id="rId2226" Type="http://schemas.openxmlformats.org/officeDocument/2006/relationships/hyperlink" Target="https://erdr.gp.gov.ua/erdr/erdr.bi.web.Listing.cls?link=t4m3c1r55&amp;key=5631872" TargetMode="External"/><Relationship Id="rId2433" Type="http://schemas.openxmlformats.org/officeDocument/2006/relationships/hyperlink" Target="https://erdr.gp.gov.ua/erdr/erdr.bi.web.Listing.cls?link=t4m2c4r63&amp;key=5631872" TargetMode="External"/><Relationship Id="rId2640" Type="http://schemas.openxmlformats.org/officeDocument/2006/relationships/hyperlink" Target="https://erdr.gp.gov.ua/erdr/erdr.bi.web.Listing.cls?link=t4m2c11r71&amp;key=5631872" TargetMode="External"/><Relationship Id="rId5589" Type="http://schemas.openxmlformats.org/officeDocument/2006/relationships/hyperlink" Target="https://erdr.gp.gov.ua/erdr/erdr.bi.web.Listing.cls?link=t4m2c10r189&amp;key=5631872" TargetMode="External"/><Relationship Id="rId5796" Type="http://schemas.openxmlformats.org/officeDocument/2006/relationships/hyperlink" Target="https://erdr.gp.gov.ua/erdr/erdr.bi.web.Listing.cls?link=t4m2c17r197&amp;key=5631872" TargetMode="External"/><Relationship Id="rId6847" Type="http://schemas.openxmlformats.org/officeDocument/2006/relationships/hyperlink" Target="https://erdr.gp.gov.ua/erdr/erdr.bi.web.Listing.cls?link=t4m2c18r239&amp;key=5631872" TargetMode="External"/><Relationship Id="rId405" Type="http://schemas.openxmlformats.org/officeDocument/2006/relationships/hyperlink" Target="https://erdr.gp.gov.ua/erdr/erdr.bi.web.Listing.cls?link=t4m1c15r16&amp;key=5631872" TargetMode="External"/><Relationship Id="rId612" Type="http://schemas.openxmlformats.org/officeDocument/2006/relationships/hyperlink" Target="https://erdr.gp.gov.ua/erdr/erdr.bi.web.Listing.cls?link=t4m1c12r25&amp;key=5631872" TargetMode="External"/><Relationship Id="rId1035" Type="http://schemas.openxmlformats.org/officeDocument/2006/relationships/hyperlink" Target="https://erdr.gp.gov.ua/erdr/erdr.bi.web.Listing.cls?link=t4m2c6r7&amp;key=5631872" TargetMode="External"/><Relationship Id="rId1242" Type="http://schemas.openxmlformats.org/officeDocument/2006/relationships/hyperlink" Target="https://erdr.gp.gov.ua/erdr/erdr.bi.web.Listing.cls?link=t4m2c13r15&amp;key=5631872" TargetMode="External"/><Relationship Id="rId2500" Type="http://schemas.openxmlformats.org/officeDocument/2006/relationships/hyperlink" Target="https://erdr.gp.gov.ua/erdr/erdr.bi.web.Listing.cls?link=t4m2c21r65&amp;key=5631872" TargetMode="External"/><Relationship Id="rId4398" Type="http://schemas.openxmlformats.org/officeDocument/2006/relationships/hyperlink" Target="https://erdr.gp.gov.ua/erdr/erdr.bi.web.Listing.cls?link=t4m2c19r141&amp;key=5631872" TargetMode="External"/><Relationship Id="rId5449" Type="http://schemas.openxmlformats.org/officeDocument/2006/relationships/hyperlink" Target="https://erdr.gp.gov.ua/erdr/erdr.bi.web.Listing.cls?link=t4m2c20r183&amp;key=5631872" TargetMode="External"/><Relationship Id="rId5656" Type="http://schemas.openxmlformats.org/officeDocument/2006/relationships/hyperlink" Target="https://erdr.gp.gov.ua/erdr/erdr.bi.web.Listing.cls?link=t4m2c2r192&amp;key=5631872" TargetMode="External"/><Relationship Id="rId8062" Type="http://schemas.openxmlformats.org/officeDocument/2006/relationships/hyperlink" Target="https://erdr.gp.gov.ua/erdr/erdr.bi.web.Listing.cls?link=t4m2c8r288&amp;key=5631872" TargetMode="External"/><Relationship Id="rId1102" Type="http://schemas.openxmlformats.org/officeDocument/2006/relationships/hyperlink" Target="https://erdr.gp.gov.ua/erdr/erdr.bi.web.Listing.cls?link=t4m3c2r10&amp;key=5631872" TargetMode="External"/><Relationship Id="rId4258" Type="http://schemas.openxmlformats.org/officeDocument/2006/relationships/hyperlink" Target="https://erdr.gp.gov.ua/erdr/erdr.bi.web.Listing.cls?link=t4m2c4r136&amp;key=5631872" TargetMode="External"/><Relationship Id="rId4465" Type="http://schemas.openxmlformats.org/officeDocument/2006/relationships/hyperlink" Target="https://erdr.gp.gov.ua/erdr/erdr.bi.web.Listing.cls?link=t4m2c11r144&amp;key=5631872" TargetMode="External"/><Relationship Id="rId5309" Type="http://schemas.openxmlformats.org/officeDocument/2006/relationships/hyperlink" Target="https://erdr.gp.gov.ua/erdr/erdr.bi.web.Listing.cls?link=t4m2c5r178&amp;key=5631872" TargetMode="External"/><Relationship Id="rId5863" Type="http://schemas.openxmlformats.org/officeDocument/2006/relationships/hyperlink" Target="https://erdr.gp.gov.ua/erdr/erdr.bi.web.Listing.cls?link=t4m2c9r200&amp;key=5631872" TargetMode="External"/><Relationship Id="rId6707" Type="http://schemas.openxmlformats.org/officeDocument/2006/relationships/hyperlink" Target="https://erdr.gp.gov.ua/erdr/erdr.bi.web.Listing.cls?link=t4m2c3r234&amp;key=5631872" TargetMode="External"/><Relationship Id="rId6914" Type="http://schemas.openxmlformats.org/officeDocument/2006/relationships/hyperlink" Target="https://erdr.gp.gov.ua/erdr/erdr.bi.web.Listing.cls?link=t4m2c10r242&amp;key=5631872" TargetMode="External"/><Relationship Id="rId3067" Type="http://schemas.openxmlformats.org/officeDocument/2006/relationships/hyperlink" Target="https://erdr.gp.gov.ua/erdr/erdr.bi.web.Listing.cls?link=t4m2c13r88&amp;key=5631872" TargetMode="External"/><Relationship Id="rId3274" Type="http://schemas.openxmlformats.org/officeDocument/2006/relationships/hyperlink" Target="https://erdr.gp.gov.ua/erdr/erdr.bi.web.Listing.cls?link=t4m2c20r96&amp;key=5631872" TargetMode="External"/><Relationship Id="rId4118" Type="http://schemas.openxmlformats.org/officeDocument/2006/relationships/hyperlink" Target="https://erdr.gp.gov.ua/erdr/erdr.bi.web.Listing.cls?link=t4m2c14r130&amp;key=5631872" TargetMode="External"/><Relationship Id="rId4672" Type="http://schemas.openxmlformats.org/officeDocument/2006/relationships/hyperlink" Target="https://erdr.gp.gov.ua/erdr/erdr.bi.web.Listing.cls?link=t4m2c18r152&amp;key=5631872" TargetMode="External"/><Relationship Id="rId5516" Type="http://schemas.openxmlformats.org/officeDocument/2006/relationships/hyperlink" Target="https://erdr.gp.gov.ua/erdr/erdr.bi.web.Listing.cls?link=t4m2c12r186&amp;key=5631872" TargetMode="External"/><Relationship Id="rId5723" Type="http://schemas.openxmlformats.org/officeDocument/2006/relationships/hyperlink" Target="https://erdr.gp.gov.ua/erdr/erdr.bi.web.Listing.cls?link=t4m2c19r194&amp;key=5631872" TargetMode="External"/><Relationship Id="rId5930" Type="http://schemas.openxmlformats.org/officeDocument/2006/relationships/hyperlink" Target="https://erdr.gp.gov.ua/erdr/erdr.bi.web.Listing.cls?link=t4m2c1r203&amp;key=5631872" TargetMode="External"/><Relationship Id="rId195" Type="http://schemas.openxmlformats.org/officeDocument/2006/relationships/hyperlink" Target="https://erdr.gp.gov.ua/erdr/erdr.bi.web.Listing.cls?link=t4m1c5r11&amp;key=5631872" TargetMode="External"/><Relationship Id="rId1919" Type="http://schemas.openxmlformats.org/officeDocument/2006/relationships/hyperlink" Target="https://erdr.gp.gov.ua/erdr/erdr.bi.web.Listing.cls?link=t4m2c15r42&amp;key=5631872" TargetMode="External"/><Relationship Id="rId3481" Type="http://schemas.openxmlformats.org/officeDocument/2006/relationships/hyperlink" Target="https://erdr.gp.gov.ua/erdr/erdr.bi.web.Listing.cls?link=t4m2c2r105&amp;key=5631872" TargetMode="External"/><Relationship Id="rId4325" Type="http://schemas.openxmlformats.org/officeDocument/2006/relationships/hyperlink" Target="https://erdr.gp.gov.ua/erdr/erdr.bi.web.Listing.cls?link=t4m2c21r138&amp;key=5631872" TargetMode="External"/><Relationship Id="rId4532" Type="http://schemas.openxmlformats.org/officeDocument/2006/relationships/hyperlink" Target="https://erdr.gp.gov.ua/erdr/erdr.bi.web.Listing.cls?link=t4m2c3r147&amp;key=5631872" TargetMode="External"/><Relationship Id="rId7688" Type="http://schemas.openxmlformats.org/officeDocument/2006/relationships/hyperlink" Target="https://erdr.gp.gov.ua/erdr/erdr.bi.web.Listing.cls?link=t4m2c9r273&amp;key=5631872" TargetMode="External"/><Relationship Id="rId7895" Type="http://schemas.openxmlformats.org/officeDocument/2006/relationships/hyperlink" Target="https://erdr.gp.gov.ua/erdr/erdr.bi.web.Listing.cls?link=t4m2c16r281&amp;key=5631872" TargetMode="External"/><Relationship Id="rId2083" Type="http://schemas.openxmlformats.org/officeDocument/2006/relationships/hyperlink" Target="https://erdr.gp.gov.ua/erdr/erdr.bi.web.Listing.cls?link=t4m2c4r49&amp;key=5631872" TargetMode="External"/><Relationship Id="rId2290" Type="http://schemas.openxmlformats.org/officeDocument/2006/relationships/hyperlink" Target="https://erdr.gp.gov.ua/erdr/erdr.bi.web.Listing.cls?link=t4m2c11r57&amp;key=5631872" TargetMode="External"/><Relationship Id="rId3134" Type="http://schemas.openxmlformats.org/officeDocument/2006/relationships/hyperlink" Target="https://erdr.gp.gov.ua/erdr/erdr.bi.web.Listing.cls?link=t4m2c5r91&amp;key=5631872" TargetMode="External"/><Relationship Id="rId3341" Type="http://schemas.openxmlformats.org/officeDocument/2006/relationships/hyperlink" Target="https://erdr.gp.gov.ua/erdr/erdr.bi.web.Listing.cls?link=t4m2c12r99&amp;key=5631872" TargetMode="External"/><Relationship Id="rId6497" Type="http://schemas.openxmlformats.org/officeDocument/2006/relationships/hyperlink" Target="https://erdr.gp.gov.ua/erdr/erdr.bi.web.Listing.cls?link=t4m2c18r225&amp;key=5631872" TargetMode="External"/><Relationship Id="rId7548" Type="http://schemas.openxmlformats.org/officeDocument/2006/relationships/hyperlink" Target="https://erdr.gp.gov.ua/erdr/erdr.bi.web.Listing.cls?link=t4m2c19r267&amp;key=5631872" TargetMode="External"/><Relationship Id="rId7755" Type="http://schemas.openxmlformats.org/officeDocument/2006/relationships/hyperlink" Target="https://erdr.gp.gov.ua/erdr/erdr.bi.web.Listing.cls?link=t4m2c1r276&amp;key=5631872" TargetMode="External"/><Relationship Id="rId7962" Type="http://schemas.openxmlformats.org/officeDocument/2006/relationships/hyperlink" Target="https://erdr.gp.gov.ua/erdr/erdr.bi.web.Listing.cls?link=t4m2c8r284&amp;key=5631872" TargetMode="External"/><Relationship Id="rId262" Type="http://schemas.openxmlformats.org/officeDocument/2006/relationships/hyperlink" Target="https://erdr.gp.gov.ua/erdr/erdr.bi.web.Listing.cls?link=t4m1c22r13&amp;key=5631872" TargetMode="External"/><Relationship Id="rId2150" Type="http://schemas.openxmlformats.org/officeDocument/2006/relationships/hyperlink" Target="https://erdr.gp.gov.ua/erdr/erdr.bi.web.Listing.cls?link=t4m2c21r51&amp;key=5631872" TargetMode="External"/><Relationship Id="rId3201" Type="http://schemas.openxmlformats.org/officeDocument/2006/relationships/hyperlink" Target="https://erdr.gp.gov.ua/erdr/erdr.bi.web.Listing.cls?link=t4m3c1r94&amp;key=5631872" TargetMode="External"/><Relationship Id="rId5099" Type="http://schemas.openxmlformats.org/officeDocument/2006/relationships/hyperlink" Target="https://erdr.gp.gov.ua/erdr/erdr.bi.web.Listing.cls?link=t4m2c20r169&amp;key=5631872" TargetMode="External"/><Relationship Id="rId6357" Type="http://schemas.openxmlformats.org/officeDocument/2006/relationships/hyperlink" Target="https://erdr.gp.gov.ua/erdr/erdr.bi.web.Listing.cls?link=t4m2c3r220&amp;key=5631872" TargetMode="External"/><Relationship Id="rId6564" Type="http://schemas.openxmlformats.org/officeDocument/2006/relationships/hyperlink" Target="https://erdr.gp.gov.ua/erdr/erdr.bi.web.Listing.cls?link=t4m2c10r228&amp;key=5631872" TargetMode="External"/><Relationship Id="rId6771" Type="http://schemas.openxmlformats.org/officeDocument/2006/relationships/hyperlink" Target="https://erdr.gp.gov.ua/erdr/erdr.bi.web.Listing.cls?link=t4m2c17r236&amp;key=5631872" TargetMode="External"/><Relationship Id="rId7408" Type="http://schemas.openxmlformats.org/officeDocument/2006/relationships/hyperlink" Target="https://erdr.gp.gov.ua/erdr/erdr.bi.web.Listing.cls?link=t4m2c4r262&amp;key=5631872" TargetMode="External"/><Relationship Id="rId7615" Type="http://schemas.openxmlformats.org/officeDocument/2006/relationships/hyperlink" Target="https://erdr.gp.gov.ua/erdr/erdr.bi.web.Listing.cls?link=t4m2c11r270&amp;key=5631872" TargetMode="External"/><Relationship Id="rId7822" Type="http://schemas.openxmlformats.org/officeDocument/2006/relationships/hyperlink" Target="https://erdr.gp.gov.ua/erdr/erdr.bi.web.Listing.cls?link=t4m2c18r278&amp;key=5631872" TargetMode="External"/><Relationship Id="rId122" Type="http://schemas.openxmlformats.org/officeDocument/2006/relationships/hyperlink" Target="https://erdr.gp.gov.ua/erdr/erdr.bi.web.Listing.cls?link=t4m1c22r5&amp;key=5631872" TargetMode="External"/><Relationship Id="rId2010" Type="http://schemas.openxmlformats.org/officeDocument/2006/relationships/hyperlink" Target="https://erdr.gp.gov.ua/erdr/erdr.bi.web.Listing.cls?link=t4m2c6r46&amp;key=5631872" TargetMode="External"/><Relationship Id="rId5166" Type="http://schemas.openxmlformats.org/officeDocument/2006/relationships/hyperlink" Target="https://erdr.gp.gov.ua/erdr/erdr.bi.web.Listing.cls?link=t4m2c12r172&amp;key=5631872" TargetMode="External"/><Relationship Id="rId5373" Type="http://schemas.openxmlformats.org/officeDocument/2006/relationships/hyperlink" Target="https://erdr.gp.gov.ua/erdr/erdr.bi.web.Listing.cls?link=t4m2c19r180&amp;key=5631872" TargetMode="External"/><Relationship Id="rId5580" Type="http://schemas.openxmlformats.org/officeDocument/2006/relationships/hyperlink" Target="https://erdr.gp.gov.ua/erdr/erdr.bi.web.Listing.cls?link=t4m2c1r189&amp;key=5631872" TargetMode="External"/><Relationship Id="rId6217" Type="http://schemas.openxmlformats.org/officeDocument/2006/relationships/hyperlink" Target="https://erdr.gp.gov.ua/erdr/erdr.bi.web.Listing.cls?link=t4m2c13r214&amp;key=5631872" TargetMode="External"/><Relationship Id="rId6424" Type="http://schemas.openxmlformats.org/officeDocument/2006/relationships/hyperlink" Target="https://erdr.gp.gov.ua/erdr/erdr.bi.web.Listing.cls?link=t4m2c20r222&amp;key=5631872" TargetMode="External"/><Relationship Id="rId6631" Type="http://schemas.openxmlformats.org/officeDocument/2006/relationships/hyperlink" Target="https://erdr.gp.gov.ua/erdr/erdr.bi.web.Listing.cls?link=t4m2c2r231&amp;key=5631872" TargetMode="External"/><Relationship Id="rId1569" Type="http://schemas.openxmlformats.org/officeDocument/2006/relationships/hyperlink" Target="https://erdr.gp.gov.ua/erdr/erdr.bi.web.Listing.cls?link=t4m2c15r28&amp;key=5631872" TargetMode="External"/><Relationship Id="rId2967" Type="http://schemas.openxmlformats.org/officeDocument/2006/relationships/hyperlink" Target="https://erdr.gp.gov.ua/erdr/erdr.bi.web.Listing.cls?link=t4m2c13r84&amp;key=5631872" TargetMode="External"/><Relationship Id="rId4182" Type="http://schemas.openxmlformats.org/officeDocument/2006/relationships/hyperlink" Target="https://erdr.gp.gov.ua/erdr/erdr.bi.web.Listing.cls?link=t4m2c3r133&amp;key=5631872" TargetMode="External"/><Relationship Id="rId5026" Type="http://schemas.openxmlformats.org/officeDocument/2006/relationships/hyperlink" Target="https://erdr.gp.gov.ua/erdr/erdr.bi.web.Listing.cls?link=t4m3c1r167&amp;key=5631872" TargetMode="External"/><Relationship Id="rId5233" Type="http://schemas.openxmlformats.org/officeDocument/2006/relationships/hyperlink" Target="https://erdr.gp.gov.ua/erdr/erdr.bi.web.Listing.cls?link=t4m2c4r175&amp;key=5631872" TargetMode="External"/><Relationship Id="rId5440" Type="http://schemas.openxmlformats.org/officeDocument/2006/relationships/hyperlink" Target="https://erdr.gp.gov.ua/erdr/erdr.bi.web.Listing.cls?link=t4m2c11r183&amp;key=5631872" TargetMode="External"/><Relationship Id="rId8389" Type="http://schemas.openxmlformats.org/officeDocument/2006/relationships/hyperlink" Target="https://erdr.gp.gov.ua/erdr/erdr.bi.web.Listing.cls?link=t4m2c10r301&amp;key=5631872" TargetMode="External"/><Relationship Id="rId939" Type="http://schemas.openxmlformats.org/officeDocument/2006/relationships/hyperlink" Target="https://erdr.gp.gov.ua/erdr/erdr.bi.web.Listing.cls?link=t4m2c10r3&amp;key=5631872" TargetMode="External"/><Relationship Id="rId1776" Type="http://schemas.openxmlformats.org/officeDocument/2006/relationships/hyperlink" Target="https://erdr.gp.gov.ua/erdr/erdr.bi.web.Listing.cls?link=t4m3c1r37&amp;key=5631872" TargetMode="External"/><Relationship Id="rId1983" Type="http://schemas.openxmlformats.org/officeDocument/2006/relationships/hyperlink" Target="https://erdr.gp.gov.ua/erdr/erdr.bi.web.Listing.cls?link=t4m2c4r45&amp;key=5631872" TargetMode="External"/><Relationship Id="rId2827" Type="http://schemas.openxmlformats.org/officeDocument/2006/relationships/hyperlink" Target="https://erdr.gp.gov.ua/erdr/erdr.bi.web.Listing.cls?link=t4m3c2r79&amp;key=5631872" TargetMode="External"/><Relationship Id="rId4042" Type="http://schemas.openxmlformats.org/officeDocument/2006/relationships/hyperlink" Target="https://erdr.gp.gov.ua/erdr/erdr.bi.web.Listing.cls?link=t4m2c13r127&amp;key=5631872" TargetMode="External"/><Relationship Id="rId7198" Type="http://schemas.openxmlformats.org/officeDocument/2006/relationships/hyperlink" Target="https://erdr.gp.gov.ua/erdr/erdr.bi.web.Listing.cls?link=t4m2c19r253&amp;key=5631872" TargetMode="External"/><Relationship Id="rId8249" Type="http://schemas.openxmlformats.org/officeDocument/2006/relationships/hyperlink" Target="https://erdr.gp.gov.ua/erdr/erdr.bi.web.Listing.cls?link=t4m2c20r295&amp;key=5631872" TargetMode="External"/><Relationship Id="rId68" Type="http://schemas.openxmlformats.org/officeDocument/2006/relationships/hyperlink" Target="https://erdr.gp.gov.ua/erdr/erdr.bi.web.Listing.cls?link=t4m1c18r3&amp;key=5631872" TargetMode="External"/><Relationship Id="rId1429" Type="http://schemas.openxmlformats.org/officeDocument/2006/relationships/hyperlink" Target="https://erdr.gp.gov.ua/erdr/erdr.bi.web.Listing.cls?link=t4m3c4r23&amp;key=5631872" TargetMode="External"/><Relationship Id="rId1636" Type="http://schemas.openxmlformats.org/officeDocument/2006/relationships/hyperlink" Target="https://erdr.gp.gov.ua/erdr/erdr.bi.web.Listing.cls?link=t4m2c7r31&amp;key=5631872" TargetMode="External"/><Relationship Id="rId1843" Type="http://schemas.openxmlformats.org/officeDocument/2006/relationships/hyperlink" Target="https://erdr.gp.gov.ua/erdr/erdr.bi.web.Listing.cls?link=t4m2c14r39&amp;key=5631872" TargetMode="External"/><Relationship Id="rId4999" Type="http://schemas.openxmlformats.org/officeDocument/2006/relationships/hyperlink" Target="https://erdr.gp.gov.ua/erdr/erdr.bi.web.Listing.cls?link=t4m2c20r165&amp;key=5631872" TargetMode="External"/><Relationship Id="rId5300" Type="http://schemas.openxmlformats.org/officeDocument/2006/relationships/hyperlink" Target="https://erdr.gp.gov.ua/erdr/erdr.bi.web.Listing.cls?link=t4m2c21r177&amp;key=5631872" TargetMode="External"/><Relationship Id="rId7058" Type="http://schemas.openxmlformats.org/officeDocument/2006/relationships/hyperlink" Target="https://erdr.gp.gov.ua/erdr/erdr.bi.web.Listing.cls?link=t4m2c4r248&amp;key=5631872" TargetMode="External"/><Relationship Id="rId8456" Type="http://schemas.openxmlformats.org/officeDocument/2006/relationships/hyperlink" Target="https://erdr.gp.gov.ua/erdr/erdr.bi.web.Listing.cls?link=t4m2c2r304&amp;key=5631872" TargetMode="External"/><Relationship Id="rId1703" Type="http://schemas.openxmlformats.org/officeDocument/2006/relationships/hyperlink" Target="https://erdr.gp.gov.ua/erdr/erdr.bi.web.Listing.cls?link=t4m3c3r34&amp;key=5631872" TargetMode="External"/><Relationship Id="rId1910" Type="http://schemas.openxmlformats.org/officeDocument/2006/relationships/hyperlink" Target="https://erdr.gp.gov.ua/erdr/erdr.bi.web.Listing.cls?link=t4m2c6r42&amp;key=5631872" TargetMode="External"/><Relationship Id="rId4859" Type="http://schemas.openxmlformats.org/officeDocument/2006/relationships/hyperlink" Target="https://erdr.gp.gov.ua/erdr/erdr.bi.web.Listing.cls?link=t4m2c5r160&amp;key=5631872" TargetMode="External"/><Relationship Id="rId7265" Type="http://schemas.openxmlformats.org/officeDocument/2006/relationships/hyperlink" Target="https://erdr.gp.gov.ua/erdr/erdr.bi.web.Listing.cls?link=t4m2c11r256&amp;key=5631872" TargetMode="External"/><Relationship Id="rId7472" Type="http://schemas.openxmlformats.org/officeDocument/2006/relationships/hyperlink" Target="https://erdr.gp.gov.ua/erdr/erdr.bi.web.Listing.cls?link=t4m2c18r264&amp;key=5631872" TargetMode="External"/><Relationship Id="rId8109" Type="http://schemas.openxmlformats.org/officeDocument/2006/relationships/hyperlink" Target="https://erdr.gp.gov.ua/erdr/erdr.bi.web.Listing.cls?link=t4m2c5r290&amp;key=5631872" TargetMode="External"/><Relationship Id="rId8316" Type="http://schemas.openxmlformats.org/officeDocument/2006/relationships/hyperlink" Target="https://erdr.gp.gov.ua/erdr/erdr.bi.web.Listing.cls?link=t4m2c12r298&amp;key=5631872" TargetMode="External"/><Relationship Id="rId3668" Type="http://schemas.openxmlformats.org/officeDocument/2006/relationships/hyperlink" Target="https://erdr.gp.gov.ua/erdr/erdr.bi.web.Listing.cls?link=t4m2c14r112&amp;key=5631872" TargetMode="External"/><Relationship Id="rId3875" Type="http://schemas.openxmlformats.org/officeDocument/2006/relationships/hyperlink" Target="https://erdr.gp.gov.ua/erdr/erdr.bi.web.Listing.cls?link=t4m2c21r120&amp;key=5631872" TargetMode="External"/><Relationship Id="rId4719" Type="http://schemas.openxmlformats.org/officeDocument/2006/relationships/hyperlink" Target="https://erdr.gp.gov.ua/erdr/erdr.bi.web.Listing.cls?link=t4m2c15r154&amp;key=5631872" TargetMode="External"/><Relationship Id="rId4926" Type="http://schemas.openxmlformats.org/officeDocument/2006/relationships/hyperlink" Target="https://erdr.gp.gov.ua/erdr/erdr.bi.web.Listing.cls?link=t4m3c1r163&amp;key=5631872" TargetMode="External"/><Relationship Id="rId6074" Type="http://schemas.openxmlformats.org/officeDocument/2006/relationships/hyperlink" Target="https://erdr.gp.gov.ua/erdr/erdr.bi.web.Listing.cls?link=t4m2c20r208&amp;key=5631872" TargetMode="External"/><Relationship Id="rId6281" Type="http://schemas.openxmlformats.org/officeDocument/2006/relationships/hyperlink" Target="https://erdr.gp.gov.ua/erdr/erdr.bi.web.Listing.cls?link=t4m2c2r217&amp;key=5631872" TargetMode="External"/><Relationship Id="rId7125" Type="http://schemas.openxmlformats.org/officeDocument/2006/relationships/hyperlink" Target="https://erdr.gp.gov.ua/erdr/erdr.bi.web.Listing.cls?link=t4m2c21r250&amp;key=5631872" TargetMode="External"/><Relationship Id="rId7332" Type="http://schemas.openxmlformats.org/officeDocument/2006/relationships/hyperlink" Target="https://erdr.gp.gov.ua/erdr/erdr.bi.web.Listing.cls?link=t4m2c3r259&amp;key=5631872" TargetMode="External"/><Relationship Id="rId589" Type="http://schemas.openxmlformats.org/officeDocument/2006/relationships/hyperlink" Target="https://erdr.gp.gov.ua/erdr/erdr.bi.web.Listing.cls?link=t4m1c14r24&amp;key=5631872" TargetMode="External"/><Relationship Id="rId796" Type="http://schemas.openxmlformats.org/officeDocument/2006/relationships/hyperlink" Target="https://erdr.gp.gov.ua/erdr/erdr.bi.web.Listing.cls?link=t4m1c21r32&amp;key=5631872" TargetMode="External"/><Relationship Id="rId2477" Type="http://schemas.openxmlformats.org/officeDocument/2006/relationships/hyperlink" Target="https://erdr.gp.gov.ua/erdr/erdr.bi.web.Listing.cls?link=t4m3c2r65&amp;key=5631872" TargetMode="External"/><Relationship Id="rId2684" Type="http://schemas.openxmlformats.org/officeDocument/2006/relationships/hyperlink" Target="https://erdr.gp.gov.ua/erdr/erdr.bi.web.Listing.cls?link=t4m2c5r73&amp;key=5631872" TargetMode="External"/><Relationship Id="rId3528" Type="http://schemas.openxmlformats.org/officeDocument/2006/relationships/hyperlink" Target="https://erdr.gp.gov.ua/erdr/erdr.bi.web.Listing.cls?link=t4m3c3r107&amp;key=5631872" TargetMode="External"/><Relationship Id="rId3735" Type="http://schemas.openxmlformats.org/officeDocument/2006/relationships/hyperlink" Target="https://erdr.gp.gov.ua/erdr/erdr.bi.web.Listing.cls?link=t4m2c6r115&amp;key=5631872" TargetMode="External"/><Relationship Id="rId5090" Type="http://schemas.openxmlformats.org/officeDocument/2006/relationships/hyperlink" Target="https://erdr.gp.gov.ua/erdr/erdr.bi.web.Listing.cls?link=t4m2c11r169&amp;key=5631872" TargetMode="External"/><Relationship Id="rId6141" Type="http://schemas.openxmlformats.org/officeDocument/2006/relationships/hyperlink" Target="https://erdr.gp.gov.ua/erdr/erdr.bi.web.Listing.cls?link=t4m2c12r211&amp;key=5631872" TargetMode="External"/><Relationship Id="rId449" Type="http://schemas.openxmlformats.org/officeDocument/2006/relationships/hyperlink" Target="https://erdr.gp.gov.ua/erdr/erdr.bi.web.Listing.cls?link=t4m1c9r18&amp;key=5631872" TargetMode="External"/><Relationship Id="rId656" Type="http://schemas.openxmlformats.org/officeDocument/2006/relationships/hyperlink" Target="https://erdr.gp.gov.ua/erdr/erdr.bi.web.Listing.cls?link=t4m1c6r27&amp;key=5631872" TargetMode="External"/><Relationship Id="rId863" Type="http://schemas.openxmlformats.org/officeDocument/2006/relationships/hyperlink" Target="https://erdr.gp.gov.ua/erdr/erdr.bi.web.Listing.cls?link=t4m1c13r35&amp;key=5631872" TargetMode="External"/><Relationship Id="rId1079" Type="http://schemas.openxmlformats.org/officeDocument/2006/relationships/hyperlink" Target="https://erdr.gp.gov.ua/erdr/erdr.bi.web.Listing.cls?link=t4m3c4r9&amp;key=5631872" TargetMode="External"/><Relationship Id="rId1286" Type="http://schemas.openxmlformats.org/officeDocument/2006/relationships/hyperlink" Target="https://erdr.gp.gov.ua/erdr/erdr.bi.web.Listing.cls?link=t4m2c7r17&amp;key=5631872" TargetMode="External"/><Relationship Id="rId1493" Type="http://schemas.openxmlformats.org/officeDocument/2006/relationships/hyperlink" Target="https://erdr.gp.gov.ua/erdr/erdr.bi.web.Listing.cls?link=t4m2c14r25&amp;key=5631872" TargetMode="External"/><Relationship Id="rId2337" Type="http://schemas.openxmlformats.org/officeDocument/2006/relationships/hyperlink" Target="https://erdr.gp.gov.ua/erdr/erdr.bi.web.Listing.cls?link=t4m2c8r59&amp;key=5631872" TargetMode="External"/><Relationship Id="rId2544" Type="http://schemas.openxmlformats.org/officeDocument/2006/relationships/hyperlink" Target="https://erdr.gp.gov.ua/erdr/erdr.bi.web.Listing.cls?link=t4m2c15r67&amp;key=5631872" TargetMode="External"/><Relationship Id="rId2891" Type="http://schemas.openxmlformats.org/officeDocument/2006/relationships/hyperlink" Target="https://erdr.gp.gov.ua/erdr/erdr.bi.web.Listing.cls?link=t4m2c12r81&amp;key=5631872" TargetMode="External"/><Relationship Id="rId3942" Type="http://schemas.openxmlformats.org/officeDocument/2006/relationships/hyperlink" Target="https://erdr.gp.gov.ua/erdr/erdr.bi.web.Listing.cls?link=t4m2c13r123&amp;key=5631872" TargetMode="External"/><Relationship Id="rId6001" Type="http://schemas.openxmlformats.org/officeDocument/2006/relationships/hyperlink" Target="https://erdr.gp.gov.ua/erdr/erdr.bi.web.Listing.cls?link=t4m3c1r206&amp;key=5631872" TargetMode="External"/><Relationship Id="rId309" Type="http://schemas.openxmlformats.org/officeDocument/2006/relationships/hyperlink" Target="https://erdr.gp.gov.ua/erdr/erdr.bi.web.Listing.cls?link=t4m4c15r1&amp;key=5631872" TargetMode="External"/><Relationship Id="rId516" Type="http://schemas.openxmlformats.org/officeDocument/2006/relationships/hyperlink" Target="https://erdr.gp.gov.ua/erdr/erdr.bi.web.Listing.cls?link=t4m1c1r21&amp;key=5631872" TargetMode="External"/><Relationship Id="rId1146" Type="http://schemas.openxmlformats.org/officeDocument/2006/relationships/hyperlink" Target="https://erdr.gp.gov.ua/erdr/erdr.bi.web.Listing.cls?link=t4m2c17r11&amp;key=5631872" TargetMode="External"/><Relationship Id="rId2751" Type="http://schemas.openxmlformats.org/officeDocument/2006/relationships/hyperlink" Target="https://erdr.gp.gov.ua/erdr/erdr.bi.web.Listing.cls?link=t4m3c1r76&amp;key=5631872" TargetMode="External"/><Relationship Id="rId3802" Type="http://schemas.openxmlformats.org/officeDocument/2006/relationships/hyperlink" Target="https://erdr.gp.gov.ua/erdr/erdr.bi.web.Listing.cls?link=t4m3c2r118&amp;key=5631872" TargetMode="External"/><Relationship Id="rId6958" Type="http://schemas.openxmlformats.org/officeDocument/2006/relationships/hyperlink" Target="https://erdr.gp.gov.ua/erdr/erdr.bi.web.Listing.cls?link=t4m2c4r244&amp;key=5631872" TargetMode="External"/><Relationship Id="rId8173" Type="http://schemas.openxmlformats.org/officeDocument/2006/relationships/hyperlink" Target="https://erdr.gp.gov.ua/erdr/erdr.bi.web.Listing.cls?link=t4m2c19r292&amp;key=5631872" TargetMode="External"/><Relationship Id="rId8380" Type="http://schemas.openxmlformats.org/officeDocument/2006/relationships/hyperlink" Target="https://erdr.gp.gov.ua/erdr/erdr.bi.web.Listing.cls?link=t4m2c1r301&amp;key=5631872" TargetMode="External"/><Relationship Id="rId723" Type="http://schemas.openxmlformats.org/officeDocument/2006/relationships/hyperlink" Target="https://erdr.gp.gov.ua/erdr/erdr.bi.web.Listing.cls?link=t4m1c23r29&amp;key=5631872" TargetMode="External"/><Relationship Id="rId930" Type="http://schemas.openxmlformats.org/officeDocument/2006/relationships/hyperlink" Target="https://erdr.gp.gov.ua/erdr/erdr.bi.web.Listing.cls?link=t4m2c1r3&amp;key=5631872" TargetMode="External"/><Relationship Id="rId1006" Type="http://schemas.openxmlformats.org/officeDocument/2006/relationships/hyperlink" Target="https://erdr.gp.gov.ua/erdr/erdr.bi.web.Listing.cls?link=t4m2c2r6&amp;key=5631872" TargetMode="External"/><Relationship Id="rId1353" Type="http://schemas.openxmlformats.org/officeDocument/2006/relationships/hyperlink" Target="https://erdr.gp.gov.ua/erdr/erdr.bi.web.Listing.cls?link=t4m3c3r20&amp;key=5631872" TargetMode="External"/><Relationship Id="rId1560" Type="http://schemas.openxmlformats.org/officeDocument/2006/relationships/hyperlink" Target="https://erdr.gp.gov.ua/erdr/erdr.bi.web.Listing.cls?link=t4m2c6r28&amp;key=5631872" TargetMode="External"/><Relationship Id="rId2404" Type="http://schemas.openxmlformats.org/officeDocument/2006/relationships/hyperlink" Target="https://erdr.gp.gov.ua/erdr/erdr.bi.web.Listing.cls?link=t4m3c4r62&amp;key=5631872" TargetMode="External"/><Relationship Id="rId2611" Type="http://schemas.openxmlformats.org/officeDocument/2006/relationships/hyperlink" Target="https://erdr.gp.gov.ua/erdr/erdr.bi.web.Listing.cls?link=t4m2c7r70&amp;key=5631872" TargetMode="External"/><Relationship Id="rId5767" Type="http://schemas.openxmlformats.org/officeDocument/2006/relationships/hyperlink" Target="https://erdr.gp.gov.ua/erdr/erdr.bi.web.Listing.cls?link=t4m2c13r196&amp;key=5631872" TargetMode="External"/><Relationship Id="rId5974" Type="http://schemas.openxmlformats.org/officeDocument/2006/relationships/hyperlink" Target="https://erdr.gp.gov.ua/erdr/erdr.bi.web.Listing.cls?link=t4m2c20r204&amp;key=5631872" TargetMode="External"/><Relationship Id="rId6818" Type="http://schemas.openxmlformats.org/officeDocument/2006/relationships/hyperlink" Target="https://erdr.gp.gov.ua/erdr/erdr.bi.web.Listing.cls?link=t4m2c14r238&amp;key=5631872" TargetMode="External"/><Relationship Id="rId8033" Type="http://schemas.openxmlformats.org/officeDocument/2006/relationships/hyperlink" Target="https://erdr.gp.gov.ua/erdr/erdr.bi.web.Listing.cls?link=t4m2c4r287&amp;key=5631872" TargetMode="External"/><Relationship Id="rId1213" Type="http://schemas.openxmlformats.org/officeDocument/2006/relationships/hyperlink" Target="https://erdr.gp.gov.ua/erdr/erdr.bi.web.Listing.cls?link=t4m2c9r14&amp;key=5631872" TargetMode="External"/><Relationship Id="rId1420" Type="http://schemas.openxmlformats.org/officeDocument/2006/relationships/hyperlink" Target="https://erdr.gp.gov.ua/erdr/erdr.bi.web.Listing.cls?link=t4m2c16r22&amp;key=5631872" TargetMode="External"/><Relationship Id="rId4369" Type="http://schemas.openxmlformats.org/officeDocument/2006/relationships/hyperlink" Target="https://erdr.gp.gov.ua/erdr/erdr.bi.web.Listing.cls?link=t4m2c15r140&amp;key=5631872" TargetMode="External"/><Relationship Id="rId4576" Type="http://schemas.openxmlformats.org/officeDocument/2006/relationships/hyperlink" Target="https://erdr.gp.gov.ua/erdr/erdr.bi.web.Listing.cls?link=t4m3c1r149&amp;key=5631872" TargetMode="External"/><Relationship Id="rId4783" Type="http://schemas.openxmlformats.org/officeDocument/2006/relationships/hyperlink" Target="https://erdr.gp.gov.ua/erdr/erdr.bi.web.Listing.cls?link=t4m2c4r157&amp;key=5631872" TargetMode="External"/><Relationship Id="rId4990" Type="http://schemas.openxmlformats.org/officeDocument/2006/relationships/hyperlink" Target="https://erdr.gp.gov.ua/erdr/erdr.bi.web.Listing.cls?link=t4m2c11r165&amp;key=5631872" TargetMode="External"/><Relationship Id="rId5627" Type="http://schemas.openxmlformats.org/officeDocument/2006/relationships/hyperlink" Target="https://erdr.gp.gov.ua/erdr/erdr.bi.web.Listing.cls?link=t4m3c2r191&amp;key=5631872" TargetMode="External"/><Relationship Id="rId5834" Type="http://schemas.openxmlformats.org/officeDocument/2006/relationships/hyperlink" Target="https://erdr.gp.gov.ua/erdr/erdr.bi.web.Listing.cls?link=t4m2c5r199&amp;key=5631872" TargetMode="External"/><Relationship Id="rId8240" Type="http://schemas.openxmlformats.org/officeDocument/2006/relationships/hyperlink" Target="https://erdr.gp.gov.ua/erdr/erdr.bi.web.Listing.cls?link=t4m2c11r295&amp;key=5631872" TargetMode="External"/><Relationship Id="rId3178" Type="http://schemas.openxmlformats.org/officeDocument/2006/relationships/hyperlink" Target="https://erdr.gp.gov.ua/erdr/erdr.bi.web.Listing.cls?link=t4m3c3r93&amp;key=5631872" TargetMode="External"/><Relationship Id="rId3385" Type="http://schemas.openxmlformats.org/officeDocument/2006/relationships/hyperlink" Target="https://erdr.gp.gov.ua/erdr/erdr.bi.web.Listing.cls?link=t4m2c6r101&amp;key=5631872" TargetMode="External"/><Relationship Id="rId3592" Type="http://schemas.openxmlformats.org/officeDocument/2006/relationships/hyperlink" Target="https://erdr.gp.gov.ua/erdr/erdr.bi.web.Listing.cls?link=t4m2c13r109&amp;key=5631872" TargetMode="External"/><Relationship Id="rId4229" Type="http://schemas.openxmlformats.org/officeDocument/2006/relationships/hyperlink" Target="https://erdr.gp.gov.ua/erdr/erdr.bi.web.Listing.cls?link=t4m3c4r135&amp;key=5631872" TargetMode="External"/><Relationship Id="rId4436" Type="http://schemas.openxmlformats.org/officeDocument/2006/relationships/hyperlink" Target="https://erdr.gp.gov.ua/erdr/erdr.bi.web.Listing.cls?link=t4m2c7r143&amp;key=5631872" TargetMode="External"/><Relationship Id="rId4643" Type="http://schemas.openxmlformats.org/officeDocument/2006/relationships/hyperlink" Target="https://erdr.gp.gov.ua/erdr/erdr.bi.web.Listing.cls?link=t4m2c14r151&amp;key=5631872" TargetMode="External"/><Relationship Id="rId4850" Type="http://schemas.openxmlformats.org/officeDocument/2006/relationships/hyperlink" Target="https://erdr.gp.gov.ua/erdr/erdr.bi.web.Listing.cls?link=t4m2c21r159&amp;key=5631872" TargetMode="External"/><Relationship Id="rId5901" Type="http://schemas.openxmlformats.org/officeDocument/2006/relationships/hyperlink" Target="https://erdr.gp.gov.ua/erdr/erdr.bi.web.Listing.cls?link=t4m3c1r202&amp;key=5631872" TargetMode="External"/><Relationship Id="rId7799" Type="http://schemas.openxmlformats.org/officeDocument/2006/relationships/hyperlink" Target="https://erdr.gp.gov.ua/erdr/erdr.bi.web.Listing.cls?link=t4m2c20r277&amp;key=5631872" TargetMode="External"/><Relationship Id="rId8100" Type="http://schemas.openxmlformats.org/officeDocument/2006/relationships/hyperlink" Target="https://erdr.gp.gov.ua/erdr/erdr.bi.web.Listing.cls?link=t4m2c21r289&amp;key=5631872" TargetMode="External"/><Relationship Id="rId2194" Type="http://schemas.openxmlformats.org/officeDocument/2006/relationships/hyperlink" Target="https://erdr.gp.gov.ua/erdr/erdr.bi.web.Listing.cls?link=t4m2c15r53&amp;key=5631872" TargetMode="External"/><Relationship Id="rId3038" Type="http://schemas.openxmlformats.org/officeDocument/2006/relationships/hyperlink" Target="https://erdr.gp.gov.ua/erdr/erdr.bi.web.Listing.cls?link=t4m2c9r87&amp;key=5631872" TargetMode="External"/><Relationship Id="rId3245" Type="http://schemas.openxmlformats.org/officeDocument/2006/relationships/hyperlink" Target="https://erdr.gp.gov.ua/erdr/erdr.bi.web.Listing.cls?link=t4m2c16r95&amp;key=5631872" TargetMode="External"/><Relationship Id="rId3452" Type="http://schemas.openxmlformats.org/officeDocument/2006/relationships/hyperlink" Target="https://erdr.gp.gov.ua/erdr/erdr.bi.web.Listing.cls?link=t4m3c2r104&amp;key=5631872" TargetMode="External"/><Relationship Id="rId4503" Type="http://schemas.openxmlformats.org/officeDocument/2006/relationships/hyperlink" Target="https://erdr.gp.gov.ua/erdr/erdr.bi.web.Listing.cls?link=t4m3c3r146&amp;key=5631872" TargetMode="External"/><Relationship Id="rId4710" Type="http://schemas.openxmlformats.org/officeDocument/2006/relationships/hyperlink" Target="https://erdr.gp.gov.ua/erdr/erdr.bi.web.Listing.cls?link=t4m2c6r154&amp;key=5631872" TargetMode="External"/><Relationship Id="rId7659" Type="http://schemas.openxmlformats.org/officeDocument/2006/relationships/hyperlink" Target="https://erdr.gp.gov.ua/erdr/erdr.bi.web.Listing.cls?link=t4m2c5r272&amp;key=5631872" TargetMode="External"/><Relationship Id="rId7866" Type="http://schemas.openxmlformats.org/officeDocument/2006/relationships/hyperlink" Target="https://erdr.gp.gov.ua/erdr/erdr.bi.web.Listing.cls?link=t4m2c12r280&amp;key=5631872" TargetMode="External"/><Relationship Id="rId166" Type="http://schemas.openxmlformats.org/officeDocument/2006/relationships/hyperlink" Target="https://erdr.gp.gov.ua/erdr/erdr.bi.web.Listing.cls?link=t4m1c1r10&amp;key=5631872" TargetMode="External"/><Relationship Id="rId373" Type="http://schemas.openxmlformats.org/officeDocument/2006/relationships/hyperlink" Target="https://erdr.gp.gov.ua/erdr/erdr.bi.web.Listing.cls?link=t4m1c8r15&amp;key=5631872" TargetMode="External"/><Relationship Id="rId580" Type="http://schemas.openxmlformats.org/officeDocument/2006/relationships/hyperlink" Target="https://erdr.gp.gov.ua/erdr/erdr.bi.web.Listing.cls?link=t4m1c5r24&amp;key=5631872" TargetMode="External"/><Relationship Id="rId2054" Type="http://schemas.openxmlformats.org/officeDocument/2006/relationships/hyperlink" Target="https://erdr.gp.gov.ua/erdr/erdr.bi.web.Listing.cls?link=t4m3c4r48&amp;key=5631872" TargetMode="External"/><Relationship Id="rId2261" Type="http://schemas.openxmlformats.org/officeDocument/2006/relationships/hyperlink" Target="https://erdr.gp.gov.ua/erdr/erdr.bi.web.Listing.cls?link=t4m2c7r56&amp;key=5631872" TargetMode="External"/><Relationship Id="rId3105" Type="http://schemas.openxmlformats.org/officeDocument/2006/relationships/hyperlink" Target="https://erdr.gp.gov.ua/erdr/erdr.bi.web.Listing.cls?link=t4m2c1r90&amp;key=5631872" TargetMode="External"/><Relationship Id="rId3312" Type="http://schemas.openxmlformats.org/officeDocument/2006/relationships/hyperlink" Target="https://erdr.gp.gov.ua/erdr/erdr.bi.web.Listing.cls?link=t4m2c8r98&amp;key=5631872" TargetMode="External"/><Relationship Id="rId6468" Type="http://schemas.openxmlformats.org/officeDocument/2006/relationships/hyperlink" Target="https://erdr.gp.gov.ua/erdr/erdr.bi.web.Listing.cls?link=t4m2c14r224&amp;key=5631872" TargetMode="External"/><Relationship Id="rId6675" Type="http://schemas.openxmlformats.org/officeDocument/2006/relationships/hyperlink" Target="https://erdr.gp.gov.ua/erdr/erdr.bi.web.Listing.cls?link=t4m2c21r232&amp;key=5631872" TargetMode="External"/><Relationship Id="rId7519" Type="http://schemas.openxmlformats.org/officeDocument/2006/relationships/hyperlink" Target="https://erdr.gp.gov.ua/erdr/erdr.bi.web.Listing.cls?link=t4m2c15r266&amp;key=5631872" TargetMode="External"/><Relationship Id="rId233" Type="http://schemas.openxmlformats.org/officeDocument/2006/relationships/hyperlink" Target="https://erdr.gp.gov.ua/erdr/erdr.bi.web.Listing.cls?link=t4m1c18r12&amp;key=5631872" TargetMode="External"/><Relationship Id="rId440" Type="http://schemas.openxmlformats.org/officeDocument/2006/relationships/hyperlink" Target="https://erdr.gp.gov.ua/erdr/erdr.bi.web.Listing.cls?link=t4m1c25r17&amp;key=5631872" TargetMode="External"/><Relationship Id="rId1070" Type="http://schemas.openxmlformats.org/officeDocument/2006/relationships/hyperlink" Target="https://erdr.gp.gov.ua/erdr/erdr.bi.web.Listing.cls?link=t4m2c16r8&amp;key=5631872" TargetMode="External"/><Relationship Id="rId2121" Type="http://schemas.openxmlformats.org/officeDocument/2006/relationships/hyperlink" Target="https://erdr.gp.gov.ua/erdr/erdr.bi.web.Listing.cls?link=t4m2c17r50&amp;key=5631872" TargetMode="External"/><Relationship Id="rId5277" Type="http://schemas.openxmlformats.org/officeDocument/2006/relationships/hyperlink" Target="https://erdr.gp.gov.ua/erdr/erdr.bi.web.Listing.cls?link=t4m3c2r177&amp;key=5631872" TargetMode="External"/><Relationship Id="rId5484" Type="http://schemas.openxmlformats.org/officeDocument/2006/relationships/hyperlink" Target="https://erdr.gp.gov.ua/erdr/erdr.bi.web.Listing.cls?link=t4m2c5r185&amp;key=5631872" TargetMode="External"/><Relationship Id="rId6328" Type="http://schemas.openxmlformats.org/officeDocument/2006/relationships/hyperlink" Target="https://erdr.gp.gov.ua/erdr/erdr.bi.web.Listing.cls?link=t4m3c3r219&amp;key=5631872" TargetMode="External"/><Relationship Id="rId6882" Type="http://schemas.openxmlformats.org/officeDocument/2006/relationships/hyperlink" Target="https://erdr.gp.gov.ua/erdr/erdr.bi.web.Listing.cls?link=t4m2c3r241&amp;key=5631872" TargetMode="External"/><Relationship Id="rId7726" Type="http://schemas.openxmlformats.org/officeDocument/2006/relationships/hyperlink" Target="https://erdr.gp.gov.ua/erdr/erdr.bi.web.Listing.cls?link=t4m3c1r275&amp;key=5631872" TargetMode="External"/><Relationship Id="rId7933" Type="http://schemas.openxmlformats.org/officeDocument/2006/relationships/hyperlink" Target="https://erdr.gp.gov.ua/erdr/erdr.bi.web.Listing.cls?link=t4m2c4r283&amp;key=5631872" TargetMode="External"/><Relationship Id="rId300" Type="http://schemas.openxmlformats.org/officeDocument/2006/relationships/hyperlink" Target="https://erdr.gp.gov.ua/erdr/erdr.bi.web.Listing.cls?link=t4m4c6r1&amp;key=5631872" TargetMode="External"/><Relationship Id="rId4086" Type="http://schemas.openxmlformats.org/officeDocument/2006/relationships/hyperlink" Target="https://erdr.gp.gov.ua/erdr/erdr.bi.web.Listing.cls?link=t4m2c7r129&amp;key=5631872" TargetMode="External"/><Relationship Id="rId5137" Type="http://schemas.openxmlformats.org/officeDocument/2006/relationships/hyperlink" Target="https://erdr.gp.gov.ua/erdr/erdr.bi.web.Listing.cls?link=t4m2c8r171&amp;key=5631872" TargetMode="External"/><Relationship Id="rId5691" Type="http://schemas.openxmlformats.org/officeDocument/2006/relationships/hyperlink" Target="https://erdr.gp.gov.ua/erdr/erdr.bi.web.Listing.cls?link=t4m2c12r193&amp;key=5631872" TargetMode="External"/><Relationship Id="rId6535" Type="http://schemas.openxmlformats.org/officeDocument/2006/relationships/hyperlink" Target="https://erdr.gp.gov.ua/erdr/erdr.bi.web.Listing.cls?link=t4m2c6r227&amp;key=5631872" TargetMode="External"/><Relationship Id="rId6742" Type="http://schemas.openxmlformats.org/officeDocument/2006/relationships/hyperlink" Target="https://erdr.gp.gov.ua/erdr/erdr.bi.web.Listing.cls?link=t4m2c13r235&amp;key=5631872" TargetMode="External"/><Relationship Id="rId1887" Type="http://schemas.openxmlformats.org/officeDocument/2006/relationships/hyperlink" Target="https://erdr.gp.gov.ua/erdr/erdr.bi.web.Listing.cls?link=t4m2c8r41&amp;key=5631872" TargetMode="External"/><Relationship Id="rId2938" Type="http://schemas.openxmlformats.org/officeDocument/2006/relationships/hyperlink" Target="https://erdr.gp.gov.ua/erdr/erdr.bi.web.Listing.cls?link=t4m2c9r83&amp;key=5631872" TargetMode="External"/><Relationship Id="rId4293" Type="http://schemas.openxmlformats.org/officeDocument/2006/relationships/hyperlink" Target="https://erdr.gp.gov.ua/erdr/erdr.bi.web.Listing.cls?link=t4m2c14r137&amp;key=5631872" TargetMode="External"/><Relationship Id="rId5344" Type="http://schemas.openxmlformats.org/officeDocument/2006/relationships/hyperlink" Target="https://erdr.gp.gov.ua/erdr/erdr.bi.web.Listing.cls?link=t4m2c15r179&amp;key=5631872" TargetMode="External"/><Relationship Id="rId5551" Type="http://schemas.openxmlformats.org/officeDocument/2006/relationships/hyperlink" Target="https://erdr.gp.gov.ua/erdr/erdr.bi.web.Listing.cls?link=t4m3c1r188&amp;key=5631872" TargetMode="External"/><Relationship Id="rId6602" Type="http://schemas.openxmlformats.org/officeDocument/2006/relationships/hyperlink" Target="https://erdr.gp.gov.ua/erdr/erdr.bi.web.Listing.cls?link=t4m3c2r230&amp;key=5631872" TargetMode="External"/><Relationship Id="rId1747" Type="http://schemas.openxmlformats.org/officeDocument/2006/relationships/hyperlink" Target="https://erdr.gp.gov.ua/erdr/erdr.bi.web.Listing.cls?link=t4m2c18r35&amp;key=5631872" TargetMode="External"/><Relationship Id="rId1954" Type="http://schemas.openxmlformats.org/officeDocument/2006/relationships/hyperlink" Target="https://erdr.gp.gov.ua/erdr/erdr.bi.web.Listing.cls?link=t4m3c4r44&amp;key=5631872" TargetMode="External"/><Relationship Id="rId4153" Type="http://schemas.openxmlformats.org/officeDocument/2006/relationships/hyperlink" Target="https://erdr.gp.gov.ua/erdr/erdr.bi.web.Listing.cls?link=t4m3c3r132&amp;key=5631872" TargetMode="External"/><Relationship Id="rId4360" Type="http://schemas.openxmlformats.org/officeDocument/2006/relationships/hyperlink" Target="https://erdr.gp.gov.ua/erdr/erdr.bi.web.Listing.cls?link=t4m2c6r140&amp;key=5631872" TargetMode="External"/><Relationship Id="rId5204" Type="http://schemas.openxmlformats.org/officeDocument/2006/relationships/hyperlink" Target="https://erdr.gp.gov.ua/erdr/erdr.bi.web.Listing.cls?link=t4m3c4r174&amp;key=5631872" TargetMode="External"/><Relationship Id="rId5411" Type="http://schemas.openxmlformats.org/officeDocument/2006/relationships/hyperlink" Target="https://erdr.gp.gov.ua/erdr/erdr.bi.web.Listing.cls?link=t4m2c7r182&amp;key=5631872" TargetMode="External"/><Relationship Id="rId39" Type="http://schemas.openxmlformats.org/officeDocument/2006/relationships/hyperlink" Target="https://erdr.gp.gov.ua/erdr/erdr.bi.web.Listing.cls?link=t4m1c14r2&amp;key=5631872" TargetMode="External"/><Relationship Id="rId1607" Type="http://schemas.openxmlformats.org/officeDocument/2006/relationships/hyperlink" Target="https://erdr.gp.gov.ua/erdr/erdr.bi.web.Listing.cls?link=t4m2c3r30&amp;key=5631872" TargetMode="External"/><Relationship Id="rId1814" Type="http://schemas.openxmlformats.org/officeDocument/2006/relationships/hyperlink" Target="https://erdr.gp.gov.ua/erdr/erdr.bi.web.Listing.cls?link=t4m2c10r38&amp;key=5631872" TargetMode="External"/><Relationship Id="rId4013" Type="http://schemas.openxmlformats.org/officeDocument/2006/relationships/hyperlink" Target="https://erdr.gp.gov.ua/erdr/erdr.bi.web.Listing.cls?link=t4m2c9r126&amp;key=5631872" TargetMode="External"/><Relationship Id="rId4220" Type="http://schemas.openxmlformats.org/officeDocument/2006/relationships/hyperlink" Target="https://erdr.gp.gov.ua/erdr/erdr.bi.web.Listing.cls?link=t4m2c16r134&amp;key=5631872" TargetMode="External"/><Relationship Id="rId7169" Type="http://schemas.openxmlformats.org/officeDocument/2006/relationships/hyperlink" Target="https://erdr.gp.gov.ua/erdr/erdr.bi.web.Listing.cls?link=t4m2c15r252&amp;key=5631872" TargetMode="External"/><Relationship Id="rId7376" Type="http://schemas.openxmlformats.org/officeDocument/2006/relationships/hyperlink" Target="https://erdr.gp.gov.ua/erdr/erdr.bi.web.Listing.cls?link=t4m3c1r261&amp;key=5631872" TargetMode="External"/><Relationship Id="rId7583" Type="http://schemas.openxmlformats.org/officeDocument/2006/relationships/hyperlink" Target="https://erdr.gp.gov.ua/erdr/erdr.bi.web.Listing.cls?link=t4m2c4r269&amp;key=5631872" TargetMode="External"/><Relationship Id="rId7790" Type="http://schemas.openxmlformats.org/officeDocument/2006/relationships/hyperlink" Target="https://erdr.gp.gov.ua/erdr/erdr.bi.web.Listing.cls?link=t4m2c11r277&amp;key=5631872" TargetMode="External"/><Relationship Id="rId8427" Type="http://schemas.openxmlformats.org/officeDocument/2006/relationships/hyperlink" Target="https://erdr.gp.gov.ua/erdr/erdr.bi.web.Listing.cls?link=t4m3c2r303&amp;key=5631872" TargetMode="External"/><Relationship Id="rId3779" Type="http://schemas.openxmlformats.org/officeDocument/2006/relationships/hyperlink" Target="https://erdr.gp.gov.ua/erdr/erdr.bi.web.Listing.cls?link=t4m3c4r117&amp;key=5631872" TargetMode="External"/><Relationship Id="rId6185" Type="http://schemas.openxmlformats.org/officeDocument/2006/relationships/hyperlink" Target="https://erdr.gp.gov.ua/erdr/erdr.bi.web.Listing.cls?link=t4m2c6r213&amp;key=5631872" TargetMode="External"/><Relationship Id="rId6392" Type="http://schemas.openxmlformats.org/officeDocument/2006/relationships/hyperlink" Target="https://erdr.gp.gov.ua/erdr/erdr.bi.web.Listing.cls?link=t4m2c13r221&amp;key=5631872" TargetMode="External"/><Relationship Id="rId7029" Type="http://schemas.openxmlformats.org/officeDocument/2006/relationships/hyperlink" Target="https://erdr.gp.gov.ua/erdr/erdr.bi.web.Listing.cls?link=t4m3c4r247&amp;key=5631872" TargetMode="External"/><Relationship Id="rId7236" Type="http://schemas.openxmlformats.org/officeDocument/2006/relationships/hyperlink" Target="https://erdr.gp.gov.ua/erdr/erdr.bi.web.Listing.cls?link=t4m2c7r255&amp;key=5631872" TargetMode="External"/><Relationship Id="rId7443" Type="http://schemas.openxmlformats.org/officeDocument/2006/relationships/hyperlink" Target="https://erdr.gp.gov.ua/erdr/erdr.bi.web.Listing.cls?link=t4m2c14r263&amp;key=5631872" TargetMode="External"/><Relationship Id="rId7650" Type="http://schemas.openxmlformats.org/officeDocument/2006/relationships/hyperlink" Target="https://erdr.gp.gov.ua/erdr/erdr.bi.web.Listing.cls?link=t4m2c21r271&amp;key=5631872" TargetMode="External"/><Relationship Id="rId2588" Type="http://schemas.openxmlformats.org/officeDocument/2006/relationships/hyperlink" Target="https://erdr.gp.gov.ua/erdr/erdr.bi.web.Listing.cls?link=t4m2c9r69&amp;key=5631872" TargetMode="External"/><Relationship Id="rId3986" Type="http://schemas.openxmlformats.org/officeDocument/2006/relationships/hyperlink" Target="https://erdr.gp.gov.ua/erdr/erdr.bi.web.Listing.cls?link=t4m2c7r125&amp;key=5631872" TargetMode="External"/><Relationship Id="rId6045" Type="http://schemas.openxmlformats.org/officeDocument/2006/relationships/hyperlink" Target="https://erdr.gp.gov.ua/erdr/erdr.bi.web.Listing.cls?link=t4m2c16r207&amp;key=5631872" TargetMode="External"/><Relationship Id="rId6252" Type="http://schemas.openxmlformats.org/officeDocument/2006/relationships/hyperlink" Target="https://erdr.gp.gov.ua/erdr/erdr.bi.web.Listing.cls?link=t4m3c2r216&amp;key=5631872" TargetMode="External"/><Relationship Id="rId7303" Type="http://schemas.openxmlformats.org/officeDocument/2006/relationships/hyperlink" Target="https://erdr.gp.gov.ua/erdr/erdr.bi.web.Listing.cls?link=t4m3c3r258&amp;key=5631872" TargetMode="External"/><Relationship Id="rId1397" Type="http://schemas.openxmlformats.org/officeDocument/2006/relationships/hyperlink" Target="https://erdr.gp.gov.ua/erdr/erdr.bi.web.Listing.cls?link=t4m2c18r21&amp;key=5631872" TargetMode="External"/><Relationship Id="rId2795" Type="http://schemas.openxmlformats.org/officeDocument/2006/relationships/hyperlink" Target="https://erdr.gp.gov.ua/erdr/erdr.bi.web.Listing.cls?link=t4m2c16r77&amp;key=5631872" TargetMode="External"/><Relationship Id="rId3639" Type="http://schemas.openxmlformats.org/officeDocument/2006/relationships/hyperlink" Target="https://erdr.gp.gov.ua/erdr/erdr.bi.web.Listing.cls?link=t4m2c10r111&amp;key=5631872" TargetMode="External"/><Relationship Id="rId3846" Type="http://schemas.openxmlformats.org/officeDocument/2006/relationships/hyperlink" Target="https://erdr.gp.gov.ua/erdr/erdr.bi.web.Listing.cls?link=t4m2c17r119&amp;key=5631872" TargetMode="External"/><Relationship Id="rId5061" Type="http://schemas.openxmlformats.org/officeDocument/2006/relationships/hyperlink" Target="https://erdr.gp.gov.ua/erdr/erdr.bi.web.Listing.cls?link=t4m2c7r168&amp;key=5631872" TargetMode="External"/><Relationship Id="rId6112" Type="http://schemas.openxmlformats.org/officeDocument/2006/relationships/hyperlink" Target="https://erdr.gp.gov.ua/erdr/erdr.bi.web.Listing.cls?link=t4m2c8r210&amp;key=5631872" TargetMode="External"/><Relationship Id="rId7510" Type="http://schemas.openxmlformats.org/officeDocument/2006/relationships/hyperlink" Target="https://erdr.gp.gov.ua/erdr/erdr.bi.web.Listing.cls?link=t4m2c6r266&amp;key=5631872" TargetMode="External"/><Relationship Id="rId767" Type="http://schemas.openxmlformats.org/officeDocument/2006/relationships/hyperlink" Target="https://erdr.gp.gov.ua/erdr/erdr.bi.web.Listing.cls?link=t4m1c17r31&amp;key=5631872" TargetMode="External"/><Relationship Id="rId974" Type="http://schemas.openxmlformats.org/officeDocument/2006/relationships/hyperlink" Target="https://erdr.gp.gov.ua/erdr/erdr.bi.web.Listing.cls?link=t4m2c20r4&amp;key=5631872" TargetMode="External"/><Relationship Id="rId2448" Type="http://schemas.openxmlformats.org/officeDocument/2006/relationships/hyperlink" Target="https://erdr.gp.gov.ua/erdr/erdr.bi.web.Listing.cls?link=t4m2c19r63&amp;key=5631872" TargetMode="External"/><Relationship Id="rId2655" Type="http://schemas.openxmlformats.org/officeDocument/2006/relationships/hyperlink" Target="https://erdr.gp.gov.ua/erdr/erdr.bi.web.Listing.cls?link=t4m2c1r72&amp;key=5631872" TargetMode="External"/><Relationship Id="rId2862" Type="http://schemas.openxmlformats.org/officeDocument/2006/relationships/hyperlink" Target="https://erdr.gp.gov.ua/erdr/erdr.bi.web.Listing.cls?link=t4m2c8r80&amp;key=5631872" TargetMode="External"/><Relationship Id="rId3706" Type="http://schemas.openxmlformats.org/officeDocument/2006/relationships/hyperlink" Target="https://erdr.gp.gov.ua/erdr/erdr.bi.web.Listing.cls?link=t4m2c2r114&amp;key=5631872" TargetMode="External"/><Relationship Id="rId3913" Type="http://schemas.openxmlformats.org/officeDocument/2006/relationships/hyperlink" Target="https://erdr.gp.gov.ua/erdr/erdr.bi.web.Listing.cls?link=t4m2c9r122&amp;key=5631872" TargetMode="External"/><Relationship Id="rId8077" Type="http://schemas.openxmlformats.org/officeDocument/2006/relationships/hyperlink" Target="https://erdr.gp.gov.ua/erdr/erdr.bi.web.Listing.cls?link=t4m3c2r289&amp;key=5631872" TargetMode="External"/><Relationship Id="rId627" Type="http://schemas.openxmlformats.org/officeDocument/2006/relationships/hyperlink" Target="https://erdr.gp.gov.ua/erdr/erdr.bi.web.Listing.cls?link=t4m1c2r26&amp;key=5631872" TargetMode="External"/><Relationship Id="rId834" Type="http://schemas.openxmlformats.org/officeDocument/2006/relationships/hyperlink" Target="https://erdr.gp.gov.ua/erdr/erdr.bi.web.Listing.cls?link=t4m1c9r34&amp;key=5631872" TargetMode="External"/><Relationship Id="rId1257" Type="http://schemas.openxmlformats.org/officeDocument/2006/relationships/hyperlink" Target="https://erdr.gp.gov.ua/erdr/erdr.bi.web.Listing.cls?link=t4m2c3r16&amp;key=5631872" TargetMode="External"/><Relationship Id="rId1464" Type="http://schemas.openxmlformats.org/officeDocument/2006/relationships/hyperlink" Target="https://erdr.gp.gov.ua/erdr/erdr.bi.web.Listing.cls?link=t4m2c10r24&amp;key=5631872" TargetMode="External"/><Relationship Id="rId1671" Type="http://schemas.openxmlformats.org/officeDocument/2006/relationships/hyperlink" Target="https://erdr.gp.gov.ua/erdr/erdr.bi.web.Listing.cls?link=t4m2c17r32&amp;key=5631872" TargetMode="External"/><Relationship Id="rId2308" Type="http://schemas.openxmlformats.org/officeDocument/2006/relationships/hyperlink" Target="https://erdr.gp.gov.ua/erdr/erdr.bi.web.Listing.cls?link=t4m2c4r58&amp;key=5631872" TargetMode="External"/><Relationship Id="rId2515" Type="http://schemas.openxmlformats.org/officeDocument/2006/relationships/hyperlink" Target="https://erdr.gp.gov.ua/erdr/erdr.bi.web.Listing.cls?link=t4m2c11r66&amp;key=5631872" TargetMode="External"/><Relationship Id="rId2722" Type="http://schemas.openxmlformats.org/officeDocument/2006/relationships/hyperlink" Target="https://erdr.gp.gov.ua/erdr/erdr.bi.web.Listing.cls?link=t4m2c18r74&amp;key=5631872" TargetMode="External"/><Relationship Id="rId5878" Type="http://schemas.openxmlformats.org/officeDocument/2006/relationships/hyperlink" Target="https://erdr.gp.gov.ua/erdr/erdr.bi.web.Listing.cls?link=t4m3c3r201&amp;key=5631872" TargetMode="External"/><Relationship Id="rId6929" Type="http://schemas.openxmlformats.org/officeDocument/2006/relationships/hyperlink" Target="https://erdr.gp.gov.ua/erdr/erdr.bi.web.Listing.cls?link=t4m3c4r243&amp;key=5631872" TargetMode="External"/><Relationship Id="rId8284" Type="http://schemas.openxmlformats.org/officeDocument/2006/relationships/hyperlink" Target="https://erdr.gp.gov.ua/erdr/erdr.bi.web.Listing.cls?link=t4m2c5r297&amp;key=5631872" TargetMode="External"/><Relationship Id="rId8491" Type="http://schemas.openxmlformats.org/officeDocument/2006/relationships/hyperlink" Target="https://erdr.gp.gov.ua/erdr/erdr.bi.web.Listing.cls?link=t4m2c12r305&amp;key=5631872" TargetMode="External"/><Relationship Id="rId901" Type="http://schemas.openxmlformats.org/officeDocument/2006/relationships/hyperlink" Target="https://erdr.gp.gov.ua/erdr/erdr.bi.web.Listing.cls?link=t4m3c1r2&amp;key=5631872" TargetMode="External"/><Relationship Id="rId1117" Type="http://schemas.openxmlformats.org/officeDocument/2006/relationships/hyperlink" Target="https://erdr.gp.gov.ua/erdr/erdr.bi.web.Listing.cls?link=t4m2c13r10&amp;key=5631872" TargetMode="External"/><Relationship Id="rId1324" Type="http://schemas.openxmlformats.org/officeDocument/2006/relationships/hyperlink" Target="https://erdr.gp.gov.ua/erdr/erdr.bi.web.Listing.cls?link=t4m2c20r18&amp;key=5631872" TargetMode="External"/><Relationship Id="rId1531" Type="http://schemas.openxmlformats.org/officeDocument/2006/relationships/hyperlink" Target="https://erdr.gp.gov.ua/erdr/erdr.bi.web.Listing.cls?link=t4m2c2r27&amp;key=5631872" TargetMode="External"/><Relationship Id="rId4687" Type="http://schemas.openxmlformats.org/officeDocument/2006/relationships/hyperlink" Target="https://erdr.gp.gov.ua/erdr/erdr.bi.web.Listing.cls?link=t4m2c8r153&amp;key=5631872" TargetMode="External"/><Relationship Id="rId4894" Type="http://schemas.openxmlformats.org/officeDocument/2006/relationships/hyperlink" Target="https://erdr.gp.gov.ua/erdr/erdr.bi.web.Listing.cls?link=t4m2c15r161&amp;key=5631872" TargetMode="External"/><Relationship Id="rId5738" Type="http://schemas.openxmlformats.org/officeDocument/2006/relationships/hyperlink" Target="https://erdr.gp.gov.ua/erdr/erdr.bi.web.Listing.cls?link=t4m2c9r195&amp;key=5631872" TargetMode="External"/><Relationship Id="rId5945" Type="http://schemas.openxmlformats.org/officeDocument/2006/relationships/hyperlink" Target="https://erdr.gp.gov.ua/erdr/erdr.bi.web.Listing.cls?link=t4m2c16r203&amp;key=5631872" TargetMode="External"/><Relationship Id="rId7093" Type="http://schemas.openxmlformats.org/officeDocument/2006/relationships/hyperlink" Target="https://erdr.gp.gov.ua/erdr/erdr.bi.web.Listing.cls?link=t4m2c14r249&amp;key=5631872" TargetMode="External"/><Relationship Id="rId8144" Type="http://schemas.openxmlformats.org/officeDocument/2006/relationships/hyperlink" Target="https://erdr.gp.gov.ua/erdr/erdr.bi.web.Listing.cls?link=t4m2c15r291&amp;key=5631872" TargetMode="External"/><Relationship Id="rId8351" Type="http://schemas.openxmlformats.org/officeDocument/2006/relationships/hyperlink" Target="https://erdr.gp.gov.ua/erdr/erdr.bi.web.Listing.cls?link=t4m3c1r300&amp;key=5631872" TargetMode="External"/><Relationship Id="rId30" Type="http://schemas.openxmlformats.org/officeDocument/2006/relationships/hyperlink" Target="https://erdr.gp.gov.ua/erdr/erdr.bi.web.Listing.cls?link=t4m1c5r2&amp;key=5631872" TargetMode="External"/><Relationship Id="rId3289" Type="http://schemas.openxmlformats.org/officeDocument/2006/relationships/hyperlink" Target="https://erdr.gp.gov.ua/erdr/erdr.bi.web.Listing.cls?link=t4m2c10r97&amp;key=5631872" TargetMode="External"/><Relationship Id="rId3496" Type="http://schemas.openxmlformats.org/officeDocument/2006/relationships/hyperlink" Target="https://erdr.gp.gov.ua/erdr/erdr.bi.web.Listing.cls?link=t4m2c17r105&amp;key=5631872" TargetMode="External"/><Relationship Id="rId4547" Type="http://schemas.openxmlformats.org/officeDocument/2006/relationships/hyperlink" Target="https://erdr.gp.gov.ua/erdr/erdr.bi.web.Listing.cls?link=t4m2c18r147&amp;key=5631872" TargetMode="External"/><Relationship Id="rId4754" Type="http://schemas.openxmlformats.org/officeDocument/2006/relationships/hyperlink" Target="https://erdr.gp.gov.ua/erdr/erdr.bi.web.Listing.cls?link=t4m3c4r156&amp;key=5631872" TargetMode="External"/><Relationship Id="rId7160" Type="http://schemas.openxmlformats.org/officeDocument/2006/relationships/hyperlink" Target="https://erdr.gp.gov.ua/erdr/erdr.bi.web.Listing.cls?link=t4m2c6r252&amp;key=5631872" TargetMode="External"/><Relationship Id="rId8004" Type="http://schemas.openxmlformats.org/officeDocument/2006/relationships/hyperlink" Target="https://erdr.gp.gov.ua/erdr/erdr.bi.web.Listing.cls?link=t4m3c4r286&amp;key=5631872" TargetMode="External"/><Relationship Id="rId8211" Type="http://schemas.openxmlformats.org/officeDocument/2006/relationships/hyperlink" Target="https://erdr.gp.gov.ua/erdr/erdr.bi.web.Listing.cls?link=t4m2c7r294&amp;key=5631872" TargetMode="External"/><Relationship Id="rId2098" Type="http://schemas.openxmlformats.org/officeDocument/2006/relationships/hyperlink" Target="https://erdr.gp.gov.ua/erdr/erdr.bi.web.Listing.cls?link=t4m2c19r49&amp;key=5631872" TargetMode="External"/><Relationship Id="rId3149" Type="http://schemas.openxmlformats.org/officeDocument/2006/relationships/hyperlink" Target="https://erdr.gp.gov.ua/erdr/erdr.bi.web.Listing.cls?link=t4m2c20r91&amp;key=5631872" TargetMode="External"/><Relationship Id="rId3356" Type="http://schemas.openxmlformats.org/officeDocument/2006/relationships/hyperlink" Target="https://erdr.gp.gov.ua/erdr/erdr.bi.web.Listing.cls?link=t4m2c2r100&amp;key=5631872" TargetMode="External"/><Relationship Id="rId3563" Type="http://schemas.openxmlformats.org/officeDocument/2006/relationships/hyperlink" Target="https://erdr.gp.gov.ua/erdr/erdr.bi.web.Listing.cls?link=t4m2c9r108&amp;key=5631872" TargetMode="External"/><Relationship Id="rId4407" Type="http://schemas.openxmlformats.org/officeDocument/2006/relationships/hyperlink" Target="https://erdr.gp.gov.ua/erdr/erdr.bi.web.Listing.cls?link=t4m2c3r142&amp;key=5631872" TargetMode="External"/><Relationship Id="rId4961" Type="http://schemas.openxmlformats.org/officeDocument/2006/relationships/hyperlink" Target="https://erdr.gp.gov.ua/erdr/erdr.bi.web.Listing.cls?link=t4m2c7r164&amp;key=5631872" TargetMode="External"/><Relationship Id="rId5805" Type="http://schemas.openxmlformats.org/officeDocument/2006/relationships/hyperlink" Target="https://erdr.gp.gov.ua/erdr/erdr.bi.web.Listing.cls?link=t4m2c1r198&amp;key=5631872" TargetMode="External"/><Relationship Id="rId7020" Type="http://schemas.openxmlformats.org/officeDocument/2006/relationships/hyperlink" Target="https://erdr.gp.gov.ua/erdr/erdr.bi.web.Listing.cls?link=t4m2c16r246&amp;key=5631872" TargetMode="External"/><Relationship Id="rId277" Type="http://schemas.openxmlformats.org/officeDocument/2006/relationships/hyperlink" Target="https://erdr.gp.gov.ua/erdr/erdr.bi.web.Listing.cls?link=t4m1c12r14&amp;key=5631872" TargetMode="External"/><Relationship Id="rId484" Type="http://schemas.openxmlformats.org/officeDocument/2006/relationships/hyperlink" Target="https://erdr.gp.gov.ua/erdr/erdr.bi.web.Listing.cls?link=t4m1c19r19&amp;key=5631872" TargetMode="External"/><Relationship Id="rId2165" Type="http://schemas.openxmlformats.org/officeDocument/2006/relationships/hyperlink" Target="https://erdr.gp.gov.ua/erdr/erdr.bi.web.Listing.cls?link=t4m2c11r52&amp;key=5631872" TargetMode="External"/><Relationship Id="rId3009" Type="http://schemas.openxmlformats.org/officeDocument/2006/relationships/hyperlink" Target="https://erdr.gp.gov.ua/erdr/erdr.bi.web.Listing.cls?link=t4m2c5r86&amp;key=5631872" TargetMode="External"/><Relationship Id="rId3216" Type="http://schemas.openxmlformats.org/officeDocument/2006/relationships/hyperlink" Target="https://erdr.gp.gov.ua/erdr/erdr.bi.web.Listing.cls?link=t4m2c12r94&amp;key=5631872" TargetMode="External"/><Relationship Id="rId3770" Type="http://schemas.openxmlformats.org/officeDocument/2006/relationships/hyperlink" Target="https://erdr.gp.gov.ua/erdr/erdr.bi.web.Listing.cls?link=t4m2c16r116&amp;key=5631872" TargetMode="External"/><Relationship Id="rId4614" Type="http://schemas.openxmlformats.org/officeDocument/2006/relationships/hyperlink" Target="https://erdr.gp.gov.ua/erdr/erdr.bi.web.Listing.cls?link=t4m2c10r150&amp;key=5631872" TargetMode="External"/><Relationship Id="rId4821" Type="http://schemas.openxmlformats.org/officeDocument/2006/relationships/hyperlink" Target="https://erdr.gp.gov.ua/erdr/erdr.bi.web.Listing.cls?link=t4m2c17r158&amp;key=5631872" TargetMode="External"/><Relationship Id="rId7977" Type="http://schemas.openxmlformats.org/officeDocument/2006/relationships/hyperlink" Target="https://erdr.gp.gov.ua/erdr/erdr.bi.web.Listing.cls?link=t4m3c2r285&amp;key=5631872" TargetMode="External"/><Relationship Id="rId137" Type="http://schemas.openxmlformats.org/officeDocument/2006/relationships/hyperlink" Target="https://erdr.gp.gov.ua/erdr/erdr.bi.web.Listing.cls?link=t4m1c2r8&amp;key=5631872" TargetMode="External"/><Relationship Id="rId344" Type="http://schemas.openxmlformats.org/officeDocument/2006/relationships/hyperlink" Target="https://erdr.gp.gov.ua/erdr/erdr.bi.web.Listing.cls?link=t4m5c4r3&amp;key=5631872" TargetMode="External"/><Relationship Id="rId691" Type="http://schemas.openxmlformats.org/officeDocument/2006/relationships/hyperlink" Target="https://erdr.gp.gov.ua/erdr/erdr.bi.web.Listing.cls?link=t4m1c16r28&amp;key=5631872" TargetMode="External"/><Relationship Id="rId2025" Type="http://schemas.openxmlformats.org/officeDocument/2006/relationships/hyperlink" Target="https://erdr.gp.gov.ua/erdr/erdr.bi.web.Listing.cls?link=t4m2c21r46&amp;key=5631872" TargetMode="External"/><Relationship Id="rId2372" Type="http://schemas.openxmlformats.org/officeDocument/2006/relationships/hyperlink" Target="https://erdr.gp.gov.ua/erdr/erdr.bi.web.Listing.cls?link=t4m2c18r60&amp;key=5631872" TargetMode="External"/><Relationship Id="rId3423" Type="http://schemas.openxmlformats.org/officeDocument/2006/relationships/hyperlink" Target="https://erdr.gp.gov.ua/erdr/erdr.bi.web.Listing.cls?link=t4m2c19r102&amp;key=5631872" TargetMode="External"/><Relationship Id="rId3630" Type="http://schemas.openxmlformats.org/officeDocument/2006/relationships/hyperlink" Target="https://erdr.gp.gov.ua/erdr/erdr.bi.web.Listing.cls?link=t4m2c1r111&amp;key=5631872" TargetMode="External"/><Relationship Id="rId6579" Type="http://schemas.openxmlformats.org/officeDocument/2006/relationships/hyperlink" Target="https://erdr.gp.gov.ua/erdr/erdr.bi.web.Listing.cls?link=t4m3c4r229&amp;key=5631872" TargetMode="External"/><Relationship Id="rId6786" Type="http://schemas.openxmlformats.org/officeDocument/2006/relationships/hyperlink" Target="https://erdr.gp.gov.ua/erdr/erdr.bi.web.Listing.cls?link=t4m2c7r237&amp;key=5631872" TargetMode="External"/><Relationship Id="rId6993" Type="http://schemas.openxmlformats.org/officeDocument/2006/relationships/hyperlink" Target="https://erdr.gp.gov.ua/erdr/erdr.bi.web.Listing.cls?link=t4m2c14r245&amp;key=5631872" TargetMode="External"/><Relationship Id="rId7837" Type="http://schemas.openxmlformats.org/officeDocument/2006/relationships/hyperlink" Target="https://erdr.gp.gov.ua/erdr/erdr.bi.web.Listing.cls?link=t4m2c8r279&amp;key=5631872" TargetMode="External"/><Relationship Id="rId551" Type="http://schemas.openxmlformats.org/officeDocument/2006/relationships/hyperlink" Target="https://erdr.gp.gov.ua/erdr/erdr.bi.web.Listing.cls?link=t4m1c21r22&amp;key=5631872" TargetMode="External"/><Relationship Id="rId1181" Type="http://schemas.openxmlformats.org/officeDocument/2006/relationships/hyperlink" Target="https://erdr.gp.gov.ua/erdr/erdr.bi.web.Listing.cls?link=t4m2c2r13&amp;key=5631872" TargetMode="External"/><Relationship Id="rId2232" Type="http://schemas.openxmlformats.org/officeDocument/2006/relationships/hyperlink" Target="https://erdr.gp.gov.ua/erdr/erdr.bi.web.Listing.cls?link=t4m2c3r55&amp;key=5631872" TargetMode="External"/><Relationship Id="rId5388" Type="http://schemas.openxmlformats.org/officeDocument/2006/relationships/hyperlink" Target="https://erdr.gp.gov.ua/erdr/erdr.bi.web.Listing.cls?link=t4m2c9r181&amp;key=5631872" TargetMode="External"/><Relationship Id="rId5595" Type="http://schemas.openxmlformats.org/officeDocument/2006/relationships/hyperlink" Target="https://erdr.gp.gov.ua/erdr/erdr.bi.web.Listing.cls?link=t4m2c16r189&amp;key=5631872" TargetMode="External"/><Relationship Id="rId6439" Type="http://schemas.openxmlformats.org/officeDocument/2006/relationships/hyperlink" Target="https://erdr.gp.gov.ua/erdr/erdr.bi.web.Listing.cls?link=t4m2c10r223&amp;key=5631872" TargetMode="External"/><Relationship Id="rId6646" Type="http://schemas.openxmlformats.org/officeDocument/2006/relationships/hyperlink" Target="https://erdr.gp.gov.ua/erdr/erdr.bi.web.Listing.cls?link=t4m2c17r231&amp;key=5631872" TargetMode="External"/><Relationship Id="rId6853" Type="http://schemas.openxmlformats.org/officeDocument/2006/relationships/hyperlink" Target="https://erdr.gp.gov.ua/erdr/erdr.bi.web.Listing.cls?link=t4m3c3r240&amp;key=5631872" TargetMode="External"/><Relationship Id="rId7904" Type="http://schemas.openxmlformats.org/officeDocument/2006/relationships/hyperlink" Target="https://erdr.gp.gov.ua/erdr/erdr.bi.web.Listing.cls?link=t4m3c4r282&amp;key=5631872" TargetMode="External"/><Relationship Id="rId204" Type="http://schemas.openxmlformats.org/officeDocument/2006/relationships/hyperlink" Target="https://erdr.gp.gov.ua/erdr/erdr.bi.web.Listing.cls?link=t4m1c14r11&amp;key=5631872" TargetMode="External"/><Relationship Id="rId411" Type="http://schemas.openxmlformats.org/officeDocument/2006/relationships/hyperlink" Target="https://erdr.gp.gov.ua/erdr/erdr.bi.web.Listing.cls?link=t4m1c21r16&amp;key=5631872" TargetMode="External"/><Relationship Id="rId1041" Type="http://schemas.openxmlformats.org/officeDocument/2006/relationships/hyperlink" Target="https://erdr.gp.gov.ua/erdr/erdr.bi.web.Listing.cls?link=t4m2c12r7&amp;key=5631872" TargetMode="External"/><Relationship Id="rId1998" Type="http://schemas.openxmlformats.org/officeDocument/2006/relationships/hyperlink" Target="https://erdr.gp.gov.ua/erdr/erdr.bi.web.Listing.cls?link=t4m2c19r45&amp;key=5631872" TargetMode="External"/><Relationship Id="rId4197" Type="http://schemas.openxmlformats.org/officeDocument/2006/relationships/hyperlink" Target="https://erdr.gp.gov.ua/erdr/erdr.bi.web.Listing.cls?link=t4m2c18r133&amp;key=5631872" TargetMode="External"/><Relationship Id="rId5248" Type="http://schemas.openxmlformats.org/officeDocument/2006/relationships/hyperlink" Target="https://erdr.gp.gov.ua/erdr/erdr.bi.web.Listing.cls?link=t4m2c19r175&amp;key=5631872" TargetMode="External"/><Relationship Id="rId5455" Type="http://schemas.openxmlformats.org/officeDocument/2006/relationships/hyperlink" Target="https://erdr.gp.gov.ua/erdr/erdr.bi.web.Listing.cls?link=t4m2c1r184&amp;key=5631872" TargetMode="External"/><Relationship Id="rId5662" Type="http://schemas.openxmlformats.org/officeDocument/2006/relationships/hyperlink" Target="https://erdr.gp.gov.ua/erdr/erdr.bi.web.Listing.cls?link=t4m2c8r192&amp;key=5631872" TargetMode="External"/><Relationship Id="rId6506" Type="http://schemas.openxmlformats.org/officeDocument/2006/relationships/hyperlink" Target="https://erdr.gp.gov.ua/erdr/erdr.bi.web.Listing.cls?link=t4m2c2r226&amp;key=5631872" TargetMode="External"/><Relationship Id="rId6713" Type="http://schemas.openxmlformats.org/officeDocument/2006/relationships/hyperlink" Target="https://erdr.gp.gov.ua/erdr/erdr.bi.web.Listing.cls?link=t4m2c9r234&amp;key=5631872" TargetMode="External"/><Relationship Id="rId6920" Type="http://schemas.openxmlformats.org/officeDocument/2006/relationships/hyperlink" Target="https://erdr.gp.gov.ua/erdr/erdr.bi.web.Listing.cls?link=t4m2c16r242&amp;key=5631872" TargetMode="External"/><Relationship Id="rId1858" Type="http://schemas.openxmlformats.org/officeDocument/2006/relationships/hyperlink" Target="https://erdr.gp.gov.ua/erdr/erdr.bi.web.Listing.cls?link=t4m2c4r40&amp;key=5631872" TargetMode="External"/><Relationship Id="rId4057" Type="http://schemas.openxmlformats.org/officeDocument/2006/relationships/hyperlink" Target="https://erdr.gp.gov.ua/erdr/erdr.bi.web.Listing.cls?link=t4m2c3r128&amp;key=5631872" TargetMode="External"/><Relationship Id="rId4264" Type="http://schemas.openxmlformats.org/officeDocument/2006/relationships/hyperlink" Target="https://erdr.gp.gov.ua/erdr/erdr.bi.web.Listing.cls?link=t4m2c10r136&amp;key=5631872" TargetMode="External"/><Relationship Id="rId4471" Type="http://schemas.openxmlformats.org/officeDocument/2006/relationships/hyperlink" Target="https://erdr.gp.gov.ua/erdr/erdr.bi.web.Listing.cls?link=t4m2c17r144&amp;key=5631872" TargetMode="External"/><Relationship Id="rId5108" Type="http://schemas.openxmlformats.org/officeDocument/2006/relationships/hyperlink" Target="https://erdr.gp.gov.ua/erdr/erdr.bi.web.Listing.cls?link=t4m2c4r170&amp;key=5631872" TargetMode="External"/><Relationship Id="rId5315" Type="http://schemas.openxmlformats.org/officeDocument/2006/relationships/hyperlink" Target="https://erdr.gp.gov.ua/erdr/erdr.bi.web.Listing.cls?link=t4m2c11r178&amp;key=5631872" TargetMode="External"/><Relationship Id="rId5522" Type="http://schemas.openxmlformats.org/officeDocument/2006/relationships/hyperlink" Target="https://erdr.gp.gov.ua/erdr/erdr.bi.web.Listing.cls?link=t4m2c18r186&amp;key=5631872" TargetMode="External"/><Relationship Id="rId2909" Type="http://schemas.openxmlformats.org/officeDocument/2006/relationships/hyperlink" Target="https://erdr.gp.gov.ua/erdr/erdr.bi.web.Listing.cls?link=t4m2c5r82&amp;key=5631872" TargetMode="External"/><Relationship Id="rId3073" Type="http://schemas.openxmlformats.org/officeDocument/2006/relationships/hyperlink" Target="https://erdr.gp.gov.ua/erdr/erdr.bi.web.Listing.cls?link=t4m2c19r88&amp;key=5631872" TargetMode="External"/><Relationship Id="rId3280" Type="http://schemas.openxmlformats.org/officeDocument/2006/relationships/hyperlink" Target="https://erdr.gp.gov.ua/erdr/erdr.bi.web.Listing.cls?link=t4m2c1r97&amp;key=5631872" TargetMode="External"/><Relationship Id="rId4124" Type="http://schemas.openxmlformats.org/officeDocument/2006/relationships/hyperlink" Target="https://erdr.gp.gov.ua/erdr/erdr.bi.web.Listing.cls?link=t4m2c20r130&amp;key=5631872" TargetMode="External"/><Relationship Id="rId4331" Type="http://schemas.openxmlformats.org/officeDocument/2006/relationships/hyperlink" Target="https://erdr.gp.gov.ua/erdr/erdr.bi.web.Listing.cls?link=t4m2c2r139&amp;key=5631872" TargetMode="External"/><Relationship Id="rId7487" Type="http://schemas.openxmlformats.org/officeDocument/2006/relationships/hyperlink" Target="https://erdr.gp.gov.ua/erdr/erdr.bi.web.Listing.cls?link=t4m2c8r265&amp;key=5631872" TargetMode="External"/><Relationship Id="rId7694" Type="http://schemas.openxmlformats.org/officeDocument/2006/relationships/hyperlink" Target="https://erdr.gp.gov.ua/erdr/erdr.bi.web.Listing.cls?link=t4m2c15r273&amp;key=5631872" TargetMode="External"/><Relationship Id="rId1718" Type="http://schemas.openxmlformats.org/officeDocument/2006/relationships/hyperlink" Target="https://erdr.gp.gov.ua/erdr/erdr.bi.web.Listing.cls?link=t4m2c14r34&amp;key=5631872" TargetMode="External"/><Relationship Id="rId1925" Type="http://schemas.openxmlformats.org/officeDocument/2006/relationships/hyperlink" Target="https://erdr.gp.gov.ua/erdr/erdr.bi.web.Listing.cls?link=t4m2c21r42&amp;key=5631872" TargetMode="External"/><Relationship Id="rId3140" Type="http://schemas.openxmlformats.org/officeDocument/2006/relationships/hyperlink" Target="https://erdr.gp.gov.ua/erdr/erdr.bi.web.Listing.cls?link=t4m2c11r91&amp;key=5631872" TargetMode="External"/><Relationship Id="rId6089" Type="http://schemas.openxmlformats.org/officeDocument/2006/relationships/hyperlink" Target="https://erdr.gp.gov.ua/erdr/erdr.bi.web.Listing.cls?link=t4m2c10r209&amp;key=5631872" TargetMode="External"/><Relationship Id="rId6296" Type="http://schemas.openxmlformats.org/officeDocument/2006/relationships/hyperlink" Target="https://erdr.gp.gov.ua/erdr/erdr.bi.web.Listing.cls?link=t4m2c17r217&amp;key=5631872" TargetMode="External"/><Relationship Id="rId7347" Type="http://schemas.openxmlformats.org/officeDocument/2006/relationships/hyperlink" Target="https://erdr.gp.gov.ua/erdr/erdr.bi.web.Listing.cls?link=t4m2c18r259&amp;key=5631872" TargetMode="External"/><Relationship Id="rId6156" Type="http://schemas.openxmlformats.org/officeDocument/2006/relationships/hyperlink" Target="https://erdr.gp.gov.ua/erdr/erdr.bi.web.Listing.cls?link=t4m2c2r212&amp;key=5631872" TargetMode="External"/><Relationship Id="rId7554" Type="http://schemas.openxmlformats.org/officeDocument/2006/relationships/hyperlink" Target="https://erdr.gp.gov.ua/erdr/erdr.bi.web.Listing.cls?link=t4m3c4r268&amp;key=5631872" TargetMode="External"/><Relationship Id="rId7761" Type="http://schemas.openxmlformats.org/officeDocument/2006/relationships/hyperlink" Target="https://erdr.gp.gov.ua/erdr/erdr.bi.web.Listing.cls?link=t4m2c7r276&amp;key=5631872" TargetMode="External"/><Relationship Id="rId2699" Type="http://schemas.openxmlformats.org/officeDocument/2006/relationships/hyperlink" Target="https://erdr.gp.gov.ua/erdr/erdr.bi.web.Listing.cls?link=t4m2c20r73&amp;key=5631872" TargetMode="External"/><Relationship Id="rId3000" Type="http://schemas.openxmlformats.org/officeDocument/2006/relationships/hyperlink" Target="https://erdr.gp.gov.ua/erdr/erdr.bi.web.Listing.cls?link=t4m2c21r85&amp;key=5631872" TargetMode="External"/><Relationship Id="rId3957" Type="http://schemas.openxmlformats.org/officeDocument/2006/relationships/hyperlink" Target="https://erdr.gp.gov.ua/erdr/erdr.bi.web.Listing.cls?link=t4m2c3r124&amp;key=5631872" TargetMode="External"/><Relationship Id="rId6363" Type="http://schemas.openxmlformats.org/officeDocument/2006/relationships/hyperlink" Target="https://erdr.gp.gov.ua/erdr/erdr.bi.web.Listing.cls?link=t4m2c9r220&amp;key=5631872" TargetMode="External"/><Relationship Id="rId6570" Type="http://schemas.openxmlformats.org/officeDocument/2006/relationships/hyperlink" Target="https://erdr.gp.gov.ua/erdr/erdr.bi.web.Listing.cls?link=t4m2c16r228&amp;key=5631872" TargetMode="External"/><Relationship Id="rId7207" Type="http://schemas.openxmlformats.org/officeDocument/2006/relationships/hyperlink" Target="https://erdr.gp.gov.ua/erdr/erdr.bi.web.Listing.cls?link=t4m2c3r254&amp;key=5631872" TargetMode="External"/><Relationship Id="rId7414" Type="http://schemas.openxmlformats.org/officeDocument/2006/relationships/hyperlink" Target="https://erdr.gp.gov.ua/erdr/erdr.bi.web.Listing.cls?link=t4m2c10r262&amp;key=5631872" TargetMode="External"/><Relationship Id="rId7621" Type="http://schemas.openxmlformats.org/officeDocument/2006/relationships/hyperlink" Target="https://erdr.gp.gov.ua/erdr/erdr.bi.web.Listing.cls?link=t4m2c17r270&amp;key=5631872" TargetMode="External"/><Relationship Id="rId878" Type="http://schemas.openxmlformats.org/officeDocument/2006/relationships/hyperlink" Target="https://erdr.gp.gov.ua/erdr/erdr.bi.web.Listing.cls?link=t4m3c3r1&amp;key=5631872" TargetMode="External"/><Relationship Id="rId2559" Type="http://schemas.openxmlformats.org/officeDocument/2006/relationships/hyperlink" Target="https://erdr.gp.gov.ua/erdr/erdr.bi.web.Listing.cls?link=t4m2c5r68&amp;key=5631872" TargetMode="External"/><Relationship Id="rId2766" Type="http://schemas.openxmlformats.org/officeDocument/2006/relationships/hyperlink" Target="https://erdr.gp.gov.ua/erdr/erdr.bi.web.Listing.cls?link=t4m2c12r76&amp;key=5631872" TargetMode="External"/><Relationship Id="rId2973" Type="http://schemas.openxmlformats.org/officeDocument/2006/relationships/hyperlink" Target="https://erdr.gp.gov.ua/erdr/erdr.bi.web.Listing.cls?link=t4m2c19r84&amp;key=5631872" TargetMode="External"/><Relationship Id="rId3817" Type="http://schemas.openxmlformats.org/officeDocument/2006/relationships/hyperlink" Target="https://erdr.gp.gov.ua/erdr/erdr.bi.web.Listing.cls?link=t4m2c13r118&amp;key=5631872" TargetMode="External"/><Relationship Id="rId5172" Type="http://schemas.openxmlformats.org/officeDocument/2006/relationships/hyperlink" Target="https://erdr.gp.gov.ua/erdr/erdr.bi.web.Listing.cls?link=t4m2c18r172&amp;key=5631872" TargetMode="External"/><Relationship Id="rId6016" Type="http://schemas.openxmlformats.org/officeDocument/2006/relationships/hyperlink" Target="https://erdr.gp.gov.ua/erdr/erdr.bi.web.Listing.cls?link=t4m2c12r206&amp;key=5631872" TargetMode="External"/><Relationship Id="rId6223" Type="http://schemas.openxmlformats.org/officeDocument/2006/relationships/hyperlink" Target="https://erdr.gp.gov.ua/erdr/erdr.bi.web.Listing.cls?link=t4m2c19r214&amp;key=5631872" TargetMode="External"/><Relationship Id="rId6430" Type="http://schemas.openxmlformats.org/officeDocument/2006/relationships/hyperlink" Target="https://erdr.gp.gov.ua/erdr/erdr.bi.web.Listing.cls?link=t4m2c1r223&amp;key=5631872" TargetMode="External"/><Relationship Id="rId738" Type="http://schemas.openxmlformats.org/officeDocument/2006/relationships/hyperlink" Target="https://erdr.gp.gov.ua/erdr/erdr.bi.web.Listing.cls?link=t4m1c13r30&amp;key=5631872" TargetMode="External"/><Relationship Id="rId945" Type="http://schemas.openxmlformats.org/officeDocument/2006/relationships/hyperlink" Target="https://erdr.gp.gov.ua/erdr/erdr.bi.web.Listing.cls?link=t4m2c16r3&amp;key=5631872" TargetMode="External"/><Relationship Id="rId1368" Type="http://schemas.openxmlformats.org/officeDocument/2006/relationships/hyperlink" Target="https://erdr.gp.gov.ua/erdr/erdr.bi.web.Listing.cls?link=t4m2c14r20&amp;key=5631872" TargetMode="External"/><Relationship Id="rId1575" Type="http://schemas.openxmlformats.org/officeDocument/2006/relationships/hyperlink" Target="https://erdr.gp.gov.ua/erdr/erdr.bi.web.Listing.cls?link=t4m2c21r28&amp;key=5631872" TargetMode="External"/><Relationship Id="rId1782" Type="http://schemas.openxmlformats.org/officeDocument/2006/relationships/hyperlink" Target="https://erdr.gp.gov.ua/erdr/erdr.bi.web.Listing.cls?link=t4m2c3r37&amp;key=5631872" TargetMode="External"/><Relationship Id="rId2419" Type="http://schemas.openxmlformats.org/officeDocument/2006/relationships/hyperlink" Target="https://erdr.gp.gov.ua/erdr/erdr.bi.web.Listing.cls?link=t4m2c15r62&amp;key=5631872" TargetMode="External"/><Relationship Id="rId2626" Type="http://schemas.openxmlformats.org/officeDocument/2006/relationships/hyperlink" Target="https://erdr.gp.gov.ua/erdr/erdr.bi.web.Listing.cls?link=t4m3c1r71&amp;key=5631872" TargetMode="External"/><Relationship Id="rId2833" Type="http://schemas.openxmlformats.org/officeDocument/2006/relationships/hyperlink" Target="https://erdr.gp.gov.ua/erdr/erdr.bi.web.Listing.cls?link=t4m2c4r79&amp;key=5631872" TargetMode="External"/><Relationship Id="rId5032" Type="http://schemas.openxmlformats.org/officeDocument/2006/relationships/hyperlink" Target="https://erdr.gp.gov.ua/erdr/erdr.bi.web.Listing.cls?link=t4m2c3r167&amp;key=5631872" TargetMode="External"/><Relationship Id="rId5989" Type="http://schemas.openxmlformats.org/officeDocument/2006/relationships/hyperlink" Target="https://erdr.gp.gov.ua/erdr/erdr.bi.web.Listing.cls?link=t4m2c10r205&amp;key=5631872" TargetMode="External"/><Relationship Id="rId8188" Type="http://schemas.openxmlformats.org/officeDocument/2006/relationships/hyperlink" Target="https://erdr.gp.gov.ua/erdr/erdr.bi.web.Listing.cls?link=t4m2c9r293&amp;key=5631872" TargetMode="External"/><Relationship Id="rId8395" Type="http://schemas.openxmlformats.org/officeDocument/2006/relationships/hyperlink" Target="https://erdr.gp.gov.ua/erdr/erdr.bi.web.Listing.cls?link=t4m2c16r301&amp;key=5631872" TargetMode="External"/><Relationship Id="rId74" Type="http://schemas.openxmlformats.org/officeDocument/2006/relationships/hyperlink" Target="https://erdr.gp.gov.ua/erdr/erdr.bi.web.Listing.cls?link=t4m1c24r3&amp;key=5631872" TargetMode="External"/><Relationship Id="rId805" Type="http://schemas.openxmlformats.org/officeDocument/2006/relationships/hyperlink" Target="https://erdr.gp.gov.ua/erdr/erdr.bi.web.Listing.cls?link=t4m1c5r33&amp;key=5631872" TargetMode="External"/><Relationship Id="rId1228" Type="http://schemas.openxmlformats.org/officeDocument/2006/relationships/hyperlink" Target="https://erdr.gp.gov.ua/erdr/erdr.bi.web.Listing.cls?link=t4m3c3r15&amp;key=5631872" TargetMode="External"/><Relationship Id="rId1435" Type="http://schemas.openxmlformats.org/officeDocument/2006/relationships/hyperlink" Target="https://erdr.gp.gov.ua/erdr/erdr.bi.web.Listing.cls?link=t4m2c6r23&amp;key=5631872" TargetMode="External"/><Relationship Id="rId4798" Type="http://schemas.openxmlformats.org/officeDocument/2006/relationships/hyperlink" Target="https://erdr.gp.gov.ua/erdr/erdr.bi.web.Listing.cls?link=t4m2c19r157&amp;key=5631872" TargetMode="External"/><Relationship Id="rId8048" Type="http://schemas.openxmlformats.org/officeDocument/2006/relationships/hyperlink" Target="https://erdr.gp.gov.ua/erdr/erdr.bi.web.Listing.cls?link=t4m2c19r287&amp;key=5631872" TargetMode="External"/><Relationship Id="rId8255" Type="http://schemas.openxmlformats.org/officeDocument/2006/relationships/hyperlink" Target="https://erdr.gp.gov.ua/erdr/erdr.bi.web.Listing.cls?link=t4m2c1r296&amp;key=5631872" TargetMode="External"/><Relationship Id="rId8462" Type="http://schemas.openxmlformats.org/officeDocument/2006/relationships/hyperlink" Target="https://erdr.gp.gov.ua/erdr/erdr.bi.web.Listing.cls?link=t4m2c8r304&amp;key=5631872" TargetMode="External"/><Relationship Id="rId1642" Type="http://schemas.openxmlformats.org/officeDocument/2006/relationships/hyperlink" Target="https://erdr.gp.gov.ua/erdr/erdr.bi.web.Listing.cls?link=t4m2c13r31&amp;key=5631872" TargetMode="External"/><Relationship Id="rId2900" Type="http://schemas.openxmlformats.org/officeDocument/2006/relationships/hyperlink" Target="https://erdr.gp.gov.ua/erdr/erdr.bi.web.Listing.cls?link=t4m2c21r81&amp;key=5631872" TargetMode="External"/><Relationship Id="rId5849" Type="http://schemas.openxmlformats.org/officeDocument/2006/relationships/hyperlink" Target="https://erdr.gp.gov.ua/erdr/erdr.bi.web.Listing.cls?link=t4m2c20r199&amp;key=5631872" TargetMode="External"/><Relationship Id="rId7064" Type="http://schemas.openxmlformats.org/officeDocument/2006/relationships/hyperlink" Target="https://erdr.gp.gov.ua/erdr/erdr.bi.web.Listing.cls?link=t4m2c10r248&amp;key=5631872" TargetMode="External"/><Relationship Id="rId7271" Type="http://schemas.openxmlformats.org/officeDocument/2006/relationships/hyperlink" Target="https://erdr.gp.gov.ua/erdr/erdr.bi.web.Listing.cls?link=t4m2c17r256&amp;key=5631872" TargetMode="External"/><Relationship Id="rId8115" Type="http://schemas.openxmlformats.org/officeDocument/2006/relationships/hyperlink" Target="https://erdr.gp.gov.ua/erdr/erdr.bi.web.Listing.cls?link=t4m2c11r290&amp;key=5631872" TargetMode="External"/><Relationship Id="rId8322" Type="http://schemas.openxmlformats.org/officeDocument/2006/relationships/hyperlink" Target="https://erdr.gp.gov.ua/erdr/erdr.bi.web.Listing.cls?link=t4m2c18r298&amp;key=5631872" TargetMode="External"/><Relationship Id="rId1502" Type="http://schemas.openxmlformats.org/officeDocument/2006/relationships/hyperlink" Target="https://erdr.gp.gov.ua/erdr/erdr.bi.web.Listing.cls?link=t4m3c2r26&amp;key=5631872" TargetMode="External"/><Relationship Id="rId4658" Type="http://schemas.openxmlformats.org/officeDocument/2006/relationships/hyperlink" Target="https://erdr.gp.gov.ua/erdr/erdr.bi.web.Listing.cls?link=t4m2c4r152&amp;key=5631872" TargetMode="External"/><Relationship Id="rId4865" Type="http://schemas.openxmlformats.org/officeDocument/2006/relationships/hyperlink" Target="https://erdr.gp.gov.ua/erdr/erdr.bi.web.Listing.cls?link=t4m2c11r160&amp;key=5631872" TargetMode="External"/><Relationship Id="rId5709" Type="http://schemas.openxmlformats.org/officeDocument/2006/relationships/hyperlink" Target="https://erdr.gp.gov.ua/erdr/erdr.bi.web.Listing.cls?link=t4m2c5r194&amp;key=5631872" TargetMode="External"/><Relationship Id="rId5916" Type="http://schemas.openxmlformats.org/officeDocument/2006/relationships/hyperlink" Target="https://erdr.gp.gov.ua/erdr/erdr.bi.web.Listing.cls?link=t4m2c12r202&amp;key=5631872" TargetMode="External"/><Relationship Id="rId6080" Type="http://schemas.openxmlformats.org/officeDocument/2006/relationships/hyperlink" Target="https://erdr.gp.gov.ua/erdr/erdr.bi.web.Listing.cls?link=t4m2c1r209&amp;key=5631872" TargetMode="External"/><Relationship Id="rId7131" Type="http://schemas.openxmlformats.org/officeDocument/2006/relationships/hyperlink" Target="https://erdr.gp.gov.ua/erdr/erdr.bi.web.Listing.cls?link=t4m2c2r251&amp;key=5631872" TargetMode="External"/><Relationship Id="rId388" Type="http://schemas.openxmlformats.org/officeDocument/2006/relationships/hyperlink" Target="https://erdr.gp.gov.ua/erdr/erdr.bi.web.Listing.cls?link=t4m1c23r15&amp;key=5631872" TargetMode="External"/><Relationship Id="rId2069" Type="http://schemas.openxmlformats.org/officeDocument/2006/relationships/hyperlink" Target="https://erdr.gp.gov.ua/erdr/erdr.bi.web.Listing.cls?link=t4m2c15r48&amp;key=5631872" TargetMode="External"/><Relationship Id="rId3467" Type="http://schemas.openxmlformats.org/officeDocument/2006/relationships/hyperlink" Target="https://erdr.gp.gov.ua/erdr/erdr.bi.web.Listing.cls?link=t4m2c13r104&amp;key=5631872" TargetMode="External"/><Relationship Id="rId3674" Type="http://schemas.openxmlformats.org/officeDocument/2006/relationships/hyperlink" Target="https://erdr.gp.gov.ua/erdr/erdr.bi.web.Listing.cls?link=t4m2c20r112&amp;key=5631872" TargetMode="External"/><Relationship Id="rId3881" Type="http://schemas.openxmlformats.org/officeDocument/2006/relationships/hyperlink" Target="https://erdr.gp.gov.ua/erdr/erdr.bi.web.Listing.cls?link=t4m2c2r121&amp;key=5631872" TargetMode="External"/><Relationship Id="rId4518" Type="http://schemas.openxmlformats.org/officeDocument/2006/relationships/hyperlink" Target="https://erdr.gp.gov.ua/erdr/erdr.bi.web.Listing.cls?link=t4m2c14r146&amp;key=5631872" TargetMode="External"/><Relationship Id="rId4725" Type="http://schemas.openxmlformats.org/officeDocument/2006/relationships/hyperlink" Target="https://erdr.gp.gov.ua/erdr/erdr.bi.web.Listing.cls?link=t4m2c21r154&amp;key=5631872" TargetMode="External"/><Relationship Id="rId4932" Type="http://schemas.openxmlformats.org/officeDocument/2006/relationships/hyperlink" Target="https://erdr.gp.gov.ua/erdr/erdr.bi.web.Listing.cls?link=t4m2c3r163&amp;key=5631872" TargetMode="External"/><Relationship Id="rId595" Type="http://schemas.openxmlformats.org/officeDocument/2006/relationships/hyperlink" Target="https://erdr.gp.gov.ua/erdr/erdr.bi.web.Listing.cls?link=t4m1c20r24&amp;key=5631872" TargetMode="External"/><Relationship Id="rId2276" Type="http://schemas.openxmlformats.org/officeDocument/2006/relationships/hyperlink" Target="https://erdr.gp.gov.ua/erdr/erdr.bi.web.Listing.cls?link=t4m3c1r57&amp;key=5631872" TargetMode="External"/><Relationship Id="rId2483" Type="http://schemas.openxmlformats.org/officeDocument/2006/relationships/hyperlink" Target="https://erdr.gp.gov.ua/erdr/erdr.bi.web.Listing.cls?link=t4m2c4r65&amp;key=5631872" TargetMode="External"/><Relationship Id="rId2690" Type="http://schemas.openxmlformats.org/officeDocument/2006/relationships/hyperlink" Target="https://erdr.gp.gov.ua/erdr/erdr.bi.web.Listing.cls?link=t4m2c11r73&amp;key=5631872" TargetMode="External"/><Relationship Id="rId3327" Type="http://schemas.openxmlformats.org/officeDocument/2006/relationships/hyperlink" Target="https://erdr.gp.gov.ua/erdr/erdr.bi.web.Listing.cls?link=t4m3c2r99&amp;key=5631872" TargetMode="External"/><Relationship Id="rId3534" Type="http://schemas.openxmlformats.org/officeDocument/2006/relationships/hyperlink" Target="https://erdr.gp.gov.ua/erdr/erdr.bi.web.Listing.cls?link=t4m2c5r107&amp;key=5631872" TargetMode="External"/><Relationship Id="rId3741" Type="http://schemas.openxmlformats.org/officeDocument/2006/relationships/hyperlink" Target="https://erdr.gp.gov.ua/erdr/erdr.bi.web.Listing.cls?link=t4m2c12r115&amp;key=5631872" TargetMode="External"/><Relationship Id="rId6897" Type="http://schemas.openxmlformats.org/officeDocument/2006/relationships/hyperlink" Target="https://erdr.gp.gov.ua/erdr/erdr.bi.web.Listing.cls?link=t4m2c18r241&amp;key=5631872" TargetMode="External"/><Relationship Id="rId7948" Type="http://schemas.openxmlformats.org/officeDocument/2006/relationships/hyperlink" Target="https://erdr.gp.gov.ua/erdr/erdr.bi.web.Listing.cls?link=t4m2c19r283&amp;key=5631872" TargetMode="External"/><Relationship Id="rId248" Type="http://schemas.openxmlformats.org/officeDocument/2006/relationships/hyperlink" Target="https://erdr.gp.gov.ua/erdr/erdr.bi.web.Listing.cls?link=t4m1c8r13&amp;key=5631872" TargetMode="External"/><Relationship Id="rId455" Type="http://schemas.openxmlformats.org/officeDocument/2006/relationships/hyperlink" Target="https://erdr.gp.gov.ua/erdr/erdr.bi.web.Listing.cls?link=t4m1c15r18&amp;key=5631872" TargetMode="External"/><Relationship Id="rId662" Type="http://schemas.openxmlformats.org/officeDocument/2006/relationships/hyperlink" Target="https://erdr.gp.gov.ua/erdr/erdr.bi.web.Listing.cls?link=t4m1c12r27&amp;key=5631872" TargetMode="External"/><Relationship Id="rId1085" Type="http://schemas.openxmlformats.org/officeDocument/2006/relationships/hyperlink" Target="https://erdr.gp.gov.ua/erdr/erdr.bi.web.Listing.cls?link=t4m2c6r9&amp;key=5631872" TargetMode="External"/><Relationship Id="rId1292" Type="http://schemas.openxmlformats.org/officeDocument/2006/relationships/hyperlink" Target="https://erdr.gp.gov.ua/erdr/erdr.bi.web.Listing.cls?link=t4m2c13r17&amp;key=5631872" TargetMode="External"/><Relationship Id="rId2136" Type="http://schemas.openxmlformats.org/officeDocument/2006/relationships/hyperlink" Target="https://erdr.gp.gov.ua/erdr/erdr.bi.web.Listing.cls?link=t4m2c7r51&amp;key=5631872" TargetMode="External"/><Relationship Id="rId2343" Type="http://schemas.openxmlformats.org/officeDocument/2006/relationships/hyperlink" Target="https://erdr.gp.gov.ua/erdr/erdr.bi.web.Listing.cls?link=t4m2c14r59&amp;key=5631872" TargetMode="External"/><Relationship Id="rId2550" Type="http://schemas.openxmlformats.org/officeDocument/2006/relationships/hyperlink" Target="https://erdr.gp.gov.ua/erdr/erdr.bi.web.Listing.cls?link=t4m2c21r67&amp;key=5631872" TargetMode="External"/><Relationship Id="rId3601" Type="http://schemas.openxmlformats.org/officeDocument/2006/relationships/hyperlink" Target="https://erdr.gp.gov.ua/erdr/erdr.bi.web.Listing.cls?link=t4m3c1r110&amp;key=5631872" TargetMode="External"/><Relationship Id="rId5499" Type="http://schemas.openxmlformats.org/officeDocument/2006/relationships/hyperlink" Target="https://erdr.gp.gov.ua/erdr/erdr.bi.web.Listing.cls?link=t4m2c20r185&amp;key=5631872" TargetMode="External"/><Relationship Id="rId6757" Type="http://schemas.openxmlformats.org/officeDocument/2006/relationships/hyperlink" Target="https://erdr.gp.gov.ua/erdr/erdr.bi.web.Listing.cls?link=t4m2c3r236&amp;key=5631872" TargetMode="External"/><Relationship Id="rId6964" Type="http://schemas.openxmlformats.org/officeDocument/2006/relationships/hyperlink" Target="https://erdr.gp.gov.ua/erdr/erdr.bi.web.Listing.cls?link=t4m2c10r244&amp;key=5631872" TargetMode="External"/><Relationship Id="rId7808" Type="http://schemas.openxmlformats.org/officeDocument/2006/relationships/hyperlink" Target="https://erdr.gp.gov.ua/erdr/erdr.bi.web.Listing.cls?link=t4m2c4r278&amp;key=5631872" TargetMode="External"/><Relationship Id="rId108" Type="http://schemas.openxmlformats.org/officeDocument/2006/relationships/hyperlink" Target="https://erdr.gp.gov.ua/erdr/erdr.bi.web.Listing.cls?link=t4m1c8r5&amp;key=5631872" TargetMode="External"/><Relationship Id="rId315" Type="http://schemas.openxmlformats.org/officeDocument/2006/relationships/hyperlink" Target="https://erdr.gp.gov.ua/erdr/erdr.bi.web.Listing.cls?link=t4m4c21r1&amp;key=5631872" TargetMode="External"/><Relationship Id="rId522" Type="http://schemas.openxmlformats.org/officeDocument/2006/relationships/hyperlink" Target="https://erdr.gp.gov.ua/erdr/erdr.bi.web.Listing.cls?link=t4m1c7r21&amp;key=5631872" TargetMode="External"/><Relationship Id="rId1152" Type="http://schemas.openxmlformats.org/officeDocument/2006/relationships/hyperlink" Target="https://erdr.gp.gov.ua/erdr/erdr.bi.web.Listing.cls?link=t4m3c2r12&amp;key=5631872" TargetMode="External"/><Relationship Id="rId2203" Type="http://schemas.openxmlformats.org/officeDocument/2006/relationships/hyperlink" Target="https://erdr.gp.gov.ua/erdr/erdr.bi.web.Listing.cls?link=t4m3c3r54&amp;key=5631872" TargetMode="External"/><Relationship Id="rId2410" Type="http://schemas.openxmlformats.org/officeDocument/2006/relationships/hyperlink" Target="https://erdr.gp.gov.ua/erdr/erdr.bi.web.Listing.cls?link=t4m2c6r62&amp;key=5631872" TargetMode="External"/><Relationship Id="rId5359" Type="http://schemas.openxmlformats.org/officeDocument/2006/relationships/hyperlink" Target="https://erdr.gp.gov.ua/erdr/erdr.bi.web.Listing.cls?link=t4m2c5r180&amp;key=5631872" TargetMode="External"/><Relationship Id="rId5566" Type="http://schemas.openxmlformats.org/officeDocument/2006/relationships/hyperlink" Target="https://erdr.gp.gov.ua/erdr/erdr.bi.web.Listing.cls?link=t4m2c12r188&amp;key=5631872" TargetMode="External"/><Relationship Id="rId5773" Type="http://schemas.openxmlformats.org/officeDocument/2006/relationships/hyperlink" Target="https://erdr.gp.gov.ua/erdr/erdr.bi.web.Listing.cls?link=t4m2c19r196&amp;key=5631872" TargetMode="External"/><Relationship Id="rId6617" Type="http://schemas.openxmlformats.org/officeDocument/2006/relationships/hyperlink" Target="https://erdr.gp.gov.ua/erdr/erdr.bi.web.Listing.cls?link=t4m2c13r230&amp;key=5631872" TargetMode="External"/><Relationship Id="rId1012" Type="http://schemas.openxmlformats.org/officeDocument/2006/relationships/hyperlink" Target="https://erdr.gp.gov.ua/erdr/erdr.bi.web.Listing.cls?link=t4m2c8r6&amp;key=5631872" TargetMode="External"/><Relationship Id="rId4168" Type="http://schemas.openxmlformats.org/officeDocument/2006/relationships/hyperlink" Target="https://erdr.gp.gov.ua/erdr/erdr.bi.web.Listing.cls?link=t4m2c14r132&amp;key=5631872" TargetMode="External"/><Relationship Id="rId4375" Type="http://schemas.openxmlformats.org/officeDocument/2006/relationships/hyperlink" Target="https://erdr.gp.gov.ua/erdr/erdr.bi.web.Listing.cls?link=t4m2c21r140&amp;key=5631872" TargetMode="External"/><Relationship Id="rId5219" Type="http://schemas.openxmlformats.org/officeDocument/2006/relationships/hyperlink" Target="https://erdr.gp.gov.ua/erdr/erdr.bi.web.Listing.cls?link=t4m2c15r174&amp;key=5631872" TargetMode="External"/><Relationship Id="rId5426" Type="http://schemas.openxmlformats.org/officeDocument/2006/relationships/hyperlink" Target="https://erdr.gp.gov.ua/erdr/erdr.bi.web.Listing.cls?link=t4m3c1r183&amp;key=5631872" TargetMode="External"/><Relationship Id="rId5980" Type="http://schemas.openxmlformats.org/officeDocument/2006/relationships/hyperlink" Target="https://erdr.gp.gov.ua/erdr/erdr.bi.web.Listing.cls?link=t4m2c1r205&amp;key=5631872" TargetMode="External"/><Relationship Id="rId6824" Type="http://schemas.openxmlformats.org/officeDocument/2006/relationships/hyperlink" Target="https://erdr.gp.gov.ua/erdr/erdr.bi.web.Listing.cls?link=t4m2c20r238&amp;key=5631872" TargetMode="External"/><Relationship Id="rId1969" Type="http://schemas.openxmlformats.org/officeDocument/2006/relationships/hyperlink" Target="https://erdr.gp.gov.ua/erdr/erdr.bi.web.Listing.cls?link=t4m2c15r44&amp;key=5631872" TargetMode="External"/><Relationship Id="rId3184" Type="http://schemas.openxmlformats.org/officeDocument/2006/relationships/hyperlink" Target="https://erdr.gp.gov.ua/erdr/erdr.bi.web.Listing.cls?link=t4m2c5r93&amp;key=5631872" TargetMode="External"/><Relationship Id="rId4028" Type="http://schemas.openxmlformats.org/officeDocument/2006/relationships/hyperlink" Target="https://erdr.gp.gov.ua/erdr/erdr.bi.web.Listing.cls?link=t4m3c3r127&amp;key=5631872" TargetMode="External"/><Relationship Id="rId4235" Type="http://schemas.openxmlformats.org/officeDocument/2006/relationships/hyperlink" Target="https://erdr.gp.gov.ua/erdr/erdr.bi.web.Listing.cls?link=t4m2c6r135&amp;key=5631872" TargetMode="External"/><Relationship Id="rId4582" Type="http://schemas.openxmlformats.org/officeDocument/2006/relationships/hyperlink" Target="https://erdr.gp.gov.ua/erdr/erdr.bi.web.Listing.cls?link=t4m2c3r149&amp;key=5631872" TargetMode="External"/><Relationship Id="rId5633" Type="http://schemas.openxmlformats.org/officeDocument/2006/relationships/hyperlink" Target="https://erdr.gp.gov.ua/erdr/erdr.bi.web.Listing.cls?link=t4m2c4r191&amp;key=5631872" TargetMode="External"/><Relationship Id="rId5840" Type="http://schemas.openxmlformats.org/officeDocument/2006/relationships/hyperlink" Target="https://erdr.gp.gov.ua/erdr/erdr.bi.web.Listing.cls?link=t4m2c11r199&amp;key=5631872" TargetMode="External"/><Relationship Id="rId1829" Type="http://schemas.openxmlformats.org/officeDocument/2006/relationships/hyperlink" Target="https://erdr.gp.gov.ua/erdr/erdr.bi.web.Listing.cls?link=t4m3c4r39&amp;key=5631872" TargetMode="External"/><Relationship Id="rId3391" Type="http://schemas.openxmlformats.org/officeDocument/2006/relationships/hyperlink" Target="https://erdr.gp.gov.ua/erdr/erdr.bi.web.Listing.cls?link=t4m2c12r101&amp;key=5631872" TargetMode="External"/><Relationship Id="rId4442" Type="http://schemas.openxmlformats.org/officeDocument/2006/relationships/hyperlink" Target="https://erdr.gp.gov.ua/erdr/erdr.bi.web.Listing.cls?link=t4m2c13r143&amp;key=5631872" TargetMode="External"/><Relationship Id="rId5700" Type="http://schemas.openxmlformats.org/officeDocument/2006/relationships/hyperlink" Target="https://erdr.gp.gov.ua/erdr/erdr.bi.web.Listing.cls?link=t4m2c21r193&amp;key=5631872" TargetMode="External"/><Relationship Id="rId7598" Type="http://schemas.openxmlformats.org/officeDocument/2006/relationships/hyperlink" Target="https://erdr.gp.gov.ua/erdr/erdr.bi.web.Listing.cls?link=t4m2c19r269&amp;key=5631872" TargetMode="External"/><Relationship Id="rId3044" Type="http://schemas.openxmlformats.org/officeDocument/2006/relationships/hyperlink" Target="https://erdr.gp.gov.ua/erdr/erdr.bi.web.Listing.cls?link=t4m2c15r87&amp;key=5631872" TargetMode="External"/><Relationship Id="rId3251" Type="http://schemas.openxmlformats.org/officeDocument/2006/relationships/hyperlink" Target="https://erdr.gp.gov.ua/erdr/erdr.bi.web.Listing.cls?link=t4m3c1r96&amp;key=5631872" TargetMode="External"/><Relationship Id="rId4302" Type="http://schemas.openxmlformats.org/officeDocument/2006/relationships/hyperlink" Target="https://erdr.gp.gov.ua/erdr/erdr.bi.web.Listing.cls?link=t4m3c2r138&amp;key=5631872" TargetMode="External"/><Relationship Id="rId7458" Type="http://schemas.openxmlformats.org/officeDocument/2006/relationships/hyperlink" Target="https://erdr.gp.gov.ua/erdr/erdr.bi.web.Listing.cls?link=t4m2c4r264&amp;key=5631872" TargetMode="External"/><Relationship Id="rId7665" Type="http://schemas.openxmlformats.org/officeDocument/2006/relationships/hyperlink" Target="https://erdr.gp.gov.ua/erdr/erdr.bi.web.Listing.cls?link=t4m2c11r272&amp;key=5631872" TargetMode="External"/><Relationship Id="rId7872" Type="http://schemas.openxmlformats.org/officeDocument/2006/relationships/hyperlink" Target="https://erdr.gp.gov.ua/erdr/erdr.bi.web.Listing.cls?link=t4m2c18r280&amp;key=5631872" TargetMode="External"/><Relationship Id="rId172" Type="http://schemas.openxmlformats.org/officeDocument/2006/relationships/hyperlink" Target="https://erdr.gp.gov.ua/erdr/erdr.bi.web.Listing.cls?link=t4m1c7r10&amp;key=5631872" TargetMode="External"/><Relationship Id="rId2060" Type="http://schemas.openxmlformats.org/officeDocument/2006/relationships/hyperlink" Target="https://erdr.gp.gov.ua/erdr/erdr.bi.web.Listing.cls?link=t4m2c6r48&amp;key=5631872" TargetMode="External"/><Relationship Id="rId3111" Type="http://schemas.openxmlformats.org/officeDocument/2006/relationships/hyperlink" Target="https://erdr.gp.gov.ua/erdr/erdr.bi.web.Listing.cls?link=t4m2c7r90&amp;key=5631872" TargetMode="External"/><Relationship Id="rId6267" Type="http://schemas.openxmlformats.org/officeDocument/2006/relationships/hyperlink" Target="https://erdr.gp.gov.ua/erdr/erdr.bi.web.Listing.cls?link=t4m2c13r216&amp;key=5631872" TargetMode="External"/><Relationship Id="rId6474" Type="http://schemas.openxmlformats.org/officeDocument/2006/relationships/hyperlink" Target="https://erdr.gp.gov.ua/erdr/erdr.bi.web.Listing.cls?link=t4m2c20r224&amp;key=5631872" TargetMode="External"/><Relationship Id="rId6681" Type="http://schemas.openxmlformats.org/officeDocument/2006/relationships/hyperlink" Target="https://erdr.gp.gov.ua/erdr/erdr.bi.web.Listing.cls?link=t4m2c2r233&amp;key=5631872" TargetMode="External"/><Relationship Id="rId7318" Type="http://schemas.openxmlformats.org/officeDocument/2006/relationships/hyperlink" Target="https://erdr.gp.gov.ua/erdr/erdr.bi.web.Listing.cls?link=t4m2c14r258&amp;key=5631872" TargetMode="External"/><Relationship Id="rId7525" Type="http://schemas.openxmlformats.org/officeDocument/2006/relationships/hyperlink" Target="https://erdr.gp.gov.ua/erdr/erdr.bi.web.Listing.cls?link=t4m2c21r266&amp;key=5631872" TargetMode="External"/><Relationship Id="rId7732" Type="http://schemas.openxmlformats.org/officeDocument/2006/relationships/hyperlink" Target="https://erdr.gp.gov.ua/erdr/erdr.bi.web.Listing.cls?link=t4m2c3r275&amp;key=5631872" TargetMode="External"/><Relationship Id="rId989" Type="http://schemas.openxmlformats.org/officeDocument/2006/relationships/hyperlink" Target="https://erdr.gp.gov.ua/erdr/erdr.bi.web.Listing.cls?link=t4m2c10r5&amp;key=5631872" TargetMode="External"/><Relationship Id="rId2877" Type="http://schemas.openxmlformats.org/officeDocument/2006/relationships/hyperlink" Target="https://erdr.gp.gov.ua/erdr/erdr.bi.web.Listing.cls?link=t4m3c2r81&amp;key=5631872" TargetMode="External"/><Relationship Id="rId5076" Type="http://schemas.openxmlformats.org/officeDocument/2006/relationships/hyperlink" Target="https://erdr.gp.gov.ua/erdr/erdr.bi.web.Listing.cls?link=t4m3c1r169&amp;key=5631872" TargetMode="External"/><Relationship Id="rId5283" Type="http://schemas.openxmlformats.org/officeDocument/2006/relationships/hyperlink" Target="https://erdr.gp.gov.ua/erdr/erdr.bi.web.Listing.cls?link=t4m2c4r177&amp;key=5631872" TargetMode="External"/><Relationship Id="rId5490" Type="http://schemas.openxmlformats.org/officeDocument/2006/relationships/hyperlink" Target="https://erdr.gp.gov.ua/erdr/erdr.bi.web.Listing.cls?link=t4m2c11r185&amp;key=5631872" TargetMode="External"/><Relationship Id="rId6127" Type="http://schemas.openxmlformats.org/officeDocument/2006/relationships/hyperlink" Target="https://erdr.gp.gov.ua/erdr/erdr.bi.web.Listing.cls?link=t4m3c2r211&amp;key=5631872" TargetMode="External"/><Relationship Id="rId6334" Type="http://schemas.openxmlformats.org/officeDocument/2006/relationships/hyperlink" Target="https://erdr.gp.gov.ua/erdr/erdr.bi.web.Listing.cls?link=t4m2c5r219&amp;key=5631872" TargetMode="External"/><Relationship Id="rId6541" Type="http://schemas.openxmlformats.org/officeDocument/2006/relationships/hyperlink" Target="https://erdr.gp.gov.ua/erdr/erdr.bi.web.Listing.cls?link=t4m2c12r227&amp;key=5631872" TargetMode="External"/><Relationship Id="rId849" Type="http://schemas.openxmlformats.org/officeDocument/2006/relationships/hyperlink" Target="https://erdr.gp.gov.ua/erdr/erdr.bi.web.Listing.cls?link=t4m1c24r34&amp;key=5631872" TargetMode="External"/><Relationship Id="rId1479" Type="http://schemas.openxmlformats.org/officeDocument/2006/relationships/hyperlink" Target="https://erdr.gp.gov.ua/erdr/erdr.bi.web.Listing.cls?link=t4m3c4r25&amp;key=5631872" TargetMode="External"/><Relationship Id="rId1686" Type="http://schemas.openxmlformats.org/officeDocument/2006/relationships/hyperlink" Target="https://erdr.gp.gov.ua/erdr/erdr.bi.web.Listing.cls?link=t4m2c7r33&amp;key=5631872" TargetMode="External"/><Relationship Id="rId3928" Type="http://schemas.openxmlformats.org/officeDocument/2006/relationships/hyperlink" Target="https://erdr.gp.gov.ua/erdr/erdr.bi.web.Listing.cls?link=t4m3c3r123&amp;key=5631872" TargetMode="External"/><Relationship Id="rId4092" Type="http://schemas.openxmlformats.org/officeDocument/2006/relationships/hyperlink" Target="https://erdr.gp.gov.ua/erdr/erdr.bi.web.Listing.cls?link=t4m2c13r129&amp;key=5631872" TargetMode="External"/><Relationship Id="rId5143" Type="http://schemas.openxmlformats.org/officeDocument/2006/relationships/hyperlink" Target="https://erdr.gp.gov.ua/erdr/erdr.bi.web.Listing.cls?link=t4m2c14r171&amp;key=5631872" TargetMode="External"/><Relationship Id="rId5350" Type="http://schemas.openxmlformats.org/officeDocument/2006/relationships/hyperlink" Target="https://erdr.gp.gov.ua/erdr/erdr.bi.web.Listing.cls?link=t4m2c21r179&amp;key=5631872" TargetMode="External"/><Relationship Id="rId6401" Type="http://schemas.openxmlformats.org/officeDocument/2006/relationships/hyperlink" Target="https://erdr.gp.gov.ua/erdr/erdr.bi.web.Listing.cls?link=t4m3c1r222&amp;key=5631872" TargetMode="External"/><Relationship Id="rId8299" Type="http://schemas.openxmlformats.org/officeDocument/2006/relationships/hyperlink" Target="https://erdr.gp.gov.ua/erdr/erdr.bi.web.Listing.cls?link=t4m2c20r297&amp;key=5631872" TargetMode="External"/><Relationship Id="rId1339" Type="http://schemas.openxmlformats.org/officeDocument/2006/relationships/hyperlink" Target="https://erdr.gp.gov.ua/erdr/erdr.bi.web.Listing.cls?link=t4m2c10r19&amp;key=5631872" TargetMode="External"/><Relationship Id="rId1893" Type="http://schemas.openxmlformats.org/officeDocument/2006/relationships/hyperlink" Target="https://erdr.gp.gov.ua/erdr/erdr.bi.web.Listing.cls?link=t4m2c14r41&amp;key=5631872" TargetMode="External"/><Relationship Id="rId2737" Type="http://schemas.openxmlformats.org/officeDocument/2006/relationships/hyperlink" Target="https://erdr.gp.gov.ua/erdr/erdr.bi.web.Listing.cls?link=t4m2c8r75&amp;key=5631872" TargetMode="External"/><Relationship Id="rId2944" Type="http://schemas.openxmlformats.org/officeDocument/2006/relationships/hyperlink" Target="https://erdr.gp.gov.ua/erdr/erdr.bi.web.Listing.cls?link=t4m2c15r83&amp;key=5631872" TargetMode="External"/><Relationship Id="rId5003" Type="http://schemas.openxmlformats.org/officeDocument/2006/relationships/hyperlink" Target="https://erdr.gp.gov.ua/erdr/erdr.bi.web.Listing.cls?link=t4m3c3r166&amp;key=5631872" TargetMode="External"/><Relationship Id="rId5210" Type="http://schemas.openxmlformats.org/officeDocument/2006/relationships/hyperlink" Target="https://erdr.gp.gov.ua/erdr/erdr.bi.web.Listing.cls?link=t4m2c6r174&amp;key=5631872" TargetMode="External"/><Relationship Id="rId8159" Type="http://schemas.openxmlformats.org/officeDocument/2006/relationships/hyperlink" Target="https://erdr.gp.gov.ua/erdr/erdr.bi.web.Listing.cls?link=t4m2c5r292&amp;key=5631872" TargetMode="External"/><Relationship Id="rId8366" Type="http://schemas.openxmlformats.org/officeDocument/2006/relationships/hyperlink" Target="https://erdr.gp.gov.ua/erdr/erdr.bi.web.Listing.cls?link=t4m2c12r300&amp;key=5631872" TargetMode="External"/><Relationship Id="rId709" Type="http://schemas.openxmlformats.org/officeDocument/2006/relationships/hyperlink" Target="https://erdr.gp.gov.ua/erdr/erdr.bi.web.Listing.cls?link=t4m1c9r29&amp;key=5631872" TargetMode="External"/><Relationship Id="rId916" Type="http://schemas.openxmlformats.org/officeDocument/2006/relationships/hyperlink" Target="https://erdr.gp.gov.ua/erdr/erdr.bi.web.Listing.cls?link=t4m2c12r2&amp;key=5631872" TargetMode="External"/><Relationship Id="rId1546" Type="http://schemas.openxmlformats.org/officeDocument/2006/relationships/hyperlink" Target="https://erdr.gp.gov.ua/erdr/erdr.bi.web.Listing.cls?link=t4m2c17r27&amp;key=5631872" TargetMode="External"/><Relationship Id="rId1753" Type="http://schemas.openxmlformats.org/officeDocument/2006/relationships/hyperlink" Target="https://erdr.gp.gov.ua/erdr/erdr.bi.web.Listing.cls?link=t4m3c3r36&amp;key=5631872" TargetMode="External"/><Relationship Id="rId1960" Type="http://schemas.openxmlformats.org/officeDocument/2006/relationships/hyperlink" Target="https://erdr.gp.gov.ua/erdr/erdr.bi.web.Listing.cls?link=t4m2c6r44&amp;key=5631872" TargetMode="External"/><Relationship Id="rId2804" Type="http://schemas.openxmlformats.org/officeDocument/2006/relationships/hyperlink" Target="https://erdr.gp.gov.ua/erdr/erdr.bi.web.Listing.cls?link=t4m3c4r78&amp;key=5631872" TargetMode="External"/><Relationship Id="rId7175" Type="http://schemas.openxmlformats.org/officeDocument/2006/relationships/hyperlink" Target="https://erdr.gp.gov.ua/erdr/erdr.bi.web.Listing.cls?link=t4m2c21r252&amp;key=5631872" TargetMode="External"/><Relationship Id="rId8019" Type="http://schemas.openxmlformats.org/officeDocument/2006/relationships/hyperlink" Target="https://erdr.gp.gov.ua/erdr/erdr.bi.web.Listing.cls?link=t4m2c15r286&amp;key=5631872" TargetMode="External"/><Relationship Id="rId45" Type="http://schemas.openxmlformats.org/officeDocument/2006/relationships/hyperlink" Target="https://erdr.gp.gov.ua/erdr/erdr.bi.web.Listing.cls?link=t4m1c20r2&amp;key=5631872" TargetMode="External"/><Relationship Id="rId1406" Type="http://schemas.openxmlformats.org/officeDocument/2006/relationships/hyperlink" Target="https://erdr.gp.gov.ua/erdr/erdr.bi.web.Listing.cls?link=t4m2c2r22&amp;key=5631872" TargetMode="External"/><Relationship Id="rId1613" Type="http://schemas.openxmlformats.org/officeDocument/2006/relationships/hyperlink" Target="https://erdr.gp.gov.ua/erdr/erdr.bi.web.Listing.cls?link=t4m2c9r30&amp;key=5631872" TargetMode="External"/><Relationship Id="rId1820" Type="http://schemas.openxmlformats.org/officeDocument/2006/relationships/hyperlink" Target="https://erdr.gp.gov.ua/erdr/erdr.bi.web.Listing.cls?link=t4m2c16r38&amp;key=5631872" TargetMode="External"/><Relationship Id="rId4769" Type="http://schemas.openxmlformats.org/officeDocument/2006/relationships/hyperlink" Target="https://erdr.gp.gov.ua/erdr/erdr.bi.web.Listing.cls?link=t4m2c15r156&amp;key=5631872" TargetMode="External"/><Relationship Id="rId4976" Type="http://schemas.openxmlformats.org/officeDocument/2006/relationships/hyperlink" Target="https://erdr.gp.gov.ua/erdr/erdr.bi.web.Listing.cls?link=t4m3c1r165&amp;key=5631872" TargetMode="External"/><Relationship Id="rId7382" Type="http://schemas.openxmlformats.org/officeDocument/2006/relationships/hyperlink" Target="https://erdr.gp.gov.ua/erdr/erdr.bi.web.Listing.cls?link=t4m2c3r261&amp;key=5631872" TargetMode="External"/><Relationship Id="rId8226" Type="http://schemas.openxmlformats.org/officeDocument/2006/relationships/hyperlink" Target="https://erdr.gp.gov.ua/erdr/erdr.bi.web.Listing.cls?link=t4m3c1r295&amp;key=5631872" TargetMode="External"/><Relationship Id="rId8433" Type="http://schemas.openxmlformats.org/officeDocument/2006/relationships/hyperlink" Target="https://erdr.gp.gov.ua/erdr/erdr.bi.web.Listing.cls?link=t4m2c4r303&amp;key=5631872" TargetMode="External"/><Relationship Id="rId3578" Type="http://schemas.openxmlformats.org/officeDocument/2006/relationships/hyperlink" Target="https://erdr.gp.gov.ua/erdr/erdr.bi.web.Listing.cls?link=t4m3c3r109&amp;key=5631872" TargetMode="External"/><Relationship Id="rId3785" Type="http://schemas.openxmlformats.org/officeDocument/2006/relationships/hyperlink" Target="https://erdr.gp.gov.ua/erdr/erdr.bi.web.Listing.cls?link=t4m2c6r117&amp;key=5631872" TargetMode="External"/><Relationship Id="rId3992" Type="http://schemas.openxmlformats.org/officeDocument/2006/relationships/hyperlink" Target="https://erdr.gp.gov.ua/erdr/erdr.bi.web.Listing.cls?link=t4m2c13r125&amp;key=5631872" TargetMode="External"/><Relationship Id="rId4629" Type="http://schemas.openxmlformats.org/officeDocument/2006/relationships/hyperlink" Target="https://erdr.gp.gov.ua/erdr/erdr.bi.web.Listing.cls?link=t4m3c4r151&amp;key=5631872" TargetMode="External"/><Relationship Id="rId4836" Type="http://schemas.openxmlformats.org/officeDocument/2006/relationships/hyperlink" Target="https://erdr.gp.gov.ua/erdr/erdr.bi.web.Listing.cls?link=t4m2c7r159&amp;key=5631872" TargetMode="External"/><Relationship Id="rId6191" Type="http://schemas.openxmlformats.org/officeDocument/2006/relationships/hyperlink" Target="https://erdr.gp.gov.ua/erdr/erdr.bi.web.Listing.cls?link=t4m2c12r213&amp;key=5631872" TargetMode="External"/><Relationship Id="rId7035" Type="http://schemas.openxmlformats.org/officeDocument/2006/relationships/hyperlink" Target="https://erdr.gp.gov.ua/erdr/erdr.bi.web.Listing.cls?link=t4m2c6r247&amp;key=5631872" TargetMode="External"/><Relationship Id="rId7242" Type="http://schemas.openxmlformats.org/officeDocument/2006/relationships/hyperlink" Target="https://erdr.gp.gov.ua/erdr/erdr.bi.web.Listing.cls?link=t4m2c13r255&amp;key=5631872" TargetMode="External"/><Relationship Id="rId8500" Type="http://schemas.openxmlformats.org/officeDocument/2006/relationships/hyperlink" Target="https://erdr.gp.gov.ua/erdr/erdr.bi.web.Listing.cls?link=t4m2c21r305&amp;key=5631872" TargetMode="External"/><Relationship Id="rId499" Type="http://schemas.openxmlformats.org/officeDocument/2006/relationships/hyperlink" Target="https://erdr.gp.gov.ua/erdr/erdr.bi.web.Listing.cls?link=t4m1c9r20&amp;key=5631872" TargetMode="External"/><Relationship Id="rId2387" Type="http://schemas.openxmlformats.org/officeDocument/2006/relationships/hyperlink" Target="https://erdr.gp.gov.ua/erdr/erdr.bi.web.Listing.cls?link=t4m2c8r61&amp;key=5631872" TargetMode="External"/><Relationship Id="rId2594" Type="http://schemas.openxmlformats.org/officeDocument/2006/relationships/hyperlink" Target="https://erdr.gp.gov.ua/erdr/erdr.bi.web.Listing.cls?link=t4m2c15r69&amp;key=5631872" TargetMode="External"/><Relationship Id="rId3438" Type="http://schemas.openxmlformats.org/officeDocument/2006/relationships/hyperlink" Target="https://erdr.gp.gov.ua/erdr/erdr.bi.web.Listing.cls?link=t4m2c9r103&amp;key=5631872" TargetMode="External"/><Relationship Id="rId3645" Type="http://schemas.openxmlformats.org/officeDocument/2006/relationships/hyperlink" Target="https://erdr.gp.gov.ua/erdr/erdr.bi.web.Listing.cls?link=t4m2c16r111&amp;key=5631872" TargetMode="External"/><Relationship Id="rId3852" Type="http://schemas.openxmlformats.org/officeDocument/2006/relationships/hyperlink" Target="https://erdr.gp.gov.ua/erdr/erdr.bi.web.Listing.cls?link=t4m3c2r120&amp;key=5631872" TargetMode="External"/><Relationship Id="rId6051" Type="http://schemas.openxmlformats.org/officeDocument/2006/relationships/hyperlink" Target="https://erdr.gp.gov.ua/erdr/erdr.bi.web.Listing.cls?link=t4m3c1r208&amp;key=5631872" TargetMode="External"/><Relationship Id="rId7102" Type="http://schemas.openxmlformats.org/officeDocument/2006/relationships/hyperlink" Target="https://erdr.gp.gov.ua/erdr/erdr.bi.web.Listing.cls?link=t4m3c2r250&amp;key=5631872" TargetMode="External"/><Relationship Id="rId359" Type="http://schemas.openxmlformats.org/officeDocument/2006/relationships/hyperlink" Target="https://erdr.gp.gov.ua/erdr/erdr.bi.web.Listing.cls?link=t4m4c15r3&amp;key=5631872" TargetMode="External"/><Relationship Id="rId566" Type="http://schemas.openxmlformats.org/officeDocument/2006/relationships/hyperlink" Target="https://erdr.gp.gov.ua/erdr/erdr.bi.web.Listing.cls?link=t4m1c16r23&amp;key=5631872" TargetMode="External"/><Relationship Id="rId773" Type="http://schemas.openxmlformats.org/officeDocument/2006/relationships/hyperlink" Target="https://erdr.gp.gov.ua/erdr/erdr.bi.web.Listing.cls?link=t4m1c23r31&amp;key=5631872" TargetMode="External"/><Relationship Id="rId1196" Type="http://schemas.openxmlformats.org/officeDocument/2006/relationships/hyperlink" Target="https://erdr.gp.gov.ua/erdr/erdr.bi.web.Listing.cls?link=t4m2c17r13&amp;key=5631872" TargetMode="External"/><Relationship Id="rId2247" Type="http://schemas.openxmlformats.org/officeDocument/2006/relationships/hyperlink" Target="https://erdr.gp.gov.ua/erdr/erdr.bi.web.Listing.cls?link=t4m2c18r55&amp;key=5631872" TargetMode="External"/><Relationship Id="rId2454" Type="http://schemas.openxmlformats.org/officeDocument/2006/relationships/hyperlink" Target="https://erdr.gp.gov.ua/erdr/erdr.bi.web.Listing.cls?link=t4m3c4r64&amp;key=5631872" TargetMode="External"/><Relationship Id="rId3505" Type="http://schemas.openxmlformats.org/officeDocument/2006/relationships/hyperlink" Target="https://erdr.gp.gov.ua/erdr/erdr.bi.web.Listing.cls?link=t4m2c1r106&amp;key=5631872" TargetMode="External"/><Relationship Id="rId4903" Type="http://schemas.openxmlformats.org/officeDocument/2006/relationships/hyperlink" Target="https://erdr.gp.gov.ua/erdr/erdr.bi.web.Listing.cls?link=t4m3c3r162&amp;key=5631872" TargetMode="External"/><Relationship Id="rId219" Type="http://schemas.openxmlformats.org/officeDocument/2006/relationships/hyperlink" Target="https://erdr.gp.gov.ua/erdr/erdr.bi.web.Listing.cls?link=t4m1c4r12&amp;key=5631872" TargetMode="External"/><Relationship Id="rId426" Type="http://schemas.openxmlformats.org/officeDocument/2006/relationships/hyperlink" Target="https://erdr.gp.gov.ua/erdr/erdr.bi.web.Listing.cls?link=t4m1c11r17&amp;key=5631872" TargetMode="External"/><Relationship Id="rId633" Type="http://schemas.openxmlformats.org/officeDocument/2006/relationships/hyperlink" Target="https://erdr.gp.gov.ua/erdr/erdr.bi.web.Listing.cls?link=t4m1c8r26&amp;key=5631872" TargetMode="External"/><Relationship Id="rId980" Type="http://schemas.openxmlformats.org/officeDocument/2006/relationships/hyperlink" Target="https://erdr.gp.gov.ua/erdr/erdr.bi.web.Listing.cls?link=t4m2c1r5&amp;key=5631872" TargetMode="External"/><Relationship Id="rId1056" Type="http://schemas.openxmlformats.org/officeDocument/2006/relationships/hyperlink" Target="https://erdr.gp.gov.ua/erdr/erdr.bi.web.Listing.cls?link=t4m2c2r8&amp;key=5631872" TargetMode="External"/><Relationship Id="rId1263" Type="http://schemas.openxmlformats.org/officeDocument/2006/relationships/hyperlink" Target="https://erdr.gp.gov.ua/erdr/erdr.bi.web.Listing.cls?link=t4m2c9r16&amp;key=5631872" TargetMode="External"/><Relationship Id="rId2107" Type="http://schemas.openxmlformats.org/officeDocument/2006/relationships/hyperlink" Target="https://erdr.gp.gov.ua/erdr/erdr.bi.web.Listing.cls?link=t4m2c3r50&amp;key=5631872" TargetMode="External"/><Relationship Id="rId2314" Type="http://schemas.openxmlformats.org/officeDocument/2006/relationships/hyperlink" Target="https://erdr.gp.gov.ua/erdr/erdr.bi.web.Listing.cls?link=t4m2c10r58&amp;key=5631872" TargetMode="External"/><Relationship Id="rId2661" Type="http://schemas.openxmlformats.org/officeDocument/2006/relationships/hyperlink" Target="https://erdr.gp.gov.ua/erdr/erdr.bi.web.Listing.cls?link=t4m2c7r72&amp;key=5631872" TargetMode="External"/><Relationship Id="rId3712" Type="http://schemas.openxmlformats.org/officeDocument/2006/relationships/hyperlink" Target="https://erdr.gp.gov.ua/erdr/erdr.bi.web.Listing.cls?link=t4m2c8r114&amp;key=5631872" TargetMode="External"/><Relationship Id="rId6868" Type="http://schemas.openxmlformats.org/officeDocument/2006/relationships/hyperlink" Target="https://erdr.gp.gov.ua/erdr/erdr.bi.web.Listing.cls?link=t4m2c14r240&amp;key=5631872" TargetMode="External"/><Relationship Id="rId7919" Type="http://schemas.openxmlformats.org/officeDocument/2006/relationships/hyperlink" Target="https://erdr.gp.gov.ua/erdr/erdr.bi.web.Listing.cls?link=t4m2c15r282&amp;key=5631872" TargetMode="External"/><Relationship Id="rId8083" Type="http://schemas.openxmlformats.org/officeDocument/2006/relationships/hyperlink" Target="https://erdr.gp.gov.ua/erdr/erdr.bi.web.Listing.cls?link=t4m2c4r289&amp;key=5631872" TargetMode="External"/><Relationship Id="rId8290" Type="http://schemas.openxmlformats.org/officeDocument/2006/relationships/hyperlink" Target="https://erdr.gp.gov.ua/erdr/erdr.bi.web.Listing.cls?link=t4m2c11r297&amp;key=5631872" TargetMode="External"/><Relationship Id="rId840" Type="http://schemas.openxmlformats.org/officeDocument/2006/relationships/hyperlink" Target="https://erdr.gp.gov.ua/erdr/erdr.bi.web.Listing.cls?link=t4m1c15r34&amp;key=5631872" TargetMode="External"/><Relationship Id="rId1470" Type="http://schemas.openxmlformats.org/officeDocument/2006/relationships/hyperlink" Target="https://erdr.gp.gov.ua/erdr/erdr.bi.web.Listing.cls?link=t4m2c16r24&amp;key=5631872" TargetMode="External"/><Relationship Id="rId2521" Type="http://schemas.openxmlformats.org/officeDocument/2006/relationships/hyperlink" Target="https://erdr.gp.gov.ua/erdr/erdr.bi.web.Listing.cls?link=t4m2c17r66&amp;key=5631872" TargetMode="External"/><Relationship Id="rId4279" Type="http://schemas.openxmlformats.org/officeDocument/2006/relationships/hyperlink" Target="https://erdr.gp.gov.ua/erdr/erdr.bi.web.Listing.cls?link=t4m3c4r137&amp;key=5631872" TargetMode="External"/><Relationship Id="rId5677" Type="http://schemas.openxmlformats.org/officeDocument/2006/relationships/hyperlink" Target="https://erdr.gp.gov.ua/erdr/erdr.bi.web.Listing.cls?link=t4m3c2r193&amp;key=5631872" TargetMode="External"/><Relationship Id="rId5884" Type="http://schemas.openxmlformats.org/officeDocument/2006/relationships/hyperlink" Target="https://erdr.gp.gov.ua/erdr/erdr.bi.web.Listing.cls?link=t4m2c5r201&amp;key=5631872" TargetMode="External"/><Relationship Id="rId6728" Type="http://schemas.openxmlformats.org/officeDocument/2006/relationships/hyperlink" Target="https://erdr.gp.gov.ua/erdr/erdr.bi.web.Listing.cls?link=t4m3c3r235&amp;key=5631872" TargetMode="External"/><Relationship Id="rId6935" Type="http://schemas.openxmlformats.org/officeDocument/2006/relationships/hyperlink" Target="https://erdr.gp.gov.ua/erdr/erdr.bi.web.Listing.cls?link=t4m2c6r243&amp;key=5631872" TargetMode="External"/><Relationship Id="rId700" Type="http://schemas.openxmlformats.org/officeDocument/2006/relationships/hyperlink" Target="https://erdr.gp.gov.ua/erdr/erdr.bi.web.Listing.cls?link=t4m1c25r28&amp;key=5631872" TargetMode="External"/><Relationship Id="rId1123" Type="http://schemas.openxmlformats.org/officeDocument/2006/relationships/hyperlink" Target="https://erdr.gp.gov.ua/erdr/erdr.bi.web.Listing.cls?link=t4m2c19r10&amp;key=5631872" TargetMode="External"/><Relationship Id="rId1330" Type="http://schemas.openxmlformats.org/officeDocument/2006/relationships/hyperlink" Target="https://erdr.gp.gov.ua/erdr/erdr.bi.web.Listing.cls?link=t4m2c1r19&amp;key=5631872" TargetMode="External"/><Relationship Id="rId3088" Type="http://schemas.openxmlformats.org/officeDocument/2006/relationships/hyperlink" Target="https://erdr.gp.gov.ua/erdr/erdr.bi.web.Listing.cls?link=t4m2c9r89&amp;key=5631872" TargetMode="External"/><Relationship Id="rId4486" Type="http://schemas.openxmlformats.org/officeDocument/2006/relationships/hyperlink" Target="https://erdr.gp.gov.ua/erdr/erdr.bi.web.Listing.cls?link=t4m2c7r145&amp;key=5631872" TargetMode="External"/><Relationship Id="rId4693" Type="http://schemas.openxmlformats.org/officeDocument/2006/relationships/hyperlink" Target="https://erdr.gp.gov.ua/erdr/erdr.bi.web.Listing.cls?link=t4m2c14r153&amp;key=5631872" TargetMode="External"/><Relationship Id="rId5537" Type="http://schemas.openxmlformats.org/officeDocument/2006/relationships/hyperlink" Target="https://erdr.gp.gov.ua/erdr/erdr.bi.web.Listing.cls?link=t4m2c8r187&amp;key=5631872" TargetMode="External"/><Relationship Id="rId5744" Type="http://schemas.openxmlformats.org/officeDocument/2006/relationships/hyperlink" Target="https://erdr.gp.gov.ua/erdr/erdr.bi.web.Listing.cls?link=t4m2c15r195&amp;key=5631872" TargetMode="External"/><Relationship Id="rId5951" Type="http://schemas.openxmlformats.org/officeDocument/2006/relationships/hyperlink" Target="https://erdr.gp.gov.ua/erdr/erdr.bi.web.Listing.cls?link=t4m3c1r204&amp;key=5631872" TargetMode="External"/><Relationship Id="rId8150" Type="http://schemas.openxmlformats.org/officeDocument/2006/relationships/hyperlink" Target="https://erdr.gp.gov.ua/erdr/erdr.bi.web.Listing.cls?link=t4m2c21r291&amp;key=5631872" TargetMode="External"/><Relationship Id="rId3295" Type="http://schemas.openxmlformats.org/officeDocument/2006/relationships/hyperlink" Target="https://erdr.gp.gov.ua/erdr/erdr.bi.web.Listing.cls?link=t4m2c16r97&amp;key=5631872" TargetMode="External"/><Relationship Id="rId4139" Type="http://schemas.openxmlformats.org/officeDocument/2006/relationships/hyperlink" Target="https://erdr.gp.gov.ua/erdr/erdr.bi.web.Listing.cls?link=t4m2c10r131&amp;key=5631872" TargetMode="External"/><Relationship Id="rId4346" Type="http://schemas.openxmlformats.org/officeDocument/2006/relationships/hyperlink" Target="https://erdr.gp.gov.ua/erdr/erdr.bi.web.Listing.cls?link=t4m2c17r139&amp;key=5631872" TargetMode="External"/><Relationship Id="rId4553" Type="http://schemas.openxmlformats.org/officeDocument/2006/relationships/hyperlink" Target="https://erdr.gp.gov.ua/erdr/erdr.bi.web.Listing.cls?link=t4m3c3r148&amp;key=5631872" TargetMode="External"/><Relationship Id="rId4760" Type="http://schemas.openxmlformats.org/officeDocument/2006/relationships/hyperlink" Target="https://erdr.gp.gov.ua/erdr/erdr.bi.web.Listing.cls?link=t4m2c6r156&amp;key=5631872" TargetMode="External"/><Relationship Id="rId5604" Type="http://schemas.openxmlformats.org/officeDocument/2006/relationships/hyperlink" Target="https://erdr.gp.gov.ua/erdr/erdr.bi.web.Listing.cls?link=t4m3c4r190&amp;key=5631872" TargetMode="External"/><Relationship Id="rId5811" Type="http://schemas.openxmlformats.org/officeDocument/2006/relationships/hyperlink" Target="https://erdr.gp.gov.ua/erdr/erdr.bi.web.Listing.cls?link=t4m2c7r198&amp;key=5631872" TargetMode="External"/><Relationship Id="rId8010" Type="http://schemas.openxmlformats.org/officeDocument/2006/relationships/hyperlink" Target="https://erdr.gp.gov.ua/erdr/erdr.bi.web.Listing.cls?link=t4m2c6r286&amp;key=5631872" TargetMode="External"/><Relationship Id="rId3155" Type="http://schemas.openxmlformats.org/officeDocument/2006/relationships/hyperlink" Target="https://erdr.gp.gov.ua/erdr/erdr.bi.web.Listing.cls?link=t4m2c1r92&amp;key=5631872" TargetMode="External"/><Relationship Id="rId3362" Type="http://schemas.openxmlformats.org/officeDocument/2006/relationships/hyperlink" Target="https://erdr.gp.gov.ua/erdr/erdr.bi.web.Listing.cls?link=t4m2c8r100&amp;key=5631872" TargetMode="External"/><Relationship Id="rId4206" Type="http://schemas.openxmlformats.org/officeDocument/2006/relationships/hyperlink" Target="https://erdr.gp.gov.ua/erdr/erdr.bi.web.Listing.cls?link=t4m2c2r134&amp;key=5631872" TargetMode="External"/><Relationship Id="rId4413" Type="http://schemas.openxmlformats.org/officeDocument/2006/relationships/hyperlink" Target="https://erdr.gp.gov.ua/erdr/erdr.bi.web.Listing.cls?link=t4m2c9r142&amp;key=5631872" TargetMode="External"/><Relationship Id="rId4620" Type="http://schemas.openxmlformats.org/officeDocument/2006/relationships/hyperlink" Target="https://erdr.gp.gov.ua/erdr/erdr.bi.web.Listing.cls?link=t4m2c16r150&amp;key=5631872" TargetMode="External"/><Relationship Id="rId7569" Type="http://schemas.openxmlformats.org/officeDocument/2006/relationships/hyperlink" Target="https://erdr.gp.gov.ua/erdr/erdr.bi.web.Listing.cls?link=t4m2c15r268&amp;key=5631872" TargetMode="External"/><Relationship Id="rId7776" Type="http://schemas.openxmlformats.org/officeDocument/2006/relationships/hyperlink" Target="https://erdr.gp.gov.ua/erdr/erdr.bi.web.Listing.cls?link=t4m3c1r277&amp;key=5631872" TargetMode="External"/><Relationship Id="rId7983" Type="http://schemas.openxmlformats.org/officeDocument/2006/relationships/hyperlink" Target="https://erdr.gp.gov.ua/erdr/erdr.bi.web.Listing.cls?link=t4m2c4r285&amp;key=5631872" TargetMode="External"/><Relationship Id="rId283" Type="http://schemas.openxmlformats.org/officeDocument/2006/relationships/hyperlink" Target="https://erdr.gp.gov.ua/erdr/erdr.bi.web.Listing.cls?link=t4m1c18r14&amp;key=5631872" TargetMode="External"/><Relationship Id="rId490" Type="http://schemas.openxmlformats.org/officeDocument/2006/relationships/hyperlink" Target="https://erdr.gp.gov.ua/erdr/erdr.bi.web.Listing.cls?link=t4m1c25r19&amp;key=5631872" TargetMode="External"/><Relationship Id="rId2171" Type="http://schemas.openxmlformats.org/officeDocument/2006/relationships/hyperlink" Target="https://erdr.gp.gov.ua/erdr/erdr.bi.web.Listing.cls?link=t4m2c17r52&amp;key=5631872" TargetMode="External"/><Relationship Id="rId3015" Type="http://schemas.openxmlformats.org/officeDocument/2006/relationships/hyperlink" Target="https://erdr.gp.gov.ua/erdr/erdr.bi.web.Listing.cls?link=t4m2c11r86&amp;key=5631872" TargetMode="External"/><Relationship Id="rId3222" Type="http://schemas.openxmlformats.org/officeDocument/2006/relationships/hyperlink" Target="https://erdr.gp.gov.ua/erdr/erdr.bi.web.Listing.cls?link=t4m2c18r94&amp;key=5631872" TargetMode="External"/><Relationship Id="rId6378" Type="http://schemas.openxmlformats.org/officeDocument/2006/relationships/hyperlink" Target="https://erdr.gp.gov.ua/erdr/erdr.bi.web.Listing.cls?link=t4m3c3r221&amp;key=5631872" TargetMode="External"/><Relationship Id="rId6585" Type="http://schemas.openxmlformats.org/officeDocument/2006/relationships/hyperlink" Target="https://erdr.gp.gov.ua/erdr/erdr.bi.web.Listing.cls?link=t4m2c6r229&amp;key=5631872" TargetMode="External"/><Relationship Id="rId7429" Type="http://schemas.openxmlformats.org/officeDocument/2006/relationships/hyperlink" Target="https://erdr.gp.gov.ua/erdr/erdr.bi.web.Listing.cls?link=t4m3c4r263&amp;key=5631872" TargetMode="External"/><Relationship Id="rId7636" Type="http://schemas.openxmlformats.org/officeDocument/2006/relationships/hyperlink" Target="https://erdr.gp.gov.ua/erdr/erdr.bi.web.Listing.cls?link=t4m2c7r271&amp;key=5631872" TargetMode="External"/><Relationship Id="rId143" Type="http://schemas.openxmlformats.org/officeDocument/2006/relationships/hyperlink" Target="https://erdr.gp.gov.ua/erdr/erdr.bi.web.Listing.cls?link=t4m1c3r9&amp;key=5631872" TargetMode="External"/><Relationship Id="rId350" Type="http://schemas.openxmlformats.org/officeDocument/2006/relationships/hyperlink" Target="https://erdr.gp.gov.ua/erdr/erdr.bi.web.Listing.cls?link=t4m4c6r3&amp;key=5631872" TargetMode="External"/><Relationship Id="rId2031" Type="http://schemas.openxmlformats.org/officeDocument/2006/relationships/hyperlink" Target="https://erdr.gp.gov.ua/erdr/erdr.bi.web.Listing.cls?link=t4m2c2r47&amp;key=5631872" TargetMode="External"/><Relationship Id="rId5187" Type="http://schemas.openxmlformats.org/officeDocument/2006/relationships/hyperlink" Target="https://erdr.gp.gov.ua/erdr/erdr.bi.web.Listing.cls?link=t4m2c8r173&amp;key=5631872" TargetMode="External"/><Relationship Id="rId5394" Type="http://schemas.openxmlformats.org/officeDocument/2006/relationships/hyperlink" Target="https://erdr.gp.gov.ua/erdr/erdr.bi.web.Listing.cls?link=t4m2c15r181&amp;key=5631872" TargetMode="External"/><Relationship Id="rId6238" Type="http://schemas.openxmlformats.org/officeDocument/2006/relationships/hyperlink" Target="https://erdr.gp.gov.ua/erdr/erdr.bi.web.Listing.cls?link=t4m2c9r215&amp;key=5631872" TargetMode="External"/><Relationship Id="rId6445" Type="http://schemas.openxmlformats.org/officeDocument/2006/relationships/hyperlink" Target="https://erdr.gp.gov.ua/erdr/erdr.bi.web.Listing.cls?link=t4m2c16r223&amp;key=5631872" TargetMode="External"/><Relationship Id="rId6792" Type="http://schemas.openxmlformats.org/officeDocument/2006/relationships/hyperlink" Target="https://erdr.gp.gov.ua/erdr/erdr.bi.web.Listing.cls?link=t4m2c13r237&amp;key=5631872" TargetMode="External"/><Relationship Id="rId7843" Type="http://schemas.openxmlformats.org/officeDocument/2006/relationships/hyperlink" Target="https://erdr.gp.gov.ua/erdr/erdr.bi.web.Listing.cls?link=t4m2c14r279&amp;key=5631872" TargetMode="External"/><Relationship Id="rId9" Type="http://schemas.openxmlformats.org/officeDocument/2006/relationships/hyperlink" Target="https://erdr.gp.gov.ua/erdr/erdr.bi.web.Listing.cls?link=t4m1c9r1&amp;key=5631872" TargetMode="External"/><Relationship Id="rId210" Type="http://schemas.openxmlformats.org/officeDocument/2006/relationships/hyperlink" Target="https://erdr.gp.gov.ua/erdr/erdr.bi.web.Listing.cls?link=t4m1c20r11&amp;key=5631872" TargetMode="External"/><Relationship Id="rId2988" Type="http://schemas.openxmlformats.org/officeDocument/2006/relationships/hyperlink" Target="https://erdr.gp.gov.ua/erdr/erdr.bi.web.Listing.cls?link=t4m2c9r85&amp;key=5631872" TargetMode="External"/><Relationship Id="rId5047" Type="http://schemas.openxmlformats.org/officeDocument/2006/relationships/hyperlink" Target="https://erdr.gp.gov.ua/erdr/erdr.bi.web.Listing.cls?link=t4m2c18r167&amp;key=5631872" TargetMode="External"/><Relationship Id="rId5254" Type="http://schemas.openxmlformats.org/officeDocument/2006/relationships/hyperlink" Target="https://erdr.gp.gov.ua/erdr/erdr.bi.web.Listing.cls?link=t4m3c4r176&amp;key=5631872" TargetMode="External"/><Relationship Id="rId6652" Type="http://schemas.openxmlformats.org/officeDocument/2006/relationships/hyperlink" Target="https://erdr.gp.gov.ua/erdr/erdr.bi.web.Listing.cls?link=t4m3c2r232&amp;key=5631872" TargetMode="External"/><Relationship Id="rId7703" Type="http://schemas.openxmlformats.org/officeDocument/2006/relationships/hyperlink" Target="https://erdr.gp.gov.ua/erdr/erdr.bi.web.Listing.cls?link=t4m3c3r274&amp;key=5631872" TargetMode="External"/><Relationship Id="rId7910" Type="http://schemas.openxmlformats.org/officeDocument/2006/relationships/hyperlink" Target="https://erdr.gp.gov.ua/erdr/erdr.bi.web.Listing.cls?link=t4m2c6r282&amp;key=5631872" TargetMode="External"/><Relationship Id="rId1797" Type="http://schemas.openxmlformats.org/officeDocument/2006/relationships/hyperlink" Target="https://erdr.gp.gov.ua/erdr/erdr.bi.web.Listing.cls?link=t4m2c18r37&amp;key=5631872" TargetMode="External"/><Relationship Id="rId2848" Type="http://schemas.openxmlformats.org/officeDocument/2006/relationships/hyperlink" Target="https://erdr.gp.gov.ua/erdr/erdr.bi.web.Listing.cls?link=t4m2c19r79&amp;key=5631872" TargetMode="External"/><Relationship Id="rId5461" Type="http://schemas.openxmlformats.org/officeDocument/2006/relationships/hyperlink" Target="https://erdr.gp.gov.ua/erdr/erdr.bi.web.Listing.cls?link=t4m2c7r184&amp;key=5631872" TargetMode="External"/><Relationship Id="rId6305" Type="http://schemas.openxmlformats.org/officeDocument/2006/relationships/hyperlink" Target="https://erdr.gp.gov.ua/erdr/erdr.bi.web.Listing.cls?link=t4m2c1r218&amp;key=5631872" TargetMode="External"/><Relationship Id="rId6512" Type="http://schemas.openxmlformats.org/officeDocument/2006/relationships/hyperlink" Target="https://erdr.gp.gov.ua/erdr/erdr.bi.web.Listing.cls?link=t4m2c8r226&amp;key=5631872" TargetMode="External"/><Relationship Id="rId89" Type="http://schemas.openxmlformats.org/officeDocument/2006/relationships/hyperlink" Target="https://erdr.gp.gov.ua/erdr/erdr.bi.web.Listing.cls?link=t4m1c14r4&amp;key=5631872" TargetMode="External"/><Relationship Id="rId1657" Type="http://schemas.openxmlformats.org/officeDocument/2006/relationships/hyperlink" Target="https://erdr.gp.gov.ua/erdr/erdr.bi.web.Listing.cls?link=t4m2c3r32&amp;key=5631872" TargetMode="External"/><Relationship Id="rId1864" Type="http://schemas.openxmlformats.org/officeDocument/2006/relationships/hyperlink" Target="https://erdr.gp.gov.ua/erdr/erdr.bi.web.Listing.cls?link=t4m2c10r40&amp;key=5631872" TargetMode="External"/><Relationship Id="rId2708" Type="http://schemas.openxmlformats.org/officeDocument/2006/relationships/hyperlink" Target="https://erdr.gp.gov.ua/erdr/erdr.bi.web.Listing.cls?link=t4m2c4r74&amp;key=5631872" TargetMode="External"/><Relationship Id="rId2915" Type="http://schemas.openxmlformats.org/officeDocument/2006/relationships/hyperlink" Target="https://erdr.gp.gov.ua/erdr/erdr.bi.web.Listing.cls?link=t4m2c11r82&amp;key=5631872" TargetMode="External"/><Relationship Id="rId4063" Type="http://schemas.openxmlformats.org/officeDocument/2006/relationships/hyperlink" Target="https://erdr.gp.gov.ua/erdr/erdr.bi.web.Listing.cls?link=t4m2c9r128&amp;key=5631872" TargetMode="External"/><Relationship Id="rId4270" Type="http://schemas.openxmlformats.org/officeDocument/2006/relationships/hyperlink" Target="https://erdr.gp.gov.ua/erdr/erdr.bi.web.Listing.cls?link=t4m2c16r136&amp;key=5631872" TargetMode="External"/><Relationship Id="rId5114" Type="http://schemas.openxmlformats.org/officeDocument/2006/relationships/hyperlink" Target="https://erdr.gp.gov.ua/erdr/erdr.bi.web.Listing.cls?link=t4m2c10r170&amp;key=5631872" TargetMode="External"/><Relationship Id="rId5321" Type="http://schemas.openxmlformats.org/officeDocument/2006/relationships/hyperlink" Target="https://erdr.gp.gov.ua/erdr/erdr.bi.web.Listing.cls?link=t4m2c17r178&amp;key=5631872" TargetMode="External"/><Relationship Id="rId8477" Type="http://schemas.openxmlformats.org/officeDocument/2006/relationships/hyperlink" Target="https://erdr.gp.gov.ua/erdr/erdr.bi.web.Listing.cls?link=t4m3c2r305&amp;key=5631872" TargetMode="External"/><Relationship Id="rId1517" Type="http://schemas.openxmlformats.org/officeDocument/2006/relationships/hyperlink" Target="https://erdr.gp.gov.ua/erdr/erdr.bi.web.Listing.cls?link=t4m2c13r26&amp;key=5631872" TargetMode="External"/><Relationship Id="rId1724" Type="http://schemas.openxmlformats.org/officeDocument/2006/relationships/hyperlink" Target="https://erdr.gp.gov.ua/erdr/erdr.bi.web.Listing.cls?link=t4m2c20r34&amp;key=5631872" TargetMode="External"/><Relationship Id="rId4130" Type="http://schemas.openxmlformats.org/officeDocument/2006/relationships/hyperlink" Target="https://erdr.gp.gov.ua/erdr/erdr.bi.web.Listing.cls?link=t4m2c1r131&amp;key=5631872" TargetMode="External"/><Relationship Id="rId7079" Type="http://schemas.openxmlformats.org/officeDocument/2006/relationships/hyperlink" Target="https://erdr.gp.gov.ua/erdr/erdr.bi.web.Listing.cls?link=t4m3c4r249&amp;key=5631872" TargetMode="External"/><Relationship Id="rId7286" Type="http://schemas.openxmlformats.org/officeDocument/2006/relationships/hyperlink" Target="https://erdr.gp.gov.ua/erdr/erdr.bi.web.Listing.cls?link=t4m2c7r257&amp;key=5631872" TargetMode="External"/><Relationship Id="rId7493" Type="http://schemas.openxmlformats.org/officeDocument/2006/relationships/hyperlink" Target="https://erdr.gp.gov.ua/erdr/erdr.bi.web.Listing.cls?link=t4m2c14r265&amp;key=5631872" TargetMode="External"/><Relationship Id="rId8337" Type="http://schemas.openxmlformats.org/officeDocument/2006/relationships/hyperlink" Target="https://erdr.gp.gov.ua/erdr/erdr.bi.web.Listing.cls?link=t4m2c8r299&amp;key=5631872" TargetMode="External"/><Relationship Id="rId16" Type="http://schemas.openxmlformats.org/officeDocument/2006/relationships/hyperlink" Target="https://erdr.gp.gov.ua/erdr/erdr.bi.web.Listing.cls?link=t4m1c16r1&amp;key=5631872" TargetMode="External"/><Relationship Id="rId1931" Type="http://schemas.openxmlformats.org/officeDocument/2006/relationships/hyperlink" Target="https://erdr.gp.gov.ua/erdr/erdr.bi.web.Listing.cls?link=t4m2c2r43&amp;key=5631872" TargetMode="External"/><Relationship Id="rId3689" Type="http://schemas.openxmlformats.org/officeDocument/2006/relationships/hyperlink" Target="https://erdr.gp.gov.ua/erdr/erdr.bi.web.Listing.cls?link=t4m2c10r113&amp;key=5631872" TargetMode="External"/><Relationship Id="rId3896" Type="http://schemas.openxmlformats.org/officeDocument/2006/relationships/hyperlink" Target="https://erdr.gp.gov.ua/erdr/erdr.bi.web.Listing.cls?link=t4m2c17r121&amp;key=5631872" TargetMode="External"/><Relationship Id="rId6095" Type="http://schemas.openxmlformats.org/officeDocument/2006/relationships/hyperlink" Target="https://erdr.gp.gov.ua/erdr/erdr.bi.web.Listing.cls?link=t4m2c16r209&amp;key=5631872" TargetMode="External"/><Relationship Id="rId7146" Type="http://schemas.openxmlformats.org/officeDocument/2006/relationships/hyperlink" Target="https://erdr.gp.gov.ua/erdr/erdr.bi.web.Listing.cls?link=t4m2c17r251&amp;key=5631872" TargetMode="External"/><Relationship Id="rId7353" Type="http://schemas.openxmlformats.org/officeDocument/2006/relationships/hyperlink" Target="https://erdr.gp.gov.ua/erdr/erdr.bi.web.Listing.cls?link=t4m3c3r260&amp;key=5631872" TargetMode="External"/><Relationship Id="rId7560" Type="http://schemas.openxmlformats.org/officeDocument/2006/relationships/hyperlink" Target="https://erdr.gp.gov.ua/erdr/erdr.bi.web.Listing.cls?link=t4m2c6r268&amp;key=5631872" TargetMode="External"/><Relationship Id="rId8404" Type="http://schemas.openxmlformats.org/officeDocument/2006/relationships/hyperlink" Target="https://erdr.gp.gov.ua/erdr/erdr.bi.web.Listing.cls?link=t4m3c4r302&amp;key=5631872" TargetMode="External"/><Relationship Id="rId2498" Type="http://schemas.openxmlformats.org/officeDocument/2006/relationships/hyperlink" Target="https://erdr.gp.gov.ua/erdr/erdr.bi.web.Listing.cls?link=t4m2c19r65&amp;key=5631872" TargetMode="External"/><Relationship Id="rId3549" Type="http://schemas.openxmlformats.org/officeDocument/2006/relationships/hyperlink" Target="https://erdr.gp.gov.ua/erdr/erdr.bi.web.Listing.cls?link=t4m2c20r107&amp;key=5631872" TargetMode="External"/><Relationship Id="rId4947" Type="http://schemas.openxmlformats.org/officeDocument/2006/relationships/hyperlink" Target="https://erdr.gp.gov.ua/erdr/erdr.bi.web.Listing.cls?link=t4m2c18r163&amp;key=5631872" TargetMode="External"/><Relationship Id="rId6162" Type="http://schemas.openxmlformats.org/officeDocument/2006/relationships/hyperlink" Target="https://erdr.gp.gov.ua/erdr/erdr.bi.web.Listing.cls?link=t4m2c8r212&amp;key=5631872" TargetMode="External"/><Relationship Id="rId7006" Type="http://schemas.openxmlformats.org/officeDocument/2006/relationships/hyperlink" Target="https://erdr.gp.gov.ua/erdr/erdr.bi.web.Listing.cls?link=t4m2c2r246&amp;key=5631872" TargetMode="External"/><Relationship Id="rId7213" Type="http://schemas.openxmlformats.org/officeDocument/2006/relationships/hyperlink" Target="https://erdr.gp.gov.ua/erdr/erdr.bi.web.Listing.cls?link=t4m2c9r254&amp;key=5631872" TargetMode="External"/><Relationship Id="rId7420" Type="http://schemas.openxmlformats.org/officeDocument/2006/relationships/hyperlink" Target="https://erdr.gp.gov.ua/erdr/erdr.bi.web.Listing.cls?link=t4m2c16r262&amp;key=5631872" TargetMode="External"/><Relationship Id="rId677" Type="http://schemas.openxmlformats.org/officeDocument/2006/relationships/hyperlink" Target="https://erdr.gp.gov.ua/erdr/erdr.bi.web.Listing.cls?link=t4m1c2r28&amp;key=5631872" TargetMode="External"/><Relationship Id="rId2358" Type="http://schemas.openxmlformats.org/officeDocument/2006/relationships/hyperlink" Target="https://erdr.gp.gov.ua/erdr/erdr.bi.web.Listing.cls?link=t4m2c4r60&amp;key=5631872" TargetMode="External"/><Relationship Id="rId3756" Type="http://schemas.openxmlformats.org/officeDocument/2006/relationships/hyperlink" Target="https://erdr.gp.gov.ua/erdr/erdr.bi.web.Listing.cls?link=t4m2c2r116&amp;key=5631872" TargetMode="External"/><Relationship Id="rId3963" Type="http://schemas.openxmlformats.org/officeDocument/2006/relationships/hyperlink" Target="https://erdr.gp.gov.ua/erdr/erdr.bi.web.Listing.cls?link=t4m2c9r124&amp;key=5631872" TargetMode="External"/><Relationship Id="rId4807" Type="http://schemas.openxmlformats.org/officeDocument/2006/relationships/hyperlink" Target="https://erdr.gp.gov.ua/erdr/erdr.bi.web.Listing.cls?link=t4m2c3r158&amp;key=5631872" TargetMode="External"/><Relationship Id="rId6022" Type="http://schemas.openxmlformats.org/officeDocument/2006/relationships/hyperlink" Target="https://erdr.gp.gov.ua/erdr/erdr.bi.web.Listing.cls?link=t4m2c18r206&amp;key=5631872" TargetMode="External"/><Relationship Id="rId884" Type="http://schemas.openxmlformats.org/officeDocument/2006/relationships/hyperlink" Target="https://erdr.gp.gov.ua/erdr/erdr.bi.web.Listing.cls?link=t4m2c5r1&amp;key=5631872" TargetMode="External"/><Relationship Id="rId2565" Type="http://schemas.openxmlformats.org/officeDocument/2006/relationships/hyperlink" Target="https://erdr.gp.gov.ua/erdr/erdr.bi.web.Listing.cls?link=t4m2c11r68&amp;key=5631872" TargetMode="External"/><Relationship Id="rId2772" Type="http://schemas.openxmlformats.org/officeDocument/2006/relationships/hyperlink" Target="https://erdr.gp.gov.ua/erdr/erdr.bi.web.Listing.cls?link=t4m2c18r76&amp;key=5631872" TargetMode="External"/><Relationship Id="rId3409" Type="http://schemas.openxmlformats.org/officeDocument/2006/relationships/hyperlink" Target="https://erdr.gp.gov.ua/erdr/erdr.bi.web.Listing.cls?link=t4m2c5r102&amp;key=5631872" TargetMode="External"/><Relationship Id="rId3616" Type="http://schemas.openxmlformats.org/officeDocument/2006/relationships/hyperlink" Target="https://erdr.gp.gov.ua/erdr/erdr.bi.web.Listing.cls?link=t4m2c12r110&amp;key=5631872" TargetMode="External"/><Relationship Id="rId3823" Type="http://schemas.openxmlformats.org/officeDocument/2006/relationships/hyperlink" Target="https://erdr.gp.gov.ua/erdr/erdr.bi.web.Listing.cls?link=t4m2c19r118&amp;key=5631872" TargetMode="External"/><Relationship Id="rId6979" Type="http://schemas.openxmlformats.org/officeDocument/2006/relationships/hyperlink" Target="https://erdr.gp.gov.ua/erdr/erdr.bi.web.Listing.cls?link=t4m3c4r245&amp;key=5631872" TargetMode="External"/><Relationship Id="rId8194" Type="http://schemas.openxmlformats.org/officeDocument/2006/relationships/hyperlink" Target="https://erdr.gp.gov.ua/erdr/erdr.bi.web.Listing.cls?link=t4m2c15r293&amp;key=5631872" TargetMode="External"/><Relationship Id="rId537" Type="http://schemas.openxmlformats.org/officeDocument/2006/relationships/hyperlink" Target="https://erdr.gp.gov.ua/erdr/erdr.bi.web.Listing.cls?link=t4m1c2r22&amp;key=5631872" TargetMode="External"/><Relationship Id="rId744" Type="http://schemas.openxmlformats.org/officeDocument/2006/relationships/hyperlink" Target="https://erdr.gp.gov.ua/erdr/erdr.bi.web.Listing.cls?link=t4m1c19r30&amp;key=5631872" TargetMode="External"/><Relationship Id="rId951" Type="http://schemas.openxmlformats.org/officeDocument/2006/relationships/hyperlink" Target="https://erdr.gp.gov.ua/erdr/erdr.bi.web.Listing.cls?link=t4m3c1r4&amp;key=5631872" TargetMode="External"/><Relationship Id="rId1167" Type="http://schemas.openxmlformats.org/officeDocument/2006/relationships/hyperlink" Target="https://erdr.gp.gov.ua/erdr/erdr.bi.web.Listing.cls?link=t4m2c13r12&amp;key=5631872" TargetMode="External"/><Relationship Id="rId1374" Type="http://schemas.openxmlformats.org/officeDocument/2006/relationships/hyperlink" Target="https://erdr.gp.gov.ua/erdr/erdr.bi.web.Listing.cls?link=t4m2c20r20&amp;key=5631872" TargetMode="External"/><Relationship Id="rId1581" Type="http://schemas.openxmlformats.org/officeDocument/2006/relationships/hyperlink" Target="https://erdr.gp.gov.ua/erdr/erdr.bi.web.Listing.cls?link=t4m2c2r29&amp;key=5631872" TargetMode="External"/><Relationship Id="rId2218" Type="http://schemas.openxmlformats.org/officeDocument/2006/relationships/hyperlink" Target="https://erdr.gp.gov.ua/erdr/erdr.bi.web.Listing.cls?link=t4m2c14r54&amp;key=5631872" TargetMode="External"/><Relationship Id="rId2425" Type="http://schemas.openxmlformats.org/officeDocument/2006/relationships/hyperlink" Target="https://erdr.gp.gov.ua/erdr/erdr.bi.web.Listing.cls?link=t4m2c21r62&amp;key=5631872" TargetMode="External"/><Relationship Id="rId2632" Type="http://schemas.openxmlformats.org/officeDocument/2006/relationships/hyperlink" Target="https://erdr.gp.gov.ua/erdr/erdr.bi.web.Listing.cls?link=t4m2c3r71&amp;key=5631872" TargetMode="External"/><Relationship Id="rId5788" Type="http://schemas.openxmlformats.org/officeDocument/2006/relationships/hyperlink" Target="https://erdr.gp.gov.ua/erdr/erdr.bi.web.Listing.cls?link=t4m2c9r197&amp;key=5631872" TargetMode="External"/><Relationship Id="rId5995" Type="http://schemas.openxmlformats.org/officeDocument/2006/relationships/hyperlink" Target="https://erdr.gp.gov.ua/erdr/erdr.bi.web.Listing.cls?link=t4m2c16r205&amp;key=5631872" TargetMode="External"/><Relationship Id="rId6839" Type="http://schemas.openxmlformats.org/officeDocument/2006/relationships/hyperlink" Target="https://erdr.gp.gov.ua/erdr/erdr.bi.web.Listing.cls?link=t4m2c10r239&amp;key=5631872" TargetMode="External"/><Relationship Id="rId80" Type="http://schemas.openxmlformats.org/officeDocument/2006/relationships/hyperlink" Target="https://erdr.gp.gov.ua/erdr/erdr.bi.web.Listing.cls?link=t4m1c5r4&amp;key=5631872" TargetMode="External"/><Relationship Id="rId604" Type="http://schemas.openxmlformats.org/officeDocument/2006/relationships/hyperlink" Target="https://erdr.gp.gov.ua/erdr/erdr.bi.web.Listing.cls?link=t4m1c4r25&amp;key=5631872" TargetMode="External"/><Relationship Id="rId811" Type="http://schemas.openxmlformats.org/officeDocument/2006/relationships/hyperlink" Target="https://erdr.gp.gov.ua/erdr/erdr.bi.web.Listing.cls?link=t4m1c11r33&amp;key=5631872" TargetMode="External"/><Relationship Id="rId1027" Type="http://schemas.openxmlformats.org/officeDocument/2006/relationships/hyperlink" Target="https://erdr.gp.gov.ua/erdr/erdr.bi.web.Listing.cls?link=t4m3c2r7&amp;key=5631872" TargetMode="External"/><Relationship Id="rId1234" Type="http://schemas.openxmlformats.org/officeDocument/2006/relationships/hyperlink" Target="https://erdr.gp.gov.ua/erdr/erdr.bi.web.Listing.cls?link=t4m2c5r15&amp;key=5631872" TargetMode="External"/><Relationship Id="rId1441" Type="http://schemas.openxmlformats.org/officeDocument/2006/relationships/hyperlink" Target="https://erdr.gp.gov.ua/erdr/erdr.bi.web.Listing.cls?link=t4m2c12r23&amp;key=5631872" TargetMode="External"/><Relationship Id="rId4597" Type="http://schemas.openxmlformats.org/officeDocument/2006/relationships/hyperlink" Target="https://erdr.gp.gov.ua/erdr/erdr.bi.web.Listing.cls?link=t4m2c18r149&amp;key=5631872" TargetMode="External"/><Relationship Id="rId5648" Type="http://schemas.openxmlformats.org/officeDocument/2006/relationships/hyperlink" Target="https://erdr.gp.gov.ua/erdr/erdr.bi.web.Listing.cls?link=t4m2c19r191&amp;key=5631872" TargetMode="External"/><Relationship Id="rId5855" Type="http://schemas.openxmlformats.org/officeDocument/2006/relationships/hyperlink" Target="https://erdr.gp.gov.ua/erdr/erdr.bi.web.Listing.cls?link=t4m2c1r200&amp;key=5631872" TargetMode="External"/><Relationship Id="rId6906" Type="http://schemas.openxmlformats.org/officeDocument/2006/relationships/hyperlink" Target="https://erdr.gp.gov.ua/erdr/erdr.bi.web.Listing.cls?link=t4m2c2r242&amp;key=5631872" TargetMode="External"/><Relationship Id="rId8054" Type="http://schemas.openxmlformats.org/officeDocument/2006/relationships/hyperlink" Target="https://erdr.gp.gov.ua/erdr/erdr.bi.web.Listing.cls?link=t4m3c4r288&amp;key=5631872" TargetMode="External"/><Relationship Id="rId8261" Type="http://schemas.openxmlformats.org/officeDocument/2006/relationships/hyperlink" Target="https://erdr.gp.gov.ua/erdr/erdr.bi.web.Listing.cls?link=t4m2c7r296&amp;key=5631872" TargetMode="External"/><Relationship Id="rId1301" Type="http://schemas.openxmlformats.org/officeDocument/2006/relationships/hyperlink" Target="https://erdr.gp.gov.ua/erdr/erdr.bi.web.Listing.cls?link=t4m3c1r18&amp;key=5631872" TargetMode="External"/><Relationship Id="rId3199" Type="http://schemas.openxmlformats.org/officeDocument/2006/relationships/hyperlink" Target="https://erdr.gp.gov.ua/erdr/erdr.bi.web.Listing.cls?link=t4m2c20r93&amp;key=5631872" TargetMode="External"/><Relationship Id="rId4457" Type="http://schemas.openxmlformats.org/officeDocument/2006/relationships/hyperlink" Target="https://erdr.gp.gov.ua/erdr/erdr.bi.web.Listing.cls?link=t4m2c3r144&amp;key=5631872" TargetMode="External"/><Relationship Id="rId4664" Type="http://schemas.openxmlformats.org/officeDocument/2006/relationships/hyperlink" Target="https://erdr.gp.gov.ua/erdr/erdr.bi.web.Listing.cls?link=t4m2c10r152&amp;key=5631872" TargetMode="External"/><Relationship Id="rId5508" Type="http://schemas.openxmlformats.org/officeDocument/2006/relationships/hyperlink" Target="https://erdr.gp.gov.ua/erdr/erdr.bi.web.Listing.cls?link=t4m2c4r186&amp;key=5631872" TargetMode="External"/><Relationship Id="rId5715" Type="http://schemas.openxmlformats.org/officeDocument/2006/relationships/hyperlink" Target="https://erdr.gp.gov.ua/erdr/erdr.bi.web.Listing.cls?link=t4m2c11r194&amp;key=5631872" TargetMode="External"/><Relationship Id="rId7070" Type="http://schemas.openxmlformats.org/officeDocument/2006/relationships/hyperlink" Target="https://erdr.gp.gov.ua/erdr/erdr.bi.web.Listing.cls?link=t4m2c16r248&amp;key=5631872" TargetMode="External"/><Relationship Id="rId8121" Type="http://schemas.openxmlformats.org/officeDocument/2006/relationships/hyperlink" Target="https://erdr.gp.gov.ua/erdr/erdr.bi.web.Listing.cls?link=t4m2c17r290&amp;key=5631872" TargetMode="External"/><Relationship Id="rId3059" Type="http://schemas.openxmlformats.org/officeDocument/2006/relationships/hyperlink" Target="https://erdr.gp.gov.ua/erdr/erdr.bi.web.Listing.cls?link=t4m2c5r88&amp;key=5631872" TargetMode="External"/><Relationship Id="rId3266" Type="http://schemas.openxmlformats.org/officeDocument/2006/relationships/hyperlink" Target="https://erdr.gp.gov.ua/erdr/erdr.bi.web.Listing.cls?link=t4m2c12r96&amp;key=5631872" TargetMode="External"/><Relationship Id="rId3473" Type="http://schemas.openxmlformats.org/officeDocument/2006/relationships/hyperlink" Target="https://erdr.gp.gov.ua/erdr/erdr.bi.web.Listing.cls?link=t4m2c19r104&amp;key=5631872" TargetMode="External"/><Relationship Id="rId4317" Type="http://schemas.openxmlformats.org/officeDocument/2006/relationships/hyperlink" Target="https://erdr.gp.gov.ua/erdr/erdr.bi.web.Listing.cls?link=t4m2c13r138&amp;key=5631872" TargetMode="External"/><Relationship Id="rId4524" Type="http://schemas.openxmlformats.org/officeDocument/2006/relationships/hyperlink" Target="https://erdr.gp.gov.ua/erdr/erdr.bi.web.Listing.cls?link=t4m2c20r146&amp;key=5631872" TargetMode="External"/><Relationship Id="rId4871" Type="http://schemas.openxmlformats.org/officeDocument/2006/relationships/hyperlink" Target="https://erdr.gp.gov.ua/erdr/erdr.bi.web.Listing.cls?link=t4m2c17r160&amp;key=5631872" TargetMode="External"/><Relationship Id="rId5922" Type="http://schemas.openxmlformats.org/officeDocument/2006/relationships/hyperlink" Target="https://erdr.gp.gov.ua/erdr/erdr.bi.web.Listing.cls?link=t4m2c18r202&amp;key=5631872" TargetMode="External"/><Relationship Id="rId187" Type="http://schemas.openxmlformats.org/officeDocument/2006/relationships/hyperlink" Target="https://erdr.gp.gov.ua/erdr/erdr.bi.web.Listing.cls?link=t4m1c22r10&amp;key=5631872" TargetMode="External"/><Relationship Id="rId394" Type="http://schemas.openxmlformats.org/officeDocument/2006/relationships/hyperlink" Target="https://erdr.gp.gov.ua/erdr/erdr.bi.web.Listing.cls?link=t4m1c4r16&amp;key=5631872" TargetMode="External"/><Relationship Id="rId2075" Type="http://schemas.openxmlformats.org/officeDocument/2006/relationships/hyperlink" Target="https://erdr.gp.gov.ua/erdr/erdr.bi.web.Listing.cls?link=t4m2c21r48&amp;key=5631872" TargetMode="External"/><Relationship Id="rId2282" Type="http://schemas.openxmlformats.org/officeDocument/2006/relationships/hyperlink" Target="https://erdr.gp.gov.ua/erdr/erdr.bi.web.Listing.cls?link=t4m2c3r57&amp;key=5631872" TargetMode="External"/><Relationship Id="rId3126" Type="http://schemas.openxmlformats.org/officeDocument/2006/relationships/hyperlink" Target="https://erdr.gp.gov.ua/erdr/erdr.bi.web.Listing.cls?link=t4m3c1r91&amp;key=5631872" TargetMode="External"/><Relationship Id="rId3680" Type="http://schemas.openxmlformats.org/officeDocument/2006/relationships/hyperlink" Target="https://erdr.gp.gov.ua/erdr/erdr.bi.web.Listing.cls?link=t4m2c1r113&amp;key=5631872" TargetMode="External"/><Relationship Id="rId4731" Type="http://schemas.openxmlformats.org/officeDocument/2006/relationships/hyperlink" Target="https://erdr.gp.gov.ua/erdr/erdr.bi.web.Listing.cls?link=t4m2c2r155&amp;key=5631872" TargetMode="External"/><Relationship Id="rId6489" Type="http://schemas.openxmlformats.org/officeDocument/2006/relationships/hyperlink" Target="https://erdr.gp.gov.ua/erdr/erdr.bi.web.Listing.cls?link=t4m2c10r225&amp;key=5631872" TargetMode="External"/><Relationship Id="rId7887" Type="http://schemas.openxmlformats.org/officeDocument/2006/relationships/hyperlink" Target="https://erdr.gp.gov.ua/erdr/erdr.bi.web.Listing.cls?link=t4m2c8r281&amp;key=5631872" TargetMode="External"/><Relationship Id="rId254" Type="http://schemas.openxmlformats.org/officeDocument/2006/relationships/hyperlink" Target="https://erdr.gp.gov.ua/erdr/erdr.bi.web.Listing.cls?link=t4m1c14r13&amp;key=5631872" TargetMode="External"/><Relationship Id="rId1091" Type="http://schemas.openxmlformats.org/officeDocument/2006/relationships/hyperlink" Target="https://erdr.gp.gov.ua/erdr/erdr.bi.web.Listing.cls?link=t4m2c12r9&amp;key=5631872" TargetMode="External"/><Relationship Id="rId3333" Type="http://schemas.openxmlformats.org/officeDocument/2006/relationships/hyperlink" Target="https://erdr.gp.gov.ua/erdr/erdr.bi.web.Listing.cls?link=t4m2c4r99&amp;key=5631872" TargetMode="External"/><Relationship Id="rId3540" Type="http://schemas.openxmlformats.org/officeDocument/2006/relationships/hyperlink" Target="https://erdr.gp.gov.ua/erdr/erdr.bi.web.Listing.cls?link=t4m2c11r107&amp;key=5631872" TargetMode="External"/><Relationship Id="rId5298" Type="http://schemas.openxmlformats.org/officeDocument/2006/relationships/hyperlink" Target="https://erdr.gp.gov.ua/erdr/erdr.bi.web.Listing.cls?link=t4m2c19r177&amp;key=5631872" TargetMode="External"/><Relationship Id="rId6696" Type="http://schemas.openxmlformats.org/officeDocument/2006/relationships/hyperlink" Target="https://erdr.gp.gov.ua/erdr/erdr.bi.web.Listing.cls?link=t4m2c17r233&amp;key=5631872" TargetMode="External"/><Relationship Id="rId7747" Type="http://schemas.openxmlformats.org/officeDocument/2006/relationships/hyperlink" Target="https://erdr.gp.gov.ua/erdr/erdr.bi.web.Listing.cls?link=t4m2c18r275&amp;key=5631872" TargetMode="External"/><Relationship Id="rId7954" Type="http://schemas.openxmlformats.org/officeDocument/2006/relationships/hyperlink" Target="https://erdr.gp.gov.ua/erdr/erdr.bi.web.Listing.cls?link=t4m3c4r284&amp;key=5631872" TargetMode="External"/><Relationship Id="rId114" Type="http://schemas.openxmlformats.org/officeDocument/2006/relationships/hyperlink" Target="https://erdr.gp.gov.ua/erdr/erdr.bi.web.Listing.cls?link=t4m1c14r5&amp;key=5631872" TargetMode="External"/><Relationship Id="rId461" Type="http://schemas.openxmlformats.org/officeDocument/2006/relationships/hyperlink" Target="https://erdr.gp.gov.ua/erdr/erdr.bi.web.Listing.cls?link=t4m1c21r18&amp;key=5631872" TargetMode="External"/><Relationship Id="rId2142" Type="http://schemas.openxmlformats.org/officeDocument/2006/relationships/hyperlink" Target="https://erdr.gp.gov.ua/erdr/erdr.bi.web.Listing.cls?link=t4m2c13r51&amp;key=5631872" TargetMode="External"/><Relationship Id="rId3400" Type="http://schemas.openxmlformats.org/officeDocument/2006/relationships/hyperlink" Target="https://erdr.gp.gov.ua/erdr/erdr.bi.web.Listing.cls?link=t4m2c21r101&amp;key=5631872" TargetMode="External"/><Relationship Id="rId6349" Type="http://schemas.openxmlformats.org/officeDocument/2006/relationships/hyperlink" Target="https://erdr.gp.gov.ua/erdr/erdr.bi.web.Listing.cls?link=t4m2c20r219&amp;key=5631872" TargetMode="External"/><Relationship Id="rId6556" Type="http://schemas.openxmlformats.org/officeDocument/2006/relationships/hyperlink" Target="https://erdr.gp.gov.ua/erdr/erdr.bi.web.Listing.cls?link=t4m2c2r228&amp;key=5631872" TargetMode="External"/><Relationship Id="rId6763" Type="http://schemas.openxmlformats.org/officeDocument/2006/relationships/hyperlink" Target="https://erdr.gp.gov.ua/erdr/erdr.bi.web.Listing.cls?link=t4m2c9r236&amp;key=5631872" TargetMode="External"/><Relationship Id="rId6970" Type="http://schemas.openxmlformats.org/officeDocument/2006/relationships/hyperlink" Target="https://erdr.gp.gov.ua/erdr/erdr.bi.web.Listing.cls?link=t4m2c16r244&amp;key=5631872" TargetMode="External"/><Relationship Id="rId7607" Type="http://schemas.openxmlformats.org/officeDocument/2006/relationships/hyperlink" Target="https://erdr.gp.gov.ua/erdr/erdr.bi.web.Listing.cls?link=t4m2c3r270&amp;key=5631872" TargetMode="External"/><Relationship Id="rId7814" Type="http://schemas.openxmlformats.org/officeDocument/2006/relationships/hyperlink" Target="https://erdr.gp.gov.ua/erdr/erdr.bi.web.Listing.cls?link=t4m2c10r278&amp;key=5631872" TargetMode="External"/><Relationship Id="rId321" Type="http://schemas.openxmlformats.org/officeDocument/2006/relationships/hyperlink" Target="https://erdr.gp.gov.ua/erdr/erdr.bi.web.Listing.cls?link=t4m4c2r2&amp;key=5631872" TargetMode="External"/><Relationship Id="rId2002" Type="http://schemas.openxmlformats.org/officeDocument/2006/relationships/hyperlink" Target="https://erdr.gp.gov.ua/erdr/erdr.bi.web.Listing.cls?link=t4m3c2r46&amp;key=5631872" TargetMode="External"/><Relationship Id="rId2959" Type="http://schemas.openxmlformats.org/officeDocument/2006/relationships/hyperlink" Target="https://erdr.gp.gov.ua/erdr/erdr.bi.web.Listing.cls?link=t4m2c5r84&amp;key=5631872" TargetMode="External"/><Relationship Id="rId5158" Type="http://schemas.openxmlformats.org/officeDocument/2006/relationships/hyperlink" Target="https://erdr.gp.gov.ua/erdr/erdr.bi.web.Listing.cls?link=t4m2c4r172&amp;key=5631872" TargetMode="External"/><Relationship Id="rId5365" Type="http://schemas.openxmlformats.org/officeDocument/2006/relationships/hyperlink" Target="https://erdr.gp.gov.ua/erdr/erdr.bi.web.Listing.cls?link=t4m2c11r180&amp;key=5631872" TargetMode="External"/><Relationship Id="rId5572" Type="http://schemas.openxmlformats.org/officeDocument/2006/relationships/hyperlink" Target="https://erdr.gp.gov.ua/erdr/erdr.bi.web.Listing.cls?link=t4m2c18r188&amp;key=5631872" TargetMode="External"/><Relationship Id="rId6209" Type="http://schemas.openxmlformats.org/officeDocument/2006/relationships/hyperlink" Target="https://erdr.gp.gov.ua/erdr/erdr.bi.web.Listing.cls?link=t4m2c5r214&amp;key=5631872" TargetMode="External"/><Relationship Id="rId6416" Type="http://schemas.openxmlformats.org/officeDocument/2006/relationships/hyperlink" Target="https://erdr.gp.gov.ua/erdr/erdr.bi.web.Listing.cls?link=t4m2c12r222&amp;key=5631872" TargetMode="External"/><Relationship Id="rId6623" Type="http://schemas.openxmlformats.org/officeDocument/2006/relationships/hyperlink" Target="https://erdr.gp.gov.ua/erdr/erdr.bi.web.Listing.cls?link=t4m2c19r230&amp;key=5631872" TargetMode="External"/><Relationship Id="rId6830" Type="http://schemas.openxmlformats.org/officeDocument/2006/relationships/hyperlink" Target="https://erdr.gp.gov.ua/erdr/erdr.bi.web.Listing.cls?link=t4m2c1r239&amp;key=5631872" TargetMode="External"/><Relationship Id="rId1768" Type="http://schemas.openxmlformats.org/officeDocument/2006/relationships/hyperlink" Target="https://erdr.gp.gov.ua/erdr/erdr.bi.web.Listing.cls?link=t4m2c14r36&amp;key=5631872" TargetMode="External"/><Relationship Id="rId2819" Type="http://schemas.openxmlformats.org/officeDocument/2006/relationships/hyperlink" Target="https://erdr.gp.gov.ua/erdr/erdr.bi.web.Listing.cls?link=t4m2c15r78&amp;key=5631872" TargetMode="External"/><Relationship Id="rId4174" Type="http://schemas.openxmlformats.org/officeDocument/2006/relationships/hyperlink" Target="https://erdr.gp.gov.ua/erdr/erdr.bi.web.Listing.cls?link=t4m2c20r132&amp;key=5631872" TargetMode="External"/><Relationship Id="rId4381" Type="http://schemas.openxmlformats.org/officeDocument/2006/relationships/hyperlink" Target="https://erdr.gp.gov.ua/erdr/erdr.bi.web.Listing.cls?link=t4m2c2r141&amp;key=5631872" TargetMode="External"/><Relationship Id="rId5018" Type="http://schemas.openxmlformats.org/officeDocument/2006/relationships/hyperlink" Target="https://erdr.gp.gov.ua/erdr/erdr.bi.web.Listing.cls?link=t4m2c14r166&amp;key=5631872" TargetMode="External"/><Relationship Id="rId5225" Type="http://schemas.openxmlformats.org/officeDocument/2006/relationships/hyperlink" Target="https://erdr.gp.gov.ua/erdr/erdr.bi.web.Listing.cls?link=t4m2c21r174&amp;key=5631872" TargetMode="External"/><Relationship Id="rId5432" Type="http://schemas.openxmlformats.org/officeDocument/2006/relationships/hyperlink" Target="https://erdr.gp.gov.ua/erdr/erdr.bi.web.Listing.cls?link=t4m2c3r183&amp;key=5631872" TargetMode="External"/><Relationship Id="rId1628" Type="http://schemas.openxmlformats.org/officeDocument/2006/relationships/hyperlink" Target="https://erdr.gp.gov.ua/erdr/erdr.bi.web.Listing.cls?link=t4m3c3r31&amp;key=5631872" TargetMode="External"/><Relationship Id="rId1975" Type="http://schemas.openxmlformats.org/officeDocument/2006/relationships/hyperlink" Target="https://erdr.gp.gov.ua/erdr/erdr.bi.web.Listing.cls?link=t4m2c21r44&amp;key=5631872" TargetMode="External"/><Relationship Id="rId3190" Type="http://schemas.openxmlformats.org/officeDocument/2006/relationships/hyperlink" Target="https://erdr.gp.gov.ua/erdr/erdr.bi.web.Listing.cls?link=t4m2c11r93&amp;key=5631872" TargetMode="External"/><Relationship Id="rId4034" Type="http://schemas.openxmlformats.org/officeDocument/2006/relationships/hyperlink" Target="https://erdr.gp.gov.ua/erdr/erdr.bi.web.Listing.cls?link=t4m2c5r127&amp;key=5631872" TargetMode="External"/><Relationship Id="rId4241" Type="http://schemas.openxmlformats.org/officeDocument/2006/relationships/hyperlink" Target="https://erdr.gp.gov.ua/erdr/erdr.bi.web.Listing.cls?link=t4m2c12r135&amp;key=5631872" TargetMode="External"/><Relationship Id="rId7397" Type="http://schemas.openxmlformats.org/officeDocument/2006/relationships/hyperlink" Target="https://erdr.gp.gov.ua/erdr/erdr.bi.web.Listing.cls?link=t4m2c18r261&amp;key=5631872" TargetMode="External"/><Relationship Id="rId8448" Type="http://schemas.openxmlformats.org/officeDocument/2006/relationships/hyperlink" Target="https://erdr.gp.gov.ua/erdr/erdr.bi.web.Listing.cls?link=t4m2c19r303&amp;key=5631872" TargetMode="External"/><Relationship Id="rId1835" Type="http://schemas.openxmlformats.org/officeDocument/2006/relationships/hyperlink" Target="https://erdr.gp.gov.ua/erdr/erdr.bi.web.Listing.cls?link=t4m2c6r39&amp;key=5631872" TargetMode="External"/><Relationship Id="rId3050" Type="http://schemas.openxmlformats.org/officeDocument/2006/relationships/hyperlink" Target="https://erdr.gp.gov.ua/erdr/erdr.bi.web.Listing.cls?link=t4m2c21r87&amp;key=5631872" TargetMode="External"/><Relationship Id="rId4101" Type="http://schemas.openxmlformats.org/officeDocument/2006/relationships/hyperlink" Target="https://erdr.gp.gov.ua/erdr/erdr.bi.web.Listing.cls?link=t4m3c1r130&amp;key=5631872" TargetMode="External"/><Relationship Id="rId7257" Type="http://schemas.openxmlformats.org/officeDocument/2006/relationships/hyperlink" Target="https://erdr.gp.gov.ua/erdr/erdr.bi.web.Listing.cls?link=t4m2c3r256&amp;key=5631872" TargetMode="External"/><Relationship Id="rId7464" Type="http://schemas.openxmlformats.org/officeDocument/2006/relationships/hyperlink" Target="https://erdr.gp.gov.ua/erdr/erdr.bi.web.Listing.cls?link=t4m2c10r264&amp;key=5631872" TargetMode="External"/><Relationship Id="rId8308" Type="http://schemas.openxmlformats.org/officeDocument/2006/relationships/hyperlink" Target="https://erdr.gp.gov.ua/erdr/erdr.bi.web.Listing.cls?link=t4m2c4r298&amp;key=5631872" TargetMode="External"/><Relationship Id="rId1902" Type="http://schemas.openxmlformats.org/officeDocument/2006/relationships/hyperlink" Target="https://erdr.gp.gov.ua/erdr/erdr.bi.web.Listing.cls?link=t4m3c2r42&amp;key=5631872" TargetMode="External"/><Relationship Id="rId6066" Type="http://schemas.openxmlformats.org/officeDocument/2006/relationships/hyperlink" Target="https://erdr.gp.gov.ua/erdr/erdr.bi.web.Listing.cls?link=t4m2c12r208&amp;key=5631872" TargetMode="External"/><Relationship Id="rId7117" Type="http://schemas.openxmlformats.org/officeDocument/2006/relationships/hyperlink" Target="https://erdr.gp.gov.ua/erdr/erdr.bi.web.Listing.cls?link=t4m2c13r250&amp;key=5631872" TargetMode="External"/><Relationship Id="rId7671" Type="http://schemas.openxmlformats.org/officeDocument/2006/relationships/hyperlink" Target="https://erdr.gp.gov.ua/erdr/erdr.bi.web.Listing.cls?link=t4m2c17r272&amp;key=5631872" TargetMode="External"/><Relationship Id="rId3867" Type="http://schemas.openxmlformats.org/officeDocument/2006/relationships/hyperlink" Target="https://erdr.gp.gov.ua/erdr/erdr.bi.web.Listing.cls?link=t4m2c13r120&amp;key=5631872" TargetMode="External"/><Relationship Id="rId4918" Type="http://schemas.openxmlformats.org/officeDocument/2006/relationships/hyperlink" Target="https://erdr.gp.gov.ua/erdr/erdr.bi.web.Listing.cls?link=t4m2c14r162&amp;key=5631872" TargetMode="External"/><Relationship Id="rId6273" Type="http://schemas.openxmlformats.org/officeDocument/2006/relationships/hyperlink" Target="https://erdr.gp.gov.ua/erdr/erdr.bi.web.Listing.cls?link=t4m2c19r216&amp;key=5631872" TargetMode="External"/><Relationship Id="rId6480" Type="http://schemas.openxmlformats.org/officeDocument/2006/relationships/hyperlink" Target="https://erdr.gp.gov.ua/erdr/erdr.bi.web.Listing.cls?link=t4m2c1r225&amp;key=5631872" TargetMode="External"/><Relationship Id="rId7324" Type="http://schemas.openxmlformats.org/officeDocument/2006/relationships/hyperlink" Target="https://erdr.gp.gov.ua/erdr/erdr.bi.web.Listing.cls?link=t4m2c20r258&amp;key=5631872" TargetMode="External"/><Relationship Id="rId7531" Type="http://schemas.openxmlformats.org/officeDocument/2006/relationships/hyperlink" Target="https://erdr.gp.gov.ua/erdr/erdr.bi.web.Listing.cls?link=t4m2c2r267&amp;key=5631872" TargetMode="External"/><Relationship Id="rId788" Type="http://schemas.openxmlformats.org/officeDocument/2006/relationships/hyperlink" Target="https://erdr.gp.gov.ua/erdr/erdr.bi.web.Listing.cls?link=t4m1c13r32&amp;key=5631872" TargetMode="External"/><Relationship Id="rId995" Type="http://schemas.openxmlformats.org/officeDocument/2006/relationships/hyperlink" Target="https://erdr.gp.gov.ua/erdr/erdr.bi.web.Listing.cls?link=t4m2c16r5&amp;key=5631872" TargetMode="External"/><Relationship Id="rId2469" Type="http://schemas.openxmlformats.org/officeDocument/2006/relationships/hyperlink" Target="https://erdr.gp.gov.ua/erdr/erdr.bi.web.Listing.cls?link=t4m2c15r64&amp;key=5631872" TargetMode="External"/><Relationship Id="rId2676" Type="http://schemas.openxmlformats.org/officeDocument/2006/relationships/hyperlink" Target="https://erdr.gp.gov.ua/erdr/erdr.bi.web.Listing.cls?link=t4m3c1r73&amp;key=5631872" TargetMode="External"/><Relationship Id="rId2883" Type="http://schemas.openxmlformats.org/officeDocument/2006/relationships/hyperlink" Target="https://erdr.gp.gov.ua/erdr/erdr.bi.web.Listing.cls?link=t4m2c4r81&amp;key=5631872" TargetMode="External"/><Relationship Id="rId3727" Type="http://schemas.openxmlformats.org/officeDocument/2006/relationships/hyperlink" Target="https://erdr.gp.gov.ua/erdr/erdr.bi.web.Listing.cls?link=t4m3c2r115&amp;key=5631872" TargetMode="External"/><Relationship Id="rId3934" Type="http://schemas.openxmlformats.org/officeDocument/2006/relationships/hyperlink" Target="https://erdr.gp.gov.ua/erdr/erdr.bi.web.Listing.cls?link=t4m2c5r123&amp;key=5631872" TargetMode="External"/><Relationship Id="rId5082" Type="http://schemas.openxmlformats.org/officeDocument/2006/relationships/hyperlink" Target="https://erdr.gp.gov.ua/erdr/erdr.bi.web.Listing.cls?link=t4m2c3r169&amp;key=5631872" TargetMode="External"/><Relationship Id="rId6133" Type="http://schemas.openxmlformats.org/officeDocument/2006/relationships/hyperlink" Target="https://erdr.gp.gov.ua/erdr/erdr.bi.web.Listing.cls?link=t4m2c4r211&amp;key=5631872" TargetMode="External"/><Relationship Id="rId6340" Type="http://schemas.openxmlformats.org/officeDocument/2006/relationships/hyperlink" Target="https://erdr.gp.gov.ua/erdr/erdr.bi.web.Listing.cls?link=t4m2c11r219&amp;key=5631872" TargetMode="External"/><Relationship Id="rId648" Type="http://schemas.openxmlformats.org/officeDocument/2006/relationships/hyperlink" Target="https://erdr.gp.gov.ua/erdr/erdr.bi.web.Listing.cls?link=t4m1c23r26&amp;key=5631872" TargetMode="External"/><Relationship Id="rId855" Type="http://schemas.openxmlformats.org/officeDocument/2006/relationships/hyperlink" Target="https://erdr.gp.gov.ua/erdr/erdr.bi.web.Listing.cls?link=t4m1c5r35&amp;key=5631872" TargetMode="External"/><Relationship Id="rId1278" Type="http://schemas.openxmlformats.org/officeDocument/2006/relationships/hyperlink" Target="https://erdr.gp.gov.ua/erdr/erdr.bi.web.Listing.cls?link=t4m3c3r17&amp;key=5631872" TargetMode="External"/><Relationship Id="rId1485" Type="http://schemas.openxmlformats.org/officeDocument/2006/relationships/hyperlink" Target="https://erdr.gp.gov.ua/erdr/erdr.bi.web.Listing.cls?link=t4m2c6r25&amp;key=5631872" TargetMode="External"/><Relationship Id="rId1692" Type="http://schemas.openxmlformats.org/officeDocument/2006/relationships/hyperlink" Target="https://erdr.gp.gov.ua/erdr/erdr.bi.web.Listing.cls?link=t4m2c13r33&amp;key=5631872" TargetMode="External"/><Relationship Id="rId2329" Type="http://schemas.openxmlformats.org/officeDocument/2006/relationships/hyperlink" Target="https://erdr.gp.gov.ua/erdr/erdr.bi.web.Listing.cls?link=t4m3c4r59&amp;key=5631872" TargetMode="External"/><Relationship Id="rId2536" Type="http://schemas.openxmlformats.org/officeDocument/2006/relationships/hyperlink" Target="https://erdr.gp.gov.ua/erdr/erdr.bi.web.Listing.cls?link=t4m2c7r67&amp;key=5631872" TargetMode="External"/><Relationship Id="rId2743" Type="http://schemas.openxmlformats.org/officeDocument/2006/relationships/hyperlink" Target="https://erdr.gp.gov.ua/erdr/erdr.bi.web.Listing.cls?link=t4m2c14r75&amp;key=5631872" TargetMode="External"/><Relationship Id="rId5899" Type="http://schemas.openxmlformats.org/officeDocument/2006/relationships/hyperlink" Target="https://erdr.gp.gov.ua/erdr/erdr.bi.web.Listing.cls?link=t4m2c20r201&amp;key=5631872" TargetMode="External"/><Relationship Id="rId6200" Type="http://schemas.openxmlformats.org/officeDocument/2006/relationships/hyperlink" Target="https://erdr.gp.gov.ua/erdr/erdr.bi.web.Listing.cls?link=t4m2c21r213&amp;key=5631872" TargetMode="External"/><Relationship Id="rId8098" Type="http://schemas.openxmlformats.org/officeDocument/2006/relationships/hyperlink" Target="https://erdr.gp.gov.ua/erdr/erdr.bi.web.Listing.cls?link=t4m2c19r289&amp;key=5631872" TargetMode="External"/><Relationship Id="rId508" Type="http://schemas.openxmlformats.org/officeDocument/2006/relationships/hyperlink" Target="https://erdr.gp.gov.ua/erdr/erdr.bi.web.Listing.cls?link=t4m1c18r20&amp;key=5631872" TargetMode="External"/><Relationship Id="rId715" Type="http://schemas.openxmlformats.org/officeDocument/2006/relationships/hyperlink" Target="https://erdr.gp.gov.ua/erdr/erdr.bi.web.Listing.cls?link=t4m1c15r29&amp;key=5631872" TargetMode="External"/><Relationship Id="rId922" Type="http://schemas.openxmlformats.org/officeDocument/2006/relationships/hyperlink" Target="https://erdr.gp.gov.ua/erdr/erdr.bi.web.Listing.cls?link=t4m2c18r2&amp;key=5631872" TargetMode="External"/><Relationship Id="rId1138" Type="http://schemas.openxmlformats.org/officeDocument/2006/relationships/hyperlink" Target="https://erdr.gp.gov.ua/erdr/erdr.bi.web.Listing.cls?link=t4m2c9r11&amp;key=5631872" TargetMode="External"/><Relationship Id="rId1345" Type="http://schemas.openxmlformats.org/officeDocument/2006/relationships/hyperlink" Target="https://erdr.gp.gov.ua/erdr/erdr.bi.web.Listing.cls?link=t4m2c16r19&amp;key=5631872" TargetMode="External"/><Relationship Id="rId1552" Type="http://schemas.openxmlformats.org/officeDocument/2006/relationships/hyperlink" Target="https://erdr.gp.gov.ua/erdr/erdr.bi.web.Listing.cls?link=t4m3c2r28&amp;key=5631872" TargetMode="External"/><Relationship Id="rId2603" Type="http://schemas.openxmlformats.org/officeDocument/2006/relationships/hyperlink" Target="https://erdr.gp.gov.ua/erdr/erdr.bi.web.Listing.cls?link=t4m3c3r70&amp;key=5631872" TargetMode="External"/><Relationship Id="rId2950" Type="http://schemas.openxmlformats.org/officeDocument/2006/relationships/hyperlink" Target="https://erdr.gp.gov.ua/erdr/erdr.bi.web.Listing.cls?link=t4m2c21r83&amp;key=5631872" TargetMode="External"/><Relationship Id="rId5759" Type="http://schemas.openxmlformats.org/officeDocument/2006/relationships/hyperlink" Target="https://erdr.gp.gov.ua/erdr/erdr.bi.web.Listing.cls?link=t4m2c5r196&amp;key=5631872" TargetMode="External"/><Relationship Id="rId8165" Type="http://schemas.openxmlformats.org/officeDocument/2006/relationships/hyperlink" Target="https://erdr.gp.gov.ua/erdr/erdr.bi.web.Listing.cls?link=t4m2c11r292&amp;key=5631872" TargetMode="External"/><Relationship Id="rId8372" Type="http://schemas.openxmlformats.org/officeDocument/2006/relationships/hyperlink" Target="https://erdr.gp.gov.ua/erdr/erdr.bi.web.Listing.cls?link=t4m2c18r300&amp;key=5631872" TargetMode="External"/><Relationship Id="rId1205" Type="http://schemas.openxmlformats.org/officeDocument/2006/relationships/hyperlink" Target="https://erdr.gp.gov.ua/erdr/erdr.bi.web.Listing.cls?link=t4m2c1r14&amp;key=5631872" TargetMode="External"/><Relationship Id="rId2810" Type="http://schemas.openxmlformats.org/officeDocument/2006/relationships/hyperlink" Target="https://erdr.gp.gov.ua/erdr/erdr.bi.web.Listing.cls?link=t4m2c6r78&amp;key=5631872" TargetMode="External"/><Relationship Id="rId4568" Type="http://schemas.openxmlformats.org/officeDocument/2006/relationships/hyperlink" Target="https://erdr.gp.gov.ua/erdr/erdr.bi.web.Listing.cls?link=t4m2c14r148&amp;key=5631872" TargetMode="External"/><Relationship Id="rId5966" Type="http://schemas.openxmlformats.org/officeDocument/2006/relationships/hyperlink" Target="https://erdr.gp.gov.ua/erdr/erdr.bi.web.Listing.cls?link=t4m2c12r204&amp;key=5631872" TargetMode="External"/><Relationship Id="rId7181" Type="http://schemas.openxmlformats.org/officeDocument/2006/relationships/hyperlink" Target="https://erdr.gp.gov.ua/erdr/erdr.bi.web.Listing.cls?link=t4m2c2r253&amp;key=5631872" TargetMode="External"/><Relationship Id="rId8025" Type="http://schemas.openxmlformats.org/officeDocument/2006/relationships/hyperlink" Target="https://erdr.gp.gov.ua/erdr/erdr.bi.web.Listing.cls?link=t4m2c21r286&amp;key=5631872" TargetMode="External"/><Relationship Id="rId8232" Type="http://schemas.openxmlformats.org/officeDocument/2006/relationships/hyperlink" Target="https://erdr.gp.gov.ua/erdr/erdr.bi.web.Listing.cls?link=t4m2c3r295&amp;key=5631872" TargetMode="External"/><Relationship Id="rId51" Type="http://schemas.openxmlformats.org/officeDocument/2006/relationships/hyperlink" Target="https://erdr.gp.gov.ua/erdr/erdr.bi.web.Listing.cls?link=t4m1c1r3&amp;key=5631872" TargetMode="External"/><Relationship Id="rId1412" Type="http://schemas.openxmlformats.org/officeDocument/2006/relationships/hyperlink" Target="https://erdr.gp.gov.ua/erdr/erdr.bi.web.Listing.cls?link=t4m2c8r22&amp;key=5631872" TargetMode="External"/><Relationship Id="rId3377" Type="http://schemas.openxmlformats.org/officeDocument/2006/relationships/hyperlink" Target="https://erdr.gp.gov.ua/erdr/erdr.bi.web.Listing.cls?link=t4m3c2r101&amp;key=5631872" TargetMode="External"/><Relationship Id="rId4775" Type="http://schemas.openxmlformats.org/officeDocument/2006/relationships/hyperlink" Target="https://erdr.gp.gov.ua/erdr/erdr.bi.web.Listing.cls?link=t4m2c21r156&amp;key=5631872" TargetMode="External"/><Relationship Id="rId4982" Type="http://schemas.openxmlformats.org/officeDocument/2006/relationships/hyperlink" Target="https://erdr.gp.gov.ua/erdr/erdr.bi.web.Listing.cls?link=t4m2c3r165&amp;key=5631872" TargetMode="External"/><Relationship Id="rId5619" Type="http://schemas.openxmlformats.org/officeDocument/2006/relationships/hyperlink" Target="https://erdr.gp.gov.ua/erdr/erdr.bi.web.Listing.cls?link=t4m2c15r190&amp;key=5631872" TargetMode="External"/><Relationship Id="rId5826" Type="http://schemas.openxmlformats.org/officeDocument/2006/relationships/hyperlink" Target="https://erdr.gp.gov.ua/erdr/erdr.bi.web.Listing.cls?link=t4m3c1r199&amp;key=5631872" TargetMode="External"/><Relationship Id="rId7041" Type="http://schemas.openxmlformats.org/officeDocument/2006/relationships/hyperlink" Target="https://erdr.gp.gov.ua/erdr/erdr.bi.web.Listing.cls?link=t4m2c12r247&amp;key=5631872" TargetMode="External"/><Relationship Id="rId298" Type="http://schemas.openxmlformats.org/officeDocument/2006/relationships/hyperlink" Target="https://erdr.gp.gov.ua/erdr/erdr.bi.web.Listing.cls?link=t4m4c4r1&amp;key=5631872" TargetMode="External"/><Relationship Id="rId3584" Type="http://schemas.openxmlformats.org/officeDocument/2006/relationships/hyperlink" Target="https://erdr.gp.gov.ua/erdr/erdr.bi.web.Listing.cls?link=t4m2c5r109&amp;key=5631872" TargetMode="External"/><Relationship Id="rId3791" Type="http://schemas.openxmlformats.org/officeDocument/2006/relationships/hyperlink" Target="https://erdr.gp.gov.ua/erdr/erdr.bi.web.Listing.cls?link=t4m2c12r117&amp;key=5631872" TargetMode="External"/><Relationship Id="rId4428" Type="http://schemas.openxmlformats.org/officeDocument/2006/relationships/hyperlink" Target="https://erdr.gp.gov.ua/erdr/erdr.bi.web.Listing.cls?link=t4m3c3r143&amp;key=5631872" TargetMode="External"/><Relationship Id="rId4635" Type="http://schemas.openxmlformats.org/officeDocument/2006/relationships/hyperlink" Target="https://erdr.gp.gov.ua/erdr/erdr.bi.web.Listing.cls?link=t4m2c6r151&amp;key=5631872" TargetMode="External"/><Relationship Id="rId4842" Type="http://schemas.openxmlformats.org/officeDocument/2006/relationships/hyperlink" Target="https://erdr.gp.gov.ua/erdr/erdr.bi.web.Listing.cls?link=t4m2c13r159&amp;key=5631872" TargetMode="External"/><Relationship Id="rId7998" Type="http://schemas.openxmlformats.org/officeDocument/2006/relationships/hyperlink" Target="https://erdr.gp.gov.ua/erdr/erdr.bi.web.Listing.cls?link=t4m2c19r285&amp;key=5631872" TargetMode="External"/><Relationship Id="rId158" Type="http://schemas.openxmlformats.org/officeDocument/2006/relationships/hyperlink" Target="https://erdr.gp.gov.ua/erdr/erdr.bi.web.Listing.cls?link=t4m1c18r9&amp;key=5631872" TargetMode="External"/><Relationship Id="rId2186" Type="http://schemas.openxmlformats.org/officeDocument/2006/relationships/hyperlink" Target="https://erdr.gp.gov.ua/erdr/erdr.bi.web.Listing.cls?link=t4m2c7r53&amp;key=5631872" TargetMode="External"/><Relationship Id="rId2393" Type="http://schemas.openxmlformats.org/officeDocument/2006/relationships/hyperlink" Target="https://erdr.gp.gov.ua/erdr/erdr.bi.web.Listing.cls?link=t4m2c14r61&amp;key=5631872" TargetMode="External"/><Relationship Id="rId3237" Type="http://schemas.openxmlformats.org/officeDocument/2006/relationships/hyperlink" Target="https://erdr.gp.gov.ua/erdr/erdr.bi.web.Listing.cls?link=t4m2c8r95&amp;key=5631872" TargetMode="External"/><Relationship Id="rId3444" Type="http://schemas.openxmlformats.org/officeDocument/2006/relationships/hyperlink" Target="https://erdr.gp.gov.ua/erdr/erdr.bi.web.Listing.cls?link=t4m2c15r103&amp;key=5631872" TargetMode="External"/><Relationship Id="rId3651" Type="http://schemas.openxmlformats.org/officeDocument/2006/relationships/hyperlink" Target="https://erdr.gp.gov.ua/erdr/erdr.bi.web.Listing.cls?link=t4m3c1r112&amp;key=5631872" TargetMode="External"/><Relationship Id="rId4702" Type="http://schemas.openxmlformats.org/officeDocument/2006/relationships/hyperlink" Target="https://erdr.gp.gov.ua/erdr/erdr.bi.web.Listing.cls?link=t4m3c2r154&amp;key=5631872" TargetMode="External"/><Relationship Id="rId7858" Type="http://schemas.openxmlformats.org/officeDocument/2006/relationships/hyperlink" Target="https://erdr.gp.gov.ua/erdr/erdr.bi.web.Listing.cls?link=t4m2c4r280&amp;key=5631872" TargetMode="External"/><Relationship Id="rId365" Type="http://schemas.openxmlformats.org/officeDocument/2006/relationships/hyperlink" Target="https://erdr.gp.gov.ua/erdr/erdr.bi.web.Listing.cls?link=t4m4c21r3&amp;key=5631872" TargetMode="External"/><Relationship Id="rId572" Type="http://schemas.openxmlformats.org/officeDocument/2006/relationships/hyperlink" Target="https://erdr.gp.gov.ua/erdr/erdr.bi.web.Listing.cls?link=t4m1c22r23&amp;key=5631872" TargetMode="External"/><Relationship Id="rId2046" Type="http://schemas.openxmlformats.org/officeDocument/2006/relationships/hyperlink" Target="https://erdr.gp.gov.ua/erdr/erdr.bi.web.Listing.cls?link=t4m2c17r47&amp;key=5631872" TargetMode="External"/><Relationship Id="rId2253" Type="http://schemas.openxmlformats.org/officeDocument/2006/relationships/hyperlink" Target="https://erdr.gp.gov.ua/erdr/erdr.bi.web.Listing.cls?link=t4m3c3r56&amp;key=5631872" TargetMode="External"/><Relationship Id="rId2460" Type="http://schemas.openxmlformats.org/officeDocument/2006/relationships/hyperlink" Target="https://erdr.gp.gov.ua/erdr/erdr.bi.web.Listing.cls?link=t4m2c6r64&amp;key=5631872" TargetMode="External"/><Relationship Id="rId3304" Type="http://schemas.openxmlformats.org/officeDocument/2006/relationships/hyperlink" Target="https://erdr.gp.gov.ua/erdr/erdr.bi.web.Listing.cls?link=t4m3c4r98&amp;key=5631872" TargetMode="External"/><Relationship Id="rId3511" Type="http://schemas.openxmlformats.org/officeDocument/2006/relationships/hyperlink" Target="https://erdr.gp.gov.ua/erdr/erdr.bi.web.Listing.cls?link=t4m2c7r106&amp;key=5631872" TargetMode="External"/><Relationship Id="rId6667" Type="http://schemas.openxmlformats.org/officeDocument/2006/relationships/hyperlink" Target="https://erdr.gp.gov.ua/erdr/erdr.bi.web.Listing.cls?link=t4m2c13r232&amp;key=5631872" TargetMode="External"/><Relationship Id="rId6874" Type="http://schemas.openxmlformats.org/officeDocument/2006/relationships/hyperlink" Target="https://erdr.gp.gov.ua/erdr/erdr.bi.web.Listing.cls?link=t4m2c20r240&amp;key=5631872" TargetMode="External"/><Relationship Id="rId7718" Type="http://schemas.openxmlformats.org/officeDocument/2006/relationships/hyperlink" Target="https://erdr.gp.gov.ua/erdr/erdr.bi.web.Listing.cls?link=t4m2c14r274&amp;key=5631872" TargetMode="External"/><Relationship Id="rId7925" Type="http://schemas.openxmlformats.org/officeDocument/2006/relationships/hyperlink" Target="https://erdr.gp.gov.ua/erdr/erdr.bi.web.Listing.cls?link=t4m2c21r282&amp;key=5631872" TargetMode="External"/><Relationship Id="rId225" Type="http://schemas.openxmlformats.org/officeDocument/2006/relationships/hyperlink" Target="https://erdr.gp.gov.ua/erdr/erdr.bi.web.Listing.cls?link=t4m1c10r12&amp;key=5631872" TargetMode="External"/><Relationship Id="rId432" Type="http://schemas.openxmlformats.org/officeDocument/2006/relationships/hyperlink" Target="https://erdr.gp.gov.ua/erdr/erdr.bi.web.Listing.cls?link=t4m1c17r17&amp;key=5631872" TargetMode="External"/><Relationship Id="rId1062" Type="http://schemas.openxmlformats.org/officeDocument/2006/relationships/hyperlink" Target="https://erdr.gp.gov.ua/erdr/erdr.bi.web.Listing.cls?link=t4m2c8r8&amp;key=5631872" TargetMode="External"/><Relationship Id="rId2113" Type="http://schemas.openxmlformats.org/officeDocument/2006/relationships/hyperlink" Target="https://erdr.gp.gov.ua/erdr/erdr.bi.web.Listing.cls?link=t4m2c9r50&amp;key=5631872" TargetMode="External"/><Relationship Id="rId2320" Type="http://schemas.openxmlformats.org/officeDocument/2006/relationships/hyperlink" Target="https://erdr.gp.gov.ua/erdr/erdr.bi.web.Listing.cls?link=t4m2c16r58&amp;key=5631872" TargetMode="External"/><Relationship Id="rId5269" Type="http://schemas.openxmlformats.org/officeDocument/2006/relationships/hyperlink" Target="https://erdr.gp.gov.ua/erdr/erdr.bi.web.Listing.cls?link=t4m2c15r176&amp;key=5631872" TargetMode="External"/><Relationship Id="rId5476" Type="http://schemas.openxmlformats.org/officeDocument/2006/relationships/hyperlink" Target="https://erdr.gp.gov.ua/erdr/erdr.bi.web.Listing.cls?link=t4m3c1r185&amp;key=5631872" TargetMode="External"/><Relationship Id="rId5683" Type="http://schemas.openxmlformats.org/officeDocument/2006/relationships/hyperlink" Target="https://erdr.gp.gov.ua/erdr/erdr.bi.web.Listing.cls?link=t4m2c4r193&amp;key=5631872" TargetMode="External"/><Relationship Id="rId6527" Type="http://schemas.openxmlformats.org/officeDocument/2006/relationships/hyperlink" Target="https://erdr.gp.gov.ua/erdr/erdr.bi.web.Listing.cls?link=t4m3c2r227&amp;key=5631872" TargetMode="External"/><Relationship Id="rId6734" Type="http://schemas.openxmlformats.org/officeDocument/2006/relationships/hyperlink" Target="https://erdr.gp.gov.ua/erdr/erdr.bi.web.Listing.cls?link=t4m2c5r235&amp;key=5631872" TargetMode="External"/><Relationship Id="rId4078" Type="http://schemas.openxmlformats.org/officeDocument/2006/relationships/hyperlink" Target="https://erdr.gp.gov.ua/erdr/erdr.bi.web.Listing.cls?link=t4m3c3r129&amp;key=5631872" TargetMode="External"/><Relationship Id="rId4285" Type="http://schemas.openxmlformats.org/officeDocument/2006/relationships/hyperlink" Target="https://erdr.gp.gov.ua/erdr/erdr.bi.web.Listing.cls?link=t4m2c6r137&amp;key=5631872" TargetMode="External"/><Relationship Id="rId4492" Type="http://schemas.openxmlformats.org/officeDocument/2006/relationships/hyperlink" Target="https://erdr.gp.gov.ua/erdr/erdr.bi.web.Listing.cls?link=t4m2c13r145&amp;key=5631872" TargetMode="External"/><Relationship Id="rId5129" Type="http://schemas.openxmlformats.org/officeDocument/2006/relationships/hyperlink" Target="https://erdr.gp.gov.ua/erdr/erdr.bi.web.Listing.cls?link=t4m3c4r171&amp;key=5631872" TargetMode="External"/><Relationship Id="rId5336" Type="http://schemas.openxmlformats.org/officeDocument/2006/relationships/hyperlink" Target="https://erdr.gp.gov.ua/erdr/erdr.bi.web.Listing.cls?link=t4m2c7r179&amp;key=5631872" TargetMode="External"/><Relationship Id="rId5543" Type="http://schemas.openxmlformats.org/officeDocument/2006/relationships/hyperlink" Target="https://erdr.gp.gov.ua/erdr/erdr.bi.web.Listing.cls?link=t4m2c14r187&amp;key=5631872" TargetMode="External"/><Relationship Id="rId5890" Type="http://schemas.openxmlformats.org/officeDocument/2006/relationships/hyperlink" Target="https://erdr.gp.gov.ua/erdr/erdr.bi.web.Listing.cls?link=t4m2c11r201&amp;key=5631872" TargetMode="External"/><Relationship Id="rId6941" Type="http://schemas.openxmlformats.org/officeDocument/2006/relationships/hyperlink" Target="https://erdr.gp.gov.ua/erdr/erdr.bi.web.Listing.cls?link=t4m2c12r243&amp;key=5631872" TargetMode="External"/><Relationship Id="rId1879" Type="http://schemas.openxmlformats.org/officeDocument/2006/relationships/hyperlink" Target="https://erdr.gp.gov.ua/erdr/erdr.bi.web.Listing.cls?link=t4m3c4r41&amp;key=5631872" TargetMode="External"/><Relationship Id="rId3094" Type="http://schemas.openxmlformats.org/officeDocument/2006/relationships/hyperlink" Target="https://erdr.gp.gov.ua/erdr/erdr.bi.web.Listing.cls?link=t4m2c15r89&amp;key=5631872" TargetMode="External"/><Relationship Id="rId4145" Type="http://schemas.openxmlformats.org/officeDocument/2006/relationships/hyperlink" Target="https://erdr.gp.gov.ua/erdr/erdr.bi.web.Listing.cls?link=t4m2c16r131&amp;key=5631872" TargetMode="External"/><Relationship Id="rId5750" Type="http://schemas.openxmlformats.org/officeDocument/2006/relationships/hyperlink" Target="https://erdr.gp.gov.ua/erdr/erdr.bi.web.Listing.cls?link=t4m2c21r195&amp;key=5631872" TargetMode="External"/><Relationship Id="rId6801" Type="http://schemas.openxmlformats.org/officeDocument/2006/relationships/hyperlink" Target="https://erdr.gp.gov.ua/erdr/erdr.bi.web.Listing.cls?link=t4m3c1r238&amp;key=5631872" TargetMode="External"/><Relationship Id="rId1739" Type="http://schemas.openxmlformats.org/officeDocument/2006/relationships/hyperlink" Target="https://erdr.gp.gov.ua/erdr/erdr.bi.web.Listing.cls?link=t4m2c10r35&amp;key=5631872" TargetMode="External"/><Relationship Id="rId1946" Type="http://schemas.openxmlformats.org/officeDocument/2006/relationships/hyperlink" Target="https://erdr.gp.gov.ua/erdr/erdr.bi.web.Listing.cls?link=t4m2c17r43&amp;key=5631872" TargetMode="External"/><Relationship Id="rId4005" Type="http://schemas.openxmlformats.org/officeDocument/2006/relationships/hyperlink" Target="https://erdr.gp.gov.ua/erdr/erdr.bi.web.Listing.cls?link=t4m2c1r126&amp;key=5631872" TargetMode="External"/><Relationship Id="rId4352" Type="http://schemas.openxmlformats.org/officeDocument/2006/relationships/hyperlink" Target="https://erdr.gp.gov.ua/erdr/erdr.bi.web.Listing.cls?link=t4m3c2r140&amp;key=5631872" TargetMode="External"/><Relationship Id="rId5403" Type="http://schemas.openxmlformats.org/officeDocument/2006/relationships/hyperlink" Target="https://erdr.gp.gov.ua/erdr/erdr.bi.web.Listing.cls?link=t4m3c3r182&amp;key=5631872" TargetMode="External"/><Relationship Id="rId5610" Type="http://schemas.openxmlformats.org/officeDocument/2006/relationships/hyperlink" Target="https://erdr.gp.gov.ua/erdr/erdr.bi.web.Listing.cls?link=t4m2c6r190&amp;key=5631872" TargetMode="External"/><Relationship Id="rId1806" Type="http://schemas.openxmlformats.org/officeDocument/2006/relationships/hyperlink" Target="https://erdr.gp.gov.ua/erdr/erdr.bi.web.Listing.cls?link=t4m2c2r38&amp;key=5631872" TargetMode="External"/><Relationship Id="rId3161" Type="http://schemas.openxmlformats.org/officeDocument/2006/relationships/hyperlink" Target="https://erdr.gp.gov.ua/erdr/erdr.bi.web.Listing.cls?link=t4m2c7r92&amp;key=5631872" TargetMode="External"/><Relationship Id="rId4212" Type="http://schemas.openxmlformats.org/officeDocument/2006/relationships/hyperlink" Target="https://erdr.gp.gov.ua/erdr/erdr.bi.web.Listing.cls?link=t4m2c8r134&amp;key=5631872" TargetMode="External"/><Relationship Id="rId7368" Type="http://schemas.openxmlformats.org/officeDocument/2006/relationships/hyperlink" Target="https://erdr.gp.gov.ua/erdr/erdr.bi.web.Listing.cls?link=t4m2c14r260&amp;key=5631872" TargetMode="External"/><Relationship Id="rId7575" Type="http://schemas.openxmlformats.org/officeDocument/2006/relationships/hyperlink" Target="https://erdr.gp.gov.ua/erdr/erdr.bi.web.Listing.cls?link=t4m2c21r268&amp;key=5631872" TargetMode="External"/><Relationship Id="rId7782" Type="http://schemas.openxmlformats.org/officeDocument/2006/relationships/hyperlink" Target="https://erdr.gp.gov.ua/erdr/erdr.bi.web.Listing.cls?link=t4m2c3r277&amp;key=5631872" TargetMode="External"/><Relationship Id="rId8419" Type="http://schemas.openxmlformats.org/officeDocument/2006/relationships/hyperlink" Target="https://erdr.gp.gov.ua/erdr/erdr.bi.web.Listing.cls?link=t4m2c15r302&amp;key=5631872" TargetMode="External"/><Relationship Id="rId3021" Type="http://schemas.openxmlformats.org/officeDocument/2006/relationships/hyperlink" Target="https://erdr.gp.gov.ua/erdr/erdr.bi.web.Listing.cls?link=t4m2c17r86&amp;key=5631872" TargetMode="External"/><Relationship Id="rId3978" Type="http://schemas.openxmlformats.org/officeDocument/2006/relationships/hyperlink" Target="https://erdr.gp.gov.ua/erdr/erdr.bi.web.Listing.cls?link=t4m3c3r125&amp;key=5631872" TargetMode="External"/><Relationship Id="rId6177" Type="http://schemas.openxmlformats.org/officeDocument/2006/relationships/hyperlink" Target="https://erdr.gp.gov.ua/erdr/erdr.bi.web.Listing.cls?link=t4m3c2r213&amp;key=5631872" TargetMode="External"/><Relationship Id="rId6384" Type="http://schemas.openxmlformats.org/officeDocument/2006/relationships/hyperlink" Target="https://erdr.gp.gov.ua/erdr/erdr.bi.web.Listing.cls?link=t4m2c5r221&amp;key=5631872" TargetMode="External"/><Relationship Id="rId6591" Type="http://schemas.openxmlformats.org/officeDocument/2006/relationships/hyperlink" Target="https://erdr.gp.gov.ua/erdr/erdr.bi.web.Listing.cls?link=t4m2c12r229&amp;key=5631872" TargetMode="External"/><Relationship Id="rId7228" Type="http://schemas.openxmlformats.org/officeDocument/2006/relationships/hyperlink" Target="https://erdr.gp.gov.ua/erdr/erdr.bi.web.Listing.cls?link=t4m3c3r255&amp;key=5631872" TargetMode="External"/><Relationship Id="rId7435" Type="http://schemas.openxmlformats.org/officeDocument/2006/relationships/hyperlink" Target="https://erdr.gp.gov.ua/erdr/erdr.bi.web.Listing.cls?link=t4m2c6r263&amp;key=5631872" TargetMode="External"/><Relationship Id="rId7642" Type="http://schemas.openxmlformats.org/officeDocument/2006/relationships/hyperlink" Target="https://erdr.gp.gov.ua/erdr/erdr.bi.web.Listing.cls?link=t4m2c13r271&amp;key=5631872" TargetMode="External"/><Relationship Id="rId899" Type="http://schemas.openxmlformats.org/officeDocument/2006/relationships/hyperlink" Target="https://erdr.gp.gov.ua/erdr/erdr.bi.web.Listing.cls?link=t4m2c20r1&amp;key=5631872" TargetMode="External"/><Relationship Id="rId2787" Type="http://schemas.openxmlformats.org/officeDocument/2006/relationships/hyperlink" Target="https://erdr.gp.gov.ua/erdr/erdr.bi.web.Listing.cls?link=t4m2c8r77&amp;key=5631872" TargetMode="External"/><Relationship Id="rId3838" Type="http://schemas.openxmlformats.org/officeDocument/2006/relationships/hyperlink" Target="https://erdr.gp.gov.ua/erdr/erdr.bi.web.Listing.cls?link=t4m2c9r119&amp;key=5631872" TargetMode="External"/><Relationship Id="rId5193" Type="http://schemas.openxmlformats.org/officeDocument/2006/relationships/hyperlink" Target="https://erdr.gp.gov.ua/erdr/erdr.bi.web.Listing.cls?link=t4m2c14r173&amp;key=5631872" TargetMode="External"/><Relationship Id="rId6037" Type="http://schemas.openxmlformats.org/officeDocument/2006/relationships/hyperlink" Target="https://erdr.gp.gov.ua/erdr/erdr.bi.web.Listing.cls?link=t4m2c8r207&amp;key=5631872" TargetMode="External"/><Relationship Id="rId6244" Type="http://schemas.openxmlformats.org/officeDocument/2006/relationships/hyperlink" Target="https://erdr.gp.gov.ua/erdr/erdr.bi.web.Listing.cls?link=t4m2c15r215&amp;key=5631872" TargetMode="External"/><Relationship Id="rId6451" Type="http://schemas.openxmlformats.org/officeDocument/2006/relationships/hyperlink" Target="https://erdr.gp.gov.ua/erdr/erdr.bi.web.Listing.cls?link=t4m3c1r224&amp;key=5631872" TargetMode="External"/><Relationship Id="rId7502" Type="http://schemas.openxmlformats.org/officeDocument/2006/relationships/hyperlink" Target="https://erdr.gp.gov.ua/erdr/erdr.bi.web.Listing.cls?link=t4m3c2r266&amp;key=5631872" TargetMode="External"/><Relationship Id="rId759" Type="http://schemas.openxmlformats.org/officeDocument/2006/relationships/hyperlink" Target="https://erdr.gp.gov.ua/erdr/erdr.bi.web.Listing.cls?link=t4m1c9r31&amp;key=5631872" TargetMode="External"/><Relationship Id="rId966" Type="http://schemas.openxmlformats.org/officeDocument/2006/relationships/hyperlink" Target="https://erdr.gp.gov.ua/erdr/erdr.bi.web.Listing.cls?link=t4m2c12r4&amp;key=5631872" TargetMode="External"/><Relationship Id="rId1389" Type="http://schemas.openxmlformats.org/officeDocument/2006/relationships/hyperlink" Target="https://erdr.gp.gov.ua/erdr/erdr.bi.web.Listing.cls?link=t4m2c10r21&amp;key=5631872" TargetMode="External"/><Relationship Id="rId1596" Type="http://schemas.openxmlformats.org/officeDocument/2006/relationships/hyperlink" Target="https://erdr.gp.gov.ua/erdr/erdr.bi.web.Listing.cls?link=t4m2c17r29&amp;key=5631872" TargetMode="External"/><Relationship Id="rId2647" Type="http://schemas.openxmlformats.org/officeDocument/2006/relationships/hyperlink" Target="https://erdr.gp.gov.ua/erdr/erdr.bi.web.Listing.cls?link=t4m2c18r71&amp;key=5631872" TargetMode="External"/><Relationship Id="rId2994" Type="http://schemas.openxmlformats.org/officeDocument/2006/relationships/hyperlink" Target="https://erdr.gp.gov.ua/erdr/erdr.bi.web.Listing.cls?link=t4m2c15r85&amp;key=5631872" TargetMode="External"/><Relationship Id="rId5053" Type="http://schemas.openxmlformats.org/officeDocument/2006/relationships/hyperlink" Target="https://erdr.gp.gov.ua/erdr/erdr.bi.web.Listing.cls?link=t4m3c3r168&amp;key=5631872" TargetMode="External"/><Relationship Id="rId5260" Type="http://schemas.openxmlformats.org/officeDocument/2006/relationships/hyperlink" Target="https://erdr.gp.gov.ua/erdr/erdr.bi.web.Listing.cls?link=t4m2c6r176&amp;key=5631872" TargetMode="External"/><Relationship Id="rId6104" Type="http://schemas.openxmlformats.org/officeDocument/2006/relationships/hyperlink" Target="https://erdr.gp.gov.ua/erdr/erdr.bi.web.Listing.cls?link=t4m3c4r210&amp;key=5631872" TargetMode="External"/><Relationship Id="rId6311" Type="http://schemas.openxmlformats.org/officeDocument/2006/relationships/hyperlink" Target="https://erdr.gp.gov.ua/erdr/erdr.bi.web.Listing.cls?link=t4m2c7r218&amp;key=5631872" TargetMode="External"/><Relationship Id="rId619" Type="http://schemas.openxmlformats.org/officeDocument/2006/relationships/hyperlink" Target="https://erdr.gp.gov.ua/erdr/erdr.bi.web.Listing.cls?link=t4m1c19r25&amp;key=5631872" TargetMode="External"/><Relationship Id="rId1249" Type="http://schemas.openxmlformats.org/officeDocument/2006/relationships/hyperlink" Target="https://erdr.gp.gov.ua/erdr/erdr.bi.web.Listing.cls?link=t4m2c20r15&amp;key=5631872" TargetMode="External"/><Relationship Id="rId2854" Type="http://schemas.openxmlformats.org/officeDocument/2006/relationships/hyperlink" Target="https://erdr.gp.gov.ua/erdr/erdr.bi.web.Listing.cls?link=t4m3c4r80&amp;key=5631872" TargetMode="External"/><Relationship Id="rId3905" Type="http://schemas.openxmlformats.org/officeDocument/2006/relationships/hyperlink" Target="https://erdr.gp.gov.ua/erdr/erdr.bi.web.Listing.cls?link=t4m2c1r122&amp;key=5631872" TargetMode="External"/><Relationship Id="rId5120" Type="http://schemas.openxmlformats.org/officeDocument/2006/relationships/hyperlink" Target="https://erdr.gp.gov.ua/erdr/erdr.bi.web.Listing.cls?link=t4m2c16r170&amp;key=5631872" TargetMode="External"/><Relationship Id="rId8069" Type="http://schemas.openxmlformats.org/officeDocument/2006/relationships/hyperlink" Target="https://erdr.gp.gov.ua/erdr/erdr.bi.web.Listing.cls?link=t4m2c15r288&amp;key=5631872" TargetMode="External"/><Relationship Id="rId8276" Type="http://schemas.openxmlformats.org/officeDocument/2006/relationships/hyperlink" Target="https://erdr.gp.gov.ua/erdr/erdr.bi.web.Listing.cls?link=t4m3c1r297&amp;key=5631872" TargetMode="External"/><Relationship Id="rId8483" Type="http://schemas.openxmlformats.org/officeDocument/2006/relationships/hyperlink" Target="https://erdr.gp.gov.ua/erdr/erdr.bi.web.Listing.cls?link=t4m2c4r305&amp;key=5631872" TargetMode="External"/><Relationship Id="rId95" Type="http://schemas.openxmlformats.org/officeDocument/2006/relationships/hyperlink" Target="https://erdr.gp.gov.ua/erdr/erdr.bi.web.Listing.cls?link=t4m1c20r4&amp;key=5631872" TargetMode="External"/><Relationship Id="rId826" Type="http://schemas.openxmlformats.org/officeDocument/2006/relationships/hyperlink" Target="https://erdr.gp.gov.ua/erdr/erdr.bi.web.Listing.cls?link=t4m1c1r34&amp;key=5631872" TargetMode="External"/><Relationship Id="rId1109" Type="http://schemas.openxmlformats.org/officeDocument/2006/relationships/hyperlink" Target="https://erdr.gp.gov.ua/erdr/erdr.bi.web.Listing.cls?link=t4m2c5r10&amp;key=5631872" TargetMode="External"/><Relationship Id="rId1456" Type="http://schemas.openxmlformats.org/officeDocument/2006/relationships/hyperlink" Target="https://erdr.gp.gov.ua/erdr/erdr.bi.web.Listing.cls?link=t4m2c2r24&amp;key=5631872" TargetMode="External"/><Relationship Id="rId1663" Type="http://schemas.openxmlformats.org/officeDocument/2006/relationships/hyperlink" Target="https://erdr.gp.gov.ua/erdr/erdr.bi.web.Listing.cls?link=t4m2c9r32&amp;key=5631872" TargetMode="External"/><Relationship Id="rId1870" Type="http://schemas.openxmlformats.org/officeDocument/2006/relationships/hyperlink" Target="https://erdr.gp.gov.ua/erdr/erdr.bi.web.Listing.cls?link=t4m2c16r40&amp;key=5631872" TargetMode="External"/><Relationship Id="rId2507" Type="http://schemas.openxmlformats.org/officeDocument/2006/relationships/hyperlink" Target="https://erdr.gp.gov.ua/erdr/erdr.bi.web.Listing.cls?link=t4m2c3r66&amp;key=5631872" TargetMode="External"/><Relationship Id="rId2714" Type="http://schemas.openxmlformats.org/officeDocument/2006/relationships/hyperlink" Target="https://erdr.gp.gov.ua/erdr/erdr.bi.web.Listing.cls?link=t4m2c10r74&amp;key=5631872" TargetMode="External"/><Relationship Id="rId2921" Type="http://schemas.openxmlformats.org/officeDocument/2006/relationships/hyperlink" Target="https://erdr.gp.gov.ua/erdr/erdr.bi.web.Listing.cls?link=t4m2c17r82&amp;key=5631872" TargetMode="External"/><Relationship Id="rId7085" Type="http://schemas.openxmlformats.org/officeDocument/2006/relationships/hyperlink" Target="https://erdr.gp.gov.ua/erdr/erdr.bi.web.Listing.cls?link=t4m2c6r249&amp;key=5631872" TargetMode="External"/><Relationship Id="rId8136" Type="http://schemas.openxmlformats.org/officeDocument/2006/relationships/hyperlink" Target="https://erdr.gp.gov.ua/erdr/erdr.bi.web.Listing.cls?link=t4m2c7r291&amp;key=5631872" TargetMode="External"/><Relationship Id="rId1316" Type="http://schemas.openxmlformats.org/officeDocument/2006/relationships/hyperlink" Target="https://erdr.gp.gov.ua/erdr/erdr.bi.web.Listing.cls?link=t4m2c12r18&amp;key=5631872" TargetMode="External"/><Relationship Id="rId1523" Type="http://schemas.openxmlformats.org/officeDocument/2006/relationships/hyperlink" Target="https://erdr.gp.gov.ua/erdr/erdr.bi.web.Listing.cls?link=t4m2c19r26&amp;key=5631872" TargetMode="External"/><Relationship Id="rId1730" Type="http://schemas.openxmlformats.org/officeDocument/2006/relationships/hyperlink" Target="https://erdr.gp.gov.ua/erdr/erdr.bi.web.Listing.cls?link=t4m2c1r35&amp;key=5631872" TargetMode="External"/><Relationship Id="rId4679" Type="http://schemas.openxmlformats.org/officeDocument/2006/relationships/hyperlink" Target="https://erdr.gp.gov.ua/erdr/erdr.bi.web.Listing.cls?link=t4m3c4r153&amp;key=5631872" TargetMode="External"/><Relationship Id="rId4886" Type="http://schemas.openxmlformats.org/officeDocument/2006/relationships/hyperlink" Target="https://erdr.gp.gov.ua/erdr/erdr.bi.web.Listing.cls?link=t4m2c7r161&amp;key=5631872" TargetMode="External"/><Relationship Id="rId5937" Type="http://schemas.openxmlformats.org/officeDocument/2006/relationships/hyperlink" Target="https://erdr.gp.gov.ua/erdr/erdr.bi.web.Listing.cls?link=t4m2c8r203&amp;key=5631872" TargetMode="External"/><Relationship Id="rId7292" Type="http://schemas.openxmlformats.org/officeDocument/2006/relationships/hyperlink" Target="https://erdr.gp.gov.ua/erdr/erdr.bi.web.Listing.cls?link=t4m2c13r257&amp;key=5631872" TargetMode="External"/><Relationship Id="rId8343" Type="http://schemas.openxmlformats.org/officeDocument/2006/relationships/hyperlink" Target="https://erdr.gp.gov.ua/erdr/erdr.bi.web.Listing.cls?link=t4m2c14r299&amp;key=5631872" TargetMode="External"/><Relationship Id="rId22" Type="http://schemas.openxmlformats.org/officeDocument/2006/relationships/hyperlink" Target="https://erdr.gp.gov.ua/erdr/erdr.bi.web.Listing.cls?link=t4m1c22r1&amp;key=5631872" TargetMode="External"/><Relationship Id="rId3488" Type="http://schemas.openxmlformats.org/officeDocument/2006/relationships/hyperlink" Target="https://erdr.gp.gov.ua/erdr/erdr.bi.web.Listing.cls?link=t4m2c9r105&amp;key=5631872" TargetMode="External"/><Relationship Id="rId3695" Type="http://schemas.openxmlformats.org/officeDocument/2006/relationships/hyperlink" Target="https://erdr.gp.gov.ua/erdr/erdr.bi.web.Listing.cls?link=t4m2c16r113&amp;key=5631872" TargetMode="External"/><Relationship Id="rId4539" Type="http://schemas.openxmlformats.org/officeDocument/2006/relationships/hyperlink" Target="https://erdr.gp.gov.ua/erdr/erdr.bi.web.Listing.cls?link=t4m2c10r147&amp;key=5631872" TargetMode="External"/><Relationship Id="rId4746" Type="http://schemas.openxmlformats.org/officeDocument/2006/relationships/hyperlink" Target="https://erdr.gp.gov.ua/erdr/erdr.bi.web.Listing.cls?link=t4m2c17r155&amp;key=5631872" TargetMode="External"/><Relationship Id="rId4953" Type="http://schemas.openxmlformats.org/officeDocument/2006/relationships/hyperlink" Target="https://erdr.gp.gov.ua/erdr/erdr.bi.web.Listing.cls?link=t4m3c3r164&amp;key=5631872" TargetMode="External"/><Relationship Id="rId7152" Type="http://schemas.openxmlformats.org/officeDocument/2006/relationships/hyperlink" Target="https://erdr.gp.gov.ua/erdr/erdr.bi.web.Listing.cls?link=t4m3c2r252&amp;key=5631872" TargetMode="External"/><Relationship Id="rId8203" Type="http://schemas.openxmlformats.org/officeDocument/2006/relationships/hyperlink" Target="https://erdr.gp.gov.ua/erdr/erdr.bi.web.Listing.cls?link=t4m3c3r294&amp;key=5631872" TargetMode="External"/><Relationship Id="rId8410" Type="http://schemas.openxmlformats.org/officeDocument/2006/relationships/hyperlink" Target="https://erdr.gp.gov.ua/erdr/erdr.bi.web.Listing.cls?link=t4m2c6r302&amp;key=5631872" TargetMode="External"/><Relationship Id="rId2297" Type="http://schemas.openxmlformats.org/officeDocument/2006/relationships/hyperlink" Target="https://erdr.gp.gov.ua/erdr/erdr.bi.web.Listing.cls?link=t4m2c18r57&amp;key=5631872" TargetMode="External"/><Relationship Id="rId3348" Type="http://schemas.openxmlformats.org/officeDocument/2006/relationships/hyperlink" Target="https://erdr.gp.gov.ua/erdr/erdr.bi.web.Listing.cls?link=t4m2c19r99&amp;key=5631872" TargetMode="External"/><Relationship Id="rId3555" Type="http://schemas.openxmlformats.org/officeDocument/2006/relationships/hyperlink" Target="https://erdr.gp.gov.ua/erdr/erdr.bi.web.Listing.cls?link=t4m2c1r108&amp;key=5631872" TargetMode="External"/><Relationship Id="rId3762" Type="http://schemas.openxmlformats.org/officeDocument/2006/relationships/hyperlink" Target="https://erdr.gp.gov.ua/erdr/erdr.bi.web.Listing.cls?link=t4m2c8r116&amp;key=5631872" TargetMode="External"/><Relationship Id="rId4606" Type="http://schemas.openxmlformats.org/officeDocument/2006/relationships/hyperlink" Target="https://erdr.gp.gov.ua/erdr/erdr.bi.web.Listing.cls?link=t4m2c2r150&amp;key=5631872" TargetMode="External"/><Relationship Id="rId4813" Type="http://schemas.openxmlformats.org/officeDocument/2006/relationships/hyperlink" Target="https://erdr.gp.gov.ua/erdr/erdr.bi.web.Listing.cls?link=t4m2c9r158&amp;key=5631872" TargetMode="External"/><Relationship Id="rId7012" Type="http://schemas.openxmlformats.org/officeDocument/2006/relationships/hyperlink" Target="https://erdr.gp.gov.ua/erdr/erdr.bi.web.Listing.cls?link=t4m2c8r246&amp;key=5631872" TargetMode="External"/><Relationship Id="rId7969" Type="http://schemas.openxmlformats.org/officeDocument/2006/relationships/hyperlink" Target="https://erdr.gp.gov.ua/erdr/erdr.bi.web.Listing.cls?link=t4m2c15r284&amp;key=5631872" TargetMode="External"/><Relationship Id="rId269" Type="http://schemas.openxmlformats.org/officeDocument/2006/relationships/hyperlink" Target="https://erdr.gp.gov.ua/erdr/erdr.bi.web.Listing.cls?link=t4m1c4r14&amp;key=5631872" TargetMode="External"/><Relationship Id="rId476" Type="http://schemas.openxmlformats.org/officeDocument/2006/relationships/hyperlink" Target="https://erdr.gp.gov.ua/erdr/erdr.bi.web.Listing.cls?link=t4m1c11r19&amp;key=5631872" TargetMode="External"/><Relationship Id="rId683" Type="http://schemas.openxmlformats.org/officeDocument/2006/relationships/hyperlink" Target="https://erdr.gp.gov.ua/erdr/erdr.bi.web.Listing.cls?link=t4m1c8r28&amp;key=5631872" TargetMode="External"/><Relationship Id="rId890" Type="http://schemas.openxmlformats.org/officeDocument/2006/relationships/hyperlink" Target="https://erdr.gp.gov.ua/erdr/erdr.bi.web.Listing.cls?link=t4m2c11r1&amp;key=5631872" TargetMode="External"/><Relationship Id="rId2157" Type="http://schemas.openxmlformats.org/officeDocument/2006/relationships/hyperlink" Target="https://erdr.gp.gov.ua/erdr/erdr.bi.web.Listing.cls?link=t4m2c3r52&amp;key=5631872" TargetMode="External"/><Relationship Id="rId2364" Type="http://schemas.openxmlformats.org/officeDocument/2006/relationships/hyperlink" Target="https://erdr.gp.gov.ua/erdr/erdr.bi.web.Listing.cls?link=t4m2c10r60&amp;key=5631872" TargetMode="External"/><Relationship Id="rId2571" Type="http://schemas.openxmlformats.org/officeDocument/2006/relationships/hyperlink" Target="https://erdr.gp.gov.ua/erdr/erdr.bi.web.Listing.cls?link=t4m2c17r68&amp;key=5631872" TargetMode="External"/><Relationship Id="rId3208" Type="http://schemas.openxmlformats.org/officeDocument/2006/relationships/hyperlink" Target="https://erdr.gp.gov.ua/erdr/erdr.bi.web.Listing.cls?link=t4m2c4r94&amp;key=5631872" TargetMode="External"/><Relationship Id="rId3415" Type="http://schemas.openxmlformats.org/officeDocument/2006/relationships/hyperlink" Target="https://erdr.gp.gov.ua/erdr/erdr.bi.web.Listing.cls?link=t4m2c11r102&amp;key=5631872" TargetMode="External"/><Relationship Id="rId6778" Type="http://schemas.openxmlformats.org/officeDocument/2006/relationships/hyperlink" Target="https://erdr.gp.gov.ua/erdr/erdr.bi.web.Listing.cls?link=t4m3c3r237&amp;key=5631872" TargetMode="External"/><Relationship Id="rId129" Type="http://schemas.openxmlformats.org/officeDocument/2006/relationships/hyperlink" Target="https://erdr.gp.gov.ua/erdr/erdr.bi.web.Listing.cls?link=t4m1c4r6&amp;key=5631872" TargetMode="External"/><Relationship Id="rId336" Type="http://schemas.openxmlformats.org/officeDocument/2006/relationships/hyperlink" Target="https://erdr.gp.gov.ua/erdr/erdr.bi.web.Listing.cls?link=t4m4c17r2&amp;key=5631872" TargetMode="External"/><Relationship Id="rId543" Type="http://schemas.openxmlformats.org/officeDocument/2006/relationships/hyperlink" Target="https://erdr.gp.gov.ua/erdr/erdr.bi.web.Listing.cls?link=t4m1c8r22&amp;key=5631872" TargetMode="External"/><Relationship Id="rId1173" Type="http://schemas.openxmlformats.org/officeDocument/2006/relationships/hyperlink" Target="https://erdr.gp.gov.ua/erdr/erdr.bi.web.Listing.cls?link=t4m2c19r12&amp;key=5631872" TargetMode="External"/><Relationship Id="rId1380" Type="http://schemas.openxmlformats.org/officeDocument/2006/relationships/hyperlink" Target="https://erdr.gp.gov.ua/erdr/erdr.bi.web.Listing.cls?link=t4m2c1r21&amp;key=5631872" TargetMode="External"/><Relationship Id="rId2017" Type="http://schemas.openxmlformats.org/officeDocument/2006/relationships/hyperlink" Target="https://erdr.gp.gov.ua/erdr/erdr.bi.web.Listing.cls?link=t4m2c13r46&amp;key=5631872" TargetMode="External"/><Relationship Id="rId2224" Type="http://schemas.openxmlformats.org/officeDocument/2006/relationships/hyperlink" Target="https://erdr.gp.gov.ua/erdr/erdr.bi.web.Listing.cls?link=t4m2c20r54&amp;key=5631872" TargetMode="External"/><Relationship Id="rId3622" Type="http://schemas.openxmlformats.org/officeDocument/2006/relationships/hyperlink" Target="https://erdr.gp.gov.ua/erdr/erdr.bi.web.Listing.cls?link=t4m2c18r110&amp;key=5631872" TargetMode="External"/><Relationship Id="rId5587" Type="http://schemas.openxmlformats.org/officeDocument/2006/relationships/hyperlink" Target="https://erdr.gp.gov.ua/erdr/erdr.bi.web.Listing.cls?link=t4m2c8r189&amp;key=5631872" TargetMode="External"/><Relationship Id="rId6985" Type="http://schemas.openxmlformats.org/officeDocument/2006/relationships/hyperlink" Target="https://erdr.gp.gov.ua/erdr/erdr.bi.web.Listing.cls?link=t4m2c6r245&amp;key=5631872" TargetMode="External"/><Relationship Id="rId7829" Type="http://schemas.openxmlformats.org/officeDocument/2006/relationships/hyperlink" Target="https://erdr.gp.gov.ua/erdr/erdr.bi.web.Listing.cls?link=t4m3c4r279&amp;key=5631872" TargetMode="External"/><Relationship Id="rId403" Type="http://schemas.openxmlformats.org/officeDocument/2006/relationships/hyperlink" Target="https://erdr.gp.gov.ua/erdr/erdr.bi.web.Listing.cls?link=t4m1c13r16&amp;key=5631872" TargetMode="External"/><Relationship Id="rId750" Type="http://schemas.openxmlformats.org/officeDocument/2006/relationships/hyperlink" Target="https://erdr.gp.gov.ua/erdr/erdr.bi.web.Listing.cls?link=t4m1c25r30&amp;key=5631872" TargetMode="External"/><Relationship Id="rId1033" Type="http://schemas.openxmlformats.org/officeDocument/2006/relationships/hyperlink" Target="https://erdr.gp.gov.ua/erdr/erdr.bi.web.Listing.cls?link=t4m2c4r7&amp;key=5631872" TargetMode="External"/><Relationship Id="rId2431" Type="http://schemas.openxmlformats.org/officeDocument/2006/relationships/hyperlink" Target="https://erdr.gp.gov.ua/erdr/erdr.bi.web.Listing.cls?link=t4m2c2r63&amp;key=5631872" TargetMode="External"/><Relationship Id="rId4189" Type="http://schemas.openxmlformats.org/officeDocument/2006/relationships/hyperlink" Target="https://erdr.gp.gov.ua/erdr/erdr.bi.web.Listing.cls?link=t4m2c10r133&amp;key=5631872" TargetMode="External"/><Relationship Id="rId5794" Type="http://schemas.openxmlformats.org/officeDocument/2006/relationships/hyperlink" Target="https://erdr.gp.gov.ua/erdr/erdr.bi.web.Listing.cls?link=t4m2c15r197&amp;key=5631872" TargetMode="External"/><Relationship Id="rId6638" Type="http://schemas.openxmlformats.org/officeDocument/2006/relationships/hyperlink" Target="https://erdr.gp.gov.ua/erdr/erdr.bi.web.Listing.cls?link=t4m2c9r231&amp;key=5631872" TargetMode="External"/><Relationship Id="rId6845" Type="http://schemas.openxmlformats.org/officeDocument/2006/relationships/hyperlink" Target="https://erdr.gp.gov.ua/erdr/erdr.bi.web.Listing.cls?link=t4m2c16r239&amp;key=5631872" TargetMode="External"/><Relationship Id="rId8060" Type="http://schemas.openxmlformats.org/officeDocument/2006/relationships/hyperlink" Target="https://erdr.gp.gov.ua/erdr/erdr.bi.web.Listing.cls?link=t4m2c6r288&amp;key=5631872" TargetMode="External"/><Relationship Id="rId610" Type="http://schemas.openxmlformats.org/officeDocument/2006/relationships/hyperlink" Target="https://erdr.gp.gov.ua/erdr/erdr.bi.web.Listing.cls?link=t4m1c10r25&amp;key=5631872" TargetMode="External"/><Relationship Id="rId1240" Type="http://schemas.openxmlformats.org/officeDocument/2006/relationships/hyperlink" Target="https://erdr.gp.gov.ua/erdr/erdr.bi.web.Listing.cls?link=t4m2c11r15&amp;key=5631872" TargetMode="External"/><Relationship Id="rId4049" Type="http://schemas.openxmlformats.org/officeDocument/2006/relationships/hyperlink" Target="https://erdr.gp.gov.ua/erdr/erdr.bi.web.Listing.cls?link=t4m2c20r127&amp;key=5631872" TargetMode="External"/><Relationship Id="rId4396" Type="http://schemas.openxmlformats.org/officeDocument/2006/relationships/hyperlink" Target="https://erdr.gp.gov.ua/erdr/erdr.bi.web.Listing.cls?link=t4m2c17r141&amp;key=5631872" TargetMode="External"/><Relationship Id="rId5447" Type="http://schemas.openxmlformats.org/officeDocument/2006/relationships/hyperlink" Target="https://erdr.gp.gov.ua/erdr/erdr.bi.web.Listing.cls?link=t4m2c18r183&amp;key=5631872" TargetMode="External"/><Relationship Id="rId5654" Type="http://schemas.openxmlformats.org/officeDocument/2006/relationships/hyperlink" Target="https://erdr.gp.gov.ua/erdr/erdr.bi.web.Listing.cls?link=t4m3c4r192&amp;key=5631872" TargetMode="External"/><Relationship Id="rId5861" Type="http://schemas.openxmlformats.org/officeDocument/2006/relationships/hyperlink" Target="https://erdr.gp.gov.ua/erdr/erdr.bi.web.Listing.cls?link=t4m2c7r200&amp;key=5631872" TargetMode="External"/><Relationship Id="rId6705" Type="http://schemas.openxmlformats.org/officeDocument/2006/relationships/hyperlink" Target="https://erdr.gp.gov.ua/erdr/erdr.bi.web.Listing.cls?link=t4m2c1r234&amp;key=5631872" TargetMode="External"/><Relationship Id="rId6912" Type="http://schemas.openxmlformats.org/officeDocument/2006/relationships/hyperlink" Target="https://erdr.gp.gov.ua/erdr/erdr.bi.web.Listing.cls?link=t4m2c8r242&amp;key=5631872" TargetMode="External"/><Relationship Id="rId1100" Type="http://schemas.openxmlformats.org/officeDocument/2006/relationships/hyperlink" Target="https://erdr.gp.gov.ua/erdr/erdr.bi.web.Listing.cls?link=t4m2c21r9&amp;key=5631872" TargetMode="External"/><Relationship Id="rId4256" Type="http://schemas.openxmlformats.org/officeDocument/2006/relationships/hyperlink" Target="https://erdr.gp.gov.ua/erdr/erdr.bi.web.Listing.cls?link=t4m2c2r136&amp;key=5631872" TargetMode="External"/><Relationship Id="rId4463" Type="http://schemas.openxmlformats.org/officeDocument/2006/relationships/hyperlink" Target="https://erdr.gp.gov.ua/erdr/erdr.bi.web.Listing.cls?link=t4m2c9r144&amp;key=5631872" TargetMode="External"/><Relationship Id="rId4670" Type="http://schemas.openxmlformats.org/officeDocument/2006/relationships/hyperlink" Target="https://erdr.gp.gov.ua/erdr/erdr.bi.web.Listing.cls?link=t4m2c16r152&amp;key=5631872" TargetMode="External"/><Relationship Id="rId5307" Type="http://schemas.openxmlformats.org/officeDocument/2006/relationships/hyperlink" Target="https://erdr.gp.gov.ua/erdr/erdr.bi.web.Listing.cls?link=t4m2c3r178&amp;key=5631872" TargetMode="External"/><Relationship Id="rId5514" Type="http://schemas.openxmlformats.org/officeDocument/2006/relationships/hyperlink" Target="https://erdr.gp.gov.ua/erdr/erdr.bi.web.Listing.cls?link=t4m2c10r186&amp;key=5631872" TargetMode="External"/><Relationship Id="rId5721" Type="http://schemas.openxmlformats.org/officeDocument/2006/relationships/hyperlink" Target="https://erdr.gp.gov.ua/erdr/erdr.bi.web.Listing.cls?link=t4m2c17r194&amp;key=5631872" TargetMode="External"/><Relationship Id="rId1917" Type="http://schemas.openxmlformats.org/officeDocument/2006/relationships/hyperlink" Target="https://erdr.gp.gov.ua/erdr/erdr.bi.web.Listing.cls?link=t4m2c13r42&amp;key=5631872" TargetMode="External"/><Relationship Id="rId3065" Type="http://schemas.openxmlformats.org/officeDocument/2006/relationships/hyperlink" Target="https://erdr.gp.gov.ua/erdr/erdr.bi.web.Listing.cls?link=t4m2c11r88&amp;key=5631872" TargetMode="External"/><Relationship Id="rId3272" Type="http://schemas.openxmlformats.org/officeDocument/2006/relationships/hyperlink" Target="https://erdr.gp.gov.ua/erdr/erdr.bi.web.Listing.cls?link=t4m2c18r96&amp;key=5631872" TargetMode="External"/><Relationship Id="rId4116" Type="http://schemas.openxmlformats.org/officeDocument/2006/relationships/hyperlink" Target="https://erdr.gp.gov.ua/erdr/erdr.bi.web.Listing.cls?link=t4m2c12r130&amp;key=5631872" TargetMode="External"/><Relationship Id="rId4323" Type="http://schemas.openxmlformats.org/officeDocument/2006/relationships/hyperlink" Target="https://erdr.gp.gov.ua/erdr/erdr.bi.web.Listing.cls?link=t4m2c19r138&amp;key=5631872" TargetMode="External"/><Relationship Id="rId4530" Type="http://schemas.openxmlformats.org/officeDocument/2006/relationships/hyperlink" Target="https://erdr.gp.gov.ua/erdr/erdr.bi.web.Listing.cls?link=t4m2c1r147&amp;key=5631872" TargetMode="External"/><Relationship Id="rId7479" Type="http://schemas.openxmlformats.org/officeDocument/2006/relationships/hyperlink" Target="https://erdr.gp.gov.ua/erdr/erdr.bi.web.Listing.cls?link=t4m3c4r265&amp;key=5631872" TargetMode="External"/><Relationship Id="rId7686" Type="http://schemas.openxmlformats.org/officeDocument/2006/relationships/hyperlink" Target="https://erdr.gp.gov.ua/erdr/erdr.bi.web.Listing.cls?link=t4m2c7r273&amp;key=5631872" TargetMode="External"/><Relationship Id="rId7893" Type="http://schemas.openxmlformats.org/officeDocument/2006/relationships/hyperlink" Target="https://erdr.gp.gov.ua/erdr/erdr.bi.web.Listing.cls?link=t4m2c14r281&amp;key=5631872" TargetMode="External"/><Relationship Id="rId193" Type="http://schemas.openxmlformats.org/officeDocument/2006/relationships/hyperlink" Target="https://erdr.gp.gov.ua/erdr/erdr.bi.web.Listing.cls?link=t4m1c3r11&amp;key=5631872" TargetMode="External"/><Relationship Id="rId2081" Type="http://schemas.openxmlformats.org/officeDocument/2006/relationships/hyperlink" Target="https://erdr.gp.gov.ua/erdr/erdr.bi.web.Listing.cls?link=t4m2c2r49&amp;key=5631872" TargetMode="External"/><Relationship Id="rId3132" Type="http://schemas.openxmlformats.org/officeDocument/2006/relationships/hyperlink" Target="https://erdr.gp.gov.ua/erdr/erdr.bi.web.Listing.cls?link=t4m2c3r91&amp;key=5631872" TargetMode="External"/><Relationship Id="rId6288" Type="http://schemas.openxmlformats.org/officeDocument/2006/relationships/hyperlink" Target="https://erdr.gp.gov.ua/erdr/erdr.bi.web.Listing.cls?link=t4m2c9r217&amp;key=5631872" TargetMode="External"/><Relationship Id="rId6495" Type="http://schemas.openxmlformats.org/officeDocument/2006/relationships/hyperlink" Target="https://erdr.gp.gov.ua/erdr/erdr.bi.web.Listing.cls?link=t4m2c16r225&amp;key=5631872" TargetMode="External"/><Relationship Id="rId7339" Type="http://schemas.openxmlformats.org/officeDocument/2006/relationships/hyperlink" Target="https://erdr.gp.gov.ua/erdr/erdr.bi.web.Listing.cls?link=t4m2c10r259&amp;key=5631872" TargetMode="External"/><Relationship Id="rId7546" Type="http://schemas.openxmlformats.org/officeDocument/2006/relationships/hyperlink" Target="https://erdr.gp.gov.ua/erdr/erdr.bi.web.Listing.cls?link=t4m2c17r267&amp;key=5631872" TargetMode="External"/><Relationship Id="rId7753" Type="http://schemas.openxmlformats.org/officeDocument/2006/relationships/hyperlink" Target="https://erdr.gp.gov.ua/erdr/erdr.bi.web.Listing.cls?link=t4m3c3r276&amp;key=5631872" TargetMode="External"/><Relationship Id="rId260" Type="http://schemas.openxmlformats.org/officeDocument/2006/relationships/hyperlink" Target="https://erdr.gp.gov.ua/erdr/erdr.bi.web.Listing.cls?link=t4m1c20r13&amp;key=5631872" TargetMode="External"/><Relationship Id="rId5097" Type="http://schemas.openxmlformats.org/officeDocument/2006/relationships/hyperlink" Target="https://erdr.gp.gov.ua/erdr/erdr.bi.web.Listing.cls?link=t4m2c18r169&amp;key=5631872" TargetMode="External"/><Relationship Id="rId6148" Type="http://schemas.openxmlformats.org/officeDocument/2006/relationships/hyperlink" Target="https://erdr.gp.gov.ua/erdr/erdr.bi.web.Listing.cls?link=t4m2c19r211&amp;key=5631872" TargetMode="External"/><Relationship Id="rId6355" Type="http://schemas.openxmlformats.org/officeDocument/2006/relationships/hyperlink" Target="https://erdr.gp.gov.ua/erdr/erdr.bi.web.Listing.cls?link=t4m2c1r220&amp;key=5631872" TargetMode="External"/><Relationship Id="rId7406" Type="http://schemas.openxmlformats.org/officeDocument/2006/relationships/hyperlink" Target="https://erdr.gp.gov.ua/erdr/erdr.bi.web.Listing.cls?link=t4m2c2r262&amp;key=5631872" TargetMode="External"/><Relationship Id="rId7960" Type="http://schemas.openxmlformats.org/officeDocument/2006/relationships/hyperlink" Target="https://erdr.gp.gov.ua/erdr/erdr.bi.web.Listing.cls?link=t4m2c6r284&amp;key=5631872" TargetMode="External"/><Relationship Id="rId120" Type="http://schemas.openxmlformats.org/officeDocument/2006/relationships/hyperlink" Target="https://erdr.gp.gov.ua/erdr/erdr.bi.web.Listing.cls?link=t4m1c20r5&amp;key=5631872" TargetMode="External"/><Relationship Id="rId2898" Type="http://schemas.openxmlformats.org/officeDocument/2006/relationships/hyperlink" Target="https://erdr.gp.gov.ua/erdr/erdr.bi.web.Listing.cls?link=t4m2c19r81&amp;key=5631872" TargetMode="External"/><Relationship Id="rId3949" Type="http://schemas.openxmlformats.org/officeDocument/2006/relationships/hyperlink" Target="https://erdr.gp.gov.ua/erdr/erdr.bi.web.Listing.cls?link=t4m2c20r123&amp;key=5631872" TargetMode="External"/><Relationship Id="rId5164" Type="http://schemas.openxmlformats.org/officeDocument/2006/relationships/hyperlink" Target="https://erdr.gp.gov.ua/erdr/erdr.bi.web.Listing.cls?link=t4m2c10r172&amp;key=5631872" TargetMode="External"/><Relationship Id="rId6008" Type="http://schemas.openxmlformats.org/officeDocument/2006/relationships/hyperlink" Target="https://erdr.gp.gov.ua/erdr/erdr.bi.web.Listing.cls?link=t4m2c4r206&amp;key=5631872" TargetMode="External"/><Relationship Id="rId6215" Type="http://schemas.openxmlformats.org/officeDocument/2006/relationships/hyperlink" Target="https://erdr.gp.gov.ua/erdr/erdr.bi.web.Listing.cls?link=t4m2c11r214&amp;key=5631872" TargetMode="External"/><Relationship Id="rId6562" Type="http://schemas.openxmlformats.org/officeDocument/2006/relationships/hyperlink" Target="https://erdr.gp.gov.ua/erdr/erdr.bi.web.Listing.cls?link=t4m2c8r228&amp;key=5631872" TargetMode="External"/><Relationship Id="rId7613" Type="http://schemas.openxmlformats.org/officeDocument/2006/relationships/hyperlink" Target="https://erdr.gp.gov.ua/erdr/erdr.bi.web.Listing.cls?link=t4m2c9r270&amp;key=5631872" TargetMode="External"/><Relationship Id="rId7820" Type="http://schemas.openxmlformats.org/officeDocument/2006/relationships/hyperlink" Target="https://erdr.gp.gov.ua/erdr/erdr.bi.web.Listing.cls?link=t4m2c16r278&amp;key=5631872" TargetMode="External"/><Relationship Id="rId2758" Type="http://schemas.openxmlformats.org/officeDocument/2006/relationships/hyperlink" Target="https://erdr.gp.gov.ua/erdr/erdr.bi.web.Listing.cls?link=t4m2c4r76&amp;key=5631872" TargetMode="External"/><Relationship Id="rId2965" Type="http://schemas.openxmlformats.org/officeDocument/2006/relationships/hyperlink" Target="https://erdr.gp.gov.ua/erdr/erdr.bi.web.Listing.cls?link=t4m2c11r84&amp;key=5631872" TargetMode="External"/><Relationship Id="rId3809" Type="http://schemas.openxmlformats.org/officeDocument/2006/relationships/hyperlink" Target="https://erdr.gp.gov.ua/erdr/erdr.bi.web.Listing.cls?link=t4m2c5r118&amp;key=5631872" TargetMode="External"/><Relationship Id="rId5024" Type="http://schemas.openxmlformats.org/officeDocument/2006/relationships/hyperlink" Target="https://erdr.gp.gov.ua/erdr/erdr.bi.web.Listing.cls?link=t4m2c20r166&amp;key=5631872" TargetMode="External"/><Relationship Id="rId5371" Type="http://schemas.openxmlformats.org/officeDocument/2006/relationships/hyperlink" Target="https://erdr.gp.gov.ua/erdr/erdr.bi.web.Listing.cls?link=t4m2c17r180&amp;key=5631872" TargetMode="External"/><Relationship Id="rId6422" Type="http://schemas.openxmlformats.org/officeDocument/2006/relationships/hyperlink" Target="https://erdr.gp.gov.ua/erdr/erdr.bi.web.Listing.cls?link=t4m2c18r222&amp;key=5631872" TargetMode="External"/><Relationship Id="rId937" Type="http://schemas.openxmlformats.org/officeDocument/2006/relationships/hyperlink" Target="https://erdr.gp.gov.ua/erdr/erdr.bi.web.Listing.cls?link=t4m2c8r3&amp;key=5631872" TargetMode="External"/><Relationship Id="rId1567" Type="http://schemas.openxmlformats.org/officeDocument/2006/relationships/hyperlink" Target="https://erdr.gp.gov.ua/erdr/erdr.bi.web.Listing.cls?link=t4m2c13r28&amp;key=5631872" TargetMode="External"/><Relationship Id="rId1774" Type="http://schemas.openxmlformats.org/officeDocument/2006/relationships/hyperlink" Target="https://erdr.gp.gov.ua/erdr/erdr.bi.web.Listing.cls?link=t4m2c20r36&amp;key=5631872" TargetMode="External"/><Relationship Id="rId1981" Type="http://schemas.openxmlformats.org/officeDocument/2006/relationships/hyperlink" Target="https://erdr.gp.gov.ua/erdr/erdr.bi.web.Listing.cls?link=t4m2c2r45&amp;key=5631872" TargetMode="External"/><Relationship Id="rId2618" Type="http://schemas.openxmlformats.org/officeDocument/2006/relationships/hyperlink" Target="https://erdr.gp.gov.ua/erdr/erdr.bi.web.Listing.cls?link=t4m2c14r70&amp;key=5631872" TargetMode="External"/><Relationship Id="rId2825" Type="http://schemas.openxmlformats.org/officeDocument/2006/relationships/hyperlink" Target="https://erdr.gp.gov.ua/erdr/erdr.bi.web.Listing.cls?link=t4m2c21r78&amp;key=5631872" TargetMode="External"/><Relationship Id="rId4180" Type="http://schemas.openxmlformats.org/officeDocument/2006/relationships/hyperlink" Target="https://erdr.gp.gov.ua/erdr/erdr.bi.web.Listing.cls?link=t4m2c1r133&amp;key=5631872" TargetMode="External"/><Relationship Id="rId5231" Type="http://schemas.openxmlformats.org/officeDocument/2006/relationships/hyperlink" Target="https://erdr.gp.gov.ua/erdr/erdr.bi.web.Listing.cls?link=t4m2c2r175&amp;key=5631872" TargetMode="External"/><Relationship Id="rId8387" Type="http://schemas.openxmlformats.org/officeDocument/2006/relationships/hyperlink" Target="https://erdr.gp.gov.ua/erdr/erdr.bi.web.Listing.cls?link=t4m2c8r301&amp;key=5631872" TargetMode="External"/><Relationship Id="rId66" Type="http://schemas.openxmlformats.org/officeDocument/2006/relationships/hyperlink" Target="https://erdr.gp.gov.ua/erdr/erdr.bi.web.Listing.cls?link=t4m1c16r3&amp;key=5631872" TargetMode="External"/><Relationship Id="rId1427" Type="http://schemas.openxmlformats.org/officeDocument/2006/relationships/hyperlink" Target="https://erdr.gp.gov.ua/erdr/erdr.bi.web.Listing.cls?link=t4m3c2r23&amp;key=5631872" TargetMode="External"/><Relationship Id="rId1634" Type="http://schemas.openxmlformats.org/officeDocument/2006/relationships/hyperlink" Target="https://erdr.gp.gov.ua/erdr/erdr.bi.web.Listing.cls?link=t4m2c5r31&amp;key=5631872" TargetMode="External"/><Relationship Id="rId1841" Type="http://schemas.openxmlformats.org/officeDocument/2006/relationships/hyperlink" Target="https://erdr.gp.gov.ua/erdr/erdr.bi.web.Listing.cls?link=t4m2c12r39&amp;key=5631872" TargetMode="External"/><Relationship Id="rId4040" Type="http://schemas.openxmlformats.org/officeDocument/2006/relationships/hyperlink" Target="https://erdr.gp.gov.ua/erdr/erdr.bi.web.Listing.cls?link=t4m2c11r127&amp;key=5631872" TargetMode="External"/><Relationship Id="rId4997" Type="http://schemas.openxmlformats.org/officeDocument/2006/relationships/hyperlink" Target="https://erdr.gp.gov.ua/erdr/erdr.bi.web.Listing.cls?link=t4m2c18r165&amp;key=5631872" TargetMode="External"/><Relationship Id="rId7196" Type="http://schemas.openxmlformats.org/officeDocument/2006/relationships/hyperlink" Target="https://erdr.gp.gov.ua/erdr/erdr.bi.web.Listing.cls?link=t4m2c17r253&amp;key=5631872" TargetMode="External"/><Relationship Id="rId8247" Type="http://schemas.openxmlformats.org/officeDocument/2006/relationships/hyperlink" Target="https://erdr.gp.gov.ua/erdr/erdr.bi.web.Listing.cls?link=t4m2c18r295&amp;key=5631872" TargetMode="External"/><Relationship Id="rId8454" Type="http://schemas.openxmlformats.org/officeDocument/2006/relationships/hyperlink" Target="https://erdr.gp.gov.ua/erdr/erdr.bi.web.Listing.cls?link=t4m3c4r304&amp;key=5631872" TargetMode="External"/><Relationship Id="rId3599" Type="http://schemas.openxmlformats.org/officeDocument/2006/relationships/hyperlink" Target="https://erdr.gp.gov.ua/erdr/erdr.bi.web.Listing.cls?link=t4m2c20r109&amp;key=5631872" TargetMode="External"/><Relationship Id="rId4857" Type="http://schemas.openxmlformats.org/officeDocument/2006/relationships/hyperlink" Target="https://erdr.gp.gov.ua/erdr/erdr.bi.web.Listing.cls?link=t4m2c3r160&amp;key=5631872" TargetMode="External"/><Relationship Id="rId7056" Type="http://schemas.openxmlformats.org/officeDocument/2006/relationships/hyperlink" Target="https://erdr.gp.gov.ua/erdr/erdr.bi.web.Listing.cls?link=t4m2c2r248&amp;key=5631872" TargetMode="External"/><Relationship Id="rId7263" Type="http://schemas.openxmlformats.org/officeDocument/2006/relationships/hyperlink" Target="https://erdr.gp.gov.ua/erdr/erdr.bi.web.Listing.cls?link=t4m2c9r256&amp;key=5631872" TargetMode="External"/><Relationship Id="rId7470" Type="http://schemas.openxmlformats.org/officeDocument/2006/relationships/hyperlink" Target="https://erdr.gp.gov.ua/erdr/erdr.bi.web.Listing.cls?link=t4m2c16r264&amp;key=5631872" TargetMode="External"/><Relationship Id="rId8107" Type="http://schemas.openxmlformats.org/officeDocument/2006/relationships/hyperlink" Target="https://erdr.gp.gov.ua/erdr/erdr.bi.web.Listing.cls?link=t4m2c3r290&amp;key=5631872" TargetMode="External"/><Relationship Id="rId8314" Type="http://schemas.openxmlformats.org/officeDocument/2006/relationships/hyperlink" Target="https://erdr.gp.gov.ua/erdr/erdr.bi.web.Listing.cls?link=t4m2c10r298&amp;key=5631872" TargetMode="External"/><Relationship Id="rId1701" Type="http://schemas.openxmlformats.org/officeDocument/2006/relationships/hyperlink" Target="https://erdr.gp.gov.ua/erdr/erdr.bi.web.Listing.cls?link=t4m3c1r34&amp;key=5631872" TargetMode="External"/><Relationship Id="rId3459" Type="http://schemas.openxmlformats.org/officeDocument/2006/relationships/hyperlink" Target="https://erdr.gp.gov.ua/erdr/erdr.bi.web.Listing.cls?link=t4m2c5r104&amp;key=5631872" TargetMode="External"/><Relationship Id="rId3666" Type="http://schemas.openxmlformats.org/officeDocument/2006/relationships/hyperlink" Target="https://erdr.gp.gov.ua/erdr/erdr.bi.web.Listing.cls?link=t4m2c12r112&amp;key=5631872" TargetMode="External"/><Relationship Id="rId5908" Type="http://schemas.openxmlformats.org/officeDocument/2006/relationships/hyperlink" Target="https://erdr.gp.gov.ua/erdr/erdr.bi.web.Listing.cls?link=t4m2c4r202&amp;key=5631872" TargetMode="External"/><Relationship Id="rId6072" Type="http://schemas.openxmlformats.org/officeDocument/2006/relationships/hyperlink" Target="https://erdr.gp.gov.ua/erdr/erdr.bi.web.Listing.cls?link=t4m2c18r208&amp;key=5631872" TargetMode="External"/><Relationship Id="rId7123" Type="http://schemas.openxmlformats.org/officeDocument/2006/relationships/hyperlink" Target="https://erdr.gp.gov.ua/erdr/erdr.bi.web.Listing.cls?link=t4m2c19r250&amp;key=5631872" TargetMode="External"/><Relationship Id="rId7330" Type="http://schemas.openxmlformats.org/officeDocument/2006/relationships/hyperlink" Target="https://erdr.gp.gov.ua/erdr/erdr.bi.web.Listing.cls?link=t4m2c1r259&amp;key=5631872" TargetMode="External"/><Relationship Id="rId587" Type="http://schemas.openxmlformats.org/officeDocument/2006/relationships/hyperlink" Target="https://erdr.gp.gov.ua/erdr/erdr.bi.web.Listing.cls?link=t4m1c12r24&amp;key=5631872" TargetMode="External"/><Relationship Id="rId2268" Type="http://schemas.openxmlformats.org/officeDocument/2006/relationships/hyperlink" Target="https://erdr.gp.gov.ua/erdr/erdr.bi.web.Listing.cls?link=t4m2c14r56&amp;key=5631872" TargetMode="External"/><Relationship Id="rId3319" Type="http://schemas.openxmlformats.org/officeDocument/2006/relationships/hyperlink" Target="https://erdr.gp.gov.ua/erdr/erdr.bi.web.Listing.cls?link=t4m2c15r98&amp;key=5631872" TargetMode="External"/><Relationship Id="rId3873" Type="http://schemas.openxmlformats.org/officeDocument/2006/relationships/hyperlink" Target="https://erdr.gp.gov.ua/erdr/erdr.bi.web.Listing.cls?link=t4m2c19r120&amp;key=5631872" TargetMode="External"/><Relationship Id="rId4717" Type="http://schemas.openxmlformats.org/officeDocument/2006/relationships/hyperlink" Target="https://erdr.gp.gov.ua/erdr/erdr.bi.web.Listing.cls?link=t4m2c13r154&amp;key=5631872" TargetMode="External"/><Relationship Id="rId4924" Type="http://schemas.openxmlformats.org/officeDocument/2006/relationships/hyperlink" Target="https://erdr.gp.gov.ua/erdr/erdr.bi.web.Listing.cls?link=t4m2c20r162&amp;key=5631872" TargetMode="External"/><Relationship Id="rId447" Type="http://schemas.openxmlformats.org/officeDocument/2006/relationships/hyperlink" Target="https://erdr.gp.gov.ua/erdr/erdr.bi.web.Listing.cls?link=t4m1c7r18&amp;key=5631872" TargetMode="External"/><Relationship Id="rId794" Type="http://schemas.openxmlformats.org/officeDocument/2006/relationships/hyperlink" Target="https://erdr.gp.gov.ua/erdr/erdr.bi.web.Listing.cls?link=t4m1c19r32&amp;key=5631872" TargetMode="External"/><Relationship Id="rId1077" Type="http://schemas.openxmlformats.org/officeDocument/2006/relationships/hyperlink" Target="https://erdr.gp.gov.ua/erdr/erdr.bi.web.Listing.cls?link=t4m3c2r9&amp;key=5631872" TargetMode="External"/><Relationship Id="rId2128" Type="http://schemas.openxmlformats.org/officeDocument/2006/relationships/hyperlink" Target="https://erdr.gp.gov.ua/erdr/erdr.bi.web.Listing.cls?link=t4m3c3r51&amp;key=5631872" TargetMode="External"/><Relationship Id="rId2475" Type="http://schemas.openxmlformats.org/officeDocument/2006/relationships/hyperlink" Target="https://erdr.gp.gov.ua/erdr/erdr.bi.web.Listing.cls?link=t4m2c21r64&amp;key=5631872" TargetMode="External"/><Relationship Id="rId2682" Type="http://schemas.openxmlformats.org/officeDocument/2006/relationships/hyperlink" Target="https://erdr.gp.gov.ua/erdr/erdr.bi.web.Listing.cls?link=t4m2c3r73&amp;key=5631872" TargetMode="External"/><Relationship Id="rId3526" Type="http://schemas.openxmlformats.org/officeDocument/2006/relationships/hyperlink" Target="https://erdr.gp.gov.ua/erdr/erdr.bi.web.Listing.cls?link=t4m3c1r107&amp;key=5631872" TargetMode="External"/><Relationship Id="rId3733" Type="http://schemas.openxmlformats.org/officeDocument/2006/relationships/hyperlink" Target="https://erdr.gp.gov.ua/erdr/erdr.bi.web.Listing.cls?link=t4m2c4r115&amp;key=5631872" TargetMode="External"/><Relationship Id="rId3940" Type="http://schemas.openxmlformats.org/officeDocument/2006/relationships/hyperlink" Target="https://erdr.gp.gov.ua/erdr/erdr.bi.web.Listing.cls?link=t4m2c11r123&amp;key=5631872" TargetMode="External"/><Relationship Id="rId6889" Type="http://schemas.openxmlformats.org/officeDocument/2006/relationships/hyperlink" Target="https://erdr.gp.gov.ua/erdr/erdr.bi.web.Listing.cls?link=t4m2c10r241&amp;key=5631872" TargetMode="External"/><Relationship Id="rId654" Type="http://schemas.openxmlformats.org/officeDocument/2006/relationships/hyperlink" Target="https://erdr.gp.gov.ua/erdr/erdr.bi.web.Listing.cls?link=t4m1c4r27&amp;key=5631872" TargetMode="External"/><Relationship Id="rId861" Type="http://schemas.openxmlformats.org/officeDocument/2006/relationships/hyperlink" Target="https://erdr.gp.gov.ua/erdr/erdr.bi.web.Listing.cls?link=t4m1c11r35&amp;key=5631872" TargetMode="External"/><Relationship Id="rId1284" Type="http://schemas.openxmlformats.org/officeDocument/2006/relationships/hyperlink" Target="https://erdr.gp.gov.ua/erdr/erdr.bi.web.Listing.cls?link=t4m2c5r17&amp;key=5631872" TargetMode="External"/><Relationship Id="rId1491" Type="http://schemas.openxmlformats.org/officeDocument/2006/relationships/hyperlink" Target="https://erdr.gp.gov.ua/erdr/erdr.bi.web.Listing.cls?link=t4m2c12r25&amp;key=5631872" TargetMode="External"/><Relationship Id="rId2335" Type="http://schemas.openxmlformats.org/officeDocument/2006/relationships/hyperlink" Target="https://erdr.gp.gov.ua/erdr/erdr.bi.web.Listing.cls?link=t4m2c6r59&amp;key=5631872" TargetMode="External"/><Relationship Id="rId2542" Type="http://schemas.openxmlformats.org/officeDocument/2006/relationships/hyperlink" Target="https://erdr.gp.gov.ua/erdr/erdr.bi.web.Listing.cls?link=t4m2c13r67&amp;key=5631872" TargetMode="External"/><Relationship Id="rId3800" Type="http://schemas.openxmlformats.org/officeDocument/2006/relationships/hyperlink" Target="https://erdr.gp.gov.ua/erdr/erdr.bi.web.Listing.cls?link=t4m2c21r117&amp;key=5631872" TargetMode="External"/><Relationship Id="rId5698" Type="http://schemas.openxmlformats.org/officeDocument/2006/relationships/hyperlink" Target="https://erdr.gp.gov.ua/erdr/erdr.bi.web.Listing.cls?link=t4m2c19r193&amp;key=5631872" TargetMode="External"/><Relationship Id="rId6749" Type="http://schemas.openxmlformats.org/officeDocument/2006/relationships/hyperlink" Target="https://erdr.gp.gov.ua/erdr/erdr.bi.web.Listing.cls?link=t4m2c20r235&amp;key=5631872" TargetMode="External"/><Relationship Id="rId6956" Type="http://schemas.openxmlformats.org/officeDocument/2006/relationships/hyperlink" Target="https://erdr.gp.gov.ua/erdr/erdr.bi.web.Listing.cls?link=t4m2c2r244&amp;key=5631872" TargetMode="External"/><Relationship Id="rId307" Type="http://schemas.openxmlformats.org/officeDocument/2006/relationships/hyperlink" Target="https://erdr.gp.gov.ua/erdr/erdr.bi.web.Listing.cls?link=t4m4c13r1&amp;key=5631872" TargetMode="External"/><Relationship Id="rId514" Type="http://schemas.openxmlformats.org/officeDocument/2006/relationships/hyperlink" Target="https://erdr.gp.gov.ua/erdr/erdr.bi.web.Listing.cls?link=t4m1c24r20&amp;key=5631872" TargetMode="External"/><Relationship Id="rId721" Type="http://schemas.openxmlformats.org/officeDocument/2006/relationships/hyperlink" Target="https://erdr.gp.gov.ua/erdr/erdr.bi.web.Listing.cls?link=t4m1c21r29&amp;key=5631872" TargetMode="External"/><Relationship Id="rId1144" Type="http://schemas.openxmlformats.org/officeDocument/2006/relationships/hyperlink" Target="https://erdr.gp.gov.ua/erdr/erdr.bi.web.Listing.cls?link=t4m2c15r11&amp;key=5631872" TargetMode="External"/><Relationship Id="rId1351" Type="http://schemas.openxmlformats.org/officeDocument/2006/relationships/hyperlink" Target="https://erdr.gp.gov.ua/erdr/erdr.bi.web.Listing.cls?link=t4m3c1r20&amp;key=5631872" TargetMode="External"/><Relationship Id="rId2402" Type="http://schemas.openxmlformats.org/officeDocument/2006/relationships/hyperlink" Target="https://erdr.gp.gov.ua/erdr/erdr.bi.web.Listing.cls?link=t4m3c2r62&amp;key=5631872" TargetMode="External"/><Relationship Id="rId5558" Type="http://schemas.openxmlformats.org/officeDocument/2006/relationships/hyperlink" Target="https://erdr.gp.gov.ua/erdr/erdr.bi.web.Listing.cls?link=t4m2c4r188&amp;key=5631872" TargetMode="External"/><Relationship Id="rId5765" Type="http://schemas.openxmlformats.org/officeDocument/2006/relationships/hyperlink" Target="https://erdr.gp.gov.ua/erdr/erdr.bi.web.Listing.cls?link=t4m2c11r196&amp;key=5631872" TargetMode="External"/><Relationship Id="rId5972" Type="http://schemas.openxmlformats.org/officeDocument/2006/relationships/hyperlink" Target="https://erdr.gp.gov.ua/erdr/erdr.bi.web.Listing.cls?link=t4m2c18r204&amp;key=5631872" TargetMode="External"/><Relationship Id="rId6609" Type="http://schemas.openxmlformats.org/officeDocument/2006/relationships/hyperlink" Target="https://erdr.gp.gov.ua/erdr/erdr.bi.web.Listing.cls?link=t4m2c5r230&amp;key=5631872" TargetMode="External"/><Relationship Id="rId6816" Type="http://schemas.openxmlformats.org/officeDocument/2006/relationships/hyperlink" Target="https://erdr.gp.gov.ua/erdr/erdr.bi.web.Listing.cls?link=t4m2c12r238&amp;key=5631872" TargetMode="External"/><Relationship Id="rId8171" Type="http://schemas.openxmlformats.org/officeDocument/2006/relationships/hyperlink" Target="https://erdr.gp.gov.ua/erdr/erdr.bi.web.Listing.cls?link=t4m2c17r292&amp;key=5631872" TargetMode="External"/><Relationship Id="rId1004" Type="http://schemas.openxmlformats.org/officeDocument/2006/relationships/hyperlink" Target="https://erdr.gp.gov.ua/erdr/erdr.bi.web.Listing.cls?link=t4m3c4r6&amp;key=5631872" TargetMode="External"/><Relationship Id="rId1211" Type="http://schemas.openxmlformats.org/officeDocument/2006/relationships/hyperlink" Target="https://erdr.gp.gov.ua/erdr/erdr.bi.web.Listing.cls?link=t4m2c7r14&amp;key=5631872" TargetMode="External"/><Relationship Id="rId4367" Type="http://schemas.openxmlformats.org/officeDocument/2006/relationships/hyperlink" Target="https://erdr.gp.gov.ua/erdr/erdr.bi.web.Listing.cls?link=t4m2c13r140&amp;key=5631872" TargetMode="External"/><Relationship Id="rId4574" Type="http://schemas.openxmlformats.org/officeDocument/2006/relationships/hyperlink" Target="https://erdr.gp.gov.ua/erdr/erdr.bi.web.Listing.cls?link=t4m2c20r148&amp;key=5631872" TargetMode="External"/><Relationship Id="rId4781" Type="http://schemas.openxmlformats.org/officeDocument/2006/relationships/hyperlink" Target="https://erdr.gp.gov.ua/erdr/erdr.bi.web.Listing.cls?link=t4m2c2r157&amp;key=5631872" TargetMode="External"/><Relationship Id="rId5418" Type="http://schemas.openxmlformats.org/officeDocument/2006/relationships/hyperlink" Target="https://erdr.gp.gov.ua/erdr/erdr.bi.web.Listing.cls?link=t4m2c14r182&amp;key=5631872" TargetMode="External"/><Relationship Id="rId5625" Type="http://schemas.openxmlformats.org/officeDocument/2006/relationships/hyperlink" Target="https://erdr.gp.gov.ua/erdr/erdr.bi.web.Listing.cls?link=t4m2c21r190&amp;key=5631872" TargetMode="External"/><Relationship Id="rId5832" Type="http://schemas.openxmlformats.org/officeDocument/2006/relationships/hyperlink" Target="https://erdr.gp.gov.ua/erdr/erdr.bi.web.Listing.cls?link=t4m2c3r199&amp;key=5631872" TargetMode="External"/><Relationship Id="rId8031" Type="http://schemas.openxmlformats.org/officeDocument/2006/relationships/hyperlink" Target="https://erdr.gp.gov.ua/erdr/erdr.bi.web.Listing.cls?link=t4m2c2r287&amp;key=5631872" TargetMode="External"/><Relationship Id="rId3176" Type="http://schemas.openxmlformats.org/officeDocument/2006/relationships/hyperlink" Target="https://erdr.gp.gov.ua/erdr/erdr.bi.web.Listing.cls?link=t4m3c1r93&amp;key=5631872" TargetMode="External"/><Relationship Id="rId3383" Type="http://schemas.openxmlformats.org/officeDocument/2006/relationships/hyperlink" Target="https://erdr.gp.gov.ua/erdr/erdr.bi.web.Listing.cls?link=t4m2c4r101&amp;key=5631872" TargetMode="External"/><Relationship Id="rId3590" Type="http://schemas.openxmlformats.org/officeDocument/2006/relationships/hyperlink" Target="https://erdr.gp.gov.ua/erdr/erdr.bi.web.Listing.cls?link=t4m2c11r109&amp;key=5631872" TargetMode="External"/><Relationship Id="rId4227" Type="http://schemas.openxmlformats.org/officeDocument/2006/relationships/hyperlink" Target="https://erdr.gp.gov.ua/erdr/erdr.bi.web.Listing.cls?link=t4m3c2r135&amp;key=5631872" TargetMode="External"/><Relationship Id="rId4434" Type="http://schemas.openxmlformats.org/officeDocument/2006/relationships/hyperlink" Target="https://erdr.gp.gov.ua/erdr/erdr.bi.web.Listing.cls?link=t4m2c5r143&amp;key=5631872" TargetMode="External"/><Relationship Id="rId7797" Type="http://schemas.openxmlformats.org/officeDocument/2006/relationships/hyperlink" Target="https://erdr.gp.gov.ua/erdr/erdr.bi.web.Listing.cls?link=t4m2c18r277&amp;key=5631872" TargetMode="External"/><Relationship Id="rId2192" Type="http://schemas.openxmlformats.org/officeDocument/2006/relationships/hyperlink" Target="https://erdr.gp.gov.ua/erdr/erdr.bi.web.Listing.cls?link=t4m2c13r53&amp;key=5631872" TargetMode="External"/><Relationship Id="rId3036" Type="http://schemas.openxmlformats.org/officeDocument/2006/relationships/hyperlink" Target="https://erdr.gp.gov.ua/erdr/erdr.bi.web.Listing.cls?link=t4m2c7r87&amp;key=5631872" TargetMode="External"/><Relationship Id="rId3243" Type="http://schemas.openxmlformats.org/officeDocument/2006/relationships/hyperlink" Target="https://erdr.gp.gov.ua/erdr/erdr.bi.web.Listing.cls?link=t4m2c14r95&amp;key=5631872" TargetMode="External"/><Relationship Id="rId4641" Type="http://schemas.openxmlformats.org/officeDocument/2006/relationships/hyperlink" Target="https://erdr.gp.gov.ua/erdr/erdr.bi.web.Listing.cls?link=t4m2c12r151&amp;key=5631872" TargetMode="External"/><Relationship Id="rId6399" Type="http://schemas.openxmlformats.org/officeDocument/2006/relationships/hyperlink" Target="https://erdr.gp.gov.ua/erdr/erdr.bi.web.Listing.cls?link=t4m2c20r221&amp;key=5631872" TargetMode="External"/><Relationship Id="rId164" Type="http://schemas.openxmlformats.org/officeDocument/2006/relationships/hyperlink" Target="https://erdr.gp.gov.ua/erdr/erdr.bi.web.Listing.cls?link=t4m1c24r9&amp;key=5631872" TargetMode="External"/><Relationship Id="rId371" Type="http://schemas.openxmlformats.org/officeDocument/2006/relationships/hyperlink" Target="https://erdr.gp.gov.ua/erdr/erdr.bi.web.Listing.cls?link=t4m1c6r15&amp;key=5631872" TargetMode="External"/><Relationship Id="rId2052" Type="http://schemas.openxmlformats.org/officeDocument/2006/relationships/hyperlink" Target="https://erdr.gp.gov.ua/erdr/erdr.bi.web.Listing.cls?link=t4m3c2r48&amp;key=5631872" TargetMode="External"/><Relationship Id="rId3450" Type="http://schemas.openxmlformats.org/officeDocument/2006/relationships/hyperlink" Target="https://erdr.gp.gov.ua/erdr/erdr.bi.web.Listing.cls?link=t4m2c21r103&amp;key=5631872" TargetMode="External"/><Relationship Id="rId4501" Type="http://schemas.openxmlformats.org/officeDocument/2006/relationships/hyperlink" Target="https://erdr.gp.gov.ua/erdr/erdr.bi.web.Listing.cls?link=t4m3c1r146&amp;key=5631872" TargetMode="External"/><Relationship Id="rId6259" Type="http://schemas.openxmlformats.org/officeDocument/2006/relationships/hyperlink" Target="https://erdr.gp.gov.ua/erdr/erdr.bi.web.Listing.cls?link=t4m2c5r216&amp;key=5631872" TargetMode="External"/><Relationship Id="rId7657" Type="http://schemas.openxmlformats.org/officeDocument/2006/relationships/hyperlink" Target="https://erdr.gp.gov.ua/erdr/erdr.bi.web.Listing.cls?link=t4m2c3r272&amp;key=5631872" TargetMode="External"/><Relationship Id="rId7864" Type="http://schemas.openxmlformats.org/officeDocument/2006/relationships/hyperlink" Target="https://erdr.gp.gov.ua/erdr/erdr.bi.web.Listing.cls?link=t4m2c10r280&amp;key=5631872" TargetMode="External"/><Relationship Id="rId3103" Type="http://schemas.openxmlformats.org/officeDocument/2006/relationships/hyperlink" Target="https://erdr.gp.gov.ua/erdr/erdr.bi.web.Listing.cls?link=t4m3c3r90&amp;key=5631872" TargetMode="External"/><Relationship Id="rId3310" Type="http://schemas.openxmlformats.org/officeDocument/2006/relationships/hyperlink" Target="https://erdr.gp.gov.ua/erdr/erdr.bi.web.Listing.cls?link=t4m2c6r98&amp;key=5631872" TargetMode="External"/><Relationship Id="rId5068" Type="http://schemas.openxmlformats.org/officeDocument/2006/relationships/hyperlink" Target="https://erdr.gp.gov.ua/erdr/erdr.bi.web.Listing.cls?link=t4m2c14r168&amp;key=5631872" TargetMode="External"/><Relationship Id="rId6466" Type="http://schemas.openxmlformats.org/officeDocument/2006/relationships/hyperlink" Target="https://erdr.gp.gov.ua/erdr/erdr.bi.web.Listing.cls?link=t4m2c12r224&amp;key=5631872" TargetMode="External"/><Relationship Id="rId6673" Type="http://schemas.openxmlformats.org/officeDocument/2006/relationships/hyperlink" Target="https://erdr.gp.gov.ua/erdr/erdr.bi.web.Listing.cls?link=t4m2c19r232&amp;key=5631872" TargetMode="External"/><Relationship Id="rId6880" Type="http://schemas.openxmlformats.org/officeDocument/2006/relationships/hyperlink" Target="https://erdr.gp.gov.ua/erdr/erdr.bi.web.Listing.cls?link=t4m2c1r241&amp;key=5631872" TargetMode="External"/><Relationship Id="rId7517" Type="http://schemas.openxmlformats.org/officeDocument/2006/relationships/hyperlink" Target="https://erdr.gp.gov.ua/erdr/erdr.bi.web.Listing.cls?link=t4m2c13r266&amp;key=5631872" TargetMode="External"/><Relationship Id="rId7724" Type="http://schemas.openxmlformats.org/officeDocument/2006/relationships/hyperlink" Target="https://erdr.gp.gov.ua/erdr/erdr.bi.web.Listing.cls?link=t4m2c20r274&amp;key=5631872" TargetMode="External"/><Relationship Id="rId7931" Type="http://schemas.openxmlformats.org/officeDocument/2006/relationships/hyperlink" Target="https://erdr.gp.gov.ua/erdr/erdr.bi.web.Listing.cls?link=t4m2c2r283&amp;key=5631872" TargetMode="External"/><Relationship Id="rId231" Type="http://schemas.openxmlformats.org/officeDocument/2006/relationships/hyperlink" Target="https://erdr.gp.gov.ua/erdr/erdr.bi.web.Listing.cls?link=t4m1c16r12&amp;key=5631872" TargetMode="External"/><Relationship Id="rId2869" Type="http://schemas.openxmlformats.org/officeDocument/2006/relationships/hyperlink" Target="https://erdr.gp.gov.ua/erdr/erdr.bi.web.Listing.cls?link=t4m2c15r80&amp;key=5631872" TargetMode="External"/><Relationship Id="rId5275" Type="http://schemas.openxmlformats.org/officeDocument/2006/relationships/hyperlink" Target="https://erdr.gp.gov.ua/erdr/erdr.bi.web.Listing.cls?link=t4m2c21r176&amp;key=5631872" TargetMode="External"/><Relationship Id="rId5482" Type="http://schemas.openxmlformats.org/officeDocument/2006/relationships/hyperlink" Target="https://erdr.gp.gov.ua/erdr/erdr.bi.web.Listing.cls?link=t4m2c3r185&amp;key=5631872" TargetMode="External"/><Relationship Id="rId6119" Type="http://schemas.openxmlformats.org/officeDocument/2006/relationships/hyperlink" Target="https://erdr.gp.gov.ua/erdr/erdr.bi.web.Listing.cls?link=t4m2c15r210&amp;key=5631872" TargetMode="External"/><Relationship Id="rId6326" Type="http://schemas.openxmlformats.org/officeDocument/2006/relationships/hyperlink" Target="https://erdr.gp.gov.ua/erdr/erdr.bi.web.Listing.cls?link=t4m3c1r219&amp;key=5631872" TargetMode="External"/><Relationship Id="rId6533" Type="http://schemas.openxmlformats.org/officeDocument/2006/relationships/hyperlink" Target="https://erdr.gp.gov.ua/erdr/erdr.bi.web.Listing.cls?link=t4m2c4r227&amp;key=5631872" TargetMode="External"/><Relationship Id="rId6740" Type="http://schemas.openxmlformats.org/officeDocument/2006/relationships/hyperlink" Target="https://erdr.gp.gov.ua/erdr/erdr.bi.web.Listing.cls?link=t4m2c11r235&amp;key=5631872" TargetMode="External"/><Relationship Id="rId1678" Type="http://schemas.openxmlformats.org/officeDocument/2006/relationships/hyperlink" Target="https://erdr.gp.gov.ua/erdr/erdr.bi.web.Listing.cls?link=t4m3c3r33&amp;key=5631872" TargetMode="External"/><Relationship Id="rId1885" Type="http://schemas.openxmlformats.org/officeDocument/2006/relationships/hyperlink" Target="https://erdr.gp.gov.ua/erdr/erdr.bi.web.Listing.cls?link=t4m2c6r41&amp;key=5631872" TargetMode="External"/><Relationship Id="rId2729" Type="http://schemas.openxmlformats.org/officeDocument/2006/relationships/hyperlink" Target="https://erdr.gp.gov.ua/erdr/erdr.bi.web.Listing.cls?link=t4m3c4r75&amp;key=5631872" TargetMode="External"/><Relationship Id="rId2936" Type="http://schemas.openxmlformats.org/officeDocument/2006/relationships/hyperlink" Target="https://erdr.gp.gov.ua/erdr/erdr.bi.web.Listing.cls?link=t4m2c7r83&amp;key=5631872" TargetMode="External"/><Relationship Id="rId4084" Type="http://schemas.openxmlformats.org/officeDocument/2006/relationships/hyperlink" Target="https://erdr.gp.gov.ua/erdr/erdr.bi.web.Listing.cls?link=t4m2c5r129&amp;key=5631872" TargetMode="External"/><Relationship Id="rId4291" Type="http://schemas.openxmlformats.org/officeDocument/2006/relationships/hyperlink" Target="https://erdr.gp.gov.ua/erdr/erdr.bi.web.Listing.cls?link=t4m2c12r137&amp;key=5631872" TargetMode="External"/><Relationship Id="rId5135" Type="http://schemas.openxmlformats.org/officeDocument/2006/relationships/hyperlink" Target="https://erdr.gp.gov.ua/erdr/erdr.bi.web.Listing.cls?link=t4m2c6r171&amp;key=5631872" TargetMode="External"/><Relationship Id="rId5342" Type="http://schemas.openxmlformats.org/officeDocument/2006/relationships/hyperlink" Target="https://erdr.gp.gov.ua/erdr/erdr.bi.web.Listing.cls?link=t4m2c13r179&amp;key=5631872" TargetMode="External"/><Relationship Id="rId6600" Type="http://schemas.openxmlformats.org/officeDocument/2006/relationships/hyperlink" Target="https://erdr.gp.gov.ua/erdr/erdr.bi.web.Listing.cls?link=t4m2c21r229&amp;key=5631872" TargetMode="External"/><Relationship Id="rId8498" Type="http://schemas.openxmlformats.org/officeDocument/2006/relationships/hyperlink" Target="https://erdr.gp.gov.ua/erdr/erdr.bi.web.Listing.cls?link=t4m2c19r305&amp;key=5631872" TargetMode="External"/><Relationship Id="rId908" Type="http://schemas.openxmlformats.org/officeDocument/2006/relationships/hyperlink" Target="https://erdr.gp.gov.ua/erdr/erdr.bi.web.Listing.cls?link=t4m2c4r2&amp;key=5631872" TargetMode="External"/><Relationship Id="rId1538" Type="http://schemas.openxmlformats.org/officeDocument/2006/relationships/hyperlink" Target="https://erdr.gp.gov.ua/erdr/erdr.bi.web.Listing.cls?link=t4m2c9r27&amp;key=5631872" TargetMode="External"/><Relationship Id="rId4151" Type="http://schemas.openxmlformats.org/officeDocument/2006/relationships/hyperlink" Target="https://erdr.gp.gov.ua/erdr/erdr.bi.web.Listing.cls?link=t4m3c1r132&amp;key=5631872" TargetMode="External"/><Relationship Id="rId5202" Type="http://schemas.openxmlformats.org/officeDocument/2006/relationships/hyperlink" Target="https://erdr.gp.gov.ua/erdr/erdr.bi.web.Listing.cls?link=t4m3c2r174&amp;key=5631872" TargetMode="External"/><Relationship Id="rId8358" Type="http://schemas.openxmlformats.org/officeDocument/2006/relationships/hyperlink" Target="https://erdr.gp.gov.ua/erdr/erdr.bi.web.Listing.cls?link=t4m2c4r300&amp;key=5631872" TargetMode="External"/><Relationship Id="rId1745" Type="http://schemas.openxmlformats.org/officeDocument/2006/relationships/hyperlink" Target="https://erdr.gp.gov.ua/erdr/erdr.bi.web.Listing.cls?link=t4m2c16r35&amp;key=5631872" TargetMode="External"/><Relationship Id="rId1952" Type="http://schemas.openxmlformats.org/officeDocument/2006/relationships/hyperlink" Target="https://erdr.gp.gov.ua/erdr/erdr.bi.web.Listing.cls?link=t4m3c2r44&amp;key=5631872" TargetMode="External"/><Relationship Id="rId4011" Type="http://schemas.openxmlformats.org/officeDocument/2006/relationships/hyperlink" Target="https://erdr.gp.gov.ua/erdr/erdr.bi.web.Listing.cls?link=t4m2c7r126&amp;key=5631872" TargetMode="External"/><Relationship Id="rId7167" Type="http://schemas.openxmlformats.org/officeDocument/2006/relationships/hyperlink" Target="https://erdr.gp.gov.ua/erdr/erdr.bi.web.Listing.cls?link=t4m2c13r252&amp;key=5631872" TargetMode="External"/><Relationship Id="rId7374" Type="http://schemas.openxmlformats.org/officeDocument/2006/relationships/hyperlink" Target="https://erdr.gp.gov.ua/erdr/erdr.bi.web.Listing.cls?link=t4m2c20r260&amp;key=5631872" TargetMode="External"/><Relationship Id="rId8218" Type="http://schemas.openxmlformats.org/officeDocument/2006/relationships/hyperlink" Target="https://erdr.gp.gov.ua/erdr/erdr.bi.web.Listing.cls?link=t4m2c14r294&amp;key=5631872" TargetMode="External"/><Relationship Id="rId8425" Type="http://schemas.openxmlformats.org/officeDocument/2006/relationships/hyperlink" Target="https://erdr.gp.gov.ua/erdr/erdr.bi.web.Listing.cls?link=t4m2c21r302&amp;key=5631872" TargetMode="External"/><Relationship Id="rId37" Type="http://schemas.openxmlformats.org/officeDocument/2006/relationships/hyperlink" Target="https://erdr.gp.gov.ua/erdr/erdr.bi.web.Listing.cls?link=t4m1c12r2&amp;key=5631872" TargetMode="External"/><Relationship Id="rId1605" Type="http://schemas.openxmlformats.org/officeDocument/2006/relationships/hyperlink" Target="https://erdr.gp.gov.ua/erdr/erdr.bi.web.Listing.cls?link=t4m2c1r30&amp;key=5631872" TargetMode="External"/><Relationship Id="rId1812" Type="http://schemas.openxmlformats.org/officeDocument/2006/relationships/hyperlink" Target="https://erdr.gp.gov.ua/erdr/erdr.bi.web.Listing.cls?link=t4m2c8r38&amp;key=5631872" TargetMode="External"/><Relationship Id="rId4968" Type="http://schemas.openxmlformats.org/officeDocument/2006/relationships/hyperlink" Target="https://erdr.gp.gov.ua/erdr/erdr.bi.web.Listing.cls?link=t4m2c14r164&amp;key=5631872" TargetMode="External"/><Relationship Id="rId6183" Type="http://schemas.openxmlformats.org/officeDocument/2006/relationships/hyperlink" Target="https://erdr.gp.gov.ua/erdr/erdr.bi.web.Listing.cls?link=t4m2c4r213&amp;key=5631872" TargetMode="External"/><Relationship Id="rId7027" Type="http://schemas.openxmlformats.org/officeDocument/2006/relationships/hyperlink" Target="https://erdr.gp.gov.ua/erdr/erdr.bi.web.Listing.cls?link=t4m3c2r247&amp;key=5631872" TargetMode="External"/><Relationship Id="rId7234" Type="http://schemas.openxmlformats.org/officeDocument/2006/relationships/hyperlink" Target="https://erdr.gp.gov.ua/erdr/erdr.bi.web.Listing.cls?link=t4m2c5r255&amp;key=5631872" TargetMode="External"/><Relationship Id="rId7581" Type="http://schemas.openxmlformats.org/officeDocument/2006/relationships/hyperlink" Target="https://erdr.gp.gov.ua/erdr/erdr.bi.web.Listing.cls?link=t4m2c2r269&amp;key=5631872" TargetMode="External"/><Relationship Id="rId3777" Type="http://schemas.openxmlformats.org/officeDocument/2006/relationships/hyperlink" Target="https://erdr.gp.gov.ua/erdr/erdr.bi.web.Listing.cls?link=t4m3c2r117&amp;key=5631872" TargetMode="External"/><Relationship Id="rId3984" Type="http://schemas.openxmlformats.org/officeDocument/2006/relationships/hyperlink" Target="https://erdr.gp.gov.ua/erdr/erdr.bi.web.Listing.cls?link=t4m2c5r125&amp;key=5631872" TargetMode="External"/><Relationship Id="rId4828" Type="http://schemas.openxmlformats.org/officeDocument/2006/relationships/hyperlink" Target="https://erdr.gp.gov.ua/erdr/erdr.bi.web.Listing.cls?link=t4m3c3r159&amp;key=5631872" TargetMode="External"/><Relationship Id="rId6390" Type="http://schemas.openxmlformats.org/officeDocument/2006/relationships/hyperlink" Target="https://erdr.gp.gov.ua/erdr/erdr.bi.web.Listing.cls?link=t4m2c11r221&amp;key=5631872" TargetMode="External"/><Relationship Id="rId7441" Type="http://schemas.openxmlformats.org/officeDocument/2006/relationships/hyperlink" Target="https://erdr.gp.gov.ua/erdr/erdr.bi.web.Listing.cls?link=t4m2c12r263&amp;key=5631872" TargetMode="External"/><Relationship Id="rId698" Type="http://schemas.openxmlformats.org/officeDocument/2006/relationships/hyperlink" Target="https://erdr.gp.gov.ua/erdr/erdr.bi.web.Listing.cls?link=t4m1c23r28&amp;key=5631872" TargetMode="External"/><Relationship Id="rId2379" Type="http://schemas.openxmlformats.org/officeDocument/2006/relationships/hyperlink" Target="https://erdr.gp.gov.ua/erdr/erdr.bi.web.Listing.cls?link=t4m3c4r61&amp;key=5631872" TargetMode="External"/><Relationship Id="rId2586" Type="http://schemas.openxmlformats.org/officeDocument/2006/relationships/hyperlink" Target="https://erdr.gp.gov.ua/erdr/erdr.bi.web.Listing.cls?link=t4m2c7r69&amp;key=5631872" TargetMode="External"/><Relationship Id="rId2793" Type="http://schemas.openxmlformats.org/officeDocument/2006/relationships/hyperlink" Target="https://erdr.gp.gov.ua/erdr/erdr.bi.web.Listing.cls?link=t4m2c14r77&amp;key=5631872" TargetMode="External"/><Relationship Id="rId3637" Type="http://schemas.openxmlformats.org/officeDocument/2006/relationships/hyperlink" Target="https://erdr.gp.gov.ua/erdr/erdr.bi.web.Listing.cls?link=t4m2c8r111&amp;key=5631872" TargetMode="External"/><Relationship Id="rId3844" Type="http://schemas.openxmlformats.org/officeDocument/2006/relationships/hyperlink" Target="https://erdr.gp.gov.ua/erdr/erdr.bi.web.Listing.cls?link=t4m2c15r119&amp;key=5631872" TargetMode="External"/><Relationship Id="rId6043" Type="http://schemas.openxmlformats.org/officeDocument/2006/relationships/hyperlink" Target="https://erdr.gp.gov.ua/erdr/erdr.bi.web.Listing.cls?link=t4m2c14r207&amp;key=5631872" TargetMode="External"/><Relationship Id="rId6250" Type="http://schemas.openxmlformats.org/officeDocument/2006/relationships/hyperlink" Target="https://erdr.gp.gov.ua/erdr/erdr.bi.web.Listing.cls?link=t4m2c21r215&amp;key=5631872" TargetMode="External"/><Relationship Id="rId7301" Type="http://schemas.openxmlformats.org/officeDocument/2006/relationships/hyperlink" Target="https://erdr.gp.gov.ua/erdr/erdr.bi.web.Listing.cls?link=t4m3c1r258&amp;key=5631872" TargetMode="External"/><Relationship Id="rId558" Type="http://schemas.openxmlformats.org/officeDocument/2006/relationships/hyperlink" Target="https://erdr.gp.gov.ua/erdr/erdr.bi.web.Listing.cls?link=t4m1c3r23&amp;key=5631872" TargetMode="External"/><Relationship Id="rId765" Type="http://schemas.openxmlformats.org/officeDocument/2006/relationships/hyperlink" Target="https://erdr.gp.gov.ua/erdr/erdr.bi.web.Listing.cls?link=t4m1c15r31&amp;key=5631872" TargetMode="External"/><Relationship Id="rId972" Type="http://schemas.openxmlformats.org/officeDocument/2006/relationships/hyperlink" Target="https://erdr.gp.gov.ua/erdr/erdr.bi.web.Listing.cls?link=t4m2c18r4&amp;key=5631872" TargetMode="External"/><Relationship Id="rId1188" Type="http://schemas.openxmlformats.org/officeDocument/2006/relationships/hyperlink" Target="https://erdr.gp.gov.ua/erdr/erdr.bi.web.Listing.cls?link=t4m2c9r13&amp;key=5631872" TargetMode="External"/><Relationship Id="rId1395" Type="http://schemas.openxmlformats.org/officeDocument/2006/relationships/hyperlink" Target="https://erdr.gp.gov.ua/erdr/erdr.bi.web.Listing.cls?link=t4m2c16r21&amp;key=5631872" TargetMode="External"/><Relationship Id="rId2239" Type="http://schemas.openxmlformats.org/officeDocument/2006/relationships/hyperlink" Target="https://erdr.gp.gov.ua/erdr/erdr.bi.web.Listing.cls?link=t4m2c10r55&amp;key=5631872" TargetMode="External"/><Relationship Id="rId2446" Type="http://schemas.openxmlformats.org/officeDocument/2006/relationships/hyperlink" Target="https://erdr.gp.gov.ua/erdr/erdr.bi.web.Listing.cls?link=t4m2c17r63&amp;key=5631872" TargetMode="External"/><Relationship Id="rId2653" Type="http://schemas.openxmlformats.org/officeDocument/2006/relationships/hyperlink" Target="https://erdr.gp.gov.ua/erdr/erdr.bi.web.Listing.cls?link=t4m3c3r72&amp;key=5631872" TargetMode="External"/><Relationship Id="rId2860" Type="http://schemas.openxmlformats.org/officeDocument/2006/relationships/hyperlink" Target="https://erdr.gp.gov.ua/erdr/erdr.bi.web.Listing.cls?link=t4m2c6r80&amp;key=5631872" TargetMode="External"/><Relationship Id="rId3704" Type="http://schemas.openxmlformats.org/officeDocument/2006/relationships/hyperlink" Target="https://erdr.gp.gov.ua/erdr/erdr.bi.web.Listing.cls?link=t4m3c4r114&amp;key=5631872" TargetMode="External"/><Relationship Id="rId6110" Type="http://schemas.openxmlformats.org/officeDocument/2006/relationships/hyperlink" Target="https://erdr.gp.gov.ua/erdr/erdr.bi.web.Listing.cls?link=t4m2c6r210&amp;key=5631872" TargetMode="External"/><Relationship Id="rId418" Type="http://schemas.openxmlformats.org/officeDocument/2006/relationships/hyperlink" Target="https://erdr.gp.gov.ua/erdr/erdr.bi.web.Listing.cls?link=t4m1c3r17&amp;key=5631872" TargetMode="External"/><Relationship Id="rId625" Type="http://schemas.openxmlformats.org/officeDocument/2006/relationships/hyperlink" Target="https://erdr.gp.gov.ua/erdr/erdr.bi.web.Listing.cls?link=t4m1c25r25&amp;key=5631872" TargetMode="External"/><Relationship Id="rId832" Type="http://schemas.openxmlformats.org/officeDocument/2006/relationships/hyperlink" Target="https://erdr.gp.gov.ua/erdr/erdr.bi.web.Listing.cls?link=t4m1c7r34&amp;key=5631872" TargetMode="External"/><Relationship Id="rId1048" Type="http://schemas.openxmlformats.org/officeDocument/2006/relationships/hyperlink" Target="https://erdr.gp.gov.ua/erdr/erdr.bi.web.Listing.cls?link=t4m2c19r7&amp;key=5631872" TargetMode="External"/><Relationship Id="rId1255" Type="http://schemas.openxmlformats.org/officeDocument/2006/relationships/hyperlink" Target="https://erdr.gp.gov.ua/erdr/erdr.bi.web.Listing.cls?link=t4m2c1r16&amp;key=5631872" TargetMode="External"/><Relationship Id="rId1462" Type="http://schemas.openxmlformats.org/officeDocument/2006/relationships/hyperlink" Target="https://erdr.gp.gov.ua/erdr/erdr.bi.web.Listing.cls?link=t4m2c8r24&amp;key=5631872" TargetMode="External"/><Relationship Id="rId2306" Type="http://schemas.openxmlformats.org/officeDocument/2006/relationships/hyperlink" Target="https://erdr.gp.gov.ua/erdr/erdr.bi.web.Listing.cls?link=t4m2c2r58&amp;key=5631872" TargetMode="External"/><Relationship Id="rId2513" Type="http://schemas.openxmlformats.org/officeDocument/2006/relationships/hyperlink" Target="https://erdr.gp.gov.ua/erdr/erdr.bi.web.Listing.cls?link=t4m2c9r66&amp;key=5631872" TargetMode="External"/><Relationship Id="rId3911" Type="http://schemas.openxmlformats.org/officeDocument/2006/relationships/hyperlink" Target="https://erdr.gp.gov.ua/erdr/erdr.bi.web.Listing.cls?link=t4m2c7r122&amp;key=5631872" TargetMode="External"/><Relationship Id="rId5669" Type="http://schemas.openxmlformats.org/officeDocument/2006/relationships/hyperlink" Target="https://erdr.gp.gov.ua/erdr/erdr.bi.web.Listing.cls?link=t4m2c15r192&amp;key=5631872" TargetMode="External"/><Relationship Id="rId5876" Type="http://schemas.openxmlformats.org/officeDocument/2006/relationships/hyperlink" Target="https://erdr.gp.gov.ua/erdr/erdr.bi.web.Listing.cls?link=t4m3c1r201&amp;key=5631872" TargetMode="External"/><Relationship Id="rId8075" Type="http://schemas.openxmlformats.org/officeDocument/2006/relationships/hyperlink" Target="https://erdr.gp.gov.ua/erdr/erdr.bi.web.Listing.cls?link=t4m2c21r288&amp;key=5631872" TargetMode="External"/><Relationship Id="rId8282" Type="http://schemas.openxmlformats.org/officeDocument/2006/relationships/hyperlink" Target="https://erdr.gp.gov.ua/erdr/erdr.bi.web.Listing.cls?link=t4m2c3r297&amp;key=5631872" TargetMode="External"/><Relationship Id="rId1115" Type="http://schemas.openxmlformats.org/officeDocument/2006/relationships/hyperlink" Target="https://erdr.gp.gov.ua/erdr/erdr.bi.web.Listing.cls?link=t4m2c11r10&amp;key=5631872" TargetMode="External"/><Relationship Id="rId1322" Type="http://schemas.openxmlformats.org/officeDocument/2006/relationships/hyperlink" Target="https://erdr.gp.gov.ua/erdr/erdr.bi.web.Listing.cls?link=t4m2c18r18&amp;key=5631872" TargetMode="External"/><Relationship Id="rId2720" Type="http://schemas.openxmlformats.org/officeDocument/2006/relationships/hyperlink" Target="https://erdr.gp.gov.ua/erdr/erdr.bi.web.Listing.cls?link=t4m2c16r74&amp;key=5631872" TargetMode="External"/><Relationship Id="rId4478" Type="http://schemas.openxmlformats.org/officeDocument/2006/relationships/hyperlink" Target="https://erdr.gp.gov.ua/erdr/erdr.bi.web.Listing.cls?link=t4m3c3r145&amp;key=5631872" TargetMode="External"/><Relationship Id="rId5529" Type="http://schemas.openxmlformats.org/officeDocument/2006/relationships/hyperlink" Target="https://erdr.gp.gov.ua/erdr/erdr.bi.web.Listing.cls?link=t4m3c4r187&amp;key=5631872" TargetMode="External"/><Relationship Id="rId6927" Type="http://schemas.openxmlformats.org/officeDocument/2006/relationships/hyperlink" Target="https://erdr.gp.gov.ua/erdr/erdr.bi.web.Listing.cls?link=t4m3c2r243&amp;key=5631872" TargetMode="External"/><Relationship Id="rId7091" Type="http://schemas.openxmlformats.org/officeDocument/2006/relationships/hyperlink" Target="https://erdr.gp.gov.ua/erdr/erdr.bi.web.Listing.cls?link=t4m2c12r249&amp;key=5631872" TargetMode="External"/><Relationship Id="rId8142" Type="http://schemas.openxmlformats.org/officeDocument/2006/relationships/hyperlink" Target="https://erdr.gp.gov.ua/erdr/erdr.bi.web.Listing.cls?link=t4m2c13r291&amp;key=5631872" TargetMode="External"/><Relationship Id="rId3287" Type="http://schemas.openxmlformats.org/officeDocument/2006/relationships/hyperlink" Target="https://erdr.gp.gov.ua/erdr/erdr.bi.web.Listing.cls?link=t4m2c8r97&amp;key=5631872" TargetMode="External"/><Relationship Id="rId4338" Type="http://schemas.openxmlformats.org/officeDocument/2006/relationships/hyperlink" Target="https://erdr.gp.gov.ua/erdr/erdr.bi.web.Listing.cls?link=t4m2c9r139&amp;key=5631872" TargetMode="External"/><Relationship Id="rId4685" Type="http://schemas.openxmlformats.org/officeDocument/2006/relationships/hyperlink" Target="https://erdr.gp.gov.ua/erdr/erdr.bi.web.Listing.cls?link=t4m2c6r153&amp;key=5631872" TargetMode="External"/><Relationship Id="rId4892" Type="http://schemas.openxmlformats.org/officeDocument/2006/relationships/hyperlink" Target="https://erdr.gp.gov.ua/erdr/erdr.bi.web.Listing.cls?link=t4m2c13r161&amp;key=5631872" TargetMode="External"/><Relationship Id="rId5736" Type="http://schemas.openxmlformats.org/officeDocument/2006/relationships/hyperlink" Target="https://erdr.gp.gov.ua/erdr/erdr.bi.web.Listing.cls?link=t4m2c7r195&amp;key=5631872" TargetMode="External"/><Relationship Id="rId5943" Type="http://schemas.openxmlformats.org/officeDocument/2006/relationships/hyperlink" Target="https://erdr.gp.gov.ua/erdr/erdr.bi.web.Listing.cls?link=t4m2c14r203&amp;key=5631872" TargetMode="External"/><Relationship Id="rId8002" Type="http://schemas.openxmlformats.org/officeDocument/2006/relationships/hyperlink" Target="https://erdr.gp.gov.ua/erdr/erdr.bi.web.Listing.cls?link=t4m3c2r286&amp;key=5631872" TargetMode="External"/><Relationship Id="rId2096" Type="http://schemas.openxmlformats.org/officeDocument/2006/relationships/hyperlink" Target="https://erdr.gp.gov.ua/erdr/erdr.bi.web.Listing.cls?link=t4m2c17r49&amp;key=5631872" TargetMode="External"/><Relationship Id="rId3494" Type="http://schemas.openxmlformats.org/officeDocument/2006/relationships/hyperlink" Target="https://erdr.gp.gov.ua/erdr/erdr.bi.web.Listing.cls?link=t4m2c15r105&amp;key=5631872" TargetMode="External"/><Relationship Id="rId4545" Type="http://schemas.openxmlformats.org/officeDocument/2006/relationships/hyperlink" Target="https://erdr.gp.gov.ua/erdr/erdr.bi.web.Listing.cls?link=t4m2c16r147&amp;key=5631872" TargetMode="External"/><Relationship Id="rId4752" Type="http://schemas.openxmlformats.org/officeDocument/2006/relationships/hyperlink" Target="https://erdr.gp.gov.ua/erdr/erdr.bi.web.Listing.cls?link=t4m3c2r156&amp;key=5631872" TargetMode="External"/><Relationship Id="rId5803" Type="http://schemas.openxmlformats.org/officeDocument/2006/relationships/hyperlink" Target="https://erdr.gp.gov.ua/erdr/erdr.bi.web.Listing.cls?link=t4m3c3r198&amp;key=5631872" TargetMode="External"/><Relationship Id="rId3147" Type="http://schemas.openxmlformats.org/officeDocument/2006/relationships/hyperlink" Target="https://erdr.gp.gov.ua/erdr/erdr.bi.web.Listing.cls?link=t4m2c18r91&amp;key=5631872" TargetMode="External"/><Relationship Id="rId3354" Type="http://schemas.openxmlformats.org/officeDocument/2006/relationships/hyperlink" Target="https://erdr.gp.gov.ua/erdr/erdr.bi.web.Listing.cls?link=t4m3c4r100&amp;key=5631872" TargetMode="External"/><Relationship Id="rId3561" Type="http://schemas.openxmlformats.org/officeDocument/2006/relationships/hyperlink" Target="https://erdr.gp.gov.ua/erdr/erdr.bi.web.Listing.cls?link=t4m2c7r108&amp;key=5631872" TargetMode="External"/><Relationship Id="rId4405" Type="http://schemas.openxmlformats.org/officeDocument/2006/relationships/hyperlink" Target="https://erdr.gp.gov.ua/erdr/erdr.bi.web.Listing.cls?link=t4m2c1r142&amp;key=5631872" TargetMode="External"/><Relationship Id="rId4612" Type="http://schemas.openxmlformats.org/officeDocument/2006/relationships/hyperlink" Target="https://erdr.gp.gov.ua/erdr/erdr.bi.web.Listing.cls?link=t4m2c8r150&amp;key=5631872" TargetMode="External"/><Relationship Id="rId7768" Type="http://schemas.openxmlformats.org/officeDocument/2006/relationships/hyperlink" Target="https://erdr.gp.gov.ua/erdr/erdr.bi.web.Listing.cls?link=t4m2c14r276&amp;key=5631872" TargetMode="External"/><Relationship Id="rId7975" Type="http://schemas.openxmlformats.org/officeDocument/2006/relationships/hyperlink" Target="https://erdr.gp.gov.ua/erdr/erdr.bi.web.Listing.cls?link=t4m2c21r284&amp;key=5631872" TargetMode="External"/><Relationship Id="rId275" Type="http://schemas.openxmlformats.org/officeDocument/2006/relationships/hyperlink" Target="https://erdr.gp.gov.ua/erdr/erdr.bi.web.Listing.cls?link=t4m1c10r14&amp;key=5631872" TargetMode="External"/><Relationship Id="rId482" Type="http://schemas.openxmlformats.org/officeDocument/2006/relationships/hyperlink" Target="https://erdr.gp.gov.ua/erdr/erdr.bi.web.Listing.cls?link=t4m1c17r19&amp;key=5631872" TargetMode="External"/><Relationship Id="rId2163" Type="http://schemas.openxmlformats.org/officeDocument/2006/relationships/hyperlink" Target="https://erdr.gp.gov.ua/erdr/erdr.bi.web.Listing.cls?link=t4m2c9r52&amp;key=5631872" TargetMode="External"/><Relationship Id="rId2370" Type="http://schemas.openxmlformats.org/officeDocument/2006/relationships/hyperlink" Target="https://erdr.gp.gov.ua/erdr/erdr.bi.web.Listing.cls?link=t4m2c16r60&amp;key=5631872" TargetMode="External"/><Relationship Id="rId3007" Type="http://schemas.openxmlformats.org/officeDocument/2006/relationships/hyperlink" Target="https://erdr.gp.gov.ua/erdr/erdr.bi.web.Listing.cls?link=t4m2c3r86&amp;key=5631872" TargetMode="External"/><Relationship Id="rId3214" Type="http://schemas.openxmlformats.org/officeDocument/2006/relationships/hyperlink" Target="https://erdr.gp.gov.ua/erdr/erdr.bi.web.Listing.cls?link=t4m2c10r94&amp;key=5631872" TargetMode="External"/><Relationship Id="rId3421" Type="http://schemas.openxmlformats.org/officeDocument/2006/relationships/hyperlink" Target="https://erdr.gp.gov.ua/erdr/erdr.bi.web.Listing.cls?link=t4m2c17r102&amp;key=5631872" TargetMode="External"/><Relationship Id="rId6577" Type="http://schemas.openxmlformats.org/officeDocument/2006/relationships/hyperlink" Target="https://erdr.gp.gov.ua/erdr/erdr.bi.web.Listing.cls?link=t4m3c2r229&amp;key=5631872" TargetMode="External"/><Relationship Id="rId6784" Type="http://schemas.openxmlformats.org/officeDocument/2006/relationships/hyperlink" Target="https://erdr.gp.gov.ua/erdr/erdr.bi.web.Listing.cls?link=t4m2c5r237&amp;key=5631872" TargetMode="External"/><Relationship Id="rId6991" Type="http://schemas.openxmlformats.org/officeDocument/2006/relationships/hyperlink" Target="https://erdr.gp.gov.ua/erdr/erdr.bi.web.Listing.cls?link=t4m2c12r245&amp;key=5631872" TargetMode="External"/><Relationship Id="rId7628" Type="http://schemas.openxmlformats.org/officeDocument/2006/relationships/hyperlink" Target="https://erdr.gp.gov.ua/erdr/erdr.bi.web.Listing.cls?link=t4m3c3r271&amp;key=5631872" TargetMode="External"/><Relationship Id="rId7835" Type="http://schemas.openxmlformats.org/officeDocument/2006/relationships/hyperlink" Target="https://erdr.gp.gov.ua/erdr/erdr.bi.web.Listing.cls?link=t4m2c6r279&amp;key=5631872" TargetMode="External"/><Relationship Id="rId135" Type="http://schemas.openxmlformats.org/officeDocument/2006/relationships/hyperlink" Target="https://erdr.gp.gov.ua/erdr/erdr.bi.web.Listing.cls?link=t4m1c5r7&amp;key=5631872" TargetMode="External"/><Relationship Id="rId342" Type="http://schemas.openxmlformats.org/officeDocument/2006/relationships/hyperlink" Target="https://erdr.gp.gov.ua/erdr/erdr.bi.web.Listing.cls?link=t4m5c2r3&amp;key=5631872" TargetMode="External"/><Relationship Id="rId2023" Type="http://schemas.openxmlformats.org/officeDocument/2006/relationships/hyperlink" Target="https://erdr.gp.gov.ua/erdr/erdr.bi.web.Listing.cls?link=t4m2c19r46&amp;key=5631872" TargetMode="External"/><Relationship Id="rId2230" Type="http://schemas.openxmlformats.org/officeDocument/2006/relationships/hyperlink" Target="https://erdr.gp.gov.ua/erdr/erdr.bi.web.Listing.cls?link=t4m2c1r55&amp;key=5631872" TargetMode="External"/><Relationship Id="rId5179" Type="http://schemas.openxmlformats.org/officeDocument/2006/relationships/hyperlink" Target="https://erdr.gp.gov.ua/erdr/erdr.bi.web.Listing.cls?link=t4m3c4r173&amp;key=5631872" TargetMode="External"/><Relationship Id="rId5386" Type="http://schemas.openxmlformats.org/officeDocument/2006/relationships/hyperlink" Target="https://erdr.gp.gov.ua/erdr/erdr.bi.web.Listing.cls?link=t4m2c7r181&amp;key=5631872" TargetMode="External"/><Relationship Id="rId5593" Type="http://schemas.openxmlformats.org/officeDocument/2006/relationships/hyperlink" Target="https://erdr.gp.gov.ua/erdr/erdr.bi.web.Listing.cls?link=t4m2c14r189&amp;key=5631872" TargetMode="External"/><Relationship Id="rId6437" Type="http://schemas.openxmlformats.org/officeDocument/2006/relationships/hyperlink" Target="https://erdr.gp.gov.ua/erdr/erdr.bi.web.Listing.cls?link=t4m2c8r223&amp;key=5631872" TargetMode="External"/><Relationship Id="rId6644" Type="http://schemas.openxmlformats.org/officeDocument/2006/relationships/hyperlink" Target="https://erdr.gp.gov.ua/erdr/erdr.bi.web.Listing.cls?link=t4m2c15r231&amp;key=5631872" TargetMode="External"/><Relationship Id="rId202" Type="http://schemas.openxmlformats.org/officeDocument/2006/relationships/hyperlink" Target="https://erdr.gp.gov.ua/erdr/erdr.bi.web.Listing.cls?link=t4m1c12r11&amp;key=5631872" TargetMode="External"/><Relationship Id="rId4195" Type="http://schemas.openxmlformats.org/officeDocument/2006/relationships/hyperlink" Target="https://erdr.gp.gov.ua/erdr/erdr.bi.web.Listing.cls?link=t4m2c16r133&amp;key=5631872" TargetMode="External"/><Relationship Id="rId5039" Type="http://schemas.openxmlformats.org/officeDocument/2006/relationships/hyperlink" Target="https://erdr.gp.gov.ua/erdr/erdr.bi.web.Listing.cls?link=t4m2c10r167&amp;key=5631872" TargetMode="External"/><Relationship Id="rId5246" Type="http://schemas.openxmlformats.org/officeDocument/2006/relationships/hyperlink" Target="https://erdr.gp.gov.ua/erdr/erdr.bi.web.Listing.cls?link=t4m2c17r175&amp;key=5631872" TargetMode="External"/><Relationship Id="rId5453" Type="http://schemas.openxmlformats.org/officeDocument/2006/relationships/hyperlink" Target="https://erdr.gp.gov.ua/erdr/erdr.bi.web.Listing.cls?link=t4m3c3r184&amp;key=5631872" TargetMode="External"/><Relationship Id="rId6504" Type="http://schemas.openxmlformats.org/officeDocument/2006/relationships/hyperlink" Target="https://erdr.gp.gov.ua/erdr/erdr.bi.web.Listing.cls?link=t4m3c4r226&amp;key=5631872" TargetMode="External"/><Relationship Id="rId6851" Type="http://schemas.openxmlformats.org/officeDocument/2006/relationships/hyperlink" Target="https://erdr.gp.gov.ua/erdr/erdr.bi.web.Listing.cls?link=t4m3c1r240&amp;key=5631872" TargetMode="External"/><Relationship Id="rId7902" Type="http://schemas.openxmlformats.org/officeDocument/2006/relationships/hyperlink" Target="https://erdr.gp.gov.ua/erdr/erdr.bi.web.Listing.cls?link=t4m3c2r282&amp;key=5631872" TargetMode="External"/><Relationship Id="rId1789" Type="http://schemas.openxmlformats.org/officeDocument/2006/relationships/hyperlink" Target="https://erdr.gp.gov.ua/erdr/erdr.bi.web.Listing.cls?link=t4m2c10r37&amp;key=5631872" TargetMode="External"/><Relationship Id="rId1996" Type="http://schemas.openxmlformats.org/officeDocument/2006/relationships/hyperlink" Target="https://erdr.gp.gov.ua/erdr/erdr.bi.web.Listing.cls?link=t4m2c17r45&amp;key=5631872" TargetMode="External"/><Relationship Id="rId4055" Type="http://schemas.openxmlformats.org/officeDocument/2006/relationships/hyperlink" Target="https://erdr.gp.gov.ua/erdr/erdr.bi.web.Listing.cls?link=t4m2c1r128&amp;key=5631872" TargetMode="External"/><Relationship Id="rId4262" Type="http://schemas.openxmlformats.org/officeDocument/2006/relationships/hyperlink" Target="https://erdr.gp.gov.ua/erdr/erdr.bi.web.Listing.cls?link=t4m2c8r136&amp;key=5631872" TargetMode="External"/><Relationship Id="rId5106" Type="http://schemas.openxmlformats.org/officeDocument/2006/relationships/hyperlink" Target="https://erdr.gp.gov.ua/erdr/erdr.bi.web.Listing.cls?link=t4m2c2r170&amp;key=5631872" TargetMode="External"/><Relationship Id="rId5660" Type="http://schemas.openxmlformats.org/officeDocument/2006/relationships/hyperlink" Target="https://erdr.gp.gov.ua/erdr/erdr.bi.web.Listing.cls?link=t4m2c6r192&amp;key=5631872" TargetMode="External"/><Relationship Id="rId6711" Type="http://schemas.openxmlformats.org/officeDocument/2006/relationships/hyperlink" Target="https://erdr.gp.gov.ua/erdr/erdr.bi.web.Listing.cls?link=t4m2c7r234&amp;key=5631872" TargetMode="External"/><Relationship Id="rId8469" Type="http://schemas.openxmlformats.org/officeDocument/2006/relationships/hyperlink" Target="https://erdr.gp.gov.ua/erdr/erdr.bi.web.Listing.cls?link=t4m2c15r304&amp;key=5631872" TargetMode="External"/><Relationship Id="rId1649" Type="http://schemas.openxmlformats.org/officeDocument/2006/relationships/hyperlink" Target="https://erdr.gp.gov.ua/erdr/erdr.bi.web.Listing.cls?link=t4m2c20r31&amp;key=5631872" TargetMode="External"/><Relationship Id="rId1856" Type="http://schemas.openxmlformats.org/officeDocument/2006/relationships/hyperlink" Target="https://erdr.gp.gov.ua/erdr/erdr.bi.web.Listing.cls?link=t4m2c2r40&amp;key=5631872" TargetMode="External"/><Relationship Id="rId2907" Type="http://schemas.openxmlformats.org/officeDocument/2006/relationships/hyperlink" Target="https://erdr.gp.gov.ua/erdr/erdr.bi.web.Listing.cls?link=t4m2c3r82&amp;key=5631872" TargetMode="External"/><Relationship Id="rId3071" Type="http://schemas.openxmlformats.org/officeDocument/2006/relationships/hyperlink" Target="https://erdr.gp.gov.ua/erdr/erdr.bi.web.Listing.cls?link=t4m2c17r88&amp;key=5631872" TargetMode="External"/><Relationship Id="rId5313" Type="http://schemas.openxmlformats.org/officeDocument/2006/relationships/hyperlink" Target="https://erdr.gp.gov.ua/erdr/erdr.bi.web.Listing.cls?link=t4m2c9r178&amp;key=5631872" TargetMode="External"/><Relationship Id="rId5520" Type="http://schemas.openxmlformats.org/officeDocument/2006/relationships/hyperlink" Target="https://erdr.gp.gov.ua/erdr/erdr.bi.web.Listing.cls?link=t4m2c16r186&amp;key=5631872" TargetMode="External"/><Relationship Id="rId7278" Type="http://schemas.openxmlformats.org/officeDocument/2006/relationships/hyperlink" Target="https://erdr.gp.gov.ua/erdr/erdr.bi.web.Listing.cls?link=t4m3c3r257&amp;key=5631872" TargetMode="External"/><Relationship Id="rId1509" Type="http://schemas.openxmlformats.org/officeDocument/2006/relationships/hyperlink" Target="https://erdr.gp.gov.ua/erdr/erdr.bi.web.Listing.cls?link=t4m2c5r26&amp;key=5631872" TargetMode="External"/><Relationship Id="rId1716" Type="http://schemas.openxmlformats.org/officeDocument/2006/relationships/hyperlink" Target="https://erdr.gp.gov.ua/erdr/erdr.bi.web.Listing.cls?link=t4m2c12r34&amp;key=5631872" TargetMode="External"/><Relationship Id="rId1923" Type="http://schemas.openxmlformats.org/officeDocument/2006/relationships/hyperlink" Target="https://erdr.gp.gov.ua/erdr/erdr.bi.web.Listing.cls?link=t4m2c19r42&amp;key=5631872" TargetMode="External"/><Relationship Id="rId4122" Type="http://schemas.openxmlformats.org/officeDocument/2006/relationships/hyperlink" Target="https://erdr.gp.gov.ua/erdr/erdr.bi.web.Listing.cls?link=t4m2c18r130&amp;key=5631872" TargetMode="External"/><Relationship Id="rId7485" Type="http://schemas.openxmlformats.org/officeDocument/2006/relationships/hyperlink" Target="https://erdr.gp.gov.ua/erdr/erdr.bi.web.Listing.cls?link=t4m2c6r265&amp;key=5631872" TargetMode="External"/><Relationship Id="rId7692" Type="http://schemas.openxmlformats.org/officeDocument/2006/relationships/hyperlink" Target="https://erdr.gp.gov.ua/erdr/erdr.bi.web.Listing.cls?link=t4m2c13r273&amp;key=5631872" TargetMode="External"/><Relationship Id="rId8329" Type="http://schemas.openxmlformats.org/officeDocument/2006/relationships/hyperlink" Target="https://erdr.gp.gov.ua/erdr/erdr.bi.web.Listing.cls?link=t4m3c4r299&amp;key=5631872" TargetMode="External"/><Relationship Id="rId3888" Type="http://schemas.openxmlformats.org/officeDocument/2006/relationships/hyperlink" Target="https://erdr.gp.gov.ua/erdr/erdr.bi.web.Listing.cls?link=t4m2c9r121&amp;key=5631872" TargetMode="External"/><Relationship Id="rId4939" Type="http://schemas.openxmlformats.org/officeDocument/2006/relationships/hyperlink" Target="https://erdr.gp.gov.ua/erdr/erdr.bi.web.Listing.cls?link=t4m2c10r163&amp;key=5631872" TargetMode="External"/><Relationship Id="rId6087" Type="http://schemas.openxmlformats.org/officeDocument/2006/relationships/hyperlink" Target="https://erdr.gp.gov.ua/erdr/erdr.bi.web.Listing.cls?link=t4m2c8r209&amp;key=5631872" TargetMode="External"/><Relationship Id="rId6294" Type="http://schemas.openxmlformats.org/officeDocument/2006/relationships/hyperlink" Target="https://erdr.gp.gov.ua/erdr/erdr.bi.web.Listing.cls?link=t4m2c15r217&amp;key=5631872" TargetMode="External"/><Relationship Id="rId7138" Type="http://schemas.openxmlformats.org/officeDocument/2006/relationships/hyperlink" Target="https://erdr.gp.gov.ua/erdr/erdr.bi.web.Listing.cls?link=t4m2c9r251&amp;key=5631872" TargetMode="External"/><Relationship Id="rId7345" Type="http://schemas.openxmlformats.org/officeDocument/2006/relationships/hyperlink" Target="https://erdr.gp.gov.ua/erdr/erdr.bi.web.Listing.cls?link=t4m2c16r259&amp;key=5631872" TargetMode="External"/><Relationship Id="rId7552" Type="http://schemas.openxmlformats.org/officeDocument/2006/relationships/hyperlink" Target="https://erdr.gp.gov.ua/erdr/erdr.bi.web.Listing.cls?link=t4m3c2r268&amp;key=5631872" TargetMode="External"/><Relationship Id="rId2697" Type="http://schemas.openxmlformats.org/officeDocument/2006/relationships/hyperlink" Target="https://erdr.gp.gov.ua/erdr/erdr.bi.web.Listing.cls?link=t4m2c18r73&amp;key=5631872" TargetMode="External"/><Relationship Id="rId3748" Type="http://schemas.openxmlformats.org/officeDocument/2006/relationships/hyperlink" Target="https://erdr.gp.gov.ua/erdr/erdr.bi.web.Listing.cls?link=t4m2c19r115&amp;key=5631872" TargetMode="External"/><Relationship Id="rId6154" Type="http://schemas.openxmlformats.org/officeDocument/2006/relationships/hyperlink" Target="https://erdr.gp.gov.ua/erdr/erdr.bi.web.Listing.cls?link=t4m3c4r212&amp;key=5631872" TargetMode="External"/><Relationship Id="rId6361" Type="http://schemas.openxmlformats.org/officeDocument/2006/relationships/hyperlink" Target="https://erdr.gp.gov.ua/erdr/erdr.bi.web.Listing.cls?link=t4m2c7r220&amp;key=5631872" TargetMode="External"/><Relationship Id="rId7205" Type="http://schemas.openxmlformats.org/officeDocument/2006/relationships/hyperlink" Target="https://erdr.gp.gov.ua/erdr/erdr.bi.web.Listing.cls?link=t4m2c1r254&amp;key=5631872" TargetMode="External"/><Relationship Id="rId7412" Type="http://schemas.openxmlformats.org/officeDocument/2006/relationships/hyperlink" Target="https://erdr.gp.gov.ua/erdr/erdr.bi.web.Listing.cls?link=t4m2c8r262&amp;key=5631872" TargetMode="External"/><Relationship Id="rId669" Type="http://schemas.openxmlformats.org/officeDocument/2006/relationships/hyperlink" Target="https://erdr.gp.gov.ua/erdr/erdr.bi.web.Listing.cls?link=t4m1c19r27&amp;key=5631872" TargetMode="External"/><Relationship Id="rId876" Type="http://schemas.openxmlformats.org/officeDocument/2006/relationships/hyperlink" Target="https://erdr.gp.gov.ua/erdr/erdr.bi.web.Listing.cls?link=t4m3c1r1&amp;key=5631872" TargetMode="External"/><Relationship Id="rId1299" Type="http://schemas.openxmlformats.org/officeDocument/2006/relationships/hyperlink" Target="https://erdr.gp.gov.ua/erdr/erdr.bi.web.Listing.cls?link=t4m2c20r17&amp;key=5631872" TargetMode="External"/><Relationship Id="rId2557" Type="http://schemas.openxmlformats.org/officeDocument/2006/relationships/hyperlink" Target="https://erdr.gp.gov.ua/erdr/erdr.bi.web.Listing.cls?link=t4m2c3r68&amp;key=5631872" TargetMode="External"/><Relationship Id="rId3608" Type="http://schemas.openxmlformats.org/officeDocument/2006/relationships/hyperlink" Target="https://erdr.gp.gov.ua/erdr/erdr.bi.web.Listing.cls?link=t4m2c4r110&amp;key=5631872" TargetMode="External"/><Relationship Id="rId3955" Type="http://schemas.openxmlformats.org/officeDocument/2006/relationships/hyperlink" Target="https://erdr.gp.gov.ua/erdr/erdr.bi.web.Listing.cls?link=t4m2c1r124&amp;key=5631872" TargetMode="External"/><Relationship Id="rId5170" Type="http://schemas.openxmlformats.org/officeDocument/2006/relationships/hyperlink" Target="https://erdr.gp.gov.ua/erdr/erdr.bi.web.Listing.cls?link=t4m2c16r172&amp;key=5631872" TargetMode="External"/><Relationship Id="rId6014" Type="http://schemas.openxmlformats.org/officeDocument/2006/relationships/hyperlink" Target="https://erdr.gp.gov.ua/erdr/erdr.bi.web.Listing.cls?link=t4m2c10r206&amp;key=5631872" TargetMode="External"/><Relationship Id="rId6221" Type="http://schemas.openxmlformats.org/officeDocument/2006/relationships/hyperlink" Target="https://erdr.gp.gov.ua/erdr/erdr.bi.web.Listing.cls?link=t4m2c17r214&amp;key=5631872" TargetMode="External"/><Relationship Id="rId529" Type="http://schemas.openxmlformats.org/officeDocument/2006/relationships/hyperlink" Target="https://erdr.gp.gov.ua/erdr/erdr.bi.web.Listing.cls?link=t4m1c19r21&amp;key=5631872" TargetMode="External"/><Relationship Id="rId736" Type="http://schemas.openxmlformats.org/officeDocument/2006/relationships/hyperlink" Target="https://erdr.gp.gov.ua/erdr/erdr.bi.web.Listing.cls?link=t4m1c11r30&amp;key=5631872" TargetMode="External"/><Relationship Id="rId1159" Type="http://schemas.openxmlformats.org/officeDocument/2006/relationships/hyperlink" Target="https://erdr.gp.gov.ua/erdr/erdr.bi.web.Listing.cls?link=t4m2c5r12&amp;key=5631872" TargetMode="External"/><Relationship Id="rId1366" Type="http://schemas.openxmlformats.org/officeDocument/2006/relationships/hyperlink" Target="https://erdr.gp.gov.ua/erdr/erdr.bi.web.Listing.cls?link=t4m2c12r20&amp;key=5631872" TargetMode="External"/><Relationship Id="rId2417" Type="http://schemas.openxmlformats.org/officeDocument/2006/relationships/hyperlink" Target="https://erdr.gp.gov.ua/erdr/erdr.bi.web.Listing.cls?link=t4m2c13r62&amp;key=5631872" TargetMode="External"/><Relationship Id="rId2764" Type="http://schemas.openxmlformats.org/officeDocument/2006/relationships/hyperlink" Target="https://erdr.gp.gov.ua/erdr/erdr.bi.web.Listing.cls?link=t4m2c10r76&amp;key=5631872" TargetMode="External"/><Relationship Id="rId2971" Type="http://schemas.openxmlformats.org/officeDocument/2006/relationships/hyperlink" Target="https://erdr.gp.gov.ua/erdr/erdr.bi.web.Listing.cls?link=t4m2c17r84&amp;key=5631872" TargetMode="External"/><Relationship Id="rId3815" Type="http://schemas.openxmlformats.org/officeDocument/2006/relationships/hyperlink" Target="https://erdr.gp.gov.ua/erdr/erdr.bi.web.Listing.cls?link=t4m2c11r118&amp;key=5631872" TargetMode="External"/><Relationship Id="rId5030" Type="http://schemas.openxmlformats.org/officeDocument/2006/relationships/hyperlink" Target="https://erdr.gp.gov.ua/erdr/erdr.bi.web.Listing.cls?link=t4m2c1r167&amp;key=5631872" TargetMode="External"/><Relationship Id="rId8186" Type="http://schemas.openxmlformats.org/officeDocument/2006/relationships/hyperlink" Target="https://erdr.gp.gov.ua/erdr/erdr.bi.web.Listing.cls?link=t4m2c7r293&amp;key=5631872" TargetMode="External"/><Relationship Id="rId8393" Type="http://schemas.openxmlformats.org/officeDocument/2006/relationships/hyperlink" Target="https://erdr.gp.gov.ua/erdr/erdr.bi.web.Listing.cls?link=t4m2c14r301&amp;key=5631872" TargetMode="External"/><Relationship Id="rId943" Type="http://schemas.openxmlformats.org/officeDocument/2006/relationships/hyperlink" Target="https://erdr.gp.gov.ua/erdr/erdr.bi.web.Listing.cls?link=t4m2c14r3&amp;key=5631872" TargetMode="External"/><Relationship Id="rId1019" Type="http://schemas.openxmlformats.org/officeDocument/2006/relationships/hyperlink" Target="https://erdr.gp.gov.ua/erdr/erdr.bi.web.Listing.cls?link=t4m2c15r6&amp;key=5631872" TargetMode="External"/><Relationship Id="rId1573" Type="http://schemas.openxmlformats.org/officeDocument/2006/relationships/hyperlink" Target="https://erdr.gp.gov.ua/erdr/erdr.bi.web.Listing.cls?link=t4m2c19r28&amp;key=5631872" TargetMode="External"/><Relationship Id="rId1780" Type="http://schemas.openxmlformats.org/officeDocument/2006/relationships/hyperlink" Target="https://erdr.gp.gov.ua/erdr/erdr.bi.web.Listing.cls?link=t4m2c1r37&amp;key=5631872" TargetMode="External"/><Relationship Id="rId2624" Type="http://schemas.openxmlformats.org/officeDocument/2006/relationships/hyperlink" Target="https://erdr.gp.gov.ua/erdr/erdr.bi.web.Listing.cls?link=t4m2c20r70&amp;key=5631872" TargetMode="External"/><Relationship Id="rId2831" Type="http://schemas.openxmlformats.org/officeDocument/2006/relationships/hyperlink" Target="https://erdr.gp.gov.ua/erdr/erdr.bi.web.Listing.cls?link=t4m2c2r79&amp;key=5631872" TargetMode="External"/><Relationship Id="rId5987" Type="http://schemas.openxmlformats.org/officeDocument/2006/relationships/hyperlink" Target="https://erdr.gp.gov.ua/erdr/erdr.bi.web.Listing.cls?link=t4m2c8r205&amp;key=5631872" TargetMode="External"/><Relationship Id="rId8046" Type="http://schemas.openxmlformats.org/officeDocument/2006/relationships/hyperlink" Target="https://erdr.gp.gov.ua/erdr/erdr.bi.web.Listing.cls?link=t4m2c17r287&amp;key=5631872" TargetMode="External"/><Relationship Id="rId72" Type="http://schemas.openxmlformats.org/officeDocument/2006/relationships/hyperlink" Target="https://erdr.gp.gov.ua/erdr/erdr.bi.web.Listing.cls?link=t4m1c22r3&amp;key=5631872" TargetMode="External"/><Relationship Id="rId803" Type="http://schemas.openxmlformats.org/officeDocument/2006/relationships/hyperlink" Target="https://erdr.gp.gov.ua/erdr/erdr.bi.web.Listing.cls?link=t4m1c3r33&amp;key=5631872" TargetMode="External"/><Relationship Id="rId1226" Type="http://schemas.openxmlformats.org/officeDocument/2006/relationships/hyperlink" Target="https://erdr.gp.gov.ua/erdr/erdr.bi.web.Listing.cls?link=t4m3c1r15&amp;key=5631872" TargetMode="External"/><Relationship Id="rId1433" Type="http://schemas.openxmlformats.org/officeDocument/2006/relationships/hyperlink" Target="https://erdr.gp.gov.ua/erdr/erdr.bi.web.Listing.cls?link=t4m2c4r23&amp;key=5631872" TargetMode="External"/><Relationship Id="rId1640" Type="http://schemas.openxmlformats.org/officeDocument/2006/relationships/hyperlink" Target="https://erdr.gp.gov.ua/erdr/erdr.bi.web.Listing.cls?link=t4m2c11r31&amp;key=5631872" TargetMode="External"/><Relationship Id="rId4589" Type="http://schemas.openxmlformats.org/officeDocument/2006/relationships/hyperlink" Target="https://erdr.gp.gov.ua/erdr/erdr.bi.web.Listing.cls?link=t4m2c10r149&amp;key=5631872" TargetMode="External"/><Relationship Id="rId4796" Type="http://schemas.openxmlformats.org/officeDocument/2006/relationships/hyperlink" Target="https://erdr.gp.gov.ua/erdr/erdr.bi.web.Listing.cls?link=t4m2c17r157&amp;key=5631872" TargetMode="External"/><Relationship Id="rId5847" Type="http://schemas.openxmlformats.org/officeDocument/2006/relationships/hyperlink" Target="https://erdr.gp.gov.ua/erdr/erdr.bi.web.Listing.cls?link=t4m2c18r199&amp;key=5631872" TargetMode="External"/><Relationship Id="rId8253" Type="http://schemas.openxmlformats.org/officeDocument/2006/relationships/hyperlink" Target="https://erdr.gp.gov.ua/erdr/erdr.bi.web.Listing.cls?link=t4m3c3r296&amp;key=5631872" TargetMode="External"/><Relationship Id="rId8460" Type="http://schemas.openxmlformats.org/officeDocument/2006/relationships/hyperlink" Target="https://erdr.gp.gov.ua/erdr/erdr.bi.web.Listing.cls?link=t4m2c6r304&amp;key=5631872" TargetMode="External"/><Relationship Id="rId1500" Type="http://schemas.openxmlformats.org/officeDocument/2006/relationships/hyperlink" Target="https://erdr.gp.gov.ua/erdr/erdr.bi.web.Listing.cls?link=t4m2c21r25&amp;key=5631872" TargetMode="External"/><Relationship Id="rId3398" Type="http://schemas.openxmlformats.org/officeDocument/2006/relationships/hyperlink" Target="https://erdr.gp.gov.ua/erdr/erdr.bi.web.Listing.cls?link=t4m2c19r101&amp;key=5631872" TargetMode="External"/><Relationship Id="rId4449" Type="http://schemas.openxmlformats.org/officeDocument/2006/relationships/hyperlink" Target="https://erdr.gp.gov.ua/erdr/erdr.bi.web.Listing.cls?link=t4m2c20r143&amp;key=5631872" TargetMode="External"/><Relationship Id="rId4656" Type="http://schemas.openxmlformats.org/officeDocument/2006/relationships/hyperlink" Target="https://erdr.gp.gov.ua/erdr/erdr.bi.web.Listing.cls?link=t4m2c2r152&amp;key=5631872" TargetMode="External"/><Relationship Id="rId4863" Type="http://schemas.openxmlformats.org/officeDocument/2006/relationships/hyperlink" Target="https://erdr.gp.gov.ua/erdr/erdr.bi.web.Listing.cls?link=t4m2c9r160&amp;key=5631872" TargetMode="External"/><Relationship Id="rId5707" Type="http://schemas.openxmlformats.org/officeDocument/2006/relationships/hyperlink" Target="https://erdr.gp.gov.ua/erdr/erdr.bi.web.Listing.cls?link=t4m2c3r194&amp;key=5631872" TargetMode="External"/><Relationship Id="rId5914" Type="http://schemas.openxmlformats.org/officeDocument/2006/relationships/hyperlink" Target="https://erdr.gp.gov.ua/erdr/erdr.bi.web.Listing.cls?link=t4m2c10r202&amp;key=5631872" TargetMode="External"/><Relationship Id="rId7062" Type="http://schemas.openxmlformats.org/officeDocument/2006/relationships/hyperlink" Target="https://erdr.gp.gov.ua/erdr/erdr.bi.web.Listing.cls?link=t4m2c8r248&amp;key=5631872" TargetMode="External"/><Relationship Id="rId8113" Type="http://schemas.openxmlformats.org/officeDocument/2006/relationships/hyperlink" Target="https://erdr.gp.gov.ua/erdr/erdr.bi.web.Listing.cls?link=t4m2c9r290&amp;key=5631872" TargetMode="External"/><Relationship Id="rId8320" Type="http://schemas.openxmlformats.org/officeDocument/2006/relationships/hyperlink" Target="https://erdr.gp.gov.ua/erdr/erdr.bi.web.Listing.cls?link=t4m2c16r298&amp;key=5631872" TargetMode="External"/><Relationship Id="rId3258" Type="http://schemas.openxmlformats.org/officeDocument/2006/relationships/hyperlink" Target="https://erdr.gp.gov.ua/erdr/erdr.bi.web.Listing.cls?link=t4m2c4r96&amp;key=5631872" TargetMode="External"/><Relationship Id="rId3465" Type="http://schemas.openxmlformats.org/officeDocument/2006/relationships/hyperlink" Target="https://erdr.gp.gov.ua/erdr/erdr.bi.web.Listing.cls?link=t4m2c11r104&amp;key=5631872" TargetMode="External"/><Relationship Id="rId3672" Type="http://schemas.openxmlformats.org/officeDocument/2006/relationships/hyperlink" Target="https://erdr.gp.gov.ua/erdr/erdr.bi.web.Listing.cls?link=t4m2c18r112&amp;key=5631872" TargetMode="External"/><Relationship Id="rId4309" Type="http://schemas.openxmlformats.org/officeDocument/2006/relationships/hyperlink" Target="https://erdr.gp.gov.ua/erdr/erdr.bi.web.Listing.cls?link=t4m2c5r138&amp;key=5631872" TargetMode="External"/><Relationship Id="rId4516" Type="http://schemas.openxmlformats.org/officeDocument/2006/relationships/hyperlink" Target="https://erdr.gp.gov.ua/erdr/erdr.bi.web.Listing.cls?link=t4m2c12r146&amp;key=5631872" TargetMode="External"/><Relationship Id="rId4723" Type="http://schemas.openxmlformats.org/officeDocument/2006/relationships/hyperlink" Target="https://erdr.gp.gov.ua/erdr/erdr.bi.web.Listing.cls?link=t4m2c19r154&amp;key=5631872" TargetMode="External"/><Relationship Id="rId7879" Type="http://schemas.openxmlformats.org/officeDocument/2006/relationships/hyperlink" Target="https://erdr.gp.gov.ua/erdr/erdr.bi.web.Listing.cls?link=t4m3c4r281&amp;key=5631872" TargetMode="External"/><Relationship Id="rId179" Type="http://schemas.openxmlformats.org/officeDocument/2006/relationships/hyperlink" Target="https://erdr.gp.gov.ua/erdr/erdr.bi.web.Listing.cls?link=t4m1c14r10&amp;key=5631872" TargetMode="External"/><Relationship Id="rId386" Type="http://schemas.openxmlformats.org/officeDocument/2006/relationships/hyperlink" Target="https://erdr.gp.gov.ua/erdr/erdr.bi.web.Listing.cls?link=t4m1c21r15&amp;key=5631872" TargetMode="External"/><Relationship Id="rId593" Type="http://schemas.openxmlformats.org/officeDocument/2006/relationships/hyperlink" Target="https://erdr.gp.gov.ua/erdr/erdr.bi.web.Listing.cls?link=t4m1c18r24&amp;key=5631872" TargetMode="External"/><Relationship Id="rId2067" Type="http://schemas.openxmlformats.org/officeDocument/2006/relationships/hyperlink" Target="https://erdr.gp.gov.ua/erdr/erdr.bi.web.Listing.cls?link=t4m2c13r48&amp;key=5631872" TargetMode="External"/><Relationship Id="rId2274" Type="http://schemas.openxmlformats.org/officeDocument/2006/relationships/hyperlink" Target="https://erdr.gp.gov.ua/erdr/erdr.bi.web.Listing.cls?link=t4m2c20r56&amp;key=5631872" TargetMode="External"/><Relationship Id="rId2481" Type="http://schemas.openxmlformats.org/officeDocument/2006/relationships/hyperlink" Target="https://erdr.gp.gov.ua/erdr/erdr.bi.web.Listing.cls?link=t4m2c2r65&amp;key=5631872" TargetMode="External"/><Relationship Id="rId3118" Type="http://schemas.openxmlformats.org/officeDocument/2006/relationships/hyperlink" Target="https://erdr.gp.gov.ua/erdr/erdr.bi.web.Listing.cls?link=t4m2c14r90&amp;key=5631872" TargetMode="External"/><Relationship Id="rId3325" Type="http://schemas.openxmlformats.org/officeDocument/2006/relationships/hyperlink" Target="https://erdr.gp.gov.ua/erdr/erdr.bi.web.Listing.cls?link=t4m2c21r98&amp;key=5631872" TargetMode="External"/><Relationship Id="rId3532" Type="http://schemas.openxmlformats.org/officeDocument/2006/relationships/hyperlink" Target="https://erdr.gp.gov.ua/erdr/erdr.bi.web.Listing.cls?link=t4m2c3r107&amp;key=5631872" TargetMode="External"/><Relationship Id="rId4930" Type="http://schemas.openxmlformats.org/officeDocument/2006/relationships/hyperlink" Target="https://erdr.gp.gov.ua/erdr/erdr.bi.web.Listing.cls?link=t4m2c1r163&amp;key=5631872" TargetMode="External"/><Relationship Id="rId6688" Type="http://schemas.openxmlformats.org/officeDocument/2006/relationships/hyperlink" Target="https://erdr.gp.gov.ua/erdr/erdr.bi.web.Listing.cls?link=t4m2c9r233&amp;key=5631872" TargetMode="External"/><Relationship Id="rId7739" Type="http://schemas.openxmlformats.org/officeDocument/2006/relationships/hyperlink" Target="https://erdr.gp.gov.ua/erdr/erdr.bi.web.Listing.cls?link=t4m2c10r275&amp;key=5631872" TargetMode="External"/><Relationship Id="rId246" Type="http://schemas.openxmlformats.org/officeDocument/2006/relationships/hyperlink" Target="https://erdr.gp.gov.ua/erdr/erdr.bi.web.Listing.cls?link=t4m1c6r13&amp;key=5631872" TargetMode="External"/><Relationship Id="rId453" Type="http://schemas.openxmlformats.org/officeDocument/2006/relationships/hyperlink" Target="https://erdr.gp.gov.ua/erdr/erdr.bi.web.Listing.cls?link=t4m1c13r18&amp;key=5631872" TargetMode="External"/><Relationship Id="rId660" Type="http://schemas.openxmlformats.org/officeDocument/2006/relationships/hyperlink" Target="https://erdr.gp.gov.ua/erdr/erdr.bi.web.Listing.cls?link=t4m1c10r27&amp;key=5631872" TargetMode="External"/><Relationship Id="rId1083" Type="http://schemas.openxmlformats.org/officeDocument/2006/relationships/hyperlink" Target="https://erdr.gp.gov.ua/erdr/erdr.bi.web.Listing.cls?link=t4m2c4r9&amp;key=5631872" TargetMode="External"/><Relationship Id="rId1290" Type="http://schemas.openxmlformats.org/officeDocument/2006/relationships/hyperlink" Target="https://erdr.gp.gov.ua/erdr/erdr.bi.web.Listing.cls?link=t4m2c11r17&amp;key=5631872" TargetMode="External"/><Relationship Id="rId2134" Type="http://schemas.openxmlformats.org/officeDocument/2006/relationships/hyperlink" Target="https://erdr.gp.gov.ua/erdr/erdr.bi.web.Listing.cls?link=t4m2c5r51&amp;key=5631872" TargetMode="External"/><Relationship Id="rId2341" Type="http://schemas.openxmlformats.org/officeDocument/2006/relationships/hyperlink" Target="https://erdr.gp.gov.ua/erdr/erdr.bi.web.Listing.cls?link=t4m2c12r59&amp;key=5631872" TargetMode="External"/><Relationship Id="rId5497" Type="http://schemas.openxmlformats.org/officeDocument/2006/relationships/hyperlink" Target="https://erdr.gp.gov.ua/erdr/erdr.bi.web.Listing.cls?link=t4m2c18r185&amp;key=5631872" TargetMode="External"/><Relationship Id="rId6548" Type="http://schemas.openxmlformats.org/officeDocument/2006/relationships/hyperlink" Target="https://erdr.gp.gov.ua/erdr/erdr.bi.web.Listing.cls?link=t4m2c19r227&amp;key=5631872" TargetMode="External"/><Relationship Id="rId6895" Type="http://schemas.openxmlformats.org/officeDocument/2006/relationships/hyperlink" Target="https://erdr.gp.gov.ua/erdr/erdr.bi.web.Listing.cls?link=t4m2c16r241&amp;key=5631872" TargetMode="External"/><Relationship Id="rId7946" Type="http://schemas.openxmlformats.org/officeDocument/2006/relationships/hyperlink" Target="https://erdr.gp.gov.ua/erdr/erdr.bi.web.Listing.cls?link=t4m2c17r283&amp;key=5631872" TargetMode="External"/><Relationship Id="rId106" Type="http://schemas.openxmlformats.org/officeDocument/2006/relationships/hyperlink" Target="https://erdr.gp.gov.ua/erdr/erdr.bi.web.Listing.cls?link=t4m1c6r5&amp;key=5631872" TargetMode="External"/><Relationship Id="rId313" Type="http://schemas.openxmlformats.org/officeDocument/2006/relationships/hyperlink" Target="https://erdr.gp.gov.ua/erdr/erdr.bi.web.Listing.cls?link=t4m4c19r1&amp;key=5631872" TargetMode="External"/><Relationship Id="rId1150" Type="http://schemas.openxmlformats.org/officeDocument/2006/relationships/hyperlink" Target="https://erdr.gp.gov.ua/erdr/erdr.bi.web.Listing.cls?link=t4m2c21r11&amp;key=5631872" TargetMode="External"/><Relationship Id="rId4099" Type="http://schemas.openxmlformats.org/officeDocument/2006/relationships/hyperlink" Target="https://erdr.gp.gov.ua/erdr/erdr.bi.web.Listing.cls?link=t4m2c20r129&amp;key=5631872" TargetMode="External"/><Relationship Id="rId5357" Type="http://schemas.openxmlformats.org/officeDocument/2006/relationships/hyperlink" Target="https://erdr.gp.gov.ua/erdr/erdr.bi.web.Listing.cls?link=t4m2c3r180&amp;key=5631872" TargetMode="External"/><Relationship Id="rId6755" Type="http://schemas.openxmlformats.org/officeDocument/2006/relationships/hyperlink" Target="https://erdr.gp.gov.ua/erdr/erdr.bi.web.Listing.cls?link=t4m2c1r236&amp;key=5631872" TargetMode="External"/><Relationship Id="rId6962" Type="http://schemas.openxmlformats.org/officeDocument/2006/relationships/hyperlink" Target="https://erdr.gp.gov.ua/erdr/erdr.bi.web.Listing.cls?link=t4m2c8r244&amp;key=5631872" TargetMode="External"/><Relationship Id="rId7806" Type="http://schemas.openxmlformats.org/officeDocument/2006/relationships/hyperlink" Target="https://erdr.gp.gov.ua/erdr/erdr.bi.web.Listing.cls?link=t4m2c2r278&amp;key=5631872" TargetMode="External"/><Relationship Id="rId520" Type="http://schemas.openxmlformats.org/officeDocument/2006/relationships/hyperlink" Target="https://erdr.gp.gov.ua/erdr/erdr.bi.web.Listing.cls?link=t4m1c5r21&amp;key=5631872" TargetMode="External"/><Relationship Id="rId2201" Type="http://schemas.openxmlformats.org/officeDocument/2006/relationships/hyperlink" Target="https://erdr.gp.gov.ua/erdr/erdr.bi.web.Listing.cls?link=t4m3c1r54&amp;key=5631872" TargetMode="External"/><Relationship Id="rId5564" Type="http://schemas.openxmlformats.org/officeDocument/2006/relationships/hyperlink" Target="https://erdr.gp.gov.ua/erdr/erdr.bi.web.Listing.cls?link=t4m2c10r188&amp;key=5631872" TargetMode="External"/><Relationship Id="rId5771" Type="http://schemas.openxmlformats.org/officeDocument/2006/relationships/hyperlink" Target="https://erdr.gp.gov.ua/erdr/erdr.bi.web.Listing.cls?link=t4m2c17r196&amp;key=5631872" TargetMode="External"/><Relationship Id="rId6408" Type="http://schemas.openxmlformats.org/officeDocument/2006/relationships/hyperlink" Target="https://erdr.gp.gov.ua/erdr/erdr.bi.web.Listing.cls?link=t4m2c4r222&amp;key=5631872" TargetMode="External"/><Relationship Id="rId6615" Type="http://schemas.openxmlformats.org/officeDocument/2006/relationships/hyperlink" Target="https://erdr.gp.gov.ua/erdr/erdr.bi.web.Listing.cls?link=t4m2c11r230&amp;key=5631872" TargetMode="External"/><Relationship Id="rId6822" Type="http://schemas.openxmlformats.org/officeDocument/2006/relationships/hyperlink" Target="https://erdr.gp.gov.ua/erdr/erdr.bi.web.Listing.cls?link=t4m2c18r238&amp;key=5631872" TargetMode="External"/><Relationship Id="rId1010" Type="http://schemas.openxmlformats.org/officeDocument/2006/relationships/hyperlink" Target="https://erdr.gp.gov.ua/erdr/erdr.bi.web.Listing.cls?link=t4m2c6r6&amp;key=5631872" TargetMode="External"/><Relationship Id="rId1967" Type="http://schemas.openxmlformats.org/officeDocument/2006/relationships/hyperlink" Target="https://erdr.gp.gov.ua/erdr/erdr.bi.web.Listing.cls?link=t4m2c13r44&amp;key=5631872" TargetMode="External"/><Relationship Id="rId4166" Type="http://schemas.openxmlformats.org/officeDocument/2006/relationships/hyperlink" Target="https://erdr.gp.gov.ua/erdr/erdr.bi.web.Listing.cls?link=t4m2c12r132&amp;key=5631872" TargetMode="External"/><Relationship Id="rId4373" Type="http://schemas.openxmlformats.org/officeDocument/2006/relationships/hyperlink" Target="https://erdr.gp.gov.ua/erdr/erdr.bi.web.Listing.cls?link=t4m2c19r140&amp;key=5631872" TargetMode="External"/><Relationship Id="rId4580" Type="http://schemas.openxmlformats.org/officeDocument/2006/relationships/hyperlink" Target="https://erdr.gp.gov.ua/erdr/erdr.bi.web.Listing.cls?link=t4m2c1r149&amp;key=5631872" TargetMode="External"/><Relationship Id="rId5217" Type="http://schemas.openxmlformats.org/officeDocument/2006/relationships/hyperlink" Target="https://erdr.gp.gov.ua/erdr/erdr.bi.web.Listing.cls?link=t4m2c13r174&amp;key=5631872" TargetMode="External"/><Relationship Id="rId5424" Type="http://schemas.openxmlformats.org/officeDocument/2006/relationships/hyperlink" Target="https://erdr.gp.gov.ua/erdr/erdr.bi.web.Listing.cls?link=t4m2c20r182&amp;key=5631872" TargetMode="External"/><Relationship Id="rId5631" Type="http://schemas.openxmlformats.org/officeDocument/2006/relationships/hyperlink" Target="https://erdr.gp.gov.ua/erdr/erdr.bi.web.Listing.cls?link=t4m2c2r191&amp;key=5631872" TargetMode="External"/><Relationship Id="rId4026" Type="http://schemas.openxmlformats.org/officeDocument/2006/relationships/hyperlink" Target="https://erdr.gp.gov.ua/erdr/erdr.bi.web.Listing.cls?link=t4m3c1r127&amp;key=5631872" TargetMode="External"/><Relationship Id="rId4440" Type="http://schemas.openxmlformats.org/officeDocument/2006/relationships/hyperlink" Target="https://erdr.gp.gov.ua/erdr/erdr.bi.web.Listing.cls?link=t4m2c11r143&amp;key=5631872" TargetMode="External"/><Relationship Id="rId7596" Type="http://schemas.openxmlformats.org/officeDocument/2006/relationships/hyperlink" Target="https://erdr.gp.gov.ua/erdr/erdr.bi.web.Listing.cls?link=t4m2c17r269&amp;key=5631872" TargetMode="External"/><Relationship Id="rId3042" Type="http://schemas.openxmlformats.org/officeDocument/2006/relationships/hyperlink" Target="https://erdr.gp.gov.ua/erdr/erdr.bi.web.Listing.cls?link=t4m2c13r87&amp;key=5631872" TargetMode="External"/><Relationship Id="rId6198" Type="http://schemas.openxmlformats.org/officeDocument/2006/relationships/hyperlink" Target="https://erdr.gp.gov.ua/erdr/erdr.bi.web.Listing.cls?link=t4m2c19r213&amp;key=5631872" TargetMode="External"/><Relationship Id="rId7249" Type="http://schemas.openxmlformats.org/officeDocument/2006/relationships/hyperlink" Target="https://erdr.gp.gov.ua/erdr/erdr.bi.web.Listing.cls?link=t4m2c20r255&amp;key=5631872" TargetMode="External"/><Relationship Id="rId7663" Type="http://schemas.openxmlformats.org/officeDocument/2006/relationships/hyperlink" Target="https://erdr.gp.gov.ua/erdr/erdr.bi.web.Listing.cls?link=t4m2c9r272&amp;key=5631872" TargetMode="External"/><Relationship Id="rId6265" Type="http://schemas.openxmlformats.org/officeDocument/2006/relationships/hyperlink" Target="https://erdr.gp.gov.ua/erdr/erdr.bi.web.Listing.cls?link=t4m2c11r216&amp;key=5631872" TargetMode="External"/><Relationship Id="rId7316" Type="http://schemas.openxmlformats.org/officeDocument/2006/relationships/hyperlink" Target="https://erdr.gp.gov.ua/erdr/erdr.bi.web.Listing.cls?link=t4m2c12r258&amp;key=5631872" TargetMode="External"/><Relationship Id="rId3859" Type="http://schemas.openxmlformats.org/officeDocument/2006/relationships/hyperlink" Target="https://erdr.gp.gov.ua/erdr/erdr.bi.web.Listing.cls?link=t4m2c5r120&amp;key=5631872" TargetMode="External"/><Relationship Id="rId5281" Type="http://schemas.openxmlformats.org/officeDocument/2006/relationships/hyperlink" Target="https://erdr.gp.gov.ua/erdr/erdr.bi.web.Listing.cls?link=t4m2c2r177&amp;key=5631872" TargetMode="External"/><Relationship Id="rId7730" Type="http://schemas.openxmlformats.org/officeDocument/2006/relationships/hyperlink" Target="https://erdr.gp.gov.ua/erdr/erdr.bi.web.Listing.cls?link=t4m2c1r275&amp;key=5631872" TargetMode="External"/><Relationship Id="rId2875" Type="http://schemas.openxmlformats.org/officeDocument/2006/relationships/hyperlink" Target="https://erdr.gp.gov.ua/erdr/erdr.bi.web.Listing.cls?link=t4m2c21r80&amp;key=5631872" TargetMode="External"/><Relationship Id="rId3926" Type="http://schemas.openxmlformats.org/officeDocument/2006/relationships/hyperlink" Target="https://erdr.gp.gov.ua/erdr/erdr.bi.web.Listing.cls?link=t4m3c1r123&amp;key=5631872" TargetMode="External"/><Relationship Id="rId6332" Type="http://schemas.openxmlformats.org/officeDocument/2006/relationships/hyperlink" Target="https://erdr.gp.gov.ua/erdr/erdr.bi.web.Listing.cls?link=t4m2c3r219&amp;key=5631872" TargetMode="External"/><Relationship Id="rId847" Type="http://schemas.openxmlformats.org/officeDocument/2006/relationships/hyperlink" Target="https://erdr.gp.gov.ua/erdr/erdr.bi.web.Listing.cls?link=t4m1c22r34&amp;key=5631872" TargetMode="External"/><Relationship Id="rId1477" Type="http://schemas.openxmlformats.org/officeDocument/2006/relationships/hyperlink" Target="https://erdr.gp.gov.ua/erdr/erdr.bi.web.Listing.cls?link=t4m3c2r25&amp;key=5631872" TargetMode="External"/><Relationship Id="rId1891" Type="http://schemas.openxmlformats.org/officeDocument/2006/relationships/hyperlink" Target="https://erdr.gp.gov.ua/erdr/erdr.bi.web.Listing.cls?link=t4m2c12r41&amp;key=5631872" TargetMode="External"/><Relationship Id="rId2528" Type="http://schemas.openxmlformats.org/officeDocument/2006/relationships/hyperlink" Target="https://erdr.gp.gov.ua/erdr/erdr.bi.web.Listing.cls?link=t4m3c3r67&amp;key=5631872" TargetMode="External"/><Relationship Id="rId2942" Type="http://schemas.openxmlformats.org/officeDocument/2006/relationships/hyperlink" Target="https://erdr.gp.gov.ua/erdr/erdr.bi.web.Listing.cls?link=t4m2c13r83&amp;key=5631872" TargetMode="External"/><Relationship Id="rId914" Type="http://schemas.openxmlformats.org/officeDocument/2006/relationships/hyperlink" Target="https://erdr.gp.gov.ua/erdr/erdr.bi.web.Listing.cls?link=t4m2c10r2&amp;key=5631872" TargetMode="External"/><Relationship Id="rId1544" Type="http://schemas.openxmlformats.org/officeDocument/2006/relationships/hyperlink" Target="https://erdr.gp.gov.ua/erdr/erdr.bi.web.Listing.cls?link=t4m2c15r27&amp;key=5631872" TargetMode="External"/><Relationship Id="rId5001" Type="http://schemas.openxmlformats.org/officeDocument/2006/relationships/hyperlink" Target="https://erdr.gp.gov.ua/erdr/erdr.bi.web.Listing.cls?link=t4m3c1r166&amp;key=5631872" TargetMode="External"/><Relationship Id="rId8157" Type="http://schemas.openxmlformats.org/officeDocument/2006/relationships/hyperlink" Target="https://erdr.gp.gov.ua/erdr/erdr.bi.web.Listing.cls?link=t4m2c3r292&amp;key=5631872" TargetMode="External"/><Relationship Id="rId1611" Type="http://schemas.openxmlformats.org/officeDocument/2006/relationships/hyperlink" Target="https://erdr.gp.gov.ua/erdr/erdr.bi.web.Listing.cls?link=t4m2c7r30&amp;key=5631872" TargetMode="External"/><Relationship Id="rId4767" Type="http://schemas.openxmlformats.org/officeDocument/2006/relationships/hyperlink" Target="https://erdr.gp.gov.ua/erdr/erdr.bi.web.Listing.cls?link=t4m2c13r156&amp;key=5631872" TargetMode="External"/><Relationship Id="rId5818" Type="http://schemas.openxmlformats.org/officeDocument/2006/relationships/hyperlink" Target="https://erdr.gp.gov.ua/erdr/erdr.bi.web.Listing.cls?link=t4m2c14r198&amp;key=5631872" TargetMode="External"/><Relationship Id="rId7173" Type="http://schemas.openxmlformats.org/officeDocument/2006/relationships/hyperlink" Target="https://erdr.gp.gov.ua/erdr/erdr.bi.web.Listing.cls?link=t4m2c19r252&amp;key=5631872" TargetMode="External"/><Relationship Id="rId8224" Type="http://schemas.openxmlformats.org/officeDocument/2006/relationships/hyperlink" Target="https://erdr.gp.gov.ua/erdr/erdr.bi.web.Listing.cls?link=t4m2c20r294&amp;key=5631872" TargetMode="External"/><Relationship Id="rId3369" Type="http://schemas.openxmlformats.org/officeDocument/2006/relationships/hyperlink" Target="https://erdr.gp.gov.ua/erdr/erdr.bi.web.Listing.cls?link=t4m2c15r100&amp;key=5631872" TargetMode="External"/><Relationship Id="rId7240" Type="http://schemas.openxmlformats.org/officeDocument/2006/relationships/hyperlink" Target="https://erdr.gp.gov.ua/erdr/erdr.bi.web.Listing.cls?link=t4m2c11r255&amp;key=5631872" TargetMode="External"/><Relationship Id="rId2385" Type="http://schemas.openxmlformats.org/officeDocument/2006/relationships/hyperlink" Target="https://erdr.gp.gov.ua/erdr/erdr.bi.web.Listing.cls?link=t4m2c6r61&amp;key=5631872" TargetMode="External"/><Relationship Id="rId3783" Type="http://schemas.openxmlformats.org/officeDocument/2006/relationships/hyperlink" Target="https://erdr.gp.gov.ua/erdr/erdr.bi.web.Listing.cls?link=t4m2c4r117&amp;key=5631872" TargetMode="External"/><Relationship Id="rId4834" Type="http://schemas.openxmlformats.org/officeDocument/2006/relationships/hyperlink" Target="https://erdr.gp.gov.ua/erdr/erdr.bi.web.Listing.cls?link=t4m2c5r159&amp;key=5631872" TargetMode="External"/><Relationship Id="rId357" Type="http://schemas.openxmlformats.org/officeDocument/2006/relationships/hyperlink" Target="https://erdr.gp.gov.ua/erdr/erdr.bi.web.Listing.cls?link=t4m4c13r3&amp;key=5631872" TargetMode="External"/><Relationship Id="rId2038" Type="http://schemas.openxmlformats.org/officeDocument/2006/relationships/hyperlink" Target="https://erdr.gp.gov.ua/erdr/erdr.bi.web.Listing.cls?link=t4m2c9r47&amp;key=5631872" TargetMode="External"/><Relationship Id="rId3436" Type="http://schemas.openxmlformats.org/officeDocument/2006/relationships/hyperlink" Target="https://erdr.gp.gov.ua/erdr/erdr.bi.web.Listing.cls?link=t4m2c7r103&amp;key=5631872" TargetMode="External"/><Relationship Id="rId3850" Type="http://schemas.openxmlformats.org/officeDocument/2006/relationships/hyperlink" Target="https://erdr.gp.gov.ua/erdr/erdr.bi.web.Listing.cls?link=t4m2c21r119&amp;key=5631872" TargetMode="External"/><Relationship Id="rId4901" Type="http://schemas.openxmlformats.org/officeDocument/2006/relationships/hyperlink" Target="https://erdr.gp.gov.ua/erdr/erdr.bi.web.Listing.cls?link=t4m3c1r162&amp;key=5631872" TargetMode="External"/><Relationship Id="rId771" Type="http://schemas.openxmlformats.org/officeDocument/2006/relationships/hyperlink" Target="https://erdr.gp.gov.ua/erdr/erdr.bi.web.Listing.cls?link=t4m1c21r31&amp;key=5631872" TargetMode="External"/><Relationship Id="rId2452" Type="http://schemas.openxmlformats.org/officeDocument/2006/relationships/hyperlink" Target="https://erdr.gp.gov.ua/erdr/erdr.bi.web.Listing.cls?link=t4m3c2r64&amp;key=5631872" TargetMode="External"/><Relationship Id="rId3503" Type="http://schemas.openxmlformats.org/officeDocument/2006/relationships/hyperlink" Target="https://erdr.gp.gov.ua/erdr/erdr.bi.web.Listing.cls?link=t4m3c3r106&amp;key=5631872" TargetMode="External"/><Relationship Id="rId6659" Type="http://schemas.openxmlformats.org/officeDocument/2006/relationships/hyperlink" Target="https://erdr.gp.gov.ua/erdr/erdr.bi.web.Listing.cls?link=t4m2c5r232&amp;key=5631872" TargetMode="External"/><Relationship Id="rId424" Type="http://schemas.openxmlformats.org/officeDocument/2006/relationships/hyperlink" Target="https://erdr.gp.gov.ua/erdr/erdr.bi.web.Listing.cls?link=t4m1c9r17&amp;key=5631872" TargetMode="External"/><Relationship Id="rId1054" Type="http://schemas.openxmlformats.org/officeDocument/2006/relationships/hyperlink" Target="https://erdr.gp.gov.ua/erdr/erdr.bi.web.Listing.cls?link=t4m3c4r8&amp;key=5631872" TargetMode="External"/><Relationship Id="rId2105" Type="http://schemas.openxmlformats.org/officeDocument/2006/relationships/hyperlink" Target="https://erdr.gp.gov.ua/erdr/erdr.bi.web.Listing.cls?link=t4m2c1r50&amp;key=5631872" TargetMode="External"/><Relationship Id="rId5675" Type="http://schemas.openxmlformats.org/officeDocument/2006/relationships/hyperlink" Target="https://erdr.gp.gov.ua/erdr/erdr.bi.web.Listing.cls?link=t4m2c21r192&amp;key=5631872" TargetMode="External"/><Relationship Id="rId6726" Type="http://schemas.openxmlformats.org/officeDocument/2006/relationships/hyperlink" Target="https://erdr.gp.gov.ua/erdr/erdr.bi.web.Listing.cls?link=t4m3c1r235&amp;key=5631872" TargetMode="External"/><Relationship Id="rId8081" Type="http://schemas.openxmlformats.org/officeDocument/2006/relationships/hyperlink" Target="https://erdr.gp.gov.ua/erdr/erdr.bi.web.Listing.cls?link=t4m2c2r289&amp;key=5631872" TargetMode="External"/><Relationship Id="rId1121" Type="http://schemas.openxmlformats.org/officeDocument/2006/relationships/hyperlink" Target="https://erdr.gp.gov.ua/erdr/erdr.bi.web.Listing.cls?link=t4m2c17r10&amp;key=5631872" TargetMode="External"/><Relationship Id="rId4277" Type="http://schemas.openxmlformats.org/officeDocument/2006/relationships/hyperlink" Target="https://erdr.gp.gov.ua/erdr/erdr.bi.web.Listing.cls?link=t4m3c2r137&amp;key=5631872" TargetMode="External"/><Relationship Id="rId4691" Type="http://schemas.openxmlformats.org/officeDocument/2006/relationships/hyperlink" Target="https://erdr.gp.gov.ua/erdr/erdr.bi.web.Listing.cls?link=t4m2c12r153&amp;key=5631872" TargetMode="External"/><Relationship Id="rId5328" Type="http://schemas.openxmlformats.org/officeDocument/2006/relationships/hyperlink" Target="https://erdr.gp.gov.ua/erdr/erdr.bi.web.Listing.cls?link=t4m3c3r179&amp;key=5631872" TargetMode="External"/><Relationship Id="rId5742" Type="http://schemas.openxmlformats.org/officeDocument/2006/relationships/hyperlink" Target="https://erdr.gp.gov.ua/erdr/erdr.bi.web.Listing.cls?link=t4m2c13r195&amp;key=5631872" TargetMode="External"/><Relationship Id="rId3293" Type="http://schemas.openxmlformats.org/officeDocument/2006/relationships/hyperlink" Target="https://erdr.gp.gov.ua/erdr/erdr.bi.web.Listing.cls?link=t4m2c14r97&amp;key=5631872" TargetMode="External"/><Relationship Id="rId4344" Type="http://schemas.openxmlformats.org/officeDocument/2006/relationships/hyperlink" Target="https://erdr.gp.gov.ua/erdr/erdr.bi.web.Listing.cls?link=t4m2c15r139&amp;key=5631872" TargetMode="External"/><Relationship Id="rId1938" Type="http://schemas.openxmlformats.org/officeDocument/2006/relationships/hyperlink" Target="https://erdr.gp.gov.ua/erdr/erdr.bi.web.Listing.cls?link=t4m2c9r43&amp;key=5631872" TargetMode="External"/><Relationship Id="rId3360" Type="http://schemas.openxmlformats.org/officeDocument/2006/relationships/hyperlink" Target="https://erdr.gp.gov.ua/erdr/erdr.bi.web.Listing.cls?link=t4m2c6r100&amp;key=5631872" TargetMode="External"/><Relationship Id="rId7567" Type="http://schemas.openxmlformats.org/officeDocument/2006/relationships/hyperlink" Target="https://erdr.gp.gov.ua/erdr/erdr.bi.web.Listing.cls?link=t4m2c13r268&amp;key=5631872" TargetMode="External"/><Relationship Id="rId281" Type="http://schemas.openxmlformats.org/officeDocument/2006/relationships/hyperlink" Target="https://erdr.gp.gov.ua/erdr/erdr.bi.web.Listing.cls?link=t4m1c16r14&amp;key=5631872" TargetMode="External"/><Relationship Id="rId3013" Type="http://schemas.openxmlformats.org/officeDocument/2006/relationships/hyperlink" Target="https://erdr.gp.gov.ua/erdr/erdr.bi.web.Listing.cls?link=t4m2c9r86&amp;key=5631872" TargetMode="External"/><Relationship Id="rId4411" Type="http://schemas.openxmlformats.org/officeDocument/2006/relationships/hyperlink" Target="https://erdr.gp.gov.ua/erdr/erdr.bi.web.Listing.cls?link=t4m2c7r142&amp;key=5631872" TargetMode="External"/><Relationship Id="rId6169" Type="http://schemas.openxmlformats.org/officeDocument/2006/relationships/hyperlink" Target="https://erdr.gp.gov.ua/erdr/erdr.bi.web.Listing.cls?link=t4m2c15r212&amp;key=5631872" TargetMode="External"/><Relationship Id="rId7981" Type="http://schemas.openxmlformats.org/officeDocument/2006/relationships/hyperlink" Target="https://erdr.gp.gov.ua/erdr/erdr.bi.web.Listing.cls?link=t4m2c2r285&amp;key=5631872" TargetMode="External"/><Relationship Id="rId6583" Type="http://schemas.openxmlformats.org/officeDocument/2006/relationships/hyperlink" Target="https://erdr.gp.gov.ua/erdr/erdr.bi.web.Listing.cls?link=t4m2c4r229&amp;key=5631872" TargetMode="External"/><Relationship Id="rId7634" Type="http://schemas.openxmlformats.org/officeDocument/2006/relationships/hyperlink" Target="https://erdr.gp.gov.ua/erdr/erdr.bi.web.Listing.cls?link=t4m2c5r271&amp;key=5631872" TargetMode="External"/><Relationship Id="rId2779" Type="http://schemas.openxmlformats.org/officeDocument/2006/relationships/hyperlink" Target="https://erdr.gp.gov.ua/erdr/erdr.bi.web.Listing.cls?link=t4m3c4r77&amp;key=5631872" TargetMode="External"/><Relationship Id="rId5185" Type="http://schemas.openxmlformats.org/officeDocument/2006/relationships/hyperlink" Target="https://erdr.gp.gov.ua/erdr/erdr.bi.web.Listing.cls?link=t4m2c6r173&amp;key=5631872" TargetMode="External"/><Relationship Id="rId6236" Type="http://schemas.openxmlformats.org/officeDocument/2006/relationships/hyperlink" Target="https://erdr.gp.gov.ua/erdr/erdr.bi.web.Listing.cls?link=t4m2c7r215&amp;key=5631872" TargetMode="External"/><Relationship Id="rId6650" Type="http://schemas.openxmlformats.org/officeDocument/2006/relationships/hyperlink" Target="https://erdr.gp.gov.ua/erdr/erdr.bi.web.Listing.cls?link=t4m2c21r231&amp;key=5631872" TargetMode="External"/><Relationship Id="rId7701" Type="http://schemas.openxmlformats.org/officeDocument/2006/relationships/hyperlink" Target="https://erdr.gp.gov.ua/erdr/erdr.bi.web.Listing.cls?link=t4m3c1r274&amp;key=5631872" TargetMode="External"/><Relationship Id="rId1795" Type="http://schemas.openxmlformats.org/officeDocument/2006/relationships/hyperlink" Target="https://erdr.gp.gov.ua/erdr/erdr.bi.web.Listing.cls?link=t4m2c16r37&amp;key=5631872" TargetMode="External"/><Relationship Id="rId2846" Type="http://schemas.openxmlformats.org/officeDocument/2006/relationships/hyperlink" Target="https://erdr.gp.gov.ua/erdr/erdr.bi.web.Listing.cls?link=t4m2c17r79&amp;key=5631872" TargetMode="External"/><Relationship Id="rId5252" Type="http://schemas.openxmlformats.org/officeDocument/2006/relationships/hyperlink" Target="https://erdr.gp.gov.ua/erdr/erdr.bi.web.Listing.cls?link=t4m3c2r176&amp;key=5631872" TargetMode="External"/><Relationship Id="rId6303" Type="http://schemas.openxmlformats.org/officeDocument/2006/relationships/hyperlink" Target="https://erdr.gp.gov.ua/erdr/erdr.bi.web.Listing.cls?link=t4m3c3r218&amp;key=5631872" TargetMode="External"/><Relationship Id="rId87" Type="http://schemas.openxmlformats.org/officeDocument/2006/relationships/hyperlink" Target="https://erdr.gp.gov.ua/erdr/erdr.bi.web.Listing.cls?link=t4m1c12r4&amp;key=5631872" TargetMode="External"/><Relationship Id="rId818" Type="http://schemas.openxmlformats.org/officeDocument/2006/relationships/hyperlink" Target="https://erdr.gp.gov.ua/erdr/erdr.bi.web.Listing.cls?link=t4m1c18r33&amp;key=5631872" TargetMode="External"/><Relationship Id="rId1448" Type="http://schemas.openxmlformats.org/officeDocument/2006/relationships/hyperlink" Target="https://erdr.gp.gov.ua/erdr/erdr.bi.web.Listing.cls?link=t4m2c19r23&amp;key=5631872" TargetMode="External"/><Relationship Id="rId8475" Type="http://schemas.openxmlformats.org/officeDocument/2006/relationships/hyperlink" Target="https://erdr.gp.gov.ua/erdr/erdr.bi.web.Listing.cls?link=t4m2c21r304&amp;key=5631872" TargetMode="External"/><Relationship Id="rId1862" Type="http://schemas.openxmlformats.org/officeDocument/2006/relationships/hyperlink" Target="https://erdr.gp.gov.ua/erdr/erdr.bi.web.Listing.cls?link=t4m2c8r40&amp;key=5631872" TargetMode="External"/><Relationship Id="rId2913" Type="http://schemas.openxmlformats.org/officeDocument/2006/relationships/hyperlink" Target="https://erdr.gp.gov.ua/erdr/erdr.bi.web.Listing.cls?link=t4m2c9r82&amp;key=5631872" TargetMode="External"/><Relationship Id="rId7077" Type="http://schemas.openxmlformats.org/officeDocument/2006/relationships/hyperlink" Target="https://erdr.gp.gov.ua/erdr/erdr.bi.web.Listing.cls?link=t4m3c2r249&amp;key=5631872" TargetMode="External"/><Relationship Id="rId7491" Type="http://schemas.openxmlformats.org/officeDocument/2006/relationships/hyperlink" Target="https://erdr.gp.gov.ua/erdr/erdr.bi.web.Listing.cls?link=t4m2c12r265&amp;key=5631872" TargetMode="External"/><Relationship Id="rId8128" Type="http://schemas.openxmlformats.org/officeDocument/2006/relationships/hyperlink" Target="https://erdr.gp.gov.ua/erdr/erdr.bi.web.Listing.cls?link=t4m3c3r291&amp;key=5631872" TargetMode="External"/><Relationship Id="rId1515" Type="http://schemas.openxmlformats.org/officeDocument/2006/relationships/hyperlink" Target="https://erdr.gp.gov.ua/erdr/erdr.bi.web.Listing.cls?link=t4m2c11r26&amp;key=5631872" TargetMode="External"/><Relationship Id="rId6093" Type="http://schemas.openxmlformats.org/officeDocument/2006/relationships/hyperlink" Target="https://erdr.gp.gov.ua/erdr/erdr.bi.web.Listing.cls?link=t4m2c14r209&amp;key=5631872" TargetMode="External"/><Relationship Id="rId7144" Type="http://schemas.openxmlformats.org/officeDocument/2006/relationships/hyperlink" Target="https://erdr.gp.gov.ua/erdr/erdr.bi.web.Listing.cls?link=t4m2c15r251&amp;key=5631872" TargetMode="External"/><Relationship Id="rId3687" Type="http://schemas.openxmlformats.org/officeDocument/2006/relationships/hyperlink" Target="https://erdr.gp.gov.ua/erdr/erdr.bi.web.Listing.cls?link=t4m2c8r113&amp;key=5631872" TargetMode="External"/><Relationship Id="rId4738" Type="http://schemas.openxmlformats.org/officeDocument/2006/relationships/hyperlink" Target="https://erdr.gp.gov.ua/erdr/erdr.bi.web.Listing.cls?link=t4m2c9r155&amp;key=5631872" TargetMode="External"/><Relationship Id="rId2289" Type="http://schemas.openxmlformats.org/officeDocument/2006/relationships/hyperlink" Target="https://erdr.gp.gov.ua/erdr/erdr.bi.web.Listing.cls?link=t4m2c10r57&amp;key=5631872" TargetMode="External"/><Relationship Id="rId3754" Type="http://schemas.openxmlformats.org/officeDocument/2006/relationships/hyperlink" Target="https://erdr.gp.gov.ua/erdr/erdr.bi.web.Listing.cls?link=t4m3c4r116&amp;key=5631872" TargetMode="External"/><Relationship Id="rId4805" Type="http://schemas.openxmlformats.org/officeDocument/2006/relationships/hyperlink" Target="https://erdr.gp.gov.ua/erdr/erdr.bi.web.Listing.cls?link=t4m2c1r158&amp;key=5631872" TargetMode="External"/><Relationship Id="rId6160" Type="http://schemas.openxmlformats.org/officeDocument/2006/relationships/hyperlink" Target="https://erdr.gp.gov.ua/erdr/erdr.bi.web.Listing.cls?link=t4m2c6r212&amp;key=5631872" TargetMode="External"/><Relationship Id="rId7211" Type="http://schemas.openxmlformats.org/officeDocument/2006/relationships/hyperlink" Target="https://erdr.gp.gov.ua/erdr/erdr.bi.web.Listing.cls?link=t4m2c7r254&amp;key=5631872" TargetMode="External"/><Relationship Id="rId675" Type="http://schemas.openxmlformats.org/officeDocument/2006/relationships/hyperlink" Target="https://erdr.gp.gov.ua/erdr/erdr.bi.web.Listing.cls?link=t4m1c25r27&amp;key=5631872" TargetMode="External"/><Relationship Id="rId2356" Type="http://schemas.openxmlformats.org/officeDocument/2006/relationships/hyperlink" Target="https://erdr.gp.gov.ua/erdr/erdr.bi.web.Listing.cls?link=t4m2c2r60&amp;key=5631872" TargetMode="External"/><Relationship Id="rId2770" Type="http://schemas.openxmlformats.org/officeDocument/2006/relationships/hyperlink" Target="https://erdr.gp.gov.ua/erdr/erdr.bi.web.Listing.cls?link=t4m2c16r76&amp;key=5631872" TargetMode="External"/><Relationship Id="rId3407" Type="http://schemas.openxmlformats.org/officeDocument/2006/relationships/hyperlink" Target="https://erdr.gp.gov.ua/erdr/erdr.bi.web.Listing.cls?link=t4m2c3r102&amp;key=5631872" TargetMode="External"/><Relationship Id="rId3821" Type="http://schemas.openxmlformats.org/officeDocument/2006/relationships/hyperlink" Target="https://erdr.gp.gov.ua/erdr/erdr.bi.web.Listing.cls?link=t4m2c17r118&amp;key=5631872" TargetMode="External"/><Relationship Id="rId6977" Type="http://schemas.openxmlformats.org/officeDocument/2006/relationships/hyperlink" Target="https://erdr.gp.gov.ua/erdr/erdr.bi.web.Listing.cls?link=t4m3c2r245&amp;key=5631872" TargetMode="External"/><Relationship Id="rId328" Type="http://schemas.openxmlformats.org/officeDocument/2006/relationships/hyperlink" Target="https://erdr.gp.gov.ua/erdr/erdr.bi.web.Listing.cls?link=t4m4c9r2&amp;key=5631872" TargetMode="External"/><Relationship Id="rId742" Type="http://schemas.openxmlformats.org/officeDocument/2006/relationships/hyperlink" Target="https://erdr.gp.gov.ua/erdr/erdr.bi.web.Listing.cls?link=t4m1c17r30&amp;key=5631872" TargetMode="External"/><Relationship Id="rId1372" Type="http://schemas.openxmlformats.org/officeDocument/2006/relationships/hyperlink" Target="https://erdr.gp.gov.ua/erdr/erdr.bi.web.Listing.cls?link=t4m2c18r20&amp;key=5631872" TargetMode="External"/><Relationship Id="rId2009" Type="http://schemas.openxmlformats.org/officeDocument/2006/relationships/hyperlink" Target="https://erdr.gp.gov.ua/erdr/erdr.bi.web.Listing.cls?link=t4m2c5r46&amp;key=5631872" TargetMode="External"/><Relationship Id="rId2423" Type="http://schemas.openxmlformats.org/officeDocument/2006/relationships/hyperlink" Target="https://erdr.gp.gov.ua/erdr/erdr.bi.web.Listing.cls?link=t4m2c19r62&amp;key=5631872" TargetMode="External"/><Relationship Id="rId5579" Type="http://schemas.openxmlformats.org/officeDocument/2006/relationships/hyperlink" Target="https://erdr.gp.gov.ua/erdr/erdr.bi.web.Listing.cls?link=t4m3c4r189&amp;key=5631872" TargetMode="External"/><Relationship Id="rId1025" Type="http://schemas.openxmlformats.org/officeDocument/2006/relationships/hyperlink" Target="https://erdr.gp.gov.ua/erdr/erdr.bi.web.Listing.cls?link=t4m2c21r6&amp;key=5631872" TargetMode="External"/><Relationship Id="rId4595" Type="http://schemas.openxmlformats.org/officeDocument/2006/relationships/hyperlink" Target="https://erdr.gp.gov.ua/erdr/erdr.bi.web.Listing.cls?link=t4m2c16r149&amp;key=5631872" TargetMode="External"/><Relationship Id="rId5646" Type="http://schemas.openxmlformats.org/officeDocument/2006/relationships/hyperlink" Target="https://erdr.gp.gov.ua/erdr/erdr.bi.web.Listing.cls?link=t4m2c17r191&amp;key=5631872" TargetMode="External"/><Relationship Id="rId5993" Type="http://schemas.openxmlformats.org/officeDocument/2006/relationships/hyperlink" Target="https://erdr.gp.gov.ua/erdr/erdr.bi.web.Listing.cls?link=t4m2c14r205&amp;key=5631872" TargetMode="External"/><Relationship Id="rId8052" Type="http://schemas.openxmlformats.org/officeDocument/2006/relationships/hyperlink" Target="https://erdr.gp.gov.ua/erdr/erdr.bi.web.Listing.cls?link=t4m3c2r288&amp;key=5631872" TargetMode="External"/><Relationship Id="rId3197" Type="http://schemas.openxmlformats.org/officeDocument/2006/relationships/hyperlink" Target="https://erdr.gp.gov.ua/erdr/erdr.bi.web.Listing.cls?link=t4m2c18r93&amp;key=5631872" TargetMode="External"/><Relationship Id="rId4248" Type="http://schemas.openxmlformats.org/officeDocument/2006/relationships/hyperlink" Target="https://erdr.gp.gov.ua/erdr/erdr.bi.web.Listing.cls?link=t4m2c19r135&amp;key=5631872" TargetMode="External"/><Relationship Id="rId4662" Type="http://schemas.openxmlformats.org/officeDocument/2006/relationships/hyperlink" Target="https://erdr.gp.gov.ua/erdr/erdr.bi.web.Listing.cls?link=t4m2c8r152&amp;key=5631872" TargetMode="External"/><Relationship Id="rId5713" Type="http://schemas.openxmlformats.org/officeDocument/2006/relationships/hyperlink" Target="https://erdr.gp.gov.ua/erdr/erdr.bi.web.Listing.cls?link=t4m2c9r194&amp;key=5631872" TargetMode="External"/><Relationship Id="rId185" Type="http://schemas.openxmlformats.org/officeDocument/2006/relationships/hyperlink" Target="https://erdr.gp.gov.ua/erdr/erdr.bi.web.Listing.cls?link=t4m1c20r10&amp;key=5631872" TargetMode="External"/><Relationship Id="rId1909" Type="http://schemas.openxmlformats.org/officeDocument/2006/relationships/hyperlink" Target="https://erdr.gp.gov.ua/erdr/erdr.bi.web.Listing.cls?link=t4m2c5r42&amp;key=5631872" TargetMode="External"/><Relationship Id="rId3264" Type="http://schemas.openxmlformats.org/officeDocument/2006/relationships/hyperlink" Target="https://erdr.gp.gov.ua/erdr/erdr.bi.web.Listing.cls?link=t4m2c10r96&amp;key=5631872" TargetMode="External"/><Relationship Id="rId4315" Type="http://schemas.openxmlformats.org/officeDocument/2006/relationships/hyperlink" Target="https://erdr.gp.gov.ua/erdr/erdr.bi.web.Listing.cls?link=t4m2c11r138&amp;key=5631872" TargetMode="External"/><Relationship Id="rId7885" Type="http://schemas.openxmlformats.org/officeDocument/2006/relationships/hyperlink" Target="https://erdr.gp.gov.ua/erdr/erdr.bi.web.Listing.cls?link=t4m2c6r281&amp;key=5631872" TargetMode="External"/><Relationship Id="rId2280" Type="http://schemas.openxmlformats.org/officeDocument/2006/relationships/hyperlink" Target="https://erdr.gp.gov.ua/erdr/erdr.bi.web.Listing.cls?link=t4m2c1r57&amp;key=5631872" TargetMode="External"/><Relationship Id="rId3331" Type="http://schemas.openxmlformats.org/officeDocument/2006/relationships/hyperlink" Target="https://erdr.gp.gov.ua/erdr/erdr.bi.web.Listing.cls?link=t4m2c2r99&amp;key=5631872" TargetMode="External"/><Relationship Id="rId6487" Type="http://schemas.openxmlformats.org/officeDocument/2006/relationships/hyperlink" Target="https://erdr.gp.gov.ua/erdr/erdr.bi.web.Listing.cls?link=t4m2c8r225&amp;key=5631872" TargetMode="External"/><Relationship Id="rId7538" Type="http://schemas.openxmlformats.org/officeDocument/2006/relationships/hyperlink" Target="https://erdr.gp.gov.ua/erdr/erdr.bi.web.Listing.cls?link=t4m2c9r267&amp;key=5631872" TargetMode="External"/><Relationship Id="rId7952" Type="http://schemas.openxmlformats.org/officeDocument/2006/relationships/hyperlink" Target="https://erdr.gp.gov.ua/erdr/erdr.bi.web.Listing.cls?link=t4m3c2r284&amp;key=5631872" TargetMode="External"/><Relationship Id="rId252" Type="http://schemas.openxmlformats.org/officeDocument/2006/relationships/hyperlink" Target="https://erdr.gp.gov.ua/erdr/erdr.bi.web.Listing.cls?link=t4m1c12r13&amp;key=5631872" TargetMode="External"/><Relationship Id="rId5089" Type="http://schemas.openxmlformats.org/officeDocument/2006/relationships/hyperlink" Target="https://erdr.gp.gov.ua/erdr/erdr.bi.web.Listing.cls?link=t4m2c10r169&amp;key=5631872" TargetMode="External"/><Relationship Id="rId6554" Type="http://schemas.openxmlformats.org/officeDocument/2006/relationships/hyperlink" Target="https://erdr.gp.gov.ua/erdr/erdr.bi.web.Listing.cls?link=t4m3c4r228&amp;key=5631872" TargetMode="External"/><Relationship Id="rId7605" Type="http://schemas.openxmlformats.org/officeDocument/2006/relationships/hyperlink" Target="https://erdr.gp.gov.ua/erdr/erdr.bi.web.Listing.cls?link=t4m2c1r270&amp;key=5631872" TargetMode="External"/><Relationship Id="rId1699" Type="http://schemas.openxmlformats.org/officeDocument/2006/relationships/hyperlink" Target="https://erdr.gp.gov.ua/erdr/erdr.bi.web.Listing.cls?link=t4m2c20r33&amp;key=5631872" TargetMode="External"/><Relationship Id="rId2000" Type="http://schemas.openxmlformats.org/officeDocument/2006/relationships/hyperlink" Target="https://erdr.gp.gov.ua/erdr/erdr.bi.web.Listing.cls?link=t4m2c21r45&amp;key=5631872" TargetMode="External"/><Relationship Id="rId5156" Type="http://schemas.openxmlformats.org/officeDocument/2006/relationships/hyperlink" Target="https://erdr.gp.gov.ua/erdr/erdr.bi.web.Listing.cls?link=t4m2c2r172&amp;key=5631872" TargetMode="External"/><Relationship Id="rId5570" Type="http://schemas.openxmlformats.org/officeDocument/2006/relationships/hyperlink" Target="https://erdr.gp.gov.ua/erdr/erdr.bi.web.Listing.cls?link=t4m2c16r188&amp;key=5631872" TargetMode="External"/><Relationship Id="rId6207" Type="http://schemas.openxmlformats.org/officeDocument/2006/relationships/hyperlink" Target="https://erdr.gp.gov.ua/erdr/erdr.bi.web.Listing.cls?link=t4m2c3r214&amp;key=5631872" TargetMode="External"/><Relationship Id="rId4172" Type="http://schemas.openxmlformats.org/officeDocument/2006/relationships/hyperlink" Target="https://erdr.gp.gov.ua/erdr/erdr.bi.web.Listing.cls?link=t4m2c18r132&amp;key=5631872" TargetMode="External"/><Relationship Id="rId5223" Type="http://schemas.openxmlformats.org/officeDocument/2006/relationships/hyperlink" Target="https://erdr.gp.gov.ua/erdr/erdr.bi.web.Listing.cls?link=t4m2c19r174&amp;key=5631872" TargetMode="External"/><Relationship Id="rId6621" Type="http://schemas.openxmlformats.org/officeDocument/2006/relationships/hyperlink" Target="https://erdr.gp.gov.ua/erdr/erdr.bi.web.Listing.cls?link=t4m2c17r230&amp;key=5631872" TargetMode="External"/><Relationship Id="rId8379" Type="http://schemas.openxmlformats.org/officeDocument/2006/relationships/hyperlink" Target="https://erdr.gp.gov.ua/erdr/erdr.bi.web.Listing.cls?link=t4m3c4r301&amp;key=5631872" TargetMode="External"/><Relationship Id="rId1766" Type="http://schemas.openxmlformats.org/officeDocument/2006/relationships/hyperlink" Target="https://erdr.gp.gov.ua/erdr/erdr.bi.web.Listing.cls?link=t4m2c12r36&amp;key=5631872" TargetMode="External"/><Relationship Id="rId2817" Type="http://schemas.openxmlformats.org/officeDocument/2006/relationships/hyperlink" Target="https://erdr.gp.gov.ua/erdr/erdr.bi.web.Listing.cls?link=t4m2c13r78&amp;key=5631872" TargetMode="External"/><Relationship Id="rId58" Type="http://schemas.openxmlformats.org/officeDocument/2006/relationships/hyperlink" Target="https://erdr.gp.gov.ua/erdr/erdr.bi.web.Listing.cls?link=t4m1c8r3&amp;key=5631872" TargetMode="External"/><Relationship Id="rId1419" Type="http://schemas.openxmlformats.org/officeDocument/2006/relationships/hyperlink" Target="https://erdr.gp.gov.ua/erdr/erdr.bi.web.Listing.cls?link=t4m2c15r22&amp;key=5631872" TargetMode="External"/><Relationship Id="rId1833" Type="http://schemas.openxmlformats.org/officeDocument/2006/relationships/hyperlink" Target="https://erdr.gp.gov.ua/erdr/erdr.bi.web.Listing.cls?link=t4m2c4r39&amp;key=5631872" TargetMode="External"/><Relationship Id="rId4989" Type="http://schemas.openxmlformats.org/officeDocument/2006/relationships/hyperlink" Target="https://erdr.gp.gov.ua/erdr/erdr.bi.web.Listing.cls?link=t4m2c10r165&amp;key=5631872" TargetMode="External"/><Relationship Id="rId7048" Type="http://schemas.openxmlformats.org/officeDocument/2006/relationships/hyperlink" Target="https://erdr.gp.gov.ua/erdr/erdr.bi.web.Listing.cls?link=t4m2c19r247&amp;key=5631872" TargetMode="External"/><Relationship Id="rId7395" Type="http://schemas.openxmlformats.org/officeDocument/2006/relationships/hyperlink" Target="https://erdr.gp.gov.ua/erdr/erdr.bi.web.Listing.cls?link=t4m2c16r261&amp;key=5631872" TargetMode="External"/><Relationship Id="rId8446" Type="http://schemas.openxmlformats.org/officeDocument/2006/relationships/hyperlink" Target="https://erdr.gp.gov.ua/erdr/erdr.bi.web.Listing.cls?link=t4m2c17r303&amp;key=5631872" TargetMode="External"/><Relationship Id="rId1900" Type="http://schemas.openxmlformats.org/officeDocument/2006/relationships/hyperlink" Target="https://erdr.gp.gov.ua/erdr/erdr.bi.web.Listing.cls?link=t4m2c21r41&amp;key=5631872" TargetMode="External"/><Relationship Id="rId7462" Type="http://schemas.openxmlformats.org/officeDocument/2006/relationships/hyperlink" Target="https://erdr.gp.gov.ua/erdr/erdr.bi.web.Listing.cls?link=t4m2c8r264&amp;key=5631872" TargetMode="External"/><Relationship Id="rId3658" Type="http://schemas.openxmlformats.org/officeDocument/2006/relationships/hyperlink" Target="https://erdr.gp.gov.ua/erdr/erdr.bi.web.Listing.cls?link=t4m2c4r112&amp;key=5631872" TargetMode="External"/><Relationship Id="rId4709" Type="http://schemas.openxmlformats.org/officeDocument/2006/relationships/hyperlink" Target="https://erdr.gp.gov.ua/erdr/erdr.bi.web.Listing.cls?link=t4m2c5r154&amp;key=5631872" TargetMode="External"/><Relationship Id="rId6064" Type="http://schemas.openxmlformats.org/officeDocument/2006/relationships/hyperlink" Target="https://erdr.gp.gov.ua/erdr/erdr.bi.web.Listing.cls?link=t4m2c10r208&amp;key=5631872" TargetMode="External"/><Relationship Id="rId7115" Type="http://schemas.openxmlformats.org/officeDocument/2006/relationships/hyperlink" Target="https://erdr.gp.gov.ua/erdr/erdr.bi.web.Listing.cls?link=t4m2c11r250&amp;key=5631872" TargetMode="External"/><Relationship Id="rId579" Type="http://schemas.openxmlformats.org/officeDocument/2006/relationships/hyperlink" Target="https://erdr.gp.gov.ua/erdr/erdr.bi.web.Listing.cls?link=t4m1c4r24&amp;key=5631872" TargetMode="External"/><Relationship Id="rId993" Type="http://schemas.openxmlformats.org/officeDocument/2006/relationships/hyperlink" Target="https://erdr.gp.gov.ua/erdr/erdr.bi.web.Listing.cls?link=t4m2c14r5&amp;key=5631872" TargetMode="External"/><Relationship Id="rId2674" Type="http://schemas.openxmlformats.org/officeDocument/2006/relationships/hyperlink" Target="https://erdr.gp.gov.ua/erdr/erdr.bi.web.Listing.cls?link=t4m2c20r72&amp;key=5631872" TargetMode="External"/><Relationship Id="rId5080" Type="http://schemas.openxmlformats.org/officeDocument/2006/relationships/hyperlink" Target="https://erdr.gp.gov.ua/erdr/erdr.bi.web.Listing.cls?link=t4m2c1r169&amp;key=5631872" TargetMode="External"/><Relationship Id="rId6131" Type="http://schemas.openxmlformats.org/officeDocument/2006/relationships/hyperlink" Target="https://erdr.gp.gov.ua/erdr/erdr.bi.web.Listing.cls?link=t4m2c2r211&amp;key=5631872" TargetMode="External"/><Relationship Id="rId646" Type="http://schemas.openxmlformats.org/officeDocument/2006/relationships/hyperlink" Target="https://erdr.gp.gov.ua/erdr/erdr.bi.web.Listing.cls?link=t4m1c21r26&amp;key=5631872" TargetMode="External"/><Relationship Id="rId1276" Type="http://schemas.openxmlformats.org/officeDocument/2006/relationships/hyperlink" Target="https://erdr.gp.gov.ua/erdr/erdr.bi.web.Listing.cls?link=t4m3c1r17&amp;key=5631872" TargetMode="External"/><Relationship Id="rId2327" Type="http://schemas.openxmlformats.org/officeDocument/2006/relationships/hyperlink" Target="https://erdr.gp.gov.ua/erdr/erdr.bi.web.Listing.cls?link=t4m3c2r59&amp;key=5631872" TargetMode="External"/><Relationship Id="rId3725" Type="http://schemas.openxmlformats.org/officeDocument/2006/relationships/hyperlink" Target="https://erdr.gp.gov.ua/erdr/erdr.bi.web.Listing.cls?link=t4m2c21r114&amp;key=5631872" TargetMode="External"/><Relationship Id="rId1690" Type="http://schemas.openxmlformats.org/officeDocument/2006/relationships/hyperlink" Target="https://erdr.gp.gov.ua/erdr/erdr.bi.web.Listing.cls?link=t4m2c11r33&amp;key=5631872" TargetMode="External"/><Relationship Id="rId2741" Type="http://schemas.openxmlformats.org/officeDocument/2006/relationships/hyperlink" Target="https://erdr.gp.gov.ua/erdr/erdr.bi.web.Listing.cls?link=t4m2c12r75&amp;key=5631872" TargetMode="External"/><Relationship Id="rId5897" Type="http://schemas.openxmlformats.org/officeDocument/2006/relationships/hyperlink" Target="https://erdr.gp.gov.ua/erdr/erdr.bi.web.Listing.cls?link=t4m2c18r201&amp;key=5631872" TargetMode="External"/><Relationship Id="rId6948" Type="http://schemas.openxmlformats.org/officeDocument/2006/relationships/hyperlink" Target="https://erdr.gp.gov.ua/erdr/erdr.bi.web.Listing.cls?link=t4m2c19r243&amp;key=5631872" TargetMode="External"/><Relationship Id="rId713" Type="http://schemas.openxmlformats.org/officeDocument/2006/relationships/hyperlink" Target="https://erdr.gp.gov.ua/erdr/erdr.bi.web.Listing.cls?link=t4m1c13r29&amp;key=5631872" TargetMode="External"/><Relationship Id="rId1343" Type="http://schemas.openxmlformats.org/officeDocument/2006/relationships/hyperlink" Target="https://erdr.gp.gov.ua/erdr/erdr.bi.web.Listing.cls?link=t4m2c14r19&amp;key=5631872" TargetMode="External"/><Relationship Id="rId4499" Type="http://schemas.openxmlformats.org/officeDocument/2006/relationships/hyperlink" Target="https://erdr.gp.gov.ua/erdr/erdr.bi.web.Listing.cls?link=t4m2c20r145&amp;key=5631872" TargetMode="External"/><Relationship Id="rId5964" Type="http://schemas.openxmlformats.org/officeDocument/2006/relationships/hyperlink" Target="https://erdr.gp.gov.ua/erdr/erdr.bi.web.Listing.cls?link=t4m2c10r204&amp;key=5631872" TargetMode="External"/><Relationship Id="rId8370" Type="http://schemas.openxmlformats.org/officeDocument/2006/relationships/hyperlink" Target="https://erdr.gp.gov.ua/erdr/erdr.bi.web.Listing.cls?link=t4m2c16r300&amp;key=5631872" TargetMode="External"/><Relationship Id="rId1410" Type="http://schemas.openxmlformats.org/officeDocument/2006/relationships/hyperlink" Target="https://erdr.gp.gov.ua/erdr/erdr.bi.web.Listing.cls?link=t4m2c6r22&amp;key=5631872" TargetMode="External"/><Relationship Id="rId4566" Type="http://schemas.openxmlformats.org/officeDocument/2006/relationships/hyperlink" Target="https://erdr.gp.gov.ua/erdr/erdr.bi.web.Listing.cls?link=t4m2c12r148&amp;key=5631872" TargetMode="External"/><Relationship Id="rId4980" Type="http://schemas.openxmlformats.org/officeDocument/2006/relationships/hyperlink" Target="https://erdr.gp.gov.ua/erdr/erdr.bi.web.Listing.cls?link=t4m2c1r165&amp;key=5631872" TargetMode="External"/><Relationship Id="rId5617" Type="http://schemas.openxmlformats.org/officeDocument/2006/relationships/hyperlink" Target="https://erdr.gp.gov.ua/erdr/erdr.bi.web.Listing.cls?link=t4m2c13r190&amp;key=5631872" TargetMode="External"/><Relationship Id="rId8023" Type="http://schemas.openxmlformats.org/officeDocument/2006/relationships/hyperlink" Target="https://erdr.gp.gov.ua/erdr/erdr.bi.web.Listing.cls?link=t4m2c19r286&amp;key=5631872" TargetMode="External"/><Relationship Id="rId3168" Type="http://schemas.openxmlformats.org/officeDocument/2006/relationships/hyperlink" Target="https://erdr.gp.gov.ua/erdr/erdr.bi.web.Listing.cls?link=t4m2c14r92&amp;key=5631872" TargetMode="External"/><Relationship Id="rId3582" Type="http://schemas.openxmlformats.org/officeDocument/2006/relationships/hyperlink" Target="https://erdr.gp.gov.ua/erdr/erdr.bi.web.Listing.cls?link=t4m2c3r109&amp;key=5631872" TargetMode="External"/><Relationship Id="rId4219" Type="http://schemas.openxmlformats.org/officeDocument/2006/relationships/hyperlink" Target="https://erdr.gp.gov.ua/erdr/erdr.bi.web.Listing.cls?link=t4m2c15r134&amp;key=5631872" TargetMode="External"/><Relationship Id="rId4633" Type="http://schemas.openxmlformats.org/officeDocument/2006/relationships/hyperlink" Target="https://erdr.gp.gov.ua/erdr/erdr.bi.web.Listing.cls?link=t4m2c4r151&amp;key=5631872" TargetMode="External"/><Relationship Id="rId7789" Type="http://schemas.openxmlformats.org/officeDocument/2006/relationships/hyperlink" Target="https://erdr.gp.gov.ua/erdr/erdr.bi.web.Listing.cls?link=t4m2c10r277&amp;key=5631872" TargetMode="External"/><Relationship Id="rId2184" Type="http://schemas.openxmlformats.org/officeDocument/2006/relationships/hyperlink" Target="https://erdr.gp.gov.ua/erdr/erdr.bi.web.Listing.cls?link=t4m2c5r53&amp;key=5631872" TargetMode="External"/><Relationship Id="rId3235" Type="http://schemas.openxmlformats.org/officeDocument/2006/relationships/hyperlink" Target="https://erdr.gp.gov.ua/erdr/erdr.bi.web.Listing.cls?link=t4m2c6r95&amp;key=5631872" TargetMode="External"/><Relationship Id="rId7856" Type="http://schemas.openxmlformats.org/officeDocument/2006/relationships/hyperlink" Target="https://erdr.gp.gov.ua/erdr/erdr.bi.web.Listing.cls?link=t4m2c2r280&amp;key=5631872" TargetMode="External"/><Relationship Id="rId156" Type="http://schemas.openxmlformats.org/officeDocument/2006/relationships/hyperlink" Target="https://erdr.gp.gov.ua/erdr/erdr.bi.web.Listing.cls?link=t4m1c16r9&amp;key=5631872" TargetMode="External"/><Relationship Id="rId570" Type="http://schemas.openxmlformats.org/officeDocument/2006/relationships/hyperlink" Target="https://erdr.gp.gov.ua/erdr/erdr.bi.web.Listing.cls?link=t4m1c20r23&amp;key=5631872" TargetMode="External"/><Relationship Id="rId2251" Type="http://schemas.openxmlformats.org/officeDocument/2006/relationships/hyperlink" Target="https://erdr.gp.gov.ua/erdr/erdr.bi.web.Listing.cls?link=t4m3c1r56&amp;key=5631872" TargetMode="External"/><Relationship Id="rId3302" Type="http://schemas.openxmlformats.org/officeDocument/2006/relationships/hyperlink" Target="https://erdr.gp.gov.ua/erdr/erdr.bi.web.Listing.cls?link=t4m3c2r98&amp;key=5631872" TargetMode="External"/><Relationship Id="rId4700" Type="http://schemas.openxmlformats.org/officeDocument/2006/relationships/hyperlink" Target="https://erdr.gp.gov.ua/erdr/erdr.bi.web.Listing.cls?link=t4m2c21r153&amp;key=5631872" TargetMode="External"/><Relationship Id="rId6458" Type="http://schemas.openxmlformats.org/officeDocument/2006/relationships/hyperlink" Target="https://erdr.gp.gov.ua/erdr/erdr.bi.web.Listing.cls?link=t4m2c4r224&amp;key=5631872" TargetMode="External"/><Relationship Id="rId7509" Type="http://schemas.openxmlformats.org/officeDocument/2006/relationships/hyperlink" Target="https://erdr.gp.gov.ua/erdr/erdr.bi.web.Listing.cls?link=t4m2c5r266&amp;key=5631872" TargetMode="External"/><Relationship Id="rId223" Type="http://schemas.openxmlformats.org/officeDocument/2006/relationships/hyperlink" Target="https://erdr.gp.gov.ua/erdr/erdr.bi.web.Listing.cls?link=t4m1c8r12&amp;key=5631872" TargetMode="External"/><Relationship Id="rId6872" Type="http://schemas.openxmlformats.org/officeDocument/2006/relationships/hyperlink" Target="https://erdr.gp.gov.ua/erdr/erdr.bi.web.Listing.cls?link=t4m2c18r240&amp;key=5631872" TargetMode="External"/><Relationship Id="rId7923" Type="http://schemas.openxmlformats.org/officeDocument/2006/relationships/hyperlink" Target="https://erdr.gp.gov.ua/erdr/erdr.bi.web.Listing.cls?link=t4m2c19r282&amp;key=5631872" TargetMode="External"/><Relationship Id="rId4076" Type="http://schemas.openxmlformats.org/officeDocument/2006/relationships/hyperlink" Target="https://erdr.gp.gov.ua/erdr/erdr.bi.web.Listing.cls?link=t4m3c1r129&amp;key=5631872" TargetMode="External"/><Relationship Id="rId5474" Type="http://schemas.openxmlformats.org/officeDocument/2006/relationships/hyperlink" Target="https://erdr.gp.gov.ua/erdr/erdr.bi.web.Listing.cls?link=t4m2c20r184&amp;key=5631872" TargetMode="External"/><Relationship Id="rId6525" Type="http://schemas.openxmlformats.org/officeDocument/2006/relationships/hyperlink" Target="https://erdr.gp.gov.ua/erdr/erdr.bi.web.Listing.cls?link=t4m2c21r226&amp;key=5631872" TargetMode="External"/><Relationship Id="rId4490" Type="http://schemas.openxmlformats.org/officeDocument/2006/relationships/hyperlink" Target="https://erdr.gp.gov.ua/erdr/erdr.bi.web.Listing.cls?link=t4m2c11r145&amp;key=5631872" TargetMode="External"/><Relationship Id="rId5127" Type="http://schemas.openxmlformats.org/officeDocument/2006/relationships/hyperlink" Target="https://erdr.gp.gov.ua/erdr/erdr.bi.web.Listing.cls?link=t4m3c2r171&amp;key=5631872" TargetMode="External"/><Relationship Id="rId5541" Type="http://schemas.openxmlformats.org/officeDocument/2006/relationships/hyperlink" Target="https://erdr.gp.gov.ua/erdr/erdr.bi.web.Listing.cls?link=t4m2c12r187&amp;key=5631872" TargetMode="External"/><Relationship Id="rId1737" Type="http://schemas.openxmlformats.org/officeDocument/2006/relationships/hyperlink" Target="https://erdr.gp.gov.ua/erdr/erdr.bi.web.Listing.cls?link=t4m2c8r35&amp;key=5631872" TargetMode="External"/><Relationship Id="rId3092" Type="http://schemas.openxmlformats.org/officeDocument/2006/relationships/hyperlink" Target="https://erdr.gp.gov.ua/erdr/erdr.bi.web.Listing.cls?link=t4m2c13r89&amp;key=5631872" TargetMode="External"/><Relationship Id="rId4143" Type="http://schemas.openxmlformats.org/officeDocument/2006/relationships/hyperlink" Target="https://erdr.gp.gov.ua/erdr/erdr.bi.web.Listing.cls?link=t4m2c14r131&amp;key=5631872" TargetMode="External"/><Relationship Id="rId7299" Type="http://schemas.openxmlformats.org/officeDocument/2006/relationships/hyperlink" Target="https://erdr.gp.gov.ua/erdr/erdr.bi.web.Listing.cls?link=t4m2c20r257&amp;key=5631872" TargetMode="External"/><Relationship Id="rId29" Type="http://schemas.openxmlformats.org/officeDocument/2006/relationships/hyperlink" Target="https://erdr.gp.gov.ua/erdr/erdr.bi.web.Listing.cls?link=t4m1c4r2&amp;key=5631872" TargetMode="External"/><Relationship Id="rId4210" Type="http://schemas.openxmlformats.org/officeDocument/2006/relationships/hyperlink" Target="https://erdr.gp.gov.ua/erdr/erdr.bi.web.Listing.cls?link=t4m2c6r134&amp;key=5631872" TargetMode="External"/><Relationship Id="rId7366" Type="http://schemas.openxmlformats.org/officeDocument/2006/relationships/hyperlink" Target="https://erdr.gp.gov.ua/erdr/erdr.bi.web.Listing.cls?link=t4m2c12r260&amp;key=5631872" TargetMode="External"/><Relationship Id="rId7780" Type="http://schemas.openxmlformats.org/officeDocument/2006/relationships/hyperlink" Target="https://erdr.gp.gov.ua/erdr/erdr.bi.web.Listing.cls?link=t4m2c1r277&amp;key=5631872" TargetMode="External"/><Relationship Id="rId8417" Type="http://schemas.openxmlformats.org/officeDocument/2006/relationships/hyperlink" Target="https://erdr.gp.gov.ua/erdr/erdr.bi.web.Listing.cls?link=t4m2c13r302&amp;key=5631872" TargetMode="External"/><Relationship Id="rId1804" Type="http://schemas.openxmlformats.org/officeDocument/2006/relationships/hyperlink" Target="https://erdr.gp.gov.ua/erdr/erdr.bi.web.Listing.cls?link=t4m3c4r38&amp;key=5631872" TargetMode="External"/><Relationship Id="rId6382" Type="http://schemas.openxmlformats.org/officeDocument/2006/relationships/hyperlink" Target="https://erdr.gp.gov.ua/erdr/erdr.bi.web.Listing.cls?link=t4m2c3r221&amp;key=5631872" TargetMode="External"/><Relationship Id="rId7019" Type="http://schemas.openxmlformats.org/officeDocument/2006/relationships/hyperlink" Target="https://erdr.gp.gov.ua/erdr/erdr.bi.web.Listing.cls?link=t4m2c15r246&amp;key=5631872" TargetMode="External"/><Relationship Id="rId7433" Type="http://schemas.openxmlformats.org/officeDocument/2006/relationships/hyperlink" Target="https://erdr.gp.gov.ua/erdr/erdr.bi.web.Listing.cls?link=t4m2c4r263&amp;key=5631872" TargetMode="External"/><Relationship Id="rId3976" Type="http://schemas.openxmlformats.org/officeDocument/2006/relationships/hyperlink" Target="https://erdr.gp.gov.ua/erdr/erdr.bi.web.Listing.cls?link=t4m3c1r125&amp;key=5631872" TargetMode="External"/><Relationship Id="rId6035" Type="http://schemas.openxmlformats.org/officeDocument/2006/relationships/hyperlink" Target="https://erdr.gp.gov.ua/erdr/erdr.bi.web.Listing.cls?link=t4m2c6r207&amp;key=5631872" TargetMode="External"/><Relationship Id="rId897" Type="http://schemas.openxmlformats.org/officeDocument/2006/relationships/hyperlink" Target="https://erdr.gp.gov.ua/erdr/erdr.bi.web.Listing.cls?link=t4m2c18r1&amp;key=5631872" TargetMode="External"/><Relationship Id="rId2578" Type="http://schemas.openxmlformats.org/officeDocument/2006/relationships/hyperlink" Target="https://erdr.gp.gov.ua/erdr/erdr.bi.web.Listing.cls?link=t4m3c3r69&amp;key=5631872" TargetMode="External"/><Relationship Id="rId2992" Type="http://schemas.openxmlformats.org/officeDocument/2006/relationships/hyperlink" Target="https://erdr.gp.gov.ua/erdr/erdr.bi.web.Listing.cls?link=t4m2c13r85&amp;key=5631872" TargetMode="External"/><Relationship Id="rId3629" Type="http://schemas.openxmlformats.org/officeDocument/2006/relationships/hyperlink" Target="https://erdr.gp.gov.ua/erdr/erdr.bi.web.Listing.cls?link=t4m3c4r111&amp;key=5631872" TargetMode="External"/><Relationship Id="rId5051" Type="http://schemas.openxmlformats.org/officeDocument/2006/relationships/hyperlink" Target="https://erdr.gp.gov.ua/erdr/erdr.bi.web.Listing.cls?link=t4m3c1r168&amp;key=5631872" TargetMode="External"/><Relationship Id="rId7500" Type="http://schemas.openxmlformats.org/officeDocument/2006/relationships/hyperlink" Target="https://erdr.gp.gov.ua/erdr/erdr.bi.web.Listing.cls?link=t4m2c21r265&amp;key=5631872" TargetMode="External"/><Relationship Id="rId964" Type="http://schemas.openxmlformats.org/officeDocument/2006/relationships/hyperlink" Target="https://erdr.gp.gov.ua/erdr/erdr.bi.web.Listing.cls?link=t4m2c10r4&amp;key=5631872" TargetMode="External"/><Relationship Id="rId1594" Type="http://schemas.openxmlformats.org/officeDocument/2006/relationships/hyperlink" Target="https://erdr.gp.gov.ua/erdr/erdr.bi.web.Listing.cls?link=t4m2c15r29&amp;key=5631872" TargetMode="External"/><Relationship Id="rId2645" Type="http://schemas.openxmlformats.org/officeDocument/2006/relationships/hyperlink" Target="https://erdr.gp.gov.ua/erdr/erdr.bi.web.Listing.cls?link=t4m2c16r71&amp;key=5631872" TargetMode="External"/><Relationship Id="rId6102" Type="http://schemas.openxmlformats.org/officeDocument/2006/relationships/hyperlink" Target="https://erdr.gp.gov.ua/erdr/erdr.bi.web.Listing.cls?link=t4m3c2r210&amp;key=5631872" TargetMode="External"/><Relationship Id="rId617" Type="http://schemas.openxmlformats.org/officeDocument/2006/relationships/hyperlink" Target="https://erdr.gp.gov.ua/erdr/erdr.bi.web.Listing.cls?link=t4m1c17r25&amp;key=5631872" TargetMode="External"/><Relationship Id="rId1247" Type="http://schemas.openxmlformats.org/officeDocument/2006/relationships/hyperlink" Target="https://erdr.gp.gov.ua/erdr/erdr.bi.web.Listing.cls?link=t4m2c18r15&amp;key=5631872" TargetMode="External"/><Relationship Id="rId1661" Type="http://schemas.openxmlformats.org/officeDocument/2006/relationships/hyperlink" Target="https://erdr.gp.gov.ua/erdr/erdr.bi.web.Listing.cls?link=t4m2c7r32&amp;key=5631872" TargetMode="External"/><Relationship Id="rId2712" Type="http://schemas.openxmlformats.org/officeDocument/2006/relationships/hyperlink" Target="https://erdr.gp.gov.ua/erdr/erdr.bi.web.Listing.cls?link=t4m2c8r74&amp;key=5631872" TargetMode="External"/><Relationship Id="rId5868" Type="http://schemas.openxmlformats.org/officeDocument/2006/relationships/hyperlink" Target="https://erdr.gp.gov.ua/erdr/erdr.bi.web.Listing.cls?link=t4m2c14r200&amp;key=5631872" TargetMode="External"/><Relationship Id="rId6919" Type="http://schemas.openxmlformats.org/officeDocument/2006/relationships/hyperlink" Target="https://erdr.gp.gov.ua/erdr/erdr.bi.web.Listing.cls?link=t4m2c15r242&amp;key=5631872" TargetMode="External"/><Relationship Id="rId8274" Type="http://schemas.openxmlformats.org/officeDocument/2006/relationships/hyperlink" Target="https://erdr.gp.gov.ua/erdr/erdr.bi.web.Listing.cls?link=t4m2c20r296&amp;key=5631872" TargetMode="External"/><Relationship Id="rId1314" Type="http://schemas.openxmlformats.org/officeDocument/2006/relationships/hyperlink" Target="https://erdr.gp.gov.ua/erdr/erdr.bi.web.Listing.cls?link=t4m2c10r18&amp;key=5631872" TargetMode="External"/><Relationship Id="rId4884" Type="http://schemas.openxmlformats.org/officeDocument/2006/relationships/hyperlink" Target="https://erdr.gp.gov.ua/erdr/erdr.bi.web.Listing.cls?link=t4m2c5r161&amp;key=5631872" TargetMode="External"/><Relationship Id="rId5935" Type="http://schemas.openxmlformats.org/officeDocument/2006/relationships/hyperlink" Target="https://erdr.gp.gov.ua/erdr/erdr.bi.web.Listing.cls?link=t4m2c6r203&amp;key=5631872" TargetMode="External"/><Relationship Id="rId7290" Type="http://schemas.openxmlformats.org/officeDocument/2006/relationships/hyperlink" Target="https://erdr.gp.gov.ua/erdr/erdr.bi.web.Listing.cls?link=t4m2c11r257&amp;key=5631872" TargetMode="External"/><Relationship Id="rId8341" Type="http://schemas.openxmlformats.org/officeDocument/2006/relationships/hyperlink" Target="https://erdr.gp.gov.ua/erdr/erdr.bi.web.Listing.cls?link=t4m2c12r299&amp;key=5631872" TargetMode="External"/><Relationship Id="rId3486" Type="http://schemas.openxmlformats.org/officeDocument/2006/relationships/hyperlink" Target="https://erdr.gp.gov.ua/erdr/erdr.bi.web.Listing.cls?link=t4m2c7r105&amp;key=5631872" TargetMode="External"/><Relationship Id="rId4537" Type="http://schemas.openxmlformats.org/officeDocument/2006/relationships/hyperlink" Target="https://erdr.gp.gov.ua/erdr/erdr.bi.web.Listing.cls?link=t4m2c8r147&amp;key=5631872" TargetMode="External"/><Relationship Id="rId20" Type="http://schemas.openxmlformats.org/officeDocument/2006/relationships/hyperlink" Target="https://erdr.gp.gov.ua/erdr/erdr.bi.web.Listing.cls?link=t4m1c20r1&amp;key=5631872" TargetMode="External"/><Relationship Id="rId2088" Type="http://schemas.openxmlformats.org/officeDocument/2006/relationships/hyperlink" Target="https://erdr.gp.gov.ua/erdr/erdr.bi.web.Listing.cls?link=t4m2c9r49&amp;key=5631872" TargetMode="External"/><Relationship Id="rId3139" Type="http://schemas.openxmlformats.org/officeDocument/2006/relationships/hyperlink" Target="https://erdr.gp.gov.ua/erdr/erdr.bi.web.Listing.cls?link=t4m2c10r91&amp;key=5631872" TargetMode="External"/><Relationship Id="rId4951" Type="http://schemas.openxmlformats.org/officeDocument/2006/relationships/hyperlink" Target="https://erdr.gp.gov.ua/erdr/erdr.bi.web.Listing.cls?link=t4m3c1r164&amp;key=5631872" TargetMode="External"/><Relationship Id="rId7010" Type="http://schemas.openxmlformats.org/officeDocument/2006/relationships/hyperlink" Target="https://erdr.gp.gov.ua/erdr/erdr.bi.web.Listing.cls?link=t4m2c6r246&amp;key=5631872" TargetMode="External"/><Relationship Id="rId474" Type="http://schemas.openxmlformats.org/officeDocument/2006/relationships/hyperlink" Target="https://erdr.gp.gov.ua/erdr/erdr.bi.web.Listing.cls?link=t4m1c9r19&amp;key=5631872" TargetMode="External"/><Relationship Id="rId2155" Type="http://schemas.openxmlformats.org/officeDocument/2006/relationships/hyperlink" Target="https://erdr.gp.gov.ua/erdr/erdr.bi.web.Listing.cls?link=t4m2c1r52&amp;key=5631872" TargetMode="External"/><Relationship Id="rId3553" Type="http://schemas.openxmlformats.org/officeDocument/2006/relationships/hyperlink" Target="https://erdr.gp.gov.ua/erdr/erdr.bi.web.Listing.cls?link=t4m3c3r108&amp;key=5631872" TargetMode="External"/><Relationship Id="rId4604" Type="http://schemas.openxmlformats.org/officeDocument/2006/relationships/hyperlink" Target="https://erdr.gp.gov.ua/erdr/erdr.bi.web.Listing.cls?link=t4m3c4r150&amp;key=5631872" TargetMode="External"/><Relationship Id="rId127" Type="http://schemas.openxmlformats.org/officeDocument/2006/relationships/hyperlink" Target="https://erdr.gp.gov.ua/erdr/erdr.bi.web.Listing.cls?link=t4m1c2r6&amp;key=5631872" TargetMode="External"/><Relationship Id="rId3206" Type="http://schemas.openxmlformats.org/officeDocument/2006/relationships/hyperlink" Target="https://erdr.gp.gov.ua/erdr/erdr.bi.web.Listing.cls?link=t4m2c2r94&amp;key=5631872" TargetMode="External"/><Relationship Id="rId3620" Type="http://schemas.openxmlformats.org/officeDocument/2006/relationships/hyperlink" Target="https://erdr.gp.gov.ua/erdr/erdr.bi.web.Listing.cls?link=t4m2c16r110&amp;key=5631872" TargetMode="External"/><Relationship Id="rId6776" Type="http://schemas.openxmlformats.org/officeDocument/2006/relationships/hyperlink" Target="https://erdr.gp.gov.ua/erdr/erdr.bi.web.Listing.cls?link=t4m3c1r237&amp;key=5631872" TargetMode="External"/><Relationship Id="rId7827" Type="http://schemas.openxmlformats.org/officeDocument/2006/relationships/hyperlink" Target="https://erdr.gp.gov.ua/erdr/erdr.bi.web.Listing.cls?link=t4m3c2r279&amp;key=5631872" TargetMode="External"/><Relationship Id="rId541" Type="http://schemas.openxmlformats.org/officeDocument/2006/relationships/hyperlink" Target="https://erdr.gp.gov.ua/erdr/erdr.bi.web.Listing.cls?link=t4m1c6r22&amp;key=5631872" TargetMode="External"/><Relationship Id="rId1171" Type="http://schemas.openxmlformats.org/officeDocument/2006/relationships/hyperlink" Target="https://erdr.gp.gov.ua/erdr/erdr.bi.web.Listing.cls?link=t4m2c17r12&amp;key=5631872" TargetMode="External"/><Relationship Id="rId2222" Type="http://schemas.openxmlformats.org/officeDocument/2006/relationships/hyperlink" Target="https://erdr.gp.gov.ua/erdr/erdr.bi.web.Listing.cls?link=t4m2c18r54&amp;key=5631872" TargetMode="External"/><Relationship Id="rId5378" Type="http://schemas.openxmlformats.org/officeDocument/2006/relationships/hyperlink" Target="https://erdr.gp.gov.ua/erdr/erdr.bi.web.Listing.cls?link=t4m3c3r181&amp;key=5631872" TargetMode="External"/><Relationship Id="rId5792" Type="http://schemas.openxmlformats.org/officeDocument/2006/relationships/hyperlink" Target="https://erdr.gp.gov.ua/erdr/erdr.bi.web.Listing.cls?link=t4m2c13r197&amp;key=5631872" TargetMode="External"/><Relationship Id="rId6429" Type="http://schemas.openxmlformats.org/officeDocument/2006/relationships/hyperlink" Target="https://erdr.gp.gov.ua/erdr/erdr.bi.web.Listing.cls?link=t4m3c4r223&amp;key=5631872" TargetMode="External"/><Relationship Id="rId6843" Type="http://schemas.openxmlformats.org/officeDocument/2006/relationships/hyperlink" Target="https://erdr.gp.gov.ua/erdr/erdr.bi.web.Listing.cls?link=t4m2c14r239&amp;key=5631872" TargetMode="External"/><Relationship Id="rId1988" Type="http://schemas.openxmlformats.org/officeDocument/2006/relationships/hyperlink" Target="https://erdr.gp.gov.ua/erdr/erdr.bi.web.Listing.cls?link=t4m2c9r45&amp;key=5631872" TargetMode="External"/><Relationship Id="rId4394" Type="http://schemas.openxmlformats.org/officeDocument/2006/relationships/hyperlink" Target="https://erdr.gp.gov.ua/erdr/erdr.bi.web.Listing.cls?link=t4m2c15r141&amp;key=5631872" TargetMode="External"/><Relationship Id="rId5445" Type="http://schemas.openxmlformats.org/officeDocument/2006/relationships/hyperlink" Target="https://erdr.gp.gov.ua/erdr/erdr.bi.web.Listing.cls?link=t4m2c16r183&amp;key=5631872" TargetMode="External"/><Relationship Id="rId4047" Type="http://schemas.openxmlformats.org/officeDocument/2006/relationships/hyperlink" Target="https://erdr.gp.gov.ua/erdr/erdr.bi.web.Listing.cls?link=t4m2c18r127&amp;key=5631872" TargetMode="External"/><Relationship Id="rId4461" Type="http://schemas.openxmlformats.org/officeDocument/2006/relationships/hyperlink" Target="https://erdr.gp.gov.ua/erdr/erdr.bi.web.Listing.cls?link=t4m2c7r144&amp;key=5631872" TargetMode="External"/><Relationship Id="rId5512" Type="http://schemas.openxmlformats.org/officeDocument/2006/relationships/hyperlink" Target="https://erdr.gp.gov.ua/erdr/erdr.bi.web.Listing.cls?link=t4m2c8r186&amp;key=5631872" TargetMode="External"/><Relationship Id="rId6910" Type="http://schemas.openxmlformats.org/officeDocument/2006/relationships/hyperlink" Target="https://erdr.gp.gov.ua/erdr/erdr.bi.web.Listing.cls?link=t4m2c6r242&amp;key=5631872" TargetMode="External"/><Relationship Id="rId3063" Type="http://schemas.openxmlformats.org/officeDocument/2006/relationships/hyperlink" Target="https://erdr.gp.gov.ua/erdr/erdr.bi.web.Listing.cls?link=t4m2c9r88&amp;key=5631872" TargetMode="External"/><Relationship Id="rId4114" Type="http://schemas.openxmlformats.org/officeDocument/2006/relationships/hyperlink" Target="https://erdr.gp.gov.ua/erdr/erdr.bi.web.Listing.cls?link=t4m2c10r130&amp;key=5631872" TargetMode="External"/><Relationship Id="rId1708" Type="http://schemas.openxmlformats.org/officeDocument/2006/relationships/hyperlink" Target="https://erdr.gp.gov.ua/erdr/erdr.bi.web.Listing.cls?link=t4m2c4r34&amp;key=5631872" TargetMode="External"/><Relationship Id="rId3130" Type="http://schemas.openxmlformats.org/officeDocument/2006/relationships/hyperlink" Target="https://erdr.gp.gov.ua/erdr/erdr.bi.web.Listing.cls?link=t4m2c1r91&amp;key=5631872" TargetMode="External"/><Relationship Id="rId6286" Type="http://schemas.openxmlformats.org/officeDocument/2006/relationships/hyperlink" Target="https://erdr.gp.gov.ua/erdr/erdr.bi.web.Listing.cls?link=t4m2c7r217&amp;key=5631872" TargetMode="External"/><Relationship Id="rId7337" Type="http://schemas.openxmlformats.org/officeDocument/2006/relationships/hyperlink" Target="https://erdr.gp.gov.ua/erdr/erdr.bi.web.Listing.cls?link=t4m2c8r259&amp;key=5631872" TargetMode="External"/><Relationship Id="rId7684" Type="http://schemas.openxmlformats.org/officeDocument/2006/relationships/hyperlink" Target="https://erdr.gp.gov.ua/erdr/erdr.bi.web.Listing.cls?link=t4m2c5r273&amp;key=5631872" TargetMode="External"/><Relationship Id="rId7751" Type="http://schemas.openxmlformats.org/officeDocument/2006/relationships/hyperlink" Target="https://erdr.gp.gov.ua/erdr/erdr.bi.web.Listing.cls?link=t4m3c1r276&amp;key=5631872" TargetMode="External"/><Relationship Id="rId2896" Type="http://schemas.openxmlformats.org/officeDocument/2006/relationships/hyperlink" Target="https://erdr.gp.gov.ua/erdr/erdr.bi.web.Listing.cls?link=t4m2c17r81&amp;key=5631872" TargetMode="External"/><Relationship Id="rId3947" Type="http://schemas.openxmlformats.org/officeDocument/2006/relationships/hyperlink" Target="https://erdr.gp.gov.ua/erdr/erdr.bi.web.Listing.cls?link=t4m2c18r123&amp;key=5631872" TargetMode="External"/><Relationship Id="rId6353" Type="http://schemas.openxmlformats.org/officeDocument/2006/relationships/hyperlink" Target="https://erdr.gp.gov.ua/erdr/erdr.bi.web.Listing.cls?link=t4m3c3r220&amp;key=5631872" TargetMode="External"/><Relationship Id="rId7404" Type="http://schemas.openxmlformats.org/officeDocument/2006/relationships/hyperlink" Target="https://erdr.gp.gov.ua/erdr/erdr.bi.web.Listing.cls?link=t4m3c4r262&amp;key=5631872" TargetMode="External"/><Relationship Id="rId868" Type="http://schemas.openxmlformats.org/officeDocument/2006/relationships/hyperlink" Target="https://erdr.gp.gov.ua/erdr/erdr.bi.web.Listing.cls?link=t4m1c18r35&amp;key=5631872" TargetMode="External"/><Relationship Id="rId1498" Type="http://schemas.openxmlformats.org/officeDocument/2006/relationships/hyperlink" Target="https://erdr.gp.gov.ua/erdr/erdr.bi.web.Listing.cls?link=t4m2c19r25&amp;key=5631872" TargetMode="External"/><Relationship Id="rId2549" Type="http://schemas.openxmlformats.org/officeDocument/2006/relationships/hyperlink" Target="https://erdr.gp.gov.ua/erdr/erdr.bi.web.Listing.cls?link=t4m2c20r67&amp;key=5631872" TargetMode="External"/><Relationship Id="rId2963" Type="http://schemas.openxmlformats.org/officeDocument/2006/relationships/hyperlink" Target="https://erdr.gp.gov.ua/erdr/erdr.bi.web.Listing.cls?link=t4m2c9r84&amp;key=5631872" TargetMode="External"/><Relationship Id="rId6006" Type="http://schemas.openxmlformats.org/officeDocument/2006/relationships/hyperlink" Target="https://erdr.gp.gov.ua/erdr/erdr.bi.web.Listing.cls?link=t4m2c2r206&amp;key=5631872" TargetMode="External"/><Relationship Id="rId6420" Type="http://schemas.openxmlformats.org/officeDocument/2006/relationships/hyperlink" Target="https://erdr.gp.gov.ua/erdr/erdr.bi.web.Listing.cls?link=t4m2c16r222&amp;key=5631872" TargetMode="External"/><Relationship Id="rId935" Type="http://schemas.openxmlformats.org/officeDocument/2006/relationships/hyperlink" Target="https://erdr.gp.gov.ua/erdr/erdr.bi.web.Listing.cls?link=t4m2c6r3&amp;key=5631872" TargetMode="External"/><Relationship Id="rId1565" Type="http://schemas.openxmlformats.org/officeDocument/2006/relationships/hyperlink" Target="https://erdr.gp.gov.ua/erdr/erdr.bi.web.Listing.cls?link=t4m2c11r28&amp;key=5631872" TargetMode="External"/><Relationship Id="rId2616" Type="http://schemas.openxmlformats.org/officeDocument/2006/relationships/hyperlink" Target="https://erdr.gp.gov.ua/erdr/erdr.bi.web.Listing.cls?link=t4m2c12r70&amp;key=5631872" TargetMode="External"/><Relationship Id="rId5022" Type="http://schemas.openxmlformats.org/officeDocument/2006/relationships/hyperlink" Target="https://erdr.gp.gov.ua/erdr/erdr.bi.web.Listing.cls?link=t4m2c18r166&amp;key=5631872" TargetMode="External"/><Relationship Id="rId8178" Type="http://schemas.openxmlformats.org/officeDocument/2006/relationships/hyperlink" Target="https://erdr.gp.gov.ua/erdr/erdr.bi.web.Listing.cls?link=t4m3c3r293&amp;key=5631872" TargetMode="External"/><Relationship Id="rId1218" Type="http://schemas.openxmlformats.org/officeDocument/2006/relationships/hyperlink" Target="https://erdr.gp.gov.ua/erdr/erdr.bi.web.Listing.cls?link=t4m2c14r14&amp;key=5631872" TargetMode="External"/><Relationship Id="rId7194" Type="http://schemas.openxmlformats.org/officeDocument/2006/relationships/hyperlink" Target="https://erdr.gp.gov.ua/erdr/erdr.bi.web.Listing.cls?link=t4m2c15r253&amp;key=5631872" TargetMode="External"/><Relationship Id="rId8245" Type="http://schemas.openxmlformats.org/officeDocument/2006/relationships/hyperlink" Target="https://erdr.gp.gov.ua/erdr/erdr.bi.web.Listing.cls?link=t4m2c16r295&amp;key=5631872" TargetMode="External"/><Relationship Id="rId1632" Type="http://schemas.openxmlformats.org/officeDocument/2006/relationships/hyperlink" Target="https://erdr.gp.gov.ua/erdr/erdr.bi.web.Listing.cls?link=t4m2c3r31&amp;key=5631872" TargetMode="External"/><Relationship Id="rId4788" Type="http://schemas.openxmlformats.org/officeDocument/2006/relationships/hyperlink" Target="https://erdr.gp.gov.ua/erdr/erdr.bi.web.Listing.cls?link=t4m2c9r157&amp;key=5631872" TargetMode="External"/><Relationship Id="rId5839" Type="http://schemas.openxmlformats.org/officeDocument/2006/relationships/hyperlink" Target="https://erdr.gp.gov.ua/erdr/erdr.bi.web.Listing.cls?link=t4m2c10r199&amp;key=5631872" TargetMode="External"/><Relationship Id="rId7261" Type="http://schemas.openxmlformats.org/officeDocument/2006/relationships/hyperlink" Target="https://erdr.gp.gov.ua/erdr/erdr.bi.web.Listing.cls?link=t4m2c7r256&amp;key=5631872" TargetMode="External"/><Relationship Id="rId4855" Type="http://schemas.openxmlformats.org/officeDocument/2006/relationships/hyperlink" Target="https://erdr.gp.gov.ua/erdr/erdr.bi.web.Listing.cls?link=t4m2c1r160&amp;key=5631872" TargetMode="External"/><Relationship Id="rId5906" Type="http://schemas.openxmlformats.org/officeDocument/2006/relationships/hyperlink" Target="https://erdr.gp.gov.ua/erdr/erdr.bi.web.Listing.cls?link=t4m2c2r202&amp;key=5631872" TargetMode="External"/><Relationship Id="rId8312" Type="http://schemas.openxmlformats.org/officeDocument/2006/relationships/hyperlink" Target="https://erdr.gp.gov.ua/erdr/erdr.bi.web.Listing.cls?link=t4m2c8r298&amp;key=5631872" TargetMode="External"/><Relationship Id="rId3457" Type="http://schemas.openxmlformats.org/officeDocument/2006/relationships/hyperlink" Target="https://erdr.gp.gov.ua/erdr/erdr.bi.web.Listing.cls?link=t4m2c3r104&amp;key=5631872" TargetMode="External"/><Relationship Id="rId3871" Type="http://schemas.openxmlformats.org/officeDocument/2006/relationships/hyperlink" Target="https://erdr.gp.gov.ua/erdr/erdr.bi.web.Listing.cls?link=t4m2c17r120&amp;key=5631872" TargetMode="External"/><Relationship Id="rId4508" Type="http://schemas.openxmlformats.org/officeDocument/2006/relationships/hyperlink" Target="https://erdr.gp.gov.ua/erdr/erdr.bi.web.Listing.cls?link=t4m2c4r146&amp;key=5631872" TargetMode="External"/><Relationship Id="rId4922" Type="http://schemas.openxmlformats.org/officeDocument/2006/relationships/hyperlink" Target="https://erdr.gp.gov.ua/erdr/erdr.bi.web.Listing.cls?link=t4m2c18r162&amp;key=5631872" TargetMode="External"/><Relationship Id="rId378" Type="http://schemas.openxmlformats.org/officeDocument/2006/relationships/hyperlink" Target="https://erdr.gp.gov.ua/erdr/erdr.bi.web.Listing.cls?link=t4m1c13r15&amp;key=5631872" TargetMode="External"/><Relationship Id="rId792" Type="http://schemas.openxmlformats.org/officeDocument/2006/relationships/hyperlink" Target="https://erdr.gp.gov.ua/erdr/erdr.bi.web.Listing.cls?link=t4m1c17r32&amp;key=5631872" TargetMode="External"/><Relationship Id="rId2059" Type="http://schemas.openxmlformats.org/officeDocument/2006/relationships/hyperlink" Target="https://erdr.gp.gov.ua/erdr/erdr.bi.web.Listing.cls?link=t4m2c5r48&amp;key=5631872" TargetMode="External"/><Relationship Id="rId2473" Type="http://schemas.openxmlformats.org/officeDocument/2006/relationships/hyperlink" Target="https://erdr.gp.gov.ua/erdr/erdr.bi.web.Listing.cls?link=t4m2c19r64&amp;key=5631872" TargetMode="External"/><Relationship Id="rId3524" Type="http://schemas.openxmlformats.org/officeDocument/2006/relationships/hyperlink" Target="https://erdr.gp.gov.ua/erdr/erdr.bi.web.Listing.cls?link=t4m2c20r106&amp;key=5631872" TargetMode="External"/><Relationship Id="rId445" Type="http://schemas.openxmlformats.org/officeDocument/2006/relationships/hyperlink" Target="https://erdr.gp.gov.ua/erdr/erdr.bi.web.Listing.cls?link=t4m1c5r18&amp;key=5631872" TargetMode="External"/><Relationship Id="rId1075" Type="http://schemas.openxmlformats.org/officeDocument/2006/relationships/hyperlink" Target="https://erdr.gp.gov.ua/erdr/erdr.bi.web.Listing.cls?link=t4m2c21r8&amp;key=5631872" TargetMode="External"/><Relationship Id="rId2126" Type="http://schemas.openxmlformats.org/officeDocument/2006/relationships/hyperlink" Target="https://erdr.gp.gov.ua/erdr/erdr.bi.web.Listing.cls?link=t4m3c1r51&amp;key=5631872" TargetMode="External"/><Relationship Id="rId2540" Type="http://schemas.openxmlformats.org/officeDocument/2006/relationships/hyperlink" Target="https://erdr.gp.gov.ua/erdr/erdr.bi.web.Listing.cls?link=t4m2c11r67&amp;key=5631872" TargetMode="External"/><Relationship Id="rId5696" Type="http://schemas.openxmlformats.org/officeDocument/2006/relationships/hyperlink" Target="https://erdr.gp.gov.ua/erdr/erdr.bi.web.Listing.cls?link=t4m2c17r193&amp;key=5631872" TargetMode="External"/><Relationship Id="rId6747" Type="http://schemas.openxmlformats.org/officeDocument/2006/relationships/hyperlink" Target="https://erdr.gp.gov.ua/erdr/erdr.bi.web.Listing.cls?link=t4m2c18r235&amp;key=5631872" TargetMode="External"/><Relationship Id="rId512" Type="http://schemas.openxmlformats.org/officeDocument/2006/relationships/hyperlink" Target="https://erdr.gp.gov.ua/erdr/erdr.bi.web.Listing.cls?link=t4m1c22r20&amp;key=5631872" TargetMode="External"/><Relationship Id="rId1142" Type="http://schemas.openxmlformats.org/officeDocument/2006/relationships/hyperlink" Target="https://erdr.gp.gov.ua/erdr/erdr.bi.web.Listing.cls?link=t4m2c13r11&amp;key=5631872" TargetMode="External"/><Relationship Id="rId4298" Type="http://schemas.openxmlformats.org/officeDocument/2006/relationships/hyperlink" Target="https://erdr.gp.gov.ua/erdr/erdr.bi.web.Listing.cls?link=t4m2c19r137&amp;key=5631872" TargetMode="External"/><Relationship Id="rId5349" Type="http://schemas.openxmlformats.org/officeDocument/2006/relationships/hyperlink" Target="https://erdr.gp.gov.ua/erdr/erdr.bi.web.Listing.cls?link=t4m2c20r179&amp;key=5631872" TargetMode="External"/><Relationship Id="rId4365" Type="http://schemas.openxmlformats.org/officeDocument/2006/relationships/hyperlink" Target="https://erdr.gp.gov.ua/erdr/erdr.bi.web.Listing.cls?link=t4m2c11r140&amp;key=5631872" TargetMode="External"/><Relationship Id="rId5763" Type="http://schemas.openxmlformats.org/officeDocument/2006/relationships/hyperlink" Target="https://erdr.gp.gov.ua/erdr/erdr.bi.web.Listing.cls?link=t4m2c9r196&amp;key=5631872" TargetMode="External"/><Relationship Id="rId6814" Type="http://schemas.openxmlformats.org/officeDocument/2006/relationships/hyperlink" Target="https://erdr.gp.gov.ua/erdr/erdr.bi.web.Listing.cls?link=t4m2c10r238&amp;key=5631872" TargetMode="External"/><Relationship Id="rId1959" Type="http://schemas.openxmlformats.org/officeDocument/2006/relationships/hyperlink" Target="https://erdr.gp.gov.ua/erdr/erdr.bi.web.Listing.cls?link=t4m2c5r44&amp;key=5631872" TargetMode="External"/><Relationship Id="rId4018" Type="http://schemas.openxmlformats.org/officeDocument/2006/relationships/hyperlink" Target="https://erdr.gp.gov.ua/erdr/erdr.bi.web.Listing.cls?link=t4m2c14r126&amp;key=5631872" TargetMode="External"/><Relationship Id="rId5416" Type="http://schemas.openxmlformats.org/officeDocument/2006/relationships/hyperlink" Target="https://erdr.gp.gov.ua/erdr/erdr.bi.web.Listing.cls?link=t4m2c12r182&amp;key=5631872" TargetMode="External"/><Relationship Id="rId5830" Type="http://schemas.openxmlformats.org/officeDocument/2006/relationships/hyperlink" Target="https://erdr.gp.gov.ua/erdr/erdr.bi.web.Listing.cls?link=t4m2c1r199&amp;key=5631872" TargetMode="External"/><Relationship Id="rId3381" Type="http://schemas.openxmlformats.org/officeDocument/2006/relationships/hyperlink" Target="https://erdr.gp.gov.ua/erdr/erdr.bi.web.Listing.cls?link=t4m2c2r101&amp;key=5631872" TargetMode="External"/><Relationship Id="rId4432" Type="http://schemas.openxmlformats.org/officeDocument/2006/relationships/hyperlink" Target="https://erdr.gp.gov.ua/erdr/erdr.bi.web.Listing.cls?link=t4m2c3r143&amp;key=5631872" TargetMode="External"/><Relationship Id="rId7588" Type="http://schemas.openxmlformats.org/officeDocument/2006/relationships/hyperlink" Target="https://erdr.gp.gov.ua/erdr/erdr.bi.web.Listing.cls?link=t4m2c9r269&amp;key=5631872" TargetMode="External"/><Relationship Id="rId3034" Type="http://schemas.openxmlformats.org/officeDocument/2006/relationships/hyperlink" Target="https://erdr.gp.gov.ua/erdr/erdr.bi.web.Listing.cls?link=t4m2c5r87&amp;key=5631872" TargetMode="External"/><Relationship Id="rId7655" Type="http://schemas.openxmlformats.org/officeDocument/2006/relationships/hyperlink" Target="https://erdr.gp.gov.ua/erdr/erdr.bi.web.Listing.cls?link=t4m2c1r272&amp;key=5631872" TargetMode="External"/><Relationship Id="rId2050" Type="http://schemas.openxmlformats.org/officeDocument/2006/relationships/hyperlink" Target="https://erdr.gp.gov.ua/erdr/erdr.bi.web.Listing.cls?link=t4m2c21r47&amp;key=5631872" TargetMode="External"/><Relationship Id="rId3101" Type="http://schemas.openxmlformats.org/officeDocument/2006/relationships/hyperlink" Target="https://erdr.gp.gov.ua/erdr/erdr.bi.web.Listing.cls?link=t4m3c1r90&amp;key=5631872" TargetMode="External"/><Relationship Id="rId6257" Type="http://schemas.openxmlformats.org/officeDocument/2006/relationships/hyperlink" Target="https://erdr.gp.gov.ua/erdr/erdr.bi.web.Listing.cls?link=t4m2c3r216&amp;key=5631872" TargetMode="External"/><Relationship Id="rId6671" Type="http://schemas.openxmlformats.org/officeDocument/2006/relationships/hyperlink" Target="https://erdr.gp.gov.ua/erdr/erdr.bi.web.Listing.cls?link=t4m2c17r232&amp;key=5631872" TargetMode="External"/><Relationship Id="rId7308" Type="http://schemas.openxmlformats.org/officeDocument/2006/relationships/hyperlink" Target="https://erdr.gp.gov.ua/erdr/erdr.bi.web.Listing.cls?link=t4m2c4r258&amp;key=5631872" TargetMode="External"/><Relationship Id="rId7722" Type="http://schemas.openxmlformats.org/officeDocument/2006/relationships/hyperlink" Target="https://erdr.gp.gov.ua/erdr/erdr.bi.web.Listing.cls?link=t4m2c18r274&amp;key=5631872" TargetMode="External"/><Relationship Id="rId5273" Type="http://schemas.openxmlformats.org/officeDocument/2006/relationships/hyperlink" Target="https://erdr.gp.gov.ua/erdr/erdr.bi.web.Listing.cls?link=t4m2c19r176&amp;key=5631872" TargetMode="External"/><Relationship Id="rId6324" Type="http://schemas.openxmlformats.org/officeDocument/2006/relationships/hyperlink" Target="https://erdr.gp.gov.ua/erdr/erdr.bi.web.Listing.cls?link=t4m2c20r218&amp;key=5631872" TargetMode="External"/><Relationship Id="rId839" Type="http://schemas.openxmlformats.org/officeDocument/2006/relationships/hyperlink" Target="https://erdr.gp.gov.ua/erdr/erdr.bi.web.Listing.cls?link=t4m1c14r34&amp;key=5631872" TargetMode="External"/><Relationship Id="rId1469" Type="http://schemas.openxmlformats.org/officeDocument/2006/relationships/hyperlink" Target="https://erdr.gp.gov.ua/erdr/erdr.bi.web.Listing.cls?link=t4m2c15r24&amp;key=5631872" TargetMode="External"/><Relationship Id="rId2867" Type="http://schemas.openxmlformats.org/officeDocument/2006/relationships/hyperlink" Target="https://erdr.gp.gov.ua/erdr/erdr.bi.web.Listing.cls?link=t4m2c13r80&amp;key=5631872" TargetMode="External"/><Relationship Id="rId3918" Type="http://schemas.openxmlformats.org/officeDocument/2006/relationships/hyperlink" Target="https://erdr.gp.gov.ua/erdr/erdr.bi.web.Listing.cls?link=t4m2c14r122&amp;key=5631872" TargetMode="External"/><Relationship Id="rId5340" Type="http://schemas.openxmlformats.org/officeDocument/2006/relationships/hyperlink" Target="https://erdr.gp.gov.ua/erdr/erdr.bi.web.Listing.cls?link=t4m2c11r179&amp;key=5631872" TargetMode="External"/><Relationship Id="rId8496" Type="http://schemas.openxmlformats.org/officeDocument/2006/relationships/hyperlink" Target="https://erdr.gp.gov.ua/erdr/erdr.bi.web.Listing.cls?link=t4m2c17r305&amp;key=5631872" TargetMode="External"/><Relationship Id="rId1883" Type="http://schemas.openxmlformats.org/officeDocument/2006/relationships/hyperlink" Target="https://erdr.gp.gov.ua/erdr/erdr.bi.web.Listing.cls?link=t4m2c4r41&amp;key=5631872" TargetMode="External"/><Relationship Id="rId2934" Type="http://schemas.openxmlformats.org/officeDocument/2006/relationships/hyperlink" Target="https://erdr.gp.gov.ua/erdr/erdr.bi.web.Listing.cls?link=t4m2c5r83&amp;key=5631872" TargetMode="External"/><Relationship Id="rId7098" Type="http://schemas.openxmlformats.org/officeDocument/2006/relationships/hyperlink" Target="https://erdr.gp.gov.ua/erdr/erdr.bi.web.Listing.cls?link=t4m2c19r249&amp;key=5631872" TargetMode="External"/><Relationship Id="rId8149" Type="http://schemas.openxmlformats.org/officeDocument/2006/relationships/hyperlink" Target="https://erdr.gp.gov.ua/erdr/erdr.bi.web.Listing.cls?link=t4m2c20r291&amp;key=5631872" TargetMode="External"/><Relationship Id="rId906" Type="http://schemas.openxmlformats.org/officeDocument/2006/relationships/hyperlink" Target="https://erdr.gp.gov.ua/erdr/erdr.bi.web.Listing.cls?link=t4m2c2r2&amp;key=5631872" TargetMode="External"/><Relationship Id="rId1536" Type="http://schemas.openxmlformats.org/officeDocument/2006/relationships/hyperlink" Target="https://erdr.gp.gov.ua/erdr/erdr.bi.web.Listing.cls?link=t4m2c7r27&amp;key=5631872" TargetMode="External"/><Relationship Id="rId1950" Type="http://schemas.openxmlformats.org/officeDocument/2006/relationships/hyperlink" Target="https://erdr.gp.gov.ua/erdr/erdr.bi.web.Listing.cls?link=t4m2c21r43&amp;key=5631872" TargetMode="External"/><Relationship Id="rId1603" Type="http://schemas.openxmlformats.org/officeDocument/2006/relationships/hyperlink" Target="https://erdr.gp.gov.ua/erdr/erdr.bi.web.Listing.cls?link=t4m3c3r30&amp;key=5631872" TargetMode="External"/><Relationship Id="rId4759" Type="http://schemas.openxmlformats.org/officeDocument/2006/relationships/hyperlink" Target="https://erdr.gp.gov.ua/erdr/erdr.bi.web.Listing.cls?link=t4m2c5r156&amp;key=5631872" TargetMode="External"/><Relationship Id="rId7165" Type="http://schemas.openxmlformats.org/officeDocument/2006/relationships/hyperlink" Target="https://erdr.gp.gov.ua/erdr/erdr.bi.web.Listing.cls?link=t4m2c11r252&amp;key=5631872" TargetMode="External"/><Relationship Id="rId8216" Type="http://schemas.openxmlformats.org/officeDocument/2006/relationships/hyperlink" Target="https://erdr.gp.gov.ua/erdr/erdr.bi.web.Listing.cls?link=t4m2c12r294&amp;key=5631872" TargetMode="External"/><Relationship Id="rId3775" Type="http://schemas.openxmlformats.org/officeDocument/2006/relationships/hyperlink" Target="https://erdr.gp.gov.ua/erdr/erdr.bi.web.Listing.cls?link=t4m2c21r116&amp;key=5631872" TargetMode="External"/><Relationship Id="rId4826" Type="http://schemas.openxmlformats.org/officeDocument/2006/relationships/hyperlink" Target="https://erdr.gp.gov.ua/erdr/erdr.bi.web.Listing.cls?link=t4m3c1r159&amp;key=5631872" TargetMode="External"/><Relationship Id="rId6181" Type="http://schemas.openxmlformats.org/officeDocument/2006/relationships/hyperlink" Target="https://erdr.gp.gov.ua/erdr/erdr.bi.web.Listing.cls?link=t4m2c2r213&amp;key=5631872" TargetMode="External"/><Relationship Id="rId7232" Type="http://schemas.openxmlformats.org/officeDocument/2006/relationships/hyperlink" Target="https://erdr.gp.gov.ua/erdr/erdr.bi.web.Listing.cls?link=t4m2c3r255&amp;key=5631872" TargetMode="External"/><Relationship Id="rId696" Type="http://schemas.openxmlformats.org/officeDocument/2006/relationships/hyperlink" Target="https://erdr.gp.gov.ua/erdr/erdr.bi.web.Listing.cls?link=t4m1c21r28&amp;key=5631872" TargetMode="External"/><Relationship Id="rId2377" Type="http://schemas.openxmlformats.org/officeDocument/2006/relationships/hyperlink" Target="https://erdr.gp.gov.ua/erdr/erdr.bi.web.Listing.cls?link=t4m3c2r61&amp;key=5631872" TargetMode="External"/><Relationship Id="rId2791" Type="http://schemas.openxmlformats.org/officeDocument/2006/relationships/hyperlink" Target="https://erdr.gp.gov.ua/erdr/erdr.bi.web.Listing.cls?link=t4m2c12r77&amp;key=5631872" TargetMode="External"/><Relationship Id="rId3428" Type="http://schemas.openxmlformats.org/officeDocument/2006/relationships/hyperlink" Target="https://erdr.gp.gov.ua/erdr/erdr.bi.web.Listing.cls?link=t4m3c3r103&amp;key=5631872" TargetMode="External"/><Relationship Id="rId349" Type="http://schemas.openxmlformats.org/officeDocument/2006/relationships/hyperlink" Target="https://erdr.gp.gov.ua/erdr/erdr.bi.web.Listing.cls?link=t4m4c5r3&amp;key=5631872" TargetMode="External"/><Relationship Id="rId763" Type="http://schemas.openxmlformats.org/officeDocument/2006/relationships/hyperlink" Target="https://erdr.gp.gov.ua/erdr/erdr.bi.web.Listing.cls?link=t4m1c13r31&amp;key=5631872" TargetMode="External"/><Relationship Id="rId1393" Type="http://schemas.openxmlformats.org/officeDocument/2006/relationships/hyperlink" Target="https://erdr.gp.gov.ua/erdr/erdr.bi.web.Listing.cls?link=t4m2c14r21&amp;key=5631872" TargetMode="External"/><Relationship Id="rId2444" Type="http://schemas.openxmlformats.org/officeDocument/2006/relationships/hyperlink" Target="https://erdr.gp.gov.ua/erdr/erdr.bi.web.Listing.cls?link=t4m2c15r63&amp;key=5631872" TargetMode="External"/><Relationship Id="rId3842" Type="http://schemas.openxmlformats.org/officeDocument/2006/relationships/hyperlink" Target="https://erdr.gp.gov.ua/erdr/erdr.bi.web.Listing.cls?link=t4m2c13r119&amp;key=5631872" TargetMode="External"/><Relationship Id="rId6998" Type="http://schemas.openxmlformats.org/officeDocument/2006/relationships/hyperlink" Target="https://erdr.gp.gov.ua/erdr/erdr.bi.web.Listing.cls?link=t4m2c19r245&amp;key=5631872" TargetMode="External"/><Relationship Id="rId416" Type="http://schemas.openxmlformats.org/officeDocument/2006/relationships/hyperlink" Target="https://erdr.gp.gov.ua/erdr/erdr.bi.web.Listing.cls?link=t4m1c1r17&amp;key=5631872" TargetMode="External"/><Relationship Id="rId1046" Type="http://schemas.openxmlformats.org/officeDocument/2006/relationships/hyperlink" Target="https://erdr.gp.gov.ua/erdr/erdr.bi.web.Listing.cls?link=t4m2c17r7&amp;key=5631872" TargetMode="External"/><Relationship Id="rId8073" Type="http://schemas.openxmlformats.org/officeDocument/2006/relationships/hyperlink" Target="https://erdr.gp.gov.ua/erdr/erdr.bi.web.Listing.cls?link=t4m2c19r288&amp;key=5631872" TargetMode="External"/><Relationship Id="rId830" Type="http://schemas.openxmlformats.org/officeDocument/2006/relationships/hyperlink" Target="https://erdr.gp.gov.ua/erdr/erdr.bi.web.Listing.cls?link=t4m1c5r34&amp;key=5631872" TargetMode="External"/><Relationship Id="rId1460" Type="http://schemas.openxmlformats.org/officeDocument/2006/relationships/hyperlink" Target="https://erdr.gp.gov.ua/erdr/erdr.bi.web.Listing.cls?link=t4m2c6r24&amp;key=5631872" TargetMode="External"/><Relationship Id="rId2511" Type="http://schemas.openxmlformats.org/officeDocument/2006/relationships/hyperlink" Target="https://erdr.gp.gov.ua/erdr/erdr.bi.web.Listing.cls?link=t4m2c7r66&amp;key=5631872" TargetMode="External"/><Relationship Id="rId5667" Type="http://schemas.openxmlformats.org/officeDocument/2006/relationships/hyperlink" Target="https://erdr.gp.gov.ua/erdr/erdr.bi.web.Listing.cls?link=t4m2c13r192&amp;key=5631872" TargetMode="External"/><Relationship Id="rId6718" Type="http://schemas.openxmlformats.org/officeDocument/2006/relationships/hyperlink" Target="https://erdr.gp.gov.ua/erdr/erdr.bi.web.Listing.cls?link=t4m2c14r234&amp;key=5631872" TargetMode="External"/><Relationship Id="rId1113" Type="http://schemas.openxmlformats.org/officeDocument/2006/relationships/hyperlink" Target="https://erdr.gp.gov.ua/erdr/erdr.bi.web.Listing.cls?link=t4m2c9r10&amp;key=5631872" TargetMode="External"/><Relationship Id="rId4269" Type="http://schemas.openxmlformats.org/officeDocument/2006/relationships/hyperlink" Target="https://erdr.gp.gov.ua/erdr/erdr.bi.web.Listing.cls?link=t4m2c15r136&amp;key=5631872" TargetMode="External"/><Relationship Id="rId4683" Type="http://schemas.openxmlformats.org/officeDocument/2006/relationships/hyperlink" Target="https://erdr.gp.gov.ua/erdr/erdr.bi.web.Listing.cls?link=t4m2c4r153&amp;key=5631872" TargetMode="External"/><Relationship Id="rId5734" Type="http://schemas.openxmlformats.org/officeDocument/2006/relationships/hyperlink" Target="https://erdr.gp.gov.ua/erdr/erdr.bi.web.Listing.cls?link=t4m2c5r195&amp;key=5631872" TargetMode="External"/><Relationship Id="rId8140" Type="http://schemas.openxmlformats.org/officeDocument/2006/relationships/hyperlink" Target="https://erdr.gp.gov.ua/erdr/erdr.bi.web.Listing.cls?link=t4m2c11r291&amp;key=5631872" TargetMode="External"/><Relationship Id="rId3285" Type="http://schemas.openxmlformats.org/officeDocument/2006/relationships/hyperlink" Target="https://erdr.gp.gov.ua/erdr/erdr.bi.web.Listing.cls?link=t4m2c6r97&amp;key=5631872" TargetMode="External"/><Relationship Id="rId4336" Type="http://schemas.openxmlformats.org/officeDocument/2006/relationships/hyperlink" Target="https://erdr.gp.gov.ua/erdr/erdr.bi.web.Listing.cls?link=t4m2c7r139&amp;key=5631872" TargetMode="External"/><Relationship Id="rId4750" Type="http://schemas.openxmlformats.org/officeDocument/2006/relationships/hyperlink" Target="https://erdr.gp.gov.ua/erdr/erdr.bi.web.Listing.cls?link=t4m2c21r155&amp;key=5631872" TargetMode="External"/><Relationship Id="rId5801" Type="http://schemas.openxmlformats.org/officeDocument/2006/relationships/hyperlink" Target="https://erdr.gp.gov.ua/erdr/erdr.bi.web.Listing.cls?link=t4m3c1r198&amp;key=5631872" TargetMode="External"/><Relationship Id="rId3352" Type="http://schemas.openxmlformats.org/officeDocument/2006/relationships/hyperlink" Target="https://erdr.gp.gov.ua/erdr/erdr.bi.web.Listing.cls?link=t4m3c2r100&amp;key=5631872" TargetMode="External"/><Relationship Id="rId4403" Type="http://schemas.openxmlformats.org/officeDocument/2006/relationships/hyperlink" Target="https://erdr.gp.gov.ua/erdr/erdr.bi.web.Listing.cls?link=t4m3c3r142&amp;key=5631872" TargetMode="External"/><Relationship Id="rId7559" Type="http://schemas.openxmlformats.org/officeDocument/2006/relationships/hyperlink" Target="https://erdr.gp.gov.ua/erdr/erdr.bi.web.Listing.cls?link=t4m2c5r268&amp;key=5631872" TargetMode="External"/><Relationship Id="rId273" Type="http://schemas.openxmlformats.org/officeDocument/2006/relationships/hyperlink" Target="https://erdr.gp.gov.ua/erdr/erdr.bi.web.Listing.cls?link=t4m1c8r14&amp;key=5631872" TargetMode="External"/><Relationship Id="rId3005" Type="http://schemas.openxmlformats.org/officeDocument/2006/relationships/hyperlink" Target="https://erdr.gp.gov.ua/erdr/erdr.bi.web.Listing.cls?link=t4m2c1r86&amp;key=5631872" TargetMode="External"/><Relationship Id="rId6575" Type="http://schemas.openxmlformats.org/officeDocument/2006/relationships/hyperlink" Target="https://erdr.gp.gov.ua/erdr/erdr.bi.web.Listing.cls?link=t4m2c21r228&amp;key=5631872" TargetMode="External"/><Relationship Id="rId7626" Type="http://schemas.openxmlformats.org/officeDocument/2006/relationships/hyperlink" Target="https://erdr.gp.gov.ua/erdr/erdr.bi.web.Listing.cls?link=t4m3c1r271&amp;key=5631872" TargetMode="External"/><Relationship Id="rId7973" Type="http://schemas.openxmlformats.org/officeDocument/2006/relationships/hyperlink" Target="https://erdr.gp.gov.ua/erdr/erdr.bi.web.Listing.cls?link=t4m2c19r284&amp;key=5631872" TargetMode="External"/><Relationship Id="rId340" Type="http://schemas.openxmlformats.org/officeDocument/2006/relationships/hyperlink" Target="https://erdr.gp.gov.ua/erdr/erdr.bi.web.Listing.cls?link=t4m4c21r2&amp;key=5631872" TargetMode="External"/><Relationship Id="rId2021" Type="http://schemas.openxmlformats.org/officeDocument/2006/relationships/hyperlink" Target="https://erdr.gp.gov.ua/erdr/erdr.bi.web.Listing.cls?link=t4m2c17r46&amp;key=5631872" TargetMode="External"/><Relationship Id="rId5177" Type="http://schemas.openxmlformats.org/officeDocument/2006/relationships/hyperlink" Target="https://erdr.gp.gov.ua/erdr/erdr.bi.web.Listing.cls?link=t4m3c2r173&amp;key=5631872" TargetMode="External"/><Relationship Id="rId6228" Type="http://schemas.openxmlformats.org/officeDocument/2006/relationships/hyperlink" Target="https://erdr.gp.gov.ua/erdr/erdr.bi.web.Listing.cls?link=t4m3c3r215&amp;key=5631872" TargetMode="External"/><Relationship Id="rId4193" Type="http://schemas.openxmlformats.org/officeDocument/2006/relationships/hyperlink" Target="https://erdr.gp.gov.ua/erdr/erdr.bi.web.Listing.cls?link=t4m2c14r133&amp;key=5631872" TargetMode="External"/><Relationship Id="rId5591" Type="http://schemas.openxmlformats.org/officeDocument/2006/relationships/hyperlink" Target="https://erdr.gp.gov.ua/erdr/erdr.bi.web.Listing.cls?link=t4m2c12r189&amp;key=5631872" TargetMode="External"/><Relationship Id="rId6642" Type="http://schemas.openxmlformats.org/officeDocument/2006/relationships/hyperlink" Target="https://erdr.gp.gov.ua/erdr/erdr.bi.web.Listing.cls?link=t4m2c13r231&amp;key=5631872" TargetMode="External"/><Relationship Id="rId1787" Type="http://schemas.openxmlformats.org/officeDocument/2006/relationships/hyperlink" Target="https://erdr.gp.gov.ua/erdr/erdr.bi.web.Listing.cls?link=t4m2c8r37&amp;key=5631872" TargetMode="External"/><Relationship Id="rId2838" Type="http://schemas.openxmlformats.org/officeDocument/2006/relationships/hyperlink" Target="https://erdr.gp.gov.ua/erdr/erdr.bi.web.Listing.cls?link=t4m2c9r79&amp;key=5631872" TargetMode="External"/><Relationship Id="rId5244" Type="http://schemas.openxmlformats.org/officeDocument/2006/relationships/hyperlink" Target="https://erdr.gp.gov.ua/erdr/erdr.bi.web.Listing.cls?link=t4m2c15r175&amp;key=5631872" TargetMode="External"/><Relationship Id="rId79" Type="http://schemas.openxmlformats.org/officeDocument/2006/relationships/hyperlink" Target="https://erdr.gp.gov.ua/erdr/erdr.bi.web.Listing.cls?link=t4m1c4r4&amp;key=5631872" TargetMode="External"/><Relationship Id="rId1854" Type="http://schemas.openxmlformats.org/officeDocument/2006/relationships/hyperlink" Target="https://erdr.gp.gov.ua/erdr/erdr.bi.web.Listing.cls?link=t4m3c4r40&amp;key=5631872" TargetMode="External"/><Relationship Id="rId2905" Type="http://schemas.openxmlformats.org/officeDocument/2006/relationships/hyperlink" Target="https://erdr.gp.gov.ua/erdr/erdr.bi.web.Listing.cls?link=t4m2c1r82&amp;key=5631872" TargetMode="External"/><Relationship Id="rId4260" Type="http://schemas.openxmlformats.org/officeDocument/2006/relationships/hyperlink" Target="https://erdr.gp.gov.ua/erdr/erdr.bi.web.Listing.cls?link=t4m2c6r136&amp;key=5631872" TargetMode="External"/><Relationship Id="rId5311" Type="http://schemas.openxmlformats.org/officeDocument/2006/relationships/hyperlink" Target="https://erdr.gp.gov.ua/erdr/erdr.bi.web.Listing.cls?link=t4m2c7r178&amp;key=5631872" TargetMode="External"/><Relationship Id="rId8467" Type="http://schemas.openxmlformats.org/officeDocument/2006/relationships/hyperlink" Target="https://erdr.gp.gov.ua/erdr/erdr.bi.web.Listing.cls?link=t4m2c13r304&amp;key=5631872" TargetMode="External"/><Relationship Id="rId1507" Type="http://schemas.openxmlformats.org/officeDocument/2006/relationships/hyperlink" Target="https://erdr.gp.gov.ua/erdr/erdr.bi.web.Listing.cls?link=t4m2c3r26&amp;key=5631872" TargetMode="External"/><Relationship Id="rId7069" Type="http://schemas.openxmlformats.org/officeDocument/2006/relationships/hyperlink" Target="https://erdr.gp.gov.ua/erdr/erdr.bi.web.Listing.cls?link=t4m2c15r248&amp;key=5631872" TargetMode="External"/><Relationship Id="rId7483" Type="http://schemas.openxmlformats.org/officeDocument/2006/relationships/hyperlink" Target="https://erdr.gp.gov.ua/erdr/erdr.bi.web.Listing.cls?link=t4m2c4r265&amp;key=5631872" TargetMode="External"/><Relationship Id="rId1921" Type="http://schemas.openxmlformats.org/officeDocument/2006/relationships/hyperlink" Target="https://erdr.gp.gov.ua/erdr/erdr.bi.web.Listing.cls?link=t4m2c17r42&amp;key=5631872" TargetMode="External"/><Relationship Id="rId3679" Type="http://schemas.openxmlformats.org/officeDocument/2006/relationships/hyperlink" Target="https://erdr.gp.gov.ua/erdr/erdr.bi.web.Listing.cls?link=t4m3c4r113&amp;key=5631872" TargetMode="External"/><Relationship Id="rId6085" Type="http://schemas.openxmlformats.org/officeDocument/2006/relationships/hyperlink" Target="https://erdr.gp.gov.ua/erdr/erdr.bi.web.Listing.cls?link=t4m2c6r209&amp;key=5631872" TargetMode="External"/><Relationship Id="rId7136" Type="http://schemas.openxmlformats.org/officeDocument/2006/relationships/hyperlink" Target="https://erdr.gp.gov.ua/erdr/erdr.bi.web.Listing.cls?link=t4m2c7r251&amp;key=5631872" TargetMode="External"/><Relationship Id="rId7550" Type="http://schemas.openxmlformats.org/officeDocument/2006/relationships/hyperlink" Target="https://erdr.gp.gov.ua/erdr/erdr.bi.web.Listing.cls?link=t4m2c21r267&amp;key=5631872" TargetMode="External"/><Relationship Id="rId6152" Type="http://schemas.openxmlformats.org/officeDocument/2006/relationships/hyperlink" Target="https://erdr.gp.gov.ua/erdr/erdr.bi.web.Listing.cls?link=t4m3c2r212&amp;key=5631872" TargetMode="External"/><Relationship Id="rId7203" Type="http://schemas.openxmlformats.org/officeDocument/2006/relationships/hyperlink" Target="https://erdr.gp.gov.ua/erdr/erdr.bi.web.Listing.cls?link=t4m3c3r254&amp;key=5631872" TargetMode="External"/><Relationship Id="rId1297" Type="http://schemas.openxmlformats.org/officeDocument/2006/relationships/hyperlink" Target="https://erdr.gp.gov.ua/erdr/erdr.bi.web.Listing.cls?link=t4m2c18r17&amp;key=5631872" TargetMode="External"/><Relationship Id="rId2695" Type="http://schemas.openxmlformats.org/officeDocument/2006/relationships/hyperlink" Target="https://erdr.gp.gov.ua/erdr/erdr.bi.web.Listing.cls?link=t4m2c16r73&amp;key=5631872" TargetMode="External"/><Relationship Id="rId3746" Type="http://schemas.openxmlformats.org/officeDocument/2006/relationships/hyperlink" Target="https://erdr.gp.gov.ua/erdr/erdr.bi.web.Listing.cls?link=t4m2c17r115&amp;key=5631872" TargetMode="External"/><Relationship Id="rId667" Type="http://schemas.openxmlformats.org/officeDocument/2006/relationships/hyperlink" Target="https://erdr.gp.gov.ua/erdr/erdr.bi.web.Listing.cls?link=t4m1c17r27&amp;key=5631872" TargetMode="External"/><Relationship Id="rId2348" Type="http://schemas.openxmlformats.org/officeDocument/2006/relationships/hyperlink" Target="https://erdr.gp.gov.ua/erdr/erdr.bi.web.Listing.cls?link=t4m2c19r59&amp;key=5631872" TargetMode="External"/><Relationship Id="rId2762" Type="http://schemas.openxmlformats.org/officeDocument/2006/relationships/hyperlink" Target="https://erdr.gp.gov.ua/erdr/erdr.bi.web.Listing.cls?link=t4m2c8r76&amp;key=5631872" TargetMode="External"/><Relationship Id="rId3813" Type="http://schemas.openxmlformats.org/officeDocument/2006/relationships/hyperlink" Target="https://erdr.gp.gov.ua/erdr/erdr.bi.web.Listing.cls?link=t4m2c9r118&amp;key=5631872" TargetMode="External"/><Relationship Id="rId6969" Type="http://schemas.openxmlformats.org/officeDocument/2006/relationships/hyperlink" Target="https://erdr.gp.gov.ua/erdr/erdr.bi.web.Listing.cls?link=t4m2c15r244&amp;key=5631872" TargetMode="External"/><Relationship Id="rId734" Type="http://schemas.openxmlformats.org/officeDocument/2006/relationships/hyperlink" Target="https://erdr.gp.gov.ua/erdr/erdr.bi.web.Listing.cls?link=t4m1c9r30&amp;key=5631872" TargetMode="External"/><Relationship Id="rId1364" Type="http://schemas.openxmlformats.org/officeDocument/2006/relationships/hyperlink" Target="https://erdr.gp.gov.ua/erdr/erdr.bi.web.Listing.cls?link=t4m2c10r20&amp;key=5631872" TargetMode="External"/><Relationship Id="rId2415" Type="http://schemas.openxmlformats.org/officeDocument/2006/relationships/hyperlink" Target="https://erdr.gp.gov.ua/erdr/erdr.bi.web.Listing.cls?link=t4m2c11r62&amp;key=5631872" TargetMode="External"/><Relationship Id="rId5985" Type="http://schemas.openxmlformats.org/officeDocument/2006/relationships/hyperlink" Target="https://erdr.gp.gov.ua/erdr/erdr.bi.web.Listing.cls?link=t4m2c6r205&amp;key=5631872" TargetMode="External"/><Relationship Id="rId8391" Type="http://schemas.openxmlformats.org/officeDocument/2006/relationships/hyperlink" Target="https://erdr.gp.gov.ua/erdr/erdr.bi.web.Listing.cls?link=t4m2c12r301&amp;key=5631872" TargetMode="External"/><Relationship Id="rId70" Type="http://schemas.openxmlformats.org/officeDocument/2006/relationships/hyperlink" Target="https://erdr.gp.gov.ua/erdr/erdr.bi.web.Listing.cls?link=t4m1c20r3&amp;key=5631872" TargetMode="External"/><Relationship Id="rId801" Type="http://schemas.openxmlformats.org/officeDocument/2006/relationships/hyperlink" Target="https://erdr.gp.gov.ua/erdr/erdr.bi.web.Listing.cls?link=t4m1c1r33&amp;key=5631872" TargetMode="External"/><Relationship Id="rId1017" Type="http://schemas.openxmlformats.org/officeDocument/2006/relationships/hyperlink" Target="https://erdr.gp.gov.ua/erdr/erdr.bi.web.Listing.cls?link=t4m2c13r6&amp;key=5631872" TargetMode="External"/><Relationship Id="rId1431" Type="http://schemas.openxmlformats.org/officeDocument/2006/relationships/hyperlink" Target="https://erdr.gp.gov.ua/erdr/erdr.bi.web.Listing.cls?link=t4m2c2r23&amp;key=5631872" TargetMode="External"/><Relationship Id="rId4587" Type="http://schemas.openxmlformats.org/officeDocument/2006/relationships/hyperlink" Target="https://erdr.gp.gov.ua/erdr/erdr.bi.web.Listing.cls?link=t4m2c8r149&amp;key=5631872" TargetMode="External"/><Relationship Id="rId5638" Type="http://schemas.openxmlformats.org/officeDocument/2006/relationships/hyperlink" Target="https://erdr.gp.gov.ua/erdr/erdr.bi.web.Listing.cls?link=t4m2c9r191&amp;key=5631872" TargetMode="External"/><Relationship Id="rId8044" Type="http://schemas.openxmlformats.org/officeDocument/2006/relationships/hyperlink" Target="https://erdr.gp.gov.ua/erdr/erdr.bi.web.Listing.cls?link=t4m2c15r287&amp;key=5631872" TargetMode="External"/><Relationship Id="rId3189" Type="http://schemas.openxmlformats.org/officeDocument/2006/relationships/hyperlink" Target="https://erdr.gp.gov.ua/erdr/erdr.bi.web.Listing.cls?link=t4m2c10r93&amp;key=5631872" TargetMode="External"/><Relationship Id="rId4654" Type="http://schemas.openxmlformats.org/officeDocument/2006/relationships/hyperlink" Target="https://erdr.gp.gov.ua/erdr/erdr.bi.web.Listing.cls?link=t4m3c4r152&amp;key=5631872" TargetMode="External"/><Relationship Id="rId7060" Type="http://schemas.openxmlformats.org/officeDocument/2006/relationships/hyperlink" Target="https://erdr.gp.gov.ua/erdr/erdr.bi.web.Listing.cls?link=t4m2c6r248&amp;key=5631872" TargetMode="External"/><Relationship Id="rId8111" Type="http://schemas.openxmlformats.org/officeDocument/2006/relationships/hyperlink" Target="https://erdr.gp.gov.ua/erdr/erdr.bi.web.Listing.cls?link=t4m2c7r290&amp;key=5631872" TargetMode="External"/><Relationship Id="rId3256" Type="http://schemas.openxmlformats.org/officeDocument/2006/relationships/hyperlink" Target="https://erdr.gp.gov.ua/erdr/erdr.bi.web.Listing.cls?link=t4m2c2r96&amp;key=5631872" TargetMode="External"/><Relationship Id="rId4307" Type="http://schemas.openxmlformats.org/officeDocument/2006/relationships/hyperlink" Target="https://erdr.gp.gov.ua/erdr/erdr.bi.web.Listing.cls?link=t4m2c3r138&amp;key=5631872" TargetMode="External"/><Relationship Id="rId5705" Type="http://schemas.openxmlformats.org/officeDocument/2006/relationships/hyperlink" Target="https://erdr.gp.gov.ua/erdr/erdr.bi.web.Listing.cls?link=t4m2c1r194&amp;key=5631872" TargetMode="External"/><Relationship Id="rId177" Type="http://schemas.openxmlformats.org/officeDocument/2006/relationships/hyperlink" Target="https://erdr.gp.gov.ua/erdr/erdr.bi.web.Listing.cls?link=t4m1c12r10&amp;key=5631872" TargetMode="External"/><Relationship Id="rId591" Type="http://schemas.openxmlformats.org/officeDocument/2006/relationships/hyperlink" Target="https://erdr.gp.gov.ua/erdr/erdr.bi.web.Listing.cls?link=t4m1c16r24&amp;key=5631872" TargetMode="External"/><Relationship Id="rId2272" Type="http://schemas.openxmlformats.org/officeDocument/2006/relationships/hyperlink" Target="https://erdr.gp.gov.ua/erdr/erdr.bi.web.Listing.cls?link=t4m2c18r56&amp;key=5631872" TargetMode="External"/><Relationship Id="rId3670" Type="http://schemas.openxmlformats.org/officeDocument/2006/relationships/hyperlink" Target="https://erdr.gp.gov.ua/erdr/erdr.bi.web.Listing.cls?link=t4m2c16r112&amp;key=5631872" TargetMode="External"/><Relationship Id="rId4721" Type="http://schemas.openxmlformats.org/officeDocument/2006/relationships/hyperlink" Target="https://erdr.gp.gov.ua/erdr/erdr.bi.web.Listing.cls?link=t4m2c17r154&amp;key=5631872" TargetMode="External"/><Relationship Id="rId7877" Type="http://schemas.openxmlformats.org/officeDocument/2006/relationships/hyperlink" Target="https://erdr.gp.gov.ua/erdr/erdr.bi.web.Listing.cls?link=t4m3c2r281&amp;key=5631872" TargetMode="External"/><Relationship Id="rId244" Type="http://schemas.openxmlformats.org/officeDocument/2006/relationships/hyperlink" Target="https://erdr.gp.gov.ua/erdr/erdr.bi.web.Listing.cls?link=t4m1c4r13&amp;key=5631872" TargetMode="External"/><Relationship Id="rId3323" Type="http://schemas.openxmlformats.org/officeDocument/2006/relationships/hyperlink" Target="https://erdr.gp.gov.ua/erdr/erdr.bi.web.Listing.cls?link=t4m2c19r98&amp;key=5631872" TargetMode="External"/><Relationship Id="rId6479" Type="http://schemas.openxmlformats.org/officeDocument/2006/relationships/hyperlink" Target="https://erdr.gp.gov.ua/erdr/erdr.bi.web.Listing.cls?link=t4m3c4r225&amp;key=5631872" TargetMode="External"/><Relationship Id="rId6893" Type="http://schemas.openxmlformats.org/officeDocument/2006/relationships/hyperlink" Target="https://erdr.gp.gov.ua/erdr/erdr.bi.web.Listing.cls?link=t4m2c14r241&amp;key=5631872" TargetMode="External"/><Relationship Id="rId7944" Type="http://schemas.openxmlformats.org/officeDocument/2006/relationships/hyperlink" Target="https://erdr.gp.gov.ua/erdr/erdr.bi.web.Listing.cls?link=t4m2c15r283&amp;key=5631872" TargetMode="External"/><Relationship Id="rId5495" Type="http://schemas.openxmlformats.org/officeDocument/2006/relationships/hyperlink" Target="https://erdr.gp.gov.ua/erdr/erdr.bi.web.Listing.cls?link=t4m2c16r185&amp;key=5631872" TargetMode="External"/><Relationship Id="rId6546" Type="http://schemas.openxmlformats.org/officeDocument/2006/relationships/hyperlink" Target="https://erdr.gp.gov.ua/erdr/erdr.bi.web.Listing.cls?link=t4m2c17r227&amp;key=5631872" TargetMode="External"/><Relationship Id="rId6960" Type="http://schemas.openxmlformats.org/officeDocument/2006/relationships/hyperlink" Target="https://erdr.gp.gov.ua/erdr/erdr.bi.web.Listing.cls?link=t4m2c6r244&amp;key=5631872" TargetMode="External"/><Relationship Id="rId311" Type="http://schemas.openxmlformats.org/officeDocument/2006/relationships/hyperlink" Target="https://erdr.gp.gov.ua/erdr/erdr.bi.web.Listing.cls?link=t4m4c17r1&amp;key=5631872" TargetMode="External"/><Relationship Id="rId4097" Type="http://schemas.openxmlformats.org/officeDocument/2006/relationships/hyperlink" Target="https://erdr.gp.gov.ua/erdr/erdr.bi.web.Listing.cls?link=t4m2c18r129&amp;key=5631872" TargetMode="External"/><Relationship Id="rId5148" Type="http://schemas.openxmlformats.org/officeDocument/2006/relationships/hyperlink" Target="https://erdr.gp.gov.ua/erdr/erdr.bi.web.Listing.cls?link=t4m2c19r171&amp;key=5631872" TargetMode="External"/><Relationship Id="rId5562" Type="http://schemas.openxmlformats.org/officeDocument/2006/relationships/hyperlink" Target="https://erdr.gp.gov.ua/erdr/erdr.bi.web.Listing.cls?link=t4m2c8r188&amp;key=5631872" TargetMode="External"/><Relationship Id="rId6613" Type="http://schemas.openxmlformats.org/officeDocument/2006/relationships/hyperlink" Target="https://erdr.gp.gov.ua/erdr/erdr.bi.web.Listing.cls?link=t4m2c9r230&amp;key=5631872" TargetMode="External"/><Relationship Id="rId1758" Type="http://schemas.openxmlformats.org/officeDocument/2006/relationships/hyperlink" Target="https://erdr.gp.gov.ua/erdr/erdr.bi.web.Listing.cls?link=t4m2c4r36&amp;key=5631872" TargetMode="External"/><Relationship Id="rId2809" Type="http://schemas.openxmlformats.org/officeDocument/2006/relationships/hyperlink" Target="https://erdr.gp.gov.ua/erdr/erdr.bi.web.Listing.cls?link=t4m2c5r78&amp;key=5631872" TargetMode="External"/><Relationship Id="rId4164" Type="http://schemas.openxmlformats.org/officeDocument/2006/relationships/hyperlink" Target="https://erdr.gp.gov.ua/erdr/erdr.bi.web.Listing.cls?link=t4m2c10r132&amp;key=5631872" TargetMode="External"/><Relationship Id="rId5215" Type="http://schemas.openxmlformats.org/officeDocument/2006/relationships/hyperlink" Target="https://erdr.gp.gov.ua/erdr/erdr.bi.web.Listing.cls?link=t4m2c11r174&amp;key=5631872" TargetMode="External"/><Relationship Id="rId3180" Type="http://schemas.openxmlformats.org/officeDocument/2006/relationships/hyperlink" Target="https://erdr.gp.gov.ua/erdr/erdr.bi.web.Listing.cls?link=t4m2c1r93&amp;key=5631872" TargetMode="External"/><Relationship Id="rId4231" Type="http://schemas.openxmlformats.org/officeDocument/2006/relationships/hyperlink" Target="https://erdr.gp.gov.ua/erdr/erdr.bi.web.Listing.cls?link=t4m2c2r135&amp;key=5631872" TargetMode="External"/><Relationship Id="rId7387" Type="http://schemas.openxmlformats.org/officeDocument/2006/relationships/hyperlink" Target="https://erdr.gp.gov.ua/erdr/erdr.bi.web.Listing.cls?link=t4m2c8r261&amp;key=5631872" TargetMode="External"/><Relationship Id="rId8438" Type="http://schemas.openxmlformats.org/officeDocument/2006/relationships/hyperlink" Target="https://erdr.gp.gov.ua/erdr/erdr.bi.web.Listing.cls?link=t4m2c9r303&amp;key=5631872" TargetMode="External"/><Relationship Id="rId1825" Type="http://schemas.openxmlformats.org/officeDocument/2006/relationships/hyperlink" Target="https://erdr.gp.gov.ua/erdr/erdr.bi.web.Listing.cls?link=t4m2c21r38&amp;key=5631872" TargetMode="External"/><Relationship Id="rId3997" Type="http://schemas.openxmlformats.org/officeDocument/2006/relationships/hyperlink" Target="https://erdr.gp.gov.ua/erdr/erdr.bi.web.Listing.cls?link=t4m2c18r125&amp;key=5631872" TargetMode="External"/><Relationship Id="rId6056" Type="http://schemas.openxmlformats.org/officeDocument/2006/relationships/hyperlink" Target="https://erdr.gp.gov.ua/erdr/erdr.bi.web.Listing.cls?link=t4m2c2r208&amp;key=5631872" TargetMode="External"/><Relationship Id="rId7454" Type="http://schemas.openxmlformats.org/officeDocument/2006/relationships/hyperlink" Target="https://erdr.gp.gov.ua/erdr/erdr.bi.web.Listing.cls?link=t4m3c4r264&amp;key=5631872" TargetMode="External"/><Relationship Id="rId2599" Type="http://schemas.openxmlformats.org/officeDocument/2006/relationships/hyperlink" Target="https://erdr.gp.gov.ua/erdr/erdr.bi.web.Listing.cls?link=t4m2c20r69&amp;key=5631872" TargetMode="External"/><Relationship Id="rId6470" Type="http://schemas.openxmlformats.org/officeDocument/2006/relationships/hyperlink" Target="https://erdr.gp.gov.ua/erdr/erdr.bi.web.Listing.cls?link=t4m2c16r224&amp;key=5631872" TargetMode="External"/><Relationship Id="rId7107" Type="http://schemas.openxmlformats.org/officeDocument/2006/relationships/hyperlink" Target="https://erdr.gp.gov.ua/erdr/erdr.bi.web.Listing.cls?link=t4m2c3r250&amp;key=5631872" TargetMode="External"/><Relationship Id="rId7521" Type="http://schemas.openxmlformats.org/officeDocument/2006/relationships/hyperlink" Target="https://erdr.gp.gov.ua/erdr/erdr.bi.web.Listing.cls?link=t4m2c17r266&amp;key=5631872" TargetMode="External"/><Relationship Id="rId985" Type="http://schemas.openxmlformats.org/officeDocument/2006/relationships/hyperlink" Target="https://erdr.gp.gov.ua/erdr/erdr.bi.web.Listing.cls?link=t4m2c6r5&amp;key=5631872" TargetMode="External"/><Relationship Id="rId2666" Type="http://schemas.openxmlformats.org/officeDocument/2006/relationships/hyperlink" Target="https://erdr.gp.gov.ua/erdr/erdr.bi.web.Listing.cls?link=t4m2c12r72&amp;key=5631872" TargetMode="External"/><Relationship Id="rId3717" Type="http://schemas.openxmlformats.org/officeDocument/2006/relationships/hyperlink" Target="https://erdr.gp.gov.ua/erdr/erdr.bi.web.Listing.cls?link=t4m2c13r114&amp;key=5631872" TargetMode="External"/><Relationship Id="rId5072" Type="http://schemas.openxmlformats.org/officeDocument/2006/relationships/hyperlink" Target="https://erdr.gp.gov.ua/erdr/erdr.bi.web.Listing.cls?link=t4m2c18r168&amp;key=5631872" TargetMode="External"/><Relationship Id="rId6123" Type="http://schemas.openxmlformats.org/officeDocument/2006/relationships/hyperlink" Target="https://erdr.gp.gov.ua/erdr/erdr.bi.web.Listing.cls?link=t4m2c19r210&amp;key=5631872" TargetMode="External"/><Relationship Id="rId638" Type="http://schemas.openxmlformats.org/officeDocument/2006/relationships/hyperlink" Target="https://erdr.gp.gov.ua/erdr/erdr.bi.web.Listing.cls?link=t4m1c13r26&amp;key=5631872" TargetMode="External"/><Relationship Id="rId1268" Type="http://schemas.openxmlformats.org/officeDocument/2006/relationships/hyperlink" Target="https://erdr.gp.gov.ua/erdr/erdr.bi.web.Listing.cls?link=t4m2c14r16&amp;key=5631872" TargetMode="External"/><Relationship Id="rId1682" Type="http://schemas.openxmlformats.org/officeDocument/2006/relationships/hyperlink" Target="https://erdr.gp.gov.ua/erdr/erdr.bi.web.Listing.cls?link=t4m2c3r33&amp;key=5631872" TargetMode="External"/><Relationship Id="rId2319" Type="http://schemas.openxmlformats.org/officeDocument/2006/relationships/hyperlink" Target="https://erdr.gp.gov.ua/erdr/erdr.bi.web.Listing.cls?link=t4m2c15r58&amp;key=5631872" TargetMode="External"/><Relationship Id="rId2733" Type="http://schemas.openxmlformats.org/officeDocument/2006/relationships/hyperlink" Target="https://erdr.gp.gov.ua/erdr/erdr.bi.web.Listing.cls?link=t4m2c4r75&amp;key=5631872" TargetMode="External"/><Relationship Id="rId5889" Type="http://schemas.openxmlformats.org/officeDocument/2006/relationships/hyperlink" Target="https://erdr.gp.gov.ua/erdr/erdr.bi.web.Listing.cls?link=t4m2c10r201&amp;key=5631872" TargetMode="External"/><Relationship Id="rId8295" Type="http://schemas.openxmlformats.org/officeDocument/2006/relationships/hyperlink" Target="https://erdr.gp.gov.ua/erdr/erdr.bi.web.Listing.cls?link=t4m2c16r297&amp;key=5631872" TargetMode="External"/><Relationship Id="rId705" Type="http://schemas.openxmlformats.org/officeDocument/2006/relationships/hyperlink" Target="https://erdr.gp.gov.ua/erdr/erdr.bi.web.Listing.cls?link=t4m1c5r29&amp;key=5631872" TargetMode="External"/><Relationship Id="rId1335" Type="http://schemas.openxmlformats.org/officeDocument/2006/relationships/hyperlink" Target="https://erdr.gp.gov.ua/erdr/erdr.bi.web.Listing.cls?link=t4m2c6r19&amp;key=5631872" TargetMode="External"/><Relationship Id="rId8362" Type="http://schemas.openxmlformats.org/officeDocument/2006/relationships/hyperlink" Target="https://erdr.gp.gov.ua/erdr/erdr.bi.web.Listing.cls?link=t4m2c8r300&amp;key=5631872" TargetMode="External"/><Relationship Id="rId2800" Type="http://schemas.openxmlformats.org/officeDocument/2006/relationships/hyperlink" Target="https://erdr.gp.gov.ua/erdr/erdr.bi.web.Listing.cls?link=t4m2c21r77&amp;key=5631872" TargetMode="External"/><Relationship Id="rId5956" Type="http://schemas.openxmlformats.org/officeDocument/2006/relationships/hyperlink" Target="https://erdr.gp.gov.ua/erdr/erdr.bi.web.Listing.cls?link=t4m2c2r204&amp;key=5631872" TargetMode="External"/><Relationship Id="rId8015" Type="http://schemas.openxmlformats.org/officeDocument/2006/relationships/hyperlink" Target="https://erdr.gp.gov.ua/erdr/erdr.bi.web.Listing.cls?link=t4m2c11r286&amp;key=5631872" TargetMode="External"/><Relationship Id="rId41" Type="http://schemas.openxmlformats.org/officeDocument/2006/relationships/hyperlink" Target="https://erdr.gp.gov.ua/erdr/erdr.bi.web.Listing.cls?link=t4m1c16r2&amp;key=5631872" TargetMode="External"/><Relationship Id="rId1402" Type="http://schemas.openxmlformats.org/officeDocument/2006/relationships/hyperlink" Target="https://erdr.gp.gov.ua/erdr/erdr.bi.web.Listing.cls?link=t4m3c2r22&amp;key=5631872" TargetMode="External"/><Relationship Id="rId4558" Type="http://schemas.openxmlformats.org/officeDocument/2006/relationships/hyperlink" Target="https://erdr.gp.gov.ua/erdr/erdr.bi.web.Listing.cls?link=t4m2c4r148&amp;key=5631872" TargetMode="External"/><Relationship Id="rId4972" Type="http://schemas.openxmlformats.org/officeDocument/2006/relationships/hyperlink" Target="https://erdr.gp.gov.ua/erdr/erdr.bi.web.Listing.cls?link=t4m2c18r164&amp;key=5631872" TargetMode="External"/><Relationship Id="rId5609" Type="http://schemas.openxmlformats.org/officeDocument/2006/relationships/hyperlink" Target="https://erdr.gp.gov.ua/erdr/erdr.bi.web.Listing.cls?link=t4m2c5r190&amp;key=5631872" TargetMode="External"/><Relationship Id="rId7031" Type="http://schemas.openxmlformats.org/officeDocument/2006/relationships/hyperlink" Target="https://erdr.gp.gov.ua/erdr/erdr.bi.web.Listing.cls?link=t4m2c2r247&amp;key=5631872" TargetMode="External"/><Relationship Id="rId3574" Type="http://schemas.openxmlformats.org/officeDocument/2006/relationships/hyperlink" Target="https://erdr.gp.gov.ua/erdr/erdr.bi.web.Listing.cls?link=t4m2c20r108&amp;key=5631872" TargetMode="External"/><Relationship Id="rId4625" Type="http://schemas.openxmlformats.org/officeDocument/2006/relationships/hyperlink" Target="https://erdr.gp.gov.ua/erdr/erdr.bi.web.Listing.cls?link=t4m2c21r150&amp;key=5631872" TargetMode="External"/><Relationship Id="rId495" Type="http://schemas.openxmlformats.org/officeDocument/2006/relationships/hyperlink" Target="https://erdr.gp.gov.ua/erdr/erdr.bi.web.Listing.cls?link=t4m1c5r20&amp;key=5631872" TargetMode="External"/><Relationship Id="rId2176" Type="http://schemas.openxmlformats.org/officeDocument/2006/relationships/hyperlink" Target="https://erdr.gp.gov.ua/erdr/erdr.bi.web.Listing.cls?link=t4m3c1r53&amp;key=5631872" TargetMode="External"/><Relationship Id="rId2590" Type="http://schemas.openxmlformats.org/officeDocument/2006/relationships/hyperlink" Target="https://erdr.gp.gov.ua/erdr/erdr.bi.web.Listing.cls?link=t4m2c11r69&amp;key=5631872" TargetMode="External"/><Relationship Id="rId3227" Type="http://schemas.openxmlformats.org/officeDocument/2006/relationships/hyperlink" Target="https://erdr.gp.gov.ua/erdr/erdr.bi.web.Listing.cls?link=t4m3c2r95&amp;key=5631872" TargetMode="External"/><Relationship Id="rId3641" Type="http://schemas.openxmlformats.org/officeDocument/2006/relationships/hyperlink" Target="https://erdr.gp.gov.ua/erdr/erdr.bi.web.Listing.cls?link=t4m2c12r111&amp;key=5631872" TargetMode="External"/><Relationship Id="rId6797" Type="http://schemas.openxmlformats.org/officeDocument/2006/relationships/hyperlink" Target="https://erdr.gp.gov.ua/erdr/erdr.bi.web.Listing.cls?link=t4m2c18r237&amp;key=5631872" TargetMode="External"/><Relationship Id="rId7848" Type="http://schemas.openxmlformats.org/officeDocument/2006/relationships/hyperlink" Target="https://erdr.gp.gov.ua/erdr/erdr.bi.web.Listing.cls?link=t4m2c19r279&amp;key=5631872" TargetMode="External"/><Relationship Id="rId148" Type="http://schemas.openxmlformats.org/officeDocument/2006/relationships/hyperlink" Target="https://erdr.gp.gov.ua/erdr/erdr.bi.web.Listing.cls?link=t4m1c8r9&amp;key=5631872" TargetMode="External"/><Relationship Id="rId562" Type="http://schemas.openxmlformats.org/officeDocument/2006/relationships/hyperlink" Target="https://erdr.gp.gov.ua/erdr/erdr.bi.web.Listing.cls?link=t4m1c7r23&amp;key=5631872" TargetMode="External"/><Relationship Id="rId1192" Type="http://schemas.openxmlformats.org/officeDocument/2006/relationships/hyperlink" Target="https://erdr.gp.gov.ua/erdr/erdr.bi.web.Listing.cls?link=t4m2c13r13&amp;key=5631872" TargetMode="External"/><Relationship Id="rId2243" Type="http://schemas.openxmlformats.org/officeDocument/2006/relationships/hyperlink" Target="https://erdr.gp.gov.ua/erdr/erdr.bi.web.Listing.cls?link=t4m2c14r55&amp;key=5631872" TargetMode="External"/><Relationship Id="rId5399" Type="http://schemas.openxmlformats.org/officeDocument/2006/relationships/hyperlink" Target="https://erdr.gp.gov.ua/erdr/erdr.bi.web.Listing.cls?link=t4m2c20r181&amp;key=5631872" TargetMode="External"/><Relationship Id="rId6864" Type="http://schemas.openxmlformats.org/officeDocument/2006/relationships/hyperlink" Target="https://erdr.gp.gov.ua/erdr/erdr.bi.web.Listing.cls?link=t4m2c10r240&amp;key=5631872" TargetMode="External"/><Relationship Id="rId7915" Type="http://schemas.openxmlformats.org/officeDocument/2006/relationships/hyperlink" Target="https://erdr.gp.gov.ua/erdr/erdr.bi.web.Listing.cls?link=t4m2c11r282&amp;key=5631872" TargetMode="External"/><Relationship Id="rId215" Type="http://schemas.openxmlformats.org/officeDocument/2006/relationships/hyperlink" Target="https://erdr.gp.gov.ua/erdr/erdr.bi.web.Listing.cls?link=t4m1c25r11&amp;key=5631872" TargetMode="External"/><Relationship Id="rId2310" Type="http://schemas.openxmlformats.org/officeDocument/2006/relationships/hyperlink" Target="https://erdr.gp.gov.ua/erdr/erdr.bi.web.Listing.cls?link=t4m2c6r58&amp;key=5631872" TargetMode="External"/><Relationship Id="rId5466" Type="http://schemas.openxmlformats.org/officeDocument/2006/relationships/hyperlink" Target="https://erdr.gp.gov.ua/erdr/erdr.bi.web.Listing.cls?link=t4m2c12r184&amp;key=5631872" TargetMode="External"/><Relationship Id="rId6517" Type="http://schemas.openxmlformats.org/officeDocument/2006/relationships/hyperlink" Target="https://erdr.gp.gov.ua/erdr/erdr.bi.web.Listing.cls?link=t4m2c13r226&amp;key=5631872" TargetMode="External"/><Relationship Id="rId4068" Type="http://schemas.openxmlformats.org/officeDocument/2006/relationships/hyperlink" Target="https://erdr.gp.gov.ua/erdr/erdr.bi.web.Listing.cls?link=t4m2c14r128&amp;key=5631872" TargetMode="External"/><Relationship Id="rId4482" Type="http://schemas.openxmlformats.org/officeDocument/2006/relationships/hyperlink" Target="https://erdr.gp.gov.ua/erdr/erdr.bi.web.Listing.cls?link=t4m2c3r145&amp;key=5631872" TargetMode="External"/><Relationship Id="rId5119" Type="http://schemas.openxmlformats.org/officeDocument/2006/relationships/hyperlink" Target="https://erdr.gp.gov.ua/erdr/erdr.bi.web.Listing.cls?link=t4m2c15r170&amp;key=5631872" TargetMode="External"/><Relationship Id="rId5880" Type="http://schemas.openxmlformats.org/officeDocument/2006/relationships/hyperlink" Target="https://erdr.gp.gov.ua/erdr/erdr.bi.web.Listing.cls?link=t4m2c1r201&amp;key=5631872" TargetMode="External"/><Relationship Id="rId6931" Type="http://schemas.openxmlformats.org/officeDocument/2006/relationships/hyperlink" Target="https://erdr.gp.gov.ua/erdr/erdr.bi.web.Listing.cls?link=t4m2c2r243&amp;key=5631872" TargetMode="External"/><Relationship Id="rId3084" Type="http://schemas.openxmlformats.org/officeDocument/2006/relationships/hyperlink" Target="https://erdr.gp.gov.ua/erdr/erdr.bi.web.Listing.cls?link=t4m2c5r89&amp;key=5631872" TargetMode="External"/><Relationship Id="rId4135" Type="http://schemas.openxmlformats.org/officeDocument/2006/relationships/hyperlink" Target="https://erdr.gp.gov.ua/erdr/erdr.bi.web.Listing.cls?link=t4m2c6r131&amp;key=5631872" TargetMode="External"/><Relationship Id="rId5533" Type="http://schemas.openxmlformats.org/officeDocument/2006/relationships/hyperlink" Target="https://erdr.gp.gov.ua/erdr/erdr.bi.web.Listing.cls?link=t4m2c4r187&amp;key=5631872" TargetMode="External"/><Relationship Id="rId1729" Type="http://schemas.openxmlformats.org/officeDocument/2006/relationships/hyperlink" Target="https://erdr.gp.gov.ua/erdr/erdr.bi.web.Listing.cls?link=t4m3c4r35&amp;key=5631872" TargetMode="External"/><Relationship Id="rId5600" Type="http://schemas.openxmlformats.org/officeDocument/2006/relationships/hyperlink" Target="https://erdr.gp.gov.ua/erdr/erdr.bi.web.Listing.cls?link=t4m2c21r189&amp;key=5631872" TargetMode="External"/><Relationship Id="rId3151" Type="http://schemas.openxmlformats.org/officeDocument/2006/relationships/hyperlink" Target="https://erdr.gp.gov.ua/erdr/erdr.bi.web.Listing.cls?link=t4m3c1r92&amp;key=5631872" TargetMode="External"/><Relationship Id="rId4202" Type="http://schemas.openxmlformats.org/officeDocument/2006/relationships/hyperlink" Target="https://erdr.gp.gov.ua/erdr/erdr.bi.web.Listing.cls?link=t4m3c2r134&amp;key=5631872" TargetMode="External"/><Relationship Id="rId7358" Type="http://schemas.openxmlformats.org/officeDocument/2006/relationships/hyperlink" Target="https://erdr.gp.gov.ua/erdr/erdr.bi.web.Listing.cls?link=t4m2c4r260&amp;key=5631872" TargetMode="External"/><Relationship Id="rId7772" Type="http://schemas.openxmlformats.org/officeDocument/2006/relationships/hyperlink" Target="https://erdr.gp.gov.ua/erdr/erdr.bi.web.Listing.cls?link=t4m2c18r276&amp;key=5631872" TargetMode="External"/><Relationship Id="rId8409" Type="http://schemas.openxmlformats.org/officeDocument/2006/relationships/hyperlink" Target="https://erdr.gp.gov.ua/erdr/erdr.bi.web.Listing.cls?link=t4m2c5r302&amp;key=5631872" TargetMode="External"/><Relationship Id="rId3968" Type="http://schemas.openxmlformats.org/officeDocument/2006/relationships/hyperlink" Target="https://erdr.gp.gov.ua/erdr/erdr.bi.web.Listing.cls?link=t4m2c14r124&amp;key=5631872" TargetMode="External"/><Relationship Id="rId6374" Type="http://schemas.openxmlformats.org/officeDocument/2006/relationships/hyperlink" Target="https://erdr.gp.gov.ua/erdr/erdr.bi.web.Listing.cls?link=t4m2c20r220&amp;key=5631872" TargetMode="External"/><Relationship Id="rId7425" Type="http://schemas.openxmlformats.org/officeDocument/2006/relationships/hyperlink" Target="https://erdr.gp.gov.ua/erdr/erdr.bi.web.Listing.cls?link=t4m2c21r262&amp;key=5631872" TargetMode="External"/><Relationship Id="rId5" Type="http://schemas.openxmlformats.org/officeDocument/2006/relationships/hyperlink" Target="https://erdr.gp.gov.ua/erdr/erdr.bi.web.Listing.cls?link=t4m1c5r1&amp;key=5631872" TargetMode="External"/><Relationship Id="rId889" Type="http://schemas.openxmlformats.org/officeDocument/2006/relationships/hyperlink" Target="https://erdr.gp.gov.ua/erdr/erdr.bi.web.Listing.cls?link=t4m2c10r1&amp;key=5631872" TargetMode="External"/><Relationship Id="rId5390" Type="http://schemas.openxmlformats.org/officeDocument/2006/relationships/hyperlink" Target="https://erdr.gp.gov.ua/erdr/erdr.bi.web.Listing.cls?link=t4m2c11r181&amp;key=5631872" TargetMode="External"/><Relationship Id="rId6027" Type="http://schemas.openxmlformats.org/officeDocument/2006/relationships/hyperlink" Target="https://erdr.gp.gov.ua/erdr/erdr.bi.web.Listing.cls?link=t4m3c2r207&amp;key=5631872" TargetMode="External"/><Relationship Id="rId6441" Type="http://schemas.openxmlformats.org/officeDocument/2006/relationships/hyperlink" Target="https://erdr.gp.gov.ua/erdr/erdr.bi.web.Listing.cls?link=t4m2c12r223&amp;key=5631872" TargetMode="External"/><Relationship Id="rId1586" Type="http://schemas.openxmlformats.org/officeDocument/2006/relationships/hyperlink" Target="https://erdr.gp.gov.ua/erdr/erdr.bi.web.Listing.cls?link=t4m2c7r29&amp;key=5631872" TargetMode="External"/><Relationship Id="rId2984" Type="http://schemas.openxmlformats.org/officeDocument/2006/relationships/hyperlink" Target="https://erdr.gp.gov.ua/erdr/erdr.bi.web.Listing.cls?link=t4m2c5r85&amp;key=5631872" TargetMode="External"/><Relationship Id="rId5043" Type="http://schemas.openxmlformats.org/officeDocument/2006/relationships/hyperlink" Target="https://erdr.gp.gov.ua/erdr/erdr.bi.web.Listing.cls?link=t4m2c14r167&amp;key=5631872" TargetMode="External"/><Relationship Id="rId8199" Type="http://schemas.openxmlformats.org/officeDocument/2006/relationships/hyperlink" Target="https://erdr.gp.gov.ua/erdr/erdr.bi.web.Listing.cls?link=t4m2c20r293&amp;key=5631872" TargetMode="External"/><Relationship Id="rId609" Type="http://schemas.openxmlformats.org/officeDocument/2006/relationships/hyperlink" Target="https://erdr.gp.gov.ua/erdr/erdr.bi.web.Listing.cls?link=t4m1c9r25&amp;key=5631872" TargetMode="External"/><Relationship Id="rId956" Type="http://schemas.openxmlformats.org/officeDocument/2006/relationships/hyperlink" Target="https://erdr.gp.gov.ua/erdr/erdr.bi.web.Listing.cls?link=t4m2c2r4&amp;key=5631872" TargetMode="External"/><Relationship Id="rId1239" Type="http://schemas.openxmlformats.org/officeDocument/2006/relationships/hyperlink" Target="https://erdr.gp.gov.ua/erdr/erdr.bi.web.Listing.cls?link=t4m2c10r15&amp;key=5631872" TargetMode="External"/><Relationship Id="rId2637" Type="http://schemas.openxmlformats.org/officeDocument/2006/relationships/hyperlink" Target="https://erdr.gp.gov.ua/erdr/erdr.bi.web.Listing.cls?link=t4m2c8r71&amp;key=5631872" TargetMode="External"/><Relationship Id="rId5110" Type="http://schemas.openxmlformats.org/officeDocument/2006/relationships/hyperlink" Target="https://erdr.gp.gov.ua/erdr/erdr.bi.web.Listing.cls?link=t4m2c6r170&amp;key=5631872" TargetMode="External"/><Relationship Id="rId8266" Type="http://schemas.openxmlformats.org/officeDocument/2006/relationships/hyperlink" Target="https://erdr.gp.gov.ua/erdr/erdr.bi.web.Listing.cls?link=t4m2c12r296&amp;key=5631872" TargetMode="External"/><Relationship Id="rId1653" Type="http://schemas.openxmlformats.org/officeDocument/2006/relationships/hyperlink" Target="https://erdr.gp.gov.ua/erdr/erdr.bi.web.Listing.cls?link=t4m3c3r32&amp;key=5631872" TargetMode="External"/><Relationship Id="rId2704" Type="http://schemas.openxmlformats.org/officeDocument/2006/relationships/hyperlink" Target="https://erdr.gp.gov.ua/erdr/erdr.bi.web.Listing.cls?link=t4m3c4r74&amp;key=5631872" TargetMode="External"/><Relationship Id="rId1306" Type="http://schemas.openxmlformats.org/officeDocument/2006/relationships/hyperlink" Target="https://erdr.gp.gov.ua/erdr/erdr.bi.web.Listing.cls?link=t4m2c2r18&amp;key=5631872" TargetMode="External"/><Relationship Id="rId1720" Type="http://schemas.openxmlformats.org/officeDocument/2006/relationships/hyperlink" Target="https://erdr.gp.gov.ua/erdr/erdr.bi.web.Listing.cls?link=t4m2c16r34&amp;key=5631872" TargetMode="External"/><Relationship Id="rId4876" Type="http://schemas.openxmlformats.org/officeDocument/2006/relationships/hyperlink" Target="https://erdr.gp.gov.ua/erdr/erdr.bi.web.Listing.cls?link=t4m3c1r161&amp;key=5631872" TargetMode="External"/><Relationship Id="rId5927" Type="http://schemas.openxmlformats.org/officeDocument/2006/relationships/hyperlink" Target="https://erdr.gp.gov.ua/erdr/erdr.bi.web.Listing.cls?link=t4m3c2r203&amp;key=5631872" TargetMode="External"/><Relationship Id="rId7282" Type="http://schemas.openxmlformats.org/officeDocument/2006/relationships/hyperlink" Target="https://erdr.gp.gov.ua/erdr/erdr.bi.web.Listing.cls?link=t4m2c3r257&amp;key=5631872" TargetMode="External"/><Relationship Id="rId8333" Type="http://schemas.openxmlformats.org/officeDocument/2006/relationships/hyperlink" Target="https://erdr.gp.gov.ua/erdr/erdr.bi.web.Listing.cls?link=t4m2c4r299&amp;key=5631872" TargetMode="External"/><Relationship Id="rId12" Type="http://schemas.openxmlformats.org/officeDocument/2006/relationships/hyperlink" Target="https://erdr.gp.gov.ua/erdr/erdr.bi.web.Listing.cls?link=t4m1c12r1&amp;key=5631872" TargetMode="External"/><Relationship Id="rId3478" Type="http://schemas.openxmlformats.org/officeDocument/2006/relationships/hyperlink" Target="https://erdr.gp.gov.ua/erdr/erdr.bi.web.Listing.cls?link=t4m3c3r105&amp;key=5631872" TargetMode="External"/><Relationship Id="rId3892" Type="http://schemas.openxmlformats.org/officeDocument/2006/relationships/hyperlink" Target="https://erdr.gp.gov.ua/erdr/erdr.bi.web.Listing.cls?link=t4m2c13r121&amp;key=5631872" TargetMode="External"/><Relationship Id="rId4529" Type="http://schemas.openxmlformats.org/officeDocument/2006/relationships/hyperlink" Target="https://erdr.gp.gov.ua/erdr/erdr.bi.web.Listing.cls?link=t4m3c4r147&amp;key=5631872" TargetMode="External"/><Relationship Id="rId4943" Type="http://schemas.openxmlformats.org/officeDocument/2006/relationships/hyperlink" Target="https://erdr.gp.gov.ua/erdr/erdr.bi.web.Listing.cls?link=t4m2c14r163&amp;key=5631872" TargetMode="External"/><Relationship Id="rId8400" Type="http://schemas.openxmlformats.org/officeDocument/2006/relationships/hyperlink" Target="https://erdr.gp.gov.ua/erdr/erdr.bi.web.Listing.cls?link=t4m2c21r301&amp;key=5631872" TargetMode="External"/><Relationship Id="rId399" Type="http://schemas.openxmlformats.org/officeDocument/2006/relationships/hyperlink" Target="https://erdr.gp.gov.ua/erdr/erdr.bi.web.Listing.cls?link=t4m1c9r16&amp;key=5631872" TargetMode="External"/><Relationship Id="rId2494" Type="http://schemas.openxmlformats.org/officeDocument/2006/relationships/hyperlink" Target="https://erdr.gp.gov.ua/erdr/erdr.bi.web.Listing.cls?link=t4m2c15r65&amp;key=5631872" TargetMode="External"/><Relationship Id="rId3545" Type="http://schemas.openxmlformats.org/officeDocument/2006/relationships/hyperlink" Target="https://erdr.gp.gov.ua/erdr/erdr.bi.web.Listing.cls?link=t4m2c16r107&amp;key=5631872" TargetMode="External"/><Relationship Id="rId7002" Type="http://schemas.openxmlformats.org/officeDocument/2006/relationships/hyperlink" Target="https://erdr.gp.gov.ua/erdr/erdr.bi.web.Listing.cls?link=t4m3c2r246&amp;key=5631872" TargetMode="External"/><Relationship Id="rId466" Type="http://schemas.openxmlformats.org/officeDocument/2006/relationships/hyperlink" Target="https://erdr.gp.gov.ua/erdr/erdr.bi.web.Listing.cls?link=t4m1c1r19&amp;key=5631872" TargetMode="External"/><Relationship Id="rId880" Type="http://schemas.openxmlformats.org/officeDocument/2006/relationships/hyperlink" Target="https://erdr.gp.gov.ua/erdr/erdr.bi.web.Listing.cls?link=t4m2c1r1&amp;key=5631872" TargetMode="External"/><Relationship Id="rId1096" Type="http://schemas.openxmlformats.org/officeDocument/2006/relationships/hyperlink" Target="https://erdr.gp.gov.ua/erdr/erdr.bi.web.Listing.cls?link=t4m2c17r9&amp;key=5631872" TargetMode="External"/><Relationship Id="rId2147" Type="http://schemas.openxmlformats.org/officeDocument/2006/relationships/hyperlink" Target="https://erdr.gp.gov.ua/erdr/erdr.bi.web.Listing.cls?link=t4m2c18r51&amp;key=5631872" TargetMode="External"/><Relationship Id="rId2561" Type="http://schemas.openxmlformats.org/officeDocument/2006/relationships/hyperlink" Target="https://erdr.gp.gov.ua/erdr/erdr.bi.web.Listing.cls?link=t4m2c7r68&amp;key=5631872" TargetMode="External"/><Relationship Id="rId119" Type="http://schemas.openxmlformats.org/officeDocument/2006/relationships/hyperlink" Target="https://erdr.gp.gov.ua/erdr/erdr.bi.web.Listing.cls?link=t4m1c19r5&amp;key=5631872" TargetMode="External"/><Relationship Id="rId533" Type="http://schemas.openxmlformats.org/officeDocument/2006/relationships/hyperlink" Target="https://erdr.gp.gov.ua/erdr/erdr.bi.web.Listing.cls?link=t4m1c23r21&amp;key=5631872" TargetMode="External"/><Relationship Id="rId1163" Type="http://schemas.openxmlformats.org/officeDocument/2006/relationships/hyperlink" Target="https://erdr.gp.gov.ua/erdr/erdr.bi.web.Listing.cls?link=t4m2c9r12&amp;key=5631872" TargetMode="External"/><Relationship Id="rId2214" Type="http://schemas.openxmlformats.org/officeDocument/2006/relationships/hyperlink" Target="https://erdr.gp.gov.ua/erdr/erdr.bi.web.Listing.cls?link=t4m2c10r54&amp;key=5631872" TargetMode="External"/><Relationship Id="rId3612" Type="http://schemas.openxmlformats.org/officeDocument/2006/relationships/hyperlink" Target="https://erdr.gp.gov.ua/erdr/erdr.bi.web.Listing.cls?link=t4m2c8r110&amp;key=5631872" TargetMode="External"/><Relationship Id="rId6768" Type="http://schemas.openxmlformats.org/officeDocument/2006/relationships/hyperlink" Target="https://erdr.gp.gov.ua/erdr/erdr.bi.web.Listing.cls?link=t4m2c14r236&amp;key=5631872" TargetMode="External"/><Relationship Id="rId7819" Type="http://schemas.openxmlformats.org/officeDocument/2006/relationships/hyperlink" Target="https://erdr.gp.gov.ua/erdr/erdr.bi.web.Listing.cls?link=t4m2c15r278&amp;key=5631872" TargetMode="External"/><Relationship Id="rId8190" Type="http://schemas.openxmlformats.org/officeDocument/2006/relationships/hyperlink" Target="https://erdr.gp.gov.ua/erdr/erdr.bi.web.Listing.cls?link=t4m2c11r293&amp;key=5631872" TargetMode="External"/><Relationship Id="rId5784" Type="http://schemas.openxmlformats.org/officeDocument/2006/relationships/hyperlink" Target="https://erdr.gp.gov.ua/erdr/erdr.bi.web.Listing.cls?link=t4m2c5r197&amp;key=5631872" TargetMode="External"/><Relationship Id="rId6835" Type="http://schemas.openxmlformats.org/officeDocument/2006/relationships/hyperlink" Target="https://erdr.gp.gov.ua/erdr/erdr.bi.web.Listing.cls?link=t4m2c6r239&amp;key=5631872" TargetMode="External"/><Relationship Id="rId600" Type="http://schemas.openxmlformats.org/officeDocument/2006/relationships/hyperlink" Target="https://erdr.gp.gov.ua/erdr/erdr.bi.web.Listing.cls?link=t4m1c25r24&amp;key=5631872" TargetMode="External"/><Relationship Id="rId1230" Type="http://schemas.openxmlformats.org/officeDocument/2006/relationships/hyperlink" Target="https://erdr.gp.gov.ua/erdr/erdr.bi.web.Listing.cls?link=t4m2c1r15&amp;key=5631872" TargetMode="External"/><Relationship Id="rId4386" Type="http://schemas.openxmlformats.org/officeDocument/2006/relationships/hyperlink" Target="https://erdr.gp.gov.ua/erdr/erdr.bi.web.Listing.cls?link=t4m2c7r141&amp;key=5631872" TargetMode="External"/><Relationship Id="rId5437" Type="http://schemas.openxmlformats.org/officeDocument/2006/relationships/hyperlink" Target="https://erdr.gp.gov.ua/erdr/erdr.bi.web.Listing.cls?link=t4m2c8r183&amp;key=5631872" TargetMode="External"/><Relationship Id="rId5851" Type="http://schemas.openxmlformats.org/officeDocument/2006/relationships/hyperlink" Target="https://erdr.gp.gov.ua/erdr/erdr.bi.web.Listing.cls?link=t4m3c1r200&amp;key=5631872" TargetMode="External"/><Relationship Id="rId6902" Type="http://schemas.openxmlformats.org/officeDocument/2006/relationships/hyperlink" Target="https://erdr.gp.gov.ua/erdr/erdr.bi.web.Listing.cls?link=t4m3c2r242&amp;key=5631872" TargetMode="External"/><Relationship Id="rId4039" Type="http://schemas.openxmlformats.org/officeDocument/2006/relationships/hyperlink" Target="https://erdr.gp.gov.ua/erdr/erdr.bi.web.Listing.cls?link=t4m2c10r127&amp;key=5631872" TargetMode="External"/><Relationship Id="rId4453" Type="http://schemas.openxmlformats.org/officeDocument/2006/relationships/hyperlink" Target="https://erdr.gp.gov.ua/erdr/erdr.bi.web.Listing.cls?link=t4m3c3r144&amp;key=5631872" TargetMode="External"/><Relationship Id="rId5504" Type="http://schemas.openxmlformats.org/officeDocument/2006/relationships/hyperlink" Target="https://erdr.gp.gov.ua/erdr/erdr.bi.web.Listing.cls?link=t4m3c4r186&amp;key=5631872" TargetMode="External"/><Relationship Id="rId3055" Type="http://schemas.openxmlformats.org/officeDocument/2006/relationships/hyperlink" Target="https://erdr.gp.gov.ua/erdr/erdr.bi.web.Listing.cls?link=t4m2c1r88&amp;key=5631872" TargetMode="External"/><Relationship Id="rId4106" Type="http://schemas.openxmlformats.org/officeDocument/2006/relationships/hyperlink" Target="https://erdr.gp.gov.ua/erdr/erdr.bi.web.Listing.cls?link=t4m2c2r130&amp;key=5631872" TargetMode="External"/><Relationship Id="rId4520" Type="http://schemas.openxmlformats.org/officeDocument/2006/relationships/hyperlink" Target="https://erdr.gp.gov.ua/erdr/erdr.bi.web.Listing.cls?link=t4m2c16r146&amp;key=5631872" TargetMode="External"/><Relationship Id="rId7676" Type="http://schemas.openxmlformats.org/officeDocument/2006/relationships/hyperlink" Target="https://erdr.gp.gov.ua/erdr/erdr.bi.web.Listing.cls?link=t4m3c1r273&amp;key=5631872" TargetMode="External"/><Relationship Id="rId390" Type="http://schemas.openxmlformats.org/officeDocument/2006/relationships/hyperlink" Target="https://erdr.gp.gov.ua/erdr/erdr.bi.web.Listing.cls?link=t4m1c25r15&amp;key=5631872" TargetMode="External"/><Relationship Id="rId2071" Type="http://schemas.openxmlformats.org/officeDocument/2006/relationships/hyperlink" Target="https://erdr.gp.gov.ua/erdr/erdr.bi.web.Listing.cls?link=t4m2c17r48&amp;key=5631872" TargetMode="External"/><Relationship Id="rId3122" Type="http://schemas.openxmlformats.org/officeDocument/2006/relationships/hyperlink" Target="https://erdr.gp.gov.ua/erdr/erdr.bi.web.Listing.cls?link=t4m2c18r90&amp;key=5631872" TargetMode="External"/><Relationship Id="rId6278" Type="http://schemas.openxmlformats.org/officeDocument/2006/relationships/hyperlink" Target="https://erdr.gp.gov.ua/erdr/erdr.bi.web.Listing.cls?link=t4m3c3r217&amp;key=5631872" TargetMode="External"/><Relationship Id="rId6692" Type="http://schemas.openxmlformats.org/officeDocument/2006/relationships/hyperlink" Target="https://erdr.gp.gov.ua/erdr/erdr.bi.web.Listing.cls?link=t4m2c13r233&amp;key=5631872" TargetMode="External"/><Relationship Id="rId7329" Type="http://schemas.openxmlformats.org/officeDocument/2006/relationships/hyperlink" Target="https://erdr.gp.gov.ua/erdr/erdr.bi.web.Listing.cls?link=t4m3c4r259&amp;key=5631872" TargetMode="External"/><Relationship Id="rId5294" Type="http://schemas.openxmlformats.org/officeDocument/2006/relationships/hyperlink" Target="https://erdr.gp.gov.ua/erdr/erdr.bi.web.Listing.cls?link=t4m2c15r177&amp;key=5631872" TargetMode="External"/><Relationship Id="rId6345" Type="http://schemas.openxmlformats.org/officeDocument/2006/relationships/hyperlink" Target="https://erdr.gp.gov.ua/erdr/erdr.bi.web.Listing.cls?link=t4m2c16r219&amp;key=5631872" TargetMode="External"/><Relationship Id="rId7743" Type="http://schemas.openxmlformats.org/officeDocument/2006/relationships/hyperlink" Target="https://erdr.gp.gov.ua/erdr/erdr.bi.web.Listing.cls?link=t4m2c14r275&amp;key=5631872" TargetMode="External"/><Relationship Id="rId110" Type="http://schemas.openxmlformats.org/officeDocument/2006/relationships/hyperlink" Target="https://erdr.gp.gov.ua/erdr/erdr.bi.web.Listing.cls?link=t4m1c10r5&amp;key=5631872" TargetMode="External"/><Relationship Id="rId2888" Type="http://schemas.openxmlformats.org/officeDocument/2006/relationships/hyperlink" Target="https://erdr.gp.gov.ua/erdr/erdr.bi.web.Listing.cls?link=t4m2c9r81&amp;key=5631872" TargetMode="External"/><Relationship Id="rId3939" Type="http://schemas.openxmlformats.org/officeDocument/2006/relationships/hyperlink" Target="https://erdr.gp.gov.ua/erdr/erdr.bi.web.Listing.cls?link=t4m2c10r123&amp;key=5631872" TargetMode="External"/><Relationship Id="rId7810" Type="http://schemas.openxmlformats.org/officeDocument/2006/relationships/hyperlink" Target="https://erdr.gp.gov.ua/erdr/erdr.bi.web.Listing.cls?link=t4m2c6r278&amp;key=5631872" TargetMode="External"/><Relationship Id="rId2955" Type="http://schemas.openxmlformats.org/officeDocument/2006/relationships/hyperlink" Target="https://erdr.gp.gov.ua/erdr/erdr.bi.web.Listing.cls?link=t4m2c1r84&amp;key=5631872" TargetMode="External"/><Relationship Id="rId5361" Type="http://schemas.openxmlformats.org/officeDocument/2006/relationships/hyperlink" Target="https://erdr.gp.gov.ua/erdr/erdr.bi.web.Listing.cls?link=t4m2c7r180&amp;key=5631872" TargetMode="External"/><Relationship Id="rId6412" Type="http://schemas.openxmlformats.org/officeDocument/2006/relationships/hyperlink" Target="https://erdr.gp.gov.ua/erdr/erdr.bi.web.Listing.cls?link=t4m2c8r222&amp;key=5631872" TargetMode="External"/><Relationship Id="rId927" Type="http://schemas.openxmlformats.org/officeDocument/2006/relationships/hyperlink" Target="https://erdr.gp.gov.ua/erdr/erdr.bi.web.Listing.cls?link=t4m3c2r3&amp;key=5631872" TargetMode="External"/><Relationship Id="rId1557" Type="http://schemas.openxmlformats.org/officeDocument/2006/relationships/hyperlink" Target="https://erdr.gp.gov.ua/erdr/erdr.bi.web.Listing.cls?link=t4m2c3r28&amp;key=5631872" TargetMode="External"/><Relationship Id="rId1971" Type="http://schemas.openxmlformats.org/officeDocument/2006/relationships/hyperlink" Target="https://erdr.gp.gov.ua/erdr/erdr.bi.web.Listing.cls?link=t4m2c17r44&amp;key=5631872" TargetMode="External"/><Relationship Id="rId2608" Type="http://schemas.openxmlformats.org/officeDocument/2006/relationships/hyperlink" Target="https://erdr.gp.gov.ua/erdr/erdr.bi.web.Listing.cls?link=t4m2c4r70&amp;key=5631872" TargetMode="External"/><Relationship Id="rId5014" Type="http://schemas.openxmlformats.org/officeDocument/2006/relationships/hyperlink" Target="https://erdr.gp.gov.ua/erdr/erdr.bi.web.Listing.cls?link=t4m2c10r166&amp;key=5631872" TargetMode="External"/><Relationship Id="rId1624" Type="http://schemas.openxmlformats.org/officeDocument/2006/relationships/hyperlink" Target="https://erdr.gp.gov.ua/erdr/erdr.bi.web.Listing.cls?link=t4m2c20r30&amp;key=5631872" TargetMode="External"/><Relationship Id="rId4030" Type="http://schemas.openxmlformats.org/officeDocument/2006/relationships/hyperlink" Target="https://erdr.gp.gov.ua/erdr/erdr.bi.web.Listing.cls?link=t4m2c1r127&amp;key=5631872" TargetMode="External"/><Relationship Id="rId7186" Type="http://schemas.openxmlformats.org/officeDocument/2006/relationships/hyperlink" Target="https://erdr.gp.gov.ua/erdr/erdr.bi.web.Listing.cls?link=t4m2c7r253&amp;key=5631872" TargetMode="External"/><Relationship Id="rId8237" Type="http://schemas.openxmlformats.org/officeDocument/2006/relationships/hyperlink" Target="https://erdr.gp.gov.ua/erdr/erdr.bi.web.Listing.cls?link=t4m2c8r295&amp;key=5631872" TargetMode="External"/><Relationship Id="rId3796" Type="http://schemas.openxmlformats.org/officeDocument/2006/relationships/hyperlink" Target="https://erdr.gp.gov.ua/erdr/erdr.bi.web.Listing.cls?link=t4m2c17r117&amp;key=5631872" TargetMode="External"/><Relationship Id="rId7253" Type="http://schemas.openxmlformats.org/officeDocument/2006/relationships/hyperlink" Target="https://erdr.gp.gov.ua/erdr/erdr.bi.web.Listing.cls?link=t4m3c3r256&amp;key=5631872" TargetMode="External"/><Relationship Id="rId8304" Type="http://schemas.openxmlformats.org/officeDocument/2006/relationships/hyperlink" Target="https://erdr.gp.gov.ua/erdr/erdr.bi.web.Listing.cls?link=t4m3c4r298&amp;key=5631872" TargetMode="External"/><Relationship Id="rId2398" Type="http://schemas.openxmlformats.org/officeDocument/2006/relationships/hyperlink" Target="https://erdr.gp.gov.ua/erdr/erdr.bi.web.Listing.cls?link=t4m2c19r61&amp;key=5631872" TargetMode="External"/><Relationship Id="rId3449" Type="http://schemas.openxmlformats.org/officeDocument/2006/relationships/hyperlink" Target="https://erdr.gp.gov.ua/erdr/erdr.bi.web.Listing.cls?link=t4m2c20r103&amp;key=5631872" TargetMode="External"/><Relationship Id="rId4847" Type="http://schemas.openxmlformats.org/officeDocument/2006/relationships/hyperlink" Target="https://erdr.gp.gov.ua/erdr/erdr.bi.web.Listing.cls?link=t4m2c18r159&amp;key=5631872" TargetMode="External"/><Relationship Id="rId7320" Type="http://schemas.openxmlformats.org/officeDocument/2006/relationships/hyperlink" Target="https://erdr.gp.gov.ua/erdr/erdr.bi.web.Listing.cls?link=t4m2c16r258&amp;key=5631872" TargetMode="External"/><Relationship Id="rId3863" Type="http://schemas.openxmlformats.org/officeDocument/2006/relationships/hyperlink" Target="https://erdr.gp.gov.ua/erdr/erdr.bi.web.Listing.cls?link=t4m2c9r120&amp;key=5631872" TargetMode="External"/><Relationship Id="rId4914" Type="http://schemas.openxmlformats.org/officeDocument/2006/relationships/hyperlink" Target="https://erdr.gp.gov.ua/erdr/erdr.bi.web.Listing.cls?link=t4m2c10r162&amp;key=5631872" TargetMode="External"/><Relationship Id="rId784" Type="http://schemas.openxmlformats.org/officeDocument/2006/relationships/hyperlink" Target="https://erdr.gp.gov.ua/erdr/erdr.bi.web.Listing.cls?link=t4m1c9r32&amp;key=5631872" TargetMode="External"/><Relationship Id="rId1067" Type="http://schemas.openxmlformats.org/officeDocument/2006/relationships/hyperlink" Target="https://erdr.gp.gov.ua/erdr/erdr.bi.web.Listing.cls?link=t4m2c13r8&amp;key=5631872" TargetMode="External"/><Relationship Id="rId2465" Type="http://schemas.openxmlformats.org/officeDocument/2006/relationships/hyperlink" Target="https://erdr.gp.gov.ua/erdr/erdr.bi.web.Listing.cls?link=t4m2c11r64&amp;key=5631872" TargetMode="External"/><Relationship Id="rId3516" Type="http://schemas.openxmlformats.org/officeDocument/2006/relationships/hyperlink" Target="https://erdr.gp.gov.ua/erdr/erdr.bi.web.Listing.cls?link=t4m2c12r106&amp;key=5631872" TargetMode="External"/><Relationship Id="rId3930" Type="http://schemas.openxmlformats.org/officeDocument/2006/relationships/hyperlink" Target="https://erdr.gp.gov.ua/erdr/erdr.bi.web.Listing.cls?link=t4m2c1r123&amp;key=5631872" TargetMode="External"/><Relationship Id="rId8094" Type="http://schemas.openxmlformats.org/officeDocument/2006/relationships/hyperlink" Target="https://erdr.gp.gov.ua/erdr/erdr.bi.web.Listing.cls?link=t4m2c15r289&amp;key=5631872" TargetMode="External"/><Relationship Id="rId437" Type="http://schemas.openxmlformats.org/officeDocument/2006/relationships/hyperlink" Target="https://erdr.gp.gov.ua/erdr/erdr.bi.web.Listing.cls?link=t4m1c22r17&amp;key=5631872" TargetMode="External"/><Relationship Id="rId851" Type="http://schemas.openxmlformats.org/officeDocument/2006/relationships/hyperlink" Target="https://erdr.gp.gov.ua/erdr/erdr.bi.web.Listing.cls?link=t4m1c1r35&amp;key=5631872" TargetMode="External"/><Relationship Id="rId1481" Type="http://schemas.openxmlformats.org/officeDocument/2006/relationships/hyperlink" Target="https://erdr.gp.gov.ua/erdr/erdr.bi.web.Listing.cls?link=t4m2c2r25&amp;key=5631872" TargetMode="External"/><Relationship Id="rId2118" Type="http://schemas.openxmlformats.org/officeDocument/2006/relationships/hyperlink" Target="https://erdr.gp.gov.ua/erdr/erdr.bi.web.Listing.cls?link=t4m2c14r50&amp;key=5631872" TargetMode="External"/><Relationship Id="rId2532" Type="http://schemas.openxmlformats.org/officeDocument/2006/relationships/hyperlink" Target="https://erdr.gp.gov.ua/erdr/erdr.bi.web.Listing.cls?link=t4m2c3r67&amp;key=5631872" TargetMode="External"/><Relationship Id="rId5688" Type="http://schemas.openxmlformats.org/officeDocument/2006/relationships/hyperlink" Target="https://erdr.gp.gov.ua/erdr/erdr.bi.web.Listing.cls?link=t4m2c9r193&amp;key=5631872" TargetMode="External"/><Relationship Id="rId6739" Type="http://schemas.openxmlformats.org/officeDocument/2006/relationships/hyperlink" Target="https://erdr.gp.gov.ua/erdr/erdr.bi.web.Listing.cls?link=t4m2c10r235&amp;key=5631872" TargetMode="External"/><Relationship Id="rId504" Type="http://schemas.openxmlformats.org/officeDocument/2006/relationships/hyperlink" Target="https://erdr.gp.gov.ua/erdr/erdr.bi.web.Listing.cls?link=t4m1c14r20&amp;key=5631872" TargetMode="External"/><Relationship Id="rId1134" Type="http://schemas.openxmlformats.org/officeDocument/2006/relationships/hyperlink" Target="https://erdr.gp.gov.ua/erdr/erdr.bi.web.Listing.cls?link=t4m2c5r11&amp;key=5631872" TargetMode="External"/><Relationship Id="rId5755" Type="http://schemas.openxmlformats.org/officeDocument/2006/relationships/hyperlink" Target="https://erdr.gp.gov.ua/erdr/erdr.bi.web.Listing.cls?link=t4m2c1r196&amp;key=5631872" TargetMode="External"/><Relationship Id="rId6806" Type="http://schemas.openxmlformats.org/officeDocument/2006/relationships/hyperlink" Target="https://erdr.gp.gov.ua/erdr/erdr.bi.web.Listing.cls?link=t4m2c2r238&amp;key=5631872" TargetMode="External"/><Relationship Id="rId8161" Type="http://schemas.openxmlformats.org/officeDocument/2006/relationships/hyperlink" Target="https://erdr.gp.gov.ua/erdr/erdr.bi.web.Listing.cls?link=t4m2c7r292&amp;key=5631872" TargetMode="External"/><Relationship Id="rId1201" Type="http://schemas.openxmlformats.org/officeDocument/2006/relationships/hyperlink" Target="https://erdr.gp.gov.ua/erdr/erdr.bi.web.Listing.cls?link=t4m3c1r14&amp;key=5631872" TargetMode="External"/><Relationship Id="rId4357" Type="http://schemas.openxmlformats.org/officeDocument/2006/relationships/hyperlink" Target="https://erdr.gp.gov.ua/erdr/erdr.bi.web.Listing.cls?link=t4m2c3r140&amp;key=5631872" TargetMode="External"/><Relationship Id="rId4771" Type="http://schemas.openxmlformats.org/officeDocument/2006/relationships/hyperlink" Target="https://erdr.gp.gov.ua/erdr/erdr.bi.web.Listing.cls?link=t4m2c17r156&amp;key=5631872" TargetMode="External"/><Relationship Id="rId5408" Type="http://schemas.openxmlformats.org/officeDocument/2006/relationships/hyperlink" Target="https://erdr.gp.gov.ua/erdr/erdr.bi.web.Listing.cls?link=t4m2c4r182&amp;key=5631872" TargetMode="External"/><Relationship Id="rId3373" Type="http://schemas.openxmlformats.org/officeDocument/2006/relationships/hyperlink" Target="https://erdr.gp.gov.ua/erdr/erdr.bi.web.Listing.cls?link=t4m2c19r100&amp;key=5631872" TargetMode="External"/><Relationship Id="rId4424" Type="http://schemas.openxmlformats.org/officeDocument/2006/relationships/hyperlink" Target="https://erdr.gp.gov.ua/erdr/erdr.bi.web.Listing.cls?link=t4m2c20r142&amp;key=5631872" TargetMode="External"/><Relationship Id="rId5822" Type="http://schemas.openxmlformats.org/officeDocument/2006/relationships/hyperlink" Target="https://erdr.gp.gov.ua/erdr/erdr.bi.web.Listing.cls?link=t4m2c18r198&amp;key=5631872" TargetMode="External"/><Relationship Id="rId294" Type="http://schemas.openxmlformats.org/officeDocument/2006/relationships/hyperlink" Target="https://erdr.gp.gov.ua/erdr/erdr.bi.web.Listing.cls?link=t4m5c4r1&amp;key=5631872" TargetMode="External"/><Relationship Id="rId3026" Type="http://schemas.openxmlformats.org/officeDocument/2006/relationships/hyperlink" Target="https://erdr.gp.gov.ua/erdr/erdr.bi.web.Listing.cls?link=t4m3c1r87&amp;key=5631872" TargetMode="External"/><Relationship Id="rId7994" Type="http://schemas.openxmlformats.org/officeDocument/2006/relationships/hyperlink" Target="https://erdr.gp.gov.ua/erdr/erdr.bi.web.Listing.cls?link=t4m2c15r285&amp;key=5631872" TargetMode="External"/><Relationship Id="rId361" Type="http://schemas.openxmlformats.org/officeDocument/2006/relationships/hyperlink" Target="https://erdr.gp.gov.ua/erdr/erdr.bi.web.Listing.cls?link=t4m4c17r3&amp;key=5631872" TargetMode="External"/><Relationship Id="rId2042" Type="http://schemas.openxmlformats.org/officeDocument/2006/relationships/hyperlink" Target="https://erdr.gp.gov.ua/erdr/erdr.bi.web.Listing.cls?link=t4m2c13r47&amp;key=5631872" TargetMode="External"/><Relationship Id="rId3440" Type="http://schemas.openxmlformats.org/officeDocument/2006/relationships/hyperlink" Target="https://erdr.gp.gov.ua/erdr/erdr.bi.web.Listing.cls?link=t4m2c11r103&amp;key=5631872" TargetMode="External"/><Relationship Id="rId5198" Type="http://schemas.openxmlformats.org/officeDocument/2006/relationships/hyperlink" Target="https://erdr.gp.gov.ua/erdr/erdr.bi.web.Listing.cls?link=t4m2c19r173&amp;key=5631872" TargetMode="External"/><Relationship Id="rId6596" Type="http://schemas.openxmlformats.org/officeDocument/2006/relationships/hyperlink" Target="https://erdr.gp.gov.ua/erdr/erdr.bi.web.Listing.cls?link=t4m2c17r229&amp;key=5631872" TargetMode="External"/><Relationship Id="rId7647" Type="http://schemas.openxmlformats.org/officeDocument/2006/relationships/hyperlink" Target="https://erdr.gp.gov.ua/erdr/erdr.bi.web.Listing.cls?link=t4m2c18r271&amp;key=5631872" TargetMode="External"/><Relationship Id="rId6249" Type="http://schemas.openxmlformats.org/officeDocument/2006/relationships/hyperlink" Target="https://erdr.gp.gov.ua/erdr/erdr.bi.web.Listing.cls?link=t4m2c20r215&amp;key=5631872" TargetMode="External"/><Relationship Id="rId6663" Type="http://schemas.openxmlformats.org/officeDocument/2006/relationships/hyperlink" Target="https://erdr.gp.gov.ua/erdr/erdr.bi.web.Listing.cls?link=t4m2c9r232&amp;key=5631872" TargetMode="External"/><Relationship Id="rId7714" Type="http://schemas.openxmlformats.org/officeDocument/2006/relationships/hyperlink" Target="https://erdr.gp.gov.ua/erdr/erdr.bi.web.Listing.cls?link=t4m2c10r274&amp;key=5631872" TargetMode="External"/><Relationship Id="rId2859" Type="http://schemas.openxmlformats.org/officeDocument/2006/relationships/hyperlink" Target="https://erdr.gp.gov.ua/erdr/erdr.bi.web.Listing.cls?link=t4m2c5r80&amp;key=5631872" TargetMode="External"/><Relationship Id="rId5265" Type="http://schemas.openxmlformats.org/officeDocument/2006/relationships/hyperlink" Target="https://erdr.gp.gov.ua/erdr/erdr.bi.web.Listing.cls?link=t4m2c11r176&amp;key=5631872" TargetMode="External"/><Relationship Id="rId6316" Type="http://schemas.openxmlformats.org/officeDocument/2006/relationships/hyperlink" Target="https://erdr.gp.gov.ua/erdr/erdr.bi.web.Listing.cls?link=t4m2c12r218&amp;key=5631872" TargetMode="External"/><Relationship Id="rId6730" Type="http://schemas.openxmlformats.org/officeDocument/2006/relationships/hyperlink" Target="https://erdr.gp.gov.ua/erdr/erdr.bi.web.Listing.cls?link=t4m2c1r235&amp;key=5631872" TargetMode="External"/><Relationship Id="rId1875" Type="http://schemas.openxmlformats.org/officeDocument/2006/relationships/hyperlink" Target="https://erdr.gp.gov.ua/erdr/erdr.bi.web.Listing.cls?link=t4m2c21r40&amp;key=5631872" TargetMode="External"/><Relationship Id="rId4281" Type="http://schemas.openxmlformats.org/officeDocument/2006/relationships/hyperlink" Target="https://erdr.gp.gov.ua/erdr/erdr.bi.web.Listing.cls?link=t4m2c2r137&amp;key=5631872" TargetMode="External"/><Relationship Id="rId5332" Type="http://schemas.openxmlformats.org/officeDocument/2006/relationships/hyperlink" Target="https://erdr.gp.gov.ua/erdr/erdr.bi.web.Listing.cls?link=t4m2c3r179&amp;key=5631872" TargetMode="External"/><Relationship Id="rId8488" Type="http://schemas.openxmlformats.org/officeDocument/2006/relationships/hyperlink" Target="https://erdr.gp.gov.ua/erdr/erdr.bi.web.Listing.cls?link=t4m2c9r305&amp;key=5631872" TargetMode="External"/><Relationship Id="rId1528" Type="http://schemas.openxmlformats.org/officeDocument/2006/relationships/hyperlink" Target="https://erdr.gp.gov.ua/erdr/erdr.bi.web.Listing.cls?link=t4m3c3r27&amp;key=5631872" TargetMode="External"/><Relationship Id="rId2926" Type="http://schemas.openxmlformats.org/officeDocument/2006/relationships/hyperlink" Target="https://erdr.gp.gov.ua/erdr/erdr.bi.web.Listing.cls?link=t4m3c1r83&amp;key=5631872" TargetMode="External"/><Relationship Id="rId1942" Type="http://schemas.openxmlformats.org/officeDocument/2006/relationships/hyperlink" Target="https://erdr.gp.gov.ua/erdr/erdr.bi.web.Listing.cls?link=t4m2c13r43&amp;key=5631872" TargetMode="External"/><Relationship Id="rId4001" Type="http://schemas.openxmlformats.org/officeDocument/2006/relationships/hyperlink" Target="https://erdr.gp.gov.ua/erdr/erdr.bi.web.Listing.cls?link=t4m3c1r126&amp;key=5631872" TargetMode="External"/><Relationship Id="rId7157" Type="http://schemas.openxmlformats.org/officeDocument/2006/relationships/hyperlink" Target="https://erdr.gp.gov.ua/erdr/erdr.bi.web.Listing.cls?link=t4m2c3r252&amp;key=5631872" TargetMode="External"/><Relationship Id="rId8208" Type="http://schemas.openxmlformats.org/officeDocument/2006/relationships/hyperlink" Target="https://erdr.gp.gov.ua/erdr/erdr.bi.web.Listing.cls?link=t4m2c4r294&amp;key=5631872" TargetMode="External"/><Relationship Id="rId6173" Type="http://schemas.openxmlformats.org/officeDocument/2006/relationships/hyperlink" Target="https://erdr.gp.gov.ua/erdr/erdr.bi.web.Listing.cls?link=t4m2c19r212&amp;key=5631872" TargetMode="External"/><Relationship Id="rId7571" Type="http://schemas.openxmlformats.org/officeDocument/2006/relationships/hyperlink" Target="https://erdr.gp.gov.ua/erdr/erdr.bi.web.Listing.cls?link=t4m2c17r268&amp;key=5631872" TargetMode="External"/><Relationship Id="rId3767" Type="http://schemas.openxmlformats.org/officeDocument/2006/relationships/hyperlink" Target="https://erdr.gp.gov.ua/erdr/erdr.bi.web.Listing.cls?link=t4m2c13r116&amp;key=5631872" TargetMode="External"/><Relationship Id="rId4818" Type="http://schemas.openxmlformats.org/officeDocument/2006/relationships/hyperlink" Target="https://erdr.gp.gov.ua/erdr/erdr.bi.web.Listing.cls?link=t4m2c14r158&amp;key=5631872" TargetMode="External"/><Relationship Id="rId7224" Type="http://schemas.openxmlformats.org/officeDocument/2006/relationships/hyperlink" Target="https://erdr.gp.gov.ua/erdr/erdr.bi.web.Listing.cls?link=t4m2c20r254&amp;key=5631872" TargetMode="External"/><Relationship Id="rId688" Type="http://schemas.openxmlformats.org/officeDocument/2006/relationships/hyperlink" Target="https://erdr.gp.gov.ua/erdr/erdr.bi.web.Listing.cls?link=t4m1c13r28&amp;key=5631872" TargetMode="External"/><Relationship Id="rId2369" Type="http://schemas.openxmlformats.org/officeDocument/2006/relationships/hyperlink" Target="https://erdr.gp.gov.ua/erdr/erdr.bi.web.Listing.cls?link=t4m2c15r60&amp;key=5631872" TargetMode="External"/><Relationship Id="rId2783" Type="http://schemas.openxmlformats.org/officeDocument/2006/relationships/hyperlink" Target="https://erdr.gp.gov.ua/erdr/erdr.bi.web.Listing.cls?link=t4m2c4r77&amp;key=5631872" TargetMode="External"/><Relationship Id="rId3834" Type="http://schemas.openxmlformats.org/officeDocument/2006/relationships/hyperlink" Target="https://erdr.gp.gov.ua/erdr/erdr.bi.web.Listing.cls?link=t4m2c5r119&amp;key=5631872" TargetMode="External"/><Relationship Id="rId6240" Type="http://schemas.openxmlformats.org/officeDocument/2006/relationships/hyperlink" Target="https://erdr.gp.gov.ua/erdr/erdr.bi.web.Listing.cls?link=t4m2c11r215&amp;key=5631872" TargetMode="External"/><Relationship Id="rId755" Type="http://schemas.openxmlformats.org/officeDocument/2006/relationships/hyperlink" Target="https://erdr.gp.gov.ua/erdr/erdr.bi.web.Listing.cls?link=t4m1c5r31&amp;key=5631872" TargetMode="External"/><Relationship Id="rId1385" Type="http://schemas.openxmlformats.org/officeDocument/2006/relationships/hyperlink" Target="https://erdr.gp.gov.ua/erdr/erdr.bi.web.Listing.cls?link=t4m2c6r21&amp;key=5631872" TargetMode="External"/><Relationship Id="rId2436" Type="http://schemas.openxmlformats.org/officeDocument/2006/relationships/hyperlink" Target="https://erdr.gp.gov.ua/erdr/erdr.bi.web.Listing.cls?link=t4m2c7r63&amp;key=5631872" TargetMode="External"/><Relationship Id="rId2850" Type="http://schemas.openxmlformats.org/officeDocument/2006/relationships/hyperlink" Target="https://erdr.gp.gov.ua/erdr/erdr.bi.web.Listing.cls?link=t4m2c21r79&amp;key=5631872" TargetMode="External"/><Relationship Id="rId91" Type="http://schemas.openxmlformats.org/officeDocument/2006/relationships/hyperlink" Target="https://erdr.gp.gov.ua/erdr/erdr.bi.web.Listing.cls?link=t4m1c16r4&amp;key=5631872" TargetMode="External"/><Relationship Id="rId408" Type="http://schemas.openxmlformats.org/officeDocument/2006/relationships/hyperlink" Target="https://erdr.gp.gov.ua/erdr/erdr.bi.web.Listing.cls?link=t4m1c18r16&amp;key=5631872" TargetMode="External"/><Relationship Id="rId822" Type="http://schemas.openxmlformats.org/officeDocument/2006/relationships/hyperlink" Target="https://erdr.gp.gov.ua/erdr/erdr.bi.web.Listing.cls?link=t4m1c22r33&amp;key=5631872" TargetMode="External"/><Relationship Id="rId1038" Type="http://schemas.openxmlformats.org/officeDocument/2006/relationships/hyperlink" Target="https://erdr.gp.gov.ua/erdr/erdr.bi.web.Listing.cls?link=t4m2c9r7&amp;key=5631872" TargetMode="External"/><Relationship Id="rId1452" Type="http://schemas.openxmlformats.org/officeDocument/2006/relationships/hyperlink" Target="https://erdr.gp.gov.ua/erdr/erdr.bi.web.Listing.cls?link=t4m3c2r24&amp;key=5631872" TargetMode="External"/><Relationship Id="rId2503" Type="http://schemas.openxmlformats.org/officeDocument/2006/relationships/hyperlink" Target="https://erdr.gp.gov.ua/erdr/erdr.bi.web.Listing.cls?link=t4m3c3r66&amp;key=5631872" TargetMode="External"/><Relationship Id="rId3901" Type="http://schemas.openxmlformats.org/officeDocument/2006/relationships/hyperlink" Target="https://erdr.gp.gov.ua/erdr/erdr.bi.web.Listing.cls?link=t4m3c1r122&amp;key=5631872" TargetMode="External"/><Relationship Id="rId5659" Type="http://schemas.openxmlformats.org/officeDocument/2006/relationships/hyperlink" Target="https://erdr.gp.gov.ua/erdr/erdr.bi.web.Listing.cls?link=t4m2c5r192&amp;key=5631872" TargetMode="External"/><Relationship Id="rId8065" Type="http://schemas.openxmlformats.org/officeDocument/2006/relationships/hyperlink" Target="https://erdr.gp.gov.ua/erdr/erdr.bi.web.Listing.cls?link=t4m2c11r288&amp;key=5631872" TargetMode="External"/><Relationship Id="rId1105" Type="http://schemas.openxmlformats.org/officeDocument/2006/relationships/hyperlink" Target="https://erdr.gp.gov.ua/erdr/erdr.bi.web.Listing.cls?link=t4m2c1r10&amp;key=5631872" TargetMode="External"/><Relationship Id="rId7081" Type="http://schemas.openxmlformats.org/officeDocument/2006/relationships/hyperlink" Target="https://erdr.gp.gov.ua/erdr/erdr.bi.web.Listing.cls?link=t4m2c2r249&amp;key=5631872" TargetMode="External"/><Relationship Id="rId8132" Type="http://schemas.openxmlformats.org/officeDocument/2006/relationships/hyperlink" Target="https://erdr.gp.gov.ua/erdr/erdr.bi.web.Listing.cls?link=t4m2c3r291&amp;key=5631872" TargetMode="External"/><Relationship Id="rId3277" Type="http://schemas.openxmlformats.org/officeDocument/2006/relationships/hyperlink" Target="https://erdr.gp.gov.ua/erdr/erdr.bi.web.Listing.cls?link=t4m3c2r97&amp;key=5631872" TargetMode="External"/><Relationship Id="rId4675" Type="http://schemas.openxmlformats.org/officeDocument/2006/relationships/hyperlink" Target="https://erdr.gp.gov.ua/erdr/erdr.bi.web.Listing.cls?link=t4m2c21r152&amp;key=5631872" TargetMode="External"/><Relationship Id="rId5726" Type="http://schemas.openxmlformats.org/officeDocument/2006/relationships/hyperlink" Target="https://erdr.gp.gov.ua/erdr/erdr.bi.web.Listing.cls?link=t4m3c1r195&amp;key=5631872" TargetMode="External"/><Relationship Id="rId198" Type="http://schemas.openxmlformats.org/officeDocument/2006/relationships/hyperlink" Target="https://erdr.gp.gov.ua/erdr/erdr.bi.web.Listing.cls?link=t4m1c8r11&amp;key=5631872" TargetMode="External"/><Relationship Id="rId3691" Type="http://schemas.openxmlformats.org/officeDocument/2006/relationships/hyperlink" Target="https://erdr.gp.gov.ua/erdr/erdr.bi.web.Listing.cls?link=t4m2c12r113&amp;key=5631872" TargetMode="External"/><Relationship Id="rId4328" Type="http://schemas.openxmlformats.org/officeDocument/2006/relationships/hyperlink" Target="https://erdr.gp.gov.ua/erdr/erdr.bi.web.Listing.cls?link=t4m3c3r139&amp;key=5631872" TargetMode="External"/><Relationship Id="rId4742" Type="http://schemas.openxmlformats.org/officeDocument/2006/relationships/hyperlink" Target="https://erdr.gp.gov.ua/erdr/erdr.bi.web.Listing.cls?link=t4m2c13r155&amp;key=5631872" TargetMode="External"/><Relationship Id="rId7898" Type="http://schemas.openxmlformats.org/officeDocument/2006/relationships/hyperlink" Target="https://erdr.gp.gov.ua/erdr/erdr.bi.web.Listing.cls?link=t4m2c19r281&amp;key=5631872" TargetMode="External"/><Relationship Id="rId2293" Type="http://schemas.openxmlformats.org/officeDocument/2006/relationships/hyperlink" Target="https://erdr.gp.gov.ua/erdr/erdr.bi.web.Listing.cls?link=t4m2c14r57&amp;key=5631872" TargetMode="External"/><Relationship Id="rId3344" Type="http://schemas.openxmlformats.org/officeDocument/2006/relationships/hyperlink" Target="https://erdr.gp.gov.ua/erdr/erdr.bi.web.Listing.cls?link=t4m2c15r99&amp;key=5631872" TargetMode="External"/><Relationship Id="rId7965" Type="http://schemas.openxmlformats.org/officeDocument/2006/relationships/hyperlink" Target="https://erdr.gp.gov.ua/erdr/erdr.bi.web.Listing.cls?link=t4m2c11r284&amp;key=5631872" TargetMode="External"/><Relationship Id="rId265" Type="http://schemas.openxmlformats.org/officeDocument/2006/relationships/hyperlink" Target="https://erdr.gp.gov.ua/erdr/erdr.bi.web.Listing.cls?link=t4m1c25r13&amp;key=5631872" TargetMode="External"/><Relationship Id="rId2360" Type="http://schemas.openxmlformats.org/officeDocument/2006/relationships/hyperlink" Target="https://erdr.gp.gov.ua/erdr/erdr.bi.web.Listing.cls?link=t4m2c6r60&amp;key=5631872" TargetMode="External"/><Relationship Id="rId3411" Type="http://schemas.openxmlformats.org/officeDocument/2006/relationships/hyperlink" Target="https://erdr.gp.gov.ua/erdr/erdr.bi.web.Listing.cls?link=t4m2c7r102&amp;key=5631872" TargetMode="External"/><Relationship Id="rId6567" Type="http://schemas.openxmlformats.org/officeDocument/2006/relationships/hyperlink" Target="https://erdr.gp.gov.ua/erdr/erdr.bi.web.Listing.cls?link=t4m2c13r228&amp;key=5631872" TargetMode="External"/><Relationship Id="rId6981" Type="http://schemas.openxmlformats.org/officeDocument/2006/relationships/hyperlink" Target="https://erdr.gp.gov.ua/erdr/erdr.bi.web.Listing.cls?link=t4m2c2r245&amp;key=5631872" TargetMode="External"/><Relationship Id="rId7618" Type="http://schemas.openxmlformats.org/officeDocument/2006/relationships/hyperlink" Target="https://erdr.gp.gov.ua/erdr/erdr.bi.web.Listing.cls?link=t4m2c14r270&amp;key=5631872" TargetMode="External"/><Relationship Id="rId332" Type="http://schemas.openxmlformats.org/officeDocument/2006/relationships/hyperlink" Target="https://erdr.gp.gov.ua/erdr/erdr.bi.web.Listing.cls?link=t4m4c13r2&amp;key=5631872" TargetMode="External"/><Relationship Id="rId2013" Type="http://schemas.openxmlformats.org/officeDocument/2006/relationships/hyperlink" Target="https://erdr.gp.gov.ua/erdr/erdr.bi.web.Listing.cls?link=t4m2c9r46&amp;key=5631872" TargetMode="External"/><Relationship Id="rId5169" Type="http://schemas.openxmlformats.org/officeDocument/2006/relationships/hyperlink" Target="https://erdr.gp.gov.ua/erdr/erdr.bi.web.Listing.cls?link=t4m2c15r172&amp;key=5631872" TargetMode="External"/><Relationship Id="rId5583" Type="http://schemas.openxmlformats.org/officeDocument/2006/relationships/hyperlink" Target="https://erdr.gp.gov.ua/erdr/erdr.bi.web.Listing.cls?link=t4m2c4r189&amp;key=5631872" TargetMode="External"/><Relationship Id="rId6634" Type="http://schemas.openxmlformats.org/officeDocument/2006/relationships/hyperlink" Target="https://erdr.gp.gov.ua/erdr/erdr.bi.web.Listing.cls?link=t4m2c5r231&amp;key=5631872" TargetMode="External"/><Relationship Id="rId4185" Type="http://schemas.openxmlformats.org/officeDocument/2006/relationships/hyperlink" Target="https://erdr.gp.gov.ua/erdr/erdr.bi.web.Listing.cls?link=t4m2c6r133&amp;key=5631872" TargetMode="External"/><Relationship Id="rId5236" Type="http://schemas.openxmlformats.org/officeDocument/2006/relationships/hyperlink" Target="https://erdr.gp.gov.ua/erdr/erdr.bi.web.Listing.cls?link=t4m2c7r175&amp;key=5631872" TargetMode="External"/><Relationship Id="rId1779" Type="http://schemas.openxmlformats.org/officeDocument/2006/relationships/hyperlink" Target="https://erdr.gp.gov.ua/erdr/erdr.bi.web.Listing.cls?link=t4m3c4r37&amp;key=5631872" TargetMode="External"/><Relationship Id="rId4252" Type="http://schemas.openxmlformats.org/officeDocument/2006/relationships/hyperlink" Target="https://erdr.gp.gov.ua/erdr/erdr.bi.web.Listing.cls?link=t4m3c2r136&amp;key=5631872" TargetMode="External"/><Relationship Id="rId5650" Type="http://schemas.openxmlformats.org/officeDocument/2006/relationships/hyperlink" Target="https://erdr.gp.gov.ua/erdr/erdr.bi.web.Listing.cls?link=t4m2c21r191&amp;key=5631872" TargetMode="External"/><Relationship Id="rId6701" Type="http://schemas.openxmlformats.org/officeDocument/2006/relationships/hyperlink" Target="https://erdr.gp.gov.ua/erdr/erdr.bi.web.Listing.cls?link=t4m3c1r234&amp;key=5631872" TargetMode="External"/><Relationship Id="rId1846" Type="http://schemas.openxmlformats.org/officeDocument/2006/relationships/hyperlink" Target="https://erdr.gp.gov.ua/erdr/erdr.bi.web.Listing.cls?link=t4m2c17r39&amp;key=5631872" TargetMode="External"/><Relationship Id="rId5303" Type="http://schemas.openxmlformats.org/officeDocument/2006/relationships/hyperlink" Target="https://erdr.gp.gov.ua/erdr/erdr.bi.web.Listing.cls?link=t4m3c3r178&amp;key=5631872" TargetMode="External"/><Relationship Id="rId8459" Type="http://schemas.openxmlformats.org/officeDocument/2006/relationships/hyperlink" Target="https://erdr.gp.gov.ua/erdr/erdr.bi.web.Listing.cls?link=t4m2c5r304&amp;key=5631872" TargetMode="External"/><Relationship Id="rId1913" Type="http://schemas.openxmlformats.org/officeDocument/2006/relationships/hyperlink" Target="https://erdr.gp.gov.ua/erdr/erdr.bi.web.Listing.cls?link=t4m2c9r42&amp;key=5631872" TargetMode="External"/><Relationship Id="rId7475" Type="http://schemas.openxmlformats.org/officeDocument/2006/relationships/hyperlink" Target="https://erdr.gp.gov.ua/erdr/erdr.bi.web.Listing.cls?link=t4m2c21r264&amp;key=5631872" TargetMode="External"/><Relationship Id="rId6077" Type="http://schemas.openxmlformats.org/officeDocument/2006/relationships/hyperlink" Target="https://erdr.gp.gov.ua/erdr/erdr.bi.web.Listing.cls?link=t4m3c2r209&amp;key=5631872" TargetMode="External"/><Relationship Id="rId6491" Type="http://schemas.openxmlformats.org/officeDocument/2006/relationships/hyperlink" Target="https://erdr.gp.gov.ua/erdr/erdr.bi.web.Listing.cls?link=t4m2c12r225&amp;key=5631872" TargetMode="External"/><Relationship Id="rId7128" Type="http://schemas.openxmlformats.org/officeDocument/2006/relationships/hyperlink" Target="https://erdr.gp.gov.ua/erdr/erdr.bi.web.Listing.cls?link=t4m3c3r251&amp;key=5631872" TargetMode="External"/><Relationship Id="rId7542" Type="http://schemas.openxmlformats.org/officeDocument/2006/relationships/hyperlink" Target="https://erdr.gp.gov.ua/erdr/erdr.bi.web.Listing.cls?link=t4m2c13r267&amp;key=5631872" TargetMode="External"/><Relationship Id="rId2687" Type="http://schemas.openxmlformats.org/officeDocument/2006/relationships/hyperlink" Target="https://erdr.gp.gov.ua/erdr/erdr.bi.web.Listing.cls?link=t4m2c8r73&amp;key=5631872" TargetMode="External"/><Relationship Id="rId3738" Type="http://schemas.openxmlformats.org/officeDocument/2006/relationships/hyperlink" Target="https://erdr.gp.gov.ua/erdr/erdr.bi.web.Listing.cls?link=t4m2c9r115&amp;key=5631872" TargetMode="External"/><Relationship Id="rId5093" Type="http://schemas.openxmlformats.org/officeDocument/2006/relationships/hyperlink" Target="https://erdr.gp.gov.ua/erdr/erdr.bi.web.Listing.cls?link=t4m2c14r169&amp;key=5631872" TargetMode="External"/><Relationship Id="rId6144" Type="http://schemas.openxmlformats.org/officeDocument/2006/relationships/hyperlink" Target="https://erdr.gp.gov.ua/erdr/erdr.bi.web.Listing.cls?link=t4m2c15r211&amp;key=5631872" TargetMode="External"/><Relationship Id="rId659" Type="http://schemas.openxmlformats.org/officeDocument/2006/relationships/hyperlink" Target="https://erdr.gp.gov.ua/erdr/erdr.bi.web.Listing.cls?link=t4m1c9r27&amp;key=5631872" TargetMode="External"/><Relationship Id="rId1289" Type="http://schemas.openxmlformats.org/officeDocument/2006/relationships/hyperlink" Target="https://erdr.gp.gov.ua/erdr/erdr.bi.web.Listing.cls?link=t4m2c10r17&amp;key=5631872" TargetMode="External"/><Relationship Id="rId5160" Type="http://schemas.openxmlformats.org/officeDocument/2006/relationships/hyperlink" Target="https://erdr.gp.gov.ua/erdr/erdr.bi.web.Listing.cls?link=t4m2c6r172&amp;key=5631872" TargetMode="External"/><Relationship Id="rId6211" Type="http://schemas.openxmlformats.org/officeDocument/2006/relationships/hyperlink" Target="https://erdr.gp.gov.ua/erdr/erdr.bi.web.Listing.cls?link=t4m2c7r214&amp;key=5631872" TargetMode="External"/><Relationship Id="rId1356" Type="http://schemas.openxmlformats.org/officeDocument/2006/relationships/hyperlink" Target="https://erdr.gp.gov.ua/erdr/erdr.bi.web.Listing.cls?link=t4m2c2r20&amp;key=5631872" TargetMode="External"/><Relationship Id="rId2754" Type="http://schemas.openxmlformats.org/officeDocument/2006/relationships/hyperlink" Target="https://erdr.gp.gov.ua/erdr/erdr.bi.web.Listing.cls?link=t4m3c4r76&amp;key=5631872" TargetMode="External"/><Relationship Id="rId3805" Type="http://schemas.openxmlformats.org/officeDocument/2006/relationships/hyperlink" Target="https://erdr.gp.gov.ua/erdr/erdr.bi.web.Listing.cls?link=t4m2c1r118&amp;key=5631872" TargetMode="External"/><Relationship Id="rId8383" Type="http://schemas.openxmlformats.org/officeDocument/2006/relationships/hyperlink" Target="https://erdr.gp.gov.ua/erdr/erdr.bi.web.Listing.cls?link=t4m2c4r301&amp;key=5631872" TargetMode="External"/><Relationship Id="rId726" Type="http://schemas.openxmlformats.org/officeDocument/2006/relationships/hyperlink" Target="https://erdr.gp.gov.ua/erdr/erdr.bi.web.Listing.cls?link=t4m1c1r30&amp;key=5631872" TargetMode="External"/><Relationship Id="rId1009" Type="http://schemas.openxmlformats.org/officeDocument/2006/relationships/hyperlink" Target="https://erdr.gp.gov.ua/erdr/erdr.bi.web.Listing.cls?link=t4m2c5r6&amp;key=5631872" TargetMode="External"/><Relationship Id="rId1770" Type="http://schemas.openxmlformats.org/officeDocument/2006/relationships/hyperlink" Target="https://erdr.gp.gov.ua/erdr/erdr.bi.web.Listing.cls?link=t4m2c16r36&amp;key=5631872" TargetMode="External"/><Relationship Id="rId2407" Type="http://schemas.openxmlformats.org/officeDocument/2006/relationships/hyperlink" Target="https://erdr.gp.gov.ua/erdr/erdr.bi.web.Listing.cls?link=t4m2c3r62&amp;key=5631872" TargetMode="External"/><Relationship Id="rId2821" Type="http://schemas.openxmlformats.org/officeDocument/2006/relationships/hyperlink" Target="https://erdr.gp.gov.ua/erdr/erdr.bi.web.Listing.cls?link=t4m2c17r78&amp;key=5631872" TargetMode="External"/><Relationship Id="rId5977" Type="http://schemas.openxmlformats.org/officeDocument/2006/relationships/hyperlink" Target="https://erdr.gp.gov.ua/erdr/erdr.bi.web.Listing.cls?link=t4m3c2r205&amp;key=5631872" TargetMode="External"/><Relationship Id="rId8036" Type="http://schemas.openxmlformats.org/officeDocument/2006/relationships/hyperlink" Target="https://erdr.gp.gov.ua/erdr/erdr.bi.web.Listing.cls?link=t4m2c7r287&amp;key=5631872" TargetMode="External"/><Relationship Id="rId62" Type="http://schemas.openxmlformats.org/officeDocument/2006/relationships/hyperlink" Target="https://erdr.gp.gov.ua/erdr/erdr.bi.web.Listing.cls?link=t4m1c12r3&amp;key=5631872" TargetMode="External"/><Relationship Id="rId1423" Type="http://schemas.openxmlformats.org/officeDocument/2006/relationships/hyperlink" Target="https://erdr.gp.gov.ua/erdr/erdr.bi.web.Listing.cls?link=t4m2c19r22&amp;key=5631872" TargetMode="External"/><Relationship Id="rId4579" Type="http://schemas.openxmlformats.org/officeDocument/2006/relationships/hyperlink" Target="https://erdr.gp.gov.ua/erdr/erdr.bi.web.Listing.cls?link=t4m3c4r149&amp;key=5631872" TargetMode="External"/><Relationship Id="rId4993" Type="http://schemas.openxmlformats.org/officeDocument/2006/relationships/hyperlink" Target="https://erdr.gp.gov.ua/erdr/erdr.bi.web.Listing.cls?link=t4m2c14r165&amp;key=5631872" TargetMode="External"/><Relationship Id="rId8450" Type="http://schemas.openxmlformats.org/officeDocument/2006/relationships/hyperlink" Target="https://erdr.gp.gov.ua/erdr/erdr.bi.web.Listing.cls?link=t4m2c21r303&amp;key=5631872" TargetMode="External"/><Relationship Id="rId3595" Type="http://schemas.openxmlformats.org/officeDocument/2006/relationships/hyperlink" Target="https://erdr.gp.gov.ua/erdr/erdr.bi.web.Listing.cls?link=t4m2c16r109&amp;key=5631872" TargetMode="External"/><Relationship Id="rId4646" Type="http://schemas.openxmlformats.org/officeDocument/2006/relationships/hyperlink" Target="https://erdr.gp.gov.ua/erdr/erdr.bi.web.Listing.cls?link=t4m2c17r151&amp;key=5631872" TargetMode="External"/><Relationship Id="rId7052" Type="http://schemas.openxmlformats.org/officeDocument/2006/relationships/hyperlink" Target="https://erdr.gp.gov.ua/erdr/erdr.bi.web.Listing.cls?link=t4m3c2r248&amp;key=5631872" TargetMode="External"/><Relationship Id="rId8103" Type="http://schemas.openxmlformats.org/officeDocument/2006/relationships/hyperlink" Target="https://erdr.gp.gov.ua/erdr/erdr.bi.web.Listing.cls?link=t4m3c3r290&amp;key=5631872" TargetMode="External"/><Relationship Id="rId2197" Type="http://schemas.openxmlformats.org/officeDocument/2006/relationships/hyperlink" Target="https://erdr.gp.gov.ua/erdr/erdr.bi.web.Listing.cls?link=t4m2c18r53&amp;key=5631872" TargetMode="External"/><Relationship Id="rId3248" Type="http://schemas.openxmlformats.org/officeDocument/2006/relationships/hyperlink" Target="https://erdr.gp.gov.ua/erdr/erdr.bi.web.Listing.cls?link=t4m2c19r95&amp;key=5631872" TargetMode="External"/><Relationship Id="rId3662" Type="http://schemas.openxmlformats.org/officeDocument/2006/relationships/hyperlink" Target="https://erdr.gp.gov.ua/erdr/erdr.bi.web.Listing.cls?link=t4m2c8r112&amp;key=5631872" TargetMode="External"/><Relationship Id="rId4713" Type="http://schemas.openxmlformats.org/officeDocument/2006/relationships/hyperlink" Target="https://erdr.gp.gov.ua/erdr/erdr.bi.web.Listing.cls?link=t4m2c9r154&amp;key=5631872" TargetMode="External"/><Relationship Id="rId7869" Type="http://schemas.openxmlformats.org/officeDocument/2006/relationships/hyperlink" Target="https://erdr.gp.gov.ua/erdr/erdr.bi.web.Listing.cls?link=t4m2c15r280&amp;key=5631872" TargetMode="External"/><Relationship Id="rId169" Type="http://schemas.openxmlformats.org/officeDocument/2006/relationships/hyperlink" Target="https://erdr.gp.gov.ua/erdr/erdr.bi.web.Listing.cls?link=t4m1c4r10&amp;key=5631872" TargetMode="External"/><Relationship Id="rId583" Type="http://schemas.openxmlformats.org/officeDocument/2006/relationships/hyperlink" Target="https://erdr.gp.gov.ua/erdr/erdr.bi.web.Listing.cls?link=t4m1c8r24&amp;key=5631872" TargetMode="External"/><Relationship Id="rId2264" Type="http://schemas.openxmlformats.org/officeDocument/2006/relationships/hyperlink" Target="https://erdr.gp.gov.ua/erdr/erdr.bi.web.Listing.cls?link=t4m2c10r56&amp;key=5631872" TargetMode="External"/><Relationship Id="rId3315" Type="http://schemas.openxmlformats.org/officeDocument/2006/relationships/hyperlink" Target="https://erdr.gp.gov.ua/erdr/erdr.bi.web.Listing.cls?link=t4m2c11r98&amp;key=5631872" TargetMode="External"/><Relationship Id="rId236" Type="http://schemas.openxmlformats.org/officeDocument/2006/relationships/hyperlink" Target="https://erdr.gp.gov.ua/erdr/erdr.bi.web.Listing.cls?link=t4m1c21r12&amp;key=5631872" TargetMode="External"/><Relationship Id="rId650" Type="http://schemas.openxmlformats.org/officeDocument/2006/relationships/hyperlink" Target="https://erdr.gp.gov.ua/erdr/erdr.bi.web.Listing.cls?link=t4m1c25r26&amp;key=5631872" TargetMode="External"/><Relationship Id="rId1280" Type="http://schemas.openxmlformats.org/officeDocument/2006/relationships/hyperlink" Target="https://erdr.gp.gov.ua/erdr/erdr.bi.web.Listing.cls?link=t4m2c1r17&amp;key=5631872" TargetMode="External"/><Relationship Id="rId2331" Type="http://schemas.openxmlformats.org/officeDocument/2006/relationships/hyperlink" Target="https://erdr.gp.gov.ua/erdr/erdr.bi.web.Listing.cls?link=t4m2c2r59&amp;key=5631872" TargetMode="External"/><Relationship Id="rId5487" Type="http://schemas.openxmlformats.org/officeDocument/2006/relationships/hyperlink" Target="https://erdr.gp.gov.ua/erdr/erdr.bi.web.Listing.cls?link=t4m2c8r185&amp;key=5631872" TargetMode="External"/><Relationship Id="rId6885" Type="http://schemas.openxmlformats.org/officeDocument/2006/relationships/hyperlink" Target="https://erdr.gp.gov.ua/erdr/erdr.bi.web.Listing.cls?link=t4m2c6r241&amp;key=5631872" TargetMode="External"/><Relationship Id="rId7936" Type="http://schemas.openxmlformats.org/officeDocument/2006/relationships/hyperlink" Target="https://erdr.gp.gov.ua/erdr/erdr.bi.web.Listing.cls?link=t4m2c7r283&amp;key=5631872" TargetMode="External"/><Relationship Id="rId303" Type="http://schemas.openxmlformats.org/officeDocument/2006/relationships/hyperlink" Target="https://erdr.gp.gov.ua/erdr/erdr.bi.web.Listing.cls?link=t4m4c9r1&amp;key=5631872" TargetMode="External"/><Relationship Id="rId4089" Type="http://schemas.openxmlformats.org/officeDocument/2006/relationships/hyperlink" Target="https://erdr.gp.gov.ua/erdr/erdr.bi.web.Listing.cls?link=t4m2c10r129&amp;key=5631872" TargetMode="External"/><Relationship Id="rId6538" Type="http://schemas.openxmlformats.org/officeDocument/2006/relationships/hyperlink" Target="https://erdr.gp.gov.ua/erdr/erdr.bi.web.Listing.cls?link=t4m2c9r227&amp;key=5631872" TargetMode="External"/><Relationship Id="rId6952" Type="http://schemas.openxmlformats.org/officeDocument/2006/relationships/hyperlink" Target="https://erdr.gp.gov.ua/erdr/erdr.bi.web.Listing.cls?link=t4m3c2r244&amp;key=5631872" TargetMode="External"/><Relationship Id="rId5554" Type="http://schemas.openxmlformats.org/officeDocument/2006/relationships/hyperlink" Target="https://erdr.gp.gov.ua/erdr/erdr.bi.web.Listing.cls?link=t4m3c4r188&amp;key=5631872" TargetMode="External"/><Relationship Id="rId6605" Type="http://schemas.openxmlformats.org/officeDocument/2006/relationships/hyperlink" Target="https://erdr.gp.gov.ua/erdr/erdr.bi.web.Listing.cls?link=t4m2c1r230&amp;key=5631872" TargetMode="External"/><Relationship Id="rId1000" Type="http://schemas.openxmlformats.org/officeDocument/2006/relationships/hyperlink" Target="https://erdr.gp.gov.ua/erdr/erdr.bi.web.Listing.cls?link=t4m2c21r5&amp;key=5631872" TargetMode="External"/><Relationship Id="rId4156" Type="http://schemas.openxmlformats.org/officeDocument/2006/relationships/hyperlink" Target="https://erdr.gp.gov.ua/erdr/erdr.bi.web.Listing.cls?link=t4m2c2r132&amp;key=5631872" TargetMode="External"/><Relationship Id="rId4570" Type="http://schemas.openxmlformats.org/officeDocument/2006/relationships/hyperlink" Target="https://erdr.gp.gov.ua/erdr/erdr.bi.web.Listing.cls?link=t4m2c16r148&amp;key=5631872" TargetMode="External"/><Relationship Id="rId5207" Type="http://schemas.openxmlformats.org/officeDocument/2006/relationships/hyperlink" Target="https://erdr.gp.gov.ua/erdr/erdr.bi.web.Listing.cls?link=t4m2c3r174&amp;key=5631872" TargetMode="External"/><Relationship Id="rId5621" Type="http://schemas.openxmlformats.org/officeDocument/2006/relationships/hyperlink" Target="https://erdr.gp.gov.ua/erdr/erdr.bi.web.Listing.cls?link=t4m2c17r190&amp;key=5631872" TargetMode="External"/><Relationship Id="rId1817" Type="http://schemas.openxmlformats.org/officeDocument/2006/relationships/hyperlink" Target="https://erdr.gp.gov.ua/erdr/erdr.bi.web.Listing.cls?link=t4m2c13r38&amp;key=5631872" TargetMode="External"/><Relationship Id="rId3172" Type="http://schemas.openxmlformats.org/officeDocument/2006/relationships/hyperlink" Target="https://erdr.gp.gov.ua/erdr/erdr.bi.web.Listing.cls?link=t4m2c18r92&amp;key=5631872" TargetMode="External"/><Relationship Id="rId4223" Type="http://schemas.openxmlformats.org/officeDocument/2006/relationships/hyperlink" Target="https://erdr.gp.gov.ua/erdr/erdr.bi.web.Listing.cls?link=t4m2c19r134&amp;key=5631872" TargetMode="External"/><Relationship Id="rId7379" Type="http://schemas.openxmlformats.org/officeDocument/2006/relationships/hyperlink" Target="https://erdr.gp.gov.ua/erdr/erdr.bi.web.Listing.cls?link=t4m3c4r261&amp;key=5631872" TargetMode="External"/><Relationship Id="rId7793" Type="http://schemas.openxmlformats.org/officeDocument/2006/relationships/hyperlink" Target="https://erdr.gp.gov.ua/erdr/erdr.bi.web.Listing.cls?link=t4m2c14r277&amp;key=5631872" TargetMode="External"/><Relationship Id="rId6395" Type="http://schemas.openxmlformats.org/officeDocument/2006/relationships/hyperlink" Target="https://erdr.gp.gov.ua/erdr/erdr.bi.web.Listing.cls?link=t4m2c16r221&amp;key=5631872" TargetMode="External"/><Relationship Id="rId7446" Type="http://schemas.openxmlformats.org/officeDocument/2006/relationships/hyperlink" Target="https://erdr.gp.gov.ua/erdr/erdr.bi.web.Listing.cls?link=t4m2c17r263&amp;key=5631872" TargetMode="External"/><Relationship Id="rId160" Type="http://schemas.openxmlformats.org/officeDocument/2006/relationships/hyperlink" Target="https://erdr.gp.gov.ua/erdr/erdr.bi.web.Listing.cls?link=t4m1c20r9&amp;key=5631872" TargetMode="External"/><Relationship Id="rId3989" Type="http://schemas.openxmlformats.org/officeDocument/2006/relationships/hyperlink" Target="https://erdr.gp.gov.ua/erdr/erdr.bi.web.Listing.cls?link=t4m2c10r125&amp;key=5631872" TargetMode="External"/><Relationship Id="rId6048" Type="http://schemas.openxmlformats.org/officeDocument/2006/relationships/hyperlink" Target="https://erdr.gp.gov.ua/erdr/erdr.bi.web.Listing.cls?link=t4m2c19r207&amp;key=5631872" TargetMode="External"/><Relationship Id="rId6462" Type="http://schemas.openxmlformats.org/officeDocument/2006/relationships/hyperlink" Target="https://erdr.gp.gov.ua/erdr/erdr.bi.web.Listing.cls?link=t4m2c8r224&amp;key=5631872" TargetMode="External"/><Relationship Id="rId7860" Type="http://schemas.openxmlformats.org/officeDocument/2006/relationships/hyperlink" Target="https://erdr.gp.gov.ua/erdr/erdr.bi.web.Listing.cls?link=t4m2c6r280&amp;key=5631872" TargetMode="External"/><Relationship Id="rId5064" Type="http://schemas.openxmlformats.org/officeDocument/2006/relationships/hyperlink" Target="https://erdr.gp.gov.ua/erdr/erdr.bi.web.Listing.cls?link=t4m2c10r168&amp;key=5631872" TargetMode="External"/><Relationship Id="rId6115" Type="http://schemas.openxmlformats.org/officeDocument/2006/relationships/hyperlink" Target="https://erdr.gp.gov.ua/erdr/erdr.bi.web.Listing.cls?link=t4m2c11r210&amp;key=5631872" TargetMode="External"/><Relationship Id="rId7513" Type="http://schemas.openxmlformats.org/officeDocument/2006/relationships/hyperlink" Target="https://erdr.gp.gov.ua/erdr/erdr.bi.web.Listing.cls?link=t4m2c9r266&amp;key=5631872" TargetMode="External"/><Relationship Id="rId977" Type="http://schemas.openxmlformats.org/officeDocument/2006/relationships/hyperlink" Target="https://erdr.gp.gov.ua/erdr/erdr.bi.web.Listing.cls?link=t4m3c2r5&amp;key=5631872" TargetMode="External"/><Relationship Id="rId2658" Type="http://schemas.openxmlformats.org/officeDocument/2006/relationships/hyperlink" Target="https://erdr.gp.gov.ua/erdr/erdr.bi.web.Listing.cls?link=t4m2c4r72&amp;key=5631872" TargetMode="External"/><Relationship Id="rId3709" Type="http://schemas.openxmlformats.org/officeDocument/2006/relationships/hyperlink" Target="https://erdr.gp.gov.ua/erdr/erdr.bi.web.Listing.cls?link=t4m2c5r114&amp;key=5631872" TargetMode="External"/><Relationship Id="rId4080" Type="http://schemas.openxmlformats.org/officeDocument/2006/relationships/hyperlink" Target="https://erdr.gp.gov.ua/erdr/erdr.bi.web.Listing.cls?link=t4m2c1r129&amp;key=5631872" TargetMode="External"/><Relationship Id="rId1674" Type="http://schemas.openxmlformats.org/officeDocument/2006/relationships/hyperlink" Target="https://erdr.gp.gov.ua/erdr/erdr.bi.web.Listing.cls?link=t4m2c20r32&amp;key=5631872" TargetMode="External"/><Relationship Id="rId2725" Type="http://schemas.openxmlformats.org/officeDocument/2006/relationships/hyperlink" Target="https://erdr.gp.gov.ua/erdr/erdr.bi.web.Listing.cls?link=t4m2c21r74&amp;key=5631872" TargetMode="External"/><Relationship Id="rId5131" Type="http://schemas.openxmlformats.org/officeDocument/2006/relationships/hyperlink" Target="https://erdr.gp.gov.ua/erdr/erdr.bi.web.Listing.cls?link=t4m2c2r171&amp;key=5631872" TargetMode="External"/><Relationship Id="rId8287" Type="http://schemas.openxmlformats.org/officeDocument/2006/relationships/hyperlink" Target="https://erdr.gp.gov.ua/erdr/erdr.bi.web.Listing.cls?link=t4m2c8r297&amp;key=5631872" TargetMode="External"/><Relationship Id="rId1327" Type="http://schemas.openxmlformats.org/officeDocument/2006/relationships/hyperlink" Target="https://erdr.gp.gov.ua/erdr/erdr.bi.web.Listing.cls?link=t4m3c2r19&amp;key=5631872" TargetMode="External"/><Relationship Id="rId1741" Type="http://schemas.openxmlformats.org/officeDocument/2006/relationships/hyperlink" Target="https://erdr.gp.gov.ua/erdr/erdr.bi.web.Listing.cls?link=t4m2c12r35&amp;key=5631872" TargetMode="External"/><Relationship Id="rId4897" Type="http://schemas.openxmlformats.org/officeDocument/2006/relationships/hyperlink" Target="https://erdr.gp.gov.ua/erdr/erdr.bi.web.Listing.cls?link=t4m2c18r161&amp;key=5631872" TargetMode="External"/><Relationship Id="rId5948" Type="http://schemas.openxmlformats.org/officeDocument/2006/relationships/hyperlink" Target="https://erdr.gp.gov.ua/erdr/erdr.bi.web.Listing.cls?link=t4m2c19r203&amp;key=5631872" TargetMode="External"/><Relationship Id="rId8354" Type="http://schemas.openxmlformats.org/officeDocument/2006/relationships/hyperlink" Target="https://erdr.gp.gov.ua/erdr/erdr.bi.web.Listing.cls?link=t4m3c4r300&amp;key=5631872" TargetMode="External"/><Relationship Id="rId33" Type="http://schemas.openxmlformats.org/officeDocument/2006/relationships/hyperlink" Target="https://erdr.gp.gov.ua/erdr/erdr.bi.web.Listing.cls?link=t4m1c8r2&amp;key=5631872" TargetMode="External"/><Relationship Id="rId3499" Type="http://schemas.openxmlformats.org/officeDocument/2006/relationships/hyperlink" Target="https://erdr.gp.gov.ua/erdr/erdr.bi.web.Listing.cls?link=t4m2c20r105&amp;key=5631872" TargetMode="External"/><Relationship Id="rId7370" Type="http://schemas.openxmlformats.org/officeDocument/2006/relationships/hyperlink" Target="https://erdr.gp.gov.ua/erdr/erdr.bi.web.Listing.cls?link=t4m2c16r260&amp;key=5631872" TargetMode="External"/><Relationship Id="rId8007" Type="http://schemas.openxmlformats.org/officeDocument/2006/relationships/hyperlink" Target="https://erdr.gp.gov.ua/erdr/erdr.bi.web.Listing.cls?link=t4m2c3r286&amp;key=5631872" TargetMode="External"/><Relationship Id="rId8421" Type="http://schemas.openxmlformats.org/officeDocument/2006/relationships/hyperlink" Target="https://erdr.gp.gov.ua/erdr/erdr.bi.web.Listing.cls?link=t4m2c17r302&amp;key=5631872" TargetMode="External"/><Relationship Id="rId3566" Type="http://schemas.openxmlformats.org/officeDocument/2006/relationships/hyperlink" Target="https://erdr.gp.gov.ua/erdr/erdr.bi.web.Listing.cls?link=t4m2c12r108&amp;key=5631872" TargetMode="External"/><Relationship Id="rId4964" Type="http://schemas.openxmlformats.org/officeDocument/2006/relationships/hyperlink" Target="https://erdr.gp.gov.ua/erdr/erdr.bi.web.Listing.cls?link=t4m2c10r164&amp;key=5631872" TargetMode="External"/><Relationship Id="rId7023" Type="http://schemas.openxmlformats.org/officeDocument/2006/relationships/hyperlink" Target="https://erdr.gp.gov.ua/erdr/erdr.bi.web.Listing.cls?link=t4m2c19r246&amp;key=5631872" TargetMode="External"/><Relationship Id="rId487" Type="http://schemas.openxmlformats.org/officeDocument/2006/relationships/hyperlink" Target="https://erdr.gp.gov.ua/erdr/erdr.bi.web.Listing.cls?link=t4m1c22r19&amp;key=5631872" TargetMode="External"/><Relationship Id="rId2168" Type="http://schemas.openxmlformats.org/officeDocument/2006/relationships/hyperlink" Target="https://erdr.gp.gov.ua/erdr/erdr.bi.web.Listing.cls?link=t4m2c14r52&amp;key=5631872" TargetMode="External"/><Relationship Id="rId3219" Type="http://schemas.openxmlformats.org/officeDocument/2006/relationships/hyperlink" Target="https://erdr.gp.gov.ua/erdr/erdr.bi.web.Listing.cls?link=t4m2c15r94&amp;key=5631872" TargetMode="External"/><Relationship Id="rId3980" Type="http://schemas.openxmlformats.org/officeDocument/2006/relationships/hyperlink" Target="https://erdr.gp.gov.ua/erdr/erdr.bi.web.Listing.cls?link=t4m2c1r125&amp;key=5631872" TargetMode="External"/><Relationship Id="rId4617" Type="http://schemas.openxmlformats.org/officeDocument/2006/relationships/hyperlink" Target="https://erdr.gp.gov.ua/erdr/erdr.bi.web.Listing.cls?link=t4m2c13r150&amp;key=5631872" TargetMode="External"/><Relationship Id="rId1184" Type="http://schemas.openxmlformats.org/officeDocument/2006/relationships/hyperlink" Target="https://erdr.gp.gov.ua/erdr/erdr.bi.web.Listing.cls?link=t4m2c5r13&amp;key=5631872" TargetMode="External"/><Relationship Id="rId2582" Type="http://schemas.openxmlformats.org/officeDocument/2006/relationships/hyperlink" Target="https://erdr.gp.gov.ua/erdr/erdr.bi.web.Listing.cls?link=t4m2c3r69&amp;key=5631872" TargetMode="External"/><Relationship Id="rId3633" Type="http://schemas.openxmlformats.org/officeDocument/2006/relationships/hyperlink" Target="https://erdr.gp.gov.ua/erdr/erdr.bi.web.Listing.cls?link=t4m2c4r111&amp;key=5631872" TargetMode="External"/><Relationship Id="rId6789" Type="http://schemas.openxmlformats.org/officeDocument/2006/relationships/hyperlink" Target="https://erdr.gp.gov.ua/erdr/erdr.bi.web.Listing.cls?link=t4m2c10r237&amp;key=5631872" TargetMode="External"/><Relationship Id="rId554" Type="http://schemas.openxmlformats.org/officeDocument/2006/relationships/hyperlink" Target="https://erdr.gp.gov.ua/erdr/erdr.bi.web.Listing.cls?link=t4m1c24r22&amp;key=5631872" TargetMode="External"/><Relationship Id="rId2235" Type="http://schemas.openxmlformats.org/officeDocument/2006/relationships/hyperlink" Target="https://erdr.gp.gov.ua/erdr/erdr.bi.web.Listing.cls?link=t4m2c6r55&amp;key=5631872" TargetMode="External"/><Relationship Id="rId3700" Type="http://schemas.openxmlformats.org/officeDocument/2006/relationships/hyperlink" Target="https://erdr.gp.gov.ua/erdr/erdr.bi.web.Listing.cls?link=t4m2c21r113&amp;key=5631872" TargetMode="External"/><Relationship Id="rId6856" Type="http://schemas.openxmlformats.org/officeDocument/2006/relationships/hyperlink" Target="https://erdr.gp.gov.ua/erdr/erdr.bi.web.Listing.cls?link=t4m2c2r240&amp;key=5631872" TargetMode="External"/><Relationship Id="rId7907" Type="http://schemas.openxmlformats.org/officeDocument/2006/relationships/hyperlink" Target="https://erdr.gp.gov.ua/erdr/erdr.bi.web.Listing.cls?link=t4m2c3r282&amp;key=5631872" TargetMode="External"/><Relationship Id="rId207" Type="http://schemas.openxmlformats.org/officeDocument/2006/relationships/hyperlink" Target="https://erdr.gp.gov.ua/erdr/erdr.bi.web.Listing.cls?link=t4m1c17r11&amp;key=5631872" TargetMode="External"/><Relationship Id="rId621" Type="http://schemas.openxmlformats.org/officeDocument/2006/relationships/hyperlink" Target="https://erdr.gp.gov.ua/erdr/erdr.bi.web.Listing.cls?link=t4m1c21r25&amp;key=5631872" TargetMode="External"/><Relationship Id="rId1251" Type="http://schemas.openxmlformats.org/officeDocument/2006/relationships/hyperlink" Target="https://erdr.gp.gov.ua/erdr/erdr.bi.web.Listing.cls?link=t4m3c1r16&amp;key=5631872" TargetMode="External"/><Relationship Id="rId2302" Type="http://schemas.openxmlformats.org/officeDocument/2006/relationships/hyperlink" Target="https://erdr.gp.gov.ua/erdr/erdr.bi.web.Listing.cls?link=t4m3c2r58&amp;key=5631872" TargetMode="External"/><Relationship Id="rId5458" Type="http://schemas.openxmlformats.org/officeDocument/2006/relationships/hyperlink" Target="https://erdr.gp.gov.ua/erdr/erdr.bi.web.Listing.cls?link=t4m2c4r184&amp;key=5631872" TargetMode="External"/><Relationship Id="rId5872" Type="http://schemas.openxmlformats.org/officeDocument/2006/relationships/hyperlink" Target="https://erdr.gp.gov.ua/erdr/erdr.bi.web.Listing.cls?link=t4m2c18r200&amp;key=5631872" TargetMode="External"/><Relationship Id="rId6509" Type="http://schemas.openxmlformats.org/officeDocument/2006/relationships/hyperlink" Target="https://erdr.gp.gov.ua/erdr/erdr.bi.web.Listing.cls?link=t4m2c5r226&amp;key=5631872" TargetMode="External"/><Relationship Id="rId6923" Type="http://schemas.openxmlformats.org/officeDocument/2006/relationships/hyperlink" Target="https://erdr.gp.gov.ua/erdr/erdr.bi.web.Listing.cls?link=t4m2c19r242&amp;key=5631872" TargetMode="External"/><Relationship Id="rId4474" Type="http://schemas.openxmlformats.org/officeDocument/2006/relationships/hyperlink" Target="https://erdr.gp.gov.ua/erdr/erdr.bi.web.Listing.cls?link=t4m2c20r144&amp;key=5631872" TargetMode="External"/><Relationship Id="rId5525" Type="http://schemas.openxmlformats.org/officeDocument/2006/relationships/hyperlink" Target="https://erdr.gp.gov.ua/erdr/erdr.bi.web.Listing.cls?link=t4m2c21r186&amp;key=5631872" TargetMode="External"/><Relationship Id="rId3076" Type="http://schemas.openxmlformats.org/officeDocument/2006/relationships/hyperlink" Target="https://erdr.gp.gov.ua/erdr/erdr.bi.web.Listing.cls?link=t4m3c1r89&amp;key=5631872" TargetMode="External"/><Relationship Id="rId3490" Type="http://schemas.openxmlformats.org/officeDocument/2006/relationships/hyperlink" Target="https://erdr.gp.gov.ua/erdr/erdr.bi.web.Listing.cls?link=t4m2c11r105&amp;key=5631872" TargetMode="External"/><Relationship Id="rId4127" Type="http://schemas.openxmlformats.org/officeDocument/2006/relationships/hyperlink" Target="https://erdr.gp.gov.ua/erdr/erdr.bi.web.Listing.cls?link=t4m3c2r131&amp;key=5631872" TargetMode="External"/><Relationship Id="rId4541" Type="http://schemas.openxmlformats.org/officeDocument/2006/relationships/hyperlink" Target="https://erdr.gp.gov.ua/erdr/erdr.bi.web.Listing.cls?link=t4m2c12r147&amp;key=5631872" TargetMode="External"/><Relationship Id="rId7697" Type="http://schemas.openxmlformats.org/officeDocument/2006/relationships/hyperlink" Target="https://erdr.gp.gov.ua/erdr/erdr.bi.web.Listing.cls?link=t4m2c18r273&amp;key=5631872" TargetMode="External"/><Relationship Id="rId2092" Type="http://schemas.openxmlformats.org/officeDocument/2006/relationships/hyperlink" Target="https://erdr.gp.gov.ua/erdr/erdr.bi.web.Listing.cls?link=t4m2c13r49&amp;key=5631872" TargetMode="External"/><Relationship Id="rId3143" Type="http://schemas.openxmlformats.org/officeDocument/2006/relationships/hyperlink" Target="https://erdr.gp.gov.ua/erdr/erdr.bi.web.Listing.cls?link=t4m2c14r91&amp;key=5631872" TargetMode="External"/><Relationship Id="rId6299" Type="http://schemas.openxmlformats.org/officeDocument/2006/relationships/hyperlink" Target="https://erdr.gp.gov.ua/erdr/erdr.bi.web.Listing.cls?link=t4m2c20r217&amp;key=5631872" TargetMode="External"/><Relationship Id="rId7764" Type="http://schemas.openxmlformats.org/officeDocument/2006/relationships/hyperlink" Target="https://erdr.gp.gov.ua/erdr/erdr.bi.web.Listing.cls?link=t4m2c10r276&amp;key=5631872" TargetMode="External"/><Relationship Id="rId131" Type="http://schemas.openxmlformats.org/officeDocument/2006/relationships/hyperlink" Target="https://erdr.gp.gov.ua/erdr/erdr.bi.web.Listing.cls?link=t4m1c1r7&amp;key=5631872" TargetMode="External"/><Relationship Id="rId3210" Type="http://schemas.openxmlformats.org/officeDocument/2006/relationships/hyperlink" Target="https://erdr.gp.gov.ua/erdr/erdr.bi.web.Listing.cls?link=t4m2c6r94&amp;key=5631872" TargetMode="External"/><Relationship Id="rId6366" Type="http://schemas.openxmlformats.org/officeDocument/2006/relationships/hyperlink" Target="https://erdr.gp.gov.ua/erdr/erdr.bi.web.Listing.cls?link=t4m2c12r220&amp;key=5631872" TargetMode="External"/><Relationship Id="rId6780" Type="http://schemas.openxmlformats.org/officeDocument/2006/relationships/hyperlink" Target="https://erdr.gp.gov.ua/erdr/erdr.bi.web.Listing.cls?link=t4m2c1r237&amp;key=5631872" TargetMode="External"/><Relationship Id="rId7417" Type="http://schemas.openxmlformats.org/officeDocument/2006/relationships/hyperlink" Target="https://erdr.gp.gov.ua/erdr/erdr.bi.web.Listing.cls?link=t4m2c13r262&amp;key=5631872" TargetMode="External"/><Relationship Id="rId7831" Type="http://schemas.openxmlformats.org/officeDocument/2006/relationships/hyperlink" Target="https://erdr.gp.gov.ua/erdr/erdr.bi.web.Listing.cls?link=t4m2c2r279&amp;key=5631872" TargetMode="External"/><Relationship Id="rId2976" Type="http://schemas.openxmlformats.org/officeDocument/2006/relationships/hyperlink" Target="https://erdr.gp.gov.ua/erdr/erdr.bi.web.Listing.cls?link=t4m3c1r85&amp;key=5631872" TargetMode="External"/><Relationship Id="rId5382" Type="http://schemas.openxmlformats.org/officeDocument/2006/relationships/hyperlink" Target="https://erdr.gp.gov.ua/erdr/erdr.bi.web.Listing.cls?link=t4m2c3r181&amp;key=5631872" TargetMode="External"/><Relationship Id="rId6019" Type="http://schemas.openxmlformats.org/officeDocument/2006/relationships/hyperlink" Target="https://erdr.gp.gov.ua/erdr/erdr.bi.web.Listing.cls?link=t4m2c15r206&amp;key=5631872" TargetMode="External"/><Relationship Id="rId6433" Type="http://schemas.openxmlformats.org/officeDocument/2006/relationships/hyperlink" Target="https://erdr.gp.gov.ua/erdr/erdr.bi.web.Listing.cls?link=t4m2c4r223&amp;key=5631872" TargetMode="External"/><Relationship Id="rId948" Type="http://schemas.openxmlformats.org/officeDocument/2006/relationships/hyperlink" Target="https://erdr.gp.gov.ua/erdr/erdr.bi.web.Listing.cls?link=t4m2c19r3&amp;key=5631872" TargetMode="External"/><Relationship Id="rId1578" Type="http://schemas.openxmlformats.org/officeDocument/2006/relationships/hyperlink" Target="https://erdr.gp.gov.ua/erdr/erdr.bi.web.Listing.cls?link=t4m3c3r29&amp;key=5631872" TargetMode="External"/><Relationship Id="rId1992" Type="http://schemas.openxmlformats.org/officeDocument/2006/relationships/hyperlink" Target="https://erdr.gp.gov.ua/erdr/erdr.bi.web.Listing.cls?link=t4m2c13r45&amp;key=5631872" TargetMode="External"/><Relationship Id="rId2629" Type="http://schemas.openxmlformats.org/officeDocument/2006/relationships/hyperlink" Target="https://erdr.gp.gov.ua/erdr/erdr.bi.web.Listing.cls?link=t4m3c4r71&amp;key=5631872" TargetMode="External"/><Relationship Id="rId5035" Type="http://schemas.openxmlformats.org/officeDocument/2006/relationships/hyperlink" Target="https://erdr.gp.gov.ua/erdr/erdr.bi.web.Listing.cls?link=t4m2c6r167&amp;key=5631872" TargetMode="External"/><Relationship Id="rId6500" Type="http://schemas.openxmlformats.org/officeDocument/2006/relationships/hyperlink" Target="https://erdr.gp.gov.ua/erdr/erdr.bi.web.Listing.cls?link=t4m2c21r225&amp;key=5631872" TargetMode="External"/><Relationship Id="rId1645" Type="http://schemas.openxmlformats.org/officeDocument/2006/relationships/hyperlink" Target="https://erdr.gp.gov.ua/erdr/erdr.bi.web.Listing.cls?link=t4m2c16r31&amp;key=5631872" TargetMode="External"/><Relationship Id="rId4051" Type="http://schemas.openxmlformats.org/officeDocument/2006/relationships/hyperlink" Target="https://erdr.gp.gov.ua/erdr/erdr.bi.web.Listing.cls?link=t4m3c1r128&amp;key=5631872" TargetMode="External"/><Relationship Id="rId5102" Type="http://schemas.openxmlformats.org/officeDocument/2006/relationships/hyperlink" Target="https://erdr.gp.gov.ua/erdr/erdr.bi.web.Listing.cls?link=t4m3c2r170&amp;key=5631872" TargetMode="External"/><Relationship Id="rId8258" Type="http://schemas.openxmlformats.org/officeDocument/2006/relationships/hyperlink" Target="https://erdr.gp.gov.ua/erdr/erdr.bi.web.Listing.cls?link=t4m2c4r296&amp;key=5631872" TargetMode="External"/><Relationship Id="rId7274" Type="http://schemas.openxmlformats.org/officeDocument/2006/relationships/hyperlink" Target="https://erdr.gp.gov.ua/erdr/erdr.bi.web.Listing.cls?link=t4m2c20r256&amp;key=5631872" TargetMode="External"/><Relationship Id="rId8325" Type="http://schemas.openxmlformats.org/officeDocument/2006/relationships/hyperlink" Target="https://erdr.gp.gov.ua/erdr/erdr.bi.web.Listing.cls?link=t4m2c21r298&amp;key=5631872" TargetMode="External"/><Relationship Id="rId1712" Type="http://schemas.openxmlformats.org/officeDocument/2006/relationships/hyperlink" Target="https://erdr.gp.gov.ua/erdr/erdr.bi.web.Listing.cls?link=t4m2c8r34&amp;key=5631872" TargetMode="External"/><Relationship Id="rId4868" Type="http://schemas.openxmlformats.org/officeDocument/2006/relationships/hyperlink" Target="https://erdr.gp.gov.ua/erdr/erdr.bi.web.Listing.cls?link=t4m2c14r160&amp;key=5631872" TargetMode="External"/><Relationship Id="rId5919" Type="http://schemas.openxmlformats.org/officeDocument/2006/relationships/hyperlink" Target="https://erdr.gp.gov.ua/erdr/erdr.bi.web.Listing.cls?link=t4m2c15r202&amp;key=5631872" TargetMode="External"/><Relationship Id="rId6290" Type="http://schemas.openxmlformats.org/officeDocument/2006/relationships/hyperlink" Target="https://erdr.gp.gov.ua/erdr/erdr.bi.web.Listing.cls?link=t4m2c11r217&amp;key=5631872" TargetMode="External"/><Relationship Id="rId3884" Type="http://schemas.openxmlformats.org/officeDocument/2006/relationships/hyperlink" Target="https://erdr.gp.gov.ua/erdr/erdr.bi.web.Listing.cls?link=t4m2c5r121&amp;key=5631872" TargetMode="External"/><Relationship Id="rId4935" Type="http://schemas.openxmlformats.org/officeDocument/2006/relationships/hyperlink" Target="https://erdr.gp.gov.ua/erdr/erdr.bi.web.Listing.cls?link=t4m2c6r163&amp;key=5631872" TargetMode="External"/><Relationship Id="rId7341" Type="http://schemas.openxmlformats.org/officeDocument/2006/relationships/hyperlink" Target="https://erdr.gp.gov.ua/erdr/erdr.bi.web.Listing.cls?link=t4m2c12r259&amp;key=5631872" TargetMode="External"/><Relationship Id="rId2486" Type="http://schemas.openxmlformats.org/officeDocument/2006/relationships/hyperlink" Target="https://erdr.gp.gov.ua/erdr/erdr.bi.web.Listing.cls?link=t4m2c7r65&amp;key=5631872" TargetMode="External"/><Relationship Id="rId3537" Type="http://schemas.openxmlformats.org/officeDocument/2006/relationships/hyperlink" Target="https://erdr.gp.gov.ua/erdr/erdr.bi.web.Listing.cls?link=t4m2c8r107&amp;key=5631872" TargetMode="External"/><Relationship Id="rId3951" Type="http://schemas.openxmlformats.org/officeDocument/2006/relationships/hyperlink" Target="https://erdr.gp.gov.ua/erdr/erdr.bi.web.Listing.cls?link=t4m3c1r124&amp;key=5631872" TargetMode="External"/><Relationship Id="rId458" Type="http://schemas.openxmlformats.org/officeDocument/2006/relationships/hyperlink" Target="https://erdr.gp.gov.ua/erdr/erdr.bi.web.Listing.cls?link=t4m1c18r18&amp;key=5631872" TargetMode="External"/><Relationship Id="rId872" Type="http://schemas.openxmlformats.org/officeDocument/2006/relationships/hyperlink" Target="https://erdr.gp.gov.ua/erdr/erdr.bi.web.Listing.cls?link=t4m1c22r35&amp;key=5631872" TargetMode="External"/><Relationship Id="rId1088" Type="http://schemas.openxmlformats.org/officeDocument/2006/relationships/hyperlink" Target="https://erdr.gp.gov.ua/erdr/erdr.bi.web.Listing.cls?link=t4m2c9r9&amp;key=5631872" TargetMode="External"/><Relationship Id="rId2139" Type="http://schemas.openxmlformats.org/officeDocument/2006/relationships/hyperlink" Target="https://erdr.gp.gov.ua/erdr/erdr.bi.web.Listing.cls?link=t4m2c10r51&amp;key=5631872" TargetMode="External"/><Relationship Id="rId2553" Type="http://schemas.openxmlformats.org/officeDocument/2006/relationships/hyperlink" Target="https://erdr.gp.gov.ua/erdr/erdr.bi.web.Listing.cls?link=t4m3c3r68&amp;key=5631872" TargetMode="External"/><Relationship Id="rId3604" Type="http://schemas.openxmlformats.org/officeDocument/2006/relationships/hyperlink" Target="https://erdr.gp.gov.ua/erdr/erdr.bi.web.Listing.cls?link=t4m3c4r110&amp;key=5631872" TargetMode="External"/><Relationship Id="rId6010" Type="http://schemas.openxmlformats.org/officeDocument/2006/relationships/hyperlink" Target="https://erdr.gp.gov.ua/erdr/erdr.bi.web.Listing.cls?link=t4m2c6r206&amp;key=5631872" TargetMode="External"/><Relationship Id="rId525" Type="http://schemas.openxmlformats.org/officeDocument/2006/relationships/hyperlink" Target="https://erdr.gp.gov.ua/erdr/erdr.bi.web.Listing.cls?link=t4m1c15r21&amp;key=5631872" TargetMode="External"/><Relationship Id="rId1155" Type="http://schemas.openxmlformats.org/officeDocument/2006/relationships/hyperlink" Target="https://erdr.gp.gov.ua/erdr/erdr.bi.web.Listing.cls?link=t4m2c1r12&amp;key=5631872" TargetMode="External"/><Relationship Id="rId2206" Type="http://schemas.openxmlformats.org/officeDocument/2006/relationships/hyperlink" Target="https://erdr.gp.gov.ua/erdr/erdr.bi.web.Listing.cls?link=t4m2c2r54&amp;key=5631872" TargetMode="External"/><Relationship Id="rId2620" Type="http://schemas.openxmlformats.org/officeDocument/2006/relationships/hyperlink" Target="https://erdr.gp.gov.ua/erdr/erdr.bi.web.Listing.cls?link=t4m2c16r70&amp;key=5631872" TargetMode="External"/><Relationship Id="rId5776" Type="http://schemas.openxmlformats.org/officeDocument/2006/relationships/hyperlink" Target="https://erdr.gp.gov.ua/erdr/erdr.bi.web.Listing.cls?link=t4m3c1r197&amp;key=5631872" TargetMode="External"/><Relationship Id="rId8182" Type="http://schemas.openxmlformats.org/officeDocument/2006/relationships/hyperlink" Target="https://erdr.gp.gov.ua/erdr/erdr.bi.web.Listing.cls?link=t4m2c3r293&amp;key=5631872" TargetMode="External"/><Relationship Id="rId1222" Type="http://schemas.openxmlformats.org/officeDocument/2006/relationships/hyperlink" Target="https://erdr.gp.gov.ua/erdr/erdr.bi.web.Listing.cls?link=t4m2c18r14&amp;key=5631872" TargetMode="External"/><Relationship Id="rId4378" Type="http://schemas.openxmlformats.org/officeDocument/2006/relationships/hyperlink" Target="https://erdr.gp.gov.ua/erdr/erdr.bi.web.Listing.cls?link=t4m3c3r141&amp;key=5631872" TargetMode="External"/><Relationship Id="rId5429" Type="http://schemas.openxmlformats.org/officeDocument/2006/relationships/hyperlink" Target="https://erdr.gp.gov.ua/erdr/erdr.bi.web.Listing.cls?link=t4m3c4r183&amp;key=5631872" TargetMode="External"/><Relationship Id="rId6827" Type="http://schemas.openxmlformats.org/officeDocument/2006/relationships/hyperlink" Target="https://erdr.gp.gov.ua/erdr/erdr.bi.web.Listing.cls?link=t4m3c2r239&amp;key=5631872" TargetMode="External"/><Relationship Id="rId3394" Type="http://schemas.openxmlformats.org/officeDocument/2006/relationships/hyperlink" Target="https://erdr.gp.gov.ua/erdr/erdr.bi.web.Listing.cls?link=t4m2c15r101&amp;key=5631872" TargetMode="External"/><Relationship Id="rId4792" Type="http://schemas.openxmlformats.org/officeDocument/2006/relationships/hyperlink" Target="https://erdr.gp.gov.ua/erdr/erdr.bi.web.Listing.cls?link=t4m2c13r157&amp;key=5631872" TargetMode="External"/><Relationship Id="rId5843" Type="http://schemas.openxmlformats.org/officeDocument/2006/relationships/hyperlink" Target="https://erdr.gp.gov.ua/erdr/erdr.bi.web.Listing.cls?link=t4m2c14r199&amp;key=5631872" TargetMode="External"/><Relationship Id="rId3047" Type="http://schemas.openxmlformats.org/officeDocument/2006/relationships/hyperlink" Target="https://erdr.gp.gov.ua/erdr/erdr.bi.web.Listing.cls?link=t4m2c18r87&amp;key=5631872" TargetMode="External"/><Relationship Id="rId4445" Type="http://schemas.openxmlformats.org/officeDocument/2006/relationships/hyperlink" Target="https://erdr.gp.gov.ua/erdr/erdr.bi.web.Listing.cls?link=t4m2c16r143&amp;key=5631872" TargetMode="External"/><Relationship Id="rId5910" Type="http://schemas.openxmlformats.org/officeDocument/2006/relationships/hyperlink" Target="https://erdr.gp.gov.ua/erdr/erdr.bi.web.Listing.cls?link=t4m2c6r202&amp;key=5631872" TargetMode="External"/><Relationship Id="rId3461" Type="http://schemas.openxmlformats.org/officeDocument/2006/relationships/hyperlink" Target="https://erdr.gp.gov.ua/erdr/erdr.bi.web.Listing.cls?link=t4m2c7r104&amp;key=5631872" TargetMode="External"/><Relationship Id="rId4512" Type="http://schemas.openxmlformats.org/officeDocument/2006/relationships/hyperlink" Target="https://erdr.gp.gov.ua/erdr/erdr.bi.web.Listing.cls?link=t4m2c8r146&amp;key=5631872" TargetMode="External"/><Relationship Id="rId7668" Type="http://schemas.openxmlformats.org/officeDocument/2006/relationships/hyperlink" Target="https://erdr.gp.gov.ua/erdr/erdr.bi.web.Listing.cls?link=t4m2c14r272&amp;key=5631872" TargetMode="External"/><Relationship Id="rId382" Type="http://schemas.openxmlformats.org/officeDocument/2006/relationships/hyperlink" Target="https://erdr.gp.gov.ua/erdr/erdr.bi.web.Listing.cls?link=t4m1c17r15&amp;key=5631872" TargetMode="External"/><Relationship Id="rId2063" Type="http://schemas.openxmlformats.org/officeDocument/2006/relationships/hyperlink" Target="https://erdr.gp.gov.ua/erdr/erdr.bi.web.Listing.cls?link=t4m2c9r48&amp;key=5631872" TargetMode="External"/><Relationship Id="rId3114" Type="http://schemas.openxmlformats.org/officeDocument/2006/relationships/hyperlink" Target="https://erdr.gp.gov.ua/erdr/erdr.bi.web.Listing.cls?link=t4m2c10r90&amp;key=5631872" TargetMode="External"/><Relationship Id="rId6684" Type="http://schemas.openxmlformats.org/officeDocument/2006/relationships/hyperlink" Target="https://erdr.gp.gov.ua/erdr/erdr.bi.web.Listing.cls?link=t4m2c5r233&amp;key=5631872" TargetMode="External"/><Relationship Id="rId7735" Type="http://schemas.openxmlformats.org/officeDocument/2006/relationships/hyperlink" Target="https://erdr.gp.gov.ua/erdr/erdr.bi.web.Listing.cls?link=t4m2c6r275&amp;key=5631872" TargetMode="External"/><Relationship Id="rId2130" Type="http://schemas.openxmlformats.org/officeDocument/2006/relationships/hyperlink" Target="https://erdr.gp.gov.ua/erdr/erdr.bi.web.Listing.cls?link=t4m2c1r51&amp;key=5631872" TargetMode="External"/><Relationship Id="rId5286" Type="http://schemas.openxmlformats.org/officeDocument/2006/relationships/hyperlink" Target="https://erdr.gp.gov.ua/erdr/erdr.bi.web.Listing.cls?link=t4m2c7r177&amp;key=5631872" TargetMode="External"/><Relationship Id="rId6337" Type="http://schemas.openxmlformats.org/officeDocument/2006/relationships/hyperlink" Target="https://erdr.gp.gov.ua/erdr/erdr.bi.web.Listing.cls?link=t4m2c8r219&amp;key=5631872" TargetMode="External"/><Relationship Id="rId6751" Type="http://schemas.openxmlformats.org/officeDocument/2006/relationships/hyperlink" Target="https://erdr.gp.gov.ua/erdr/erdr.bi.web.Listing.cls?link=t4m3c1r236&amp;key=5631872" TargetMode="External"/><Relationship Id="rId102" Type="http://schemas.openxmlformats.org/officeDocument/2006/relationships/hyperlink" Target="https://erdr.gp.gov.ua/erdr/erdr.bi.web.Listing.cls?link=t4m1c2r5&amp;key=5631872" TargetMode="External"/><Relationship Id="rId5353" Type="http://schemas.openxmlformats.org/officeDocument/2006/relationships/hyperlink" Target="https://erdr.gp.gov.ua/erdr/erdr.bi.web.Listing.cls?link=t4m3c3r180&amp;key=5631872" TargetMode="External"/><Relationship Id="rId6404" Type="http://schemas.openxmlformats.org/officeDocument/2006/relationships/hyperlink" Target="https://erdr.gp.gov.ua/erdr/erdr.bi.web.Listing.cls?link=t4m3c4r222&amp;key=5631872" TargetMode="External"/><Relationship Id="rId7802" Type="http://schemas.openxmlformats.org/officeDocument/2006/relationships/hyperlink" Target="https://erdr.gp.gov.ua/erdr/erdr.bi.web.Listing.cls?link=t4m3c2r278&amp;key=5631872" TargetMode="External"/><Relationship Id="rId1896" Type="http://schemas.openxmlformats.org/officeDocument/2006/relationships/hyperlink" Target="https://erdr.gp.gov.ua/erdr/erdr.bi.web.Listing.cls?link=t4m2c17r41&amp;key=5631872" TargetMode="External"/><Relationship Id="rId2947" Type="http://schemas.openxmlformats.org/officeDocument/2006/relationships/hyperlink" Target="https://erdr.gp.gov.ua/erdr/erdr.bi.web.Listing.cls?link=t4m2c18r83&amp;key=5631872" TargetMode="External"/><Relationship Id="rId5006" Type="http://schemas.openxmlformats.org/officeDocument/2006/relationships/hyperlink" Target="https://erdr.gp.gov.ua/erdr/erdr.bi.web.Listing.cls?link=t4m2c2r166&amp;key=5631872" TargetMode="External"/><Relationship Id="rId919" Type="http://schemas.openxmlformats.org/officeDocument/2006/relationships/hyperlink" Target="https://erdr.gp.gov.ua/erdr/erdr.bi.web.Listing.cls?link=t4m2c15r2&amp;key=5631872" TargetMode="External"/><Relationship Id="rId1549" Type="http://schemas.openxmlformats.org/officeDocument/2006/relationships/hyperlink" Target="https://erdr.gp.gov.ua/erdr/erdr.bi.web.Listing.cls?link=t4m2c20r27&amp;key=5631872" TargetMode="External"/><Relationship Id="rId1963" Type="http://schemas.openxmlformats.org/officeDocument/2006/relationships/hyperlink" Target="https://erdr.gp.gov.ua/erdr/erdr.bi.web.Listing.cls?link=t4m2c9r44&amp;key=5631872" TargetMode="External"/><Relationship Id="rId4022" Type="http://schemas.openxmlformats.org/officeDocument/2006/relationships/hyperlink" Target="https://erdr.gp.gov.ua/erdr/erdr.bi.web.Listing.cls?link=t4m2c18r126&amp;key=5631872" TargetMode="External"/><Relationship Id="rId5420" Type="http://schemas.openxmlformats.org/officeDocument/2006/relationships/hyperlink" Target="https://erdr.gp.gov.ua/erdr/erdr.bi.web.Listing.cls?link=t4m2c16r182&amp;key=5631872" TargetMode="External"/><Relationship Id="rId7178" Type="http://schemas.openxmlformats.org/officeDocument/2006/relationships/hyperlink" Target="https://erdr.gp.gov.ua/erdr/erdr.bi.web.Listing.cls?link=t4m3c3r253&amp;key=5631872" TargetMode="External"/><Relationship Id="rId1616" Type="http://schemas.openxmlformats.org/officeDocument/2006/relationships/hyperlink" Target="https://erdr.gp.gov.ua/erdr/erdr.bi.web.Listing.cls?link=t4m2c12r30&amp;key=5631872" TargetMode="External"/><Relationship Id="rId7592" Type="http://schemas.openxmlformats.org/officeDocument/2006/relationships/hyperlink" Target="https://erdr.gp.gov.ua/erdr/erdr.bi.web.Listing.cls?link=t4m2c13r269&amp;key=5631872" TargetMode="External"/><Relationship Id="rId8229" Type="http://schemas.openxmlformats.org/officeDocument/2006/relationships/hyperlink" Target="https://erdr.gp.gov.ua/erdr/erdr.bi.web.Listing.cls?link=t4m3c4r295&amp;key=5631872" TargetMode="External"/><Relationship Id="rId3788" Type="http://schemas.openxmlformats.org/officeDocument/2006/relationships/hyperlink" Target="https://erdr.gp.gov.ua/erdr/erdr.bi.web.Listing.cls?link=t4m2c9r117&amp;key=5631872" TargetMode="External"/><Relationship Id="rId4839" Type="http://schemas.openxmlformats.org/officeDocument/2006/relationships/hyperlink" Target="https://erdr.gp.gov.ua/erdr/erdr.bi.web.Listing.cls?link=t4m2c10r159&amp;key=5631872" TargetMode="External"/><Relationship Id="rId6194" Type="http://schemas.openxmlformats.org/officeDocument/2006/relationships/hyperlink" Target="https://erdr.gp.gov.ua/erdr/erdr.bi.web.Listing.cls?link=t4m2c15r213&amp;key=5631872" TargetMode="External"/><Relationship Id="rId7245" Type="http://schemas.openxmlformats.org/officeDocument/2006/relationships/hyperlink" Target="https://erdr.gp.gov.ua/erdr/erdr.bi.web.Listing.cls?link=t4m2c16r255&amp;key=5631872" TargetMode="External"/><Relationship Id="rId3855" Type="http://schemas.openxmlformats.org/officeDocument/2006/relationships/hyperlink" Target="https://erdr.gp.gov.ua/erdr/erdr.bi.web.Listing.cls?link=t4m2c1r120&amp;key=5631872" TargetMode="External"/><Relationship Id="rId6261" Type="http://schemas.openxmlformats.org/officeDocument/2006/relationships/hyperlink" Target="https://erdr.gp.gov.ua/erdr/erdr.bi.web.Listing.cls?link=t4m2c7r216&amp;key=5631872" TargetMode="External"/><Relationship Id="rId7312" Type="http://schemas.openxmlformats.org/officeDocument/2006/relationships/hyperlink" Target="https://erdr.gp.gov.ua/erdr/erdr.bi.web.Listing.cls?link=t4m2c8r258&amp;key=5631872" TargetMode="External"/><Relationship Id="rId776" Type="http://schemas.openxmlformats.org/officeDocument/2006/relationships/hyperlink" Target="https://erdr.gp.gov.ua/erdr/erdr.bi.web.Listing.cls?link=t4m1c1r32&amp;key=5631872" TargetMode="External"/><Relationship Id="rId2457" Type="http://schemas.openxmlformats.org/officeDocument/2006/relationships/hyperlink" Target="https://erdr.gp.gov.ua/erdr/erdr.bi.web.Listing.cls?link=t4m2c3r64&amp;key=5631872" TargetMode="External"/><Relationship Id="rId3508" Type="http://schemas.openxmlformats.org/officeDocument/2006/relationships/hyperlink" Target="https://erdr.gp.gov.ua/erdr/erdr.bi.web.Listing.cls?link=t4m2c4r106&amp;key=5631872" TargetMode="External"/><Relationship Id="rId4906" Type="http://schemas.openxmlformats.org/officeDocument/2006/relationships/hyperlink" Target="https://erdr.gp.gov.ua/erdr/erdr.bi.web.Listing.cls?link=t4m2c2r162&amp;key=5631872" TargetMode="External"/><Relationship Id="rId429" Type="http://schemas.openxmlformats.org/officeDocument/2006/relationships/hyperlink" Target="https://erdr.gp.gov.ua/erdr/erdr.bi.web.Listing.cls?link=t4m1c14r17&amp;key=5631872" TargetMode="External"/><Relationship Id="rId1059" Type="http://schemas.openxmlformats.org/officeDocument/2006/relationships/hyperlink" Target="https://erdr.gp.gov.ua/erdr/erdr.bi.web.Listing.cls?link=t4m2c5r8&amp;key=5631872" TargetMode="External"/><Relationship Id="rId1473" Type="http://schemas.openxmlformats.org/officeDocument/2006/relationships/hyperlink" Target="https://erdr.gp.gov.ua/erdr/erdr.bi.web.Listing.cls?link=t4m2c19r24&amp;key=5631872" TargetMode="External"/><Relationship Id="rId2871" Type="http://schemas.openxmlformats.org/officeDocument/2006/relationships/hyperlink" Target="https://erdr.gp.gov.ua/erdr/erdr.bi.web.Listing.cls?link=t4m2c17r80&amp;key=5631872" TargetMode="External"/><Relationship Id="rId3922" Type="http://schemas.openxmlformats.org/officeDocument/2006/relationships/hyperlink" Target="https://erdr.gp.gov.ua/erdr/erdr.bi.web.Listing.cls?link=t4m2c18r122&amp;key=5631872" TargetMode="External"/><Relationship Id="rId8086" Type="http://schemas.openxmlformats.org/officeDocument/2006/relationships/hyperlink" Target="https://erdr.gp.gov.ua/erdr/erdr.bi.web.Listing.cls?link=t4m2c7r289&amp;key=5631872" TargetMode="External"/><Relationship Id="rId843" Type="http://schemas.openxmlformats.org/officeDocument/2006/relationships/hyperlink" Target="https://erdr.gp.gov.ua/erdr/erdr.bi.web.Listing.cls?link=t4m1c18r34&amp;key=5631872" TargetMode="External"/><Relationship Id="rId1126" Type="http://schemas.openxmlformats.org/officeDocument/2006/relationships/hyperlink" Target="https://erdr.gp.gov.ua/erdr/erdr.bi.web.Listing.cls?link=t4m3c1r11&amp;key=5631872" TargetMode="External"/><Relationship Id="rId2524" Type="http://schemas.openxmlformats.org/officeDocument/2006/relationships/hyperlink" Target="https://erdr.gp.gov.ua/erdr/erdr.bi.web.Listing.cls?link=t4m2c20r66&amp;key=5631872" TargetMode="External"/><Relationship Id="rId8153" Type="http://schemas.openxmlformats.org/officeDocument/2006/relationships/hyperlink" Target="https://erdr.gp.gov.ua/erdr/erdr.bi.web.Listing.cls?link=t4m3c3r292&amp;key=5631872" TargetMode="External"/><Relationship Id="rId910" Type="http://schemas.openxmlformats.org/officeDocument/2006/relationships/hyperlink" Target="https://erdr.gp.gov.ua/erdr/erdr.bi.web.Listing.cls?link=t4m2c6r2&amp;key=5631872" TargetMode="External"/><Relationship Id="rId1540" Type="http://schemas.openxmlformats.org/officeDocument/2006/relationships/hyperlink" Target="https://erdr.gp.gov.ua/erdr/erdr.bi.web.Listing.cls?link=t4m2c11r27&amp;key=5631872" TargetMode="External"/><Relationship Id="rId4696" Type="http://schemas.openxmlformats.org/officeDocument/2006/relationships/hyperlink" Target="https://erdr.gp.gov.ua/erdr/erdr.bi.web.Listing.cls?link=t4m2c17r153&amp;key=5631872" TargetMode="External"/><Relationship Id="rId5747" Type="http://schemas.openxmlformats.org/officeDocument/2006/relationships/hyperlink" Target="https://erdr.gp.gov.ua/erdr/erdr.bi.web.Listing.cls?link=t4m2c18r195&amp;key=5631872" TargetMode="External"/><Relationship Id="rId3298" Type="http://schemas.openxmlformats.org/officeDocument/2006/relationships/hyperlink" Target="https://erdr.gp.gov.ua/erdr/erdr.bi.web.Listing.cls?link=t4m2c19r97&amp;key=5631872" TargetMode="External"/><Relationship Id="rId4349" Type="http://schemas.openxmlformats.org/officeDocument/2006/relationships/hyperlink" Target="https://erdr.gp.gov.ua/erdr/erdr.bi.web.Listing.cls?link=t4m2c20r139&amp;key=5631872" TargetMode="External"/><Relationship Id="rId4763" Type="http://schemas.openxmlformats.org/officeDocument/2006/relationships/hyperlink" Target="https://erdr.gp.gov.ua/erdr/erdr.bi.web.Listing.cls?link=t4m2c9r156&amp;key=5631872" TargetMode="External"/><Relationship Id="rId5814" Type="http://schemas.openxmlformats.org/officeDocument/2006/relationships/hyperlink" Target="https://erdr.gp.gov.ua/erdr/erdr.bi.web.Listing.cls?link=t4m2c10r198&amp;key=5631872" TargetMode="External"/><Relationship Id="rId8220" Type="http://schemas.openxmlformats.org/officeDocument/2006/relationships/hyperlink" Target="https://erdr.gp.gov.ua/erdr/erdr.bi.web.Listing.cls?link=t4m2c16r294&amp;key=5631872" TargetMode="External"/><Relationship Id="rId3365" Type="http://schemas.openxmlformats.org/officeDocument/2006/relationships/hyperlink" Target="https://erdr.gp.gov.ua/erdr/erdr.bi.web.Listing.cls?link=t4m2c11r100&amp;key=5631872" TargetMode="External"/><Relationship Id="rId4416" Type="http://schemas.openxmlformats.org/officeDocument/2006/relationships/hyperlink" Target="https://erdr.gp.gov.ua/erdr/erdr.bi.web.Listing.cls?link=t4m2c12r142&amp;key=5631872" TargetMode="External"/><Relationship Id="rId4830" Type="http://schemas.openxmlformats.org/officeDocument/2006/relationships/hyperlink" Target="https://erdr.gp.gov.ua/erdr/erdr.bi.web.Listing.cls?link=t4m2c1r159&amp;key=5631872" TargetMode="External"/><Relationship Id="rId7986" Type="http://schemas.openxmlformats.org/officeDocument/2006/relationships/hyperlink" Target="https://erdr.gp.gov.ua/erdr/erdr.bi.web.Listing.cls?link=t4m2c7r285&amp;key=5631872" TargetMode="External"/><Relationship Id="rId286" Type="http://schemas.openxmlformats.org/officeDocument/2006/relationships/hyperlink" Target="https://erdr.gp.gov.ua/erdr/erdr.bi.web.Listing.cls?link=t4m1c21r14&amp;key=5631872" TargetMode="External"/><Relationship Id="rId2381" Type="http://schemas.openxmlformats.org/officeDocument/2006/relationships/hyperlink" Target="https://erdr.gp.gov.ua/erdr/erdr.bi.web.Listing.cls?link=t4m2c2r61&amp;key=5631872" TargetMode="External"/><Relationship Id="rId3018" Type="http://schemas.openxmlformats.org/officeDocument/2006/relationships/hyperlink" Target="https://erdr.gp.gov.ua/erdr/erdr.bi.web.Listing.cls?link=t4m2c14r86&amp;key=5631872" TargetMode="External"/><Relationship Id="rId3432" Type="http://schemas.openxmlformats.org/officeDocument/2006/relationships/hyperlink" Target="https://erdr.gp.gov.ua/erdr/erdr.bi.web.Listing.cls?link=t4m2c3r103&amp;key=5631872" TargetMode="External"/><Relationship Id="rId6588" Type="http://schemas.openxmlformats.org/officeDocument/2006/relationships/hyperlink" Target="https://erdr.gp.gov.ua/erdr/erdr.bi.web.Listing.cls?link=t4m2c9r229&amp;key=5631872" TargetMode="External"/><Relationship Id="rId7639" Type="http://schemas.openxmlformats.org/officeDocument/2006/relationships/hyperlink" Target="https://erdr.gp.gov.ua/erdr/erdr.bi.web.Listing.cls?link=t4m2c10r271&amp;key=5631872" TargetMode="External"/><Relationship Id="rId353" Type="http://schemas.openxmlformats.org/officeDocument/2006/relationships/hyperlink" Target="https://erdr.gp.gov.ua/erdr/erdr.bi.web.Listing.cls?link=t4m4c9r3&amp;key=5631872" TargetMode="External"/><Relationship Id="rId2034" Type="http://schemas.openxmlformats.org/officeDocument/2006/relationships/hyperlink" Target="https://erdr.gp.gov.ua/erdr/erdr.bi.web.Listing.cls?link=t4m2c5r47&amp;key=5631872" TargetMode="External"/><Relationship Id="rId420" Type="http://schemas.openxmlformats.org/officeDocument/2006/relationships/hyperlink" Target="https://erdr.gp.gov.ua/erdr/erdr.bi.web.Listing.cls?link=t4m1c5r17&amp;key=5631872" TargetMode="External"/><Relationship Id="rId1050" Type="http://schemas.openxmlformats.org/officeDocument/2006/relationships/hyperlink" Target="https://erdr.gp.gov.ua/erdr/erdr.bi.web.Listing.cls?link=t4m2c21r7&amp;key=5631872" TargetMode="External"/><Relationship Id="rId2101" Type="http://schemas.openxmlformats.org/officeDocument/2006/relationships/hyperlink" Target="https://erdr.gp.gov.ua/erdr/erdr.bi.web.Listing.cls?link=t4m3c1r50&amp;key=5631872" TargetMode="External"/><Relationship Id="rId5257" Type="http://schemas.openxmlformats.org/officeDocument/2006/relationships/hyperlink" Target="https://erdr.gp.gov.ua/erdr/erdr.bi.web.Listing.cls?link=t4m2c3r176&amp;key=5631872" TargetMode="External"/><Relationship Id="rId6655" Type="http://schemas.openxmlformats.org/officeDocument/2006/relationships/hyperlink" Target="https://erdr.gp.gov.ua/erdr/erdr.bi.web.Listing.cls?link=t4m2c1r232&amp;key=5631872" TargetMode="External"/><Relationship Id="rId7706" Type="http://schemas.openxmlformats.org/officeDocument/2006/relationships/hyperlink" Target="https://erdr.gp.gov.ua/erdr/erdr.bi.web.Listing.cls?link=t4m2c2r274&amp;key=5631872" TargetMode="External"/><Relationship Id="rId5671" Type="http://schemas.openxmlformats.org/officeDocument/2006/relationships/hyperlink" Target="https://erdr.gp.gov.ua/erdr/erdr.bi.web.Listing.cls?link=t4m2c17r192&amp;key=5631872" TargetMode="External"/><Relationship Id="rId6308" Type="http://schemas.openxmlformats.org/officeDocument/2006/relationships/hyperlink" Target="https://erdr.gp.gov.ua/erdr/erdr.bi.web.Listing.cls?link=t4m2c4r218&amp;key=5631872" TargetMode="External"/><Relationship Id="rId6722" Type="http://schemas.openxmlformats.org/officeDocument/2006/relationships/hyperlink" Target="https://erdr.gp.gov.ua/erdr/erdr.bi.web.Listing.cls?link=t4m2c18r234&amp;key=5631872" TargetMode="External"/><Relationship Id="rId1867" Type="http://schemas.openxmlformats.org/officeDocument/2006/relationships/hyperlink" Target="https://erdr.gp.gov.ua/erdr/erdr.bi.web.Listing.cls?link=t4m2c13r40&amp;key=5631872" TargetMode="External"/><Relationship Id="rId2918" Type="http://schemas.openxmlformats.org/officeDocument/2006/relationships/hyperlink" Target="https://erdr.gp.gov.ua/erdr/erdr.bi.web.Listing.cls?link=t4m2c14r82&amp;key=5631872" TargetMode="External"/><Relationship Id="rId4273" Type="http://schemas.openxmlformats.org/officeDocument/2006/relationships/hyperlink" Target="https://erdr.gp.gov.ua/erdr/erdr.bi.web.Listing.cls?link=t4m2c19r136&amp;key=5631872" TargetMode="External"/><Relationship Id="rId5324" Type="http://schemas.openxmlformats.org/officeDocument/2006/relationships/hyperlink" Target="https://erdr.gp.gov.ua/erdr/erdr.bi.web.Listing.cls?link=t4m2c20r178&amp;key=5631872" TargetMode="External"/><Relationship Id="rId1934" Type="http://schemas.openxmlformats.org/officeDocument/2006/relationships/hyperlink" Target="https://erdr.gp.gov.ua/erdr/erdr.bi.web.Listing.cls?link=t4m2c5r43&amp;key=5631872" TargetMode="External"/><Relationship Id="rId4340" Type="http://schemas.openxmlformats.org/officeDocument/2006/relationships/hyperlink" Target="https://erdr.gp.gov.ua/erdr/erdr.bi.web.Listing.cls?link=t4m2c11r139&amp;key=5631872" TargetMode="External"/><Relationship Id="rId7496" Type="http://schemas.openxmlformats.org/officeDocument/2006/relationships/hyperlink" Target="https://erdr.gp.gov.ua/erdr/erdr.bi.web.Listing.cls?link=t4m2c17r265&amp;key=5631872" TargetMode="External"/><Relationship Id="rId6098" Type="http://schemas.openxmlformats.org/officeDocument/2006/relationships/hyperlink" Target="https://erdr.gp.gov.ua/erdr/erdr.bi.web.Listing.cls?link=t4m2c19r209&amp;key=5631872" TargetMode="External"/><Relationship Id="rId7149" Type="http://schemas.openxmlformats.org/officeDocument/2006/relationships/hyperlink" Target="https://erdr.gp.gov.ua/erdr/erdr.bi.web.Listing.cls?link=t4m2c20r251&amp;key=5631872" TargetMode="External"/><Relationship Id="rId7563" Type="http://schemas.openxmlformats.org/officeDocument/2006/relationships/hyperlink" Target="https://erdr.gp.gov.ua/erdr/erdr.bi.web.Listing.cls?link=t4m2c9r268&amp;key=5631872" TargetMode="External"/><Relationship Id="rId6165" Type="http://schemas.openxmlformats.org/officeDocument/2006/relationships/hyperlink" Target="https://erdr.gp.gov.ua/erdr/erdr.bi.web.Listing.cls?link=t4m2c11r212&amp;key=5631872" TargetMode="External"/><Relationship Id="rId7216" Type="http://schemas.openxmlformats.org/officeDocument/2006/relationships/hyperlink" Target="https://erdr.gp.gov.ua/erdr/erdr.bi.web.Listing.cls?link=t4m2c12r254&amp;key=5631872" TargetMode="External"/><Relationship Id="rId3759" Type="http://schemas.openxmlformats.org/officeDocument/2006/relationships/hyperlink" Target="https://erdr.gp.gov.ua/erdr/erdr.bi.web.Listing.cls?link=t4m2c5r116&amp;key=5631872" TargetMode="External"/><Relationship Id="rId5181" Type="http://schemas.openxmlformats.org/officeDocument/2006/relationships/hyperlink" Target="https://erdr.gp.gov.ua/erdr/erdr.bi.web.Listing.cls?link=t4m2c2r173&amp;key=5631872" TargetMode="External"/><Relationship Id="rId6232" Type="http://schemas.openxmlformats.org/officeDocument/2006/relationships/hyperlink" Target="https://erdr.gp.gov.ua/erdr/erdr.bi.web.Listing.cls?link=t4m2c3r215&amp;key=5631872" TargetMode="External"/><Relationship Id="rId7630" Type="http://schemas.openxmlformats.org/officeDocument/2006/relationships/hyperlink" Target="https://erdr.gp.gov.ua/erdr/erdr.bi.web.Listing.cls?link=t4m2c1r271&amp;key=5631872" TargetMode="External"/><Relationship Id="rId2775" Type="http://schemas.openxmlformats.org/officeDocument/2006/relationships/hyperlink" Target="https://erdr.gp.gov.ua/erdr/erdr.bi.web.Listing.cls?link=t4m2c21r76&amp;key=5631872" TargetMode="External"/><Relationship Id="rId3826" Type="http://schemas.openxmlformats.org/officeDocument/2006/relationships/hyperlink" Target="https://erdr.gp.gov.ua/erdr/erdr.bi.web.Listing.cls?link=t4m3c1r119&amp;key=5631872" TargetMode="External"/><Relationship Id="rId747" Type="http://schemas.openxmlformats.org/officeDocument/2006/relationships/hyperlink" Target="https://erdr.gp.gov.ua/erdr/erdr.bi.web.Listing.cls?link=t4m1c22r30&amp;key=5631872" TargetMode="External"/><Relationship Id="rId1377" Type="http://schemas.openxmlformats.org/officeDocument/2006/relationships/hyperlink" Target="https://erdr.gp.gov.ua/erdr/erdr.bi.web.Listing.cls?link=t4m3c2r21&amp;key=5631872" TargetMode="External"/><Relationship Id="rId1791" Type="http://schemas.openxmlformats.org/officeDocument/2006/relationships/hyperlink" Target="https://erdr.gp.gov.ua/erdr/erdr.bi.web.Listing.cls?link=t4m2c12r37&amp;key=5631872" TargetMode="External"/><Relationship Id="rId2428" Type="http://schemas.openxmlformats.org/officeDocument/2006/relationships/hyperlink" Target="https://erdr.gp.gov.ua/erdr/erdr.bi.web.Listing.cls?link=t4m3c3r63&amp;key=5631872" TargetMode="External"/><Relationship Id="rId2842" Type="http://schemas.openxmlformats.org/officeDocument/2006/relationships/hyperlink" Target="https://erdr.gp.gov.ua/erdr/erdr.bi.web.Listing.cls?link=t4m2c13r79&amp;key=5631872" TargetMode="External"/><Relationship Id="rId5998" Type="http://schemas.openxmlformats.org/officeDocument/2006/relationships/hyperlink" Target="https://erdr.gp.gov.ua/erdr/erdr.bi.web.Listing.cls?link=t4m2c19r205&amp;key=5631872" TargetMode="External"/><Relationship Id="rId83" Type="http://schemas.openxmlformats.org/officeDocument/2006/relationships/hyperlink" Target="https://erdr.gp.gov.ua/erdr/erdr.bi.web.Listing.cls?link=t4m1c8r4&amp;key=5631872" TargetMode="External"/><Relationship Id="rId814" Type="http://schemas.openxmlformats.org/officeDocument/2006/relationships/hyperlink" Target="https://erdr.gp.gov.ua/erdr/erdr.bi.web.Listing.cls?link=t4m1c14r33&amp;key=5631872" TargetMode="External"/><Relationship Id="rId1444" Type="http://schemas.openxmlformats.org/officeDocument/2006/relationships/hyperlink" Target="https://erdr.gp.gov.ua/erdr/erdr.bi.web.Listing.cls?link=t4m2c15r23&amp;key=5631872" TargetMode="External"/><Relationship Id="rId8057" Type="http://schemas.openxmlformats.org/officeDocument/2006/relationships/hyperlink" Target="https://erdr.gp.gov.ua/erdr/erdr.bi.web.Listing.cls?link=t4m2c3r288&amp;key=5631872" TargetMode="External"/><Relationship Id="rId8471" Type="http://schemas.openxmlformats.org/officeDocument/2006/relationships/hyperlink" Target="https://erdr.gp.gov.ua/erdr/erdr.bi.web.Listing.cls?link=t4m2c17r304&amp;key=5631872" TargetMode="External"/><Relationship Id="rId1511" Type="http://schemas.openxmlformats.org/officeDocument/2006/relationships/hyperlink" Target="https://erdr.gp.gov.ua/erdr/erdr.bi.web.Listing.cls?link=t4m2c7r26&amp;key=5631872" TargetMode="External"/><Relationship Id="rId4667" Type="http://schemas.openxmlformats.org/officeDocument/2006/relationships/hyperlink" Target="https://erdr.gp.gov.ua/erdr/erdr.bi.web.Listing.cls?link=t4m2c13r152&amp;key=5631872" TargetMode="External"/><Relationship Id="rId5718" Type="http://schemas.openxmlformats.org/officeDocument/2006/relationships/hyperlink" Target="https://erdr.gp.gov.ua/erdr/erdr.bi.web.Listing.cls?link=t4m2c14r194&amp;key=5631872" TargetMode="External"/><Relationship Id="rId7073" Type="http://schemas.openxmlformats.org/officeDocument/2006/relationships/hyperlink" Target="https://erdr.gp.gov.ua/erdr/erdr.bi.web.Listing.cls?link=t4m2c19r248&amp;key=5631872" TargetMode="External"/><Relationship Id="rId8124" Type="http://schemas.openxmlformats.org/officeDocument/2006/relationships/hyperlink" Target="https://erdr.gp.gov.ua/erdr/erdr.bi.web.Listing.cls?link=t4m2c20r290&amp;key=5631872" TargetMode="External"/><Relationship Id="rId3269" Type="http://schemas.openxmlformats.org/officeDocument/2006/relationships/hyperlink" Target="https://erdr.gp.gov.ua/erdr/erdr.bi.web.Listing.cls?link=t4m2c15r96&amp;key=5631872" TargetMode="External"/><Relationship Id="rId3683" Type="http://schemas.openxmlformats.org/officeDocument/2006/relationships/hyperlink" Target="https://erdr.gp.gov.ua/erdr/erdr.bi.web.Listing.cls?link=t4m2c4r113&amp;key=5631872" TargetMode="External"/><Relationship Id="rId7140" Type="http://schemas.openxmlformats.org/officeDocument/2006/relationships/hyperlink" Target="https://erdr.gp.gov.ua/erdr/erdr.bi.web.Listing.cls?link=t4m2c11r251&amp;key=5631872" TargetMode="External"/><Relationship Id="rId2285" Type="http://schemas.openxmlformats.org/officeDocument/2006/relationships/hyperlink" Target="https://erdr.gp.gov.ua/erdr/erdr.bi.web.Listing.cls?link=t4m2c6r57&amp;key=5631872" TargetMode="External"/><Relationship Id="rId3336" Type="http://schemas.openxmlformats.org/officeDocument/2006/relationships/hyperlink" Target="https://erdr.gp.gov.ua/erdr/erdr.bi.web.Listing.cls?link=t4m2c7r99&amp;key=5631872" TargetMode="External"/><Relationship Id="rId4734" Type="http://schemas.openxmlformats.org/officeDocument/2006/relationships/hyperlink" Target="https://erdr.gp.gov.ua/erdr/erdr.bi.web.Listing.cls?link=t4m2c5r155&amp;key=5631872" TargetMode="External"/><Relationship Id="rId257" Type="http://schemas.openxmlformats.org/officeDocument/2006/relationships/hyperlink" Target="https://erdr.gp.gov.ua/erdr/erdr.bi.web.Listing.cls?link=t4m1c17r13&amp;key=5631872" TargetMode="External"/><Relationship Id="rId3750" Type="http://schemas.openxmlformats.org/officeDocument/2006/relationships/hyperlink" Target="https://erdr.gp.gov.ua/erdr/erdr.bi.web.Listing.cls?link=t4m2c21r115&amp;key=5631872" TargetMode="External"/><Relationship Id="rId4801" Type="http://schemas.openxmlformats.org/officeDocument/2006/relationships/hyperlink" Target="https://erdr.gp.gov.ua/erdr/erdr.bi.web.Listing.cls?link=t4m3c1r158&amp;key=5631872" TargetMode="External"/><Relationship Id="rId7957" Type="http://schemas.openxmlformats.org/officeDocument/2006/relationships/hyperlink" Target="https://erdr.gp.gov.ua/erdr/erdr.bi.web.Listing.cls?link=t4m2c3r284&amp;key=5631872" TargetMode="External"/><Relationship Id="rId671" Type="http://schemas.openxmlformats.org/officeDocument/2006/relationships/hyperlink" Target="https://erdr.gp.gov.ua/erdr/erdr.bi.web.Listing.cls?link=t4m1c21r27&amp;key=5631872" TargetMode="External"/><Relationship Id="rId2352" Type="http://schemas.openxmlformats.org/officeDocument/2006/relationships/hyperlink" Target="https://erdr.gp.gov.ua/erdr/erdr.bi.web.Listing.cls?link=t4m3c2r60&amp;key=5631872" TargetMode="External"/><Relationship Id="rId3403" Type="http://schemas.openxmlformats.org/officeDocument/2006/relationships/hyperlink" Target="https://erdr.gp.gov.ua/erdr/erdr.bi.web.Listing.cls?link=t4m3c3r102&amp;key=5631872" TargetMode="External"/><Relationship Id="rId6559" Type="http://schemas.openxmlformats.org/officeDocument/2006/relationships/hyperlink" Target="https://erdr.gp.gov.ua/erdr/erdr.bi.web.Listing.cls?link=t4m2c5r228&amp;key=5631872" TargetMode="External"/><Relationship Id="rId6973" Type="http://schemas.openxmlformats.org/officeDocument/2006/relationships/hyperlink" Target="https://erdr.gp.gov.ua/erdr/erdr.bi.web.Listing.cls?link=t4m2c19r244&amp;key=5631872" TargetMode="External"/><Relationship Id="rId324" Type="http://schemas.openxmlformats.org/officeDocument/2006/relationships/hyperlink" Target="https://erdr.gp.gov.ua/erdr/erdr.bi.web.Listing.cls?link=t4m4c5r2&amp;key=5631872" TargetMode="External"/><Relationship Id="rId2005" Type="http://schemas.openxmlformats.org/officeDocument/2006/relationships/hyperlink" Target="https://erdr.gp.gov.ua/erdr/erdr.bi.web.Listing.cls?link=t4m2c1r46&amp;key=5631872" TargetMode="External"/><Relationship Id="rId5575" Type="http://schemas.openxmlformats.org/officeDocument/2006/relationships/hyperlink" Target="https://erdr.gp.gov.ua/erdr/erdr.bi.web.Listing.cls?link=t4m2c21r188&amp;key=5631872" TargetMode="External"/><Relationship Id="rId6626" Type="http://schemas.openxmlformats.org/officeDocument/2006/relationships/hyperlink" Target="https://erdr.gp.gov.ua/erdr/erdr.bi.web.Listing.cls?link=t4m3c1r231&amp;key=5631872" TargetMode="External"/><Relationship Id="rId1021" Type="http://schemas.openxmlformats.org/officeDocument/2006/relationships/hyperlink" Target="https://erdr.gp.gov.ua/erdr/erdr.bi.web.Listing.cls?link=t4m2c17r6&amp;key=5631872" TargetMode="External"/><Relationship Id="rId4177" Type="http://schemas.openxmlformats.org/officeDocument/2006/relationships/hyperlink" Target="https://erdr.gp.gov.ua/erdr/erdr.bi.web.Listing.cls?link=t4m3c2r133&amp;key=5631872" TargetMode="External"/><Relationship Id="rId4591" Type="http://schemas.openxmlformats.org/officeDocument/2006/relationships/hyperlink" Target="https://erdr.gp.gov.ua/erdr/erdr.bi.web.Listing.cls?link=t4m2c12r149&amp;key=5631872" TargetMode="External"/><Relationship Id="rId5228" Type="http://schemas.openxmlformats.org/officeDocument/2006/relationships/hyperlink" Target="https://erdr.gp.gov.ua/erdr/erdr.bi.web.Listing.cls?link=t4m3c3r175&amp;key=5631872" TargetMode="External"/><Relationship Id="rId5642" Type="http://schemas.openxmlformats.org/officeDocument/2006/relationships/hyperlink" Target="https://erdr.gp.gov.ua/erdr/erdr.bi.web.Listing.cls?link=t4m2c13r191&amp;key=5631872" TargetMode="External"/><Relationship Id="rId3193" Type="http://schemas.openxmlformats.org/officeDocument/2006/relationships/hyperlink" Target="https://erdr.gp.gov.ua/erdr/erdr.bi.web.Listing.cls?link=t4m2c14r93&amp;key=5631872" TargetMode="External"/><Relationship Id="rId4244" Type="http://schemas.openxmlformats.org/officeDocument/2006/relationships/hyperlink" Target="https://erdr.gp.gov.ua/erdr/erdr.bi.web.Listing.cls?link=t4m2c15r135&amp;key=5631872" TargetMode="External"/><Relationship Id="rId1838" Type="http://schemas.openxmlformats.org/officeDocument/2006/relationships/hyperlink" Target="https://erdr.gp.gov.ua/erdr/erdr.bi.web.Listing.cls?link=t4m2c9r39&amp;key=5631872" TargetMode="External"/><Relationship Id="rId3260" Type="http://schemas.openxmlformats.org/officeDocument/2006/relationships/hyperlink" Target="https://erdr.gp.gov.ua/erdr/erdr.bi.web.Listing.cls?link=t4m2c6r96&amp;key=5631872" TargetMode="External"/><Relationship Id="rId4311" Type="http://schemas.openxmlformats.org/officeDocument/2006/relationships/hyperlink" Target="https://erdr.gp.gov.ua/erdr/erdr.bi.web.Listing.cls?link=t4m2c7r138&amp;key=5631872" TargetMode="External"/><Relationship Id="rId7467" Type="http://schemas.openxmlformats.org/officeDocument/2006/relationships/hyperlink" Target="https://erdr.gp.gov.ua/erdr/erdr.bi.web.Listing.cls?link=t4m2c13r264&amp;key=5631872" TargetMode="External"/><Relationship Id="rId181" Type="http://schemas.openxmlformats.org/officeDocument/2006/relationships/hyperlink" Target="https://erdr.gp.gov.ua/erdr/erdr.bi.web.Listing.cls?link=t4m1c16r10&amp;key=5631872" TargetMode="External"/><Relationship Id="rId1905" Type="http://schemas.openxmlformats.org/officeDocument/2006/relationships/hyperlink" Target="https://erdr.gp.gov.ua/erdr/erdr.bi.web.Listing.cls?link=t4m2c1r42&amp;key=5631872" TargetMode="External"/><Relationship Id="rId6069" Type="http://schemas.openxmlformats.org/officeDocument/2006/relationships/hyperlink" Target="https://erdr.gp.gov.ua/erdr/erdr.bi.web.Listing.cls?link=t4m2c15r208&amp;key=5631872" TargetMode="External"/><Relationship Id="rId7881" Type="http://schemas.openxmlformats.org/officeDocument/2006/relationships/hyperlink" Target="https://erdr.gp.gov.ua/erdr/erdr.bi.web.Listing.cls?link=t4m2c2r281&amp;key=5631872" TargetMode="External"/><Relationship Id="rId5085" Type="http://schemas.openxmlformats.org/officeDocument/2006/relationships/hyperlink" Target="https://erdr.gp.gov.ua/erdr/erdr.bi.web.Listing.cls?link=t4m2c6r169&amp;key=5631872" TargetMode="External"/><Relationship Id="rId6483" Type="http://schemas.openxmlformats.org/officeDocument/2006/relationships/hyperlink" Target="https://erdr.gp.gov.ua/erdr/erdr.bi.web.Listing.cls?link=t4m2c4r225&amp;key=5631872" TargetMode="External"/><Relationship Id="rId7534" Type="http://schemas.openxmlformats.org/officeDocument/2006/relationships/hyperlink" Target="https://erdr.gp.gov.ua/erdr/erdr.bi.web.Listing.cls?link=t4m2c5r267&amp;key=5631872" TargetMode="External"/><Relationship Id="rId998" Type="http://schemas.openxmlformats.org/officeDocument/2006/relationships/hyperlink" Target="https://erdr.gp.gov.ua/erdr/erdr.bi.web.Listing.cls?link=t4m2c19r5&amp;key=5631872" TargetMode="External"/><Relationship Id="rId2679" Type="http://schemas.openxmlformats.org/officeDocument/2006/relationships/hyperlink" Target="https://erdr.gp.gov.ua/erdr/erdr.bi.web.Listing.cls?link=t4m3c4r73&amp;key=5631872" TargetMode="External"/><Relationship Id="rId6136" Type="http://schemas.openxmlformats.org/officeDocument/2006/relationships/hyperlink" Target="https://erdr.gp.gov.ua/erdr/erdr.bi.web.Listing.cls?link=t4m2c7r211&amp;key=5631872" TargetMode="External"/><Relationship Id="rId6550" Type="http://schemas.openxmlformats.org/officeDocument/2006/relationships/hyperlink" Target="https://erdr.gp.gov.ua/erdr/erdr.bi.web.Listing.cls?link=t4m2c21r227&amp;key=5631872" TargetMode="External"/><Relationship Id="rId7601" Type="http://schemas.openxmlformats.org/officeDocument/2006/relationships/hyperlink" Target="https://erdr.gp.gov.ua/erdr/erdr.bi.web.Listing.cls?link=t4m3c1r270&amp;key=5631872" TargetMode="External"/><Relationship Id="rId1695" Type="http://schemas.openxmlformats.org/officeDocument/2006/relationships/hyperlink" Target="https://erdr.gp.gov.ua/erdr/erdr.bi.web.Listing.cls?link=t4m2c16r33&amp;key=5631872" TargetMode="External"/><Relationship Id="rId2746" Type="http://schemas.openxmlformats.org/officeDocument/2006/relationships/hyperlink" Target="https://erdr.gp.gov.ua/erdr/erdr.bi.web.Listing.cls?link=t4m2c17r75&amp;key=5631872" TargetMode="External"/><Relationship Id="rId5152" Type="http://schemas.openxmlformats.org/officeDocument/2006/relationships/hyperlink" Target="https://erdr.gp.gov.ua/erdr/erdr.bi.web.Listing.cls?link=t4m3c2r172&amp;key=5631872" TargetMode="External"/><Relationship Id="rId6203" Type="http://schemas.openxmlformats.org/officeDocument/2006/relationships/hyperlink" Target="https://erdr.gp.gov.ua/erdr/erdr.bi.web.Listing.cls?link=t4m3c3r214&amp;key=5631872" TargetMode="External"/><Relationship Id="rId718" Type="http://schemas.openxmlformats.org/officeDocument/2006/relationships/hyperlink" Target="https://erdr.gp.gov.ua/erdr/erdr.bi.web.Listing.cls?link=t4m1c18r29&amp;key=5631872" TargetMode="External"/><Relationship Id="rId1348" Type="http://schemas.openxmlformats.org/officeDocument/2006/relationships/hyperlink" Target="https://erdr.gp.gov.ua/erdr/erdr.bi.web.Listing.cls?link=t4m2c19r19&amp;key=5631872" TargetMode="External"/><Relationship Id="rId1762" Type="http://schemas.openxmlformats.org/officeDocument/2006/relationships/hyperlink" Target="https://erdr.gp.gov.ua/erdr/erdr.bi.web.Listing.cls?link=t4m2c8r36&amp;key=5631872" TargetMode="External"/><Relationship Id="rId8375" Type="http://schemas.openxmlformats.org/officeDocument/2006/relationships/hyperlink" Target="https://erdr.gp.gov.ua/erdr/erdr.bi.web.Listing.cls?link=t4m2c21r300&amp;key=5631872" TargetMode="External"/><Relationship Id="rId1415" Type="http://schemas.openxmlformats.org/officeDocument/2006/relationships/hyperlink" Target="https://erdr.gp.gov.ua/erdr/erdr.bi.web.Listing.cls?link=t4m2c11r22&amp;key=5631872" TargetMode="External"/><Relationship Id="rId2813" Type="http://schemas.openxmlformats.org/officeDocument/2006/relationships/hyperlink" Target="https://erdr.gp.gov.ua/erdr/erdr.bi.web.Listing.cls?link=t4m2c9r78&amp;key=5631872" TargetMode="External"/><Relationship Id="rId5969" Type="http://schemas.openxmlformats.org/officeDocument/2006/relationships/hyperlink" Target="https://erdr.gp.gov.ua/erdr/erdr.bi.web.Listing.cls?link=t4m2c15r204&amp;key=5631872" TargetMode="External"/><Relationship Id="rId7391" Type="http://schemas.openxmlformats.org/officeDocument/2006/relationships/hyperlink" Target="https://erdr.gp.gov.ua/erdr/erdr.bi.web.Listing.cls?link=t4m2c12r261&amp;key=5631872" TargetMode="External"/><Relationship Id="rId8028" Type="http://schemas.openxmlformats.org/officeDocument/2006/relationships/hyperlink" Target="https://erdr.gp.gov.ua/erdr/erdr.bi.web.Listing.cls?link=t4m3c3r287&amp;key=5631872" TargetMode="External"/><Relationship Id="rId8442" Type="http://schemas.openxmlformats.org/officeDocument/2006/relationships/hyperlink" Target="https://erdr.gp.gov.ua/erdr/erdr.bi.web.Listing.cls?link=t4m2c13r303&amp;key=5631872" TargetMode="External"/><Relationship Id="rId54" Type="http://schemas.openxmlformats.org/officeDocument/2006/relationships/hyperlink" Target="https://erdr.gp.gov.ua/erdr/erdr.bi.web.Listing.cls?link=t4m1c4r3&amp;key=5631872" TargetMode="External"/><Relationship Id="rId4985" Type="http://schemas.openxmlformats.org/officeDocument/2006/relationships/hyperlink" Target="https://erdr.gp.gov.ua/erdr/erdr.bi.web.Listing.cls?link=t4m2c6r165&amp;key=5631872" TargetMode="External"/><Relationship Id="rId7044" Type="http://schemas.openxmlformats.org/officeDocument/2006/relationships/hyperlink" Target="https://erdr.gp.gov.ua/erdr/erdr.bi.web.Listing.cls?link=t4m2c15r247&amp;key=5631872" TargetMode="External"/><Relationship Id="rId2189" Type="http://schemas.openxmlformats.org/officeDocument/2006/relationships/hyperlink" Target="https://erdr.gp.gov.ua/erdr/erdr.bi.web.Listing.cls?link=t4m2c10r53&amp;key=5631872" TargetMode="External"/><Relationship Id="rId3587" Type="http://schemas.openxmlformats.org/officeDocument/2006/relationships/hyperlink" Target="https://erdr.gp.gov.ua/erdr/erdr.bi.web.Listing.cls?link=t4m2c8r109&amp;key=5631872" TargetMode="External"/><Relationship Id="rId4638" Type="http://schemas.openxmlformats.org/officeDocument/2006/relationships/hyperlink" Target="https://erdr.gp.gov.ua/erdr/erdr.bi.web.Listing.cls?link=t4m2c9r151&amp;key=5631872" TargetMode="External"/><Relationship Id="rId6060" Type="http://schemas.openxmlformats.org/officeDocument/2006/relationships/hyperlink" Target="https://erdr.gp.gov.ua/erdr/erdr.bi.web.Listing.cls?link=t4m2c6r208&amp;key=5631872" TargetMode="External"/><Relationship Id="rId3654" Type="http://schemas.openxmlformats.org/officeDocument/2006/relationships/hyperlink" Target="https://erdr.gp.gov.ua/erdr/erdr.bi.web.Listing.cls?link=t4m3c4r112&amp;key=5631872" TargetMode="External"/><Relationship Id="rId4705" Type="http://schemas.openxmlformats.org/officeDocument/2006/relationships/hyperlink" Target="https://erdr.gp.gov.ua/erdr/erdr.bi.web.Listing.cls?link=t4m2c1r154&amp;key=5631872" TargetMode="External"/><Relationship Id="rId7111" Type="http://schemas.openxmlformats.org/officeDocument/2006/relationships/hyperlink" Target="https://erdr.gp.gov.ua/erdr/erdr.bi.web.Listing.cls?link=t4m2c7r250&amp;key=5631872" TargetMode="External"/><Relationship Id="rId575" Type="http://schemas.openxmlformats.org/officeDocument/2006/relationships/hyperlink" Target="https://erdr.gp.gov.ua/erdr/erdr.bi.web.Listing.cls?link=t4m1c25r23&amp;key=5631872" TargetMode="External"/><Relationship Id="rId2256" Type="http://schemas.openxmlformats.org/officeDocument/2006/relationships/hyperlink" Target="https://erdr.gp.gov.ua/erdr/erdr.bi.web.Listing.cls?link=t4m2c2r56&amp;key=5631872" TargetMode="External"/><Relationship Id="rId2670" Type="http://schemas.openxmlformats.org/officeDocument/2006/relationships/hyperlink" Target="https://erdr.gp.gov.ua/erdr/erdr.bi.web.Listing.cls?link=t4m2c16r72&amp;key=5631872" TargetMode="External"/><Relationship Id="rId3307" Type="http://schemas.openxmlformats.org/officeDocument/2006/relationships/hyperlink" Target="https://erdr.gp.gov.ua/erdr/erdr.bi.web.Listing.cls?link=t4m2c3r98&amp;key=5631872" TargetMode="External"/><Relationship Id="rId3721" Type="http://schemas.openxmlformats.org/officeDocument/2006/relationships/hyperlink" Target="https://erdr.gp.gov.ua/erdr/erdr.bi.web.Listing.cls?link=t4m2c17r114&amp;key=5631872" TargetMode="External"/><Relationship Id="rId6877" Type="http://schemas.openxmlformats.org/officeDocument/2006/relationships/hyperlink" Target="https://erdr.gp.gov.ua/erdr/erdr.bi.web.Listing.cls?link=t4m3c2r241&amp;key=5631872" TargetMode="External"/><Relationship Id="rId7928" Type="http://schemas.openxmlformats.org/officeDocument/2006/relationships/hyperlink" Target="https://erdr.gp.gov.ua/erdr/erdr.bi.web.Listing.cls?link=t4m3c3r283&amp;key=5631872" TargetMode="External"/><Relationship Id="rId228" Type="http://schemas.openxmlformats.org/officeDocument/2006/relationships/hyperlink" Target="https://erdr.gp.gov.ua/erdr/erdr.bi.web.Listing.cls?link=t4m1c13r12&amp;key=5631872" TargetMode="External"/><Relationship Id="rId642" Type="http://schemas.openxmlformats.org/officeDocument/2006/relationships/hyperlink" Target="https://erdr.gp.gov.ua/erdr/erdr.bi.web.Listing.cls?link=t4m1c17r26&amp;key=5631872" TargetMode="External"/><Relationship Id="rId1272" Type="http://schemas.openxmlformats.org/officeDocument/2006/relationships/hyperlink" Target="https://erdr.gp.gov.ua/erdr/erdr.bi.web.Listing.cls?link=t4m2c18r16&amp;key=5631872" TargetMode="External"/><Relationship Id="rId2323" Type="http://schemas.openxmlformats.org/officeDocument/2006/relationships/hyperlink" Target="https://erdr.gp.gov.ua/erdr/erdr.bi.web.Listing.cls?link=t4m2c19r58&amp;key=5631872" TargetMode="External"/><Relationship Id="rId5479" Type="http://schemas.openxmlformats.org/officeDocument/2006/relationships/hyperlink" Target="https://erdr.gp.gov.ua/erdr/erdr.bi.web.Listing.cls?link=t4m3c4r185&amp;key=5631872" TargetMode="External"/><Relationship Id="rId5893" Type="http://schemas.openxmlformats.org/officeDocument/2006/relationships/hyperlink" Target="https://erdr.gp.gov.ua/erdr/erdr.bi.web.Listing.cls?link=t4m2c14r201&amp;key=5631872" TargetMode="External"/><Relationship Id="rId4495" Type="http://schemas.openxmlformats.org/officeDocument/2006/relationships/hyperlink" Target="https://erdr.gp.gov.ua/erdr/erdr.bi.web.Listing.cls?link=t4m2c16r145&amp;key=5631872" TargetMode="External"/><Relationship Id="rId5546" Type="http://schemas.openxmlformats.org/officeDocument/2006/relationships/hyperlink" Target="https://erdr.gp.gov.ua/erdr/erdr.bi.web.Listing.cls?link=t4m2c17r187&amp;key=5631872" TargetMode="External"/><Relationship Id="rId6944" Type="http://schemas.openxmlformats.org/officeDocument/2006/relationships/hyperlink" Target="https://erdr.gp.gov.ua/erdr/erdr.bi.web.Listing.cls?link=t4m2c15r243&amp;key=5631872" TargetMode="External"/><Relationship Id="rId3097" Type="http://schemas.openxmlformats.org/officeDocument/2006/relationships/hyperlink" Target="https://erdr.gp.gov.ua/erdr/erdr.bi.web.Listing.cls?link=t4m2c18r89&amp;key=5631872" TargetMode="External"/><Relationship Id="rId4148" Type="http://schemas.openxmlformats.org/officeDocument/2006/relationships/hyperlink" Target="https://erdr.gp.gov.ua/erdr/erdr.bi.web.Listing.cls?link=t4m2c19r131&amp;key=5631872" TargetMode="External"/><Relationship Id="rId5960" Type="http://schemas.openxmlformats.org/officeDocument/2006/relationships/hyperlink" Target="https://erdr.gp.gov.ua/erdr/erdr.bi.web.Listing.cls?link=t4m2c6r204&amp;key=5631872" TargetMode="External"/><Relationship Id="rId3164" Type="http://schemas.openxmlformats.org/officeDocument/2006/relationships/hyperlink" Target="https://erdr.gp.gov.ua/erdr/erdr.bi.web.Listing.cls?link=t4m2c10r92&amp;key=5631872" TargetMode="External"/><Relationship Id="rId4562" Type="http://schemas.openxmlformats.org/officeDocument/2006/relationships/hyperlink" Target="https://erdr.gp.gov.ua/erdr/erdr.bi.web.Listing.cls?link=t4m2c8r148&amp;key=5631872" TargetMode="External"/><Relationship Id="rId5613" Type="http://schemas.openxmlformats.org/officeDocument/2006/relationships/hyperlink" Target="https://erdr.gp.gov.ua/erdr/erdr.bi.web.Listing.cls?link=t4m2c9r190&amp;key=5631872" TargetMode="External"/><Relationship Id="rId1809" Type="http://schemas.openxmlformats.org/officeDocument/2006/relationships/hyperlink" Target="https://erdr.gp.gov.ua/erdr/erdr.bi.web.Listing.cls?link=t4m2c5r38&amp;key=5631872" TargetMode="External"/><Relationship Id="rId4215" Type="http://schemas.openxmlformats.org/officeDocument/2006/relationships/hyperlink" Target="https://erdr.gp.gov.ua/erdr/erdr.bi.web.Listing.cls?link=t4m2c11r134&amp;key=5631872" TargetMode="External"/><Relationship Id="rId7785" Type="http://schemas.openxmlformats.org/officeDocument/2006/relationships/hyperlink" Target="https://erdr.gp.gov.ua/erdr/erdr.bi.web.Listing.cls?link=t4m2c6r277&amp;key=5631872" TargetMode="External"/><Relationship Id="rId2180" Type="http://schemas.openxmlformats.org/officeDocument/2006/relationships/hyperlink" Target="https://erdr.gp.gov.ua/erdr/erdr.bi.web.Listing.cls?link=t4m2c1r53&amp;key=5631872" TargetMode="External"/><Relationship Id="rId3231" Type="http://schemas.openxmlformats.org/officeDocument/2006/relationships/hyperlink" Target="https://erdr.gp.gov.ua/erdr/erdr.bi.web.Listing.cls?link=t4m2c2r95&amp;key=5631872" TargetMode="External"/><Relationship Id="rId6387" Type="http://schemas.openxmlformats.org/officeDocument/2006/relationships/hyperlink" Target="https://erdr.gp.gov.ua/erdr/erdr.bi.web.Listing.cls?link=t4m2c8r221&amp;key=5631872" TargetMode="External"/><Relationship Id="rId7438" Type="http://schemas.openxmlformats.org/officeDocument/2006/relationships/hyperlink" Target="https://erdr.gp.gov.ua/erdr/erdr.bi.web.Listing.cls?link=t4m2c9r263&amp;key=5631872" TargetMode="External"/><Relationship Id="rId7852" Type="http://schemas.openxmlformats.org/officeDocument/2006/relationships/hyperlink" Target="https://erdr.gp.gov.ua/erdr/erdr.bi.web.Listing.cls?link=t4m3c2r280&amp;key=5631872" TargetMode="External"/><Relationship Id="rId152" Type="http://schemas.openxmlformats.org/officeDocument/2006/relationships/hyperlink" Target="https://erdr.gp.gov.ua/erdr/erdr.bi.web.Listing.cls?link=t4m1c12r9&amp;key=5631872" TargetMode="External"/><Relationship Id="rId2997" Type="http://schemas.openxmlformats.org/officeDocument/2006/relationships/hyperlink" Target="https://erdr.gp.gov.ua/erdr/erdr.bi.web.Listing.cls?link=t4m2c18r85&amp;key=5631872" TargetMode="External"/><Relationship Id="rId6454" Type="http://schemas.openxmlformats.org/officeDocument/2006/relationships/hyperlink" Target="https://erdr.gp.gov.ua/erdr/erdr.bi.web.Listing.cls?link=t4m3c4r224&amp;key=5631872" TargetMode="External"/><Relationship Id="rId7505" Type="http://schemas.openxmlformats.org/officeDocument/2006/relationships/hyperlink" Target="https://erdr.gp.gov.ua/erdr/erdr.bi.web.Listing.cls?link=t4m2c1r266&amp;key=5631872" TargetMode="External"/><Relationship Id="rId969" Type="http://schemas.openxmlformats.org/officeDocument/2006/relationships/hyperlink" Target="https://erdr.gp.gov.ua/erdr/erdr.bi.web.Listing.cls?link=t4m2c15r4&amp;key=5631872" TargetMode="External"/><Relationship Id="rId1599" Type="http://schemas.openxmlformats.org/officeDocument/2006/relationships/hyperlink" Target="https://erdr.gp.gov.ua/erdr/erdr.bi.web.Listing.cls?link=t4m2c20r29&amp;key=5631872" TargetMode="External"/><Relationship Id="rId5056" Type="http://schemas.openxmlformats.org/officeDocument/2006/relationships/hyperlink" Target="https://erdr.gp.gov.ua/erdr/erdr.bi.web.Listing.cls?link=t4m2c2r168&amp;key=5631872" TargetMode="External"/><Relationship Id="rId5470" Type="http://schemas.openxmlformats.org/officeDocument/2006/relationships/hyperlink" Target="https://erdr.gp.gov.ua/erdr/erdr.bi.web.Listing.cls?link=t4m2c16r184&amp;key=5631872" TargetMode="External"/><Relationship Id="rId6107" Type="http://schemas.openxmlformats.org/officeDocument/2006/relationships/hyperlink" Target="https://erdr.gp.gov.ua/erdr/erdr.bi.web.Listing.cls?link=t4m2c3r210&amp;key=5631872" TargetMode="External"/><Relationship Id="rId6521" Type="http://schemas.openxmlformats.org/officeDocument/2006/relationships/hyperlink" Target="https://erdr.gp.gov.ua/erdr/erdr.bi.web.Listing.cls?link=t4m2c17r226&amp;key=5631872" TargetMode="External"/><Relationship Id="rId4072" Type="http://schemas.openxmlformats.org/officeDocument/2006/relationships/hyperlink" Target="https://erdr.gp.gov.ua/erdr/erdr.bi.web.Listing.cls?link=t4m2c18r128&amp;key=5631872" TargetMode="External"/><Relationship Id="rId5123" Type="http://schemas.openxmlformats.org/officeDocument/2006/relationships/hyperlink" Target="https://erdr.gp.gov.ua/erdr/erdr.bi.web.Listing.cls?link=t4m2c19r170&amp;key=5631872" TargetMode="External"/><Relationship Id="rId8279" Type="http://schemas.openxmlformats.org/officeDocument/2006/relationships/hyperlink" Target="https://erdr.gp.gov.ua/erdr/erdr.bi.web.Listing.cls?link=t4m3c4r297&amp;key=5631872" TargetMode="External"/><Relationship Id="rId1666" Type="http://schemas.openxmlformats.org/officeDocument/2006/relationships/hyperlink" Target="https://erdr.gp.gov.ua/erdr/erdr.bi.web.Listing.cls?link=t4m2c12r32&amp;key=5631872" TargetMode="External"/><Relationship Id="rId2717" Type="http://schemas.openxmlformats.org/officeDocument/2006/relationships/hyperlink" Target="https://erdr.gp.gov.ua/erdr/erdr.bi.web.Listing.cls?link=t4m2c13r74&amp;key=5631872" TargetMode="External"/><Relationship Id="rId7295" Type="http://schemas.openxmlformats.org/officeDocument/2006/relationships/hyperlink" Target="https://erdr.gp.gov.ua/erdr/erdr.bi.web.Listing.cls?link=t4m2c16r257&amp;key=5631872" TargetMode="External"/><Relationship Id="rId1319" Type="http://schemas.openxmlformats.org/officeDocument/2006/relationships/hyperlink" Target="https://erdr.gp.gov.ua/erdr/erdr.bi.web.Listing.cls?link=t4m2c15r18&amp;key=5631872" TargetMode="External"/><Relationship Id="rId1733" Type="http://schemas.openxmlformats.org/officeDocument/2006/relationships/hyperlink" Target="https://erdr.gp.gov.ua/erdr/erdr.bi.web.Listing.cls?link=t4m2c4r35&amp;key=5631872" TargetMode="External"/><Relationship Id="rId4889" Type="http://schemas.openxmlformats.org/officeDocument/2006/relationships/hyperlink" Target="https://erdr.gp.gov.ua/erdr/erdr.bi.web.Listing.cls?link=t4m2c10r161&amp;key=5631872" TargetMode="External"/><Relationship Id="rId8346" Type="http://schemas.openxmlformats.org/officeDocument/2006/relationships/hyperlink" Target="https://erdr.gp.gov.ua/erdr/erdr.bi.web.Listing.cls?link=t4m2c17r299&amp;key=5631872" TargetMode="External"/><Relationship Id="rId25" Type="http://schemas.openxmlformats.org/officeDocument/2006/relationships/hyperlink" Target="https://erdr.gp.gov.ua/erdr/erdr.bi.web.Listing.cls?link=t4m1c25r1&amp;key=5631872" TargetMode="External"/><Relationship Id="rId1800" Type="http://schemas.openxmlformats.org/officeDocument/2006/relationships/hyperlink" Target="https://erdr.gp.gov.ua/erdr/erdr.bi.web.Listing.cls?link=t4m2c21r37&amp;key=5631872" TargetMode="External"/><Relationship Id="rId4956" Type="http://schemas.openxmlformats.org/officeDocument/2006/relationships/hyperlink" Target="https://erdr.gp.gov.ua/erdr/erdr.bi.web.Listing.cls?link=t4m2c2r164&amp;key=5631872" TargetMode="External"/><Relationship Id="rId7362" Type="http://schemas.openxmlformats.org/officeDocument/2006/relationships/hyperlink" Target="https://erdr.gp.gov.ua/erdr/erdr.bi.web.Listing.cls?link=t4m2c8r260&amp;key=5631872" TargetMode="External"/><Relationship Id="rId8413" Type="http://schemas.openxmlformats.org/officeDocument/2006/relationships/hyperlink" Target="https://erdr.gp.gov.ua/erdr/erdr.bi.web.Listing.cls?link=t4m2c9r302&amp;key=5631872" TargetMode="External"/><Relationship Id="rId3558" Type="http://schemas.openxmlformats.org/officeDocument/2006/relationships/hyperlink" Target="https://erdr.gp.gov.ua/erdr/erdr.bi.web.Listing.cls?link=t4m2c4r108&amp;key=5631872" TargetMode="External"/><Relationship Id="rId3972" Type="http://schemas.openxmlformats.org/officeDocument/2006/relationships/hyperlink" Target="https://erdr.gp.gov.ua/erdr/erdr.bi.web.Listing.cls?link=t4m2c18r124&amp;key=5631872" TargetMode="External"/><Relationship Id="rId4609" Type="http://schemas.openxmlformats.org/officeDocument/2006/relationships/hyperlink" Target="https://erdr.gp.gov.ua/erdr/erdr.bi.web.Listing.cls?link=t4m2c5r150&amp;key=5631872" TargetMode="External"/><Relationship Id="rId7015" Type="http://schemas.openxmlformats.org/officeDocument/2006/relationships/hyperlink" Target="https://erdr.gp.gov.ua/erdr/erdr.bi.web.Listing.cls?link=t4m2c11r246&amp;key=5631872" TargetMode="External"/><Relationship Id="rId479" Type="http://schemas.openxmlformats.org/officeDocument/2006/relationships/hyperlink" Target="https://erdr.gp.gov.ua/erdr/erdr.bi.web.Listing.cls?link=t4m1c14r19&amp;key=5631872" TargetMode="External"/><Relationship Id="rId893" Type="http://schemas.openxmlformats.org/officeDocument/2006/relationships/hyperlink" Target="https://erdr.gp.gov.ua/erdr/erdr.bi.web.Listing.cls?link=t4m2c14r1&amp;key=5631872" TargetMode="External"/><Relationship Id="rId2574" Type="http://schemas.openxmlformats.org/officeDocument/2006/relationships/hyperlink" Target="https://erdr.gp.gov.ua/erdr/erdr.bi.web.Listing.cls?link=t4m2c20r68&amp;key=5631872" TargetMode="External"/><Relationship Id="rId3625" Type="http://schemas.openxmlformats.org/officeDocument/2006/relationships/hyperlink" Target="https://erdr.gp.gov.ua/erdr/erdr.bi.web.Listing.cls?link=t4m2c21r110&amp;key=5631872" TargetMode="External"/><Relationship Id="rId6031" Type="http://schemas.openxmlformats.org/officeDocument/2006/relationships/hyperlink" Target="https://erdr.gp.gov.ua/erdr/erdr.bi.web.Listing.cls?link=t4m2c2r207&amp;key=5631872" TargetMode="External"/><Relationship Id="rId546" Type="http://schemas.openxmlformats.org/officeDocument/2006/relationships/hyperlink" Target="https://erdr.gp.gov.ua/erdr/erdr.bi.web.Listing.cls?link=t4m1c16r22&amp;key=5631872" TargetMode="External"/><Relationship Id="rId1176" Type="http://schemas.openxmlformats.org/officeDocument/2006/relationships/hyperlink" Target="https://erdr.gp.gov.ua/erdr/erdr.bi.web.Listing.cls?link=t4m3c1r13&amp;key=5631872" TargetMode="External"/><Relationship Id="rId2227" Type="http://schemas.openxmlformats.org/officeDocument/2006/relationships/hyperlink" Target="https://erdr.gp.gov.ua/erdr/erdr.bi.web.Listing.cls?link=t4m3c2r55&amp;key=5631872" TargetMode="External"/><Relationship Id="rId960" Type="http://schemas.openxmlformats.org/officeDocument/2006/relationships/hyperlink" Target="https://erdr.gp.gov.ua/erdr/erdr.bi.web.Listing.cls?link=t4m2c6r4&amp;key=5631872" TargetMode="External"/><Relationship Id="rId1243" Type="http://schemas.openxmlformats.org/officeDocument/2006/relationships/hyperlink" Target="https://erdr.gp.gov.ua/erdr/erdr.bi.web.Listing.cls?link=t4m2c14r15&amp;key=5631872" TargetMode="External"/><Relationship Id="rId1590" Type="http://schemas.openxmlformats.org/officeDocument/2006/relationships/hyperlink" Target="https://erdr.gp.gov.ua/erdr/erdr.bi.web.Listing.cls?link=t4m2c11r29&amp;key=5631872" TargetMode="External"/><Relationship Id="rId2641" Type="http://schemas.openxmlformats.org/officeDocument/2006/relationships/hyperlink" Target="https://erdr.gp.gov.ua/erdr/erdr.bi.web.Listing.cls?link=t4m2c12r71&amp;key=5631872" TargetMode="External"/><Relationship Id="rId4399" Type="http://schemas.openxmlformats.org/officeDocument/2006/relationships/hyperlink" Target="https://erdr.gp.gov.ua/erdr/erdr.bi.web.Listing.cls?link=t4m2c20r141&amp;key=5631872" TargetMode="External"/><Relationship Id="rId5797" Type="http://schemas.openxmlformats.org/officeDocument/2006/relationships/hyperlink" Target="https://erdr.gp.gov.ua/erdr/erdr.bi.web.Listing.cls?link=t4m2c18r197&amp;key=5631872" TargetMode="External"/><Relationship Id="rId6848" Type="http://schemas.openxmlformats.org/officeDocument/2006/relationships/hyperlink" Target="https://erdr.gp.gov.ua/erdr/erdr.bi.web.Listing.cls?link=t4m2c19r239&amp;key=5631872" TargetMode="External"/><Relationship Id="rId8270" Type="http://schemas.openxmlformats.org/officeDocument/2006/relationships/hyperlink" Target="https://erdr.gp.gov.ua/erdr/erdr.bi.web.Listing.cls?link=t4m2c16r296&amp;key=5631872" TargetMode="External"/><Relationship Id="rId613" Type="http://schemas.openxmlformats.org/officeDocument/2006/relationships/hyperlink" Target="https://erdr.gp.gov.ua/erdr/erdr.bi.web.Listing.cls?link=t4m1c13r25&amp;key=5631872" TargetMode="External"/><Relationship Id="rId5864" Type="http://schemas.openxmlformats.org/officeDocument/2006/relationships/hyperlink" Target="https://erdr.gp.gov.ua/erdr/erdr.bi.web.Listing.cls?link=t4m2c10r200&amp;key=5631872" TargetMode="External"/><Relationship Id="rId6915" Type="http://schemas.openxmlformats.org/officeDocument/2006/relationships/hyperlink" Target="https://erdr.gp.gov.ua/erdr/erdr.bi.web.Listing.cls?link=t4m2c11r242&amp;key=5631872" TargetMode="External"/><Relationship Id="rId1310" Type="http://schemas.openxmlformats.org/officeDocument/2006/relationships/hyperlink" Target="https://erdr.gp.gov.ua/erdr/erdr.bi.web.Listing.cls?link=t4m2c6r18&amp;key=5631872" TargetMode="External"/><Relationship Id="rId4466" Type="http://schemas.openxmlformats.org/officeDocument/2006/relationships/hyperlink" Target="https://erdr.gp.gov.ua/erdr/erdr.bi.web.Listing.cls?link=t4m2c12r144&amp;key=5631872" TargetMode="External"/><Relationship Id="rId4880" Type="http://schemas.openxmlformats.org/officeDocument/2006/relationships/hyperlink" Target="https://erdr.gp.gov.ua/erdr/erdr.bi.web.Listing.cls?link=t4m2c1r161&amp;key=5631872" TargetMode="External"/><Relationship Id="rId5517" Type="http://schemas.openxmlformats.org/officeDocument/2006/relationships/hyperlink" Target="https://erdr.gp.gov.ua/erdr/erdr.bi.web.Listing.cls?link=t4m2c13r186&amp;key=5631872" TargetMode="External"/><Relationship Id="rId5931" Type="http://schemas.openxmlformats.org/officeDocument/2006/relationships/hyperlink" Target="https://erdr.gp.gov.ua/erdr/erdr.bi.web.Listing.cls?link=t4m2c2r203&amp;key=5631872" TargetMode="External"/><Relationship Id="rId3068" Type="http://schemas.openxmlformats.org/officeDocument/2006/relationships/hyperlink" Target="https://erdr.gp.gov.ua/erdr/erdr.bi.web.Listing.cls?link=t4m2c14r88&amp;key=5631872" TargetMode="External"/><Relationship Id="rId3482" Type="http://schemas.openxmlformats.org/officeDocument/2006/relationships/hyperlink" Target="https://erdr.gp.gov.ua/erdr/erdr.bi.web.Listing.cls?link=t4m2c3r105&amp;key=5631872" TargetMode="External"/><Relationship Id="rId4119" Type="http://schemas.openxmlformats.org/officeDocument/2006/relationships/hyperlink" Target="https://erdr.gp.gov.ua/erdr/erdr.bi.web.Listing.cls?link=t4m2c15r130&amp;key=5631872" TargetMode="External"/><Relationship Id="rId4533" Type="http://schemas.openxmlformats.org/officeDocument/2006/relationships/hyperlink" Target="https://erdr.gp.gov.ua/erdr/erdr.bi.web.Listing.cls?link=t4m2c4r147&amp;key=5631872" TargetMode="External"/><Relationship Id="rId7689" Type="http://schemas.openxmlformats.org/officeDocument/2006/relationships/hyperlink" Target="https://erdr.gp.gov.ua/erdr/erdr.bi.web.Listing.cls?link=t4m2c10r273&amp;key=5631872" TargetMode="External"/><Relationship Id="rId2084" Type="http://schemas.openxmlformats.org/officeDocument/2006/relationships/hyperlink" Target="https://erdr.gp.gov.ua/erdr/erdr.bi.web.Listing.cls?link=t4m2c5r49&amp;key=5631872" TargetMode="External"/><Relationship Id="rId3135" Type="http://schemas.openxmlformats.org/officeDocument/2006/relationships/hyperlink" Target="https://erdr.gp.gov.ua/erdr/erdr.bi.web.Listing.cls?link=t4m2c6r91&amp;key=5631872" TargetMode="External"/><Relationship Id="rId4600" Type="http://schemas.openxmlformats.org/officeDocument/2006/relationships/hyperlink" Target="https://erdr.gp.gov.ua/erdr/erdr.bi.web.Listing.cls?link=t4m2c21r149&amp;key=5631872" TargetMode="External"/><Relationship Id="rId7756" Type="http://schemas.openxmlformats.org/officeDocument/2006/relationships/hyperlink" Target="https://erdr.gp.gov.ua/erdr/erdr.bi.web.Listing.cls?link=t4m2c2r276&amp;key=5631872" TargetMode="External"/><Relationship Id="rId470" Type="http://schemas.openxmlformats.org/officeDocument/2006/relationships/hyperlink" Target="https://erdr.gp.gov.ua/erdr/erdr.bi.web.Listing.cls?link=t4m1c5r19&amp;key=5631872" TargetMode="External"/><Relationship Id="rId2151" Type="http://schemas.openxmlformats.org/officeDocument/2006/relationships/hyperlink" Target="https://erdr.gp.gov.ua/erdr/erdr.bi.web.Listing.cls?link=t4m3c1r52&amp;key=5631872" TargetMode="External"/><Relationship Id="rId3202" Type="http://schemas.openxmlformats.org/officeDocument/2006/relationships/hyperlink" Target="https://erdr.gp.gov.ua/erdr/erdr.bi.web.Listing.cls?link=t4m3c2r94&amp;key=5631872" TargetMode="External"/><Relationship Id="rId6358" Type="http://schemas.openxmlformats.org/officeDocument/2006/relationships/hyperlink" Target="https://erdr.gp.gov.ua/erdr/erdr.bi.web.Listing.cls?link=t4m2c4r220&amp;key=5631872" TargetMode="External"/><Relationship Id="rId7409" Type="http://schemas.openxmlformats.org/officeDocument/2006/relationships/hyperlink" Target="https://erdr.gp.gov.ua/erdr/erdr.bi.web.Listing.cls?link=t4m2c5r262&amp;key=5631872" TargetMode="External"/><Relationship Id="rId123" Type="http://schemas.openxmlformats.org/officeDocument/2006/relationships/hyperlink" Target="https://erdr.gp.gov.ua/erdr/erdr.bi.web.Listing.cls?link=t4m1c23r5&amp;key=5631872" TargetMode="External"/><Relationship Id="rId5374" Type="http://schemas.openxmlformats.org/officeDocument/2006/relationships/hyperlink" Target="https://erdr.gp.gov.ua/erdr/erdr.bi.web.Listing.cls?link=t4m2c20r180&amp;key=5631872" TargetMode="External"/><Relationship Id="rId6772" Type="http://schemas.openxmlformats.org/officeDocument/2006/relationships/hyperlink" Target="https://erdr.gp.gov.ua/erdr/erdr.bi.web.Listing.cls?link=t4m2c18r236&amp;key=5631872" TargetMode="External"/><Relationship Id="rId7823" Type="http://schemas.openxmlformats.org/officeDocument/2006/relationships/hyperlink" Target="https://erdr.gp.gov.ua/erdr/erdr.bi.web.Listing.cls?link=t4m2c19r278&amp;key=5631872" TargetMode="External"/><Relationship Id="rId2968" Type="http://schemas.openxmlformats.org/officeDocument/2006/relationships/hyperlink" Target="https://erdr.gp.gov.ua/erdr/erdr.bi.web.Listing.cls?link=t4m2c14r84&amp;key=5631872" TargetMode="External"/><Relationship Id="rId5027" Type="http://schemas.openxmlformats.org/officeDocument/2006/relationships/hyperlink" Target="https://erdr.gp.gov.ua/erdr/erdr.bi.web.Listing.cls?link=t4m3c2r167&amp;key=5631872" TargetMode="External"/><Relationship Id="rId6425" Type="http://schemas.openxmlformats.org/officeDocument/2006/relationships/hyperlink" Target="https://erdr.gp.gov.ua/erdr/erdr.bi.web.Listing.cls?link=t4m2c21r222&amp;key=5631872" TargetMode="External"/><Relationship Id="rId1984" Type="http://schemas.openxmlformats.org/officeDocument/2006/relationships/hyperlink" Target="https://erdr.gp.gov.ua/erdr/erdr.bi.web.Listing.cls?link=t4m2c5r45&amp;key=5631872" TargetMode="External"/><Relationship Id="rId4390" Type="http://schemas.openxmlformats.org/officeDocument/2006/relationships/hyperlink" Target="https://erdr.gp.gov.ua/erdr/erdr.bi.web.Listing.cls?link=t4m2c11r141&amp;key=5631872" TargetMode="External"/><Relationship Id="rId5441" Type="http://schemas.openxmlformats.org/officeDocument/2006/relationships/hyperlink" Target="https://erdr.gp.gov.ua/erdr/erdr.bi.web.Listing.cls?link=t4m2c12r183&amp;key=5631872" TargetMode="External"/><Relationship Id="rId1637" Type="http://schemas.openxmlformats.org/officeDocument/2006/relationships/hyperlink" Target="https://erdr.gp.gov.ua/erdr/erdr.bi.web.Listing.cls?link=t4m2c8r31&amp;key=5631872" TargetMode="External"/><Relationship Id="rId4043" Type="http://schemas.openxmlformats.org/officeDocument/2006/relationships/hyperlink" Target="https://erdr.gp.gov.ua/erdr/erdr.bi.web.Listing.cls?link=t4m2c14r127&amp;key=5631872" TargetMode="External"/><Relationship Id="rId7199" Type="http://schemas.openxmlformats.org/officeDocument/2006/relationships/hyperlink" Target="https://erdr.gp.gov.ua/erdr/erdr.bi.web.Listing.cls?link=t4m2c20r253&amp;key=5631872" TargetMode="External"/><Relationship Id="rId1704" Type="http://schemas.openxmlformats.org/officeDocument/2006/relationships/hyperlink" Target="https://erdr.gp.gov.ua/erdr/erdr.bi.web.Listing.cls?link=t4m3c4r34&amp;key=5631872" TargetMode="External"/><Relationship Id="rId4110" Type="http://schemas.openxmlformats.org/officeDocument/2006/relationships/hyperlink" Target="https://erdr.gp.gov.ua/erdr/erdr.bi.web.Listing.cls?link=t4m2c6r130&amp;key=5631872" TargetMode="External"/><Relationship Id="rId7266" Type="http://schemas.openxmlformats.org/officeDocument/2006/relationships/hyperlink" Target="https://erdr.gp.gov.ua/erdr/erdr.bi.web.Listing.cls?link=t4m2c12r256&amp;key=5631872" TargetMode="External"/><Relationship Id="rId7680" Type="http://schemas.openxmlformats.org/officeDocument/2006/relationships/hyperlink" Target="https://erdr.gp.gov.ua/erdr/erdr.bi.web.Listing.cls?link=t4m2c1r273&amp;key=5631872" TargetMode="External"/><Relationship Id="rId8317" Type="http://schemas.openxmlformats.org/officeDocument/2006/relationships/hyperlink" Target="https://erdr.gp.gov.ua/erdr/erdr.bi.web.Listing.cls?link=t4m2c13r298&amp;key=5631872" TargetMode="External"/><Relationship Id="rId6282" Type="http://schemas.openxmlformats.org/officeDocument/2006/relationships/hyperlink" Target="https://erdr.gp.gov.ua/erdr/erdr.bi.web.Listing.cls?link=t4m2c3r217&amp;key=5631872" TargetMode="External"/><Relationship Id="rId7333" Type="http://schemas.openxmlformats.org/officeDocument/2006/relationships/hyperlink" Target="https://erdr.gp.gov.ua/erdr/erdr.bi.web.Listing.cls?link=t4m2c4r259&amp;key=5631872" TargetMode="External"/><Relationship Id="rId797" Type="http://schemas.openxmlformats.org/officeDocument/2006/relationships/hyperlink" Target="https://erdr.gp.gov.ua/erdr/erdr.bi.web.Listing.cls?link=t4m1c22r32&amp;key=5631872" TargetMode="External"/><Relationship Id="rId2478" Type="http://schemas.openxmlformats.org/officeDocument/2006/relationships/hyperlink" Target="https://erdr.gp.gov.ua/erdr/erdr.bi.web.Listing.cls?link=t4m3c3r65&amp;key=5631872" TargetMode="External"/><Relationship Id="rId3876" Type="http://schemas.openxmlformats.org/officeDocument/2006/relationships/hyperlink" Target="https://erdr.gp.gov.ua/erdr/erdr.bi.web.Listing.cls?link=t4m3c1r121&amp;key=5631872" TargetMode="External"/><Relationship Id="rId4927" Type="http://schemas.openxmlformats.org/officeDocument/2006/relationships/hyperlink" Target="https://erdr.gp.gov.ua/erdr/erdr.bi.web.Listing.cls?link=t4m3c2r163&amp;key=5631872" TargetMode="External"/><Relationship Id="rId2892" Type="http://schemas.openxmlformats.org/officeDocument/2006/relationships/hyperlink" Target="https://erdr.gp.gov.ua/erdr/erdr.bi.web.Listing.cls?link=t4m2c13r81&amp;key=5631872" TargetMode="External"/><Relationship Id="rId3529" Type="http://schemas.openxmlformats.org/officeDocument/2006/relationships/hyperlink" Target="https://erdr.gp.gov.ua/erdr/erdr.bi.web.Listing.cls?link=t4m3c4r107&amp;key=5631872" TargetMode="External"/><Relationship Id="rId3943" Type="http://schemas.openxmlformats.org/officeDocument/2006/relationships/hyperlink" Target="https://erdr.gp.gov.ua/erdr/erdr.bi.web.Listing.cls?link=t4m2c14r123&amp;key=5631872" TargetMode="External"/><Relationship Id="rId6002" Type="http://schemas.openxmlformats.org/officeDocument/2006/relationships/hyperlink" Target="https://erdr.gp.gov.ua/erdr/erdr.bi.web.Listing.cls?link=t4m3c2r206&amp;key=5631872" TargetMode="External"/><Relationship Id="rId7400" Type="http://schemas.openxmlformats.org/officeDocument/2006/relationships/hyperlink" Target="https://erdr.gp.gov.ua/erdr/erdr.bi.web.Listing.cls?link=t4m2c21r261&amp;key=5631872" TargetMode="External"/><Relationship Id="rId864" Type="http://schemas.openxmlformats.org/officeDocument/2006/relationships/hyperlink" Target="https://erdr.gp.gov.ua/erdr/erdr.bi.web.Listing.cls?link=t4m1c14r35&amp;key=5631872" TargetMode="External"/><Relationship Id="rId1494" Type="http://schemas.openxmlformats.org/officeDocument/2006/relationships/hyperlink" Target="https://erdr.gp.gov.ua/erdr/erdr.bi.web.Listing.cls?link=t4m2c15r25&amp;key=5631872" TargetMode="External"/><Relationship Id="rId2545" Type="http://schemas.openxmlformats.org/officeDocument/2006/relationships/hyperlink" Target="https://erdr.gp.gov.ua/erdr/erdr.bi.web.Listing.cls?link=t4m2c16r67&amp;key=5631872" TargetMode="External"/><Relationship Id="rId517" Type="http://schemas.openxmlformats.org/officeDocument/2006/relationships/hyperlink" Target="https://erdr.gp.gov.ua/erdr/erdr.bi.web.Listing.cls?link=t4m1c2r21&amp;key=5631872" TargetMode="External"/><Relationship Id="rId931" Type="http://schemas.openxmlformats.org/officeDocument/2006/relationships/hyperlink" Target="https://erdr.gp.gov.ua/erdr/erdr.bi.web.Listing.cls?link=t4m2c2r3&amp;key=5631872" TargetMode="External"/><Relationship Id="rId1147" Type="http://schemas.openxmlformats.org/officeDocument/2006/relationships/hyperlink" Target="https://erdr.gp.gov.ua/erdr/erdr.bi.web.Listing.cls?link=t4m2c18r11&amp;key=5631872" TargetMode="External"/><Relationship Id="rId1561" Type="http://schemas.openxmlformats.org/officeDocument/2006/relationships/hyperlink" Target="https://erdr.gp.gov.ua/erdr/erdr.bi.web.Listing.cls?link=t4m2c7r28&amp;key=5631872" TargetMode="External"/><Relationship Id="rId2612" Type="http://schemas.openxmlformats.org/officeDocument/2006/relationships/hyperlink" Target="https://erdr.gp.gov.ua/erdr/erdr.bi.web.Listing.cls?link=t4m2c8r70&amp;key=5631872" TargetMode="External"/><Relationship Id="rId5768" Type="http://schemas.openxmlformats.org/officeDocument/2006/relationships/hyperlink" Target="https://erdr.gp.gov.ua/erdr/erdr.bi.web.Listing.cls?link=t4m2c14r196&amp;key=5631872" TargetMode="External"/><Relationship Id="rId6819" Type="http://schemas.openxmlformats.org/officeDocument/2006/relationships/hyperlink" Target="https://erdr.gp.gov.ua/erdr/erdr.bi.web.Listing.cls?link=t4m2c15r238&amp;key=5631872" TargetMode="External"/><Relationship Id="rId8174" Type="http://schemas.openxmlformats.org/officeDocument/2006/relationships/hyperlink" Target="https://erdr.gp.gov.ua/erdr/erdr.bi.web.Listing.cls?link=t4m2c20r292&amp;key=5631872" TargetMode="External"/><Relationship Id="rId1214" Type="http://schemas.openxmlformats.org/officeDocument/2006/relationships/hyperlink" Target="https://erdr.gp.gov.ua/erdr/erdr.bi.web.Listing.cls?link=t4m2c10r14&amp;key=5631872" TargetMode="External"/><Relationship Id="rId4784" Type="http://schemas.openxmlformats.org/officeDocument/2006/relationships/hyperlink" Target="https://erdr.gp.gov.ua/erdr/erdr.bi.web.Listing.cls?link=t4m2c5r157&amp;key=5631872" TargetMode="External"/><Relationship Id="rId5835" Type="http://schemas.openxmlformats.org/officeDocument/2006/relationships/hyperlink" Target="https://erdr.gp.gov.ua/erdr/erdr.bi.web.Listing.cls?link=t4m2c6r199&amp;key=5631872" TargetMode="External"/><Relationship Id="rId7190" Type="http://schemas.openxmlformats.org/officeDocument/2006/relationships/hyperlink" Target="https://erdr.gp.gov.ua/erdr/erdr.bi.web.Listing.cls?link=t4m2c11r253&amp;key=5631872" TargetMode="External"/><Relationship Id="rId8241" Type="http://schemas.openxmlformats.org/officeDocument/2006/relationships/hyperlink" Target="https://erdr.gp.gov.ua/erdr/erdr.bi.web.Listing.cls?link=t4m2c12r295&amp;key=5631872" TargetMode="External"/><Relationship Id="rId3386" Type="http://schemas.openxmlformats.org/officeDocument/2006/relationships/hyperlink" Target="https://erdr.gp.gov.ua/erdr/erdr.bi.web.Listing.cls?link=t4m2c7r101&amp;key=5631872" TargetMode="External"/><Relationship Id="rId4437" Type="http://schemas.openxmlformats.org/officeDocument/2006/relationships/hyperlink" Target="https://erdr.gp.gov.ua/erdr/erdr.bi.web.Listing.cls?link=t4m2c8r143&amp;key=5631872" TargetMode="External"/><Relationship Id="rId3039" Type="http://schemas.openxmlformats.org/officeDocument/2006/relationships/hyperlink" Target="https://erdr.gp.gov.ua/erdr/erdr.bi.web.Listing.cls?link=t4m2c10r87&amp;key=5631872" TargetMode="External"/><Relationship Id="rId3453" Type="http://schemas.openxmlformats.org/officeDocument/2006/relationships/hyperlink" Target="https://erdr.gp.gov.ua/erdr/erdr.bi.web.Listing.cls?link=t4m3c3r104&amp;key=5631872" TargetMode="External"/><Relationship Id="rId4851" Type="http://schemas.openxmlformats.org/officeDocument/2006/relationships/hyperlink" Target="https://erdr.gp.gov.ua/erdr/erdr.bi.web.Listing.cls?link=t4m3c1r160&amp;key=5631872" TargetMode="External"/><Relationship Id="rId5902" Type="http://schemas.openxmlformats.org/officeDocument/2006/relationships/hyperlink" Target="https://erdr.gp.gov.ua/erdr/erdr.bi.web.Listing.cls?link=t4m3c2r202&amp;key=5631872" TargetMode="External"/><Relationship Id="rId374" Type="http://schemas.openxmlformats.org/officeDocument/2006/relationships/hyperlink" Target="https://erdr.gp.gov.ua/erdr/erdr.bi.web.Listing.cls?link=t4m1c9r15&amp;key=5631872" TargetMode="External"/><Relationship Id="rId2055" Type="http://schemas.openxmlformats.org/officeDocument/2006/relationships/hyperlink" Target="https://erdr.gp.gov.ua/erdr/erdr.bi.web.Listing.cls?link=t4m2c1r48&amp;key=5631872" TargetMode="External"/><Relationship Id="rId3106" Type="http://schemas.openxmlformats.org/officeDocument/2006/relationships/hyperlink" Target="https://erdr.gp.gov.ua/erdr/erdr.bi.web.Listing.cls?link=t4m2c2r90&amp;key=5631872" TargetMode="External"/><Relationship Id="rId4504" Type="http://schemas.openxmlformats.org/officeDocument/2006/relationships/hyperlink" Target="https://erdr.gp.gov.ua/erdr/erdr.bi.web.Listing.cls?link=t4m3c4r146&amp;key=5631872" TargetMode="External"/><Relationship Id="rId3520" Type="http://schemas.openxmlformats.org/officeDocument/2006/relationships/hyperlink" Target="https://erdr.gp.gov.ua/erdr/erdr.bi.web.Listing.cls?link=t4m2c16r106&amp;key=5631872" TargetMode="External"/><Relationship Id="rId6676" Type="http://schemas.openxmlformats.org/officeDocument/2006/relationships/hyperlink" Target="https://erdr.gp.gov.ua/erdr/erdr.bi.web.Listing.cls?link=t4m3c1r233&amp;key=5631872" TargetMode="External"/><Relationship Id="rId7727" Type="http://schemas.openxmlformats.org/officeDocument/2006/relationships/hyperlink" Target="https://erdr.gp.gov.ua/erdr/erdr.bi.web.Listing.cls?link=t4m3c2r275&amp;key=5631872" TargetMode="External"/><Relationship Id="rId441" Type="http://schemas.openxmlformats.org/officeDocument/2006/relationships/hyperlink" Target="https://erdr.gp.gov.ua/erdr/erdr.bi.web.Listing.cls?link=t4m1c1r18&amp;key=5631872" TargetMode="External"/><Relationship Id="rId1071" Type="http://schemas.openxmlformats.org/officeDocument/2006/relationships/hyperlink" Target="https://erdr.gp.gov.ua/erdr/erdr.bi.web.Listing.cls?link=t4m2c17r8&amp;key=5631872" TargetMode="External"/><Relationship Id="rId2122" Type="http://schemas.openxmlformats.org/officeDocument/2006/relationships/hyperlink" Target="https://erdr.gp.gov.ua/erdr/erdr.bi.web.Listing.cls?link=t4m2c18r50&amp;key=5631872" TargetMode="External"/><Relationship Id="rId5278" Type="http://schemas.openxmlformats.org/officeDocument/2006/relationships/hyperlink" Target="https://erdr.gp.gov.ua/erdr/erdr.bi.web.Listing.cls?link=t4m3c3r177&amp;key=5631872" TargetMode="External"/><Relationship Id="rId5692" Type="http://schemas.openxmlformats.org/officeDocument/2006/relationships/hyperlink" Target="https://erdr.gp.gov.ua/erdr/erdr.bi.web.Listing.cls?link=t4m2c13r193&amp;key=5631872" TargetMode="External"/><Relationship Id="rId6329" Type="http://schemas.openxmlformats.org/officeDocument/2006/relationships/hyperlink" Target="https://erdr.gp.gov.ua/erdr/erdr.bi.web.Listing.cls?link=t4m3c4r219&amp;key=5631872" TargetMode="External"/><Relationship Id="rId6743" Type="http://schemas.openxmlformats.org/officeDocument/2006/relationships/hyperlink" Target="https://erdr.gp.gov.ua/erdr/erdr.bi.web.Listing.cls?link=t4m2c14r235&amp;key=5631872" TargetMode="External"/><Relationship Id="rId1888" Type="http://schemas.openxmlformats.org/officeDocument/2006/relationships/hyperlink" Target="https://erdr.gp.gov.ua/erdr/erdr.bi.web.Listing.cls?link=t4m2c9r41&amp;key=5631872" TargetMode="External"/><Relationship Id="rId2939" Type="http://schemas.openxmlformats.org/officeDocument/2006/relationships/hyperlink" Target="https://erdr.gp.gov.ua/erdr/erdr.bi.web.Listing.cls?link=t4m2c10r83&amp;key=5631872" TargetMode="External"/><Relationship Id="rId4294" Type="http://schemas.openxmlformats.org/officeDocument/2006/relationships/hyperlink" Target="https://erdr.gp.gov.ua/erdr/erdr.bi.web.Listing.cls?link=t4m2c15r137&amp;key=5631872" TargetMode="External"/><Relationship Id="rId5345" Type="http://schemas.openxmlformats.org/officeDocument/2006/relationships/hyperlink" Target="https://erdr.gp.gov.ua/erdr/erdr.bi.web.Listing.cls?link=t4m2c16r179&amp;key=5631872" TargetMode="External"/><Relationship Id="rId6810" Type="http://schemas.openxmlformats.org/officeDocument/2006/relationships/hyperlink" Target="https://erdr.gp.gov.ua/erdr/erdr.bi.web.Listing.cls?link=t4m2c6r238&amp;key=5631872" TargetMode="External"/><Relationship Id="rId4361" Type="http://schemas.openxmlformats.org/officeDocument/2006/relationships/hyperlink" Target="https://erdr.gp.gov.ua/erdr/erdr.bi.web.Listing.cls?link=t4m2c7r140&amp;key=5631872" TargetMode="External"/><Relationship Id="rId5412" Type="http://schemas.openxmlformats.org/officeDocument/2006/relationships/hyperlink" Target="https://erdr.gp.gov.ua/erdr/erdr.bi.web.Listing.cls?link=t4m2c8r182&amp;key=5631872" TargetMode="External"/><Relationship Id="rId1955" Type="http://schemas.openxmlformats.org/officeDocument/2006/relationships/hyperlink" Target="https://erdr.gp.gov.ua/erdr/erdr.bi.web.Listing.cls?link=t4m2c1r44&amp;key=5631872" TargetMode="External"/><Relationship Id="rId4014" Type="http://schemas.openxmlformats.org/officeDocument/2006/relationships/hyperlink" Target="https://erdr.gp.gov.ua/erdr/erdr.bi.web.Listing.cls?link=t4m2c10r126&amp;key=5631872" TargetMode="External"/><Relationship Id="rId7584" Type="http://schemas.openxmlformats.org/officeDocument/2006/relationships/hyperlink" Target="https://erdr.gp.gov.ua/erdr/erdr.bi.web.Listing.cls?link=t4m2c5r269&amp;key=5631872" TargetMode="External"/><Relationship Id="rId1608" Type="http://schemas.openxmlformats.org/officeDocument/2006/relationships/hyperlink" Target="https://erdr.gp.gov.ua/erdr/erdr.bi.web.Listing.cls?link=t4m2c4r30&amp;key=5631872" TargetMode="External"/><Relationship Id="rId3030" Type="http://schemas.openxmlformats.org/officeDocument/2006/relationships/hyperlink" Target="https://erdr.gp.gov.ua/erdr/erdr.bi.web.Listing.cls?link=t4m2c1r87&amp;key=5631872" TargetMode="External"/><Relationship Id="rId6186" Type="http://schemas.openxmlformats.org/officeDocument/2006/relationships/hyperlink" Target="https://erdr.gp.gov.ua/erdr/erdr.bi.web.Listing.cls?link=t4m2c7r213&amp;key=5631872" TargetMode="External"/><Relationship Id="rId7237" Type="http://schemas.openxmlformats.org/officeDocument/2006/relationships/hyperlink" Target="https://erdr.gp.gov.ua/erdr/erdr.bi.web.Listing.cls?link=t4m2c8r255&amp;key=5631872" TargetMode="External"/><Relationship Id="rId7651" Type="http://schemas.openxmlformats.org/officeDocument/2006/relationships/hyperlink" Target="https://erdr.gp.gov.ua/erdr/erdr.bi.web.Listing.cls?link=t4m3c1r272&amp;key=5631872" TargetMode="External"/><Relationship Id="rId2796" Type="http://schemas.openxmlformats.org/officeDocument/2006/relationships/hyperlink" Target="https://erdr.gp.gov.ua/erdr/erdr.bi.web.Listing.cls?link=t4m2c17r77&amp;key=5631872" TargetMode="External"/><Relationship Id="rId3847" Type="http://schemas.openxmlformats.org/officeDocument/2006/relationships/hyperlink" Target="https://erdr.gp.gov.ua/erdr/erdr.bi.web.Listing.cls?link=t4m2c18r119&amp;key=5631872" TargetMode="External"/><Relationship Id="rId6253" Type="http://schemas.openxmlformats.org/officeDocument/2006/relationships/hyperlink" Target="https://erdr.gp.gov.ua/erdr/erdr.bi.web.Listing.cls?link=t4m3c3r216&amp;key=5631872" TargetMode="External"/><Relationship Id="rId7304" Type="http://schemas.openxmlformats.org/officeDocument/2006/relationships/hyperlink" Target="https://erdr.gp.gov.ua/erdr/erdr.bi.web.Listing.cls?link=t4m3c4r258&amp;key=5631872" TargetMode="External"/><Relationship Id="rId768" Type="http://schemas.openxmlformats.org/officeDocument/2006/relationships/hyperlink" Target="https://erdr.gp.gov.ua/erdr/erdr.bi.web.Listing.cls?link=t4m1c18r31&amp;key=5631872" TargetMode="External"/><Relationship Id="rId1398" Type="http://schemas.openxmlformats.org/officeDocument/2006/relationships/hyperlink" Target="https://erdr.gp.gov.ua/erdr/erdr.bi.web.Listing.cls?link=t4m2c19r21&amp;key=5631872" TargetMode="External"/><Relationship Id="rId2449" Type="http://schemas.openxmlformats.org/officeDocument/2006/relationships/hyperlink" Target="https://erdr.gp.gov.ua/erdr/erdr.bi.web.Listing.cls?link=t4m2c20r63&amp;key=5631872" TargetMode="External"/><Relationship Id="rId2863" Type="http://schemas.openxmlformats.org/officeDocument/2006/relationships/hyperlink" Target="https://erdr.gp.gov.ua/erdr/erdr.bi.web.Listing.cls?link=t4m2c9r80&amp;key=5631872" TargetMode="External"/><Relationship Id="rId3914" Type="http://schemas.openxmlformats.org/officeDocument/2006/relationships/hyperlink" Target="https://erdr.gp.gov.ua/erdr/erdr.bi.web.Listing.cls?link=t4m2c10r122&amp;key=5631872" TargetMode="External"/><Relationship Id="rId6320" Type="http://schemas.openxmlformats.org/officeDocument/2006/relationships/hyperlink" Target="https://erdr.gp.gov.ua/erdr/erdr.bi.web.Listing.cls?link=t4m2c16r218&amp;key=5631872" TargetMode="External"/><Relationship Id="rId835" Type="http://schemas.openxmlformats.org/officeDocument/2006/relationships/hyperlink" Target="https://erdr.gp.gov.ua/erdr/erdr.bi.web.Listing.cls?link=t4m1c10r34&amp;key=5631872" TargetMode="External"/><Relationship Id="rId1465" Type="http://schemas.openxmlformats.org/officeDocument/2006/relationships/hyperlink" Target="https://erdr.gp.gov.ua/erdr/erdr.bi.web.Listing.cls?link=t4m2c11r24&amp;key=5631872" TargetMode="External"/><Relationship Id="rId2516" Type="http://schemas.openxmlformats.org/officeDocument/2006/relationships/hyperlink" Target="https://erdr.gp.gov.ua/erdr/erdr.bi.web.Listing.cls?link=t4m2c12r66&amp;key=5631872" TargetMode="External"/><Relationship Id="rId8078" Type="http://schemas.openxmlformats.org/officeDocument/2006/relationships/hyperlink" Target="https://erdr.gp.gov.ua/erdr/erdr.bi.web.Listing.cls?link=t4m3c3r289&amp;key=5631872" TargetMode="External"/><Relationship Id="rId8492" Type="http://schemas.openxmlformats.org/officeDocument/2006/relationships/hyperlink" Target="https://erdr.gp.gov.ua/erdr/erdr.bi.web.Listing.cls?link=t4m2c13r305&amp;key=5631872" TargetMode="External"/><Relationship Id="rId1118" Type="http://schemas.openxmlformats.org/officeDocument/2006/relationships/hyperlink" Target="https://erdr.gp.gov.ua/erdr/erdr.bi.web.Listing.cls?link=t4m2c14r10&amp;key=5631872" TargetMode="External"/><Relationship Id="rId1532" Type="http://schemas.openxmlformats.org/officeDocument/2006/relationships/hyperlink" Target="https://erdr.gp.gov.ua/erdr/erdr.bi.web.Listing.cls?link=t4m2c3r27&amp;key=5631872" TargetMode="External"/><Relationship Id="rId2930" Type="http://schemas.openxmlformats.org/officeDocument/2006/relationships/hyperlink" Target="https://erdr.gp.gov.ua/erdr/erdr.bi.web.Listing.cls?link=t4m2c1r83&amp;key=5631872" TargetMode="External"/><Relationship Id="rId4688" Type="http://schemas.openxmlformats.org/officeDocument/2006/relationships/hyperlink" Target="https://erdr.gp.gov.ua/erdr/erdr.bi.web.Listing.cls?link=t4m2c9r153&amp;key=5631872" TargetMode="External"/><Relationship Id="rId7094" Type="http://schemas.openxmlformats.org/officeDocument/2006/relationships/hyperlink" Target="https://erdr.gp.gov.ua/erdr/erdr.bi.web.Listing.cls?link=t4m2c15r249&amp;key=5631872" TargetMode="External"/><Relationship Id="rId8145" Type="http://schemas.openxmlformats.org/officeDocument/2006/relationships/hyperlink" Target="https://erdr.gp.gov.ua/erdr/erdr.bi.web.Listing.cls?link=t4m2c16r291&amp;key=5631872" TargetMode="External"/><Relationship Id="rId902" Type="http://schemas.openxmlformats.org/officeDocument/2006/relationships/hyperlink" Target="https://erdr.gp.gov.ua/erdr/erdr.bi.web.Listing.cls?link=t4m3c2r2&amp;key=5631872" TargetMode="External"/><Relationship Id="rId5739" Type="http://schemas.openxmlformats.org/officeDocument/2006/relationships/hyperlink" Target="https://erdr.gp.gov.ua/erdr/erdr.bi.web.Listing.cls?link=t4m2c10r195&amp;key=5631872" TargetMode="External"/><Relationship Id="rId7161" Type="http://schemas.openxmlformats.org/officeDocument/2006/relationships/hyperlink" Target="https://erdr.gp.gov.ua/erdr/erdr.bi.web.Listing.cls?link=t4m2c7r252&amp;key=5631872" TargetMode="External"/><Relationship Id="rId8212" Type="http://schemas.openxmlformats.org/officeDocument/2006/relationships/hyperlink" Target="https://erdr.gp.gov.ua/erdr/erdr.bi.web.Listing.cls?link=t4m2c8r294&amp;key=5631872" TargetMode="External"/><Relationship Id="rId4755" Type="http://schemas.openxmlformats.org/officeDocument/2006/relationships/hyperlink" Target="https://erdr.gp.gov.ua/erdr/erdr.bi.web.Listing.cls?link=t4m2c1r156&amp;key=5631872" TargetMode="External"/><Relationship Id="rId5806" Type="http://schemas.openxmlformats.org/officeDocument/2006/relationships/hyperlink" Target="https://erdr.gp.gov.ua/erdr/erdr.bi.web.Listing.cls?link=t4m2c2r198&amp;key=5631872" TargetMode="External"/><Relationship Id="rId278" Type="http://schemas.openxmlformats.org/officeDocument/2006/relationships/hyperlink" Target="https://erdr.gp.gov.ua/erdr/erdr.bi.web.Listing.cls?link=t4m1c13r14&amp;key=5631872" TargetMode="External"/><Relationship Id="rId3357" Type="http://schemas.openxmlformats.org/officeDocument/2006/relationships/hyperlink" Target="https://erdr.gp.gov.ua/erdr/erdr.bi.web.Listing.cls?link=t4m2c3r100&amp;key=5631872" TargetMode="External"/><Relationship Id="rId3771" Type="http://schemas.openxmlformats.org/officeDocument/2006/relationships/hyperlink" Target="https://erdr.gp.gov.ua/erdr/erdr.bi.web.Listing.cls?link=t4m2c17r116&amp;key=5631872" TargetMode="External"/><Relationship Id="rId4408" Type="http://schemas.openxmlformats.org/officeDocument/2006/relationships/hyperlink" Target="https://erdr.gp.gov.ua/erdr/erdr.bi.web.Listing.cls?link=t4m2c4r142&amp;key=5631872" TargetMode="External"/><Relationship Id="rId4822" Type="http://schemas.openxmlformats.org/officeDocument/2006/relationships/hyperlink" Target="https://erdr.gp.gov.ua/erdr/erdr.bi.web.Listing.cls?link=t4m2c18r158&amp;key=5631872" TargetMode="External"/><Relationship Id="rId7978" Type="http://schemas.openxmlformats.org/officeDocument/2006/relationships/hyperlink" Target="https://erdr.gp.gov.ua/erdr/erdr.bi.web.Listing.cls?link=t4m3c3r285&amp;key=5631872" TargetMode="External"/><Relationship Id="rId692" Type="http://schemas.openxmlformats.org/officeDocument/2006/relationships/hyperlink" Target="https://erdr.gp.gov.ua/erdr/erdr.bi.web.Listing.cls?link=t4m1c17r28&amp;key=5631872" TargetMode="External"/><Relationship Id="rId2373" Type="http://schemas.openxmlformats.org/officeDocument/2006/relationships/hyperlink" Target="https://erdr.gp.gov.ua/erdr/erdr.bi.web.Listing.cls?link=t4m2c19r60&amp;key=5631872" TargetMode="External"/><Relationship Id="rId3424" Type="http://schemas.openxmlformats.org/officeDocument/2006/relationships/hyperlink" Target="https://erdr.gp.gov.ua/erdr/erdr.bi.web.Listing.cls?link=t4m2c20r102&amp;key=5631872" TargetMode="External"/><Relationship Id="rId6994" Type="http://schemas.openxmlformats.org/officeDocument/2006/relationships/hyperlink" Target="https://erdr.gp.gov.ua/erdr/erdr.bi.web.Listing.cls?link=t4m2c15r245&amp;key=5631872" TargetMode="External"/><Relationship Id="rId345" Type="http://schemas.openxmlformats.org/officeDocument/2006/relationships/hyperlink" Target="https://erdr.gp.gov.ua/erdr/erdr.bi.web.Listing.cls?link=t4m4c1r3&amp;key=5631872" TargetMode="External"/><Relationship Id="rId2026" Type="http://schemas.openxmlformats.org/officeDocument/2006/relationships/hyperlink" Target="https://erdr.gp.gov.ua/erdr/erdr.bi.web.Listing.cls?link=t4m3c1r47&amp;key=5631872" TargetMode="External"/><Relationship Id="rId2440" Type="http://schemas.openxmlformats.org/officeDocument/2006/relationships/hyperlink" Target="https://erdr.gp.gov.ua/erdr/erdr.bi.web.Listing.cls?link=t4m2c11r63&amp;key=5631872" TargetMode="External"/><Relationship Id="rId5596" Type="http://schemas.openxmlformats.org/officeDocument/2006/relationships/hyperlink" Target="https://erdr.gp.gov.ua/erdr/erdr.bi.web.Listing.cls?link=t4m2c17r189&amp;key=5631872" TargetMode="External"/><Relationship Id="rId6647" Type="http://schemas.openxmlformats.org/officeDocument/2006/relationships/hyperlink" Target="https://erdr.gp.gov.ua/erdr/erdr.bi.web.Listing.cls?link=t4m2c18r231&amp;key=5631872" TargetMode="External"/><Relationship Id="rId412" Type="http://schemas.openxmlformats.org/officeDocument/2006/relationships/hyperlink" Target="https://erdr.gp.gov.ua/erdr/erdr.bi.web.Listing.cls?link=t4m1c22r16&amp;key=5631872" TargetMode="External"/><Relationship Id="rId1042" Type="http://schemas.openxmlformats.org/officeDocument/2006/relationships/hyperlink" Target="https://erdr.gp.gov.ua/erdr/erdr.bi.web.Listing.cls?link=t4m2c13r7&amp;key=5631872" TargetMode="External"/><Relationship Id="rId4198" Type="http://schemas.openxmlformats.org/officeDocument/2006/relationships/hyperlink" Target="https://erdr.gp.gov.ua/erdr/erdr.bi.web.Listing.cls?link=t4m2c19r133&amp;key=5631872" TargetMode="External"/><Relationship Id="rId5249" Type="http://schemas.openxmlformats.org/officeDocument/2006/relationships/hyperlink" Target="https://erdr.gp.gov.ua/erdr/erdr.bi.web.Listing.cls?link=t4m2c20r175&amp;key=5631872" TargetMode="External"/><Relationship Id="rId5663" Type="http://schemas.openxmlformats.org/officeDocument/2006/relationships/hyperlink" Target="https://erdr.gp.gov.ua/erdr/erdr.bi.web.Listing.cls?link=t4m2c9r192&amp;key=5631872" TargetMode="External"/><Relationship Id="rId4265" Type="http://schemas.openxmlformats.org/officeDocument/2006/relationships/hyperlink" Target="https://erdr.gp.gov.ua/erdr/erdr.bi.web.Listing.cls?link=t4m2c11r136&amp;key=5631872" TargetMode="External"/><Relationship Id="rId5316" Type="http://schemas.openxmlformats.org/officeDocument/2006/relationships/hyperlink" Target="https://erdr.gp.gov.ua/erdr/erdr.bi.web.Listing.cls?link=t4m2c12r178&amp;key=5631872" TargetMode="External"/><Relationship Id="rId6714" Type="http://schemas.openxmlformats.org/officeDocument/2006/relationships/hyperlink" Target="https://erdr.gp.gov.ua/erdr/erdr.bi.web.Listing.cls?link=t4m2c10r234&amp;key=5631872" TargetMode="External"/><Relationship Id="rId1859" Type="http://schemas.openxmlformats.org/officeDocument/2006/relationships/hyperlink" Target="https://erdr.gp.gov.ua/erdr/erdr.bi.web.Listing.cls?link=t4m2c5r40&amp;key=5631872" TargetMode="External"/><Relationship Id="rId5730" Type="http://schemas.openxmlformats.org/officeDocument/2006/relationships/hyperlink" Target="https://erdr.gp.gov.ua/erdr/erdr.bi.web.Listing.cls?link=t4m2c1r195&amp;key=5631872" TargetMode="External"/><Relationship Id="rId1926" Type="http://schemas.openxmlformats.org/officeDocument/2006/relationships/hyperlink" Target="https://erdr.gp.gov.ua/erdr/erdr.bi.web.Listing.cls?link=t4m3c1r43&amp;key=5631872" TargetMode="External"/><Relationship Id="rId3281" Type="http://schemas.openxmlformats.org/officeDocument/2006/relationships/hyperlink" Target="https://erdr.gp.gov.ua/erdr/erdr.bi.web.Listing.cls?link=t4m2c2r97&amp;key=5631872" TargetMode="External"/><Relationship Id="rId4332" Type="http://schemas.openxmlformats.org/officeDocument/2006/relationships/hyperlink" Target="https://erdr.gp.gov.ua/erdr/erdr.bi.web.Listing.cls?link=t4m2c3r139&amp;key=5631872" TargetMode="External"/><Relationship Id="rId7488" Type="http://schemas.openxmlformats.org/officeDocument/2006/relationships/hyperlink" Target="https://erdr.gp.gov.ua/erdr/erdr.bi.web.Listing.cls?link=t4m2c9r265&amp;key=5631872" TargetMode="External"/><Relationship Id="rId7555" Type="http://schemas.openxmlformats.org/officeDocument/2006/relationships/hyperlink" Target="https://erdr.gp.gov.ua/erdr/erdr.bi.web.Listing.cls?link=t4m2c1r268&amp;key=5631872" TargetMode="External"/><Relationship Id="rId3001" Type="http://schemas.openxmlformats.org/officeDocument/2006/relationships/hyperlink" Target="https://erdr.gp.gov.ua/erdr/erdr.bi.web.Listing.cls?link=t4m3c1r86&amp;key=5631872" TargetMode="External"/><Relationship Id="rId6157" Type="http://schemas.openxmlformats.org/officeDocument/2006/relationships/hyperlink" Target="https://erdr.gp.gov.ua/erdr/erdr.bi.web.Listing.cls?link=t4m2c3r212&amp;key=5631872" TargetMode="External"/><Relationship Id="rId6571" Type="http://schemas.openxmlformats.org/officeDocument/2006/relationships/hyperlink" Target="https://erdr.gp.gov.ua/erdr/erdr.bi.web.Listing.cls?link=t4m2c17r228&amp;key=5631872" TargetMode="External"/><Relationship Id="rId7208" Type="http://schemas.openxmlformats.org/officeDocument/2006/relationships/hyperlink" Target="https://erdr.gp.gov.ua/erdr/erdr.bi.web.Listing.cls?link=t4m2c4r254&amp;key=5631872" TargetMode="External"/><Relationship Id="rId7622" Type="http://schemas.openxmlformats.org/officeDocument/2006/relationships/hyperlink" Target="https://erdr.gp.gov.ua/erdr/erdr.bi.web.Listing.cls?link=t4m2c18r270&amp;key=5631872" TargetMode="External"/><Relationship Id="rId2767" Type="http://schemas.openxmlformats.org/officeDocument/2006/relationships/hyperlink" Target="https://erdr.gp.gov.ua/erdr/erdr.bi.web.Listing.cls?link=t4m2c13r76&amp;key=5631872" TargetMode="External"/><Relationship Id="rId5173" Type="http://schemas.openxmlformats.org/officeDocument/2006/relationships/hyperlink" Target="https://erdr.gp.gov.ua/erdr/erdr.bi.web.Listing.cls?link=t4m2c19r172&amp;key=5631872" TargetMode="External"/><Relationship Id="rId6224" Type="http://schemas.openxmlformats.org/officeDocument/2006/relationships/hyperlink" Target="https://erdr.gp.gov.ua/erdr/erdr.bi.web.Listing.cls?link=t4m2c20r214&amp;key=5631872" TargetMode="External"/><Relationship Id="rId739" Type="http://schemas.openxmlformats.org/officeDocument/2006/relationships/hyperlink" Target="https://erdr.gp.gov.ua/erdr/erdr.bi.web.Listing.cls?link=t4m1c14r30&amp;key=5631872" TargetMode="External"/><Relationship Id="rId1369" Type="http://schemas.openxmlformats.org/officeDocument/2006/relationships/hyperlink" Target="https://erdr.gp.gov.ua/erdr/erdr.bi.web.Listing.cls?link=t4m2c15r20&amp;key=5631872" TargetMode="External"/><Relationship Id="rId3818" Type="http://schemas.openxmlformats.org/officeDocument/2006/relationships/hyperlink" Target="https://erdr.gp.gov.ua/erdr/erdr.bi.web.Listing.cls?link=t4m2c14r118&amp;key=5631872" TargetMode="External"/><Relationship Id="rId5240" Type="http://schemas.openxmlformats.org/officeDocument/2006/relationships/hyperlink" Target="https://erdr.gp.gov.ua/erdr/erdr.bi.web.Listing.cls?link=t4m2c11r175&amp;key=5631872" TargetMode="External"/><Relationship Id="rId8396" Type="http://schemas.openxmlformats.org/officeDocument/2006/relationships/hyperlink" Target="https://erdr.gp.gov.ua/erdr/erdr.bi.web.Listing.cls?link=t4m2c17r301&amp;key=5631872" TargetMode="External"/><Relationship Id="rId1783" Type="http://schemas.openxmlformats.org/officeDocument/2006/relationships/hyperlink" Target="https://erdr.gp.gov.ua/erdr/erdr.bi.web.Listing.cls?link=t4m2c4r37&amp;key=5631872" TargetMode="External"/><Relationship Id="rId2834" Type="http://schemas.openxmlformats.org/officeDocument/2006/relationships/hyperlink" Target="https://erdr.gp.gov.ua/erdr/erdr.bi.web.Listing.cls?link=t4m2c5r79&amp;key=5631872" TargetMode="External"/><Relationship Id="rId8049" Type="http://schemas.openxmlformats.org/officeDocument/2006/relationships/hyperlink" Target="https://erdr.gp.gov.ua/erdr/erdr.bi.web.Listing.cls?link=t4m2c20r287&amp;key=5631872" TargetMode="External"/><Relationship Id="rId75" Type="http://schemas.openxmlformats.org/officeDocument/2006/relationships/hyperlink" Target="https://erdr.gp.gov.ua/erdr/erdr.bi.web.Listing.cls?link=t4m1c25r3&amp;key=5631872" TargetMode="External"/><Relationship Id="rId806" Type="http://schemas.openxmlformats.org/officeDocument/2006/relationships/hyperlink" Target="https://erdr.gp.gov.ua/erdr/erdr.bi.web.Listing.cls?link=t4m1c6r33&amp;key=5631872" TargetMode="External"/><Relationship Id="rId1436" Type="http://schemas.openxmlformats.org/officeDocument/2006/relationships/hyperlink" Target="https://erdr.gp.gov.ua/erdr/erdr.bi.web.Listing.cls?link=t4m2c7r23&amp;key=5631872" TargetMode="External"/><Relationship Id="rId1850" Type="http://schemas.openxmlformats.org/officeDocument/2006/relationships/hyperlink" Target="https://erdr.gp.gov.ua/erdr/erdr.bi.web.Listing.cls?link=t4m2c21r39&amp;key=5631872" TargetMode="External"/><Relationship Id="rId2901" Type="http://schemas.openxmlformats.org/officeDocument/2006/relationships/hyperlink" Target="https://erdr.gp.gov.ua/erdr/erdr.bi.web.Listing.cls?link=t4m3c1r82&amp;key=5631872" TargetMode="External"/><Relationship Id="rId7065" Type="http://schemas.openxmlformats.org/officeDocument/2006/relationships/hyperlink" Target="https://erdr.gp.gov.ua/erdr/erdr.bi.web.Listing.cls?link=t4m2c11r248&amp;key=5631872" TargetMode="External"/><Relationship Id="rId8463" Type="http://schemas.openxmlformats.org/officeDocument/2006/relationships/hyperlink" Target="https://erdr.gp.gov.ua/erdr/erdr.bi.web.Listing.cls?link=t4m2c9r304&amp;key=5631872" TargetMode="External"/><Relationship Id="rId1503" Type="http://schemas.openxmlformats.org/officeDocument/2006/relationships/hyperlink" Target="https://erdr.gp.gov.ua/erdr/erdr.bi.web.Listing.cls?link=t4m3c3r26&amp;key=5631872" TargetMode="External"/><Relationship Id="rId4659" Type="http://schemas.openxmlformats.org/officeDocument/2006/relationships/hyperlink" Target="https://erdr.gp.gov.ua/erdr/erdr.bi.web.Listing.cls?link=t4m2c5r152&amp;key=5631872" TargetMode="External"/><Relationship Id="rId8116" Type="http://schemas.openxmlformats.org/officeDocument/2006/relationships/hyperlink" Target="https://erdr.gp.gov.ua/erdr/erdr.bi.web.Listing.cls?link=t4m2c12r290&amp;key=5631872" TargetMode="External"/><Relationship Id="rId3675" Type="http://schemas.openxmlformats.org/officeDocument/2006/relationships/hyperlink" Target="https://erdr.gp.gov.ua/erdr/erdr.bi.web.Listing.cls?link=t4m2c21r112&amp;key=5631872" TargetMode="External"/><Relationship Id="rId4726" Type="http://schemas.openxmlformats.org/officeDocument/2006/relationships/hyperlink" Target="https://erdr.gp.gov.ua/erdr/erdr.bi.web.Listing.cls?link=t4m3c1r155&amp;key=5631872" TargetMode="External"/><Relationship Id="rId6081" Type="http://schemas.openxmlformats.org/officeDocument/2006/relationships/hyperlink" Target="https://erdr.gp.gov.ua/erdr/erdr.bi.web.Listing.cls?link=t4m2c2r209&amp;key=5631872" TargetMode="External"/><Relationship Id="rId7132" Type="http://schemas.openxmlformats.org/officeDocument/2006/relationships/hyperlink" Target="https://erdr.gp.gov.ua/erdr/erdr.bi.web.Listing.cls?link=t4m2c3r251&amp;key=5631872" TargetMode="External"/><Relationship Id="rId596" Type="http://schemas.openxmlformats.org/officeDocument/2006/relationships/hyperlink" Target="https://erdr.gp.gov.ua/erdr/erdr.bi.web.Listing.cls?link=t4m1c21r24&amp;key=5631872" TargetMode="External"/><Relationship Id="rId2277" Type="http://schemas.openxmlformats.org/officeDocument/2006/relationships/hyperlink" Target="https://erdr.gp.gov.ua/erdr/erdr.bi.web.Listing.cls?link=t4m3c2r57&amp;key=5631872" TargetMode="External"/><Relationship Id="rId2691" Type="http://schemas.openxmlformats.org/officeDocument/2006/relationships/hyperlink" Target="https://erdr.gp.gov.ua/erdr/erdr.bi.web.Listing.cls?link=t4m2c12r73&amp;key=5631872" TargetMode="External"/><Relationship Id="rId3328" Type="http://schemas.openxmlformats.org/officeDocument/2006/relationships/hyperlink" Target="https://erdr.gp.gov.ua/erdr/erdr.bi.web.Listing.cls?link=t4m3c3r99&amp;key=5631872" TargetMode="External"/><Relationship Id="rId3742" Type="http://schemas.openxmlformats.org/officeDocument/2006/relationships/hyperlink" Target="https://erdr.gp.gov.ua/erdr/erdr.bi.web.Listing.cls?link=t4m2c13r115&amp;key=5631872" TargetMode="External"/><Relationship Id="rId6898" Type="http://schemas.openxmlformats.org/officeDocument/2006/relationships/hyperlink" Target="https://erdr.gp.gov.ua/erdr/erdr.bi.web.Listing.cls?link=t4m2c19r241&amp;key=5631872" TargetMode="External"/><Relationship Id="rId249" Type="http://schemas.openxmlformats.org/officeDocument/2006/relationships/hyperlink" Target="https://erdr.gp.gov.ua/erdr/erdr.bi.web.Listing.cls?link=t4m1c9r13&amp;key=5631872" TargetMode="External"/><Relationship Id="rId663" Type="http://schemas.openxmlformats.org/officeDocument/2006/relationships/hyperlink" Target="https://erdr.gp.gov.ua/erdr/erdr.bi.web.Listing.cls?link=t4m1c13r27&amp;key=5631872" TargetMode="External"/><Relationship Id="rId1293" Type="http://schemas.openxmlformats.org/officeDocument/2006/relationships/hyperlink" Target="https://erdr.gp.gov.ua/erdr/erdr.bi.web.Listing.cls?link=t4m2c14r17&amp;key=5631872" TargetMode="External"/><Relationship Id="rId2344" Type="http://schemas.openxmlformats.org/officeDocument/2006/relationships/hyperlink" Target="https://erdr.gp.gov.ua/erdr/erdr.bi.web.Listing.cls?link=t4m2c15r59&amp;key=5631872" TargetMode="External"/><Relationship Id="rId7949" Type="http://schemas.openxmlformats.org/officeDocument/2006/relationships/hyperlink" Target="https://erdr.gp.gov.ua/erdr/erdr.bi.web.Listing.cls?link=t4m2c20r283&amp;key=5631872" TargetMode="External"/><Relationship Id="rId316" Type="http://schemas.openxmlformats.org/officeDocument/2006/relationships/hyperlink" Target="https://erdr.gp.gov.ua/erdr/erdr.bi.web.Listing.cls?link=t4m5c1r2&amp;key=5631872" TargetMode="External"/><Relationship Id="rId6965" Type="http://schemas.openxmlformats.org/officeDocument/2006/relationships/hyperlink" Target="https://erdr.gp.gov.ua/erdr/erdr.bi.web.Listing.cls?link=t4m2c11r244&amp;key=5631872" TargetMode="External"/><Relationship Id="rId730" Type="http://schemas.openxmlformats.org/officeDocument/2006/relationships/hyperlink" Target="https://erdr.gp.gov.ua/erdr/erdr.bi.web.Listing.cls?link=t4m1c5r30&amp;key=5631872" TargetMode="External"/><Relationship Id="rId1013" Type="http://schemas.openxmlformats.org/officeDocument/2006/relationships/hyperlink" Target="https://erdr.gp.gov.ua/erdr/erdr.bi.web.Listing.cls?link=t4m2c9r6&amp;key=5631872" TargetMode="External"/><Relationship Id="rId1360" Type="http://schemas.openxmlformats.org/officeDocument/2006/relationships/hyperlink" Target="https://erdr.gp.gov.ua/erdr/erdr.bi.web.Listing.cls?link=t4m2c6r20&amp;key=5631872" TargetMode="External"/><Relationship Id="rId2411" Type="http://schemas.openxmlformats.org/officeDocument/2006/relationships/hyperlink" Target="https://erdr.gp.gov.ua/erdr/erdr.bi.web.Listing.cls?link=t4m2c7r62&amp;key=5631872" TargetMode="External"/><Relationship Id="rId4169" Type="http://schemas.openxmlformats.org/officeDocument/2006/relationships/hyperlink" Target="https://erdr.gp.gov.ua/erdr/erdr.bi.web.Listing.cls?link=t4m2c15r132&amp;key=5631872" TargetMode="External"/><Relationship Id="rId5567" Type="http://schemas.openxmlformats.org/officeDocument/2006/relationships/hyperlink" Target="https://erdr.gp.gov.ua/erdr/erdr.bi.web.Listing.cls?link=t4m2c13r188&amp;key=5631872" TargetMode="External"/><Relationship Id="rId5981" Type="http://schemas.openxmlformats.org/officeDocument/2006/relationships/hyperlink" Target="https://erdr.gp.gov.ua/erdr/erdr.bi.web.Listing.cls?link=t4m2c2r205&amp;key=5631872" TargetMode="External"/><Relationship Id="rId6618" Type="http://schemas.openxmlformats.org/officeDocument/2006/relationships/hyperlink" Target="https://erdr.gp.gov.ua/erdr/erdr.bi.web.Listing.cls?link=t4m2c14r230&amp;key=5631872" TargetMode="External"/><Relationship Id="rId8040" Type="http://schemas.openxmlformats.org/officeDocument/2006/relationships/hyperlink" Target="https://erdr.gp.gov.ua/erdr/erdr.bi.web.Listing.cls?link=t4m2c11r287&amp;key=5631872" TargetMode="External"/><Relationship Id="rId4583" Type="http://schemas.openxmlformats.org/officeDocument/2006/relationships/hyperlink" Target="https://erdr.gp.gov.ua/erdr/erdr.bi.web.Listing.cls?link=t4m2c4r149&amp;key=5631872" TargetMode="External"/><Relationship Id="rId5634" Type="http://schemas.openxmlformats.org/officeDocument/2006/relationships/hyperlink" Target="https://erdr.gp.gov.ua/erdr/erdr.bi.web.Listing.cls?link=t4m2c5r191&amp;key=5631872" TargetMode="External"/><Relationship Id="rId3185" Type="http://schemas.openxmlformats.org/officeDocument/2006/relationships/hyperlink" Target="https://erdr.gp.gov.ua/erdr/erdr.bi.web.Listing.cls?link=t4m2c6r93&amp;key=5631872" TargetMode="External"/><Relationship Id="rId4236" Type="http://schemas.openxmlformats.org/officeDocument/2006/relationships/hyperlink" Target="https://erdr.gp.gov.ua/erdr/erdr.bi.web.Listing.cls?link=t4m2c7r135&amp;key=5631872" TargetMode="External"/><Relationship Id="rId4650" Type="http://schemas.openxmlformats.org/officeDocument/2006/relationships/hyperlink" Target="https://erdr.gp.gov.ua/erdr/erdr.bi.web.Listing.cls?link=t4m2c21r151&amp;key=5631872" TargetMode="External"/><Relationship Id="rId5701" Type="http://schemas.openxmlformats.org/officeDocument/2006/relationships/hyperlink" Target="https://erdr.gp.gov.ua/erdr/erdr.bi.web.Listing.cls?link=t4m3c1r194&amp;key=5631872" TargetMode="External"/><Relationship Id="rId3252" Type="http://schemas.openxmlformats.org/officeDocument/2006/relationships/hyperlink" Target="https://erdr.gp.gov.ua/erdr/erdr.bi.web.Listing.cls?link=t4m3c2r96&amp;key=5631872" TargetMode="External"/><Relationship Id="rId4303" Type="http://schemas.openxmlformats.org/officeDocument/2006/relationships/hyperlink" Target="https://erdr.gp.gov.ua/erdr/erdr.bi.web.Listing.cls?link=t4m3c3r138&amp;key=5631872" TargetMode="External"/><Relationship Id="rId7459" Type="http://schemas.openxmlformats.org/officeDocument/2006/relationships/hyperlink" Target="https://erdr.gp.gov.ua/erdr/erdr.bi.web.Listing.cls?link=t4m2c5r264&amp;key=5631872" TargetMode="External"/><Relationship Id="rId7873" Type="http://schemas.openxmlformats.org/officeDocument/2006/relationships/hyperlink" Target="https://erdr.gp.gov.ua/erdr/erdr.bi.web.Listing.cls?link=t4m2c19r280&amp;key=5631872" TargetMode="External"/><Relationship Id="rId173" Type="http://schemas.openxmlformats.org/officeDocument/2006/relationships/hyperlink" Target="https://erdr.gp.gov.ua/erdr/erdr.bi.web.Listing.cls?link=t4m1c8r10&amp;key=5631872" TargetMode="External"/><Relationship Id="rId6475" Type="http://schemas.openxmlformats.org/officeDocument/2006/relationships/hyperlink" Target="https://erdr.gp.gov.ua/erdr/erdr.bi.web.Listing.cls?link=t4m2c21r224&amp;key=5631872" TargetMode="External"/><Relationship Id="rId7526" Type="http://schemas.openxmlformats.org/officeDocument/2006/relationships/hyperlink" Target="https://erdr.gp.gov.ua/erdr/erdr.bi.web.Listing.cls?link=t4m3c1r267&amp;key=5631872" TargetMode="External"/><Relationship Id="rId240" Type="http://schemas.openxmlformats.org/officeDocument/2006/relationships/hyperlink" Target="https://erdr.gp.gov.ua/erdr/erdr.bi.web.Listing.cls?link=t4m1c25r12&amp;key=5631872" TargetMode="External"/><Relationship Id="rId5077" Type="http://schemas.openxmlformats.org/officeDocument/2006/relationships/hyperlink" Target="https://erdr.gp.gov.ua/erdr/erdr.bi.web.Listing.cls?link=t4m3c2r169&amp;key=5631872" TargetMode="External"/><Relationship Id="rId6128" Type="http://schemas.openxmlformats.org/officeDocument/2006/relationships/hyperlink" Target="https://erdr.gp.gov.ua/erdr/erdr.bi.web.Listing.cls?link=t4m3c3r211&amp;key=5631872" TargetMode="External"/><Relationship Id="rId7940" Type="http://schemas.openxmlformats.org/officeDocument/2006/relationships/hyperlink" Target="https://erdr.gp.gov.ua/erdr/erdr.bi.web.Listing.cls?link=t4m2c11r283&amp;key=5631872" TargetMode="External"/><Relationship Id="rId4093" Type="http://schemas.openxmlformats.org/officeDocument/2006/relationships/hyperlink" Target="https://erdr.gp.gov.ua/erdr/erdr.bi.web.Listing.cls?link=t4m2c14r129&amp;key=5631872" TargetMode="External"/><Relationship Id="rId5144" Type="http://schemas.openxmlformats.org/officeDocument/2006/relationships/hyperlink" Target="https://erdr.gp.gov.ua/erdr/erdr.bi.web.Listing.cls?link=t4m2c15r171&amp;key=5631872" TargetMode="External"/><Relationship Id="rId5491" Type="http://schemas.openxmlformats.org/officeDocument/2006/relationships/hyperlink" Target="https://erdr.gp.gov.ua/erdr/erdr.bi.web.Listing.cls?link=t4m2c12r185&amp;key=5631872" TargetMode="External"/><Relationship Id="rId6542" Type="http://schemas.openxmlformats.org/officeDocument/2006/relationships/hyperlink" Target="https://erdr.gp.gov.ua/erdr/erdr.bi.web.Listing.cls?link=t4m2c13r227&amp;key=5631872" TargetMode="External"/><Relationship Id="rId1687" Type="http://schemas.openxmlformats.org/officeDocument/2006/relationships/hyperlink" Target="https://erdr.gp.gov.ua/erdr/erdr.bi.web.Listing.cls?link=t4m2c8r33&amp;key=5631872" TargetMode="External"/><Relationship Id="rId2738" Type="http://schemas.openxmlformats.org/officeDocument/2006/relationships/hyperlink" Target="https://erdr.gp.gov.ua/erdr/erdr.bi.web.Listing.cls?link=t4m2c9r75&amp;key=5631872" TargetMode="External"/><Relationship Id="rId1754" Type="http://schemas.openxmlformats.org/officeDocument/2006/relationships/hyperlink" Target="https://erdr.gp.gov.ua/erdr/erdr.bi.web.Listing.cls?link=t4m3c4r36&amp;key=5631872" TargetMode="External"/><Relationship Id="rId2805" Type="http://schemas.openxmlformats.org/officeDocument/2006/relationships/hyperlink" Target="https://erdr.gp.gov.ua/erdr/erdr.bi.web.Listing.cls?link=t4m2c1r78&amp;key=5631872" TargetMode="External"/><Relationship Id="rId4160" Type="http://schemas.openxmlformats.org/officeDocument/2006/relationships/hyperlink" Target="https://erdr.gp.gov.ua/erdr/erdr.bi.web.Listing.cls?link=t4m2c6r132&amp;key=5631872" TargetMode="External"/><Relationship Id="rId5211" Type="http://schemas.openxmlformats.org/officeDocument/2006/relationships/hyperlink" Target="https://erdr.gp.gov.ua/erdr/erdr.bi.web.Listing.cls?link=t4m2c7r174&amp;key=5631872" TargetMode="External"/><Relationship Id="rId8367" Type="http://schemas.openxmlformats.org/officeDocument/2006/relationships/hyperlink" Target="https://erdr.gp.gov.ua/erdr/erdr.bi.web.Listing.cls?link=t4m2c13r300&amp;key=5631872" TargetMode="External"/><Relationship Id="rId46" Type="http://schemas.openxmlformats.org/officeDocument/2006/relationships/hyperlink" Target="https://erdr.gp.gov.ua/erdr/erdr.bi.web.Listing.cls?link=t4m1c21r2&amp;key=5631872" TargetMode="External"/><Relationship Id="rId1407" Type="http://schemas.openxmlformats.org/officeDocument/2006/relationships/hyperlink" Target="https://erdr.gp.gov.ua/erdr/erdr.bi.web.Listing.cls?link=t4m2c3r22&amp;key=5631872" TargetMode="External"/><Relationship Id="rId1821" Type="http://schemas.openxmlformats.org/officeDocument/2006/relationships/hyperlink" Target="https://erdr.gp.gov.ua/erdr/erdr.bi.web.Listing.cls?link=t4m2c17r38&amp;key=5631872" TargetMode="External"/><Relationship Id="rId4977" Type="http://schemas.openxmlformats.org/officeDocument/2006/relationships/hyperlink" Target="https://erdr.gp.gov.ua/erdr/erdr.bi.web.Listing.cls?link=t4m3c2r165&amp;key=5631872" TargetMode="External"/><Relationship Id="rId7383" Type="http://schemas.openxmlformats.org/officeDocument/2006/relationships/hyperlink" Target="https://erdr.gp.gov.ua/erdr/erdr.bi.web.Listing.cls?link=t4m2c4r261&amp;key=5631872" TargetMode="External"/><Relationship Id="rId8434" Type="http://schemas.openxmlformats.org/officeDocument/2006/relationships/hyperlink" Target="https://erdr.gp.gov.ua/erdr/erdr.bi.web.Listing.cls?link=t4m2c5r303&amp;key=5631872" TargetMode="External"/><Relationship Id="rId3579" Type="http://schemas.openxmlformats.org/officeDocument/2006/relationships/hyperlink" Target="https://erdr.gp.gov.ua/erdr/erdr.bi.web.Listing.cls?link=t4m3c4r109&amp;key=5631872" TargetMode="External"/><Relationship Id="rId7036" Type="http://schemas.openxmlformats.org/officeDocument/2006/relationships/hyperlink" Target="https://erdr.gp.gov.ua/erdr/erdr.bi.web.Listing.cls?link=t4m2c7r247&amp;key=5631872" TargetMode="External"/><Relationship Id="rId7450" Type="http://schemas.openxmlformats.org/officeDocument/2006/relationships/hyperlink" Target="https://erdr.gp.gov.ua/erdr/erdr.bi.web.Listing.cls?link=t4m2c21r263&amp;key=5631872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631872" TargetMode="External"/><Relationship Id="rId3993" Type="http://schemas.openxmlformats.org/officeDocument/2006/relationships/hyperlink" Target="https://erdr.gp.gov.ua/erdr/erdr.bi.web.Listing.cls?link=t4m2c14r125&amp;key=5631872" TargetMode="External"/><Relationship Id="rId6052" Type="http://schemas.openxmlformats.org/officeDocument/2006/relationships/hyperlink" Target="https://erdr.gp.gov.ua/erdr/erdr.bi.web.Listing.cls?link=t4m3c2r208&amp;key=5631872" TargetMode="External"/><Relationship Id="rId7103" Type="http://schemas.openxmlformats.org/officeDocument/2006/relationships/hyperlink" Target="https://erdr.gp.gov.ua/erdr/erdr.bi.web.Listing.cls?link=t4m3c3r250&amp;key=5631872" TargetMode="External"/><Relationship Id="rId567" Type="http://schemas.openxmlformats.org/officeDocument/2006/relationships/hyperlink" Target="https://erdr.gp.gov.ua/erdr/erdr.bi.web.Listing.cls?link=t4m1c17r23&amp;key=5631872" TargetMode="External"/><Relationship Id="rId1197" Type="http://schemas.openxmlformats.org/officeDocument/2006/relationships/hyperlink" Target="https://erdr.gp.gov.ua/erdr/erdr.bi.web.Listing.cls?link=t4m2c18r13&amp;key=5631872" TargetMode="External"/><Relationship Id="rId2248" Type="http://schemas.openxmlformats.org/officeDocument/2006/relationships/hyperlink" Target="https://erdr.gp.gov.ua/erdr/erdr.bi.web.Listing.cls?link=t4m2c19r55&amp;key=5631872" TargetMode="External"/><Relationship Id="rId3646" Type="http://schemas.openxmlformats.org/officeDocument/2006/relationships/hyperlink" Target="https://erdr.gp.gov.ua/erdr/erdr.bi.web.Listing.cls?link=t4m2c17r111&amp;key=5631872" TargetMode="External"/><Relationship Id="rId981" Type="http://schemas.openxmlformats.org/officeDocument/2006/relationships/hyperlink" Target="https://erdr.gp.gov.ua/erdr/erdr.bi.web.Listing.cls?link=t4m2c2r5&amp;key=5631872" TargetMode="External"/><Relationship Id="rId2662" Type="http://schemas.openxmlformats.org/officeDocument/2006/relationships/hyperlink" Target="https://erdr.gp.gov.ua/erdr/erdr.bi.web.Listing.cls?link=t4m2c8r72&amp;key=5631872" TargetMode="External"/><Relationship Id="rId3713" Type="http://schemas.openxmlformats.org/officeDocument/2006/relationships/hyperlink" Target="https://erdr.gp.gov.ua/erdr/erdr.bi.web.Listing.cls?link=t4m2c9r114&amp;key=5631872" TargetMode="External"/><Relationship Id="rId6869" Type="http://schemas.openxmlformats.org/officeDocument/2006/relationships/hyperlink" Target="https://erdr.gp.gov.ua/erdr/erdr.bi.web.Listing.cls?link=t4m2c15r240&amp;key=5631872" TargetMode="External"/><Relationship Id="rId634" Type="http://schemas.openxmlformats.org/officeDocument/2006/relationships/hyperlink" Target="https://erdr.gp.gov.ua/erdr/erdr.bi.web.Listing.cls?link=t4m1c9r26&amp;key=5631872" TargetMode="External"/><Relationship Id="rId1264" Type="http://schemas.openxmlformats.org/officeDocument/2006/relationships/hyperlink" Target="https://erdr.gp.gov.ua/erdr/erdr.bi.web.Listing.cls?link=t4m2c10r16&amp;key=5631872" TargetMode="External"/><Relationship Id="rId2315" Type="http://schemas.openxmlformats.org/officeDocument/2006/relationships/hyperlink" Target="https://erdr.gp.gov.ua/erdr/erdr.bi.web.Listing.cls?link=t4m2c11r58&amp;key=5631872" TargetMode="External"/><Relationship Id="rId5885" Type="http://schemas.openxmlformats.org/officeDocument/2006/relationships/hyperlink" Target="https://erdr.gp.gov.ua/erdr/erdr.bi.web.Listing.cls?link=t4m2c6r201&amp;key=5631872" TargetMode="External"/><Relationship Id="rId6936" Type="http://schemas.openxmlformats.org/officeDocument/2006/relationships/hyperlink" Target="https://erdr.gp.gov.ua/erdr/erdr.bi.web.Listing.cls?link=t4m2c7r243&amp;key=5631872" TargetMode="External"/><Relationship Id="rId8291" Type="http://schemas.openxmlformats.org/officeDocument/2006/relationships/hyperlink" Target="https://erdr.gp.gov.ua/erdr/erdr.bi.web.Listing.cls?link=t4m2c12r297&amp;key=5631872" TargetMode="External"/><Relationship Id="rId701" Type="http://schemas.openxmlformats.org/officeDocument/2006/relationships/hyperlink" Target="https://erdr.gp.gov.ua/erdr/erdr.bi.web.Listing.cls?link=t4m1c1r29&amp;key=5631872" TargetMode="External"/><Relationship Id="rId1331" Type="http://schemas.openxmlformats.org/officeDocument/2006/relationships/hyperlink" Target="https://erdr.gp.gov.ua/erdr/erdr.bi.web.Listing.cls?link=t4m2c2r19&amp;key=5631872" TargetMode="External"/><Relationship Id="rId4487" Type="http://schemas.openxmlformats.org/officeDocument/2006/relationships/hyperlink" Target="https://erdr.gp.gov.ua/erdr/erdr.bi.web.Listing.cls?link=t4m2c8r145&amp;key=5631872" TargetMode="External"/><Relationship Id="rId5538" Type="http://schemas.openxmlformats.org/officeDocument/2006/relationships/hyperlink" Target="https://erdr.gp.gov.ua/erdr/erdr.bi.web.Listing.cls?link=t4m2c9r187&amp;key=5631872" TargetMode="External"/><Relationship Id="rId5952" Type="http://schemas.openxmlformats.org/officeDocument/2006/relationships/hyperlink" Target="https://erdr.gp.gov.ua/erdr/erdr.bi.web.Listing.cls?link=t4m3c2r204&amp;key=5631872" TargetMode="External"/><Relationship Id="rId3089" Type="http://schemas.openxmlformats.org/officeDocument/2006/relationships/hyperlink" Target="https://erdr.gp.gov.ua/erdr/erdr.bi.web.Listing.cls?link=t4m2c10r89&amp;key=5631872" TargetMode="External"/><Relationship Id="rId4554" Type="http://schemas.openxmlformats.org/officeDocument/2006/relationships/hyperlink" Target="https://erdr.gp.gov.ua/erdr/erdr.bi.web.Listing.cls?link=t4m3c4r148&amp;key=5631872" TargetMode="External"/><Relationship Id="rId5605" Type="http://schemas.openxmlformats.org/officeDocument/2006/relationships/hyperlink" Target="https://erdr.gp.gov.ua/erdr/erdr.bi.web.Listing.cls?link=t4m2c1r190&amp;key=5631872" TargetMode="External"/><Relationship Id="rId8011" Type="http://schemas.openxmlformats.org/officeDocument/2006/relationships/hyperlink" Target="https://erdr.gp.gov.ua/erdr/erdr.bi.web.Listing.cls?link=t4m2c7r286&amp;key=5631872" TargetMode="External"/><Relationship Id="rId3156" Type="http://schemas.openxmlformats.org/officeDocument/2006/relationships/hyperlink" Target="https://erdr.gp.gov.ua/erdr/erdr.bi.web.Listing.cls?link=t4m2c2r92&amp;key=5631872" TargetMode="External"/><Relationship Id="rId4207" Type="http://schemas.openxmlformats.org/officeDocument/2006/relationships/hyperlink" Target="https://erdr.gp.gov.ua/erdr/erdr.bi.web.Listing.cls?link=t4m2c3r134&amp;key=5631872" TargetMode="External"/><Relationship Id="rId491" Type="http://schemas.openxmlformats.org/officeDocument/2006/relationships/hyperlink" Target="https://erdr.gp.gov.ua/erdr/erdr.bi.web.Listing.cls?link=t4m1c1r20&amp;key=5631872" TargetMode="External"/><Relationship Id="rId2172" Type="http://schemas.openxmlformats.org/officeDocument/2006/relationships/hyperlink" Target="https://erdr.gp.gov.ua/erdr/erdr.bi.web.Listing.cls?link=t4m2c18r52&amp;key=5631872" TargetMode="External"/><Relationship Id="rId3223" Type="http://schemas.openxmlformats.org/officeDocument/2006/relationships/hyperlink" Target="https://erdr.gp.gov.ua/erdr/erdr.bi.web.Listing.cls?link=t4m2c19r94&amp;key=5631872" TargetMode="External"/><Relationship Id="rId3570" Type="http://schemas.openxmlformats.org/officeDocument/2006/relationships/hyperlink" Target="https://erdr.gp.gov.ua/erdr/erdr.bi.web.Listing.cls?link=t4m2c16r108&amp;key=5631872" TargetMode="External"/><Relationship Id="rId4621" Type="http://schemas.openxmlformats.org/officeDocument/2006/relationships/hyperlink" Target="https://erdr.gp.gov.ua/erdr/erdr.bi.web.Listing.cls?link=t4m2c17r150&amp;key=5631872" TargetMode="External"/><Relationship Id="rId6379" Type="http://schemas.openxmlformats.org/officeDocument/2006/relationships/hyperlink" Target="https://erdr.gp.gov.ua/erdr/erdr.bi.web.Listing.cls?link=t4m3c4r221&amp;key=5631872" TargetMode="External"/><Relationship Id="rId7777" Type="http://schemas.openxmlformats.org/officeDocument/2006/relationships/hyperlink" Target="https://erdr.gp.gov.ua/erdr/erdr.bi.web.Listing.cls?link=t4m3c2r277&amp;key=5631872" TargetMode="External"/><Relationship Id="rId144" Type="http://schemas.openxmlformats.org/officeDocument/2006/relationships/hyperlink" Target="https://erdr.gp.gov.ua/erdr/erdr.bi.web.Listing.cls?link=t4m1c4r9&amp;key=5631872" TargetMode="External"/><Relationship Id="rId6793" Type="http://schemas.openxmlformats.org/officeDocument/2006/relationships/hyperlink" Target="https://erdr.gp.gov.ua/erdr/erdr.bi.web.Listing.cls?link=t4m2c14r237&amp;key=5631872" TargetMode="External"/><Relationship Id="rId7844" Type="http://schemas.openxmlformats.org/officeDocument/2006/relationships/hyperlink" Target="https://erdr.gp.gov.ua/erdr/erdr.bi.web.Listing.cls?link=t4m2c15r279&amp;key=5631872" TargetMode="External"/><Relationship Id="rId2989" Type="http://schemas.openxmlformats.org/officeDocument/2006/relationships/hyperlink" Target="https://erdr.gp.gov.ua/erdr/erdr.bi.web.Listing.cls?link=t4m2c10r85&amp;key=5631872" TargetMode="External"/><Relationship Id="rId5395" Type="http://schemas.openxmlformats.org/officeDocument/2006/relationships/hyperlink" Target="https://erdr.gp.gov.ua/erdr/erdr.bi.web.Listing.cls?link=t4m2c16r181&amp;key=5631872" TargetMode="External"/><Relationship Id="rId6446" Type="http://schemas.openxmlformats.org/officeDocument/2006/relationships/hyperlink" Target="https://erdr.gp.gov.ua/erdr/erdr.bi.web.Listing.cls?link=t4m2c17r223&amp;key=5631872" TargetMode="External"/><Relationship Id="rId6860" Type="http://schemas.openxmlformats.org/officeDocument/2006/relationships/hyperlink" Target="https://erdr.gp.gov.ua/erdr/erdr.bi.web.Listing.cls?link=t4m2c6r240&amp;key=5631872" TargetMode="External"/><Relationship Id="rId7911" Type="http://schemas.openxmlformats.org/officeDocument/2006/relationships/hyperlink" Target="https://erdr.gp.gov.ua/erdr/erdr.bi.web.Listing.cls?link=t4m2c7r282&amp;key=5631872" TargetMode="External"/><Relationship Id="rId211" Type="http://schemas.openxmlformats.org/officeDocument/2006/relationships/hyperlink" Target="https://erdr.gp.gov.ua/erdr/erdr.bi.web.Listing.cls?link=t4m1c21r11&amp;key=5631872" TargetMode="External"/><Relationship Id="rId5048" Type="http://schemas.openxmlformats.org/officeDocument/2006/relationships/hyperlink" Target="https://erdr.gp.gov.ua/erdr/erdr.bi.web.Listing.cls?link=t4m2c19r167&amp;key=5631872" TargetMode="External"/><Relationship Id="rId5462" Type="http://schemas.openxmlformats.org/officeDocument/2006/relationships/hyperlink" Target="https://erdr.gp.gov.ua/erdr/erdr.bi.web.Listing.cls?link=t4m2c8r184&amp;key=5631872" TargetMode="External"/><Relationship Id="rId6513" Type="http://schemas.openxmlformats.org/officeDocument/2006/relationships/hyperlink" Target="https://erdr.gp.gov.ua/erdr/erdr.bi.web.Listing.cls?link=t4m2c9r226&amp;key=5631872" TargetMode="External"/><Relationship Id="rId1658" Type="http://schemas.openxmlformats.org/officeDocument/2006/relationships/hyperlink" Target="https://erdr.gp.gov.ua/erdr/erdr.bi.web.Listing.cls?link=t4m2c4r32&amp;key=5631872" TargetMode="External"/><Relationship Id="rId2709" Type="http://schemas.openxmlformats.org/officeDocument/2006/relationships/hyperlink" Target="https://erdr.gp.gov.ua/erdr/erdr.bi.web.Listing.cls?link=t4m2c5r74&amp;key=5631872" TargetMode="External"/><Relationship Id="rId4064" Type="http://schemas.openxmlformats.org/officeDocument/2006/relationships/hyperlink" Target="https://erdr.gp.gov.ua/erdr/erdr.bi.web.Listing.cls?link=t4m2c10r128&amp;key=5631872" TargetMode="External"/><Relationship Id="rId5115" Type="http://schemas.openxmlformats.org/officeDocument/2006/relationships/hyperlink" Target="https://erdr.gp.gov.ua/erdr/erdr.bi.web.Listing.cls?link=t4m2c11r170&amp;key=5631872" TargetMode="External"/><Relationship Id="rId3080" Type="http://schemas.openxmlformats.org/officeDocument/2006/relationships/hyperlink" Target="https://erdr.gp.gov.ua/erdr/erdr.bi.web.Listing.cls?link=t4m2c1r89&amp;key=5631872" TargetMode="External"/><Relationship Id="rId4131" Type="http://schemas.openxmlformats.org/officeDocument/2006/relationships/hyperlink" Target="https://erdr.gp.gov.ua/erdr/erdr.bi.web.Listing.cls?link=t4m2c2r131&amp;key=5631872" TargetMode="External"/><Relationship Id="rId7287" Type="http://schemas.openxmlformats.org/officeDocument/2006/relationships/hyperlink" Target="https://erdr.gp.gov.ua/erdr/erdr.bi.web.Listing.cls?link=t4m2c8r257&amp;key=5631872" TargetMode="External"/><Relationship Id="rId8338" Type="http://schemas.openxmlformats.org/officeDocument/2006/relationships/hyperlink" Target="https://erdr.gp.gov.ua/erdr/erdr.bi.web.Listing.cls?link=t4m2c9r299&amp;key=5631872" TargetMode="External"/><Relationship Id="rId1725" Type="http://schemas.openxmlformats.org/officeDocument/2006/relationships/hyperlink" Target="https://erdr.gp.gov.ua/erdr/erdr.bi.web.Listing.cls?link=t4m2c21r34&amp;key=5631872" TargetMode="External"/><Relationship Id="rId7354" Type="http://schemas.openxmlformats.org/officeDocument/2006/relationships/hyperlink" Target="https://erdr.gp.gov.ua/erdr/erdr.bi.web.Listing.cls?link=t4m3c4r260&amp;key=5631872" TargetMode="External"/><Relationship Id="rId17" Type="http://schemas.openxmlformats.org/officeDocument/2006/relationships/hyperlink" Target="https://erdr.gp.gov.ua/erdr/erdr.bi.web.Listing.cls?link=t4m1c17r1&amp;key=5631872" TargetMode="External"/><Relationship Id="rId3897" Type="http://schemas.openxmlformats.org/officeDocument/2006/relationships/hyperlink" Target="https://erdr.gp.gov.ua/erdr/erdr.bi.web.Listing.cls?link=t4m2c18r121&amp;key=5631872" TargetMode="External"/><Relationship Id="rId4948" Type="http://schemas.openxmlformats.org/officeDocument/2006/relationships/hyperlink" Target="https://erdr.gp.gov.ua/erdr/erdr.bi.web.Listing.cls?link=t4m2c19r163&amp;key=5631872" TargetMode="External"/><Relationship Id="rId7007" Type="http://schemas.openxmlformats.org/officeDocument/2006/relationships/hyperlink" Target="https://erdr.gp.gov.ua/erdr/erdr.bi.web.Listing.cls?link=t4m2c3r246&amp;key=5631872" TargetMode="External"/><Relationship Id="rId8405" Type="http://schemas.openxmlformats.org/officeDocument/2006/relationships/hyperlink" Target="https://erdr.gp.gov.ua/erdr/erdr.bi.web.Listing.cls?link=t4m2c1r302&amp;key=5631872" TargetMode="External"/><Relationship Id="rId2499" Type="http://schemas.openxmlformats.org/officeDocument/2006/relationships/hyperlink" Target="https://erdr.gp.gov.ua/erdr/erdr.bi.web.Listing.cls?link=t4m2c20r65&amp;key=5631872" TargetMode="External"/><Relationship Id="rId3964" Type="http://schemas.openxmlformats.org/officeDocument/2006/relationships/hyperlink" Target="https://erdr.gp.gov.ua/erdr/erdr.bi.web.Listing.cls?link=t4m2c10r124&amp;key=5631872" TargetMode="External"/><Relationship Id="rId6370" Type="http://schemas.openxmlformats.org/officeDocument/2006/relationships/hyperlink" Target="https://erdr.gp.gov.ua/erdr/erdr.bi.web.Listing.cls?link=t4m2c16r220&amp;key=5631872" TargetMode="External"/><Relationship Id="rId7421" Type="http://schemas.openxmlformats.org/officeDocument/2006/relationships/hyperlink" Target="https://erdr.gp.gov.ua/erdr/erdr.bi.web.Listing.cls?link=t4m2c17r262&amp;key=5631872" TargetMode="External"/><Relationship Id="rId1" Type="http://schemas.openxmlformats.org/officeDocument/2006/relationships/hyperlink" Target="https://erdr.gp.gov.ua/erdr/erdr.bi.web.Listing.cls?link=t4m1c1r1&amp;key=5631872" TargetMode="External"/><Relationship Id="rId885" Type="http://schemas.openxmlformats.org/officeDocument/2006/relationships/hyperlink" Target="https://erdr.gp.gov.ua/erdr/erdr.bi.web.Listing.cls?link=t4m2c6r1&amp;key=5631872" TargetMode="External"/><Relationship Id="rId2566" Type="http://schemas.openxmlformats.org/officeDocument/2006/relationships/hyperlink" Target="https://erdr.gp.gov.ua/erdr/erdr.bi.web.Listing.cls?link=t4m2c12r68&amp;key=5631872" TargetMode="External"/><Relationship Id="rId2980" Type="http://schemas.openxmlformats.org/officeDocument/2006/relationships/hyperlink" Target="https://erdr.gp.gov.ua/erdr/erdr.bi.web.Listing.cls?link=t4m2c1r85&amp;key=5631872" TargetMode="External"/><Relationship Id="rId3617" Type="http://schemas.openxmlformats.org/officeDocument/2006/relationships/hyperlink" Target="https://erdr.gp.gov.ua/erdr/erdr.bi.web.Listing.cls?link=t4m2c13r110&amp;key=5631872" TargetMode="External"/><Relationship Id="rId6023" Type="http://schemas.openxmlformats.org/officeDocument/2006/relationships/hyperlink" Target="https://erdr.gp.gov.ua/erdr/erdr.bi.web.Listing.cls?link=t4m2c19r206&amp;key=5631872" TargetMode="External"/><Relationship Id="rId538" Type="http://schemas.openxmlformats.org/officeDocument/2006/relationships/hyperlink" Target="https://erdr.gp.gov.ua/erdr/erdr.bi.web.Listing.cls?link=t4m1c3r22&amp;key=5631872" TargetMode="External"/><Relationship Id="rId952" Type="http://schemas.openxmlformats.org/officeDocument/2006/relationships/hyperlink" Target="https://erdr.gp.gov.ua/erdr/erdr.bi.web.Listing.cls?link=t4m3c2r4&amp;key=5631872" TargetMode="External"/><Relationship Id="rId1168" Type="http://schemas.openxmlformats.org/officeDocument/2006/relationships/hyperlink" Target="https://erdr.gp.gov.ua/erdr/erdr.bi.web.Listing.cls?link=t4m2c14r12&amp;key=5631872" TargetMode="External"/><Relationship Id="rId1582" Type="http://schemas.openxmlformats.org/officeDocument/2006/relationships/hyperlink" Target="https://erdr.gp.gov.ua/erdr/erdr.bi.web.Listing.cls?link=t4m2c3r29&amp;key=5631872" TargetMode="External"/><Relationship Id="rId2219" Type="http://schemas.openxmlformats.org/officeDocument/2006/relationships/hyperlink" Target="https://erdr.gp.gov.ua/erdr/erdr.bi.web.Listing.cls?link=t4m2c15r54&amp;key=5631872" TargetMode="External"/><Relationship Id="rId2633" Type="http://schemas.openxmlformats.org/officeDocument/2006/relationships/hyperlink" Target="https://erdr.gp.gov.ua/erdr/erdr.bi.web.Listing.cls?link=t4m2c4r71&amp;key=5631872" TargetMode="External"/><Relationship Id="rId5789" Type="http://schemas.openxmlformats.org/officeDocument/2006/relationships/hyperlink" Target="https://erdr.gp.gov.ua/erdr/erdr.bi.web.Listing.cls?link=t4m2c10r197&amp;key=5631872" TargetMode="External"/><Relationship Id="rId8195" Type="http://schemas.openxmlformats.org/officeDocument/2006/relationships/hyperlink" Target="https://erdr.gp.gov.ua/erdr/erdr.bi.web.Listing.cls?link=t4m2c16r293&amp;key=5631872" TargetMode="External"/><Relationship Id="rId605" Type="http://schemas.openxmlformats.org/officeDocument/2006/relationships/hyperlink" Target="https://erdr.gp.gov.ua/erdr/erdr.bi.web.Listing.cls?link=t4m1c5r25&amp;key=5631872" TargetMode="External"/><Relationship Id="rId1235" Type="http://schemas.openxmlformats.org/officeDocument/2006/relationships/hyperlink" Target="https://erdr.gp.gov.ua/erdr/erdr.bi.web.Listing.cls?link=t4m2c6r15&amp;key=5631872" TargetMode="External"/><Relationship Id="rId8262" Type="http://schemas.openxmlformats.org/officeDocument/2006/relationships/hyperlink" Target="https://erdr.gp.gov.ua/erdr/erdr.bi.web.Listing.cls?link=t4m2c8r296&amp;key=5631872" TargetMode="External"/><Relationship Id="rId1302" Type="http://schemas.openxmlformats.org/officeDocument/2006/relationships/hyperlink" Target="https://erdr.gp.gov.ua/erdr/erdr.bi.web.Listing.cls?link=t4m3c2r18&amp;key=5631872" TargetMode="External"/><Relationship Id="rId2700" Type="http://schemas.openxmlformats.org/officeDocument/2006/relationships/hyperlink" Target="https://erdr.gp.gov.ua/erdr/erdr.bi.web.Listing.cls?link=t4m2c21r73&amp;key=5631872" TargetMode="External"/><Relationship Id="rId4458" Type="http://schemas.openxmlformats.org/officeDocument/2006/relationships/hyperlink" Target="https://erdr.gp.gov.ua/erdr/erdr.bi.web.Listing.cls?link=t4m2c4r144&amp;key=5631872" TargetMode="External"/><Relationship Id="rId5856" Type="http://schemas.openxmlformats.org/officeDocument/2006/relationships/hyperlink" Target="https://erdr.gp.gov.ua/erdr/erdr.bi.web.Listing.cls?link=t4m2c2r200&amp;key=5631872" TargetMode="External"/><Relationship Id="rId6907" Type="http://schemas.openxmlformats.org/officeDocument/2006/relationships/hyperlink" Target="https://erdr.gp.gov.ua/erdr/erdr.bi.web.Listing.cls?link=t4m2c3r242&amp;key=5631872" TargetMode="External"/><Relationship Id="rId4872" Type="http://schemas.openxmlformats.org/officeDocument/2006/relationships/hyperlink" Target="https://erdr.gp.gov.ua/erdr/erdr.bi.web.Listing.cls?link=t4m2c18r160&amp;key=5631872" TargetMode="External"/><Relationship Id="rId5509" Type="http://schemas.openxmlformats.org/officeDocument/2006/relationships/hyperlink" Target="https://erdr.gp.gov.ua/erdr/erdr.bi.web.Listing.cls?link=t4m2c5r186&amp;key=5631872" TargetMode="External"/><Relationship Id="rId5923" Type="http://schemas.openxmlformats.org/officeDocument/2006/relationships/hyperlink" Target="https://erdr.gp.gov.ua/erdr/erdr.bi.web.Listing.cls?link=t4m2c19r202&amp;key=5631872" TargetMode="External"/><Relationship Id="rId395" Type="http://schemas.openxmlformats.org/officeDocument/2006/relationships/hyperlink" Target="https://erdr.gp.gov.ua/erdr/erdr.bi.web.Listing.cls?link=t4m1c5r16&amp;key=5631872" TargetMode="External"/><Relationship Id="rId2076" Type="http://schemas.openxmlformats.org/officeDocument/2006/relationships/hyperlink" Target="https://erdr.gp.gov.ua/erdr/erdr.bi.web.Listing.cls?link=t4m3c1r49&amp;key=5631872" TargetMode="External"/><Relationship Id="rId3474" Type="http://schemas.openxmlformats.org/officeDocument/2006/relationships/hyperlink" Target="https://erdr.gp.gov.ua/erdr/erdr.bi.web.Listing.cls?link=t4m2c20r104&amp;key=5631872" TargetMode="External"/><Relationship Id="rId4525" Type="http://schemas.openxmlformats.org/officeDocument/2006/relationships/hyperlink" Target="https://erdr.gp.gov.ua/erdr/erdr.bi.web.Listing.cls?link=t4m2c21r146&amp;key=5631872" TargetMode="External"/><Relationship Id="rId2490" Type="http://schemas.openxmlformats.org/officeDocument/2006/relationships/hyperlink" Target="https://erdr.gp.gov.ua/erdr/erdr.bi.web.Listing.cls?link=t4m2c11r65&amp;key=5631872" TargetMode="External"/><Relationship Id="rId3127" Type="http://schemas.openxmlformats.org/officeDocument/2006/relationships/hyperlink" Target="https://erdr.gp.gov.ua/erdr/erdr.bi.web.Listing.cls?link=t4m3c2r91&amp;key=5631872" TargetMode="External"/><Relationship Id="rId3541" Type="http://schemas.openxmlformats.org/officeDocument/2006/relationships/hyperlink" Target="https://erdr.gp.gov.ua/erdr/erdr.bi.web.Listing.cls?link=t4m2c12r107&amp;key=5631872" TargetMode="External"/><Relationship Id="rId6697" Type="http://schemas.openxmlformats.org/officeDocument/2006/relationships/hyperlink" Target="https://erdr.gp.gov.ua/erdr/erdr.bi.web.Listing.cls?link=t4m2c18r233&amp;key=5631872" TargetMode="External"/><Relationship Id="rId7748" Type="http://schemas.openxmlformats.org/officeDocument/2006/relationships/hyperlink" Target="https://erdr.gp.gov.ua/erdr/erdr.bi.web.Listing.cls?link=t4m2c19r275&amp;key=5631872" TargetMode="External"/><Relationship Id="rId462" Type="http://schemas.openxmlformats.org/officeDocument/2006/relationships/hyperlink" Target="https://erdr.gp.gov.ua/erdr/erdr.bi.web.Listing.cls?link=t4m1c22r18&amp;key=5631872" TargetMode="External"/><Relationship Id="rId1092" Type="http://schemas.openxmlformats.org/officeDocument/2006/relationships/hyperlink" Target="https://erdr.gp.gov.ua/erdr/erdr.bi.web.Listing.cls?link=t4m2c13r9&amp;key=5631872" TargetMode="External"/><Relationship Id="rId2143" Type="http://schemas.openxmlformats.org/officeDocument/2006/relationships/hyperlink" Target="https://erdr.gp.gov.ua/erdr/erdr.bi.web.Listing.cls?link=t4m2c14r51&amp;key=5631872" TargetMode="External"/><Relationship Id="rId5299" Type="http://schemas.openxmlformats.org/officeDocument/2006/relationships/hyperlink" Target="https://erdr.gp.gov.ua/erdr/erdr.bi.web.Listing.cls?link=t4m2c20r177&amp;key=5631872" TargetMode="External"/><Relationship Id="rId6764" Type="http://schemas.openxmlformats.org/officeDocument/2006/relationships/hyperlink" Target="https://erdr.gp.gov.ua/erdr/erdr.bi.web.Listing.cls?link=t4m2c10r236&amp;key=5631872" TargetMode="External"/><Relationship Id="rId7815" Type="http://schemas.openxmlformats.org/officeDocument/2006/relationships/hyperlink" Target="https://erdr.gp.gov.ua/erdr/erdr.bi.web.Listing.cls?link=t4m2c11r278&amp;key=5631872" TargetMode="External"/><Relationship Id="rId115" Type="http://schemas.openxmlformats.org/officeDocument/2006/relationships/hyperlink" Target="https://erdr.gp.gov.ua/erdr/erdr.bi.web.Listing.cls?link=t4m1c15r5&amp;key=5631872" TargetMode="External"/><Relationship Id="rId2210" Type="http://schemas.openxmlformats.org/officeDocument/2006/relationships/hyperlink" Target="https://erdr.gp.gov.ua/erdr/erdr.bi.web.Listing.cls?link=t4m2c6r54&amp;key=5631872" TargetMode="External"/><Relationship Id="rId5366" Type="http://schemas.openxmlformats.org/officeDocument/2006/relationships/hyperlink" Target="https://erdr.gp.gov.ua/erdr/erdr.bi.web.Listing.cls?link=t4m2c12r180&amp;key=5631872" TargetMode="External"/><Relationship Id="rId6417" Type="http://schemas.openxmlformats.org/officeDocument/2006/relationships/hyperlink" Target="https://erdr.gp.gov.ua/erdr/erdr.bi.web.Listing.cls?link=t4m2c13r222&amp;key=5631872" TargetMode="External"/><Relationship Id="rId4382" Type="http://schemas.openxmlformats.org/officeDocument/2006/relationships/hyperlink" Target="https://erdr.gp.gov.ua/erdr/erdr.bi.web.Listing.cls?link=t4m2c3r141&amp;key=5631872" TargetMode="External"/><Relationship Id="rId5019" Type="http://schemas.openxmlformats.org/officeDocument/2006/relationships/hyperlink" Target="https://erdr.gp.gov.ua/erdr/erdr.bi.web.Listing.cls?link=t4m2c15r166&amp;key=5631872" TargetMode="External"/><Relationship Id="rId5433" Type="http://schemas.openxmlformats.org/officeDocument/2006/relationships/hyperlink" Target="https://erdr.gp.gov.ua/erdr/erdr.bi.web.Listing.cls?link=t4m2c4r183&amp;key=5631872" TargetMode="External"/><Relationship Id="rId5780" Type="http://schemas.openxmlformats.org/officeDocument/2006/relationships/hyperlink" Target="https://erdr.gp.gov.ua/erdr/erdr.bi.web.Listing.cls?link=t4m2c1r197&amp;key=5631872" TargetMode="External"/><Relationship Id="rId6831" Type="http://schemas.openxmlformats.org/officeDocument/2006/relationships/hyperlink" Target="https://erdr.gp.gov.ua/erdr/erdr.bi.web.Listing.cls?link=t4m2c2r239&amp;key=5631872" TargetMode="External"/><Relationship Id="rId1976" Type="http://schemas.openxmlformats.org/officeDocument/2006/relationships/hyperlink" Target="https://erdr.gp.gov.ua/erdr/erdr.bi.web.Listing.cls?link=t4m3c1r45&amp;key=5631872" TargetMode="External"/><Relationship Id="rId4035" Type="http://schemas.openxmlformats.org/officeDocument/2006/relationships/hyperlink" Target="https://erdr.gp.gov.ua/erdr/erdr.bi.web.Listing.cls?link=t4m2c6r127&amp;key=5631872" TargetMode="External"/><Relationship Id="rId1629" Type="http://schemas.openxmlformats.org/officeDocument/2006/relationships/hyperlink" Target="https://erdr.gp.gov.ua/erdr/erdr.bi.web.Listing.cls?link=t4m3c4r31&amp;key=5631872" TargetMode="External"/><Relationship Id="rId5500" Type="http://schemas.openxmlformats.org/officeDocument/2006/relationships/hyperlink" Target="https://erdr.gp.gov.ua/erdr/erdr.bi.web.Listing.cls?link=t4m2c21r185&amp;key=5631872" TargetMode="External"/><Relationship Id="rId3051" Type="http://schemas.openxmlformats.org/officeDocument/2006/relationships/hyperlink" Target="https://erdr.gp.gov.ua/erdr/erdr.bi.web.Listing.cls?link=t4m3c1r88&amp;key=5631872" TargetMode="External"/><Relationship Id="rId4102" Type="http://schemas.openxmlformats.org/officeDocument/2006/relationships/hyperlink" Target="https://erdr.gp.gov.ua/erdr/erdr.bi.web.Listing.cls?link=t4m3c2r130&amp;key=5631872" TargetMode="External"/><Relationship Id="rId7258" Type="http://schemas.openxmlformats.org/officeDocument/2006/relationships/hyperlink" Target="https://erdr.gp.gov.ua/erdr/erdr.bi.web.Listing.cls?link=t4m2c4r256&amp;key=5631872" TargetMode="External"/><Relationship Id="rId7672" Type="http://schemas.openxmlformats.org/officeDocument/2006/relationships/hyperlink" Target="https://erdr.gp.gov.ua/erdr/erdr.bi.web.Listing.cls?link=t4m2c18r272&amp;key=5631872" TargetMode="External"/><Relationship Id="rId8309" Type="http://schemas.openxmlformats.org/officeDocument/2006/relationships/hyperlink" Target="https://erdr.gp.gov.ua/erdr/erdr.bi.web.Listing.cls?link=t4m2c5r298&amp;key=5631872" TargetMode="External"/><Relationship Id="rId3868" Type="http://schemas.openxmlformats.org/officeDocument/2006/relationships/hyperlink" Target="https://erdr.gp.gov.ua/erdr/erdr.bi.web.Listing.cls?link=t4m2c14r120&amp;key=5631872" TargetMode="External"/><Relationship Id="rId4919" Type="http://schemas.openxmlformats.org/officeDocument/2006/relationships/hyperlink" Target="https://erdr.gp.gov.ua/erdr/erdr.bi.web.Listing.cls?link=t4m2c15r162&amp;key=5631872" TargetMode="External"/><Relationship Id="rId6274" Type="http://schemas.openxmlformats.org/officeDocument/2006/relationships/hyperlink" Target="https://erdr.gp.gov.ua/erdr/erdr.bi.web.Listing.cls?link=t4m2c20r216&amp;key=5631872" TargetMode="External"/><Relationship Id="rId7325" Type="http://schemas.openxmlformats.org/officeDocument/2006/relationships/hyperlink" Target="https://erdr.gp.gov.ua/erdr/erdr.bi.web.Listing.cls?link=t4m2c21r258&amp;key=5631872" TargetMode="External"/><Relationship Id="rId789" Type="http://schemas.openxmlformats.org/officeDocument/2006/relationships/hyperlink" Target="https://erdr.gp.gov.ua/erdr/erdr.bi.web.Listing.cls?link=t4m1c14r32&amp;key=5631872" TargetMode="External"/><Relationship Id="rId2884" Type="http://schemas.openxmlformats.org/officeDocument/2006/relationships/hyperlink" Target="https://erdr.gp.gov.ua/erdr/erdr.bi.web.Listing.cls?link=t4m2c5r81&amp;key=5631872" TargetMode="External"/><Relationship Id="rId5290" Type="http://schemas.openxmlformats.org/officeDocument/2006/relationships/hyperlink" Target="https://erdr.gp.gov.ua/erdr/erdr.bi.web.Listing.cls?link=t4m2c11r177&amp;key=5631872" TargetMode="External"/><Relationship Id="rId6341" Type="http://schemas.openxmlformats.org/officeDocument/2006/relationships/hyperlink" Target="https://erdr.gp.gov.ua/erdr/erdr.bi.web.Listing.cls?link=t4m2c12r219&amp;key=5631872" TargetMode="External"/><Relationship Id="rId856" Type="http://schemas.openxmlformats.org/officeDocument/2006/relationships/hyperlink" Target="https://erdr.gp.gov.ua/erdr/erdr.bi.web.Listing.cls?link=t4m1c6r35&amp;key=5631872" TargetMode="External"/><Relationship Id="rId1486" Type="http://schemas.openxmlformats.org/officeDocument/2006/relationships/hyperlink" Target="https://erdr.gp.gov.ua/erdr/erdr.bi.web.Listing.cls?link=t4m2c7r25&amp;key=5631872" TargetMode="External"/><Relationship Id="rId2537" Type="http://schemas.openxmlformats.org/officeDocument/2006/relationships/hyperlink" Target="https://erdr.gp.gov.ua/erdr/erdr.bi.web.Listing.cls?link=t4m2c8r67&amp;key=5631872" TargetMode="External"/><Relationship Id="rId3935" Type="http://schemas.openxmlformats.org/officeDocument/2006/relationships/hyperlink" Target="https://erdr.gp.gov.ua/erdr/erdr.bi.web.Listing.cls?link=t4m2c6r123&amp;key=5631872" TargetMode="External"/><Relationship Id="rId8099" Type="http://schemas.openxmlformats.org/officeDocument/2006/relationships/hyperlink" Target="https://erdr.gp.gov.ua/erdr/erdr.bi.web.Listing.cls?link=t4m2c20r289&amp;key=5631872" TargetMode="External"/><Relationship Id="rId509" Type="http://schemas.openxmlformats.org/officeDocument/2006/relationships/hyperlink" Target="https://erdr.gp.gov.ua/erdr/erdr.bi.web.Listing.cls?link=t4m1c19r20&amp;key=5631872" TargetMode="External"/><Relationship Id="rId1139" Type="http://schemas.openxmlformats.org/officeDocument/2006/relationships/hyperlink" Target="https://erdr.gp.gov.ua/erdr/erdr.bi.web.Listing.cls?link=t4m2c10r11&amp;key=5631872" TargetMode="External"/><Relationship Id="rId2951" Type="http://schemas.openxmlformats.org/officeDocument/2006/relationships/hyperlink" Target="https://erdr.gp.gov.ua/erdr/erdr.bi.web.Listing.cls?link=t4m3c1r84&amp;key=5631872" TargetMode="External"/><Relationship Id="rId5010" Type="http://schemas.openxmlformats.org/officeDocument/2006/relationships/hyperlink" Target="https://erdr.gp.gov.ua/erdr/erdr.bi.web.Listing.cls?link=t4m2c6r166&amp;key=5631872" TargetMode="External"/><Relationship Id="rId8166" Type="http://schemas.openxmlformats.org/officeDocument/2006/relationships/hyperlink" Target="https://erdr.gp.gov.ua/erdr/erdr.bi.web.Listing.cls?link=t4m2c12r292&amp;key=5631872" TargetMode="External"/><Relationship Id="rId923" Type="http://schemas.openxmlformats.org/officeDocument/2006/relationships/hyperlink" Target="https://erdr.gp.gov.ua/erdr/erdr.bi.web.Listing.cls?link=t4m2c19r2&amp;key=5631872" TargetMode="External"/><Relationship Id="rId1553" Type="http://schemas.openxmlformats.org/officeDocument/2006/relationships/hyperlink" Target="https://erdr.gp.gov.ua/erdr/erdr.bi.web.Listing.cls?link=t4m3c3r28&amp;key=5631872" TargetMode="External"/><Relationship Id="rId2604" Type="http://schemas.openxmlformats.org/officeDocument/2006/relationships/hyperlink" Target="https://erdr.gp.gov.ua/erdr/erdr.bi.web.Listing.cls?link=t4m3c4r70&amp;key=5631872" TargetMode="External"/><Relationship Id="rId1206" Type="http://schemas.openxmlformats.org/officeDocument/2006/relationships/hyperlink" Target="https://erdr.gp.gov.ua/erdr/erdr.bi.web.Listing.cls?link=t4m2c2r14&amp;key=5631872" TargetMode="External"/><Relationship Id="rId1620" Type="http://schemas.openxmlformats.org/officeDocument/2006/relationships/hyperlink" Target="https://erdr.gp.gov.ua/erdr/erdr.bi.web.Listing.cls?link=t4m2c16r30&amp;key=5631872" TargetMode="External"/><Relationship Id="rId4776" Type="http://schemas.openxmlformats.org/officeDocument/2006/relationships/hyperlink" Target="https://erdr.gp.gov.ua/erdr/erdr.bi.web.Listing.cls?link=t4m3c1r157&amp;key=5631872" TargetMode="External"/><Relationship Id="rId5827" Type="http://schemas.openxmlformats.org/officeDocument/2006/relationships/hyperlink" Target="https://erdr.gp.gov.ua/erdr/erdr.bi.web.Listing.cls?link=t4m3c2r199&amp;key=5631872" TargetMode="External"/><Relationship Id="rId7182" Type="http://schemas.openxmlformats.org/officeDocument/2006/relationships/hyperlink" Target="https://erdr.gp.gov.ua/erdr/erdr.bi.web.Listing.cls?link=t4m2c3r253&amp;key=5631872" TargetMode="External"/><Relationship Id="rId8233" Type="http://schemas.openxmlformats.org/officeDocument/2006/relationships/hyperlink" Target="https://erdr.gp.gov.ua/erdr/erdr.bi.web.Listing.cls?link=t4m2c4r295&amp;key=5631872" TargetMode="External"/><Relationship Id="rId3378" Type="http://schemas.openxmlformats.org/officeDocument/2006/relationships/hyperlink" Target="https://erdr.gp.gov.ua/erdr/erdr.bi.web.Listing.cls?link=t4m3c3r101&amp;key=5631872" TargetMode="External"/><Relationship Id="rId3792" Type="http://schemas.openxmlformats.org/officeDocument/2006/relationships/hyperlink" Target="https://erdr.gp.gov.ua/erdr/erdr.bi.web.Listing.cls?link=t4m2c13r117&amp;key=5631872" TargetMode="External"/><Relationship Id="rId4429" Type="http://schemas.openxmlformats.org/officeDocument/2006/relationships/hyperlink" Target="https://erdr.gp.gov.ua/erdr/erdr.bi.web.Listing.cls?link=t4m3c4r143&amp;key=5631872" TargetMode="External"/><Relationship Id="rId4843" Type="http://schemas.openxmlformats.org/officeDocument/2006/relationships/hyperlink" Target="https://erdr.gp.gov.ua/erdr/erdr.bi.web.Listing.cls?link=t4m2c14r159&amp;key=5631872" TargetMode="External"/><Relationship Id="rId7999" Type="http://schemas.openxmlformats.org/officeDocument/2006/relationships/hyperlink" Target="https://erdr.gp.gov.ua/erdr/erdr.bi.web.Listing.cls?link=t4m2c20r285&amp;key=5631872" TargetMode="External"/><Relationship Id="rId8300" Type="http://schemas.openxmlformats.org/officeDocument/2006/relationships/hyperlink" Target="https://erdr.gp.gov.ua/erdr/erdr.bi.web.Listing.cls?link=t4m2c21r297&amp;key=5631872" TargetMode="External"/><Relationship Id="rId299" Type="http://schemas.openxmlformats.org/officeDocument/2006/relationships/hyperlink" Target="https://erdr.gp.gov.ua/erdr/erdr.bi.web.Listing.cls?link=t4m4c5r1&amp;key=5631872" TargetMode="External"/><Relationship Id="rId2394" Type="http://schemas.openxmlformats.org/officeDocument/2006/relationships/hyperlink" Target="https://erdr.gp.gov.ua/erdr/erdr.bi.web.Listing.cls?link=t4m2c15r61&amp;key=5631872" TargetMode="External"/><Relationship Id="rId3445" Type="http://schemas.openxmlformats.org/officeDocument/2006/relationships/hyperlink" Target="https://erdr.gp.gov.ua/erdr/erdr.bi.web.Listing.cls?link=t4m2c16r103&amp;key=5631872" TargetMode="External"/><Relationship Id="rId366" Type="http://schemas.openxmlformats.org/officeDocument/2006/relationships/hyperlink" Target="https://erdr.gp.gov.ua/erdr/erdr.bi.web.Listing.cls?link=t4m1c1r15&amp;key=5631872" TargetMode="External"/><Relationship Id="rId780" Type="http://schemas.openxmlformats.org/officeDocument/2006/relationships/hyperlink" Target="https://erdr.gp.gov.ua/erdr/erdr.bi.web.Listing.cls?link=t4m1c5r32&amp;key=5631872" TargetMode="External"/><Relationship Id="rId2047" Type="http://schemas.openxmlformats.org/officeDocument/2006/relationships/hyperlink" Target="https://erdr.gp.gov.ua/erdr/erdr.bi.web.Listing.cls?link=t4m2c18r47&amp;key=5631872" TargetMode="External"/><Relationship Id="rId2461" Type="http://schemas.openxmlformats.org/officeDocument/2006/relationships/hyperlink" Target="https://erdr.gp.gov.ua/erdr/erdr.bi.web.Listing.cls?link=t4m2c7r64&amp;key=5631872" TargetMode="External"/><Relationship Id="rId3512" Type="http://schemas.openxmlformats.org/officeDocument/2006/relationships/hyperlink" Target="https://erdr.gp.gov.ua/erdr/erdr.bi.web.Listing.cls?link=t4m2c8r106&amp;key=5631872" TargetMode="External"/><Relationship Id="rId4910" Type="http://schemas.openxmlformats.org/officeDocument/2006/relationships/hyperlink" Target="https://erdr.gp.gov.ua/erdr/erdr.bi.web.Listing.cls?link=t4m2c6r162&amp;key=5631872" TargetMode="External"/><Relationship Id="rId6668" Type="http://schemas.openxmlformats.org/officeDocument/2006/relationships/hyperlink" Target="https://erdr.gp.gov.ua/erdr/erdr.bi.web.Listing.cls?link=t4m2c14r232&amp;key=5631872" TargetMode="External"/><Relationship Id="rId433" Type="http://schemas.openxmlformats.org/officeDocument/2006/relationships/hyperlink" Target="https://erdr.gp.gov.ua/erdr/erdr.bi.web.Listing.cls?link=t4m1c18r17&amp;key=5631872" TargetMode="External"/><Relationship Id="rId1063" Type="http://schemas.openxmlformats.org/officeDocument/2006/relationships/hyperlink" Target="https://erdr.gp.gov.ua/erdr/erdr.bi.web.Listing.cls?link=t4m2c9r8&amp;key=5631872" TargetMode="External"/><Relationship Id="rId2114" Type="http://schemas.openxmlformats.org/officeDocument/2006/relationships/hyperlink" Target="https://erdr.gp.gov.ua/erdr/erdr.bi.web.Listing.cls?link=t4m2c10r50&amp;key=5631872" TargetMode="External"/><Relationship Id="rId7719" Type="http://schemas.openxmlformats.org/officeDocument/2006/relationships/hyperlink" Target="https://erdr.gp.gov.ua/erdr/erdr.bi.web.Listing.cls?link=t4m2c15r274&amp;key=5631872" TargetMode="External"/><Relationship Id="rId8090" Type="http://schemas.openxmlformats.org/officeDocument/2006/relationships/hyperlink" Target="https://erdr.gp.gov.ua/erdr/erdr.bi.web.Listing.cls?link=t4m2c11r289&amp;key=5631872" TargetMode="External"/><Relationship Id="rId4286" Type="http://schemas.openxmlformats.org/officeDocument/2006/relationships/hyperlink" Target="https://erdr.gp.gov.ua/erdr/erdr.bi.web.Listing.cls?link=t4m2c7r137&amp;key=5631872" TargetMode="External"/><Relationship Id="rId5684" Type="http://schemas.openxmlformats.org/officeDocument/2006/relationships/hyperlink" Target="https://erdr.gp.gov.ua/erdr/erdr.bi.web.Listing.cls?link=t4m2c5r193&amp;key=5631872" TargetMode="External"/><Relationship Id="rId6735" Type="http://schemas.openxmlformats.org/officeDocument/2006/relationships/hyperlink" Target="https://erdr.gp.gov.ua/erdr/erdr.bi.web.Listing.cls?link=t4m2c6r235&amp;key=5631872" TargetMode="External"/><Relationship Id="rId500" Type="http://schemas.openxmlformats.org/officeDocument/2006/relationships/hyperlink" Target="https://erdr.gp.gov.ua/erdr/erdr.bi.web.Listing.cls?link=t4m1c10r20&amp;key=5631872" TargetMode="External"/><Relationship Id="rId1130" Type="http://schemas.openxmlformats.org/officeDocument/2006/relationships/hyperlink" Target="https://erdr.gp.gov.ua/erdr/erdr.bi.web.Listing.cls?link=t4m2c1r11&amp;key=5631872" TargetMode="External"/><Relationship Id="rId5337" Type="http://schemas.openxmlformats.org/officeDocument/2006/relationships/hyperlink" Target="https://erdr.gp.gov.ua/erdr/erdr.bi.web.Listing.cls?link=t4m2c8r179&amp;key=5631872" TargetMode="External"/><Relationship Id="rId5751" Type="http://schemas.openxmlformats.org/officeDocument/2006/relationships/hyperlink" Target="https://erdr.gp.gov.ua/erdr/erdr.bi.web.Listing.cls?link=t4m3c1r196&amp;key=5631872" TargetMode="External"/><Relationship Id="rId6802" Type="http://schemas.openxmlformats.org/officeDocument/2006/relationships/hyperlink" Target="https://erdr.gp.gov.ua/erdr/erdr.bi.web.Listing.cls?link=t4m3c2r238&amp;key=5631872" TargetMode="External"/><Relationship Id="rId1947" Type="http://schemas.openxmlformats.org/officeDocument/2006/relationships/hyperlink" Target="https://erdr.gp.gov.ua/erdr/erdr.bi.web.Listing.cls?link=t4m2c18r43&amp;key=5631872" TargetMode="External"/><Relationship Id="rId4353" Type="http://schemas.openxmlformats.org/officeDocument/2006/relationships/hyperlink" Target="https://erdr.gp.gov.ua/erdr/erdr.bi.web.Listing.cls?link=t4m3c3r140&amp;key=5631872" TargetMode="External"/><Relationship Id="rId5404" Type="http://schemas.openxmlformats.org/officeDocument/2006/relationships/hyperlink" Target="https://erdr.gp.gov.ua/erdr/erdr.bi.web.Listing.cls?link=t4m3c4r182&amp;key=5631872" TargetMode="External"/><Relationship Id="rId4006" Type="http://schemas.openxmlformats.org/officeDocument/2006/relationships/hyperlink" Target="https://erdr.gp.gov.ua/erdr/erdr.bi.web.Listing.cls?link=t4m2c2r126&amp;key=5631872" TargetMode="External"/><Relationship Id="rId4420" Type="http://schemas.openxmlformats.org/officeDocument/2006/relationships/hyperlink" Target="https://erdr.gp.gov.ua/erdr/erdr.bi.web.Listing.cls?link=t4m2c16r142&amp;key=5631872" TargetMode="External"/><Relationship Id="rId7576" Type="http://schemas.openxmlformats.org/officeDocument/2006/relationships/hyperlink" Target="https://erdr.gp.gov.ua/erdr/erdr.bi.web.Listing.cls?link=t4m3c1r269&amp;key=5631872" TargetMode="External"/><Relationship Id="rId7990" Type="http://schemas.openxmlformats.org/officeDocument/2006/relationships/hyperlink" Target="https://erdr.gp.gov.ua/erdr/erdr.bi.web.Listing.cls?link=t4m2c11r285&amp;key=5631872" TargetMode="External"/><Relationship Id="rId290" Type="http://schemas.openxmlformats.org/officeDocument/2006/relationships/hyperlink" Target="https://erdr.gp.gov.ua/erdr/erdr.bi.web.Listing.cls?link=t4m1c25r14&amp;key=5631872" TargetMode="External"/><Relationship Id="rId3022" Type="http://schemas.openxmlformats.org/officeDocument/2006/relationships/hyperlink" Target="https://erdr.gp.gov.ua/erdr/erdr.bi.web.Listing.cls?link=t4m2c18r86&amp;key=5631872" TargetMode="External"/><Relationship Id="rId6178" Type="http://schemas.openxmlformats.org/officeDocument/2006/relationships/hyperlink" Target="https://erdr.gp.gov.ua/erdr/erdr.bi.web.Listing.cls?link=t4m3c3r213&amp;key=5631872" TargetMode="External"/><Relationship Id="rId6592" Type="http://schemas.openxmlformats.org/officeDocument/2006/relationships/hyperlink" Target="https://erdr.gp.gov.ua/erdr/erdr.bi.web.Listing.cls?link=t4m2c13r229&amp;key=5631872" TargetMode="External"/><Relationship Id="rId7229" Type="http://schemas.openxmlformats.org/officeDocument/2006/relationships/hyperlink" Target="https://erdr.gp.gov.ua/erdr/erdr.bi.web.Listing.cls?link=t4m3c4r255&amp;key=5631872" TargetMode="External"/><Relationship Id="rId7643" Type="http://schemas.openxmlformats.org/officeDocument/2006/relationships/hyperlink" Target="https://erdr.gp.gov.ua/erdr/erdr.bi.web.Listing.cls?link=t4m2c14r271&amp;key=5631872" TargetMode="External"/><Relationship Id="rId5194" Type="http://schemas.openxmlformats.org/officeDocument/2006/relationships/hyperlink" Target="https://erdr.gp.gov.ua/erdr/erdr.bi.web.Listing.cls?link=t4m2c15r173&amp;key=5631872" TargetMode="External"/><Relationship Id="rId6245" Type="http://schemas.openxmlformats.org/officeDocument/2006/relationships/hyperlink" Target="https://erdr.gp.gov.ua/erdr/erdr.bi.web.Listing.cls?link=t4m2c16r215&amp;key=563187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631872" TargetMode="External"/><Relationship Id="rId3182" Type="http://schemas.openxmlformats.org/officeDocument/2006/relationships/hyperlink" Target="https://erdr.gp.gov.ua/erdr/erdr.bi.web.Listing.cls?link=t5m2c1r127&amp;key=5631872" TargetMode="External"/><Relationship Id="rId4233" Type="http://schemas.openxmlformats.org/officeDocument/2006/relationships/hyperlink" Target="https://erdr.gp.gov.ua/erdr/erdr.bi.web.Listing.cls?link=t5m2c12r179&amp;key=5631872" TargetMode="External"/><Relationship Id="rId3999" Type="http://schemas.openxmlformats.org/officeDocument/2006/relationships/hyperlink" Target="https://erdr.gp.gov.ua/erdr/erdr.bi.web.Listing.cls?link=t5m2c18r167&amp;key=5631872" TargetMode="External"/><Relationship Id="rId4300" Type="http://schemas.openxmlformats.org/officeDocument/2006/relationships/hyperlink" Target="https://erdr.gp.gov.ua/erdr/erdr.bi.web.Listing.cls?link=t5m2c19r182&amp;key=5631872" TargetMode="External"/><Relationship Id="rId170" Type="http://schemas.openxmlformats.org/officeDocument/2006/relationships/hyperlink" Target="https://erdr.gp.gov.ua/erdr/erdr.bi.web.Listing.cls?link=t5m1c10r12&amp;key=5631872" TargetMode="External"/><Relationship Id="rId6058" Type="http://schemas.openxmlformats.org/officeDocument/2006/relationships/hyperlink" Target="https://erdr.gp.gov.ua/erdr/erdr.bi.web.Listing.cls?link=t5m2c17r270&amp;key=5631872" TargetMode="External"/><Relationship Id="rId6472" Type="http://schemas.openxmlformats.org/officeDocument/2006/relationships/hyperlink" Target="https://erdr.gp.gov.ua/erdr/erdr.bi.web.Listing.cls?link=t5m2c11r291&amp;key=5631872" TargetMode="External"/><Relationship Id="rId5074" Type="http://schemas.openxmlformats.org/officeDocument/2006/relationships/hyperlink" Target="https://erdr.gp.gov.ua/erdr/erdr.bi.web.Listing.cls?link=t5m2c13r221&amp;key=5631872" TargetMode="External"/><Relationship Id="rId6125" Type="http://schemas.openxmlformats.org/officeDocument/2006/relationships/hyperlink" Target="https://erdr.gp.gov.ua/erdr/erdr.bi.web.Listing.cls?link=t5m2c4r274&amp;key=5631872" TargetMode="External"/><Relationship Id="rId987" Type="http://schemas.openxmlformats.org/officeDocument/2006/relationships/hyperlink" Target="https://erdr.gp.gov.ua/erdr/erdr.bi.web.Listing.cls?link=t5m2c6r17&amp;key=5631872" TargetMode="External"/><Relationship Id="rId2668" Type="http://schemas.openxmlformats.org/officeDocument/2006/relationships/hyperlink" Target="https://erdr.gp.gov.ua/erdr/erdr.bi.web.Listing.cls?link=t5m2c7r101&amp;key=5631872" TargetMode="External"/><Relationship Id="rId3719" Type="http://schemas.openxmlformats.org/officeDocument/2006/relationships/hyperlink" Target="https://erdr.gp.gov.ua/erdr/erdr.bi.web.Listing.cls?link=t5m2c18r153&amp;key=5631872" TargetMode="External"/><Relationship Id="rId4090" Type="http://schemas.openxmlformats.org/officeDocument/2006/relationships/hyperlink" Target="https://erdr.gp.gov.ua/erdr/erdr.bi.web.Listing.cls?link=t5m2c9r172&amp;key=5631872" TargetMode="External"/><Relationship Id="rId1684" Type="http://schemas.openxmlformats.org/officeDocument/2006/relationships/hyperlink" Target="https://erdr.gp.gov.ua/erdr/erdr.bi.web.Listing.cls?link=t5m2c3r52&amp;key=5631872" TargetMode="External"/><Relationship Id="rId2735" Type="http://schemas.openxmlformats.org/officeDocument/2006/relationships/hyperlink" Target="https://erdr.gp.gov.ua/erdr/erdr.bi.web.Listing.cls?link=t5m2c14r104&amp;key=5631872" TargetMode="External"/><Relationship Id="rId5141" Type="http://schemas.openxmlformats.org/officeDocument/2006/relationships/hyperlink" Target="https://erdr.gp.gov.ua/erdr/erdr.bi.web.Listing.cls?link=t5m2c20r224&amp;key=5631872" TargetMode="External"/><Relationship Id="rId707" Type="http://schemas.openxmlformats.org/officeDocument/2006/relationships/hyperlink" Target="https://erdr.gp.gov.ua/erdr/erdr.bi.web.Listing.cls?link=t5m2c6r3&amp;key=5631872" TargetMode="External"/><Relationship Id="rId1337" Type="http://schemas.openxmlformats.org/officeDocument/2006/relationships/hyperlink" Target="https://erdr.gp.gov.ua/erdr/erdr.bi.web.Listing.cls?link=t5m2c16r34&amp;key=5631872" TargetMode="External"/><Relationship Id="rId1751" Type="http://schemas.openxmlformats.org/officeDocument/2006/relationships/hyperlink" Target="https://erdr.gp.gov.ua/erdr/erdr.bi.web.Listing.cls?link=t5m2c10r55&amp;key=5631872" TargetMode="External"/><Relationship Id="rId2802" Type="http://schemas.openxmlformats.org/officeDocument/2006/relationships/hyperlink" Target="https://erdr.gp.gov.ua/erdr/erdr.bi.web.Listing.cls?link=t5m2c1r108&amp;key=5631872" TargetMode="External"/><Relationship Id="rId5958" Type="http://schemas.openxmlformats.org/officeDocument/2006/relationships/hyperlink" Target="https://erdr.gp.gov.ua/erdr/erdr.bi.web.Listing.cls?link=t5m2c17r265&amp;key=5631872" TargetMode="External"/><Relationship Id="rId43" Type="http://schemas.openxmlformats.org/officeDocument/2006/relationships/hyperlink" Target="https://erdr.gp.gov.ua/erdr/erdr.bi.web.Listing.cls?link=t5m1c3r3&amp;key=5631872" TargetMode="External"/><Relationship Id="rId1404" Type="http://schemas.openxmlformats.org/officeDocument/2006/relationships/hyperlink" Target="https://erdr.gp.gov.ua/erdr/erdr.bi.web.Listing.cls?link=t5m2c3r38&amp;key=5631872" TargetMode="External"/><Relationship Id="rId3576" Type="http://schemas.openxmlformats.org/officeDocument/2006/relationships/hyperlink" Target="https://erdr.gp.gov.ua/erdr/erdr.bi.web.Listing.cls?link=t5m2c15r146&amp;key=5631872" TargetMode="External"/><Relationship Id="rId4627" Type="http://schemas.openxmlformats.org/officeDocument/2006/relationships/hyperlink" Target="https://erdr.gp.gov.ua/erdr/erdr.bi.web.Listing.cls?link=t5m2c6r199&amp;key=5631872" TargetMode="External"/><Relationship Id="rId4974" Type="http://schemas.openxmlformats.org/officeDocument/2006/relationships/hyperlink" Target="https://erdr.gp.gov.ua/erdr/erdr.bi.web.Listing.cls?link=t5m2c13r216&amp;key=5631872" TargetMode="External"/><Relationship Id="rId497" Type="http://schemas.openxmlformats.org/officeDocument/2006/relationships/hyperlink" Target="https://erdr.gp.gov.ua/erdr/erdr.bi.web.Listing.cls?link=t5m1c16r27&amp;key=5631872" TargetMode="External"/><Relationship Id="rId2178" Type="http://schemas.openxmlformats.org/officeDocument/2006/relationships/hyperlink" Target="https://erdr.gp.gov.ua/erdr/erdr.bi.web.Listing.cls?link=t5m2c17r76&amp;key=5631872" TargetMode="External"/><Relationship Id="rId3229" Type="http://schemas.openxmlformats.org/officeDocument/2006/relationships/hyperlink" Target="https://erdr.gp.gov.ua/erdr/erdr.bi.web.Listing.cls?link=t5m2c8r129&amp;key=5631872" TargetMode="External"/><Relationship Id="rId3990" Type="http://schemas.openxmlformats.org/officeDocument/2006/relationships/hyperlink" Target="https://erdr.gp.gov.ua/erdr/erdr.bi.web.Listing.cls?link=t5m2c9r167&amp;key=5631872" TargetMode="External"/><Relationship Id="rId1194" Type="http://schemas.openxmlformats.org/officeDocument/2006/relationships/hyperlink" Target="https://erdr.gp.gov.ua/erdr/erdr.bi.web.Listing.cls?link=t5m2c13r27&amp;key=5631872" TargetMode="External"/><Relationship Id="rId2592" Type="http://schemas.openxmlformats.org/officeDocument/2006/relationships/hyperlink" Target="https://erdr.gp.gov.ua/erdr/erdr.bi.web.Listing.cls?link=t5m2c11r97&amp;key=5631872" TargetMode="External"/><Relationship Id="rId3643" Type="http://schemas.openxmlformats.org/officeDocument/2006/relationships/hyperlink" Target="https://erdr.gp.gov.ua/erdr/erdr.bi.web.Listing.cls?link=t5m2c2r150&amp;key=5631872" TargetMode="External"/><Relationship Id="rId217" Type="http://schemas.openxmlformats.org/officeDocument/2006/relationships/hyperlink" Target="https://erdr.gp.gov.ua/erdr/erdr.bi.web.Listing.cls?link=t5m1c17r14&amp;key=5631872" TargetMode="External"/><Relationship Id="rId564" Type="http://schemas.openxmlformats.org/officeDocument/2006/relationships/hyperlink" Target="https://erdr.gp.gov.ua/erdr/erdr.bi.web.Listing.cls?link=t5m1c3r31&amp;key=5631872" TargetMode="External"/><Relationship Id="rId2245" Type="http://schemas.openxmlformats.org/officeDocument/2006/relationships/hyperlink" Target="https://erdr.gp.gov.ua/erdr/erdr.bi.web.Listing.cls?link=t5m2c4r80&amp;key=5631872" TargetMode="External"/><Relationship Id="rId3710" Type="http://schemas.openxmlformats.org/officeDocument/2006/relationships/hyperlink" Target="https://erdr.gp.gov.ua/erdr/erdr.bi.web.Listing.cls?link=t5m2c9r153&amp;key=5631872" TargetMode="External"/><Relationship Id="rId631" Type="http://schemas.openxmlformats.org/officeDocument/2006/relationships/hyperlink" Target="https://erdr.gp.gov.ua/erdr/erdr.bi.web.Listing.cls?link=t5m1c10r34&amp;key=5631872" TargetMode="External"/><Relationship Id="rId1261" Type="http://schemas.openxmlformats.org/officeDocument/2006/relationships/hyperlink" Target="https://erdr.gp.gov.ua/erdr/erdr.bi.web.Listing.cls?link=t5m2c20r30&amp;key=5631872" TargetMode="External"/><Relationship Id="rId2312" Type="http://schemas.openxmlformats.org/officeDocument/2006/relationships/hyperlink" Target="https://erdr.gp.gov.ua/erdr/erdr.bi.web.Listing.cls?link=t5m2c11r83&amp;key=5631872" TargetMode="External"/><Relationship Id="rId5468" Type="http://schemas.openxmlformats.org/officeDocument/2006/relationships/hyperlink" Target="https://erdr.gp.gov.ua/erdr/erdr.bi.web.Listing.cls?link=t5m2c7r241&amp;key=5631872" TargetMode="External"/><Relationship Id="rId5882" Type="http://schemas.openxmlformats.org/officeDocument/2006/relationships/hyperlink" Target="https://erdr.gp.gov.ua/erdr/erdr.bi.web.Listing.cls?link=t5m2c1r262&amp;key=5631872" TargetMode="External"/><Relationship Id="rId6519" Type="http://schemas.openxmlformats.org/officeDocument/2006/relationships/hyperlink" Target="https://erdr.gp.gov.ua/erdr/erdr.bi.web.Listing.cls?link=t5m2c18r293&amp;key=5631872" TargetMode="External"/><Relationship Id="rId4484" Type="http://schemas.openxmlformats.org/officeDocument/2006/relationships/hyperlink" Target="https://erdr.gp.gov.ua/erdr/erdr.bi.web.Listing.cls?link=t5m2c3r192&amp;key=5631872" TargetMode="External"/><Relationship Id="rId5535" Type="http://schemas.openxmlformats.org/officeDocument/2006/relationships/hyperlink" Target="https://erdr.gp.gov.ua/erdr/erdr.bi.web.Listing.cls?link=t5m2c14r244&amp;key=5631872" TargetMode="External"/><Relationship Id="rId3086" Type="http://schemas.openxmlformats.org/officeDocument/2006/relationships/hyperlink" Target="https://erdr.gp.gov.ua/erdr/erdr.bi.web.Listing.cls?link=t5m2c5r122&amp;key=5631872" TargetMode="External"/><Relationship Id="rId4137" Type="http://schemas.openxmlformats.org/officeDocument/2006/relationships/hyperlink" Target="https://erdr.gp.gov.ua/erdr/erdr.bi.web.Listing.cls?link=t5m2c16r174&amp;key=5631872" TargetMode="External"/><Relationship Id="rId4551" Type="http://schemas.openxmlformats.org/officeDocument/2006/relationships/hyperlink" Target="https://erdr.gp.gov.ua/erdr/erdr.bi.web.Listing.cls?link=t5m2c10r195&amp;key=5631872" TargetMode="External"/><Relationship Id="rId3153" Type="http://schemas.openxmlformats.org/officeDocument/2006/relationships/hyperlink" Target="https://erdr.gp.gov.ua/erdr/erdr.bi.web.Listing.cls?link=t5m2c12r125&amp;key=5631872" TargetMode="External"/><Relationship Id="rId4204" Type="http://schemas.openxmlformats.org/officeDocument/2006/relationships/hyperlink" Target="https://erdr.gp.gov.ua/erdr/erdr.bi.web.Listing.cls?link=t5m2c3r178&amp;key=5631872" TargetMode="External"/><Relationship Id="rId5602" Type="http://schemas.openxmlformats.org/officeDocument/2006/relationships/hyperlink" Target="https://erdr.gp.gov.ua/erdr/erdr.bi.web.Listing.cls?link=t5m2c1r248&amp;key=5631872" TargetMode="External"/><Relationship Id="rId141" Type="http://schemas.openxmlformats.org/officeDocument/2006/relationships/hyperlink" Target="https://erdr.gp.gov.ua/erdr/erdr.bi.web.Listing.cls?link=t5m1c1r11&amp;key=5631872" TargetMode="External"/><Relationship Id="rId3220" Type="http://schemas.openxmlformats.org/officeDocument/2006/relationships/hyperlink" Target="https://erdr.gp.gov.ua/erdr/erdr.bi.web.Listing.cls?link=t5m2c19r128&amp;key=5631872" TargetMode="External"/><Relationship Id="rId6029" Type="http://schemas.openxmlformats.org/officeDocument/2006/relationships/hyperlink" Target="https://erdr.gp.gov.ua/erdr/erdr.bi.web.Listing.cls?link=t5m2c8r269&amp;key=5631872" TargetMode="External"/><Relationship Id="rId6376" Type="http://schemas.openxmlformats.org/officeDocument/2006/relationships/hyperlink" Target="https://erdr.gp.gov.ua/erdr/erdr.bi.web.Listing.cls?link=t5m2c15r286&amp;key=5631872" TargetMode="External"/><Relationship Id="rId7" Type="http://schemas.openxmlformats.org/officeDocument/2006/relationships/hyperlink" Target="https://erdr.gp.gov.ua/erdr/erdr.bi.web.Listing.cls?link=t5m1c7r1&amp;key=5631872" TargetMode="External"/><Relationship Id="rId2986" Type="http://schemas.openxmlformats.org/officeDocument/2006/relationships/hyperlink" Target="https://erdr.gp.gov.ua/erdr/erdr.bi.web.Listing.cls?link=t5m2c5r117&amp;key=5631872" TargetMode="External"/><Relationship Id="rId5392" Type="http://schemas.openxmlformats.org/officeDocument/2006/relationships/hyperlink" Target="https://erdr.gp.gov.ua/erdr/erdr.bi.web.Listing.cls?link=t5m2c11r237&amp;key=5631872" TargetMode="External"/><Relationship Id="rId6443" Type="http://schemas.openxmlformats.org/officeDocument/2006/relationships/hyperlink" Target="https://erdr.gp.gov.ua/erdr/erdr.bi.web.Listing.cls?link=t5m2c2r290&amp;key=5631872" TargetMode="External"/><Relationship Id="rId958" Type="http://schemas.openxmlformats.org/officeDocument/2006/relationships/hyperlink" Target="https://erdr.gp.gov.ua/erdr/erdr.bi.web.Listing.cls?link=t5m2c17r15&amp;key=5631872" TargetMode="External"/><Relationship Id="rId1588" Type="http://schemas.openxmlformats.org/officeDocument/2006/relationships/hyperlink" Target="https://erdr.gp.gov.ua/erdr/erdr.bi.web.Listing.cls?link=t5m2c7r47&amp;key=5631872" TargetMode="External"/><Relationship Id="rId2639" Type="http://schemas.openxmlformats.org/officeDocument/2006/relationships/hyperlink" Target="https://erdr.gp.gov.ua/erdr/erdr.bi.web.Listing.cls?link=t5m2c18r99&amp;key=5631872" TargetMode="External"/><Relationship Id="rId5045" Type="http://schemas.openxmlformats.org/officeDocument/2006/relationships/hyperlink" Target="https://erdr.gp.gov.ua/erdr/erdr.bi.web.Listing.cls?link=t5m2c4r220&amp;key=5631872" TargetMode="External"/><Relationship Id="rId6510" Type="http://schemas.openxmlformats.org/officeDocument/2006/relationships/hyperlink" Target="https://erdr.gp.gov.ua/erdr/erdr.bi.web.Listing.cls?link=t5m2c9r293&amp;key=5631872" TargetMode="External"/><Relationship Id="rId1655" Type="http://schemas.openxmlformats.org/officeDocument/2006/relationships/hyperlink" Target="https://erdr.gp.gov.ua/erdr/erdr.bi.web.Listing.cls?link=t5m2c14r50&amp;key=5631872" TargetMode="External"/><Relationship Id="rId2706" Type="http://schemas.openxmlformats.org/officeDocument/2006/relationships/hyperlink" Target="https://erdr.gp.gov.ua/erdr/erdr.bi.web.Listing.cls?link=t5m2c5r103&amp;key=5631872" TargetMode="External"/><Relationship Id="rId4061" Type="http://schemas.openxmlformats.org/officeDocument/2006/relationships/hyperlink" Target="https://erdr.gp.gov.ua/erdr/erdr.bi.web.Listing.cls?link=t5m2c20r170&amp;key=5631872" TargetMode="External"/><Relationship Id="rId5112" Type="http://schemas.openxmlformats.org/officeDocument/2006/relationships/hyperlink" Target="https://erdr.gp.gov.ua/erdr/erdr.bi.web.Listing.cls?link=t5m2c11r223&amp;key=5631872" TargetMode="External"/><Relationship Id="rId1308" Type="http://schemas.openxmlformats.org/officeDocument/2006/relationships/hyperlink" Target="https://erdr.gp.gov.ua/erdr/erdr.bi.web.Listing.cls?link=t5m2c7r33&amp;key=5631872" TargetMode="External"/><Relationship Id="rId1722" Type="http://schemas.openxmlformats.org/officeDocument/2006/relationships/hyperlink" Target="https://erdr.gp.gov.ua/erdr/erdr.bi.web.Listing.cls?link=t5m2c1r54&amp;key=5631872" TargetMode="External"/><Relationship Id="rId4878" Type="http://schemas.openxmlformats.org/officeDocument/2006/relationships/hyperlink" Target="https://erdr.gp.gov.ua/erdr/erdr.bi.web.Listing.cls?link=t5m2c17r211&amp;key=5631872" TargetMode="External"/><Relationship Id="rId5929" Type="http://schemas.openxmlformats.org/officeDocument/2006/relationships/hyperlink" Target="https://erdr.gp.gov.ua/erdr/erdr.bi.web.Listing.cls?link=t5m2c8r264&amp;key=5631872" TargetMode="External"/><Relationship Id="rId14" Type="http://schemas.openxmlformats.org/officeDocument/2006/relationships/hyperlink" Target="https://erdr.gp.gov.ua/erdr/erdr.bi.web.Listing.cls?link=t5m1c14r1&amp;key=5631872" TargetMode="External"/><Relationship Id="rId3894" Type="http://schemas.openxmlformats.org/officeDocument/2006/relationships/hyperlink" Target="https://erdr.gp.gov.ua/erdr/erdr.bi.web.Listing.cls?link=t5m2c13r162&amp;key=5631872" TargetMode="External"/><Relationship Id="rId4945" Type="http://schemas.openxmlformats.org/officeDocument/2006/relationships/hyperlink" Target="https://erdr.gp.gov.ua/erdr/erdr.bi.web.Listing.cls?link=t5m2c4r215&amp;key=5631872" TargetMode="External"/><Relationship Id="rId2496" Type="http://schemas.openxmlformats.org/officeDocument/2006/relationships/hyperlink" Target="https://erdr.gp.gov.ua/erdr/erdr.bi.web.Listing.cls?link=t5m2c15r92&amp;key=5631872" TargetMode="External"/><Relationship Id="rId3547" Type="http://schemas.openxmlformats.org/officeDocument/2006/relationships/hyperlink" Target="https://erdr.gp.gov.ua/erdr/erdr.bi.web.Listing.cls?link=t5m2c6r145&amp;key=5631872" TargetMode="External"/><Relationship Id="rId3961" Type="http://schemas.openxmlformats.org/officeDocument/2006/relationships/hyperlink" Target="https://erdr.gp.gov.ua/erdr/erdr.bi.web.Listing.cls?link=t5m2c20r165&amp;key=5631872" TargetMode="External"/><Relationship Id="rId468" Type="http://schemas.openxmlformats.org/officeDocument/2006/relationships/hyperlink" Target="https://erdr.gp.gov.ua/erdr/erdr.bi.web.Listing.cls?link=t5m1c7r26&amp;key=5631872" TargetMode="External"/><Relationship Id="rId882" Type="http://schemas.openxmlformats.org/officeDocument/2006/relationships/hyperlink" Target="https://erdr.gp.gov.ua/erdr/erdr.bi.web.Listing.cls?link=t5m2c1r12&amp;key=5631872" TargetMode="External"/><Relationship Id="rId1098" Type="http://schemas.openxmlformats.org/officeDocument/2006/relationships/hyperlink" Target="https://erdr.gp.gov.ua/erdr/erdr.bi.web.Listing.cls?link=t5m2c17r22&amp;key=5631872" TargetMode="External"/><Relationship Id="rId2149" Type="http://schemas.openxmlformats.org/officeDocument/2006/relationships/hyperlink" Target="https://erdr.gp.gov.ua/erdr/erdr.bi.web.Listing.cls?link=t5m2c8r75&amp;key=5631872" TargetMode="External"/><Relationship Id="rId2563" Type="http://schemas.openxmlformats.org/officeDocument/2006/relationships/hyperlink" Target="https://erdr.gp.gov.ua/erdr/erdr.bi.web.Listing.cls?link=t5m2c2r96&amp;key=5631872" TargetMode="External"/><Relationship Id="rId3614" Type="http://schemas.openxmlformats.org/officeDocument/2006/relationships/hyperlink" Target="https://erdr.gp.gov.ua/erdr/erdr.bi.web.Listing.cls?link=t5m2c13r148&amp;key=5631872" TargetMode="External"/><Relationship Id="rId6020" Type="http://schemas.openxmlformats.org/officeDocument/2006/relationships/hyperlink" Target="https://erdr.gp.gov.ua/erdr/erdr.bi.web.Listing.cls?link=t5m2c19r268&amp;key=5631872" TargetMode="External"/><Relationship Id="rId535" Type="http://schemas.openxmlformats.org/officeDocument/2006/relationships/hyperlink" Target="https://erdr.gp.gov.ua/erdr/erdr.bi.web.Listing.cls?link=t5m1c14r29&amp;key=5631872" TargetMode="External"/><Relationship Id="rId1165" Type="http://schemas.openxmlformats.org/officeDocument/2006/relationships/hyperlink" Target="https://erdr.gp.gov.ua/erdr/erdr.bi.web.Listing.cls?link=t5m2c4r26&amp;key=5631872" TargetMode="External"/><Relationship Id="rId2216" Type="http://schemas.openxmlformats.org/officeDocument/2006/relationships/hyperlink" Target="https://erdr.gp.gov.ua/erdr/erdr.bi.web.Listing.cls?link=t5m2c15r78&amp;key=5631872" TargetMode="External"/><Relationship Id="rId2630" Type="http://schemas.openxmlformats.org/officeDocument/2006/relationships/hyperlink" Target="https://erdr.gp.gov.ua/erdr/erdr.bi.web.Listing.cls?link=t5m2c9r99&amp;key=5631872" TargetMode="External"/><Relationship Id="rId5786" Type="http://schemas.openxmlformats.org/officeDocument/2006/relationships/hyperlink" Target="https://erdr.gp.gov.ua/erdr/erdr.bi.web.Listing.cls?link=t5m2c5r257&amp;key=5631872" TargetMode="External"/><Relationship Id="rId602" Type="http://schemas.openxmlformats.org/officeDocument/2006/relationships/hyperlink" Target="https://erdr.gp.gov.ua/erdr/erdr.bi.web.Listing.cls?link=t5m1c1r33&amp;key=5631872" TargetMode="External"/><Relationship Id="rId1232" Type="http://schemas.openxmlformats.org/officeDocument/2006/relationships/hyperlink" Target="https://erdr.gp.gov.ua/erdr/erdr.bi.web.Listing.cls?link=t5m2c11r29&amp;key=5631872" TargetMode="External"/><Relationship Id="rId4388" Type="http://schemas.openxmlformats.org/officeDocument/2006/relationships/hyperlink" Target="https://erdr.gp.gov.ua/erdr/erdr.bi.web.Listing.cls?link=t5m2c7r187&amp;key=5631872" TargetMode="External"/><Relationship Id="rId5439" Type="http://schemas.openxmlformats.org/officeDocument/2006/relationships/hyperlink" Target="https://erdr.gp.gov.ua/erdr/erdr.bi.web.Listing.cls?link=t5m2c18r239&amp;key=5631872" TargetMode="External"/><Relationship Id="rId5853" Type="http://schemas.openxmlformats.org/officeDocument/2006/relationships/hyperlink" Target="https://erdr.gp.gov.ua/erdr/erdr.bi.web.Listing.cls?link=t5m2c12r260&amp;key=5631872" TargetMode="External"/><Relationship Id="rId3057" Type="http://schemas.openxmlformats.org/officeDocument/2006/relationships/hyperlink" Target="https://erdr.gp.gov.ua/erdr/erdr.bi.web.Listing.cls?link=t5m2c16r120&amp;key=5631872" TargetMode="External"/><Relationship Id="rId4108" Type="http://schemas.openxmlformats.org/officeDocument/2006/relationships/hyperlink" Target="https://erdr.gp.gov.ua/erdr/erdr.bi.web.Listing.cls?link=t5m2c7r173&amp;key=5631872" TargetMode="External"/><Relationship Id="rId4455" Type="http://schemas.openxmlformats.org/officeDocument/2006/relationships/hyperlink" Target="https://erdr.gp.gov.ua/erdr/erdr.bi.web.Listing.cls?link=t5m2c14r190&amp;key=5631872" TargetMode="External"/><Relationship Id="rId5506" Type="http://schemas.openxmlformats.org/officeDocument/2006/relationships/hyperlink" Target="https://erdr.gp.gov.ua/erdr/erdr.bi.web.Listing.cls?link=t5m2c5r243&amp;key=5631872" TargetMode="External"/><Relationship Id="rId5920" Type="http://schemas.openxmlformats.org/officeDocument/2006/relationships/hyperlink" Target="https://erdr.gp.gov.ua/erdr/erdr.bi.web.Listing.cls?link=t5m2c19r263&amp;key=5631872" TargetMode="External"/><Relationship Id="rId3471" Type="http://schemas.openxmlformats.org/officeDocument/2006/relationships/hyperlink" Target="https://erdr.gp.gov.ua/erdr/erdr.bi.web.Listing.cls?link=t5m2c10r141&amp;key=5631872" TargetMode="External"/><Relationship Id="rId4522" Type="http://schemas.openxmlformats.org/officeDocument/2006/relationships/hyperlink" Target="https://erdr.gp.gov.ua/erdr/erdr.bi.web.Listing.cls?link=t5m2c1r194&amp;key=5631872" TargetMode="External"/><Relationship Id="rId392" Type="http://schemas.openxmlformats.org/officeDocument/2006/relationships/hyperlink" Target="https://erdr.gp.gov.ua/erdr/erdr.bi.web.Listing.cls?link=t5m1c12r20&amp;key=5631872" TargetMode="External"/><Relationship Id="rId2073" Type="http://schemas.openxmlformats.org/officeDocument/2006/relationships/hyperlink" Target="https://erdr.gp.gov.ua/erdr/erdr.bi.web.Listing.cls?link=t5m2c12r71&amp;key=5631872" TargetMode="External"/><Relationship Id="rId3124" Type="http://schemas.openxmlformats.org/officeDocument/2006/relationships/hyperlink" Target="https://erdr.gp.gov.ua/erdr/erdr.bi.web.Listing.cls?link=t5m2c3r124&amp;key=5631872" TargetMode="External"/><Relationship Id="rId6694" Type="http://schemas.openxmlformats.org/officeDocument/2006/relationships/hyperlink" Target="https://erdr.gp.gov.ua/erdr/erdr.bi.web.Listing.cls?link=t5m2c13r302&amp;key=5631872" TargetMode="External"/><Relationship Id="rId2140" Type="http://schemas.openxmlformats.org/officeDocument/2006/relationships/hyperlink" Target="https://erdr.gp.gov.ua/erdr/erdr.bi.web.Listing.cls?link=t5m2c19r74&amp;key=5631872" TargetMode="External"/><Relationship Id="rId5296" Type="http://schemas.openxmlformats.org/officeDocument/2006/relationships/hyperlink" Target="https://erdr.gp.gov.ua/erdr/erdr.bi.web.Listing.cls?link=t5m2c15r232&amp;key=5631872" TargetMode="External"/><Relationship Id="rId6347" Type="http://schemas.openxmlformats.org/officeDocument/2006/relationships/hyperlink" Target="https://erdr.gp.gov.ua/erdr/erdr.bi.web.Listing.cls?link=t5m2c6r285&amp;key=5631872" TargetMode="External"/><Relationship Id="rId6761" Type="http://schemas.openxmlformats.org/officeDocument/2006/relationships/hyperlink" Target="https://erdr.gp.gov.ua/erdr/erdr.bi.web.Listing.cls?link=t5m2c20r305&amp;key=5631872" TargetMode="External"/><Relationship Id="rId112" Type="http://schemas.openxmlformats.org/officeDocument/2006/relationships/hyperlink" Target="https://erdr.gp.gov.ua/erdr/erdr.bi.web.Listing.cls?link=t5m1c12r9&amp;key=5631872" TargetMode="External"/><Relationship Id="rId5363" Type="http://schemas.openxmlformats.org/officeDocument/2006/relationships/hyperlink" Target="https://erdr.gp.gov.ua/erdr/erdr.bi.web.Listing.cls?link=t5m2c2r236&amp;key=5631872" TargetMode="External"/><Relationship Id="rId6414" Type="http://schemas.openxmlformats.org/officeDocument/2006/relationships/hyperlink" Target="https://erdr.gp.gov.ua/erdr/erdr.bi.web.Listing.cls?link=t5m2c13r288&amp;key=5631872" TargetMode="External"/><Relationship Id="rId2957" Type="http://schemas.openxmlformats.org/officeDocument/2006/relationships/hyperlink" Target="https://erdr.gp.gov.ua/erdr/erdr.bi.web.Listing.cls?link=t5m2c16r115&amp;key=5631872" TargetMode="External"/><Relationship Id="rId5016" Type="http://schemas.openxmlformats.org/officeDocument/2006/relationships/hyperlink" Target="https://erdr.gp.gov.ua/erdr/erdr.bi.web.Listing.cls?link=t5m2c15r218&amp;key=5631872" TargetMode="External"/><Relationship Id="rId929" Type="http://schemas.openxmlformats.org/officeDocument/2006/relationships/hyperlink" Target="https://erdr.gp.gov.ua/erdr/erdr.bi.web.Listing.cls?link=t5m2c8r14&amp;key=5631872" TargetMode="External"/><Relationship Id="rId1559" Type="http://schemas.openxmlformats.org/officeDocument/2006/relationships/hyperlink" Target="https://erdr.gp.gov.ua/erdr/erdr.bi.web.Listing.cls?link=t5m2c18r45&amp;key=5631872" TargetMode="External"/><Relationship Id="rId1973" Type="http://schemas.openxmlformats.org/officeDocument/2006/relationships/hyperlink" Target="https://erdr.gp.gov.ua/erdr/erdr.bi.web.Listing.cls?link=t5m2c12r66&amp;key=5631872" TargetMode="External"/><Relationship Id="rId4032" Type="http://schemas.openxmlformats.org/officeDocument/2006/relationships/hyperlink" Target="https://erdr.gp.gov.ua/erdr/erdr.bi.web.Listing.cls?link=t5m2c11r169&amp;key=5631872" TargetMode="External"/><Relationship Id="rId5430" Type="http://schemas.openxmlformats.org/officeDocument/2006/relationships/hyperlink" Target="https://erdr.gp.gov.ua/erdr/erdr.bi.web.Listing.cls?link=t5m2c9r239&amp;key=5631872" TargetMode="External"/><Relationship Id="rId1626" Type="http://schemas.openxmlformats.org/officeDocument/2006/relationships/hyperlink" Target="https://erdr.gp.gov.ua/erdr/erdr.bi.web.Listing.cls?link=t5m2c5r49&amp;key=5631872" TargetMode="External"/><Relationship Id="rId3798" Type="http://schemas.openxmlformats.org/officeDocument/2006/relationships/hyperlink" Target="https://erdr.gp.gov.ua/erdr/erdr.bi.web.Listing.cls?link=t5m2c17r157&amp;key=5631872" TargetMode="External"/><Relationship Id="rId4849" Type="http://schemas.openxmlformats.org/officeDocument/2006/relationships/hyperlink" Target="https://erdr.gp.gov.ua/erdr/erdr.bi.web.Listing.cls?link=t5m2c8r210&amp;key=5631872" TargetMode="External"/><Relationship Id="rId3865" Type="http://schemas.openxmlformats.org/officeDocument/2006/relationships/hyperlink" Target="https://erdr.gp.gov.ua/erdr/erdr.bi.web.Listing.cls?link=t5m2c4r161&amp;key=5631872" TargetMode="External"/><Relationship Id="rId4916" Type="http://schemas.openxmlformats.org/officeDocument/2006/relationships/hyperlink" Target="https://erdr.gp.gov.ua/erdr/erdr.bi.web.Listing.cls?link=t5m2c15r213&amp;key=5631872" TargetMode="External"/><Relationship Id="rId6271" Type="http://schemas.openxmlformats.org/officeDocument/2006/relationships/hyperlink" Target="https://erdr.gp.gov.ua/erdr/erdr.bi.web.Listing.cls?link=t5m2c10r281&amp;key=5631872" TargetMode="External"/><Relationship Id="rId786" Type="http://schemas.openxmlformats.org/officeDocument/2006/relationships/hyperlink" Target="https://erdr.gp.gov.ua/erdr/erdr.bi.web.Listing.cls?link=t5m2c5r7&amp;key=5631872" TargetMode="External"/><Relationship Id="rId2467" Type="http://schemas.openxmlformats.org/officeDocument/2006/relationships/hyperlink" Target="https://erdr.gp.gov.ua/erdr/erdr.bi.web.Listing.cls?link=t5m2c6r91&amp;key=5631872" TargetMode="External"/><Relationship Id="rId3518" Type="http://schemas.openxmlformats.org/officeDocument/2006/relationships/hyperlink" Target="https://erdr.gp.gov.ua/erdr/erdr.bi.web.Listing.cls?link=t5m2c17r143&amp;key=5631872" TargetMode="External"/><Relationship Id="rId439" Type="http://schemas.openxmlformats.org/officeDocument/2006/relationships/hyperlink" Target="https://erdr.gp.gov.ua/erdr/erdr.bi.web.Listing.cls?link=t5m1c18r24&amp;key=5631872" TargetMode="External"/><Relationship Id="rId1069" Type="http://schemas.openxmlformats.org/officeDocument/2006/relationships/hyperlink" Target="https://erdr.gp.gov.ua/erdr/erdr.bi.web.Listing.cls?link=t5m2c8r21&amp;key=5631872" TargetMode="External"/><Relationship Id="rId1483" Type="http://schemas.openxmlformats.org/officeDocument/2006/relationships/hyperlink" Target="https://erdr.gp.gov.ua/erdr/erdr.bi.web.Listing.cls?link=t5m2c2r42&amp;key=5631872" TargetMode="External"/><Relationship Id="rId2881" Type="http://schemas.openxmlformats.org/officeDocument/2006/relationships/hyperlink" Target="https://erdr.gp.gov.ua/erdr/erdr.bi.web.Listing.cls?link=t5m2c20r111&amp;key=5631872" TargetMode="External"/><Relationship Id="rId3932" Type="http://schemas.openxmlformats.org/officeDocument/2006/relationships/hyperlink" Target="https://erdr.gp.gov.ua/erdr/erdr.bi.web.Listing.cls?link=t5m2c11r164&amp;key=5631872" TargetMode="External"/><Relationship Id="rId506" Type="http://schemas.openxmlformats.org/officeDocument/2006/relationships/hyperlink" Target="https://erdr.gp.gov.ua/erdr/erdr.bi.web.Listing.cls?link=t5m1c5r28&amp;key=5631872" TargetMode="External"/><Relationship Id="rId853" Type="http://schemas.openxmlformats.org/officeDocument/2006/relationships/hyperlink" Target="https://erdr.gp.gov.ua/erdr/erdr.bi.web.Listing.cls?link=t5m2c12r10&amp;key=5631872" TargetMode="External"/><Relationship Id="rId1136" Type="http://schemas.openxmlformats.org/officeDocument/2006/relationships/hyperlink" Target="https://erdr.gp.gov.ua/erdr/erdr.bi.web.Listing.cls?link=t5m2c15r24&amp;key=5631872" TargetMode="External"/><Relationship Id="rId2534" Type="http://schemas.openxmlformats.org/officeDocument/2006/relationships/hyperlink" Target="https://erdr.gp.gov.ua/erdr/erdr.bi.web.Listing.cls?link=t5m2c13r94&amp;key=5631872" TargetMode="External"/><Relationship Id="rId920" Type="http://schemas.openxmlformats.org/officeDocument/2006/relationships/hyperlink" Target="https://erdr.gp.gov.ua/erdr/erdr.bi.web.Listing.cls?link=t5m2c19r13&amp;key=5631872" TargetMode="External"/><Relationship Id="rId1550" Type="http://schemas.openxmlformats.org/officeDocument/2006/relationships/hyperlink" Target="https://erdr.gp.gov.ua/erdr/erdr.bi.web.Listing.cls?link=t5m2c9r45&amp;key=5631872" TargetMode="External"/><Relationship Id="rId2601" Type="http://schemas.openxmlformats.org/officeDocument/2006/relationships/hyperlink" Target="https://erdr.gp.gov.ua/erdr/erdr.bi.web.Listing.cls?link=t5m2c20r97&amp;key=5631872" TargetMode="External"/><Relationship Id="rId5757" Type="http://schemas.openxmlformats.org/officeDocument/2006/relationships/hyperlink" Target="https://erdr.gp.gov.ua/erdr/erdr.bi.web.Listing.cls?link=t5m2c16r255&amp;key=5631872" TargetMode="External"/><Relationship Id="rId1203" Type="http://schemas.openxmlformats.org/officeDocument/2006/relationships/hyperlink" Target="https://erdr.gp.gov.ua/erdr/erdr.bi.web.Listing.cls?link=t5m2c2r28&amp;key=5631872" TargetMode="External"/><Relationship Id="rId4359" Type="http://schemas.openxmlformats.org/officeDocument/2006/relationships/hyperlink" Target="https://erdr.gp.gov.ua/erdr/erdr.bi.web.Listing.cls?link=t5m2c18r185&amp;key=5631872" TargetMode="External"/><Relationship Id="rId4773" Type="http://schemas.openxmlformats.org/officeDocument/2006/relationships/hyperlink" Target="https://erdr.gp.gov.ua/erdr/erdr.bi.web.Listing.cls?link=t5m2c12r206&amp;key=5631872" TargetMode="External"/><Relationship Id="rId5824" Type="http://schemas.openxmlformats.org/officeDocument/2006/relationships/hyperlink" Target="https://erdr.gp.gov.ua/erdr/erdr.bi.web.Listing.cls?link=t5m2c3r259&amp;key=5631872" TargetMode="External"/><Relationship Id="rId3375" Type="http://schemas.openxmlformats.org/officeDocument/2006/relationships/hyperlink" Target="https://erdr.gp.gov.ua/erdr/erdr.bi.web.Listing.cls?link=t5m2c14r136&amp;key=5631872" TargetMode="External"/><Relationship Id="rId4426" Type="http://schemas.openxmlformats.org/officeDocument/2006/relationships/hyperlink" Target="https://erdr.gp.gov.ua/erdr/erdr.bi.web.Listing.cls?link=t5m2c5r189&amp;key=5631872" TargetMode="External"/><Relationship Id="rId4840" Type="http://schemas.openxmlformats.org/officeDocument/2006/relationships/hyperlink" Target="https://erdr.gp.gov.ua/erdr/erdr.bi.web.Listing.cls?link=t5m2c19r209&amp;key=5631872" TargetMode="External"/><Relationship Id="rId296" Type="http://schemas.openxmlformats.org/officeDocument/2006/relationships/hyperlink" Target="https://erdr.gp.gov.ua/erdr/erdr.bi.web.Listing.cls?link=t5m1c16r15&amp;key=5631872" TargetMode="External"/><Relationship Id="rId2391" Type="http://schemas.openxmlformats.org/officeDocument/2006/relationships/hyperlink" Target="https://erdr.gp.gov.ua/erdr/erdr.bi.web.Listing.cls?link=t5m2c10r87&amp;key=5631872" TargetMode="External"/><Relationship Id="rId3028" Type="http://schemas.openxmlformats.org/officeDocument/2006/relationships/hyperlink" Target="https://erdr.gp.gov.ua/erdr/erdr.bi.web.Listing.cls?link=t5m2c7r119&amp;key=5631872" TargetMode="External"/><Relationship Id="rId3442" Type="http://schemas.openxmlformats.org/officeDocument/2006/relationships/hyperlink" Target="https://erdr.gp.gov.ua/erdr/erdr.bi.web.Listing.cls?link=t5m2c1r140&amp;key=5631872" TargetMode="External"/><Relationship Id="rId6598" Type="http://schemas.openxmlformats.org/officeDocument/2006/relationships/hyperlink" Target="https://erdr.gp.gov.ua/erdr/erdr.bi.web.Listing.cls?link=t5m2c17r297&amp;key=5631872" TargetMode="External"/><Relationship Id="rId363" Type="http://schemas.openxmlformats.org/officeDocument/2006/relationships/hyperlink" Target="https://erdr.gp.gov.ua/erdr/erdr.bi.web.Listing.cls?link=t5m1c3r19&amp;key=5631872" TargetMode="External"/><Relationship Id="rId2044" Type="http://schemas.openxmlformats.org/officeDocument/2006/relationships/hyperlink" Target="https://erdr.gp.gov.ua/erdr/erdr.bi.web.Listing.cls?link=t5m2c3r70&amp;key=5631872" TargetMode="External"/><Relationship Id="rId430" Type="http://schemas.openxmlformats.org/officeDocument/2006/relationships/hyperlink" Target="https://erdr.gp.gov.ua/erdr/erdr.bi.web.Listing.cls?link=t5m1c9r24&amp;key=5631872" TargetMode="External"/><Relationship Id="rId1060" Type="http://schemas.openxmlformats.org/officeDocument/2006/relationships/hyperlink" Target="https://erdr.gp.gov.ua/erdr/erdr.bi.web.Listing.cls?link=t5m2c19r20&amp;key=5631872" TargetMode="External"/><Relationship Id="rId2111" Type="http://schemas.openxmlformats.org/officeDocument/2006/relationships/hyperlink" Target="https://erdr.gp.gov.ua/erdr/erdr.bi.web.Listing.cls?link=t5m2c10r73&amp;key=5631872" TargetMode="External"/><Relationship Id="rId5267" Type="http://schemas.openxmlformats.org/officeDocument/2006/relationships/hyperlink" Target="https://erdr.gp.gov.ua/erdr/erdr.bi.web.Listing.cls?link=t5m2c6r231&amp;key=5631872" TargetMode="External"/><Relationship Id="rId6318" Type="http://schemas.openxmlformats.org/officeDocument/2006/relationships/hyperlink" Target="https://erdr.gp.gov.ua/erdr/erdr.bi.web.Listing.cls?link=t5m2c17r283&amp;key=5631872" TargetMode="External"/><Relationship Id="rId6665" Type="http://schemas.openxmlformats.org/officeDocument/2006/relationships/hyperlink" Target="https://erdr.gp.gov.ua/erdr/erdr.bi.web.Listing.cls?link=t5m2c4r301&amp;key=5631872" TargetMode="External"/><Relationship Id="rId5681" Type="http://schemas.openxmlformats.org/officeDocument/2006/relationships/hyperlink" Target="https://erdr.gp.gov.ua/erdr/erdr.bi.web.Listing.cls?link=t5m2c20r251&amp;key=5631872" TargetMode="External"/><Relationship Id="rId6732" Type="http://schemas.openxmlformats.org/officeDocument/2006/relationships/hyperlink" Target="https://erdr.gp.gov.ua/erdr/erdr.bi.web.Listing.cls?link=t5m2c11r304&amp;key=5631872" TargetMode="External"/><Relationship Id="rId1877" Type="http://schemas.openxmlformats.org/officeDocument/2006/relationships/hyperlink" Target="https://erdr.gp.gov.ua/erdr/erdr.bi.web.Listing.cls?link=t5m2c16r61&amp;key=5631872" TargetMode="External"/><Relationship Id="rId2928" Type="http://schemas.openxmlformats.org/officeDocument/2006/relationships/hyperlink" Target="https://erdr.gp.gov.ua/erdr/erdr.bi.web.Listing.cls?link=t5m2c7r114&amp;key=5631872" TargetMode="External"/><Relationship Id="rId4283" Type="http://schemas.openxmlformats.org/officeDocument/2006/relationships/hyperlink" Target="https://erdr.gp.gov.ua/erdr/erdr.bi.web.Listing.cls?link=t5m2c2r182&amp;key=5631872" TargetMode="External"/><Relationship Id="rId5334" Type="http://schemas.openxmlformats.org/officeDocument/2006/relationships/hyperlink" Target="https://erdr.gp.gov.ua/erdr/erdr.bi.web.Listing.cls?link=t5m2c13r234&amp;key=5631872" TargetMode="External"/><Relationship Id="rId1944" Type="http://schemas.openxmlformats.org/officeDocument/2006/relationships/hyperlink" Target="https://erdr.gp.gov.ua/erdr/erdr.bi.web.Listing.cls?link=t5m2c3r65&amp;key=5631872" TargetMode="External"/><Relationship Id="rId4350" Type="http://schemas.openxmlformats.org/officeDocument/2006/relationships/hyperlink" Target="https://erdr.gp.gov.ua/erdr/erdr.bi.web.Listing.cls?link=t5m2c9r185&amp;key=5631872" TargetMode="External"/><Relationship Id="rId5401" Type="http://schemas.openxmlformats.org/officeDocument/2006/relationships/hyperlink" Target="https://erdr.gp.gov.ua/erdr/erdr.bi.web.Listing.cls?link=t5m2c20r237&amp;key=5631872" TargetMode="External"/><Relationship Id="rId4003" Type="http://schemas.openxmlformats.org/officeDocument/2006/relationships/hyperlink" Target="https://erdr.gp.gov.ua/erdr/erdr.bi.web.Listing.cls?link=t5m2c2r168&amp;key=5631872" TargetMode="External"/><Relationship Id="rId6175" Type="http://schemas.openxmlformats.org/officeDocument/2006/relationships/hyperlink" Target="https://erdr.gp.gov.ua/erdr/erdr.bi.web.Listing.cls?link=t5m2c14r276&amp;key=5631872" TargetMode="External"/><Relationship Id="rId3769" Type="http://schemas.openxmlformats.org/officeDocument/2006/relationships/hyperlink" Target="https://erdr.gp.gov.ua/erdr/erdr.bi.web.Listing.cls?link=t5m2c8r156&amp;key=5631872" TargetMode="External"/><Relationship Id="rId5191" Type="http://schemas.openxmlformats.org/officeDocument/2006/relationships/hyperlink" Target="https://erdr.gp.gov.ua/erdr/erdr.bi.web.Listing.cls?link=t5m2c10r227&amp;key=5631872" TargetMode="External"/><Relationship Id="rId6242" Type="http://schemas.openxmlformats.org/officeDocument/2006/relationships/hyperlink" Target="https://erdr.gp.gov.ua/erdr/erdr.bi.web.Listing.cls?link=t5m2c1r280&amp;key=5631872" TargetMode="External"/><Relationship Id="rId2785" Type="http://schemas.openxmlformats.org/officeDocument/2006/relationships/hyperlink" Target="https://erdr.gp.gov.ua/erdr/erdr.bi.web.Listing.cls?link=t5m2c4r107&amp;key=5631872" TargetMode="External"/><Relationship Id="rId3836" Type="http://schemas.openxmlformats.org/officeDocument/2006/relationships/hyperlink" Target="https://erdr.gp.gov.ua/erdr/erdr.bi.web.Listing.cls?link=t5m2c15r159&amp;key=5631872" TargetMode="External"/><Relationship Id="rId757" Type="http://schemas.openxmlformats.org/officeDocument/2006/relationships/hyperlink" Target="https://erdr.gp.gov.ua/erdr/erdr.bi.web.Listing.cls?link=t5m2c16r5&amp;key=5631872" TargetMode="External"/><Relationship Id="rId1387" Type="http://schemas.openxmlformats.org/officeDocument/2006/relationships/hyperlink" Target="https://erdr.gp.gov.ua/erdr/erdr.bi.web.Listing.cls?link=t5m2c6r37&amp;key=5631872" TargetMode="External"/><Relationship Id="rId2438" Type="http://schemas.openxmlformats.org/officeDocument/2006/relationships/hyperlink" Target="https://erdr.gp.gov.ua/erdr/erdr.bi.web.Listing.cls?link=t5m2c17r89&amp;key=5631872" TargetMode="External"/><Relationship Id="rId2852" Type="http://schemas.openxmlformats.org/officeDocument/2006/relationships/hyperlink" Target="https://erdr.gp.gov.ua/erdr/erdr.bi.web.Listing.cls?link=t5m2c11r110&amp;key=5631872" TargetMode="External"/><Relationship Id="rId3903" Type="http://schemas.openxmlformats.org/officeDocument/2006/relationships/hyperlink" Target="https://erdr.gp.gov.ua/erdr/erdr.bi.web.Listing.cls?link=t5m2c2r163&amp;key=5631872" TargetMode="External"/><Relationship Id="rId93" Type="http://schemas.openxmlformats.org/officeDocument/2006/relationships/hyperlink" Target="https://erdr.gp.gov.ua/erdr/erdr.bi.web.Listing.cls?link=t5m1c13r5&amp;key=5631872" TargetMode="External"/><Relationship Id="rId824" Type="http://schemas.openxmlformats.org/officeDocument/2006/relationships/hyperlink" Target="https://erdr.gp.gov.ua/erdr/erdr.bi.web.Listing.cls?link=t5m2c3r9&amp;key=5631872" TargetMode="External"/><Relationship Id="rId1454" Type="http://schemas.openxmlformats.org/officeDocument/2006/relationships/hyperlink" Target="https://erdr.gp.gov.ua/erdr/erdr.bi.web.Listing.cls?link=t5m2c13r40&amp;key=5631872" TargetMode="External"/><Relationship Id="rId2505" Type="http://schemas.openxmlformats.org/officeDocument/2006/relationships/hyperlink" Target="https://erdr.gp.gov.ua/erdr/erdr.bi.web.Listing.cls?link=t5m2c4r93&amp;key=5631872" TargetMode="External"/><Relationship Id="rId1107" Type="http://schemas.openxmlformats.org/officeDocument/2006/relationships/hyperlink" Target="https://erdr.gp.gov.ua/erdr/erdr.bi.web.Listing.cls?link=t5m2c6r23&amp;key=5631872" TargetMode="External"/><Relationship Id="rId1521" Type="http://schemas.openxmlformats.org/officeDocument/2006/relationships/hyperlink" Target="https://erdr.gp.gov.ua/erdr/erdr.bi.web.Listing.cls?link=t5m2c20r43&amp;key=5631872" TargetMode="External"/><Relationship Id="rId4677" Type="http://schemas.openxmlformats.org/officeDocument/2006/relationships/hyperlink" Target="https://erdr.gp.gov.ua/erdr/erdr.bi.web.Listing.cls?link=t5m2c16r201&amp;key=5631872" TargetMode="External"/><Relationship Id="rId5728" Type="http://schemas.openxmlformats.org/officeDocument/2006/relationships/hyperlink" Target="https://erdr.gp.gov.ua/erdr/erdr.bi.web.Listing.cls?link=t5m2c7r254&amp;key=5631872" TargetMode="External"/><Relationship Id="rId3279" Type="http://schemas.openxmlformats.org/officeDocument/2006/relationships/hyperlink" Target="https://erdr.gp.gov.ua/erdr/erdr.bi.web.Listing.cls?link=t5m2c18r131&amp;key=5631872" TargetMode="External"/><Relationship Id="rId3693" Type="http://schemas.openxmlformats.org/officeDocument/2006/relationships/hyperlink" Target="https://erdr.gp.gov.ua/erdr/erdr.bi.web.Listing.cls?link=t5m2c12r152&amp;key=5631872" TargetMode="External"/><Relationship Id="rId2295" Type="http://schemas.openxmlformats.org/officeDocument/2006/relationships/hyperlink" Target="https://erdr.gp.gov.ua/erdr/erdr.bi.web.Listing.cls?link=t5m2c14r82&amp;key=5631872" TargetMode="External"/><Relationship Id="rId3346" Type="http://schemas.openxmlformats.org/officeDocument/2006/relationships/hyperlink" Target="https://erdr.gp.gov.ua/erdr/erdr.bi.web.Listing.cls?link=t5m2c5r135&amp;key=5631872" TargetMode="External"/><Relationship Id="rId4744" Type="http://schemas.openxmlformats.org/officeDocument/2006/relationships/hyperlink" Target="https://erdr.gp.gov.ua/erdr/erdr.bi.web.Listing.cls?link=t5m2c3r205&amp;key=5631872" TargetMode="External"/><Relationship Id="rId267" Type="http://schemas.openxmlformats.org/officeDocument/2006/relationships/hyperlink" Target="https://erdr.gp.gov.ua/erdr/erdr.bi.web.Listing.cls?link=t5m3c7r3&amp;key=5631872" TargetMode="External"/><Relationship Id="rId3760" Type="http://schemas.openxmlformats.org/officeDocument/2006/relationships/hyperlink" Target="https://erdr.gp.gov.ua/erdr/erdr.bi.web.Listing.cls?link=t5m2c19r155&amp;key=5631872" TargetMode="External"/><Relationship Id="rId4811" Type="http://schemas.openxmlformats.org/officeDocument/2006/relationships/hyperlink" Target="https://erdr.gp.gov.ua/erdr/erdr.bi.web.Listing.cls?link=t5m2c10r208&amp;key=5631872" TargetMode="External"/><Relationship Id="rId681" Type="http://schemas.openxmlformats.org/officeDocument/2006/relationships/hyperlink" Target="https://erdr.gp.gov.ua/erdr/erdr.bi.web.Listing.cls?link=t5m2c20r1&amp;key=5631872" TargetMode="External"/><Relationship Id="rId2362" Type="http://schemas.openxmlformats.org/officeDocument/2006/relationships/hyperlink" Target="https://erdr.gp.gov.ua/erdr/erdr.bi.web.Listing.cls?link=t5m2c1r86&amp;key=5631872" TargetMode="External"/><Relationship Id="rId3413" Type="http://schemas.openxmlformats.org/officeDocument/2006/relationships/hyperlink" Target="https://erdr.gp.gov.ua/erdr/erdr.bi.web.Listing.cls?link=t5m2c12r138&amp;key=5631872" TargetMode="External"/><Relationship Id="rId6569" Type="http://schemas.openxmlformats.org/officeDocument/2006/relationships/hyperlink" Target="https://erdr.gp.gov.ua/erdr/erdr.bi.web.Listing.cls?link=t5m2c8r296&amp;key=5631872" TargetMode="External"/><Relationship Id="rId334" Type="http://schemas.openxmlformats.org/officeDocument/2006/relationships/hyperlink" Target="https://erdr.gp.gov.ua/erdr/erdr.bi.web.Listing.cls?link=t5m1c14r17&amp;key=5631872" TargetMode="External"/><Relationship Id="rId2015" Type="http://schemas.openxmlformats.org/officeDocument/2006/relationships/hyperlink" Target="https://erdr.gp.gov.ua/erdr/erdr.bi.web.Listing.cls?link=t5m2c14r68&amp;key=5631872" TargetMode="External"/><Relationship Id="rId5585" Type="http://schemas.openxmlformats.org/officeDocument/2006/relationships/hyperlink" Target="https://erdr.gp.gov.ua/erdr/erdr.bi.web.Listing.cls?link=t5m2c4r247&amp;key=5631872" TargetMode="External"/><Relationship Id="rId6636" Type="http://schemas.openxmlformats.org/officeDocument/2006/relationships/hyperlink" Target="https://erdr.gp.gov.ua/erdr/erdr.bi.web.Listing.cls?link=t5m2c15r299&amp;key=5631872" TargetMode="External"/><Relationship Id="rId401" Type="http://schemas.openxmlformats.org/officeDocument/2006/relationships/hyperlink" Target="https://erdr.gp.gov.ua/erdr/erdr.bi.web.Listing.cls?link=t5m1c1r21&amp;key=5631872" TargetMode="External"/><Relationship Id="rId1031" Type="http://schemas.openxmlformats.org/officeDocument/2006/relationships/hyperlink" Target="https://erdr.gp.gov.ua/erdr/erdr.bi.web.Listing.cls?link=t5m2c10r19&amp;key=5631872" TargetMode="External"/><Relationship Id="rId4187" Type="http://schemas.openxmlformats.org/officeDocument/2006/relationships/hyperlink" Target="https://erdr.gp.gov.ua/erdr/erdr.bi.web.Listing.cls?link=t5m2c6r177&amp;key=5631872" TargetMode="External"/><Relationship Id="rId5238" Type="http://schemas.openxmlformats.org/officeDocument/2006/relationships/hyperlink" Target="https://erdr.gp.gov.ua/erdr/erdr.bi.web.Listing.cls?link=t5m2c17r229&amp;key=5631872" TargetMode="External"/><Relationship Id="rId5652" Type="http://schemas.openxmlformats.org/officeDocument/2006/relationships/hyperlink" Target="https://erdr.gp.gov.ua/erdr/erdr.bi.web.Listing.cls?link=t5m2c11r250&amp;key=5631872" TargetMode="External"/><Relationship Id="rId6703" Type="http://schemas.openxmlformats.org/officeDocument/2006/relationships/hyperlink" Target="https://erdr.gp.gov.ua/erdr/erdr.bi.web.Listing.cls?link=t5m2c2r303&amp;key=5631872" TargetMode="External"/><Relationship Id="rId4254" Type="http://schemas.openxmlformats.org/officeDocument/2006/relationships/hyperlink" Target="https://erdr.gp.gov.ua/erdr/erdr.bi.web.Listing.cls?link=t5m2c13r180&amp;key=5631872" TargetMode="External"/><Relationship Id="rId5305" Type="http://schemas.openxmlformats.org/officeDocument/2006/relationships/hyperlink" Target="https://erdr.gp.gov.ua/erdr/erdr.bi.web.Listing.cls?link=t5m2c4r233&amp;key=5631872" TargetMode="External"/><Relationship Id="rId1848" Type="http://schemas.openxmlformats.org/officeDocument/2006/relationships/hyperlink" Target="https://erdr.gp.gov.ua/erdr/erdr.bi.web.Listing.cls?link=t5m2c7r60&amp;key=5631872" TargetMode="External"/><Relationship Id="rId3270" Type="http://schemas.openxmlformats.org/officeDocument/2006/relationships/hyperlink" Target="https://erdr.gp.gov.ua/erdr/erdr.bi.web.Listing.cls?link=t5m2c9r131&amp;key=5631872" TargetMode="External"/><Relationship Id="rId4321" Type="http://schemas.openxmlformats.org/officeDocument/2006/relationships/hyperlink" Target="https://erdr.gp.gov.ua/erdr/erdr.bi.web.Listing.cls?link=t5m2c20r183&amp;key=5631872" TargetMode="External"/><Relationship Id="rId191" Type="http://schemas.openxmlformats.org/officeDocument/2006/relationships/hyperlink" Target="https://erdr.gp.gov.ua/erdr/erdr.bi.web.Listing.cls?link=t5m1c11r13&amp;key=5631872" TargetMode="External"/><Relationship Id="rId1915" Type="http://schemas.openxmlformats.org/officeDocument/2006/relationships/hyperlink" Target="https://erdr.gp.gov.ua/erdr/erdr.bi.web.Listing.cls?link=t5m2c14r63&amp;key=5631872" TargetMode="External"/><Relationship Id="rId6079" Type="http://schemas.openxmlformats.org/officeDocument/2006/relationships/hyperlink" Target="https://erdr.gp.gov.ua/erdr/erdr.bi.web.Listing.cls?link=t5m2c18r271&amp;key=5631872" TargetMode="External"/><Relationship Id="rId5095" Type="http://schemas.openxmlformats.org/officeDocument/2006/relationships/hyperlink" Target="https://erdr.gp.gov.ua/erdr/erdr.bi.web.Listing.cls?link=t5m2c14r222&amp;key=5631872" TargetMode="External"/><Relationship Id="rId6493" Type="http://schemas.openxmlformats.org/officeDocument/2006/relationships/hyperlink" Target="https://erdr.gp.gov.ua/erdr/erdr.bi.web.Listing.cls?link=t5m2c12r292&amp;key=5631872" TargetMode="External"/><Relationship Id="rId2689" Type="http://schemas.openxmlformats.org/officeDocument/2006/relationships/hyperlink" Target="https://erdr.gp.gov.ua/erdr/erdr.bi.web.Listing.cls?link=t5m2c8r102&amp;key=5631872" TargetMode="External"/><Relationship Id="rId6146" Type="http://schemas.openxmlformats.org/officeDocument/2006/relationships/hyperlink" Target="https://erdr.gp.gov.ua/erdr/erdr.bi.web.Listing.cls?link=t5m2c5r275&amp;key=5631872" TargetMode="External"/><Relationship Id="rId6560" Type="http://schemas.openxmlformats.org/officeDocument/2006/relationships/hyperlink" Target="https://erdr.gp.gov.ua/erdr/erdr.bi.web.Listing.cls?link=t5m2c19r295&amp;key=5631872" TargetMode="External"/><Relationship Id="rId2756" Type="http://schemas.openxmlformats.org/officeDocument/2006/relationships/hyperlink" Target="https://erdr.gp.gov.ua/erdr/erdr.bi.web.Listing.cls?link=t5m2c15r105&amp;key=5631872" TargetMode="External"/><Relationship Id="rId3807" Type="http://schemas.openxmlformats.org/officeDocument/2006/relationships/hyperlink" Target="https://erdr.gp.gov.ua/erdr/erdr.bi.web.Listing.cls?link=t5m2c6r158&amp;key=5631872" TargetMode="External"/><Relationship Id="rId5162" Type="http://schemas.openxmlformats.org/officeDocument/2006/relationships/hyperlink" Target="https://erdr.gp.gov.ua/erdr/erdr.bi.web.Listing.cls?link=t5m2c1r226&amp;key=5631872" TargetMode="External"/><Relationship Id="rId6213" Type="http://schemas.openxmlformats.org/officeDocument/2006/relationships/hyperlink" Target="https://erdr.gp.gov.ua/erdr/erdr.bi.web.Listing.cls?link=t5m2c12r278&amp;key=5631872" TargetMode="External"/><Relationship Id="rId728" Type="http://schemas.openxmlformats.org/officeDocument/2006/relationships/hyperlink" Target="https://erdr.gp.gov.ua/erdr/erdr.bi.web.Listing.cls?link=t5m2c7r4&amp;key=5631872" TargetMode="External"/><Relationship Id="rId1358" Type="http://schemas.openxmlformats.org/officeDocument/2006/relationships/hyperlink" Target="https://erdr.gp.gov.ua/erdr/erdr.bi.web.Listing.cls?link=t5m2c17r35&amp;key=5631872" TargetMode="External"/><Relationship Id="rId1772" Type="http://schemas.openxmlformats.org/officeDocument/2006/relationships/hyperlink" Target="https://erdr.gp.gov.ua/erdr/erdr.bi.web.Listing.cls?link=t5m2c11r56&amp;key=5631872" TargetMode="External"/><Relationship Id="rId2409" Type="http://schemas.openxmlformats.org/officeDocument/2006/relationships/hyperlink" Target="https://erdr.gp.gov.ua/erdr/erdr.bi.web.Listing.cls?link=t5m2c8r88&amp;key=5631872" TargetMode="External"/><Relationship Id="rId5979" Type="http://schemas.openxmlformats.org/officeDocument/2006/relationships/hyperlink" Target="https://erdr.gp.gov.ua/erdr/erdr.bi.web.Listing.cls?link=t5m2c18r266&amp;key=5631872" TargetMode="External"/><Relationship Id="rId64" Type="http://schemas.openxmlformats.org/officeDocument/2006/relationships/hyperlink" Target="https://erdr.gp.gov.ua/erdr/erdr.bi.web.Listing.cls?link=t5m1c4r4&amp;key=5631872" TargetMode="External"/><Relationship Id="rId1425" Type="http://schemas.openxmlformats.org/officeDocument/2006/relationships/hyperlink" Target="https://erdr.gp.gov.ua/erdr/erdr.bi.web.Listing.cls?link=t5m2c4r39&amp;key=5631872" TargetMode="External"/><Relationship Id="rId2823" Type="http://schemas.openxmlformats.org/officeDocument/2006/relationships/hyperlink" Target="https://erdr.gp.gov.ua/erdr/erdr.bi.web.Listing.cls?link=t5m2c2r109&amp;key=5631872" TargetMode="External"/><Relationship Id="rId4995" Type="http://schemas.openxmlformats.org/officeDocument/2006/relationships/hyperlink" Target="https://erdr.gp.gov.ua/erdr/erdr.bi.web.Listing.cls?link=t5m2c14r217&amp;key=5631872" TargetMode="External"/><Relationship Id="rId2199" Type="http://schemas.openxmlformats.org/officeDocument/2006/relationships/hyperlink" Target="https://erdr.gp.gov.ua/erdr/erdr.bi.web.Listing.cls?link=t5m2c18r77&amp;key=5631872" TargetMode="External"/><Relationship Id="rId3597" Type="http://schemas.openxmlformats.org/officeDocument/2006/relationships/hyperlink" Target="https://erdr.gp.gov.ua/erdr/erdr.bi.web.Listing.cls?link=t5m2c16r147&amp;key=5631872" TargetMode="External"/><Relationship Id="rId4648" Type="http://schemas.openxmlformats.org/officeDocument/2006/relationships/hyperlink" Target="https://erdr.gp.gov.ua/erdr/erdr.bi.web.Listing.cls?link=t5m2c7r200&amp;key=5631872" TargetMode="External"/><Relationship Id="rId6070" Type="http://schemas.openxmlformats.org/officeDocument/2006/relationships/hyperlink" Target="https://erdr.gp.gov.ua/erdr/erdr.bi.web.Listing.cls?link=t5m2c9r271&amp;key=5631872" TargetMode="External"/><Relationship Id="rId3664" Type="http://schemas.openxmlformats.org/officeDocument/2006/relationships/hyperlink" Target="https://erdr.gp.gov.ua/erdr/erdr.bi.web.Listing.cls?link=t5m2c3r151&amp;key=5631872" TargetMode="External"/><Relationship Id="rId4715" Type="http://schemas.openxmlformats.org/officeDocument/2006/relationships/hyperlink" Target="https://erdr.gp.gov.ua/erdr/erdr.bi.web.Listing.cls?link=t5m2c14r203&amp;key=5631872" TargetMode="External"/><Relationship Id="rId585" Type="http://schemas.openxmlformats.org/officeDocument/2006/relationships/hyperlink" Target="https://erdr.gp.gov.ua/erdr/erdr.bi.web.Listing.cls?link=t5m1c4r32&amp;key=5631872" TargetMode="External"/><Relationship Id="rId2266" Type="http://schemas.openxmlformats.org/officeDocument/2006/relationships/hyperlink" Target="https://erdr.gp.gov.ua/erdr/erdr.bi.web.Listing.cls?link=t5m2c5r81&amp;key=5631872" TargetMode="External"/><Relationship Id="rId2680" Type="http://schemas.openxmlformats.org/officeDocument/2006/relationships/hyperlink" Target="https://erdr.gp.gov.ua/erdr/erdr.bi.web.Listing.cls?link=t5m2c19r101&amp;key=5631872" TargetMode="External"/><Relationship Id="rId3317" Type="http://schemas.openxmlformats.org/officeDocument/2006/relationships/hyperlink" Target="https://erdr.gp.gov.ua/erdr/erdr.bi.web.Listing.cls?link=t5m2c16r133&amp;key=5631872" TargetMode="External"/><Relationship Id="rId3731" Type="http://schemas.openxmlformats.org/officeDocument/2006/relationships/hyperlink" Target="https://erdr.gp.gov.ua/erdr/erdr.bi.web.Listing.cls?link=t5m2c10r154&amp;key=5631872" TargetMode="External"/><Relationship Id="rId238" Type="http://schemas.openxmlformats.org/officeDocument/2006/relationships/hyperlink" Target="https://erdr.gp.gov.ua/erdr/erdr.bi.web.Listing.cls?link=t5m3c18r1&amp;key=5631872" TargetMode="External"/><Relationship Id="rId652" Type="http://schemas.openxmlformats.org/officeDocument/2006/relationships/hyperlink" Target="https://erdr.gp.gov.ua/erdr/erdr.bi.web.Listing.cls?link=t5m1c11r35&amp;key=5631872" TargetMode="External"/><Relationship Id="rId1282" Type="http://schemas.openxmlformats.org/officeDocument/2006/relationships/hyperlink" Target="https://erdr.gp.gov.ua/erdr/erdr.bi.web.Listing.cls?link=t5m2c1r32&amp;key=5631872" TargetMode="External"/><Relationship Id="rId2333" Type="http://schemas.openxmlformats.org/officeDocument/2006/relationships/hyperlink" Target="https://erdr.gp.gov.ua/erdr/erdr.bi.web.Listing.cls?link=t5m2c12r84&amp;key=5631872" TargetMode="External"/><Relationship Id="rId5489" Type="http://schemas.openxmlformats.org/officeDocument/2006/relationships/hyperlink" Target="https://erdr.gp.gov.ua/erdr/erdr.bi.web.Listing.cls?link=t5m2c8r242&amp;key=5631872" TargetMode="External"/><Relationship Id="rId305" Type="http://schemas.openxmlformats.org/officeDocument/2006/relationships/hyperlink" Target="https://erdr.gp.gov.ua/erdr/erdr.bi.web.Listing.cls?link=t5m1c5r16&amp;key=5631872" TargetMode="External"/><Relationship Id="rId2400" Type="http://schemas.openxmlformats.org/officeDocument/2006/relationships/hyperlink" Target="https://erdr.gp.gov.ua/erdr/erdr.bi.web.Listing.cls?link=t5m2c19r87&amp;key=5631872" TargetMode="External"/><Relationship Id="rId5556" Type="http://schemas.openxmlformats.org/officeDocument/2006/relationships/hyperlink" Target="https://erdr.gp.gov.ua/erdr/erdr.bi.web.Listing.cls?link=t5m2c15r245&amp;key=5631872" TargetMode="External"/><Relationship Id="rId6607" Type="http://schemas.openxmlformats.org/officeDocument/2006/relationships/hyperlink" Target="https://erdr.gp.gov.ua/erdr/erdr.bi.web.Listing.cls?link=t5m2c6r298&amp;key=5631872" TargetMode="External"/><Relationship Id="rId1002" Type="http://schemas.openxmlformats.org/officeDocument/2006/relationships/hyperlink" Target="https://erdr.gp.gov.ua/erdr/erdr.bi.web.Listing.cls?link=t5m2c1r18&amp;key=5631872" TargetMode="External"/><Relationship Id="rId4158" Type="http://schemas.openxmlformats.org/officeDocument/2006/relationships/hyperlink" Target="https://erdr.gp.gov.ua/erdr/erdr.bi.web.Listing.cls?link=t5m2c17r175&amp;key=5631872" TargetMode="External"/><Relationship Id="rId5209" Type="http://schemas.openxmlformats.org/officeDocument/2006/relationships/hyperlink" Target="https://erdr.gp.gov.ua/erdr/erdr.bi.web.Listing.cls?link=t5m2c8r228&amp;key=5631872" TargetMode="External"/><Relationship Id="rId5970" Type="http://schemas.openxmlformats.org/officeDocument/2006/relationships/hyperlink" Target="https://erdr.gp.gov.ua/erdr/erdr.bi.web.Listing.cls?link=t5m2c9r266&amp;key=5631872" TargetMode="External"/><Relationship Id="rId3174" Type="http://schemas.openxmlformats.org/officeDocument/2006/relationships/hyperlink" Target="https://erdr.gp.gov.ua/erdr/erdr.bi.web.Listing.cls?link=t5m2c13r126&amp;key=5631872" TargetMode="External"/><Relationship Id="rId4572" Type="http://schemas.openxmlformats.org/officeDocument/2006/relationships/hyperlink" Target="https://erdr.gp.gov.ua/erdr/erdr.bi.web.Listing.cls?link=t5m2c11r196&amp;key=5631872" TargetMode="External"/><Relationship Id="rId5623" Type="http://schemas.openxmlformats.org/officeDocument/2006/relationships/hyperlink" Target="https://erdr.gp.gov.ua/erdr/erdr.bi.web.Listing.cls?link=t5m2c2r249&amp;key=5631872" TargetMode="External"/><Relationship Id="rId1819" Type="http://schemas.openxmlformats.org/officeDocument/2006/relationships/hyperlink" Target="https://erdr.gp.gov.ua/erdr/erdr.bi.web.Listing.cls?link=t5m2c18r58&amp;key=5631872" TargetMode="External"/><Relationship Id="rId4225" Type="http://schemas.openxmlformats.org/officeDocument/2006/relationships/hyperlink" Target="https://erdr.gp.gov.ua/erdr/erdr.bi.web.Listing.cls?link=t5m2c4r179&amp;key=5631872" TargetMode="External"/><Relationship Id="rId2190" Type="http://schemas.openxmlformats.org/officeDocument/2006/relationships/hyperlink" Target="https://erdr.gp.gov.ua/erdr/erdr.bi.web.Listing.cls?link=t5m2c9r77&amp;key=5631872" TargetMode="External"/><Relationship Id="rId3241" Type="http://schemas.openxmlformats.org/officeDocument/2006/relationships/hyperlink" Target="https://erdr.gp.gov.ua/erdr/erdr.bi.web.Listing.cls?link=t5m2c20r129&amp;key=5631872" TargetMode="External"/><Relationship Id="rId6397" Type="http://schemas.openxmlformats.org/officeDocument/2006/relationships/hyperlink" Target="https://erdr.gp.gov.ua/erdr/erdr.bi.web.Listing.cls?link=t5m2c16r287&amp;key=5631872" TargetMode="External"/><Relationship Id="rId162" Type="http://schemas.openxmlformats.org/officeDocument/2006/relationships/hyperlink" Target="https://erdr.gp.gov.ua/erdr/erdr.bi.web.Listing.cls?link=t5m1c2r12&amp;key=5631872" TargetMode="External"/><Relationship Id="rId6464" Type="http://schemas.openxmlformats.org/officeDocument/2006/relationships/hyperlink" Target="https://erdr.gp.gov.ua/erdr/erdr.bi.web.Listing.cls?link=t5m2c3r291&amp;key=5631872" TargetMode="External"/><Relationship Id="rId979" Type="http://schemas.openxmlformats.org/officeDocument/2006/relationships/hyperlink" Target="https://erdr.gp.gov.ua/erdr/erdr.bi.web.Listing.cls?link=t5m2c18r16&amp;key=5631872" TargetMode="External"/><Relationship Id="rId5066" Type="http://schemas.openxmlformats.org/officeDocument/2006/relationships/hyperlink" Target="https://erdr.gp.gov.ua/erdr/erdr.bi.web.Listing.cls?link=t5m2c5r221&amp;key=5631872" TargetMode="External"/><Relationship Id="rId5480" Type="http://schemas.openxmlformats.org/officeDocument/2006/relationships/hyperlink" Target="https://erdr.gp.gov.ua/erdr/erdr.bi.web.Listing.cls?link=t5m2c19r241&amp;key=5631872" TargetMode="External"/><Relationship Id="rId6117" Type="http://schemas.openxmlformats.org/officeDocument/2006/relationships/hyperlink" Target="https://erdr.gp.gov.ua/erdr/erdr.bi.web.Listing.cls?link=t5m2c16r273&amp;key=5631872" TargetMode="External"/><Relationship Id="rId6531" Type="http://schemas.openxmlformats.org/officeDocument/2006/relationships/hyperlink" Target="https://erdr.gp.gov.ua/erdr/erdr.bi.web.Listing.cls?link=t5m2c10r294&amp;key=5631872" TargetMode="External"/><Relationship Id="rId4082" Type="http://schemas.openxmlformats.org/officeDocument/2006/relationships/hyperlink" Target="https://erdr.gp.gov.ua/erdr/erdr.bi.web.Listing.cls?link=t5m2c1r172&amp;key=5631872" TargetMode="External"/><Relationship Id="rId5133" Type="http://schemas.openxmlformats.org/officeDocument/2006/relationships/hyperlink" Target="https://erdr.gp.gov.ua/erdr/erdr.bi.web.Listing.cls?link=t5m2c12r224&amp;key=5631872" TargetMode="External"/><Relationship Id="rId1676" Type="http://schemas.openxmlformats.org/officeDocument/2006/relationships/hyperlink" Target="https://erdr.gp.gov.ua/erdr/erdr.bi.web.Listing.cls?link=t5m2c15r51&amp;key=5631872" TargetMode="External"/><Relationship Id="rId2727" Type="http://schemas.openxmlformats.org/officeDocument/2006/relationships/hyperlink" Target="https://erdr.gp.gov.ua/erdr/erdr.bi.web.Listing.cls?link=t5m2c6r104&amp;key=5631872" TargetMode="External"/><Relationship Id="rId1329" Type="http://schemas.openxmlformats.org/officeDocument/2006/relationships/hyperlink" Target="https://erdr.gp.gov.ua/erdr/erdr.bi.web.Listing.cls?link=t5m2c8r34&amp;key=5631872" TargetMode="External"/><Relationship Id="rId1743" Type="http://schemas.openxmlformats.org/officeDocument/2006/relationships/hyperlink" Target="https://erdr.gp.gov.ua/erdr/erdr.bi.web.Listing.cls?link=t5m2c2r55&amp;key=5631872" TargetMode="External"/><Relationship Id="rId4899" Type="http://schemas.openxmlformats.org/officeDocument/2006/relationships/hyperlink" Target="https://erdr.gp.gov.ua/erdr/erdr.bi.web.Listing.cls?link=t5m2c18r212&amp;key=5631872" TargetMode="External"/><Relationship Id="rId5200" Type="http://schemas.openxmlformats.org/officeDocument/2006/relationships/hyperlink" Target="https://erdr.gp.gov.ua/erdr/erdr.bi.web.Listing.cls?link=t5m2c19r227&amp;key=5631872" TargetMode="External"/><Relationship Id="rId35" Type="http://schemas.openxmlformats.org/officeDocument/2006/relationships/hyperlink" Target="https://erdr.gp.gov.ua/erdr/erdr.bi.web.Listing.cls?link=t5m1c15r2&amp;key=5631872" TargetMode="External"/><Relationship Id="rId1810" Type="http://schemas.openxmlformats.org/officeDocument/2006/relationships/hyperlink" Target="https://erdr.gp.gov.ua/erdr/erdr.bi.web.Listing.cls?link=t5m2c9r58&amp;key=5631872" TargetMode="External"/><Relationship Id="rId4966" Type="http://schemas.openxmlformats.org/officeDocument/2006/relationships/hyperlink" Target="https://erdr.gp.gov.ua/erdr/erdr.bi.web.Listing.cls?link=t5m2c5r216&amp;key=5631872" TargetMode="External"/><Relationship Id="rId3568" Type="http://schemas.openxmlformats.org/officeDocument/2006/relationships/hyperlink" Target="https://erdr.gp.gov.ua/erdr/erdr.bi.web.Listing.cls?link=t5m2c7r146&amp;key=5631872" TargetMode="External"/><Relationship Id="rId3982" Type="http://schemas.openxmlformats.org/officeDocument/2006/relationships/hyperlink" Target="https://erdr.gp.gov.ua/erdr/erdr.bi.web.Listing.cls?link=t5m2c1r167&amp;key=5631872" TargetMode="External"/><Relationship Id="rId4619" Type="http://schemas.openxmlformats.org/officeDocument/2006/relationships/hyperlink" Target="https://erdr.gp.gov.ua/erdr/erdr.bi.web.Listing.cls?link=t5m2c18r198&amp;key=5631872" TargetMode="External"/><Relationship Id="rId489" Type="http://schemas.openxmlformats.org/officeDocument/2006/relationships/hyperlink" Target="https://erdr.gp.gov.ua/erdr/erdr.bi.web.Listing.cls?link=t5m1c8r27&amp;key=5631872" TargetMode="External"/><Relationship Id="rId2584" Type="http://schemas.openxmlformats.org/officeDocument/2006/relationships/hyperlink" Target="https://erdr.gp.gov.ua/erdr/erdr.bi.web.Listing.cls?link=t5m2c3r97&amp;key=5631872" TargetMode="External"/><Relationship Id="rId3635" Type="http://schemas.openxmlformats.org/officeDocument/2006/relationships/hyperlink" Target="https://erdr.gp.gov.ua/erdr/erdr.bi.web.Listing.cls?link=t5m2c14r149&amp;key=5631872" TargetMode="External"/><Relationship Id="rId6041" Type="http://schemas.openxmlformats.org/officeDocument/2006/relationships/hyperlink" Target="https://erdr.gp.gov.ua/erdr/erdr.bi.web.Listing.cls?link=t5m2c20r269&amp;key=5631872" TargetMode="External"/><Relationship Id="rId556" Type="http://schemas.openxmlformats.org/officeDocument/2006/relationships/hyperlink" Target="https://erdr.gp.gov.ua/erdr/erdr.bi.web.Listing.cls?link=t5m1c15r30&amp;key=5631872" TargetMode="External"/><Relationship Id="rId1186" Type="http://schemas.openxmlformats.org/officeDocument/2006/relationships/hyperlink" Target="https://erdr.gp.gov.ua/erdr/erdr.bi.web.Listing.cls?link=t5m2c5r27&amp;key=5631872" TargetMode="External"/><Relationship Id="rId2237" Type="http://schemas.openxmlformats.org/officeDocument/2006/relationships/hyperlink" Target="https://erdr.gp.gov.ua/erdr/erdr.bi.web.Listing.cls?link=t5m2c16r79&amp;key=5631872" TargetMode="External"/><Relationship Id="rId209" Type="http://schemas.openxmlformats.org/officeDocument/2006/relationships/hyperlink" Target="https://erdr.gp.gov.ua/erdr/erdr.bi.web.Listing.cls?link=t5m1c9r14&amp;key=5631872" TargetMode="External"/><Relationship Id="rId970" Type="http://schemas.openxmlformats.org/officeDocument/2006/relationships/hyperlink" Target="https://erdr.gp.gov.ua/erdr/erdr.bi.web.Listing.cls?link=t5m2c9r16&amp;key=5631872" TargetMode="External"/><Relationship Id="rId1253" Type="http://schemas.openxmlformats.org/officeDocument/2006/relationships/hyperlink" Target="https://erdr.gp.gov.ua/erdr/erdr.bi.web.Listing.cls?link=t5m2c12r30&amp;key=5631872" TargetMode="External"/><Relationship Id="rId2651" Type="http://schemas.openxmlformats.org/officeDocument/2006/relationships/hyperlink" Target="https://erdr.gp.gov.ua/erdr/erdr.bi.web.Listing.cls?link=t5m2c10r100&amp;key=5631872" TargetMode="External"/><Relationship Id="rId3702" Type="http://schemas.openxmlformats.org/officeDocument/2006/relationships/hyperlink" Target="https://erdr.gp.gov.ua/erdr/erdr.bi.web.Listing.cls?link=t5m2c1r153&amp;key=5631872" TargetMode="External"/><Relationship Id="rId623" Type="http://schemas.openxmlformats.org/officeDocument/2006/relationships/hyperlink" Target="https://erdr.gp.gov.ua/erdr/erdr.bi.web.Listing.cls?link=t5m1c2r34&amp;key=5631872" TargetMode="External"/><Relationship Id="rId2304" Type="http://schemas.openxmlformats.org/officeDocument/2006/relationships/hyperlink" Target="https://erdr.gp.gov.ua/erdr/erdr.bi.web.Listing.cls?link=t5m2c3r83&amp;key=5631872" TargetMode="External"/><Relationship Id="rId5874" Type="http://schemas.openxmlformats.org/officeDocument/2006/relationships/hyperlink" Target="https://erdr.gp.gov.ua/erdr/erdr.bi.web.Listing.cls?link=t5m2c13r261&amp;key=5631872" TargetMode="External"/><Relationship Id="rId1320" Type="http://schemas.openxmlformats.org/officeDocument/2006/relationships/hyperlink" Target="https://erdr.gp.gov.ua/erdr/erdr.bi.web.Listing.cls?link=t5m2c19r33&amp;key=5631872" TargetMode="External"/><Relationship Id="rId4476" Type="http://schemas.openxmlformats.org/officeDocument/2006/relationships/hyperlink" Target="https://erdr.gp.gov.ua/erdr/erdr.bi.web.Listing.cls?link=t5m2c15r191&amp;key=5631872" TargetMode="External"/><Relationship Id="rId4890" Type="http://schemas.openxmlformats.org/officeDocument/2006/relationships/hyperlink" Target="https://erdr.gp.gov.ua/erdr/erdr.bi.web.Listing.cls?link=t5m2c9r212&amp;key=5631872" TargetMode="External"/><Relationship Id="rId5527" Type="http://schemas.openxmlformats.org/officeDocument/2006/relationships/hyperlink" Target="https://erdr.gp.gov.ua/erdr/erdr.bi.web.Listing.cls?link=t5m2c6r244&amp;key=5631872" TargetMode="External"/><Relationship Id="rId5941" Type="http://schemas.openxmlformats.org/officeDocument/2006/relationships/hyperlink" Target="https://erdr.gp.gov.ua/erdr/erdr.bi.web.Listing.cls?link=t5m2c20r264&amp;key=5631872" TargetMode="External"/><Relationship Id="rId3078" Type="http://schemas.openxmlformats.org/officeDocument/2006/relationships/hyperlink" Target="https://erdr.gp.gov.ua/erdr/erdr.bi.web.Listing.cls?link=t5m2c17r121&amp;key=5631872" TargetMode="External"/><Relationship Id="rId3492" Type="http://schemas.openxmlformats.org/officeDocument/2006/relationships/hyperlink" Target="https://erdr.gp.gov.ua/erdr/erdr.bi.web.Listing.cls?link=t5m2c11r142&amp;key=5631872" TargetMode="External"/><Relationship Id="rId4129" Type="http://schemas.openxmlformats.org/officeDocument/2006/relationships/hyperlink" Target="https://erdr.gp.gov.ua/erdr/erdr.bi.web.Listing.cls?link=t5m2c8r174&amp;key=5631872" TargetMode="External"/><Relationship Id="rId4543" Type="http://schemas.openxmlformats.org/officeDocument/2006/relationships/hyperlink" Target="https://erdr.gp.gov.ua/erdr/erdr.bi.web.Listing.cls?link=t5m2c2r195&amp;key=5631872" TargetMode="External"/><Relationship Id="rId2094" Type="http://schemas.openxmlformats.org/officeDocument/2006/relationships/hyperlink" Target="https://erdr.gp.gov.ua/erdr/erdr.bi.web.Listing.cls?link=t5m2c13r72&amp;key=5631872" TargetMode="External"/><Relationship Id="rId3145" Type="http://schemas.openxmlformats.org/officeDocument/2006/relationships/hyperlink" Target="https://erdr.gp.gov.ua/erdr/erdr.bi.web.Listing.cls?link=t5m2c4r125&amp;key=5631872" TargetMode="External"/><Relationship Id="rId4610" Type="http://schemas.openxmlformats.org/officeDocument/2006/relationships/hyperlink" Target="https://erdr.gp.gov.ua/erdr/erdr.bi.web.Listing.cls?link=t5m2c9r198&amp;key=5631872" TargetMode="External"/><Relationship Id="rId480" Type="http://schemas.openxmlformats.org/officeDocument/2006/relationships/hyperlink" Target="https://erdr.gp.gov.ua/erdr/erdr.bi.web.Listing.cls?link=t5m1c19r26&amp;key=5631872" TargetMode="External"/><Relationship Id="rId2161" Type="http://schemas.openxmlformats.org/officeDocument/2006/relationships/hyperlink" Target="https://erdr.gp.gov.ua/erdr/erdr.bi.web.Listing.cls?link=t5m2c20r75&amp;key=5631872" TargetMode="External"/><Relationship Id="rId3212" Type="http://schemas.openxmlformats.org/officeDocument/2006/relationships/hyperlink" Target="https://erdr.gp.gov.ua/erdr/erdr.bi.web.Listing.cls?link=t5m2c11r128&amp;key=5631872" TargetMode="External"/><Relationship Id="rId6368" Type="http://schemas.openxmlformats.org/officeDocument/2006/relationships/hyperlink" Target="https://erdr.gp.gov.ua/erdr/erdr.bi.web.Listing.cls?link=t5m2c7r286&amp;key=5631872" TargetMode="External"/><Relationship Id="rId133" Type="http://schemas.openxmlformats.org/officeDocument/2006/relationships/hyperlink" Target="https://erdr.gp.gov.ua/erdr/erdr.bi.web.Listing.cls?link=t5m1c13r10&amp;key=5631872" TargetMode="External"/><Relationship Id="rId5384" Type="http://schemas.openxmlformats.org/officeDocument/2006/relationships/hyperlink" Target="https://erdr.gp.gov.ua/erdr/erdr.bi.web.Listing.cls?link=t5m2c3r237&amp;key=5631872" TargetMode="External"/><Relationship Id="rId200" Type="http://schemas.openxmlformats.org/officeDocument/2006/relationships/hyperlink" Target="https://erdr.gp.gov.ua/erdr/erdr.bi.web.Listing.cls?link=t5m1c20r13&amp;key=5631872" TargetMode="External"/><Relationship Id="rId2978" Type="http://schemas.openxmlformats.org/officeDocument/2006/relationships/hyperlink" Target="https://erdr.gp.gov.ua/erdr/erdr.bi.web.Listing.cls?link=t5m2c17r116&amp;key=5631872" TargetMode="External"/><Relationship Id="rId5037" Type="http://schemas.openxmlformats.org/officeDocument/2006/relationships/hyperlink" Target="https://erdr.gp.gov.ua/erdr/erdr.bi.web.Listing.cls?link=t5m2c16r219&amp;key=5631872" TargetMode="External"/><Relationship Id="rId6435" Type="http://schemas.openxmlformats.org/officeDocument/2006/relationships/hyperlink" Target="https://erdr.gp.gov.ua/erdr/erdr.bi.web.Listing.cls?link=t5m2c14r289&amp;key=5631872" TargetMode="External"/><Relationship Id="rId1994" Type="http://schemas.openxmlformats.org/officeDocument/2006/relationships/hyperlink" Target="https://erdr.gp.gov.ua/erdr/erdr.bi.web.Listing.cls?link=t5m2c13r67&amp;key=5631872" TargetMode="External"/><Relationship Id="rId5451" Type="http://schemas.openxmlformats.org/officeDocument/2006/relationships/hyperlink" Target="https://erdr.gp.gov.ua/erdr/erdr.bi.web.Listing.cls?link=t5m2c10r240&amp;key=5631872" TargetMode="External"/><Relationship Id="rId6502" Type="http://schemas.openxmlformats.org/officeDocument/2006/relationships/hyperlink" Target="https://erdr.gp.gov.ua/erdr/erdr.bi.web.Listing.cls?link=t5m2c1r293&amp;key=5631872" TargetMode="External"/><Relationship Id="rId1647" Type="http://schemas.openxmlformats.org/officeDocument/2006/relationships/hyperlink" Target="https://erdr.gp.gov.ua/erdr/erdr.bi.web.Listing.cls?link=t5m2c6r50&amp;key=5631872" TargetMode="External"/><Relationship Id="rId4053" Type="http://schemas.openxmlformats.org/officeDocument/2006/relationships/hyperlink" Target="https://erdr.gp.gov.ua/erdr/erdr.bi.web.Listing.cls?link=t5m2c12r170&amp;key=5631872" TargetMode="External"/><Relationship Id="rId5104" Type="http://schemas.openxmlformats.org/officeDocument/2006/relationships/hyperlink" Target="https://erdr.gp.gov.ua/erdr/erdr.bi.web.Listing.cls?link=t5m2c3r223&amp;key=5631872" TargetMode="External"/><Relationship Id="rId1714" Type="http://schemas.openxmlformats.org/officeDocument/2006/relationships/hyperlink" Target="https://erdr.gp.gov.ua/erdr/erdr.bi.web.Listing.cls?link=t5m2c13r53&amp;key=5631872" TargetMode="External"/><Relationship Id="rId4120" Type="http://schemas.openxmlformats.org/officeDocument/2006/relationships/hyperlink" Target="https://erdr.gp.gov.ua/erdr/erdr.bi.web.Listing.cls?link=t5m2c19r173&amp;key=5631872" TargetMode="External"/><Relationship Id="rId6292" Type="http://schemas.openxmlformats.org/officeDocument/2006/relationships/hyperlink" Target="https://erdr.gp.gov.ua/erdr/erdr.bi.web.Listing.cls?link=t5m2c11r282&amp;key=5631872" TargetMode="External"/><Relationship Id="rId2488" Type="http://schemas.openxmlformats.org/officeDocument/2006/relationships/hyperlink" Target="https://erdr.gp.gov.ua/erdr/erdr.bi.web.Listing.cls?link=t5m2c7r92&amp;key=5631872" TargetMode="External"/><Relationship Id="rId3886" Type="http://schemas.openxmlformats.org/officeDocument/2006/relationships/hyperlink" Target="https://erdr.gp.gov.ua/erdr/erdr.bi.web.Listing.cls?link=t5m2c5r162&amp;key=5631872" TargetMode="External"/><Relationship Id="rId4937" Type="http://schemas.openxmlformats.org/officeDocument/2006/relationships/hyperlink" Target="https://erdr.gp.gov.ua/erdr/erdr.bi.web.Listing.cls?link=t5m2c16r214&amp;key=5631872" TargetMode="External"/><Relationship Id="rId6152" Type="http://schemas.openxmlformats.org/officeDocument/2006/relationships/hyperlink" Target="https://erdr.gp.gov.ua/erdr/erdr.bi.web.Listing.cls?link=t5m2c11r275&amp;key=5631872" TargetMode="External"/><Relationship Id="rId1297" Type="http://schemas.openxmlformats.org/officeDocument/2006/relationships/hyperlink" Target="https://erdr.gp.gov.ua/erdr/erdr.bi.web.Listing.cls?link=t5m2c16r32&amp;key=5631872" TargetMode="External"/><Relationship Id="rId2695" Type="http://schemas.openxmlformats.org/officeDocument/2006/relationships/hyperlink" Target="https://erdr.gp.gov.ua/erdr/erdr.bi.web.Listing.cls?link=t5m2c14r102&amp;key=5631872" TargetMode="External"/><Relationship Id="rId3539" Type="http://schemas.openxmlformats.org/officeDocument/2006/relationships/hyperlink" Target="https://erdr.gp.gov.ua/erdr/erdr.bi.web.Listing.cls?link=t5m2c18r144&amp;key=5631872" TargetMode="External"/><Relationship Id="rId3746" Type="http://schemas.openxmlformats.org/officeDocument/2006/relationships/hyperlink" Target="https://erdr.gp.gov.ua/erdr/erdr.bi.web.Listing.cls?link=t5m2c5r155&amp;key=5631872" TargetMode="External"/><Relationship Id="rId3953" Type="http://schemas.openxmlformats.org/officeDocument/2006/relationships/hyperlink" Target="https://erdr.gp.gov.ua/erdr/erdr.bi.web.Listing.cls?link=t5m2c12r165&amp;key=5631872" TargetMode="External"/><Relationship Id="rId6012" Type="http://schemas.openxmlformats.org/officeDocument/2006/relationships/hyperlink" Target="https://erdr.gp.gov.ua/erdr/erdr.bi.web.Listing.cls?link=t5m2c11r268&amp;key=5631872" TargetMode="External"/><Relationship Id="rId667" Type="http://schemas.openxmlformats.org/officeDocument/2006/relationships/hyperlink" Target="https://erdr.gp.gov.ua/erdr/erdr.bi.web.Listing.cls?link=t5m2c6r1&amp;key=5631872" TargetMode="External"/><Relationship Id="rId874" Type="http://schemas.openxmlformats.org/officeDocument/2006/relationships/hyperlink" Target="https://erdr.gp.gov.ua/erdr/erdr.bi.web.Listing.cls?link=t5m2c13r11&amp;key=5631872" TargetMode="External"/><Relationship Id="rId2348" Type="http://schemas.openxmlformats.org/officeDocument/2006/relationships/hyperlink" Target="https://erdr.gp.gov.ua/erdr/erdr.bi.web.Listing.cls?link=t5m2c7r85&amp;key=5631872" TargetMode="External"/><Relationship Id="rId2555" Type="http://schemas.openxmlformats.org/officeDocument/2006/relationships/hyperlink" Target="https://erdr.gp.gov.ua/erdr/erdr.bi.web.Listing.cls?link=t5m2c14r95&amp;key=5631872" TargetMode="External"/><Relationship Id="rId2762" Type="http://schemas.openxmlformats.org/officeDocument/2006/relationships/hyperlink" Target="https://erdr.gp.gov.ua/erdr/erdr.bi.web.Listing.cls?link=t5m2c1r106&amp;key=5631872" TargetMode="External"/><Relationship Id="rId3606" Type="http://schemas.openxmlformats.org/officeDocument/2006/relationships/hyperlink" Target="https://erdr.gp.gov.ua/erdr/erdr.bi.web.Listing.cls?link=t5m2c5r148&amp;key=5631872" TargetMode="External"/><Relationship Id="rId3813" Type="http://schemas.openxmlformats.org/officeDocument/2006/relationships/hyperlink" Target="https://erdr.gp.gov.ua/erdr/erdr.bi.web.Listing.cls?link=t5m2c12r158&amp;key=5631872" TargetMode="External"/><Relationship Id="rId527" Type="http://schemas.openxmlformats.org/officeDocument/2006/relationships/hyperlink" Target="https://erdr.gp.gov.ua/erdr/erdr.bi.web.Listing.cls?link=t5m1c6r29&amp;key=5631872" TargetMode="External"/><Relationship Id="rId734" Type="http://schemas.openxmlformats.org/officeDocument/2006/relationships/hyperlink" Target="https://erdr.gp.gov.ua/erdr/erdr.bi.web.Listing.cls?link=t5m2c13r4&amp;key=5631872" TargetMode="External"/><Relationship Id="rId941" Type="http://schemas.openxmlformats.org/officeDocument/2006/relationships/hyperlink" Target="https://erdr.gp.gov.ua/erdr/erdr.bi.web.Listing.cls?link=t5m2c20r14&amp;key=5631872" TargetMode="External"/><Relationship Id="rId1157" Type="http://schemas.openxmlformats.org/officeDocument/2006/relationships/hyperlink" Target="https://erdr.gp.gov.ua/erdr/erdr.bi.web.Listing.cls?link=t5m2c16r25&amp;key=5631872" TargetMode="External"/><Relationship Id="rId1364" Type="http://schemas.openxmlformats.org/officeDocument/2006/relationships/hyperlink" Target="https://erdr.gp.gov.ua/erdr/erdr.bi.web.Listing.cls?link=t5m2c3r36&amp;key=5631872" TargetMode="External"/><Relationship Id="rId1571" Type="http://schemas.openxmlformats.org/officeDocument/2006/relationships/hyperlink" Target="https://erdr.gp.gov.ua/erdr/erdr.bi.web.Listing.cls?link=t5m2c10r46&amp;key=5631872" TargetMode="External"/><Relationship Id="rId2208" Type="http://schemas.openxmlformats.org/officeDocument/2006/relationships/hyperlink" Target="https://erdr.gp.gov.ua/erdr/erdr.bi.web.Listing.cls?link=t5m2c7r78&amp;key=5631872" TargetMode="External"/><Relationship Id="rId2415" Type="http://schemas.openxmlformats.org/officeDocument/2006/relationships/hyperlink" Target="https://erdr.gp.gov.ua/erdr/erdr.bi.web.Listing.cls?link=t5m2c14r88&amp;key=5631872" TargetMode="External"/><Relationship Id="rId2622" Type="http://schemas.openxmlformats.org/officeDocument/2006/relationships/hyperlink" Target="https://erdr.gp.gov.ua/erdr/erdr.bi.web.Listing.cls?link=t5m2c1r99&amp;key=5631872" TargetMode="External"/><Relationship Id="rId5778" Type="http://schemas.openxmlformats.org/officeDocument/2006/relationships/hyperlink" Target="https://erdr.gp.gov.ua/erdr/erdr.bi.web.Listing.cls?link=t5m2c17r256&amp;key=5631872" TargetMode="External"/><Relationship Id="rId5985" Type="http://schemas.openxmlformats.org/officeDocument/2006/relationships/hyperlink" Target="https://erdr.gp.gov.ua/erdr/erdr.bi.web.Listing.cls?link=t5m2c4r267&amp;key=5631872" TargetMode="External"/><Relationship Id="rId70" Type="http://schemas.openxmlformats.org/officeDocument/2006/relationships/hyperlink" Target="https://erdr.gp.gov.ua/erdr/erdr.bi.web.Listing.cls?link=t5m1c10r4&amp;key=5631872" TargetMode="External"/><Relationship Id="rId801" Type="http://schemas.openxmlformats.org/officeDocument/2006/relationships/hyperlink" Target="https://erdr.gp.gov.ua/erdr/erdr.bi.web.Listing.cls?link=t5m2c20r7&amp;key=5631872" TargetMode="External"/><Relationship Id="rId1017" Type="http://schemas.openxmlformats.org/officeDocument/2006/relationships/hyperlink" Target="https://erdr.gp.gov.ua/erdr/erdr.bi.web.Listing.cls?link=t5m2c16r18&amp;key=5631872" TargetMode="External"/><Relationship Id="rId1224" Type="http://schemas.openxmlformats.org/officeDocument/2006/relationships/hyperlink" Target="https://erdr.gp.gov.ua/erdr/erdr.bi.web.Listing.cls?link=t5m2c3r29&amp;key=5631872" TargetMode="External"/><Relationship Id="rId1431" Type="http://schemas.openxmlformats.org/officeDocument/2006/relationships/hyperlink" Target="https://erdr.gp.gov.ua/erdr/erdr.bi.web.Listing.cls?link=t5m2c10r39&amp;key=5631872" TargetMode="External"/><Relationship Id="rId4587" Type="http://schemas.openxmlformats.org/officeDocument/2006/relationships/hyperlink" Target="https://erdr.gp.gov.ua/erdr/erdr.bi.web.Listing.cls?link=t5m2c6r197&amp;key=5631872" TargetMode="External"/><Relationship Id="rId4794" Type="http://schemas.openxmlformats.org/officeDocument/2006/relationships/hyperlink" Target="https://erdr.gp.gov.ua/erdr/erdr.bi.web.Listing.cls?link=t5m2c13r207&amp;key=5631872" TargetMode="External"/><Relationship Id="rId5638" Type="http://schemas.openxmlformats.org/officeDocument/2006/relationships/hyperlink" Target="https://erdr.gp.gov.ua/erdr/erdr.bi.web.Listing.cls?link=t5m2c17r249&amp;key=5631872" TargetMode="External"/><Relationship Id="rId5845" Type="http://schemas.openxmlformats.org/officeDocument/2006/relationships/hyperlink" Target="https://erdr.gp.gov.ua/erdr/erdr.bi.web.Listing.cls?link=t5m2c4r260&amp;key=5631872" TargetMode="External"/><Relationship Id="rId3189" Type="http://schemas.openxmlformats.org/officeDocument/2006/relationships/hyperlink" Target="https://erdr.gp.gov.ua/erdr/erdr.bi.web.Listing.cls?link=t5m2c8r127&amp;key=5631872" TargetMode="External"/><Relationship Id="rId3396" Type="http://schemas.openxmlformats.org/officeDocument/2006/relationships/hyperlink" Target="https://erdr.gp.gov.ua/erdr/erdr.bi.web.Listing.cls?link=t5m2c15r137&amp;key=5631872" TargetMode="External"/><Relationship Id="rId4447" Type="http://schemas.openxmlformats.org/officeDocument/2006/relationships/hyperlink" Target="https://erdr.gp.gov.ua/erdr/erdr.bi.web.Listing.cls?link=t5m2c6r190&amp;key=5631872" TargetMode="External"/><Relationship Id="rId4654" Type="http://schemas.openxmlformats.org/officeDocument/2006/relationships/hyperlink" Target="https://erdr.gp.gov.ua/erdr/erdr.bi.web.Listing.cls?link=t5m2c13r200&amp;key=5631872" TargetMode="External"/><Relationship Id="rId3049" Type="http://schemas.openxmlformats.org/officeDocument/2006/relationships/hyperlink" Target="https://erdr.gp.gov.ua/erdr/erdr.bi.web.Listing.cls?link=t5m2c8r120&amp;key=5631872" TargetMode="External"/><Relationship Id="rId3256" Type="http://schemas.openxmlformats.org/officeDocument/2006/relationships/hyperlink" Target="https://erdr.gp.gov.ua/erdr/erdr.bi.web.Listing.cls?link=t5m2c15r130&amp;key=5631872" TargetMode="External"/><Relationship Id="rId3463" Type="http://schemas.openxmlformats.org/officeDocument/2006/relationships/hyperlink" Target="https://erdr.gp.gov.ua/erdr/erdr.bi.web.Listing.cls?link=t5m2c2r141&amp;key=5631872" TargetMode="External"/><Relationship Id="rId4307" Type="http://schemas.openxmlformats.org/officeDocument/2006/relationships/hyperlink" Target="https://erdr.gp.gov.ua/erdr/erdr.bi.web.Listing.cls?link=t5m2c6r183&amp;key=5631872" TargetMode="External"/><Relationship Id="rId4861" Type="http://schemas.openxmlformats.org/officeDocument/2006/relationships/hyperlink" Target="https://erdr.gp.gov.ua/erdr/erdr.bi.web.Listing.cls?link=t5m2c20r210&amp;key=5631872" TargetMode="External"/><Relationship Id="rId5705" Type="http://schemas.openxmlformats.org/officeDocument/2006/relationships/hyperlink" Target="https://erdr.gp.gov.ua/erdr/erdr.bi.web.Listing.cls?link=t5m2c4r253&amp;key=5631872" TargetMode="External"/><Relationship Id="rId5912" Type="http://schemas.openxmlformats.org/officeDocument/2006/relationships/hyperlink" Target="https://erdr.gp.gov.ua/erdr/erdr.bi.web.Listing.cls?link=t5m2c11r263&amp;key=5631872" TargetMode="External"/><Relationship Id="rId177" Type="http://schemas.openxmlformats.org/officeDocument/2006/relationships/hyperlink" Target="https://erdr.gp.gov.ua/erdr/erdr.bi.web.Listing.cls?link=t5m1c17r12&amp;key=5631872" TargetMode="External"/><Relationship Id="rId384" Type="http://schemas.openxmlformats.org/officeDocument/2006/relationships/hyperlink" Target="https://erdr.gp.gov.ua/erdr/erdr.bi.web.Listing.cls?link=t5m1c4r20&amp;key=5631872" TargetMode="External"/><Relationship Id="rId591" Type="http://schemas.openxmlformats.org/officeDocument/2006/relationships/hyperlink" Target="https://erdr.gp.gov.ua/erdr/erdr.bi.web.Listing.cls?link=t5m1c10r32&amp;key=5631872" TargetMode="External"/><Relationship Id="rId2065" Type="http://schemas.openxmlformats.org/officeDocument/2006/relationships/hyperlink" Target="https://erdr.gp.gov.ua/erdr/erdr.bi.web.Listing.cls?link=t5m2c4r71&amp;key=5631872" TargetMode="External"/><Relationship Id="rId2272" Type="http://schemas.openxmlformats.org/officeDocument/2006/relationships/hyperlink" Target="https://erdr.gp.gov.ua/erdr/erdr.bi.web.Listing.cls?link=t5m2c11r81&amp;key=5631872" TargetMode="External"/><Relationship Id="rId3116" Type="http://schemas.openxmlformats.org/officeDocument/2006/relationships/hyperlink" Target="https://erdr.gp.gov.ua/erdr/erdr.bi.web.Listing.cls?link=t5m2c15r123&amp;key=5631872" TargetMode="External"/><Relationship Id="rId3670" Type="http://schemas.openxmlformats.org/officeDocument/2006/relationships/hyperlink" Target="https://erdr.gp.gov.ua/erdr/erdr.bi.web.Listing.cls?link=t5m2c9r151&amp;key=5631872" TargetMode="External"/><Relationship Id="rId4514" Type="http://schemas.openxmlformats.org/officeDocument/2006/relationships/hyperlink" Target="https://erdr.gp.gov.ua/erdr/erdr.bi.web.Listing.cls?link=t5m2c13r193&amp;key=5631872" TargetMode="External"/><Relationship Id="rId4721" Type="http://schemas.openxmlformats.org/officeDocument/2006/relationships/hyperlink" Target="https://erdr.gp.gov.ua/erdr/erdr.bi.web.Listing.cls?link=t5m2c20r203&amp;key=5631872" TargetMode="External"/><Relationship Id="rId244" Type="http://schemas.openxmlformats.org/officeDocument/2006/relationships/hyperlink" Target="https://erdr.gp.gov.ua/erdr/erdr.bi.web.Listing.cls?link=t5m3c4r2&amp;key=5631872" TargetMode="External"/><Relationship Id="rId1081" Type="http://schemas.openxmlformats.org/officeDocument/2006/relationships/hyperlink" Target="https://erdr.gp.gov.ua/erdr/erdr.bi.web.Listing.cls?link=t5m2c20r21&amp;key=5631872" TargetMode="External"/><Relationship Id="rId3323" Type="http://schemas.openxmlformats.org/officeDocument/2006/relationships/hyperlink" Target="https://erdr.gp.gov.ua/erdr/erdr.bi.web.Listing.cls?link=t5m2c2r134&amp;key=5631872" TargetMode="External"/><Relationship Id="rId3530" Type="http://schemas.openxmlformats.org/officeDocument/2006/relationships/hyperlink" Target="https://erdr.gp.gov.ua/erdr/erdr.bi.web.Listing.cls?link=t5m2c9r144&amp;key=5631872" TargetMode="External"/><Relationship Id="rId6479" Type="http://schemas.openxmlformats.org/officeDocument/2006/relationships/hyperlink" Target="https://erdr.gp.gov.ua/erdr/erdr.bi.web.Listing.cls?link=t5m2c18r291&amp;key=5631872" TargetMode="External"/><Relationship Id="rId6686" Type="http://schemas.openxmlformats.org/officeDocument/2006/relationships/hyperlink" Target="https://erdr.gp.gov.ua/erdr/erdr.bi.web.Listing.cls?link=t5m2c5r302&amp;key=5631872" TargetMode="External"/><Relationship Id="rId451" Type="http://schemas.openxmlformats.org/officeDocument/2006/relationships/hyperlink" Target="https://erdr.gp.gov.ua/erdr/erdr.bi.web.Listing.cls?link=t5m1c10r25&amp;key=5631872" TargetMode="External"/><Relationship Id="rId2132" Type="http://schemas.openxmlformats.org/officeDocument/2006/relationships/hyperlink" Target="https://erdr.gp.gov.ua/erdr/erdr.bi.web.Listing.cls?link=t5m2c11r74&amp;key=5631872" TargetMode="External"/><Relationship Id="rId5288" Type="http://schemas.openxmlformats.org/officeDocument/2006/relationships/hyperlink" Target="https://erdr.gp.gov.ua/erdr/erdr.bi.web.Listing.cls?link=t5m2c7r232&amp;key=5631872" TargetMode="External"/><Relationship Id="rId5495" Type="http://schemas.openxmlformats.org/officeDocument/2006/relationships/hyperlink" Target="https://erdr.gp.gov.ua/erdr/erdr.bi.web.Listing.cls?link=t5m2c14r242&amp;key=5631872" TargetMode="External"/><Relationship Id="rId6339" Type="http://schemas.openxmlformats.org/officeDocument/2006/relationships/hyperlink" Target="https://erdr.gp.gov.ua/erdr/erdr.bi.web.Listing.cls?link=t5m2c18r284&amp;key=5631872" TargetMode="External"/><Relationship Id="rId6546" Type="http://schemas.openxmlformats.org/officeDocument/2006/relationships/hyperlink" Target="https://erdr.gp.gov.ua/erdr/erdr.bi.web.Listing.cls?link=t5m2c5r295&amp;key=5631872" TargetMode="External"/><Relationship Id="rId6753" Type="http://schemas.openxmlformats.org/officeDocument/2006/relationships/hyperlink" Target="https://erdr.gp.gov.ua/erdr/erdr.bi.web.Listing.cls?link=t5m2c12r305&amp;key=5631872" TargetMode="External"/><Relationship Id="rId104" Type="http://schemas.openxmlformats.org/officeDocument/2006/relationships/hyperlink" Target="https://erdr.gp.gov.ua/erdr/erdr.bi.web.Listing.cls?link=t5m1c4r9&amp;key=5631872" TargetMode="External"/><Relationship Id="rId311" Type="http://schemas.openxmlformats.org/officeDocument/2006/relationships/hyperlink" Target="https://erdr.gp.gov.ua/erdr/erdr.bi.web.Listing.cls?link=t5m1c11r16&amp;key=5631872" TargetMode="External"/><Relationship Id="rId1898" Type="http://schemas.openxmlformats.org/officeDocument/2006/relationships/hyperlink" Target="https://erdr.gp.gov.ua/erdr/erdr.bi.web.Listing.cls?link=t5m2c17r62&amp;key=5631872" TargetMode="External"/><Relationship Id="rId2949" Type="http://schemas.openxmlformats.org/officeDocument/2006/relationships/hyperlink" Target="https://erdr.gp.gov.ua/erdr/erdr.bi.web.Listing.cls?link=t5m2c8r115&amp;key=5631872" TargetMode="External"/><Relationship Id="rId4097" Type="http://schemas.openxmlformats.org/officeDocument/2006/relationships/hyperlink" Target="https://erdr.gp.gov.ua/erdr/erdr.bi.web.Listing.cls?link=t5m2c16r172&amp;key=5631872" TargetMode="External"/><Relationship Id="rId5148" Type="http://schemas.openxmlformats.org/officeDocument/2006/relationships/hyperlink" Target="https://erdr.gp.gov.ua/erdr/erdr.bi.web.Listing.cls?link=t5m2c7r225&amp;key=5631872" TargetMode="External"/><Relationship Id="rId5355" Type="http://schemas.openxmlformats.org/officeDocument/2006/relationships/hyperlink" Target="https://erdr.gp.gov.ua/erdr/erdr.bi.web.Listing.cls?link=t5m2c14r235&amp;key=5631872" TargetMode="External"/><Relationship Id="rId5562" Type="http://schemas.openxmlformats.org/officeDocument/2006/relationships/hyperlink" Target="https://erdr.gp.gov.ua/erdr/erdr.bi.web.Listing.cls?link=t5m2c1r246&amp;key=5631872" TargetMode="External"/><Relationship Id="rId6406" Type="http://schemas.openxmlformats.org/officeDocument/2006/relationships/hyperlink" Target="https://erdr.gp.gov.ua/erdr/erdr.bi.web.Listing.cls?link=t5m2c5r288&amp;key=5631872" TargetMode="External"/><Relationship Id="rId6613" Type="http://schemas.openxmlformats.org/officeDocument/2006/relationships/hyperlink" Target="https://erdr.gp.gov.ua/erdr/erdr.bi.web.Listing.cls?link=t5m2c12r298&amp;key=5631872" TargetMode="External"/><Relationship Id="rId1758" Type="http://schemas.openxmlformats.org/officeDocument/2006/relationships/hyperlink" Target="https://erdr.gp.gov.ua/erdr/erdr.bi.web.Listing.cls?link=t5m2c17r55&amp;key=5631872" TargetMode="External"/><Relationship Id="rId2809" Type="http://schemas.openxmlformats.org/officeDocument/2006/relationships/hyperlink" Target="https://erdr.gp.gov.ua/erdr/erdr.bi.web.Listing.cls?link=t5m2c8r108&amp;key=5631872" TargetMode="External"/><Relationship Id="rId4164" Type="http://schemas.openxmlformats.org/officeDocument/2006/relationships/hyperlink" Target="https://erdr.gp.gov.ua/erdr/erdr.bi.web.Listing.cls?link=t5m2c3r176&amp;key=5631872" TargetMode="External"/><Relationship Id="rId4371" Type="http://schemas.openxmlformats.org/officeDocument/2006/relationships/hyperlink" Target="https://erdr.gp.gov.ua/erdr/erdr.bi.web.Listing.cls?link=t5m2c10r186&amp;key=5631872" TargetMode="External"/><Relationship Id="rId5008" Type="http://schemas.openxmlformats.org/officeDocument/2006/relationships/hyperlink" Target="https://erdr.gp.gov.ua/erdr/erdr.bi.web.Listing.cls?link=t5m2c7r218&amp;key=5631872" TargetMode="External"/><Relationship Id="rId5215" Type="http://schemas.openxmlformats.org/officeDocument/2006/relationships/hyperlink" Target="https://erdr.gp.gov.ua/erdr/erdr.bi.web.Listing.cls?link=t5m2c14r228&amp;key=5631872" TargetMode="External"/><Relationship Id="rId5422" Type="http://schemas.openxmlformats.org/officeDocument/2006/relationships/hyperlink" Target="https://erdr.gp.gov.ua/erdr/erdr.bi.web.Listing.cls?link=t5m2c1r239&amp;key=5631872" TargetMode="External"/><Relationship Id="rId1965" Type="http://schemas.openxmlformats.org/officeDocument/2006/relationships/hyperlink" Target="https://erdr.gp.gov.ua/erdr/erdr.bi.web.Listing.cls?link=t5m2c4r66&amp;key=5631872" TargetMode="External"/><Relationship Id="rId3180" Type="http://schemas.openxmlformats.org/officeDocument/2006/relationships/hyperlink" Target="https://erdr.gp.gov.ua/erdr/erdr.bi.web.Listing.cls?link=t5m2c19r126&amp;key=5631872" TargetMode="External"/><Relationship Id="rId4024" Type="http://schemas.openxmlformats.org/officeDocument/2006/relationships/hyperlink" Target="https://erdr.gp.gov.ua/erdr/erdr.bi.web.Listing.cls?link=t5m2c3r169&amp;key=5631872" TargetMode="External"/><Relationship Id="rId4231" Type="http://schemas.openxmlformats.org/officeDocument/2006/relationships/hyperlink" Target="https://erdr.gp.gov.ua/erdr/erdr.bi.web.Listing.cls?link=t5m2c10r179&amp;key=5631872" TargetMode="External"/><Relationship Id="rId1618" Type="http://schemas.openxmlformats.org/officeDocument/2006/relationships/hyperlink" Target="https://erdr.gp.gov.ua/erdr/erdr.bi.web.Listing.cls?link=t5m2c17r48&amp;key=5631872" TargetMode="External"/><Relationship Id="rId1825" Type="http://schemas.openxmlformats.org/officeDocument/2006/relationships/hyperlink" Target="https://erdr.gp.gov.ua/erdr/erdr.bi.web.Listing.cls?link=t5m2c4r59&amp;key=5631872" TargetMode="External"/><Relationship Id="rId3040" Type="http://schemas.openxmlformats.org/officeDocument/2006/relationships/hyperlink" Target="https://erdr.gp.gov.ua/erdr/erdr.bi.web.Listing.cls?link=t5m2c19r119&amp;key=5631872" TargetMode="External"/><Relationship Id="rId6196" Type="http://schemas.openxmlformats.org/officeDocument/2006/relationships/hyperlink" Target="https://erdr.gp.gov.ua/erdr/erdr.bi.web.Listing.cls?link=t5m2c15r277&amp;key=5631872" TargetMode="External"/><Relationship Id="rId3997" Type="http://schemas.openxmlformats.org/officeDocument/2006/relationships/hyperlink" Target="https://erdr.gp.gov.ua/erdr/erdr.bi.web.Listing.cls?link=t5m2c16r167&amp;key=5631872" TargetMode="External"/><Relationship Id="rId6056" Type="http://schemas.openxmlformats.org/officeDocument/2006/relationships/hyperlink" Target="https://erdr.gp.gov.ua/erdr/erdr.bi.web.Listing.cls?link=t5m2c15r270&amp;key=5631872" TargetMode="External"/><Relationship Id="rId2599" Type="http://schemas.openxmlformats.org/officeDocument/2006/relationships/hyperlink" Target="https://erdr.gp.gov.ua/erdr/erdr.bi.web.Listing.cls?link=t5m2c18r97&amp;key=5631872" TargetMode="External"/><Relationship Id="rId3857" Type="http://schemas.openxmlformats.org/officeDocument/2006/relationships/hyperlink" Target="https://erdr.gp.gov.ua/erdr/erdr.bi.web.Listing.cls?link=t5m2c16r160&amp;key=5631872" TargetMode="External"/><Relationship Id="rId4908" Type="http://schemas.openxmlformats.org/officeDocument/2006/relationships/hyperlink" Target="https://erdr.gp.gov.ua/erdr/erdr.bi.web.Listing.cls?link=t5m2c7r213&amp;key=5631872" TargetMode="External"/><Relationship Id="rId6263" Type="http://schemas.openxmlformats.org/officeDocument/2006/relationships/hyperlink" Target="https://erdr.gp.gov.ua/erdr/erdr.bi.web.Listing.cls?link=t5m2c2r281&amp;key=5631872" TargetMode="External"/><Relationship Id="rId6470" Type="http://schemas.openxmlformats.org/officeDocument/2006/relationships/hyperlink" Target="https://erdr.gp.gov.ua/erdr/erdr.bi.web.Listing.cls?link=t5m2c9r291&amp;key=5631872" TargetMode="External"/><Relationship Id="rId778" Type="http://schemas.openxmlformats.org/officeDocument/2006/relationships/hyperlink" Target="https://erdr.gp.gov.ua/erdr/erdr.bi.web.Listing.cls?link=t5m2c17r6&amp;key=5631872" TargetMode="External"/><Relationship Id="rId985" Type="http://schemas.openxmlformats.org/officeDocument/2006/relationships/hyperlink" Target="https://erdr.gp.gov.ua/erdr/erdr.bi.web.Listing.cls?link=t5m2c4r17&amp;key=5631872" TargetMode="External"/><Relationship Id="rId2459" Type="http://schemas.openxmlformats.org/officeDocument/2006/relationships/hyperlink" Target="https://erdr.gp.gov.ua/erdr/erdr.bi.web.Listing.cls?link=t5m2c18r90&amp;key=5631872" TargetMode="External"/><Relationship Id="rId2666" Type="http://schemas.openxmlformats.org/officeDocument/2006/relationships/hyperlink" Target="https://erdr.gp.gov.ua/erdr/erdr.bi.web.Listing.cls?link=t5m2c5r101&amp;key=5631872" TargetMode="External"/><Relationship Id="rId2873" Type="http://schemas.openxmlformats.org/officeDocument/2006/relationships/hyperlink" Target="https://erdr.gp.gov.ua/erdr/erdr.bi.web.Listing.cls?link=t5m2c12r111&amp;key=5631872" TargetMode="External"/><Relationship Id="rId3717" Type="http://schemas.openxmlformats.org/officeDocument/2006/relationships/hyperlink" Target="https://erdr.gp.gov.ua/erdr/erdr.bi.web.Listing.cls?link=t5m2c16r153&amp;key=5631872" TargetMode="External"/><Relationship Id="rId3924" Type="http://schemas.openxmlformats.org/officeDocument/2006/relationships/hyperlink" Target="https://erdr.gp.gov.ua/erdr/erdr.bi.web.Listing.cls?link=t5m2c3r164&amp;key=5631872" TargetMode="External"/><Relationship Id="rId5072" Type="http://schemas.openxmlformats.org/officeDocument/2006/relationships/hyperlink" Target="https://erdr.gp.gov.ua/erdr/erdr.bi.web.Listing.cls?link=t5m2c11r221&amp;key=5631872" TargetMode="External"/><Relationship Id="rId6123" Type="http://schemas.openxmlformats.org/officeDocument/2006/relationships/hyperlink" Target="https://erdr.gp.gov.ua/erdr/erdr.bi.web.Listing.cls?link=t5m2c2r274&amp;key=5631872" TargetMode="External"/><Relationship Id="rId6330" Type="http://schemas.openxmlformats.org/officeDocument/2006/relationships/hyperlink" Target="https://erdr.gp.gov.ua/erdr/erdr.bi.web.Listing.cls?link=t5m2c9r284&amp;key=5631872" TargetMode="External"/><Relationship Id="rId638" Type="http://schemas.openxmlformats.org/officeDocument/2006/relationships/hyperlink" Target="https://erdr.gp.gov.ua/erdr/erdr.bi.web.Listing.cls?link=t5m1c17r34&amp;key=5631872" TargetMode="External"/><Relationship Id="rId845" Type="http://schemas.openxmlformats.org/officeDocument/2006/relationships/hyperlink" Target="https://erdr.gp.gov.ua/erdr/erdr.bi.web.Listing.cls?link=t5m2c4r10&amp;key=5631872" TargetMode="External"/><Relationship Id="rId1268" Type="http://schemas.openxmlformats.org/officeDocument/2006/relationships/hyperlink" Target="https://erdr.gp.gov.ua/erdr/erdr.bi.web.Listing.cls?link=t5m2c7r31&amp;key=5631872" TargetMode="External"/><Relationship Id="rId1475" Type="http://schemas.openxmlformats.org/officeDocument/2006/relationships/hyperlink" Target="https://erdr.gp.gov.ua/erdr/erdr.bi.web.Listing.cls?link=t5m2c14r41&amp;key=5631872" TargetMode="External"/><Relationship Id="rId1682" Type="http://schemas.openxmlformats.org/officeDocument/2006/relationships/hyperlink" Target="https://erdr.gp.gov.ua/erdr/erdr.bi.web.Listing.cls?link=t5m2c1r52&amp;key=5631872" TargetMode="External"/><Relationship Id="rId2319" Type="http://schemas.openxmlformats.org/officeDocument/2006/relationships/hyperlink" Target="https://erdr.gp.gov.ua/erdr/erdr.bi.web.Listing.cls?link=t5m2c18r83&amp;key=5631872" TargetMode="External"/><Relationship Id="rId2526" Type="http://schemas.openxmlformats.org/officeDocument/2006/relationships/hyperlink" Target="https://erdr.gp.gov.ua/erdr/erdr.bi.web.Listing.cls?link=t5m2c5r94&amp;key=5631872" TargetMode="External"/><Relationship Id="rId2733" Type="http://schemas.openxmlformats.org/officeDocument/2006/relationships/hyperlink" Target="https://erdr.gp.gov.ua/erdr/erdr.bi.web.Listing.cls?link=t5m2c12r104&amp;key=5631872" TargetMode="External"/><Relationship Id="rId5889" Type="http://schemas.openxmlformats.org/officeDocument/2006/relationships/hyperlink" Target="https://erdr.gp.gov.ua/erdr/erdr.bi.web.Listing.cls?link=t5m2c8r262&amp;key=5631872" TargetMode="External"/><Relationship Id="rId705" Type="http://schemas.openxmlformats.org/officeDocument/2006/relationships/hyperlink" Target="https://erdr.gp.gov.ua/erdr/erdr.bi.web.Listing.cls?link=t5m2c4r3&amp;key=5631872" TargetMode="External"/><Relationship Id="rId1128" Type="http://schemas.openxmlformats.org/officeDocument/2006/relationships/hyperlink" Target="https://erdr.gp.gov.ua/erdr/erdr.bi.web.Listing.cls?link=t5m2c7r24&amp;key=5631872" TargetMode="External"/><Relationship Id="rId1335" Type="http://schemas.openxmlformats.org/officeDocument/2006/relationships/hyperlink" Target="https://erdr.gp.gov.ua/erdr/erdr.bi.web.Listing.cls?link=t5m2c14r34&amp;key=5631872" TargetMode="External"/><Relationship Id="rId1542" Type="http://schemas.openxmlformats.org/officeDocument/2006/relationships/hyperlink" Target="https://erdr.gp.gov.ua/erdr/erdr.bi.web.Listing.cls?link=t5m2c1r45&amp;key=5631872" TargetMode="External"/><Relationship Id="rId2940" Type="http://schemas.openxmlformats.org/officeDocument/2006/relationships/hyperlink" Target="https://erdr.gp.gov.ua/erdr/erdr.bi.web.Listing.cls?link=t5m2c19r114&amp;key=5631872" TargetMode="External"/><Relationship Id="rId4698" Type="http://schemas.openxmlformats.org/officeDocument/2006/relationships/hyperlink" Target="https://erdr.gp.gov.ua/erdr/erdr.bi.web.Listing.cls?link=t5m2c17r202&amp;key=5631872" TargetMode="External"/><Relationship Id="rId5749" Type="http://schemas.openxmlformats.org/officeDocument/2006/relationships/hyperlink" Target="https://erdr.gp.gov.ua/erdr/erdr.bi.web.Listing.cls?link=t5m2c8r255&amp;key=5631872" TargetMode="External"/><Relationship Id="rId912" Type="http://schemas.openxmlformats.org/officeDocument/2006/relationships/hyperlink" Target="https://erdr.gp.gov.ua/erdr/erdr.bi.web.Listing.cls?link=t5m2c11r13&amp;key=5631872" TargetMode="External"/><Relationship Id="rId2800" Type="http://schemas.openxmlformats.org/officeDocument/2006/relationships/hyperlink" Target="https://erdr.gp.gov.ua/erdr/erdr.bi.web.Listing.cls?link=t5m2c19r107&amp;key=5631872" TargetMode="External"/><Relationship Id="rId5956" Type="http://schemas.openxmlformats.org/officeDocument/2006/relationships/hyperlink" Target="https://erdr.gp.gov.ua/erdr/erdr.bi.web.Listing.cls?link=t5m2c15r265&amp;key=5631872" TargetMode="External"/><Relationship Id="rId41" Type="http://schemas.openxmlformats.org/officeDocument/2006/relationships/hyperlink" Target="https://erdr.gp.gov.ua/erdr/erdr.bi.web.Listing.cls?link=t5m1c1r3&amp;key=5631872" TargetMode="External"/><Relationship Id="rId1402" Type="http://schemas.openxmlformats.org/officeDocument/2006/relationships/hyperlink" Target="https://erdr.gp.gov.ua/erdr/erdr.bi.web.Listing.cls?link=t5m2c1r38&amp;key=5631872" TargetMode="External"/><Relationship Id="rId4558" Type="http://schemas.openxmlformats.org/officeDocument/2006/relationships/hyperlink" Target="https://erdr.gp.gov.ua/erdr/erdr.bi.web.Listing.cls?link=t5m2c17r195&amp;key=5631872" TargetMode="External"/><Relationship Id="rId4765" Type="http://schemas.openxmlformats.org/officeDocument/2006/relationships/hyperlink" Target="https://erdr.gp.gov.ua/erdr/erdr.bi.web.Listing.cls?link=t5m2c4r206&amp;key=5631872" TargetMode="External"/><Relationship Id="rId4972" Type="http://schemas.openxmlformats.org/officeDocument/2006/relationships/hyperlink" Target="https://erdr.gp.gov.ua/erdr/erdr.bi.web.Listing.cls?link=t5m2c11r216&amp;key=5631872" TargetMode="External"/><Relationship Id="rId5609" Type="http://schemas.openxmlformats.org/officeDocument/2006/relationships/hyperlink" Target="https://erdr.gp.gov.ua/erdr/erdr.bi.web.Listing.cls?link=t5m2c8r248&amp;key=5631872" TargetMode="External"/><Relationship Id="rId5816" Type="http://schemas.openxmlformats.org/officeDocument/2006/relationships/hyperlink" Target="https://erdr.gp.gov.ua/erdr/erdr.bi.web.Listing.cls?link=t5m2c15r258&amp;key=5631872" TargetMode="External"/><Relationship Id="rId288" Type="http://schemas.openxmlformats.org/officeDocument/2006/relationships/hyperlink" Target="https://erdr.gp.gov.ua/erdr/erdr.bi.web.Listing.cls?link=t5m1c8r15&amp;key=5631872" TargetMode="External"/><Relationship Id="rId3367" Type="http://schemas.openxmlformats.org/officeDocument/2006/relationships/hyperlink" Target="https://erdr.gp.gov.ua/erdr/erdr.bi.web.Listing.cls?link=t5m2c6r136&amp;key=5631872" TargetMode="External"/><Relationship Id="rId3574" Type="http://schemas.openxmlformats.org/officeDocument/2006/relationships/hyperlink" Target="https://erdr.gp.gov.ua/erdr/erdr.bi.web.Listing.cls?link=t5m2c13r146&amp;key=5631872" TargetMode="External"/><Relationship Id="rId3781" Type="http://schemas.openxmlformats.org/officeDocument/2006/relationships/hyperlink" Target="https://erdr.gp.gov.ua/erdr/erdr.bi.web.Listing.cls?link=t5m2c20r156&amp;key=5631872" TargetMode="External"/><Relationship Id="rId4418" Type="http://schemas.openxmlformats.org/officeDocument/2006/relationships/hyperlink" Target="https://erdr.gp.gov.ua/erdr/erdr.bi.web.Listing.cls?link=t5m2c17r188&amp;key=5631872" TargetMode="External"/><Relationship Id="rId4625" Type="http://schemas.openxmlformats.org/officeDocument/2006/relationships/hyperlink" Target="https://erdr.gp.gov.ua/erdr/erdr.bi.web.Listing.cls?link=t5m2c4r199&amp;key=5631872" TargetMode="External"/><Relationship Id="rId4832" Type="http://schemas.openxmlformats.org/officeDocument/2006/relationships/hyperlink" Target="https://erdr.gp.gov.ua/erdr/erdr.bi.web.Listing.cls?link=t5m2c11r209&amp;key=5631872" TargetMode="External"/><Relationship Id="rId495" Type="http://schemas.openxmlformats.org/officeDocument/2006/relationships/hyperlink" Target="https://erdr.gp.gov.ua/erdr/erdr.bi.web.Listing.cls?link=t5m1c14r27&amp;key=5631872" TargetMode="External"/><Relationship Id="rId2176" Type="http://schemas.openxmlformats.org/officeDocument/2006/relationships/hyperlink" Target="https://erdr.gp.gov.ua/erdr/erdr.bi.web.Listing.cls?link=t5m2c15r76&amp;key=5631872" TargetMode="External"/><Relationship Id="rId2383" Type="http://schemas.openxmlformats.org/officeDocument/2006/relationships/hyperlink" Target="https://erdr.gp.gov.ua/erdr/erdr.bi.web.Listing.cls?link=t5m2c2r87&amp;key=5631872" TargetMode="External"/><Relationship Id="rId2590" Type="http://schemas.openxmlformats.org/officeDocument/2006/relationships/hyperlink" Target="https://erdr.gp.gov.ua/erdr/erdr.bi.web.Listing.cls?link=t5m2c9r97&amp;key=5631872" TargetMode="External"/><Relationship Id="rId3227" Type="http://schemas.openxmlformats.org/officeDocument/2006/relationships/hyperlink" Target="https://erdr.gp.gov.ua/erdr/erdr.bi.web.Listing.cls?link=t5m2c6r129&amp;key=5631872" TargetMode="External"/><Relationship Id="rId3434" Type="http://schemas.openxmlformats.org/officeDocument/2006/relationships/hyperlink" Target="https://erdr.gp.gov.ua/erdr/erdr.bi.web.Listing.cls?link=t5m2c13r139&amp;key=5631872" TargetMode="External"/><Relationship Id="rId3641" Type="http://schemas.openxmlformats.org/officeDocument/2006/relationships/hyperlink" Target="https://erdr.gp.gov.ua/erdr/erdr.bi.web.Listing.cls?link=t5m2c20r149&amp;key=5631872" TargetMode="External"/><Relationship Id="rId148" Type="http://schemas.openxmlformats.org/officeDocument/2006/relationships/hyperlink" Target="https://erdr.gp.gov.ua/erdr/erdr.bi.web.Listing.cls?link=t5m1c8r11&amp;key=5631872" TargetMode="External"/><Relationship Id="rId355" Type="http://schemas.openxmlformats.org/officeDocument/2006/relationships/hyperlink" Target="https://erdr.gp.gov.ua/erdr/erdr.bi.web.Listing.cls?link=t5m1c15r18&amp;key=5631872" TargetMode="External"/><Relationship Id="rId562" Type="http://schemas.openxmlformats.org/officeDocument/2006/relationships/hyperlink" Target="https://erdr.gp.gov.ua/erdr/erdr.bi.web.Listing.cls?link=t5m1c1r31&amp;key=5631872" TargetMode="External"/><Relationship Id="rId1192" Type="http://schemas.openxmlformats.org/officeDocument/2006/relationships/hyperlink" Target="https://erdr.gp.gov.ua/erdr/erdr.bi.web.Listing.cls?link=t5m2c11r27&amp;key=5631872" TargetMode="External"/><Relationship Id="rId2036" Type="http://schemas.openxmlformats.org/officeDocument/2006/relationships/hyperlink" Target="https://erdr.gp.gov.ua/erdr/erdr.bi.web.Listing.cls?link=t5m2c15r69&amp;key=5631872" TargetMode="External"/><Relationship Id="rId2243" Type="http://schemas.openxmlformats.org/officeDocument/2006/relationships/hyperlink" Target="https://erdr.gp.gov.ua/erdr/erdr.bi.web.Listing.cls?link=t5m2c2r80&amp;key=5631872" TargetMode="External"/><Relationship Id="rId2450" Type="http://schemas.openxmlformats.org/officeDocument/2006/relationships/hyperlink" Target="https://erdr.gp.gov.ua/erdr/erdr.bi.web.Listing.cls?link=t5m2c9r90&amp;key=5631872" TargetMode="External"/><Relationship Id="rId3501" Type="http://schemas.openxmlformats.org/officeDocument/2006/relationships/hyperlink" Target="https://erdr.gp.gov.ua/erdr/erdr.bi.web.Listing.cls?link=t5m2c20r142&amp;key=5631872" TargetMode="External"/><Relationship Id="rId5399" Type="http://schemas.openxmlformats.org/officeDocument/2006/relationships/hyperlink" Target="https://erdr.gp.gov.ua/erdr/erdr.bi.web.Listing.cls?link=t5m2c18r237&amp;key=5631872" TargetMode="External"/><Relationship Id="rId6657" Type="http://schemas.openxmlformats.org/officeDocument/2006/relationships/hyperlink" Target="https://erdr.gp.gov.ua/erdr/erdr.bi.web.Listing.cls?link=t5m2c16r300&amp;key=5631872" TargetMode="External"/><Relationship Id="rId215" Type="http://schemas.openxmlformats.org/officeDocument/2006/relationships/hyperlink" Target="https://erdr.gp.gov.ua/erdr/erdr.bi.web.Listing.cls?link=t5m1c15r14&amp;key=5631872" TargetMode="External"/><Relationship Id="rId422" Type="http://schemas.openxmlformats.org/officeDocument/2006/relationships/hyperlink" Target="https://erdr.gp.gov.ua/erdr/erdr.bi.web.Listing.cls?link=t5m1c1r24&amp;key=5631872" TargetMode="External"/><Relationship Id="rId1052" Type="http://schemas.openxmlformats.org/officeDocument/2006/relationships/hyperlink" Target="https://erdr.gp.gov.ua/erdr/erdr.bi.web.Listing.cls?link=t5m2c11r20&amp;key=5631872" TargetMode="External"/><Relationship Id="rId2103" Type="http://schemas.openxmlformats.org/officeDocument/2006/relationships/hyperlink" Target="https://erdr.gp.gov.ua/erdr/erdr.bi.web.Listing.cls?link=t5m2c2r73&amp;key=5631872" TargetMode="External"/><Relationship Id="rId2310" Type="http://schemas.openxmlformats.org/officeDocument/2006/relationships/hyperlink" Target="https://erdr.gp.gov.ua/erdr/erdr.bi.web.Listing.cls?link=t5m2c9r83&amp;key=5631872" TargetMode="External"/><Relationship Id="rId5259" Type="http://schemas.openxmlformats.org/officeDocument/2006/relationships/hyperlink" Target="https://erdr.gp.gov.ua/erdr/erdr.bi.web.Listing.cls?link=t5m2c18r230&amp;key=5631872" TargetMode="External"/><Relationship Id="rId5466" Type="http://schemas.openxmlformats.org/officeDocument/2006/relationships/hyperlink" Target="https://erdr.gp.gov.ua/erdr/erdr.bi.web.Listing.cls?link=t5m2c5r241&amp;key=5631872" TargetMode="External"/><Relationship Id="rId5673" Type="http://schemas.openxmlformats.org/officeDocument/2006/relationships/hyperlink" Target="https://erdr.gp.gov.ua/erdr/erdr.bi.web.Listing.cls?link=t5m2c12r251&amp;key=5631872" TargetMode="External"/><Relationship Id="rId6517" Type="http://schemas.openxmlformats.org/officeDocument/2006/relationships/hyperlink" Target="https://erdr.gp.gov.ua/erdr/erdr.bi.web.Listing.cls?link=t5m2c16r293&amp;key=5631872" TargetMode="External"/><Relationship Id="rId4068" Type="http://schemas.openxmlformats.org/officeDocument/2006/relationships/hyperlink" Target="https://erdr.gp.gov.ua/erdr/erdr.bi.web.Listing.cls?link=t5m2c7r171&amp;key=5631872" TargetMode="External"/><Relationship Id="rId4275" Type="http://schemas.openxmlformats.org/officeDocument/2006/relationships/hyperlink" Target="https://erdr.gp.gov.ua/erdr/erdr.bi.web.Listing.cls?link=t5m2c14r181&amp;key=5631872" TargetMode="External"/><Relationship Id="rId4482" Type="http://schemas.openxmlformats.org/officeDocument/2006/relationships/hyperlink" Target="https://erdr.gp.gov.ua/erdr/erdr.bi.web.Listing.cls?link=t5m2c1r192&amp;key=5631872" TargetMode="External"/><Relationship Id="rId5119" Type="http://schemas.openxmlformats.org/officeDocument/2006/relationships/hyperlink" Target="https://erdr.gp.gov.ua/erdr/erdr.bi.web.Listing.cls?link=t5m2c18r223&amp;key=5631872" TargetMode="External"/><Relationship Id="rId5326" Type="http://schemas.openxmlformats.org/officeDocument/2006/relationships/hyperlink" Target="https://erdr.gp.gov.ua/erdr/erdr.bi.web.Listing.cls?link=t5m2c5r234&amp;key=5631872" TargetMode="External"/><Relationship Id="rId5880" Type="http://schemas.openxmlformats.org/officeDocument/2006/relationships/hyperlink" Target="https://erdr.gp.gov.ua/erdr/erdr.bi.web.Listing.cls?link=t5m2c19r261&amp;key=5631872" TargetMode="External"/><Relationship Id="rId6724" Type="http://schemas.openxmlformats.org/officeDocument/2006/relationships/hyperlink" Target="https://erdr.gp.gov.ua/erdr/erdr.bi.web.Listing.cls?link=t5m2c3r304&amp;key=5631872" TargetMode="External"/><Relationship Id="rId1869" Type="http://schemas.openxmlformats.org/officeDocument/2006/relationships/hyperlink" Target="https://erdr.gp.gov.ua/erdr/erdr.bi.web.Listing.cls?link=t5m2c8r61&amp;key=5631872" TargetMode="External"/><Relationship Id="rId3084" Type="http://schemas.openxmlformats.org/officeDocument/2006/relationships/hyperlink" Target="https://erdr.gp.gov.ua/erdr/erdr.bi.web.Listing.cls?link=t5m2c3r122&amp;key=5631872" TargetMode="External"/><Relationship Id="rId3291" Type="http://schemas.openxmlformats.org/officeDocument/2006/relationships/hyperlink" Target="https://erdr.gp.gov.ua/erdr/erdr.bi.web.Listing.cls?link=t5m2c10r132&amp;key=5631872" TargetMode="External"/><Relationship Id="rId4135" Type="http://schemas.openxmlformats.org/officeDocument/2006/relationships/hyperlink" Target="https://erdr.gp.gov.ua/erdr/erdr.bi.web.Listing.cls?link=t5m2c14r174&amp;key=5631872" TargetMode="External"/><Relationship Id="rId5533" Type="http://schemas.openxmlformats.org/officeDocument/2006/relationships/hyperlink" Target="https://erdr.gp.gov.ua/erdr/erdr.bi.web.Listing.cls?link=t5m2c12r244&amp;key=5631872" TargetMode="External"/><Relationship Id="rId5740" Type="http://schemas.openxmlformats.org/officeDocument/2006/relationships/hyperlink" Target="https://erdr.gp.gov.ua/erdr/erdr.bi.web.Listing.cls?link=t5m2c19r254&amp;key=5631872" TargetMode="External"/><Relationship Id="rId1729" Type="http://schemas.openxmlformats.org/officeDocument/2006/relationships/hyperlink" Target="https://erdr.gp.gov.ua/erdr/erdr.bi.web.Listing.cls?link=t5m2c8r54&amp;key=5631872" TargetMode="External"/><Relationship Id="rId1936" Type="http://schemas.openxmlformats.org/officeDocument/2006/relationships/hyperlink" Target="https://erdr.gp.gov.ua/erdr/erdr.bi.web.Listing.cls?link=t5m2c15r64&amp;key=5631872" TargetMode="External"/><Relationship Id="rId4342" Type="http://schemas.openxmlformats.org/officeDocument/2006/relationships/hyperlink" Target="https://erdr.gp.gov.ua/erdr/erdr.bi.web.Listing.cls?link=t5m2c1r185&amp;key=5631872" TargetMode="External"/><Relationship Id="rId5600" Type="http://schemas.openxmlformats.org/officeDocument/2006/relationships/hyperlink" Target="https://erdr.gp.gov.ua/erdr/erdr.bi.web.Listing.cls?link=t5m2c19r247&amp;key=5631872" TargetMode="External"/><Relationship Id="rId3151" Type="http://schemas.openxmlformats.org/officeDocument/2006/relationships/hyperlink" Target="https://erdr.gp.gov.ua/erdr/erdr.bi.web.Listing.cls?link=t5m2c10r125&amp;key=5631872" TargetMode="External"/><Relationship Id="rId4202" Type="http://schemas.openxmlformats.org/officeDocument/2006/relationships/hyperlink" Target="https://erdr.gp.gov.ua/erdr/erdr.bi.web.Listing.cls?link=t5m2c1r178&amp;key=5631872" TargetMode="External"/><Relationship Id="rId3011" Type="http://schemas.openxmlformats.org/officeDocument/2006/relationships/hyperlink" Target="https://erdr.gp.gov.ua/erdr/erdr.bi.web.Listing.cls?link=t5m2c10r118&amp;key=5631872" TargetMode="External"/><Relationship Id="rId3968" Type="http://schemas.openxmlformats.org/officeDocument/2006/relationships/hyperlink" Target="https://erdr.gp.gov.ua/erdr/erdr.bi.web.Listing.cls?link=t5m2c7r166&amp;key=5631872" TargetMode="External"/><Relationship Id="rId6167" Type="http://schemas.openxmlformats.org/officeDocument/2006/relationships/hyperlink" Target="https://erdr.gp.gov.ua/erdr/erdr.bi.web.Listing.cls?link=t5m2c6r276&amp;key=5631872" TargetMode="External"/><Relationship Id="rId6374" Type="http://schemas.openxmlformats.org/officeDocument/2006/relationships/hyperlink" Target="https://erdr.gp.gov.ua/erdr/erdr.bi.web.Listing.cls?link=t5m2c13r286&amp;key=5631872" TargetMode="External"/><Relationship Id="rId6581" Type="http://schemas.openxmlformats.org/officeDocument/2006/relationships/hyperlink" Target="https://erdr.gp.gov.ua/erdr/erdr.bi.web.Listing.cls?link=t5m2c20r296&amp;key=5631872" TargetMode="External"/><Relationship Id="rId5" Type="http://schemas.openxmlformats.org/officeDocument/2006/relationships/hyperlink" Target="https://erdr.gp.gov.ua/erdr/erdr.bi.web.Listing.cls?link=t5m1c5r1&amp;key=5631872" TargetMode="External"/><Relationship Id="rId889" Type="http://schemas.openxmlformats.org/officeDocument/2006/relationships/hyperlink" Target="https://erdr.gp.gov.ua/erdr/erdr.bi.web.Listing.cls?link=t5m2c8r12&amp;key=5631872" TargetMode="External"/><Relationship Id="rId2777" Type="http://schemas.openxmlformats.org/officeDocument/2006/relationships/hyperlink" Target="https://erdr.gp.gov.ua/erdr/erdr.bi.web.Listing.cls?link=t5m2c16r106&amp;key=5631872" TargetMode="External"/><Relationship Id="rId5183" Type="http://schemas.openxmlformats.org/officeDocument/2006/relationships/hyperlink" Target="https://erdr.gp.gov.ua/erdr/erdr.bi.web.Listing.cls?link=t5m2c2r227&amp;key=5631872" TargetMode="External"/><Relationship Id="rId5390" Type="http://schemas.openxmlformats.org/officeDocument/2006/relationships/hyperlink" Target="https://erdr.gp.gov.ua/erdr/erdr.bi.web.Listing.cls?link=t5m2c9r237&amp;key=5631872" TargetMode="External"/><Relationship Id="rId6027" Type="http://schemas.openxmlformats.org/officeDocument/2006/relationships/hyperlink" Target="https://erdr.gp.gov.ua/erdr/erdr.bi.web.Listing.cls?link=t5m2c6r269&amp;key=5631872" TargetMode="External"/><Relationship Id="rId6234" Type="http://schemas.openxmlformats.org/officeDocument/2006/relationships/hyperlink" Target="https://erdr.gp.gov.ua/erdr/erdr.bi.web.Listing.cls?link=t5m2c13r279&amp;key=5631872" TargetMode="External"/><Relationship Id="rId6441" Type="http://schemas.openxmlformats.org/officeDocument/2006/relationships/hyperlink" Target="https://erdr.gp.gov.ua/erdr/erdr.bi.web.Listing.cls?link=t5m2c20r289&amp;key=5631872" TargetMode="External"/><Relationship Id="rId749" Type="http://schemas.openxmlformats.org/officeDocument/2006/relationships/hyperlink" Target="https://erdr.gp.gov.ua/erdr/erdr.bi.web.Listing.cls?link=t5m2c8r5&amp;key=5631872" TargetMode="External"/><Relationship Id="rId1379" Type="http://schemas.openxmlformats.org/officeDocument/2006/relationships/hyperlink" Target="https://erdr.gp.gov.ua/erdr/erdr.bi.web.Listing.cls?link=t5m2c18r36&amp;key=5631872" TargetMode="External"/><Relationship Id="rId1586" Type="http://schemas.openxmlformats.org/officeDocument/2006/relationships/hyperlink" Target="https://erdr.gp.gov.ua/erdr/erdr.bi.web.Listing.cls?link=t5m2c5r47&amp;key=5631872" TargetMode="External"/><Relationship Id="rId2984" Type="http://schemas.openxmlformats.org/officeDocument/2006/relationships/hyperlink" Target="https://erdr.gp.gov.ua/erdr/erdr.bi.web.Listing.cls?link=t5m2c3r117&amp;key=5631872" TargetMode="External"/><Relationship Id="rId3828" Type="http://schemas.openxmlformats.org/officeDocument/2006/relationships/hyperlink" Target="https://erdr.gp.gov.ua/erdr/erdr.bi.web.Listing.cls?link=t5m2c7r159&amp;key=5631872" TargetMode="External"/><Relationship Id="rId5043" Type="http://schemas.openxmlformats.org/officeDocument/2006/relationships/hyperlink" Target="https://erdr.gp.gov.ua/erdr/erdr.bi.web.Listing.cls?link=t5m2c2r220&amp;key=5631872" TargetMode="External"/><Relationship Id="rId5250" Type="http://schemas.openxmlformats.org/officeDocument/2006/relationships/hyperlink" Target="https://erdr.gp.gov.ua/erdr/erdr.bi.web.Listing.cls?link=t5m2c9r230&amp;key=5631872" TargetMode="External"/><Relationship Id="rId6301" Type="http://schemas.openxmlformats.org/officeDocument/2006/relationships/hyperlink" Target="https://erdr.gp.gov.ua/erdr/erdr.bi.web.Listing.cls?link=t5m2c20r282&amp;key=5631872" TargetMode="External"/><Relationship Id="rId609" Type="http://schemas.openxmlformats.org/officeDocument/2006/relationships/hyperlink" Target="https://erdr.gp.gov.ua/erdr/erdr.bi.web.Listing.cls?link=t5m1c8r33&amp;key=5631872" TargetMode="External"/><Relationship Id="rId956" Type="http://schemas.openxmlformats.org/officeDocument/2006/relationships/hyperlink" Target="https://erdr.gp.gov.ua/erdr/erdr.bi.web.Listing.cls?link=t5m2c15r15&amp;key=5631872" TargetMode="External"/><Relationship Id="rId1239" Type="http://schemas.openxmlformats.org/officeDocument/2006/relationships/hyperlink" Target="https://erdr.gp.gov.ua/erdr/erdr.bi.web.Listing.cls?link=t5m2c18r29&amp;key=5631872" TargetMode="External"/><Relationship Id="rId1793" Type="http://schemas.openxmlformats.org/officeDocument/2006/relationships/hyperlink" Target="https://erdr.gp.gov.ua/erdr/erdr.bi.web.Listing.cls?link=t5m2c12r57&amp;key=5631872" TargetMode="External"/><Relationship Id="rId2637" Type="http://schemas.openxmlformats.org/officeDocument/2006/relationships/hyperlink" Target="https://erdr.gp.gov.ua/erdr/erdr.bi.web.Listing.cls?link=t5m2c16r99&amp;key=5631872" TargetMode="External"/><Relationship Id="rId2844" Type="http://schemas.openxmlformats.org/officeDocument/2006/relationships/hyperlink" Target="https://erdr.gp.gov.ua/erdr/erdr.bi.web.Listing.cls?link=t5m2c3r110&amp;key=5631872" TargetMode="External"/><Relationship Id="rId5110" Type="http://schemas.openxmlformats.org/officeDocument/2006/relationships/hyperlink" Target="https://erdr.gp.gov.ua/erdr/erdr.bi.web.Listing.cls?link=t5m2c9r223&amp;key=5631872" TargetMode="External"/><Relationship Id="rId85" Type="http://schemas.openxmlformats.org/officeDocument/2006/relationships/hyperlink" Target="https://erdr.gp.gov.ua/erdr/erdr.bi.web.Listing.cls?link=t5m1c5r5&amp;key=5631872" TargetMode="External"/><Relationship Id="rId816" Type="http://schemas.openxmlformats.org/officeDocument/2006/relationships/hyperlink" Target="https://erdr.gp.gov.ua/erdr/erdr.bi.web.Listing.cls?link=t5m2c15r8&amp;key=5631872" TargetMode="External"/><Relationship Id="rId1446" Type="http://schemas.openxmlformats.org/officeDocument/2006/relationships/hyperlink" Target="https://erdr.gp.gov.ua/erdr/erdr.bi.web.Listing.cls?link=t5m2c5r40&amp;key=5631872" TargetMode="External"/><Relationship Id="rId1653" Type="http://schemas.openxmlformats.org/officeDocument/2006/relationships/hyperlink" Target="https://erdr.gp.gov.ua/erdr/erdr.bi.web.Listing.cls?link=t5m2c12r50&amp;key=5631872" TargetMode="External"/><Relationship Id="rId1860" Type="http://schemas.openxmlformats.org/officeDocument/2006/relationships/hyperlink" Target="https://erdr.gp.gov.ua/erdr/erdr.bi.web.Listing.cls?link=t5m2c19r60&amp;key=5631872" TargetMode="External"/><Relationship Id="rId2704" Type="http://schemas.openxmlformats.org/officeDocument/2006/relationships/hyperlink" Target="https://erdr.gp.gov.ua/erdr/erdr.bi.web.Listing.cls?link=t5m2c3r103&amp;key=5631872" TargetMode="External"/><Relationship Id="rId2911" Type="http://schemas.openxmlformats.org/officeDocument/2006/relationships/hyperlink" Target="https://erdr.gp.gov.ua/erdr/erdr.bi.web.Listing.cls?link=t5m2c10r113&amp;key=5631872" TargetMode="External"/><Relationship Id="rId1306" Type="http://schemas.openxmlformats.org/officeDocument/2006/relationships/hyperlink" Target="https://erdr.gp.gov.ua/erdr/erdr.bi.web.Listing.cls?link=t5m2c5r33&amp;key=5631872" TargetMode="External"/><Relationship Id="rId1513" Type="http://schemas.openxmlformats.org/officeDocument/2006/relationships/hyperlink" Target="https://erdr.gp.gov.ua/erdr/erdr.bi.web.Listing.cls?link=t5m2c12r43&amp;key=5631872" TargetMode="External"/><Relationship Id="rId1720" Type="http://schemas.openxmlformats.org/officeDocument/2006/relationships/hyperlink" Target="https://erdr.gp.gov.ua/erdr/erdr.bi.web.Listing.cls?link=t5m2c19r53&amp;key=5631872" TargetMode="External"/><Relationship Id="rId4669" Type="http://schemas.openxmlformats.org/officeDocument/2006/relationships/hyperlink" Target="https://erdr.gp.gov.ua/erdr/erdr.bi.web.Listing.cls?link=t5m2c8r201&amp;key=5631872" TargetMode="External"/><Relationship Id="rId4876" Type="http://schemas.openxmlformats.org/officeDocument/2006/relationships/hyperlink" Target="https://erdr.gp.gov.ua/erdr/erdr.bi.web.Listing.cls?link=t5m2c15r211&amp;key=5631872" TargetMode="External"/><Relationship Id="rId5927" Type="http://schemas.openxmlformats.org/officeDocument/2006/relationships/hyperlink" Target="https://erdr.gp.gov.ua/erdr/erdr.bi.web.Listing.cls?link=t5m2c6r264&amp;key=5631872" TargetMode="External"/><Relationship Id="rId12" Type="http://schemas.openxmlformats.org/officeDocument/2006/relationships/hyperlink" Target="https://erdr.gp.gov.ua/erdr/erdr.bi.web.Listing.cls?link=t5m1c12r1&amp;key=5631872" TargetMode="External"/><Relationship Id="rId3478" Type="http://schemas.openxmlformats.org/officeDocument/2006/relationships/hyperlink" Target="https://erdr.gp.gov.ua/erdr/erdr.bi.web.Listing.cls?link=t5m2c17r141&amp;key=5631872" TargetMode="External"/><Relationship Id="rId3685" Type="http://schemas.openxmlformats.org/officeDocument/2006/relationships/hyperlink" Target="https://erdr.gp.gov.ua/erdr/erdr.bi.web.Listing.cls?link=t5m2c4r152&amp;key=5631872" TargetMode="External"/><Relationship Id="rId3892" Type="http://schemas.openxmlformats.org/officeDocument/2006/relationships/hyperlink" Target="https://erdr.gp.gov.ua/erdr/erdr.bi.web.Listing.cls?link=t5m2c11r162&amp;key=5631872" TargetMode="External"/><Relationship Id="rId4529" Type="http://schemas.openxmlformats.org/officeDocument/2006/relationships/hyperlink" Target="https://erdr.gp.gov.ua/erdr/erdr.bi.web.Listing.cls?link=t5m2c8r194&amp;key=5631872" TargetMode="External"/><Relationship Id="rId4736" Type="http://schemas.openxmlformats.org/officeDocument/2006/relationships/hyperlink" Target="https://erdr.gp.gov.ua/erdr/erdr.bi.web.Listing.cls?link=t5m2c15r204&amp;key=5631872" TargetMode="External"/><Relationship Id="rId4943" Type="http://schemas.openxmlformats.org/officeDocument/2006/relationships/hyperlink" Target="https://erdr.gp.gov.ua/erdr/erdr.bi.web.Listing.cls?link=t5m2c2r215&amp;key=5631872" TargetMode="External"/><Relationship Id="rId6091" Type="http://schemas.openxmlformats.org/officeDocument/2006/relationships/hyperlink" Target="https://erdr.gp.gov.ua/erdr/erdr.bi.web.Listing.cls?link=t5m2c10r272&amp;key=5631872" TargetMode="External"/><Relationship Id="rId399" Type="http://schemas.openxmlformats.org/officeDocument/2006/relationships/hyperlink" Target="https://erdr.gp.gov.ua/erdr/erdr.bi.web.Listing.cls?link=t5m1c19r20&amp;key=5631872" TargetMode="External"/><Relationship Id="rId2287" Type="http://schemas.openxmlformats.org/officeDocument/2006/relationships/hyperlink" Target="https://erdr.gp.gov.ua/erdr/erdr.bi.web.Listing.cls?link=t5m2c6r82&amp;key=5631872" TargetMode="External"/><Relationship Id="rId2494" Type="http://schemas.openxmlformats.org/officeDocument/2006/relationships/hyperlink" Target="https://erdr.gp.gov.ua/erdr/erdr.bi.web.Listing.cls?link=t5m2c13r92&amp;key=5631872" TargetMode="External"/><Relationship Id="rId3338" Type="http://schemas.openxmlformats.org/officeDocument/2006/relationships/hyperlink" Target="https://erdr.gp.gov.ua/erdr/erdr.bi.web.Listing.cls?link=t5m2c17r134&amp;key=5631872" TargetMode="External"/><Relationship Id="rId3545" Type="http://schemas.openxmlformats.org/officeDocument/2006/relationships/hyperlink" Target="https://erdr.gp.gov.ua/erdr/erdr.bi.web.Listing.cls?link=t5m2c4r145&amp;key=5631872" TargetMode="External"/><Relationship Id="rId3752" Type="http://schemas.openxmlformats.org/officeDocument/2006/relationships/hyperlink" Target="https://erdr.gp.gov.ua/erdr/erdr.bi.web.Listing.cls?link=t5m2c11r155&amp;key=5631872" TargetMode="External"/><Relationship Id="rId259" Type="http://schemas.openxmlformats.org/officeDocument/2006/relationships/hyperlink" Target="https://erdr.gp.gov.ua/erdr/erdr.bi.web.Listing.cls?link=t5m3c19r2&amp;key=5631872" TargetMode="External"/><Relationship Id="rId466" Type="http://schemas.openxmlformats.org/officeDocument/2006/relationships/hyperlink" Target="https://erdr.gp.gov.ua/erdr/erdr.bi.web.Listing.cls?link=t5m1c5r26&amp;key=5631872" TargetMode="External"/><Relationship Id="rId673" Type="http://schemas.openxmlformats.org/officeDocument/2006/relationships/hyperlink" Target="https://erdr.gp.gov.ua/erdr/erdr.bi.web.Listing.cls?link=t5m2c12r1&amp;key=5631872" TargetMode="External"/><Relationship Id="rId880" Type="http://schemas.openxmlformats.org/officeDocument/2006/relationships/hyperlink" Target="https://erdr.gp.gov.ua/erdr/erdr.bi.web.Listing.cls?link=t5m2c19r11&amp;key=5631872" TargetMode="External"/><Relationship Id="rId1096" Type="http://schemas.openxmlformats.org/officeDocument/2006/relationships/hyperlink" Target="https://erdr.gp.gov.ua/erdr/erdr.bi.web.Listing.cls?link=t5m2c15r22&amp;key=5631872" TargetMode="External"/><Relationship Id="rId2147" Type="http://schemas.openxmlformats.org/officeDocument/2006/relationships/hyperlink" Target="https://erdr.gp.gov.ua/erdr/erdr.bi.web.Listing.cls?link=t5m2c6r75&amp;key=5631872" TargetMode="External"/><Relationship Id="rId2354" Type="http://schemas.openxmlformats.org/officeDocument/2006/relationships/hyperlink" Target="https://erdr.gp.gov.ua/erdr/erdr.bi.web.Listing.cls?link=t5m2c13r85&amp;key=5631872" TargetMode="External"/><Relationship Id="rId2561" Type="http://schemas.openxmlformats.org/officeDocument/2006/relationships/hyperlink" Target="https://erdr.gp.gov.ua/erdr/erdr.bi.web.Listing.cls?link=t5m2c20r95&amp;key=5631872" TargetMode="External"/><Relationship Id="rId3405" Type="http://schemas.openxmlformats.org/officeDocument/2006/relationships/hyperlink" Target="https://erdr.gp.gov.ua/erdr/erdr.bi.web.Listing.cls?link=t5m2c4r138&amp;key=5631872" TargetMode="External"/><Relationship Id="rId4803" Type="http://schemas.openxmlformats.org/officeDocument/2006/relationships/hyperlink" Target="https://erdr.gp.gov.ua/erdr/erdr.bi.web.Listing.cls?link=t5m2c2r208&amp;key=5631872" TargetMode="External"/><Relationship Id="rId119" Type="http://schemas.openxmlformats.org/officeDocument/2006/relationships/hyperlink" Target="https://erdr.gp.gov.ua/erdr/erdr.bi.web.Listing.cls?link=t5m1c19r9&amp;key=5631872" TargetMode="External"/><Relationship Id="rId326" Type="http://schemas.openxmlformats.org/officeDocument/2006/relationships/hyperlink" Target="https://erdr.gp.gov.ua/erdr/erdr.bi.web.Listing.cls?link=t5m1c6r17&amp;key=5631872" TargetMode="External"/><Relationship Id="rId533" Type="http://schemas.openxmlformats.org/officeDocument/2006/relationships/hyperlink" Target="https://erdr.gp.gov.ua/erdr/erdr.bi.web.Listing.cls?link=t5m1c12r29&amp;key=5631872" TargetMode="External"/><Relationship Id="rId1163" Type="http://schemas.openxmlformats.org/officeDocument/2006/relationships/hyperlink" Target="https://erdr.gp.gov.ua/erdr/erdr.bi.web.Listing.cls?link=t5m2c2r26&amp;key=5631872" TargetMode="External"/><Relationship Id="rId1370" Type="http://schemas.openxmlformats.org/officeDocument/2006/relationships/hyperlink" Target="https://erdr.gp.gov.ua/erdr/erdr.bi.web.Listing.cls?link=t5m2c9r36&amp;key=5631872" TargetMode="External"/><Relationship Id="rId2007" Type="http://schemas.openxmlformats.org/officeDocument/2006/relationships/hyperlink" Target="https://erdr.gp.gov.ua/erdr/erdr.bi.web.Listing.cls?link=t5m2c6r68&amp;key=5631872" TargetMode="External"/><Relationship Id="rId2214" Type="http://schemas.openxmlformats.org/officeDocument/2006/relationships/hyperlink" Target="https://erdr.gp.gov.ua/erdr/erdr.bi.web.Listing.cls?link=t5m2c13r78&amp;key=5631872" TargetMode="External"/><Relationship Id="rId3612" Type="http://schemas.openxmlformats.org/officeDocument/2006/relationships/hyperlink" Target="https://erdr.gp.gov.ua/erdr/erdr.bi.web.Listing.cls?link=t5m2c11r148&amp;key=5631872" TargetMode="External"/><Relationship Id="rId740" Type="http://schemas.openxmlformats.org/officeDocument/2006/relationships/hyperlink" Target="https://erdr.gp.gov.ua/erdr/erdr.bi.web.Listing.cls?link=t5m2c19r4&amp;key=5631872" TargetMode="External"/><Relationship Id="rId1023" Type="http://schemas.openxmlformats.org/officeDocument/2006/relationships/hyperlink" Target="https://erdr.gp.gov.ua/erdr/erdr.bi.web.Listing.cls?link=t5m2c2r19&amp;key=5631872" TargetMode="External"/><Relationship Id="rId2421" Type="http://schemas.openxmlformats.org/officeDocument/2006/relationships/hyperlink" Target="https://erdr.gp.gov.ua/erdr/erdr.bi.web.Listing.cls?link=t5m2c20r88&amp;key=5631872" TargetMode="External"/><Relationship Id="rId4179" Type="http://schemas.openxmlformats.org/officeDocument/2006/relationships/hyperlink" Target="https://erdr.gp.gov.ua/erdr/erdr.bi.web.Listing.cls?link=t5m2c18r176&amp;key=5631872" TargetMode="External"/><Relationship Id="rId5577" Type="http://schemas.openxmlformats.org/officeDocument/2006/relationships/hyperlink" Target="https://erdr.gp.gov.ua/erdr/erdr.bi.web.Listing.cls?link=t5m2c16r246&amp;key=5631872" TargetMode="External"/><Relationship Id="rId5784" Type="http://schemas.openxmlformats.org/officeDocument/2006/relationships/hyperlink" Target="https://erdr.gp.gov.ua/erdr/erdr.bi.web.Listing.cls?link=t5m2c3r257&amp;key=5631872" TargetMode="External"/><Relationship Id="rId5991" Type="http://schemas.openxmlformats.org/officeDocument/2006/relationships/hyperlink" Target="https://erdr.gp.gov.ua/erdr/erdr.bi.web.Listing.cls?link=t5m2c10r267&amp;key=5631872" TargetMode="External"/><Relationship Id="rId6628" Type="http://schemas.openxmlformats.org/officeDocument/2006/relationships/hyperlink" Target="https://erdr.gp.gov.ua/erdr/erdr.bi.web.Listing.cls?link=t5m2c7r299&amp;key=5631872" TargetMode="External"/><Relationship Id="rId600" Type="http://schemas.openxmlformats.org/officeDocument/2006/relationships/hyperlink" Target="https://erdr.gp.gov.ua/erdr/erdr.bi.web.Listing.cls?link=t5m1c19r32&amp;key=5631872" TargetMode="External"/><Relationship Id="rId1230" Type="http://schemas.openxmlformats.org/officeDocument/2006/relationships/hyperlink" Target="https://erdr.gp.gov.ua/erdr/erdr.bi.web.Listing.cls?link=t5m2c9r29&amp;key=5631872" TargetMode="External"/><Relationship Id="rId4386" Type="http://schemas.openxmlformats.org/officeDocument/2006/relationships/hyperlink" Target="https://erdr.gp.gov.ua/erdr/erdr.bi.web.Listing.cls?link=t5m2c5r187&amp;key=5631872" TargetMode="External"/><Relationship Id="rId4593" Type="http://schemas.openxmlformats.org/officeDocument/2006/relationships/hyperlink" Target="https://erdr.gp.gov.ua/erdr/erdr.bi.web.Listing.cls?link=t5m2c12r197&amp;key=5631872" TargetMode="External"/><Relationship Id="rId5437" Type="http://schemas.openxmlformats.org/officeDocument/2006/relationships/hyperlink" Target="https://erdr.gp.gov.ua/erdr/erdr.bi.web.Listing.cls?link=t5m2c16r239&amp;key=5631872" TargetMode="External"/><Relationship Id="rId5644" Type="http://schemas.openxmlformats.org/officeDocument/2006/relationships/hyperlink" Target="https://erdr.gp.gov.ua/erdr/erdr.bi.web.Listing.cls?link=t5m2c3r250&amp;key=5631872" TargetMode="External"/><Relationship Id="rId5851" Type="http://schemas.openxmlformats.org/officeDocument/2006/relationships/hyperlink" Target="https://erdr.gp.gov.ua/erdr/erdr.bi.web.Listing.cls?link=t5m2c10r260&amp;key=5631872" TargetMode="External"/><Relationship Id="rId3195" Type="http://schemas.openxmlformats.org/officeDocument/2006/relationships/hyperlink" Target="https://erdr.gp.gov.ua/erdr/erdr.bi.web.Listing.cls?link=t5m2c14r127&amp;key=5631872" TargetMode="External"/><Relationship Id="rId4039" Type="http://schemas.openxmlformats.org/officeDocument/2006/relationships/hyperlink" Target="https://erdr.gp.gov.ua/erdr/erdr.bi.web.Listing.cls?link=t5m2c18r169&amp;key=5631872" TargetMode="External"/><Relationship Id="rId4246" Type="http://schemas.openxmlformats.org/officeDocument/2006/relationships/hyperlink" Target="https://erdr.gp.gov.ua/erdr/erdr.bi.web.Listing.cls?link=t5m2c5r180&amp;key=5631872" TargetMode="External"/><Relationship Id="rId4453" Type="http://schemas.openxmlformats.org/officeDocument/2006/relationships/hyperlink" Target="https://erdr.gp.gov.ua/erdr/erdr.bi.web.Listing.cls?link=t5m2c12r190&amp;key=5631872" TargetMode="External"/><Relationship Id="rId4660" Type="http://schemas.openxmlformats.org/officeDocument/2006/relationships/hyperlink" Target="https://erdr.gp.gov.ua/erdr/erdr.bi.web.Listing.cls?link=t5m2c19r200&amp;key=5631872" TargetMode="External"/><Relationship Id="rId5504" Type="http://schemas.openxmlformats.org/officeDocument/2006/relationships/hyperlink" Target="https://erdr.gp.gov.ua/erdr/erdr.bi.web.Listing.cls?link=t5m2c3r243&amp;key=5631872" TargetMode="External"/><Relationship Id="rId5711" Type="http://schemas.openxmlformats.org/officeDocument/2006/relationships/hyperlink" Target="https://erdr.gp.gov.ua/erdr/erdr.bi.web.Listing.cls?link=t5m2c10r253&amp;key=5631872" TargetMode="External"/><Relationship Id="rId3055" Type="http://schemas.openxmlformats.org/officeDocument/2006/relationships/hyperlink" Target="https://erdr.gp.gov.ua/erdr/erdr.bi.web.Listing.cls?link=t5m2c14r120&amp;key=5631872" TargetMode="External"/><Relationship Id="rId3262" Type="http://schemas.openxmlformats.org/officeDocument/2006/relationships/hyperlink" Target="https://erdr.gp.gov.ua/erdr/erdr.bi.web.Listing.cls?link=t5m2c1r131&amp;key=5631872" TargetMode="External"/><Relationship Id="rId4106" Type="http://schemas.openxmlformats.org/officeDocument/2006/relationships/hyperlink" Target="https://erdr.gp.gov.ua/erdr/erdr.bi.web.Listing.cls?link=t5m2c5r173&amp;key=5631872" TargetMode="External"/><Relationship Id="rId4313" Type="http://schemas.openxmlformats.org/officeDocument/2006/relationships/hyperlink" Target="https://erdr.gp.gov.ua/erdr/erdr.bi.web.Listing.cls?link=t5m2c12r183&amp;key=5631872" TargetMode="External"/><Relationship Id="rId4520" Type="http://schemas.openxmlformats.org/officeDocument/2006/relationships/hyperlink" Target="https://erdr.gp.gov.ua/erdr/erdr.bi.web.Listing.cls?link=t5m2c19r193&amp;key=5631872" TargetMode="External"/><Relationship Id="rId183" Type="http://schemas.openxmlformats.org/officeDocument/2006/relationships/hyperlink" Target="https://erdr.gp.gov.ua/erdr/erdr.bi.web.Listing.cls?link=t5m1c3r13&amp;key=5631872" TargetMode="External"/><Relationship Id="rId390" Type="http://schemas.openxmlformats.org/officeDocument/2006/relationships/hyperlink" Target="https://erdr.gp.gov.ua/erdr/erdr.bi.web.Listing.cls?link=t5m1c10r20&amp;key=5631872" TargetMode="External"/><Relationship Id="rId1907" Type="http://schemas.openxmlformats.org/officeDocument/2006/relationships/hyperlink" Target="https://erdr.gp.gov.ua/erdr/erdr.bi.web.Listing.cls?link=t5m2c6r63&amp;key=5631872" TargetMode="External"/><Relationship Id="rId2071" Type="http://schemas.openxmlformats.org/officeDocument/2006/relationships/hyperlink" Target="https://erdr.gp.gov.ua/erdr/erdr.bi.web.Listing.cls?link=t5m2c10r71&amp;key=5631872" TargetMode="External"/><Relationship Id="rId3122" Type="http://schemas.openxmlformats.org/officeDocument/2006/relationships/hyperlink" Target="https://erdr.gp.gov.ua/erdr/erdr.bi.web.Listing.cls?link=t5m2c1r124&amp;key=5631872" TargetMode="External"/><Relationship Id="rId6278" Type="http://schemas.openxmlformats.org/officeDocument/2006/relationships/hyperlink" Target="https://erdr.gp.gov.ua/erdr/erdr.bi.web.Listing.cls?link=t5m2c17r281&amp;key=5631872" TargetMode="External"/><Relationship Id="rId6485" Type="http://schemas.openxmlformats.org/officeDocument/2006/relationships/hyperlink" Target="https://erdr.gp.gov.ua/erdr/erdr.bi.web.Listing.cls?link=t5m2c4r292&amp;key=5631872" TargetMode="External"/><Relationship Id="rId6692" Type="http://schemas.openxmlformats.org/officeDocument/2006/relationships/hyperlink" Target="https://erdr.gp.gov.ua/erdr/erdr.bi.web.Listing.cls?link=t5m2c11r302&amp;key=5631872" TargetMode="External"/><Relationship Id="rId250" Type="http://schemas.openxmlformats.org/officeDocument/2006/relationships/hyperlink" Target="https://erdr.gp.gov.ua/erdr/erdr.bi.web.Listing.cls?link=t5m3c10r2&amp;key=5631872" TargetMode="External"/><Relationship Id="rId5087" Type="http://schemas.openxmlformats.org/officeDocument/2006/relationships/hyperlink" Target="https://erdr.gp.gov.ua/erdr/erdr.bi.web.Listing.cls?link=t5m2c6r222&amp;key=5631872" TargetMode="External"/><Relationship Id="rId5294" Type="http://schemas.openxmlformats.org/officeDocument/2006/relationships/hyperlink" Target="https://erdr.gp.gov.ua/erdr/erdr.bi.web.Listing.cls?link=t5m2c13r232&amp;key=5631872" TargetMode="External"/><Relationship Id="rId6138" Type="http://schemas.openxmlformats.org/officeDocument/2006/relationships/hyperlink" Target="https://erdr.gp.gov.ua/erdr/erdr.bi.web.Listing.cls?link=t5m2c17r274&amp;key=5631872" TargetMode="External"/><Relationship Id="rId6345" Type="http://schemas.openxmlformats.org/officeDocument/2006/relationships/hyperlink" Target="https://erdr.gp.gov.ua/erdr/erdr.bi.web.Listing.cls?link=t5m2c4r285&amp;key=5631872" TargetMode="External"/><Relationship Id="rId110" Type="http://schemas.openxmlformats.org/officeDocument/2006/relationships/hyperlink" Target="https://erdr.gp.gov.ua/erdr/erdr.bi.web.Listing.cls?link=t5m1c10r9&amp;key=5631872" TargetMode="External"/><Relationship Id="rId2888" Type="http://schemas.openxmlformats.org/officeDocument/2006/relationships/hyperlink" Target="https://erdr.gp.gov.ua/erdr/erdr.bi.web.Listing.cls?link=t5m2c7r112&amp;key=5631872" TargetMode="External"/><Relationship Id="rId3939" Type="http://schemas.openxmlformats.org/officeDocument/2006/relationships/hyperlink" Target="https://erdr.gp.gov.ua/erdr/erdr.bi.web.Listing.cls?link=t5m2c18r164&amp;key=5631872" TargetMode="External"/><Relationship Id="rId5154" Type="http://schemas.openxmlformats.org/officeDocument/2006/relationships/hyperlink" Target="https://erdr.gp.gov.ua/erdr/erdr.bi.web.Listing.cls?link=t5m2c13r225&amp;key=5631872" TargetMode="External"/><Relationship Id="rId6552" Type="http://schemas.openxmlformats.org/officeDocument/2006/relationships/hyperlink" Target="https://erdr.gp.gov.ua/erdr/erdr.bi.web.Listing.cls?link=t5m2c11r295&amp;key=5631872" TargetMode="External"/><Relationship Id="rId1697" Type="http://schemas.openxmlformats.org/officeDocument/2006/relationships/hyperlink" Target="https://erdr.gp.gov.ua/erdr/erdr.bi.web.Listing.cls?link=t5m2c16r52&amp;key=5631872" TargetMode="External"/><Relationship Id="rId2748" Type="http://schemas.openxmlformats.org/officeDocument/2006/relationships/hyperlink" Target="https://erdr.gp.gov.ua/erdr/erdr.bi.web.Listing.cls?link=t5m2c7r105&amp;key=5631872" TargetMode="External"/><Relationship Id="rId2955" Type="http://schemas.openxmlformats.org/officeDocument/2006/relationships/hyperlink" Target="https://erdr.gp.gov.ua/erdr/erdr.bi.web.Listing.cls?link=t5m2c14r115&amp;key=5631872" TargetMode="External"/><Relationship Id="rId5361" Type="http://schemas.openxmlformats.org/officeDocument/2006/relationships/hyperlink" Target="https://erdr.gp.gov.ua/erdr/erdr.bi.web.Listing.cls?link=t5m2c20r235&amp;key=5631872" TargetMode="External"/><Relationship Id="rId6205" Type="http://schemas.openxmlformats.org/officeDocument/2006/relationships/hyperlink" Target="https://erdr.gp.gov.ua/erdr/erdr.bi.web.Listing.cls?link=t5m2c4r278&amp;key=5631872" TargetMode="External"/><Relationship Id="rId6412" Type="http://schemas.openxmlformats.org/officeDocument/2006/relationships/hyperlink" Target="https://erdr.gp.gov.ua/erdr/erdr.bi.web.Listing.cls?link=t5m2c11r288&amp;key=5631872" TargetMode="External"/><Relationship Id="rId927" Type="http://schemas.openxmlformats.org/officeDocument/2006/relationships/hyperlink" Target="https://erdr.gp.gov.ua/erdr/erdr.bi.web.Listing.cls?link=t5m2c6r14&amp;key=5631872" TargetMode="External"/><Relationship Id="rId1557" Type="http://schemas.openxmlformats.org/officeDocument/2006/relationships/hyperlink" Target="https://erdr.gp.gov.ua/erdr/erdr.bi.web.Listing.cls?link=t5m2c16r45&amp;key=5631872" TargetMode="External"/><Relationship Id="rId1764" Type="http://schemas.openxmlformats.org/officeDocument/2006/relationships/hyperlink" Target="https://erdr.gp.gov.ua/erdr/erdr.bi.web.Listing.cls?link=t5m2c3r56&amp;key=5631872" TargetMode="External"/><Relationship Id="rId1971" Type="http://schemas.openxmlformats.org/officeDocument/2006/relationships/hyperlink" Target="https://erdr.gp.gov.ua/erdr/erdr.bi.web.Listing.cls?link=t5m2c10r66&amp;key=5631872" TargetMode="External"/><Relationship Id="rId2608" Type="http://schemas.openxmlformats.org/officeDocument/2006/relationships/hyperlink" Target="https://erdr.gp.gov.ua/erdr/erdr.bi.web.Listing.cls?link=t5m2c7r98&amp;key=5631872" TargetMode="External"/><Relationship Id="rId2815" Type="http://schemas.openxmlformats.org/officeDocument/2006/relationships/hyperlink" Target="https://erdr.gp.gov.ua/erdr/erdr.bi.web.Listing.cls?link=t5m2c14r108&amp;key=5631872" TargetMode="External"/><Relationship Id="rId4170" Type="http://schemas.openxmlformats.org/officeDocument/2006/relationships/hyperlink" Target="https://erdr.gp.gov.ua/erdr/erdr.bi.web.Listing.cls?link=t5m2c9r176&amp;key=5631872" TargetMode="External"/><Relationship Id="rId5014" Type="http://schemas.openxmlformats.org/officeDocument/2006/relationships/hyperlink" Target="https://erdr.gp.gov.ua/erdr/erdr.bi.web.Listing.cls?link=t5m2c13r218&amp;key=5631872" TargetMode="External"/><Relationship Id="rId5221" Type="http://schemas.openxmlformats.org/officeDocument/2006/relationships/hyperlink" Target="https://erdr.gp.gov.ua/erdr/erdr.bi.web.Listing.cls?link=t5m2c20r228&amp;key=5631872" TargetMode="External"/><Relationship Id="rId56" Type="http://schemas.openxmlformats.org/officeDocument/2006/relationships/hyperlink" Target="https://erdr.gp.gov.ua/erdr/erdr.bi.web.Listing.cls?link=t5m1c16r3&amp;key=5631872" TargetMode="External"/><Relationship Id="rId1417" Type="http://schemas.openxmlformats.org/officeDocument/2006/relationships/hyperlink" Target="https://erdr.gp.gov.ua/erdr/erdr.bi.web.Listing.cls?link=t5m2c16r38&amp;key=5631872" TargetMode="External"/><Relationship Id="rId1624" Type="http://schemas.openxmlformats.org/officeDocument/2006/relationships/hyperlink" Target="https://erdr.gp.gov.ua/erdr/erdr.bi.web.Listing.cls?link=t5m2c3r49&amp;key=5631872" TargetMode="External"/><Relationship Id="rId1831" Type="http://schemas.openxmlformats.org/officeDocument/2006/relationships/hyperlink" Target="https://erdr.gp.gov.ua/erdr/erdr.bi.web.Listing.cls?link=t5m2c10r59&amp;key=5631872" TargetMode="External"/><Relationship Id="rId4030" Type="http://schemas.openxmlformats.org/officeDocument/2006/relationships/hyperlink" Target="https://erdr.gp.gov.ua/erdr/erdr.bi.web.Listing.cls?link=t5m2c9r169&amp;key=5631872" TargetMode="External"/><Relationship Id="rId4987" Type="http://schemas.openxmlformats.org/officeDocument/2006/relationships/hyperlink" Target="https://erdr.gp.gov.ua/erdr/erdr.bi.web.Listing.cls?link=t5m2c6r217&amp;key=5631872" TargetMode="External"/><Relationship Id="rId3589" Type="http://schemas.openxmlformats.org/officeDocument/2006/relationships/hyperlink" Target="https://erdr.gp.gov.ua/erdr/erdr.bi.web.Listing.cls?link=t5m2c8r147&amp;key=5631872" TargetMode="External"/><Relationship Id="rId3796" Type="http://schemas.openxmlformats.org/officeDocument/2006/relationships/hyperlink" Target="https://erdr.gp.gov.ua/erdr/erdr.bi.web.Listing.cls?link=t5m2c15r157&amp;key=5631872" TargetMode="External"/><Relationship Id="rId2398" Type="http://schemas.openxmlformats.org/officeDocument/2006/relationships/hyperlink" Target="https://erdr.gp.gov.ua/erdr/erdr.bi.web.Listing.cls?link=t5m2c17r87&amp;key=5631872" TargetMode="External"/><Relationship Id="rId3449" Type="http://schemas.openxmlformats.org/officeDocument/2006/relationships/hyperlink" Target="https://erdr.gp.gov.ua/erdr/erdr.bi.web.Listing.cls?link=t5m2c8r140&amp;key=5631872" TargetMode="External"/><Relationship Id="rId4847" Type="http://schemas.openxmlformats.org/officeDocument/2006/relationships/hyperlink" Target="https://erdr.gp.gov.ua/erdr/erdr.bi.web.Listing.cls?link=t5m2c6r210&amp;key=5631872" TargetMode="External"/><Relationship Id="rId6062" Type="http://schemas.openxmlformats.org/officeDocument/2006/relationships/hyperlink" Target="https://erdr.gp.gov.ua/erdr/erdr.bi.web.Listing.cls?link=t5m2c1r271&amp;key=5631872" TargetMode="External"/><Relationship Id="rId577" Type="http://schemas.openxmlformats.org/officeDocument/2006/relationships/hyperlink" Target="https://erdr.gp.gov.ua/erdr/erdr.bi.web.Listing.cls?link=t5m1c16r31&amp;key=5631872" TargetMode="External"/><Relationship Id="rId2258" Type="http://schemas.openxmlformats.org/officeDocument/2006/relationships/hyperlink" Target="https://erdr.gp.gov.ua/erdr/erdr.bi.web.Listing.cls?link=t5m2c17r80&amp;key=5631872" TargetMode="External"/><Relationship Id="rId3656" Type="http://schemas.openxmlformats.org/officeDocument/2006/relationships/hyperlink" Target="https://erdr.gp.gov.ua/erdr/erdr.bi.web.Listing.cls?link=t5m2c15r150&amp;key=5631872" TargetMode="External"/><Relationship Id="rId3863" Type="http://schemas.openxmlformats.org/officeDocument/2006/relationships/hyperlink" Target="https://erdr.gp.gov.ua/erdr/erdr.bi.web.Listing.cls?link=t5m2c2r161&amp;key=5631872" TargetMode="External"/><Relationship Id="rId4707" Type="http://schemas.openxmlformats.org/officeDocument/2006/relationships/hyperlink" Target="https://erdr.gp.gov.ua/erdr/erdr.bi.web.Listing.cls?link=t5m2c6r203&amp;key=5631872" TargetMode="External"/><Relationship Id="rId4914" Type="http://schemas.openxmlformats.org/officeDocument/2006/relationships/hyperlink" Target="https://erdr.gp.gov.ua/erdr/erdr.bi.web.Listing.cls?link=t5m2c13r213&amp;key=5631872" TargetMode="External"/><Relationship Id="rId784" Type="http://schemas.openxmlformats.org/officeDocument/2006/relationships/hyperlink" Target="https://erdr.gp.gov.ua/erdr/erdr.bi.web.Listing.cls?link=t5m2c3r7&amp;key=5631872" TargetMode="External"/><Relationship Id="rId991" Type="http://schemas.openxmlformats.org/officeDocument/2006/relationships/hyperlink" Target="https://erdr.gp.gov.ua/erdr/erdr.bi.web.Listing.cls?link=t5m2c10r17&amp;key=5631872" TargetMode="External"/><Relationship Id="rId1067" Type="http://schemas.openxmlformats.org/officeDocument/2006/relationships/hyperlink" Target="https://erdr.gp.gov.ua/erdr/erdr.bi.web.Listing.cls?link=t5m2c6r21&amp;key=5631872" TargetMode="External"/><Relationship Id="rId2465" Type="http://schemas.openxmlformats.org/officeDocument/2006/relationships/hyperlink" Target="https://erdr.gp.gov.ua/erdr/erdr.bi.web.Listing.cls?link=t5m2c4r91&amp;key=5631872" TargetMode="External"/><Relationship Id="rId2672" Type="http://schemas.openxmlformats.org/officeDocument/2006/relationships/hyperlink" Target="https://erdr.gp.gov.ua/erdr/erdr.bi.web.Listing.cls?link=t5m2c11r101&amp;key=5631872" TargetMode="External"/><Relationship Id="rId3309" Type="http://schemas.openxmlformats.org/officeDocument/2006/relationships/hyperlink" Target="https://erdr.gp.gov.ua/erdr/erdr.bi.web.Listing.cls?link=t5m2c8r133&amp;key=5631872" TargetMode="External"/><Relationship Id="rId3516" Type="http://schemas.openxmlformats.org/officeDocument/2006/relationships/hyperlink" Target="https://erdr.gp.gov.ua/erdr/erdr.bi.web.Listing.cls?link=t5m2c15r143&amp;key=5631872" TargetMode="External"/><Relationship Id="rId3723" Type="http://schemas.openxmlformats.org/officeDocument/2006/relationships/hyperlink" Target="https://erdr.gp.gov.ua/erdr/erdr.bi.web.Listing.cls?link=t5m2c2r154&amp;key=5631872" TargetMode="External"/><Relationship Id="rId3930" Type="http://schemas.openxmlformats.org/officeDocument/2006/relationships/hyperlink" Target="https://erdr.gp.gov.ua/erdr/erdr.bi.web.Listing.cls?link=t5m2c9r164&amp;key=5631872" TargetMode="External"/><Relationship Id="rId437" Type="http://schemas.openxmlformats.org/officeDocument/2006/relationships/hyperlink" Target="https://erdr.gp.gov.ua/erdr/erdr.bi.web.Listing.cls?link=t5m1c16r24&amp;key=5631872" TargetMode="External"/><Relationship Id="rId644" Type="http://schemas.openxmlformats.org/officeDocument/2006/relationships/hyperlink" Target="https://erdr.gp.gov.ua/erdr/erdr.bi.web.Listing.cls?link=t5m1c3r35&amp;key=5631872" TargetMode="External"/><Relationship Id="rId851" Type="http://schemas.openxmlformats.org/officeDocument/2006/relationships/hyperlink" Target="https://erdr.gp.gov.ua/erdr/erdr.bi.web.Listing.cls?link=t5m2c10r10&amp;key=5631872" TargetMode="External"/><Relationship Id="rId1274" Type="http://schemas.openxmlformats.org/officeDocument/2006/relationships/hyperlink" Target="https://erdr.gp.gov.ua/erdr/erdr.bi.web.Listing.cls?link=t5m2c13r31&amp;key=5631872" TargetMode="External"/><Relationship Id="rId1481" Type="http://schemas.openxmlformats.org/officeDocument/2006/relationships/hyperlink" Target="https://erdr.gp.gov.ua/erdr/erdr.bi.web.Listing.cls?link=t5m2c20r41&amp;key=5631872" TargetMode="External"/><Relationship Id="rId2118" Type="http://schemas.openxmlformats.org/officeDocument/2006/relationships/hyperlink" Target="https://erdr.gp.gov.ua/erdr/erdr.bi.web.Listing.cls?link=t5m2c17r73&amp;key=5631872" TargetMode="External"/><Relationship Id="rId2325" Type="http://schemas.openxmlformats.org/officeDocument/2006/relationships/hyperlink" Target="https://erdr.gp.gov.ua/erdr/erdr.bi.web.Listing.cls?link=t5m2c4r84&amp;key=5631872" TargetMode="External"/><Relationship Id="rId2532" Type="http://schemas.openxmlformats.org/officeDocument/2006/relationships/hyperlink" Target="https://erdr.gp.gov.ua/erdr/erdr.bi.web.Listing.cls?link=t5m2c11r94&amp;key=5631872" TargetMode="External"/><Relationship Id="rId5688" Type="http://schemas.openxmlformats.org/officeDocument/2006/relationships/hyperlink" Target="https://erdr.gp.gov.ua/erdr/erdr.bi.web.Listing.cls?link=t5m2c7r252&amp;key=5631872" TargetMode="External"/><Relationship Id="rId5895" Type="http://schemas.openxmlformats.org/officeDocument/2006/relationships/hyperlink" Target="https://erdr.gp.gov.ua/erdr/erdr.bi.web.Listing.cls?link=t5m2c14r262&amp;key=5631872" TargetMode="External"/><Relationship Id="rId6739" Type="http://schemas.openxmlformats.org/officeDocument/2006/relationships/hyperlink" Target="https://erdr.gp.gov.ua/erdr/erdr.bi.web.Listing.cls?link=t5m2c18r304&amp;key=5631872" TargetMode="External"/><Relationship Id="rId504" Type="http://schemas.openxmlformats.org/officeDocument/2006/relationships/hyperlink" Target="https://erdr.gp.gov.ua/erdr/erdr.bi.web.Listing.cls?link=t5m1c3r28&amp;key=5631872" TargetMode="External"/><Relationship Id="rId711" Type="http://schemas.openxmlformats.org/officeDocument/2006/relationships/hyperlink" Target="https://erdr.gp.gov.ua/erdr/erdr.bi.web.Listing.cls?link=t5m2c10r3&amp;key=5631872" TargetMode="External"/><Relationship Id="rId1134" Type="http://schemas.openxmlformats.org/officeDocument/2006/relationships/hyperlink" Target="https://erdr.gp.gov.ua/erdr/erdr.bi.web.Listing.cls?link=t5m2c13r24&amp;key=5631872" TargetMode="External"/><Relationship Id="rId1341" Type="http://schemas.openxmlformats.org/officeDocument/2006/relationships/hyperlink" Target="https://erdr.gp.gov.ua/erdr/erdr.bi.web.Listing.cls?link=t5m2c20r34&amp;key=5631872" TargetMode="External"/><Relationship Id="rId4497" Type="http://schemas.openxmlformats.org/officeDocument/2006/relationships/hyperlink" Target="https://erdr.gp.gov.ua/erdr/erdr.bi.web.Listing.cls?link=t5m2c16r192&amp;key=5631872" TargetMode="External"/><Relationship Id="rId5548" Type="http://schemas.openxmlformats.org/officeDocument/2006/relationships/hyperlink" Target="https://erdr.gp.gov.ua/erdr/erdr.bi.web.Listing.cls?link=t5m2c7r245&amp;key=5631872" TargetMode="External"/><Relationship Id="rId5755" Type="http://schemas.openxmlformats.org/officeDocument/2006/relationships/hyperlink" Target="https://erdr.gp.gov.ua/erdr/erdr.bi.web.Listing.cls?link=t5m2c14r255&amp;key=5631872" TargetMode="External"/><Relationship Id="rId5962" Type="http://schemas.openxmlformats.org/officeDocument/2006/relationships/hyperlink" Target="https://erdr.gp.gov.ua/erdr/erdr.bi.web.Listing.cls?link=t5m2c1r266&amp;key=5631872" TargetMode="External"/><Relationship Id="rId1201" Type="http://schemas.openxmlformats.org/officeDocument/2006/relationships/hyperlink" Target="https://erdr.gp.gov.ua/erdr/erdr.bi.web.Listing.cls?link=t5m2c20r27&amp;key=5631872" TargetMode="External"/><Relationship Id="rId3099" Type="http://schemas.openxmlformats.org/officeDocument/2006/relationships/hyperlink" Target="https://erdr.gp.gov.ua/erdr/erdr.bi.web.Listing.cls?link=t5m2c18r122&amp;key=5631872" TargetMode="External"/><Relationship Id="rId4357" Type="http://schemas.openxmlformats.org/officeDocument/2006/relationships/hyperlink" Target="https://erdr.gp.gov.ua/erdr/erdr.bi.web.Listing.cls?link=t5m2c16r185&amp;key=5631872" TargetMode="External"/><Relationship Id="rId4564" Type="http://schemas.openxmlformats.org/officeDocument/2006/relationships/hyperlink" Target="https://erdr.gp.gov.ua/erdr/erdr.bi.web.Listing.cls?link=t5m2c3r196&amp;key=5631872" TargetMode="External"/><Relationship Id="rId4771" Type="http://schemas.openxmlformats.org/officeDocument/2006/relationships/hyperlink" Target="https://erdr.gp.gov.ua/erdr/erdr.bi.web.Listing.cls?link=t5m2c10r206&amp;key=5631872" TargetMode="External"/><Relationship Id="rId5408" Type="http://schemas.openxmlformats.org/officeDocument/2006/relationships/hyperlink" Target="https://erdr.gp.gov.ua/erdr/erdr.bi.web.Listing.cls?link=t5m2c7r238&amp;key=5631872" TargetMode="External"/><Relationship Id="rId5615" Type="http://schemas.openxmlformats.org/officeDocument/2006/relationships/hyperlink" Target="https://erdr.gp.gov.ua/erdr/erdr.bi.web.Listing.cls?link=t5m2c14r248&amp;key=5631872" TargetMode="External"/><Relationship Id="rId3166" Type="http://schemas.openxmlformats.org/officeDocument/2006/relationships/hyperlink" Target="https://erdr.gp.gov.ua/erdr/erdr.bi.web.Listing.cls?link=t5m2c5r126&amp;key=5631872" TargetMode="External"/><Relationship Id="rId3373" Type="http://schemas.openxmlformats.org/officeDocument/2006/relationships/hyperlink" Target="https://erdr.gp.gov.ua/erdr/erdr.bi.web.Listing.cls?link=t5m2c12r136&amp;key=5631872" TargetMode="External"/><Relationship Id="rId3580" Type="http://schemas.openxmlformats.org/officeDocument/2006/relationships/hyperlink" Target="https://erdr.gp.gov.ua/erdr/erdr.bi.web.Listing.cls?link=t5m2c19r146&amp;key=5631872" TargetMode="External"/><Relationship Id="rId4217" Type="http://schemas.openxmlformats.org/officeDocument/2006/relationships/hyperlink" Target="https://erdr.gp.gov.ua/erdr/erdr.bi.web.Listing.cls?link=t5m2c16r178&amp;key=5631872" TargetMode="External"/><Relationship Id="rId4424" Type="http://schemas.openxmlformats.org/officeDocument/2006/relationships/hyperlink" Target="https://erdr.gp.gov.ua/erdr/erdr.bi.web.Listing.cls?link=t5m2c3r189&amp;key=5631872" TargetMode="External"/><Relationship Id="rId5822" Type="http://schemas.openxmlformats.org/officeDocument/2006/relationships/hyperlink" Target="https://erdr.gp.gov.ua/erdr/erdr.bi.web.Listing.cls?link=t5m2c1r259&amp;key=5631872" TargetMode="External"/><Relationship Id="rId294" Type="http://schemas.openxmlformats.org/officeDocument/2006/relationships/hyperlink" Target="https://erdr.gp.gov.ua/erdr/erdr.bi.web.Listing.cls?link=t5m1c14r15&amp;key=5631872" TargetMode="External"/><Relationship Id="rId2182" Type="http://schemas.openxmlformats.org/officeDocument/2006/relationships/hyperlink" Target="https://erdr.gp.gov.ua/erdr/erdr.bi.web.Listing.cls?link=t5m2c1r77&amp;key=5631872" TargetMode="External"/><Relationship Id="rId3026" Type="http://schemas.openxmlformats.org/officeDocument/2006/relationships/hyperlink" Target="https://erdr.gp.gov.ua/erdr/erdr.bi.web.Listing.cls?link=t5m2c5r119&amp;key=5631872" TargetMode="External"/><Relationship Id="rId3233" Type="http://schemas.openxmlformats.org/officeDocument/2006/relationships/hyperlink" Target="https://erdr.gp.gov.ua/erdr/erdr.bi.web.Listing.cls?link=t5m2c12r129&amp;key=5631872" TargetMode="External"/><Relationship Id="rId4631" Type="http://schemas.openxmlformats.org/officeDocument/2006/relationships/hyperlink" Target="https://erdr.gp.gov.ua/erdr/erdr.bi.web.Listing.cls?link=t5m2c10r199&amp;key=5631872" TargetMode="External"/><Relationship Id="rId6389" Type="http://schemas.openxmlformats.org/officeDocument/2006/relationships/hyperlink" Target="https://erdr.gp.gov.ua/erdr/erdr.bi.web.Listing.cls?link=t5m2c8r287&amp;key=5631872" TargetMode="External"/><Relationship Id="rId154" Type="http://schemas.openxmlformats.org/officeDocument/2006/relationships/hyperlink" Target="https://erdr.gp.gov.ua/erdr/erdr.bi.web.Listing.cls?link=t5m1c14r11&amp;key=5631872" TargetMode="External"/><Relationship Id="rId361" Type="http://schemas.openxmlformats.org/officeDocument/2006/relationships/hyperlink" Target="https://erdr.gp.gov.ua/erdr/erdr.bi.web.Listing.cls?link=t5m1c1r19&amp;key=5631872" TargetMode="External"/><Relationship Id="rId2042" Type="http://schemas.openxmlformats.org/officeDocument/2006/relationships/hyperlink" Target="https://erdr.gp.gov.ua/erdr/erdr.bi.web.Listing.cls?link=t5m2c1r70&amp;key=5631872" TargetMode="External"/><Relationship Id="rId3440" Type="http://schemas.openxmlformats.org/officeDocument/2006/relationships/hyperlink" Target="https://erdr.gp.gov.ua/erdr/erdr.bi.web.Listing.cls?link=t5m2c19r139&amp;key=5631872" TargetMode="External"/><Relationship Id="rId5198" Type="http://schemas.openxmlformats.org/officeDocument/2006/relationships/hyperlink" Target="https://erdr.gp.gov.ua/erdr/erdr.bi.web.Listing.cls?link=t5m2c17r227&amp;key=5631872" TargetMode="External"/><Relationship Id="rId6596" Type="http://schemas.openxmlformats.org/officeDocument/2006/relationships/hyperlink" Target="https://erdr.gp.gov.ua/erdr/erdr.bi.web.Listing.cls?link=t5m2c15r297&amp;key=5631872" TargetMode="External"/><Relationship Id="rId2999" Type="http://schemas.openxmlformats.org/officeDocument/2006/relationships/hyperlink" Target="https://erdr.gp.gov.ua/erdr/erdr.bi.web.Listing.cls?link=t5m2c18r117&amp;key=5631872" TargetMode="External"/><Relationship Id="rId3300" Type="http://schemas.openxmlformats.org/officeDocument/2006/relationships/hyperlink" Target="https://erdr.gp.gov.ua/erdr/erdr.bi.web.Listing.cls?link=t5m2c19r132&amp;key=5631872" TargetMode="External"/><Relationship Id="rId6249" Type="http://schemas.openxmlformats.org/officeDocument/2006/relationships/hyperlink" Target="https://erdr.gp.gov.ua/erdr/erdr.bi.web.Listing.cls?link=t5m2c8r280&amp;key=5631872" TargetMode="External"/><Relationship Id="rId6456" Type="http://schemas.openxmlformats.org/officeDocument/2006/relationships/hyperlink" Target="https://erdr.gp.gov.ua/erdr/erdr.bi.web.Listing.cls?link=t5m2c15r290&amp;key=5631872" TargetMode="External"/><Relationship Id="rId6663" Type="http://schemas.openxmlformats.org/officeDocument/2006/relationships/hyperlink" Target="https://erdr.gp.gov.ua/erdr/erdr.bi.web.Listing.cls?link=t5m2c2r301&amp;key=5631872" TargetMode="External"/><Relationship Id="rId221" Type="http://schemas.openxmlformats.org/officeDocument/2006/relationships/hyperlink" Target="https://erdr.gp.gov.ua/erdr/erdr.bi.web.Listing.cls?link=t5m3c1r1&amp;key=5631872" TargetMode="External"/><Relationship Id="rId2859" Type="http://schemas.openxmlformats.org/officeDocument/2006/relationships/hyperlink" Target="https://erdr.gp.gov.ua/erdr/erdr.bi.web.Listing.cls?link=t5m2c18r110&amp;key=5631872" TargetMode="External"/><Relationship Id="rId5058" Type="http://schemas.openxmlformats.org/officeDocument/2006/relationships/hyperlink" Target="https://erdr.gp.gov.ua/erdr/erdr.bi.web.Listing.cls?link=t5m2c17r220&amp;key=5631872" TargetMode="External"/><Relationship Id="rId5265" Type="http://schemas.openxmlformats.org/officeDocument/2006/relationships/hyperlink" Target="https://erdr.gp.gov.ua/erdr/erdr.bi.web.Listing.cls?link=t5m2c4r231&amp;key=5631872" TargetMode="External"/><Relationship Id="rId5472" Type="http://schemas.openxmlformats.org/officeDocument/2006/relationships/hyperlink" Target="https://erdr.gp.gov.ua/erdr/erdr.bi.web.Listing.cls?link=t5m2c11r241&amp;key=5631872" TargetMode="External"/><Relationship Id="rId6109" Type="http://schemas.openxmlformats.org/officeDocument/2006/relationships/hyperlink" Target="https://erdr.gp.gov.ua/erdr/erdr.bi.web.Listing.cls?link=t5m2c8r273&amp;key=5631872" TargetMode="External"/><Relationship Id="rId6316" Type="http://schemas.openxmlformats.org/officeDocument/2006/relationships/hyperlink" Target="https://erdr.gp.gov.ua/erdr/erdr.bi.web.Listing.cls?link=t5m2c15r283&amp;key=5631872" TargetMode="External"/><Relationship Id="rId6523" Type="http://schemas.openxmlformats.org/officeDocument/2006/relationships/hyperlink" Target="https://erdr.gp.gov.ua/erdr/erdr.bi.web.Listing.cls?link=t5m2c2r294&amp;key=5631872" TargetMode="External"/><Relationship Id="rId6730" Type="http://schemas.openxmlformats.org/officeDocument/2006/relationships/hyperlink" Target="https://erdr.gp.gov.ua/erdr/erdr.bi.web.Listing.cls?link=t5m2c9r304&amp;key=5631872" TargetMode="External"/><Relationship Id="rId1668" Type="http://schemas.openxmlformats.org/officeDocument/2006/relationships/hyperlink" Target="https://erdr.gp.gov.ua/erdr/erdr.bi.web.Listing.cls?link=t5m2c7r51&amp;key=5631872" TargetMode="External"/><Relationship Id="rId1875" Type="http://schemas.openxmlformats.org/officeDocument/2006/relationships/hyperlink" Target="https://erdr.gp.gov.ua/erdr/erdr.bi.web.Listing.cls?link=t5m2c14r61&amp;key=5631872" TargetMode="External"/><Relationship Id="rId2719" Type="http://schemas.openxmlformats.org/officeDocument/2006/relationships/hyperlink" Target="https://erdr.gp.gov.ua/erdr/erdr.bi.web.Listing.cls?link=t5m2c18r103&amp;key=5631872" TargetMode="External"/><Relationship Id="rId4074" Type="http://schemas.openxmlformats.org/officeDocument/2006/relationships/hyperlink" Target="https://erdr.gp.gov.ua/erdr/erdr.bi.web.Listing.cls?link=t5m2c13r171&amp;key=5631872" TargetMode="External"/><Relationship Id="rId4281" Type="http://schemas.openxmlformats.org/officeDocument/2006/relationships/hyperlink" Target="https://erdr.gp.gov.ua/erdr/erdr.bi.web.Listing.cls?link=t5m2c20r181&amp;key=5631872" TargetMode="External"/><Relationship Id="rId5125" Type="http://schemas.openxmlformats.org/officeDocument/2006/relationships/hyperlink" Target="https://erdr.gp.gov.ua/erdr/erdr.bi.web.Listing.cls?link=t5m2c4r224&amp;key=5631872" TargetMode="External"/><Relationship Id="rId5332" Type="http://schemas.openxmlformats.org/officeDocument/2006/relationships/hyperlink" Target="https://erdr.gp.gov.ua/erdr/erdr.bi.web.Listing.cls?link=t5m2c11r234&amp;key=5631872" TargetMode="External"/><Relationship Id="rId1528" Type="http://schemas.openxmlformats.org/officeDocument/2006/relationships/hyperlink" Target="https://erdr.gp.gov.ua/erdr/erdr.bi.web.Listing.cls?link=t5m2c7r44&amp;key=5631872" TargetMode="External"/><Relationship Id="rId2926" Type="http://schemas.openxmlformats.org/officeDocument/2006/relationships/hyperlink" Target="https://erdr.gp.gov.ua/erdr/erdr.bi.web.Listing.cls?link=t5m2c5r114&amp;key=5631872" TargetMode="External"/><Relationship Id="rId3090" Type="http://schemas.openxmlformats.org/officeDocument/2006/relationships/hyperlink" Target="https://erdr.gp.gov.ua/erdr/erdr.bi.web.Listing.cls?link=t5m2c9r122&amp;key=5631872" TargetMode="External"/><Relationship Id="rId4141" Type="http://schemas.openxmlformats.org/officeDocument/2006/relationships/hyperlink" Target="https://erdr.gp.gov.ua/erdr/erdr.bi.web.Listing.cls?link=t5m2c20r174&amp;key=5631872" TargetMode="External"/><Relationship Id="rId1735" Type="http://schemas.openxmlformats.org/officeDocument/2006/relationships/hyperlink" Target="https://erdr.gp.gov.ua/erdr/erdr.bi.web.Listing.cls?link=t5m2c14r54&amp;key=5631872" TargetMode="External"/><Relationship Id="rId1942" Type="http://schemas.openxmlformats.org/officeDocument/2006/relationships/hyperlink" Target="https://erdr.gp.gov.ua/erdr/erdr.bi.web.Listing.cls?link=t5m2c1r65&amp;key=5631872" TargetMode="External"/><Relationship Id="rId4001" Type="http://schemas.openxmlformats.org/officeDocument/2006/relationships/hyperlink" Target="https://erdr.gp.gov.ua/erdr/erdr.bi.web.Listing.cls?link=t5m2c20r167&amp;key=5631872" TargetMode="External"/><Relationship Id="rId27" Type="http://schemas.openxmlformats.org/officeDocument/2006/relationships/hyperlink" Target="https://erdr.gp.gov.ua/erdr/erdr.bi.web.Listing.cls?link=t5m1c7r2&amp;key=5631872" TargetMode="External"/><Relationship Id="rId1802" Type="http://schemas.openxmlformats.org/officeDocument/2006/relationships/hyperlink" Target="https://erdr.gp.gov.ua/erdr/erdr.bi.web.Listing.cls?link=t5m2c1r58&amp;key=5631872" TargetMode="External"/><Relationship Id="rId4958" Type="http://schemas.openxmlformats.org/officeDocument/2006/relationships/hyperlink" Target="https://erdr.gp.gov.ua/erdr/erdr.bi.web.Listing.cls?link=t5m2c17r215&amp;key=5631872" TargetMode="External"/><Relationship Id="rId6173" Type="http://schemas.openxmlformats.org/officeDocument/2006/relationships/hyperlink" Target="https://erdr.gp.gov.ua/erdr/erdr.bi.web.Listing.cls?link=t5m2c12r276&amp;key=5631872" TargetMode="External"/><Relationship Id="rId3767" Type="http://schemas.openxmlformats.org/officeDocument/2006/relationships/hyperlink" Target="https://erdr.gp.gov.ua/erdr/erdr.bi.web.Listing.cls?link=t5m2c6r156&amp;key=5631872" TargetMode="External"/><Relationship Id="rId3974" Type="http://schemas.openxmlformats.org/officeDocument/2006/relationships/hyperlink" Target="https://erdr.gp.gov.ua/erdr/erdr.bi.web.Listing.cls?link=t5m2c13r166&amp;key=5631872" TargetMode="External"/><Relationship Id="rId4818" Type="http://schemas.openxmlformats.org/officeDocument/2006/relationships/hyperlink" Target="https://erdr.gp.gov.ua/erdr/erdr.bi.web.Listing.cls?link=t5m2c17r208&amp;key=5631872" TargetMode="External"/><Relationship Id="rId6380" Type="http://schemas.openxmlformats.org/officeDocument/2006/relationships/hyperlink" Target="https://erdr.gp.gov.ua/erdr/erdr.bi.web.Listing.cls?link=t5m2c19r286&amp;key=5631872" TargetMode="External"/><Relationship Id="rId688" Type="http://schemas.openxmlformats.org/officeDocument/2006/relationships/hyperlink" Target="https://erdr.gp.gov.ua/erdr/erdr.bi.web.Listing.cls?link=t5m2c7r2&amp;key=5631872" TargetMode="External"/><Relationship Id="rId895" Type="http://schemas.openxmlformats.org/officeDocument/2006/relationships/hyperlink" Target="https://erdr.gp.gov.ua/erdr/erdr.bi.web.Listing.cls?link=t5m2c14r12&amp;key=5631872" TargetMode="External"/><Relationship Id="rId2369" Type="http://schemas.openxmlformats.org/officeDocument/2006/relationships/hyperlink" Target="https://erdr.gp.gov.ua/erdr/erdr.bi.web.Listing.cls?link=t5m2c8r86&amp;key=5631872" TargetMode="External"/><Relationship Id="rId2576" Type="http://schemas.openxmlformats.org/officeDocument/2006/relationships/hyperlink" Target="https://erdr.gp.gov.ua/erdr/erdr.bi.web.Listing.cls?link=t5m2c15r96&amp;key=5631872" TargetMode="External"/><Relationship Id="rId2783" Type="http://schemas.openxmlformats.org/officeDocument/2006/relationships/hyperlink" Target="https://erdr.gp.gov.ua/erdr/erdr.bi.web.Listing.cls?link=t5m2c2r107&amp;key=5631872" TargetMode="External"/><Relationship Id="rId2990" Type="http://schemas.openxmlformats.org/officeDocument/2006/relationships/hyperlink" Target="https://erdr.gp.gov.ua/erdr/erdr.bi.web.Listing.cls?link=t5m2c9r117&amp;key=5631872" TargetMode="External"/><Relationship Id="rId3627" Type="http://schemas.openxmlformats.org/officeDocument/2006/relationships/hyperlink" Target="https://erdr.gp.gov.ua/erdr/erdr.bi.web.Listing.cls?link=t5m2c6r149&amp;key=5631872" TargetMode="External"/><Relationship Id="rId3834" Type="http://schemas.openxmlformats.org/officeDocument/2006/relationships/hyperlink" Target="https://erdr.gp.gov.ua/erdr/erdr.bi.web.Listing.cls?link=t5m2c13r159&amp;key=5631872" TargetMode="External"/><Relationship Id="rId6033" Type="http://schemas.openxmlformats.org/officeDocument/2006/relationships/hyperlink" Target="https://erdr.gp.gov.ua/erdr/erdr.bi.web.Listing.cls?link=t5m2c12r269&amp;key=5631872" TargetMode="External"/><Relationship Id="rId6240" Type="http://schemas.openxmlformats.org/officeDocument/2006/relationships/hyperlink" Target="https://erdr.gp.gov.ua/erdr/erdr.bi.web.Listing.cls?link=t5m2c19r279&amp;key=5631872" TargetMode="External"/><Relationship Id="rId548" Type="http://schemas.openxmlformats.org/officeDocument/2006/relationships/hyperlink" Target="https://erdr.gp.gov.ua/erdr/erdr.bi.web.Listing.cls?link=t5m1c7r30&amp;key=5631872" TargetMode="External"/><Relationship Id="rId755" Type="http://schemas.openxmlformats.org/officeDocument/2006/relationships/hyperlink" Target="https://erdr.gp.gov.ua/erdr/erdr.bi.web.Listing.cls?link=t5m2c14r5&amp;key=5631872" TargetMode="External"/><Relationship Id="rId962" Type="http://schemas.openxmlformats.org/officeDocument/2006/relationships/hyperlink" Target="https://erdr.gp.gov.ua/erdr/erdr.bi.web.Listing.cls?link=t5m2c1r16&amp;key=5631872" TargetMode="External"/><Relationship Id="rId1178" Type="http://schemas.openxmlformats.org/officeDocument/2006/relationships/hyperlink" Target="https://erdr.gp.gov.ua/erdr/erdr.bi.web.Listing.cls?link=t5m2c17r26&amp;key=5631872" TargetMode="External"/><Relationship Id="rId1385" Type="http://schemas.openxmlformats.org/officeDocument/2006/relationships/hyperlink" Target="https://erdr.gp.gov.ua/erdr/erdr.bi.web.Listing.cls?link=t5m2c4r37&amp;key=5631872" TargetMode="External"/><Relationship Id="rId1592" Type="http://schemas.openxmlformats.org/officeDocument/2006/relationships/hyperlink" Target="https://erdr.gp.gov.ua/erdr/erdr.bi.web.Listing.cls?link=t5m2c11r47&amp;key=5631872" TargetMode="External"/><Relationship Id="rId2229" Type="http://schemas.openxmlformats.org/officeDocument/2006/relationships/hyperlink" Target="https://erdr.gp.gov.ua/erdr/erdr.bi.web.Listing.cls?link=t5m2c8r79&amp;key=5631872" TargetMode="External"/><Relationship Id="rId2436" Type="http://schemas.openxmlformats.org/officeDocument/2006/relationships/hyperlink" Target="https://erdr.gp.gov.ua/erdr/erdr.bi.web.Listing.cls?link=t5m2c15r89&amp;key=5631872" TargetMode="External"/><Relationship Id="rId2643" Type="http://schemas.openxmlformats.org/officeDocument/2006/relationships/hyperlink" Target="https://erdr.gp.gov.ua/erdr/erdr.bi.web.Listing.cls?link=t5m2c2r100&amp;key=5631872" TargetMode="External"/><Relationship Id="rId2850" Type="http://schemas.openxmlformats.org/officeDocument/2006/relationships/hyperlink" Target="https://erdr.gp.gov.ua/erdr/erdr.bi.web.Listing.cls?link=t5m2c9r110&amp;key=5631872" TargetMode="External"/><Relationship Id="rId5799" Type="http://schemas.openxmlformats.org/officeDocument/2006/relationships/hyperlink" Target="https://erdr.gp.gov.ua/erdr/erdr.bi.web.Listing.cls?link=t5m2c18r257&amp;key=5631872" TargetMode="External"/><Relationship Id="rId6100" Type="http://schemas.openxmlformats.org/officeDocument/2006/relationships/hyperlink" Target="https://erdr.gp.gov.ua/erdr/erdr.bi.web.Listing.cls?link=t5m2c19r272&amp;key=5631872" TargetMode="External"/><Relationship Id="rId91" Type="http://schemas.openxmlformats.org/officeDocument/2006/relationships/hyperlink" Target="https://erdr.gp.gov.ua/erdr/erdr.bi.web.Listing.cls?link=t5m1c11r5&amp;key=5631872" TargetMode="External"/><Relationship Id="rId408" Type="http://schemas.openxmlformats.org/officeDocument/2006/relationships/hyperlink" Target="https://erdr.gp.gov.ua/erdr/erdr.bi.web.Listing.cls?link=t5m1c1r22&amp;key=5631872" TargetMode="External"/><Relationship Id="rId615" Type="http://schemas.openxmlformats.org/officeDocument/2006/relationships/hyperlink" Target="https://erdr.gp.gov.ua/erdr/erdr.bi.web.Listing.cls?link=t5m1c14r33&amp;key=5631872" TargetMode="External"/><Relationship Id="rId822" Type="http://schemas.openxmlformats.org/officeDocument/2006/relationships/hyperlink" Target="https://erdr.gp.gov.ua/erdr/erdr.bi.web.Listing.cls?link=t5m2c1r9&amp;key=5631872" TargetMode="External"/><Relationship Id="rId1038" Type="http://schemas.openxmlformats.org/officeDocument/2006/relationships/hyperlink" Target="https://erdr.gp.gov.ua/erdr/erdr.bi.web.Listing.cls?link=t5m2c17r19&amp;key=5631872" TargetMode="External"/><Relationship Id="rId1245" Type="http://schemas.openxmlformats.org/officeDocument/2006/relationships/hyperlink" Target="https://erdr.gp.gov.ua/erdr/erdr.bi.web.Listing.cls?link=t5m2c4r30&amp;key=5631872" TargetMode="External"/><Relationship Id="rId1452" Type="http://schemas.openxmlformats.org/officeDocument/2006/relationships/hyperlink" Target="https://erdr.gp.gov.ua/erdr/erdr.bi.web.Listing.cls?link=t5m2c11r40&amp;key=5631872" TargetMode="External"/><Relationship Id="rId2503" Type="http://schemas.openxmlformats.org/officeDocument/2006/relationships/hyperlink" Target="https://erdr.gp.gov.ua/erdr/erdr.bi.web.Listing.cls?link=t5m2c2r93&amp;key=5631872" TargetMode="External"/><Relationship Id="rId3901" Type="http://schemas.openxmlformats.org/officeDocument/2006/relationships/hyperlink" Target="https://erdr.gp.gov.ua/erdr/erdr.bi.web.Listing.cls?link=t5m2c20r162&amp;key=5631872" TargetMode="External"/><Relationship Id="rId5659" Type="http://schemas.openxmlformats.org/officeDocument/2006/relationships/hyperlink" Target="https://erdr.gp.gov.ua/erdr/erdr.bi.web.Listing.cls?link=t5m2c18r250&amp;key=5631872" TargetMode="External"/><Relationship Id="rId1105" Type="http://schemas.openxmlformats.org/officeDocument/2006/relationships/hyperlink" Target="https://erdr.gp.gov.ua/erdr/erdr.bi.web.Listing.cls?link=t5m2c4r23&amp;key=5631872" TargetMode="External"/><Relationship Id="rId1312" Type="http://schemas.openxmlformats.org/officeDocument/2006/relationships/hyperlink" Target="https://erdr.gp.gov.ua/erdr/erdr.bi.web.Listing.cls?link=t5m2c11r33&amp;key=5631872" TargetMode="External"/><Relationship Id="rId2710" Type="http://schemas.openxmlformats.org/officeDocument/2006/relationships/hyperlink" Target="https://erdr.gp.gov.ua/erdr/erdr.bi.web.Listing.cls?link=t5m2c9r103&amp;key=5631872" TargetMode="External"/><Relationship Id="rId4468" Type="http://schemas.openxmlformats.org/officeDocument/2006/relationships/hyperlink" Target="https://erdr.gp.gov.ua/erdr/erdr.bi.web.Listing.cls?link=t5m2c7r191&amp;key=5631872" TargetMode="External"/><Relationship Id="rId5866" Type="http://schemas.openxmlformats.org/officeDocument/2006/relationships/hyperlink" Target="https://erdr.gp.gov.ua/erdr/erdr.bi.web.Listing.cls?link=t5m2c5r261&amp;key=5631872" TargetMode="External"/><Relationship Id="rId3277" Type="http://schemas.openxmlformats.org/officeDocument/2006/relationships/hyperlink" Target="https://erdr.gp.gov.ua/erdr/erdr.bi.web.Listing.cls?link=t5m2c16r131&amp;key=5631872" TargetMode="External"/><Relationship Id="rId4675" Type="http://schemas.openxmlformats.org/officeDocument/2006/relationships/hyperlink" Target="https://erdr.gp.gov.ua/erdr/erdr.bi.web.Listing.cls?link=t5m2c14r201&amp;key=5631872" TargetMode="External"/><Relationship Id="rId4882" Type="http://schemas.openxmlformats.org/officeDocument/2006/relationships/hyperlink" Target="https://erdr.gp.gov.ua/erdr/erdr.bi.web.Listing.cls?link=t5m2c1r212&amp;key=5631872" TargetMode="External"/><Relationship Id="rId5519" Type="http://schemas.openxmlformats.org/officeDocument/2006/relationships/hyperlink" Target="https://erdr.gp.gov.ua/erdr/erdr.bi.web.Listing.cls?link=t5m2c18r243&amp;key=5631872" TargetMode="External"/><Relationship Id="rId5726" Type="http://schemas.openxmlformats.org/officeDocument/2006/relationships/hyperlink" Target="https://erdr.gp.gov.ua/erdr/erdr.bi.web.Listing.cls?link=t5m2c5r254&amp;key=5631872" TargetMode="External"/><Relationship Id="rId5933" Type="http://schemas.openxmlformats.org/officeDocument/2006/relationships/hyperlink" Target="https://erdr.gp.gov.ua/erdr/erdr.bi.web.Listing.cls?link=t5m2c12r264&amp;key=5631872" TargetMode="External"/><Relationship Id="rId198" Type="http://schemas.openxmlformats.org/officeDocument/2006/relationships/hyperlink" Target="https://erdr.gp.gov.ua/erdr/erdr.bi.web.Listing.cls?link=t5m1c18r13&amp;key=5631872" TargetMode="External"/><Relationship Id="rId2086" Type="http://schemas.openxmlformats.org/officeDocument/2006/relationships/hyperlink" Target="https://erdr.gp.gov.ua/erdr/erdr.bi.web.Listing.cls?link=t5m2c5r72&amp;key=5631872" TargetMode="External"/><Relationship Id="rId3484" Type="http://schemas.openxmlformats.org/officeDocument/2006/relationships/hyperlink" Target="https://erdr.gp.gov.ua/erdr/erdr.bi.web.Listing.cls?link=t5m2c3r142&amp;key=5631872" TargetMode="External"/><Relationship Id="rId3691" Type="http://schemas.openxmlformats.org/officeDocument/2006/relationships/hyperlink" Target="https://erdr.gp.gov.ua/erdr/erdr.bi.web.Listing.cls?link=t5m2c10r152&amp;key=5631872" TargetMode="External"/><Relationship Id="rId4328" Type="http://schemas.openxmlformats.org/officeDocument/2006/relationships/hyperlink" Target="https://erdr.gp.gov.ua/erdr/erdr.bi.web.Listing.cls?link=t5m2c7r184&amp;key=5631872" TargetMode="External"/><Relationship Id="rId4535" Type="http://schemas.openxmlformats.org/officeDocument/2006/relationships/hyperlink" Target="https://erdr.gp.gov.ua/erdr/erdr.bi.web.Listing.cls?link=t5m2c14r194&amp;key=5631872" TargetMode="External"/><Relationship Id="rId4742" Type="http://schemas.openxmlformats.org/officeDocument/2006/relationships/hyperlink" Target="https://erdr.gp.gov.ua/erdr/erdr.bi.web.Listing.cls?link=t5m2c1r205&amp;key=5631872" TargetMode="External"/><Relationship Id="rId2293" Type="http://schemas.openxmlformats.org/officeDocument/2006/relationships/hyperlink" Target="https://erdr.gp.gov.ua/erdr/erdr.bi.web.Listing.cls?link=t5m2c12r82&amp;key=5631872" TargetMode="External"/><Relationship Id="rId3137" Type="http://schemas.openxmlformats.org/officeDocument/2006/relationships/hyperlink" Target="https://erdr.gp.gov.ua/erdr/erdr.bi.web.Listing.cls?link=t5m2c16r124&amp;key=5631872" TargetMode="External"/><Relationship Id="rId3344" Type="http://schemas.openxmlformats.org/officeDocument/2006/relationships/hyperlink" Target="https://erdr.gp.gov.ua/erdr/erdr.bi.web.Listing.cls?link=t5m2c3r135&amp;key=5631872" TargetMode="External"/><Relationship Id="rId3551" Type="http://schemas.openxmlformats.org/officeDocument/2006/relationships/hyperlink" Target="https://erdr.gp.gov.ua/erdr/erdr.bi.web.Listing.cls?link=t5m2c10r145&amp;key=5631872" TargetMode="External"/><Relationship Id="rId4602" Type="http://schemas.openxmlformats.org/officeDocument/2006/relationships/hyperlink" Target="https://erdr.gp.gov.ua/erdr/erdr.bi.web.Listing.cls?link=t5m2c1r198&amp;key=5631872" TargetMode="External"/><Relationship Id="rId265" Type="http://schemas.openxmlformats.org/officeDocument/2006/relationships/hyperlink" Target="https://erdr.gp.gov.ua/erdr/erdr.bi.web.Listing.cls?link=t5m3c5r3&amp;key=5631872" TargetMode="External"/><Relationship Id="rId472" Type="http://schemas.openxmlformats.org/officeDocument/2006/relationships/hyperlink" Target="https://erdr.gp.gov.ua/erdr/erdr.bi.web.Listing.cls?link=t5m1c11r26&amp;key=5631872" TargetMode="External"/><Relationship Id="rId2153" Type="http://schemas.openxmlformats.org/officeDocument/2006/relationships/hyperlink" Target="https://erdr.gp.gov.ua/erdr/erdr.bi.web.Listing.cls?link=t5m2c12r75&amp;key=5631872" TargetMode="External"/><Relationship Id="rId2360" Type="http://schemas.openxmlformats.org/officeDocument/2006/relationships/hyperlink" Target="https://erdr.gp.gov.ua/erdr/erdr.bi.web.Listing.cls?link=t5m2c19r85&amp;key=5631872" TargetMode="External"/><Relationship Id="rId3204" Type="http://schemas.openxmlformats.org/officeDocument/2006/relationships/hyperlink" Target="https://erdr.gp.gov.ua/erdr/erdr.bi.web.Listing.cls?link=t5m2c3r128&amp;key=5631872" TargetMode="External"/><Relationship Id="rId3411" Type="http://schemas.openxmlformats.org/officeDocument/2006/relationships/hyperlink" Target="https://erdr.gp.gov.ua/erdr/erdr.bi.web.Listing.cls?link=t5m2c10r138&amp;key=5631872" TargetMode="External"/><Relationship Id="rId6567" Type="http://schemas.openxmlformats.org/officeDocument/2006/relationships/hyperlink" Target="https://erdr.gp.gov.ua/erdr/erdr.bi.web.Listing.cls?link=t5m2c6r296&amp;key=5631872" TargetMode="External"/><Relationship Id="rId125" Type="http://schemas.openxmlformats.org/officeDocument/2006/relationships/hyperlink" Target="https://erdr.gp.gov.ua/erdr/erdr.bi.web.Listing.cls?link=t5m1c5r10&amp;key=5631872" TargetMode="External"/><Relationship Id="rId332" Type="http://schemas.openxmlformats.org/officeDocument/2006/relationships/hyperlink" Target="https://erdr.gp.gov.ua/erdr/erdr.bi.web.Listing.cls?link=t5m1c12r17&amp;key=5631872" TargetMode="External"/><Relationship Id="rId2013" Type="http://schemas.openxmlformats.org/officeDocument/2006/relationships/hyperlink" Target="https://erdr.gp.gov.ua/erdr/erdr.bi.web.Listing.cls?link=t5m2c12r68&amp;key=5631872" TargetMode="External"/><Relationship Id="rId2220" Type="http://schemas.openxmlformats.org/officeDocument/2006/relationships/hyperlink" Target="https://erdr.gp.gov.ua/erdr/erdr.bi.web.Listing.cls?link=t5m2c19r78&amp;key=5631872" TargetMode="External"/><Relationship Id="rId5169" Type="http://schemas.openxmlformats.org/officeDocument/2006/relationships/hyperlink" Target="https://erdr.gp.gov.ua/erdr/erdr.bi.web.Listing.cls?link=t5m2c8r226&amp;key=5631872" TargetMode="External"/><Relationship Id="rId5376" Type="http://schemas.openxmlformats.org/officeDocument/2006/relationships/hyperlink" Target="https://erdr.gp.gov.ua/erdr/erdr.bi.web.Listing.cls?link=t5m2c15r236&amp;key=5631872" TargetMode="External"/><Relationship Id="rId5583" Type="http://schemas.openxmlformats.org/officeDocument/2006/relationships/hyperlink" Target="https://erdr.gp.gov.ua/erdr/erdr.bi.web.Listing.cls?link=t5m2c2r247&amp;key=5631872" TargetMode="External"/><Relationship Id="rId5790" Type="http://schemas.openxmlformats.org/officeDocument/2006/relationships/hyperlink" Target="https://erdr.gp.gov.ua/erdr/erdr.bi.web.Listing.cls?link=t5m2c9r257&amp;key=5631872" TargetMode="External"/><Relationship Id="rId6427" Type="http://schemas.openxmlformats.org/officeDocument/2006/relationships/hyperlink" Target="https://erdr.gp.gov.ua/erdr/erdr.bi.web.Listing.cls?link=t5m2c6r289&amp;key=5631872" TargetMode="External"/><Relationship Id="rId6634" Type="http://schemas.openxmlformats.org/officeDocument/2006/relationships/hyperlink" Target="https://erdr.gp.gov.ua/erdr/erdr.bi.web.Listing.cls?link=t5m2c13r299&amp;key=5631872" TargetMode="External"/><Relationship Id="rId4185" Type="http://schemas.openxmlformats.org/officeDocument/2006/relationships/hyperlink" Target="https://erdr.gp.gov.ua/erdr/erdr.bi.web.Listing.cls?link=t5m2c4r177&amp;key=5631872" TargetMode="External"/><Relationship Id="rId4392" Type="http://schemas.openxmlformats.org/officeDocument/2006/relationships/hyperlink" Target="https://erdr.gp.gov.ua/erdr/erdr.bi.web.Listing.cls?link=t5m2c11r187&amp;key=5631872" TargetMode="External"/><Relationship Id="rId5029" Type="http://schemas.openxmlformats.org/officeDocument/2006/relationships/hyperlink" Target="https://erdr.gp.gov.ua/erdr/erdr.bi.web.Listing.cls?link=t5m2c8r219&amp;key=5631872" TargetMode="External"/><Relationship Id="rId5236" Type="http://schemas.openxmlformats.org/officeDocument/2006/relationships/hyperlink" Target="https://erdr.gp.gov.ua/erdr/erdr.bi.web.Listing.cls?link=t5m2c15r229&amp;key=5631872" TargetMode="External"/><Relationship Id="rId5443" Type="http://schemas.openxmlformats.org/officeDocument/2006/relationships/hyperlink" Target="https://erdr.gp.gov.ua/erdr/erdr.bi.web.Listing.cls?link=t5m2c2r240&amp;key=5631872" TargetMode="External"/><Relationship Id="rId1779" Type="http://schemas.openxmlformats.org/officeDocument/2006/relationships/hyperlink" Target="https://erdr.gp.gov.ua/erdr/erdr.bi.web.Listing.cls?link=t5m2c18r56&amp;key=5631872" TargetMode="External"/><Relationship Id="rId1986" Type="http://schemas.openxmlformats.org/officeDocument/2006/relationships/hyperlink" Target="https://erdr.gp.gov.ua/erdr/erdr.bi.web.Listing.cls?link=t5m2c5r67&amp;key=5631872" TargetMode="External"/><Relationship Id="rId4045" Type="http://schemas.openxmlformats.org/officeDocument/2006/relationships/hyperlink" Target="https://erdr.gp.gov.ua/erdr/erdr.bi.web.Listing.cls?link=t5m2c4r170&amp;key=5631872" TargetMode="External"/><Relationship Id="rId4252" Type="http://schemas.openxmlformats.org/officeDocument/2006/relationships/hyperlink" Target="https://erdr.gp.gov.ua/erdr/erdr.bi.web.Listing.cls?link=t5m2c11r180&amp;key=5631872" TargetMode="External"/><Relationship Id="rId5650" Type="http://schemas.openxmlformats.org/officeDocument/2006/relationships/hyperlink" Target="https://erdr.gp.gov.ua/erdr/erdr.bi.web.Listing.cls?link=t5m2c9r250&amp;key=5631872" TargetMode="External"/><Relationship Id="rId6701" Type="http://schemas.openxmlformats.org/officeDocument/2006/relationships/hyperlink" Target="https://erdr.gp.gov.ua/erdr/erdr.bi.web.Listing.cls?link=t5m2c20r302&amp;key=5631872" TargetMode="External"/><Relationship Id="rId1639" Type="http://schemas.openxmlformats.org/officeDocument/2006/relationships/hyperlink" Target="https://erdr.gp.gov.ua/erdr/erdr.bi.web.Listing.cls?link=t5m2c18r49&amp;key=5631872" TargetMode="External"/><Relationship Id="rId1846" Type="http://schemas.openxmlformats.org/officeDocument/2006/relationships/hyperlink" Target="https://erdr.gp.gov.ua/erdr/erdr.bi.web.Listing.cls?link=t5m2c5r60&amp;key=5631872" TargetMode="External"/><Relationship Id="rId3061" Type="http://schemas.openxmlformats.org/officeDocument/2006/relationships/hyperlink" Target="https://erdr.gp.gov.ua/erdr/erdr.bi.web.Listing.cls?link=t5m2c20r120&amp;key=5631872" TargetMode="External"/><Relationship Id="rId5303" Type="http://schemas.openxmlformats.org/officeDocument/2006/relationships/hyperlink" Target="https://erdr.gp.gov.ua/erdr/erdr.bi.web.Listing.cls?link=t5m2c2r233&amp;key=5631872" TargetMode="External"/><Relationship Id="rId5510" Type="http://schemas.openxmlformats.org/officeDocument/2006/relationships/hyperlink" Target="https://erdr.gp.gov.ua/erdr/erdr.bi.web.Listing.cls?link=t5m2c9r243&amp;key=5631872" TargetMode="External"/><Relationship Id="rId1706" Type="http://schemas.openxmlformats.org/officeDocument/2006/relationships/hyperlink" Target="https://erdr.gp.gov.ua/erdr/erdr.bi.web.Listing.cls?link=t5m2c5r53&amp;key=5631872" TargetMode="External"/><Relationship Id="rId1913" Type="http://schemas.openxmlformats.org/officeDocument/2006/relationships/hyperlink" Target="https://erdr.gp.gov.ua/erdr/erdr.bi.web.Listing.cls?link=t5m2c12r63&amp;key=5631872" TargetMode="External"/><Relationship Id="rId4112" Type="http://schemas.openxmlformats.org/officeDocument/2006/relationships/hyperlink" Target="https://erdr.gp.gov.ua/erdr/erdr.bi.web.Listing.cls?link=t5m2c11r173&amp;key=5631872" TargetMode="External"/><Relationship Id="rId3878" Type="http://schemas.openxmlformats.org/officeDocument/2006/relationships/hyperlink" Target="https://erdr.gp.gov.ua/erdr/erdr.bi.web.Listing.cls?link=t5m2c17r161&amp;key=5631872" TargetMode="External"/><Relationship Id="rId4929" Type="http://schemas.openxmlformats.org/officeDocument/2006/relationships/hyperlink" Target="https://erdr.gp.gov.ua/erdr/erdr.bi.web.Listing.cls?link=t5m2c8r214&amp;key=5631872" TargetMode="External"/><Relationship Id="rId6077" Type="http://schemas.openxmlformats.org/officeDocument/2006/relationships/hyperlink" Target="https://erdr.gp.gov.ua/erdr/erdr.bi.web.Listing.cls?link=t5m2c16r271&amp;key=5631872" TargetMode="External"/><Relationship Id="rId6284" Type="http://schemas.openxmlformats.org/officeDocument/2006/relationships/hyperlink" Target="https://erdr.gp.gov.ua/erdr/erdr.bi.web.Listing.cls?link=t5m2c3r282&amp;key=5631872" TargetMode="External"/><Relationship Id="rId6491" Type="http://schemas.openxmlformats.org/officeDocument/2006/relationships/hyperlink" Target="https://erdr.gp.gov.ua/erdr/erdr.bi.web.Listing.cls?link=t5m2c10r292&amp;key=5631872" TargetMode="External"/><Relationship Id="rId799" Type="http://schemas.openxmlformats.org/officeDocument/2006/relationships/hyperlink" Target="https://erdr.gp.gov.ua/erdr/erdr.bi.web.Listing.cls?link=t5m2c18r7&amp;key=5631872" TargetMode="External"/><Relationship Id="rId2687" Type="http://schemas.openxmlformats.org/officeDocument/2006/relationships/hyperlink" Target="https://erdr.gp.gov.ua/erdr/erdr.bi.web.Listing.cls?link=t5m2c6r102&amp;key=5631872" TargetMode="External"/><Relationship Id="rId2894" Type="http://schemas.openxmlformats.org/officeDocument/2006/relationships/hyperlink" Target="https://erdr.gp.gov.ua/erdr/erdr.bi.web.Listing.cls?link=t5m2c13r112&amp;key=5631872" TargetMode="External"/><Relationship Id="rId3738" Type="http://schemas.openxmlformats.org/officeDocument/2006/relationships/hyperlink" Target="https://erdr.gp.gov.ua/erdr/erdr.bi.web.Listing.cls?link=t5m2c17r154&amp;key=5631872" TargetMode="External"/><Relationship Id="rId5093" Type="http://schemas.openxmlformats.org/officeDocument/2006/relationships/hyperlink" Target="https://erdr.gp.gov.ua/erdr/erdr.bi.web.Listing.cls?link=t5m2c12r222&amp;key=5631872" TargetMode="External"/><Relationship Id="rId6144" Type="http://schemas.openxmlformats.org/officeDocument/2006/relationships/hyperlink" Target="https://erdr.gp.gov.ua/erdr/erdr.bi.web.Listing.cls?link=t5m2c3r275&amp;key=5631872" TargetMode="External"/><Relationship Id="rId6351" Type="http://schemas.openxmlformats.org/officeDocument/2006/relationships/hyperlink" Target="https://erdr.gp.gov.ua/erdr/erdr.bi.web.Listing.cls?link=t5m2c10r285&amp;key=5631872" TargetMode="External"/><Relationship Id="rId659" Type="http://schemas.openxmlformats.org/officeDocument/2006/relationships/hyperlink" Target="https://erdr.gp.gov.ua/erdr/erdr.bi.web.Listing.cls?link=t5m1c18r35&amp;key=5631872" TargetMode="External"/><Relationship Id="rId866" Type="http://schemas.openxmlformats.org/officeDocument/2006/relationships/hyperlink" Target="https://erdr.gp.gov.ua/erdr/erdr.bi.web.Listing.cls?link=t5m2c5r11&amp;key=5631872" TargetMode="External"/><Relationship Id="rId1289" Type="http://schemas.openxmlformats.org/officeDocument/2006/relationships/hyperlink" Target="https://erdr.gp.gov.ua/erdr/erdr.bi.web.Listing.cls?link=t5m2c8r32&amp;key=5631872" TargetMode="External"/><Relationship Id="rId1496" Type="http://schemas.openxmlformats.org/officeDocument/2006/relationships/hyperlink" Target="https://erdr.gp.gov.ua/erdr/erdr.bi.web.Listing.cls?link=t5m2c15r42&amp;key=5631872" TargetMode="External"/><Relationship Id="rId2547" Type="http://schemas.openxmlformats.org/officeDocument/2006/relationships/hyperlink" Target="https://erdr.gp.gov.ua/erdr/erdr.bi.web.Listing.cls?link=t5m2c6r95&amp;key=5631872" TargetMode="External"/><Relationship Id="rId3945" Type="http://schemas.openxmlformats.org/officeDocument/2006/relationships/hyperlink" Target="https://erdr.gp.gov.ua/erdr/erdr.bi.web.Listing.cls?link=t5m2c4r165&amp;key=5631872" TargetMode="External"/><Relationship Id="rId5160" Type="http://schemas.openxmlformats.org/officeDocument/2006/relationships/hyperlink" Target="https://erdr.gp.gov.ua/erdr/erdr.bi.web.Listing.cls?link=t5m2c19r225&amp;key=5631872" TargetMode="External"/><Relationship Id="rId6004" Type="http://schemas.openxmlformats.org/officeDocument/2006/relationships/hyperlink" Target="https://erdr.gp.gov.ua/erdr/erdr.bi.web.Listing.cls?link=t5m2c3r268&amp;key=5631872" TargetMode="External"/><Relationship Id="rId6211" Type="http://schemas.openxmlformats.org/officeDocument/2006/relationships/hyperlink" Target="https://erdr.gp.gov.ua/erdr/erdr.bi.web.Listing.cls?link=t5m2c10r278&amp;key=5631872" TargetMode="External"/><Relationship Id="rId519" Type="http://schemas.openxmlformats.org/officeDocument/2006/relationships/hyperlink" Target="https://erdr.gp.gov.ua/erdr/erdr.bi.web.Listing.cls?link=t5m1c18r28&amp;key=5631872" TargetMode="External"/><Relationship Id="rId1149" Type="http://schemas.openxmlformats.org/officeDocument/2006/relationships/hyperlink" Target="https://erdr.gp.gov.ua/erdr/erdr.bi.web.Listing.cls?link=t5m2c8r25&amp;key=5631872" TargetMode="External"/><Relationship Id="rId1356" Type="http://schemas.openxmlformats.org/officeDocument/2006/relationships/hyperlink" Target="https://erdr.gp.gov.ua/erdr/erdr.bi.web.Listing.cls?link=t5m2c15r35&amp;key=5631872" TargetMode="External"/><Relationship Id="rId2754" Type="http://schemas.openxmlformats.org/officeDocument/2006/relationships/hyperlink" Target="https://erdr.gp.gov.ua/erdr/erdr.bi.web.Listing.cls?link=t5m2c13r105&amp;key=5631872" TargetMode="External"/><Relationship Id="rId2961" Type="http://schemas.openxmlformats.org/officeDocument/2006/relationships/hyperlink" Target="https://erdr.gp.gov.ua/erdr/erdr.bi.web.Listing.cls?link=t5m2c20r115&amp;key=5631872" TargetMode="External"/><Relationship Id="rId3805" Type="http://schemas.openxmlformats.org/officeDocument/2006/relationships/hyperlink" Target="https://erdr.gp.gov.ua/erdr/erdr.bi.web.Listing.cls?link=t5m2c4r158&amp;key=5631872" TargetMode="External"/><Relationship Id="rId5020" Type="http://schemas.openxmlformats.org/officeDocument/2006/relationships/hyperlink" Target="https://erdr.gp.gov.ua/erdr/erdr.bi.web.Listing.cls?link=t5m2c19r218&amp;key=5631872" TargetMode="External"/><Relationship Id="rId726" Type="http://schemas.openxmlformats.org/officeDocument/2006/relationships/hyperlink" Target="https://erdr.gp.gov.ua/erdr/erdr.bi.web.Listing.cls?link=t5m2c5r4&amp;key=5631872" TargetMode="External"/><Relationship Id="rId933" Type="http://schemas.openxmlformats.org/officeDocument/2006/relationships/hyperlink" Target="https://erdr.gp.gov.ua/erdr/erdr.bi.web.Listing.cls?link=t5m2c12r14&amp;key=5631872" TargetMode="External"/><Relationship Id="rId1009" Type="http://schemas.openxmlformats.org/officeDocument/2006/relationships/hyperlink" Target="https://erdr.gp.gov.ua/erdr/erdr.bi.web.Listing.cls?link=t5m2c8r18&amp;key=5631872" TargetMode="External"/><Relationship Id="rId1563" Type="http://schemas.openxmlformats.org/officeDocument/2006/relationships/hyperlink" Target="https://erdr.gp.gov.ua/erdr/erdr.bi.web.Listing.cls?link=t5m2c2r46&amp;key=5631872" TargetMode="External"/><Relationship Id="rId1770" Type="http://schemas.openxmlformats.org/officeDocument/2006/relationships/hyperlink" Target="https://erdr.gp.gov.ua/erdr/erdr.bi.web.Listing.cls?link=t5m2c9r56&amp;key=5631872" TargetMode="External"/><Relationship Id="rId2407" Type="http://schemas.openxmlformats.org/officeDocument/2006/relationships/hyperlink" Target="https://erdr.gp.gov.ua/erdr/erdr.bi.web.Listing.cls?link=t5m2c6r88&amp;key=5631872" TargetMode="External"/><Relationship Id="rId2614" Type="http://schemas.openxmlformats.org/officeDocument/2006/relationships/hyperlink" Target="https://erdr.gp.gov.ua/erdr/erdr.bi.web.Listing.cls?link=t5m2c13r98&amp;key=5631872" TargetMode="External"/><Relationship Id="rId2821" Type="http://schemas.openxmlformats.org/officeDocument/2006/relationships/hyperlink" Target="https://erdr.gp.gov.ua/erdr/erdr.bi.web.Listing.cls?link=t5m2c20r108&amp;key=5631872" TargetMode="External"/><Relationship Id="rId5977" Type="http://schemas.openxmlformats.org/officeDocument/2006/relationships/hyperlink" Target="https://erdr.gp.gov.ua/erdr/erdr.bi.web.Listing.cls?link=t5m2c16r266&amp;key=5631872" TargetMode="External"/><Relationship Id="rId62" Type="http://schemas.openxmlformats.org/officeDocument/2006/relationships/hyperlink" Target="https://erdr.gp.gov.ua/erdr/erdr.bi.web.Listing.cls?link=t5m1c2r4&amp;key=5631872" TargetMode="External"/><Relationship Id="rId1216" Type="http://schemas.openxmlformats.org/officeDocument/2006/relationships/hyperlink" Target="https://erdr.gp.gov.ua/erdr/erdr.bi.web.Listing.cls?link=t5m2c15r28&amp;key=5631872" TargetMode="External"/><Relationship Id="rId1423" Type="http://schemas.openxmlformats.org/officeDocument/2006/relationships/hyperlink" Target="https://erdr.gp.gov.ua/erdr/erdr.bi.web.Listing.cls?link=t5m2c2r39&amp;key=5631872" TargetMode="External"/><Relationship Id="rId1630" Type="http://schemas.openxmlformats.org/officeDocument/2006/relationships/hyperlink" Target="https://erdr.gp.gov.ua/erdr/erdr.bi.web.Listing.cls?link=t5m2c9r49&amp;key=5631872" TargetMode="External"/><Relationship Id="rId4579" Type="http://schemas.openxmlformats.org/officeDocument/2006/relationships/hyperlink" Target="https://erdr.gp.gov.ua/erdr/erdr.bi.web.Listing.cls?link=t5m2c18r196&amp;key=5631872" TargetMode="External"/><Relationship Id="rId4786" Type="http://schemas.openxmlformats.org/officeDocument/2006/relationships/hyperlink" Target="https://erdr.gp.gov.ua/erdr/erdr.bi.web.Listing.cls?link=t5m2c5r207&amp;key=5631872" TargetMode="External"/><Relationship Id="rId4993" Type="http://schemas.openxmlformats.org/officeDocument/2006/relationships/hyperlink" Target="https://erdr.gp.gov.ua/erdr/erdr.bi.web.Listing.cls?link=t5m2c12r217&amp;key=5631872" TargetMode="External"/><Relationship Id="rId5837" Type="http://schemas.openxmlformats.org/officeDocument/2006/relationships/hyperlink" Target="https://erdr.gp.gov.ua/erdr/erdr.bi.web.Listing.cls?link=t5m2c16r259&amp;key=5631872" TargetMode="External"/><Relationship Id="rId3388" Type="http://schemas.openxmlformats.org/officeDocument/2006/relationships/hyperlink" Target="https://erdr.gp.gov.ua/erdr/erdr.bi.web.Listing.cls?link=t5m2c7r137&amp;key=5631872" TargetMode="External"/><Relationship Id="rId3595" Type="http://schemas.openxmlformats.org/officeDocument/2006/relationships/hyperlink" Target="https://erdr.gp.gov.ua/erdr/erdr.bi.web.Listing.cls?link=t5m2c14r147&amp;key=5631872" TargetMode="External"/><Relationship Id="rId4439" Type="http://schemas.openxmlformats.org/officeDocument/2006/relationships/hyperlink" Target="https://erdr.gp.gov.ua/erdr/erdr.bi.web.Listing.cls?link=t5m2c18r189&amp;key=5631872" TargetMode="External"/><Relationship Id="rId4646" Type="http://schemas.openxmlformats.org/officeDocument/2006/relationships/hyperlink" Target="https://erdr.gp.gov.ua/erdr/erdr.bi.web.Listing.cls?link=t5m2c5r200&amp;key=5631872" TargetMode="External"/><Relationship Id="rId4853" Type="http://schemas.openxmlformats.org/officeDocument/2006/relationships/hyperlink" Target="https://erdr.gp.gov.ua/erdr/erdr.bi.web.Listing.cls?link=t5m2c12r210&amp;key=5631872" TargetMode="External"/><Relationship Id="rId5904" Type="http://schemas.openxmlformats.org/officeDocument/2006/relationships/hyperlink" Target="https://erdr.gp.gov.ua/erdr/erdr.bi.web.Listing.cls?link=t5m2c3r263&amp;key=5631872" TargetMode="External"/><Relationship Id="rId2197" Type="http://schemas.openxmlformats.org/officeDocument/2006/relationships/hyperlink" Target="https://erdr.gp.gov.ua/erdr/erdr.bi.web.Listing.cls?link=t5m2c16r77&amp;key=5631872" TargetMode="External"/><Relationship Id="rId3248" Type="http://schemas.openxmlformats.org/officeDocument/2006/relationships/hyperlink" Target="https://erdr.gp.gov.ua/erdr/erdr.bi.web.Listing.cls?link=t5m2c7r130&amp;key=5631872" TargetMode="External"/><Relationship Id="rId3455" Type="http://schemas.openxmlformats.org/officeDocument/2006/relationships/hyperlink" Target="https://erdr.gp.gov.ua/erdr/erdr.bi.web.Listing.cls?link=t5m2c14r140&amp;key=5631872" TargetMode="External"/><Relationship Id="rId3662" Type="http://schemas.openxmlformats.org/officeDocument/2006/relationships/hyperlink" Target="https://erdr.gp.gov.ua/erdr/erdr.bi.web.Listing.cls?link=t5m2c1r151&amp;key=5631872" TargetMode="External"/><Relationship Id="rId4506" Type="http://schemas.openxmlformats.org/officeDocument/2006/relationships/hyperlink" Target="https://erdr.gp.gov.ua/erdr/erdr.bi.web.Listing.cls?link=t5m2c5r193&amp;key=5631872" TargetMode="External"/><Relationship Id="rId4713" Type="http://schemas.openxmlformats.org/officeDocument/2006/relationships/hyperlink" Target="https://erdr.gp.gov.ua/erdr/erdr.bi.web.Listing.cls?link=t5m2c12r203&amp;key=5631872" TargetMode="External"/><Relationship Id="rId169" Type="http://schemas.openxmlformats.org/officeDocument/2006/relationships/hyperlink" Target="https://erdr.gp.gov.ua/erdr/erdr.bi.web.Listing.cls?link=t5m1c9r12&amp;key=5631872" TargetMode="External"/><Relationship Id="rId376" Type="http://schemas.openxmlformats.org/officeDocument/2006/relationships/hyperlink" Target="https://erdr.gp.gov.ua/erdr/erdr.bi.web.Listing.cls?link=t5m1c16r19&amp;key=5631872" TargetMode="External"/><Relationship Id="rId583" Type="http://schemas.openxmlformats.org/officeDocument/2006/relationships/hyperlink" Target="https://erdr.gp.gov.ua/erdr/erdr.bi.web.Listing.cls?link=t5m1c2r32&amp;key=5631872" TargetMode="External"/><Relationship Id="rId790" Type="http://schemas.openxmlformats.org/officeDocument/2006/relationships/hyperlink" Target="https://erdr.gp.gov.ua/erdr/erdr.bi.web.Listing.cls?link=t5m2c9r7&amp;key=5631872" TargetMode="External"/><Relationship Id="rId2057" Type="http://schemas.openxmlformats.org/officeDocument/2006/relationships/hyperlink" Target="https://erdr.gp.gov.ua/erdr/erdr.bi.web.Listing.cls?link=t5m2c16r70&amp;key=5631872" TargetMode="External"/><Relationship Id="rId2264" Type="http://schemas.openxmlformats.org/officeDocument/2006/relationships/hyperlink" Target="https://erdr.gp.gov.ua/erdr/erdr.bi.web.Listing.cls?link=t5m2c3r81&amp;key=5631872" TargetMode="External"/><Relationship Id="rId2471" Type="http://schemas.openxmlformats.org/officeDocument/2006/relationships/hyperlink" Target="https://erdr.gp.gov.ua/erdr/erdr.bi.web.Listing.cls?link=t5m2c10r91&amp;key=5631872" TargetMode="External"/><Relationship Id="rId3108" Type="http://schemas.openxmlformats.org/officeDocument/2006/relationships/hyperlink" Target="https://erdr.gp.gov.ua/erdr/erdr.bi.web.Listing.cls?link=t5m2c7r123&amp;key=5631872" TargetMode="External"/><Relationship Id="rId3315" Type="http://schemas.openxmlformats.org/officeDocument/2006/relationships/hyperlink" Target="https://erdr.gp.gov.ua/erdr/erdr.bi.web.Listing.cls?link=t5m2c14r133&amp;key=5631872" TargetMode="External"/><Relationship Id="rId3522" Type="http://schemas.openxmlformats.org/officeDocument/2006/relationships/hyperlink" Target="https://erdr.gp.gov.ua/erdr/erdr.bi.web.Listing.cls?link=t5m2c1r144&amp;key=5631872" TargetMode="External"/><Relationship Id="rId4920" Type="http://schemas.openxmlformats.org/officeDocument/2006/relationships/hyperlink" Target="https://erdr.gp.gov.ua/erdr/erdr.bi.web.Listing.cls?link=t5m2c19r213&amp;key=5631872" TargetMode="External"/><Relationship Id="rId6678" Type="http://schemas.openxmlformats.org/officeDocument/2006/relationships/hyperlink" Target="https://erdr.gp.gov.ua/erdr/erdr.bi.web.Listing.cls?link=t5m2c17r301&amp;key=5631872" TargetMode="External"/><Relationship Id="rId236" Type="http://schemas.openxmlformats.org/officeDocument/2006/relationships/hyperlink" Target="https://erdr.gp.gov.ua/erdr/erdr.bi.web.Listing.cls?link=t5m3c16r1&amp;key=5631872" TargetMode="External"/><Relationship Id="rId443" Type="http://schemas.openxmlformats.org/officeDocument/2006/relationships/hyperlink" Target="https://erdr.gp.gov.ua/erdr/erdr.bi.web.Listing.cls?link=t5m1c2r25&amp;key=5631872" TargetMode="External"/><Relationship Id="rId650" Type="http://schemas.openxmlformats.org/officeDocument/2006/relationships/hyperlink" Target="https://erdr.gp.gov.ua/erdr/erdr.bi.web.Listing.cls?link=t5m1c9r35&amp;key=5631872" TargetMode="External"/><Relationship Id="rId1073" Type="http://schemas.openxmlformats.org/officeDocument/2006/relationships/hyperlink" Target="https://erdr.gp.gov.ua/erdr/erdr.bi.web.Listing.cls?link=t5m2c12r21&amp;key=5631872" TargetMode="External"/><Relationship Id="rId1280" Type="http://schemas.openxmlformats.org/officeDocument/2006/relationships/hyperlink" Target="https://erdr.gp.gov.ua/erdr/erdr.bi.web.Listing.cls?link=t5m2c19r31&amp;key=5631872" TargetMode="External"/><Relationship Id="rId2124" Type="http://schemas.openxmlformats.org/officeDocument/2006/relationships/hyperlink" Target="https://erdr.gp.gov.ua/erdr/erdr.bi.web.Listing.cls?link=t5m2c3r74&amp;key=5631872" TargetMode="External"/><Relationship Id="rId2331" Type="http://schemas.openxmlformats.org/officeDocument/2006/relationships/hyperlink" Target="https://erdr.gp.gov.ua/erdr/erdr.bi.web.Listing.cls?link=t5m2c10r84&amp;key=5631872" TargetMode="External"/><Relationship Id="rId5487" Type="http://schemas.openxmlformats.org/officeDocument/2006/relationships/hyperlink" Target="https://erdr.gp.gov.ua/erdr/erdr.bi.web.Listing.cls?link=t5m2c6r242&amp;key=5631872" TargetMode="External"/><Relationship Id="rId303" Type="http://schemas.openxmlformats.org/officeDocument/2006/relationships/hyperlink" Target="https://erdr.gp.gov.ua/erdr/erdr.bi.web.Listing.cls?link=t5m1c3r16&amp;key=5631872" TargetMode="External"/><Relationship Id="rId1140" Type="http://schemas.openxmlformats.org/officeDocument/2006/relationships/hyperlink" Target="https://erdr.gp.gov.ua/erdr/erdr.bi.web.Listing.cls?link=t5m2c19r24&amp;key=5631872" TargetMode="External"/><Relationship Id="rId4089" Type="http://schemas.openxmlformats.org/officeDocument/2006/relationships/hyperlink" Target="https://erdr.gp.gov.ua/erdr/erdr.bi.web.Listing.cls?link=t5m2c8r172&amp;key=5631872" TargetMode="External"/><Relationship Id="rId4296" Type="http://schemas.openxmlformats.org/officeDocument/2006/relationships/hyperlink" Target="https://erdr.gp.gov.ua/erdr/erdr.bi.web.Listing.cls?link=t5m2c15r182&amp;key=5631872" TargetMode="External"/><Relationship Id="rId5694" Type="http://schemas.openxmlformats.org/officeDocument/2006/relationships/hyperlink" Target="https://erdr.gp.gov.ua/erdr/erdr.bi.web.Listing.cls?link=t5m2c13r252&amp;key=5631872" TargetMode="External"/><Relationship Id="rId6538" Type="http://schemas.openxmlformats.org/officeDocument/2006/relationships/hyperlink" Target="https://erdr.gp.gov.ua/erdr/erdr.bi.web.Listing.cls?link=t5m2c17r294&amp;key=5631872" TargetMode="External"/><Relationship Id="rId6745" Type="http://schemas.openxmlformats.org/officeDocument/2006/relationships/hyperlink" Target="https://erdr.gp.gov.ua/erdr/erdr.bi.web.Listing.cls?link=t5m2c4r305&amp;key=5631872" TargetMode="External"/><Relationship Id="rId510" Type="http://schemas.openxmlformats.org/officeDocument/2006/relationships/hyperlink" Target="https://erdr.gp.gov.ua/erdr/erdr.bi.web.Listing.cls?link=t5m1c9r28&amp;key=5631872" TargetMode="External"/><Relationship Id="rId5347" Type="http://schemas.openxmlformats.org/officeDocument/2006/relationships/hyperlink" Target="https://erdr.gp.gov.ua/erdr/erdr.bi.web.Listing.cls?link=t5m2c6r235&amp;key=5631872" TargetMode="External"/><Relationship Id="rId5554" Type="http://schemas.openxmlformats.org/officeDocument/2006/relationships/hyperlink" Target="https://erdr.gp.gov.ua/erdr/erdr.bi.web.Listing.cls?link=t5m2c13r245&amp;key=5631872" TargetMode="External"/><Relationship Id="rId5761" Type="http://schemas.openxmlformats.org/officeDocument/2006/relationships/hyperlink" Target="https://erdr.gp.gov.ua/erdr/erdr.bi.web.Listing.cls?link=t5m2c20r255&amp;key=5631872" TargetMode="External"/><Relationship Id="rId6605" Type="http://schemas.openxmlformats.org/officeDocument/2006/relationships/hyperlink" Target="https://erdr.gp.gov.ua/erdr/erdr.bi.web.Listing.cls?link=t5m2c4r298&amp;key=5631872" TargetMode="External"/><Relationship Id="rId1000" Type="http://schemas.openxmlformats.org/officeDocument/2006/relationships/hyperlink" Target="https://erdr.gp.gov.ua/erdr/erdr.bi.web.Listing.cls?link=t5m2c19r17&amp;key=5631872" TargetMode="External"/><Relationship Id="rId1957" Type="http://schemas.openxmlformats.org/officeDocument/2006/relationships/hyperlink" Target="https://erdr.gp.gov.ua/erdr/erdr.bi.web.Listing.cls?link=t5m2c16r65&amp;key=5631872" TargetMode="External"/><Relationship Id="rId4156" Type="http://schemas.openxmlformats.org/officeDocument/2006/relationships/hyperlink" Target="https://erdr.gp.gov.ua/erdr/erdr.bi.web.Listing.cls?link=t5m2c15r175&amp;key=5631872" TargetMode="External"/><Relationship Id="rId4363" Type="http://schemas.openxmlformats.org/officeDocument/2006/relationships/hyperlink" Target="https://erdr.gp.gov.ua/erdr/erdr.bi.web.Listing.cls?link=t5m2c2r186&amp;key=5631872" TargetMode="External"/><Relationship Id="rId4570" Type="http://schemas.openxmlformats.org/officeDocument/2006/relationships/hyperlink" Target="https://erdr.gp.gov.ua/erdr/erdr.bi.web.Listing.cls?link=t5m2c9r196&amp;key=5631872" TargetMode="External"/><Relationship Id="rId5207" Type="http://schemas.openxmlformats.org/officeDocument/2006/relationships/hyperlink" Target="https://erdr.gp.gov.ua/erdr/erdr.bi.web.Listing.cls?link=t5m2c6r228&amp;key=5631872" TargetMode="External"/><Relationship Id="rId5414" Type="http://schemas.openxmlformats.org/officeDocument/2006/relationships/hyperlink" Target="https://erdr.gp.gov.ua/erdr/erdr.bi.web.Listing.cls?link=t5m2c13r238&amp;key=5631872" TargetMode="External"/><Relationship Id="rId5621" Type="http://schemas.openxmlformats.org/officeDocument/2006/relationships/hyperlink" Target="https://erdr.gp.gov.ua/erdr/erdr.bi.web.Listing.cls?link=t5m2c20r248&amp;key=5631872" TargetMode="External"/><Relationship Id="rId1817" Type="http://schemas.openxmlformats.org/officeDocument/2006/relationships/hyperlink" Target="https://erdr.gp.gov.ua/erdr/erdr.bi.web.Listing.cls?link=t5m2c16r58&amp;key=5631872" TargetMode="External"/><Relationship Id="rId3172" Type="http://schemas.openxmlformats.org/officeDocument/2006/relationships/hyperlink" Target="https://erdr.gp.gov.ua/erdr/erdr.bi.web.Listing.cls?link=t5m2c11r126&amp;key=5631872" TargetMode="External"/><Relationship Id="rId4016" Type="http://schemas.openxmlformats.org/officeDocument/2006/relationships/hyperlink" Target="https://erdr.gp.gov.ua/erdr/erdr.bi.web.Listing.cls?link=t5m2c15r168&amp;key=5631872" TargetMode="External"/><Relationship Id="rId4223" Type="http://schemas.openxmlformats.org/officeDocument/2006/relationships/hyperlink" Target="https://erdr.gp.gov.ua/erdr/erdr.bi.web.Listing.cls?link=t5m2c2r179&amp;key=5631872" TargetMode="External"/><Relationship Id="rId4430" Type="http://schemas.openxmlformats.org/officeDocument/2006/relationships/hyperlink" Target="https://erdr.gp.gov.ua/erdr/erdr.bi.web.Listing.cls?link=t5m2c9r189&amp;key=5631872" TargetMode="External"/><Relationship Id="rId3032" Type="http://schemas.openxmlformats.org/officeDocument/2006/relationships/hyperlink" Target="https://erdr.gp.gov.ua/erdr/erdr.bi.web.Listing.cls?link=t5m2c11r119&amp;key=5631872" TargetMode="External"/><Relationship Id="rId6188" Type="http://schemas.openxmlformats.org/officeDocument/2006/relationships/hyperlink" Target="https://erdr.gp.gov.ua/erdr/erdr.bi.web.Listing.cls?link=t5m2c7r277&amp;key=5631872" TargetMode="External"/><Relationship Id="rId6395" Type="http://schemas.openxmlformats.org/officeDocument/2006/relationships/hyperlink" Target="https://erdr.gp.gov.ua/erdr/erdr.bi.web.Listing.cls?link=t5m2c14r287&amp;key=5631872" TargetMode="External"/><Relationship Id="rId160" Type="http://schemas.openxmlformats.org/officeDocument/2006/relationships/hyperlink" Target="https://erdr.gp.gov.ua/erdr/erdr.bi.web.Listing.cls?link=t5m1c20r11&amp;key=5631872" TargetMode="External"/><Relationship Id="rId3989" Type="http://schemas.openxmlformats.org/officeDocument/2006/relationships/hyperlink" Target="https://erdr.gp.gov.ua/erdr/erdr.bi.web.Listing.cls?link=t5m2c8r167&amp;key=5631872" TargetMode="External"/><Relationship Id="rId6048" Type="http://schemas.openxmlformats.org/officeDocument/2006/relationships/hyperlink" Target="https://erdr.gp.gov.ua/erdr/erdr.bi.web.Listing.cls?link=t5m2c7r270&amp;key=5631872" TargetMode="External"/><Relationship Id="rId6255" Type="http://schemas.openxmlformats.org/officeDocument/2006/relationships/hyperlink" Target="https://erdr.gp.gov.ua/erdr/erdr.bi.web.Listing.cls?link=t5m2c14r280&amp;key=5631872" TargetMode="External"/><Relationship Id="rId6462" Type="http://schemas.openxmlformats.org/officeDocument/2006/relationships/hyperlink" Target="https://erdr.gp.gov.ua/erdr/erdr.bi.web.Listing.cls?link=t5m2c1r291&amp;key=5631872" TargetMode="External"/><Relationship Id="rId2798" Type="http://schemas.openxmlformats.org/officeDocument/2006/relationships/hyperlink" Target="https://erdr.gp.gov.ua/erdr/erdr.bi.web.Listing.cls?link=t5m2c17r107&amp;key=5631872" TargetMode="External"/><Relationship Id="rId3849" Type="http://schemas.openxmlformats.org/officeDocument/2006/relationships/hyperlink" Target="https://erdr.gp.gov.ua/erdr/erdr.bi.web.Listing.cls?link=t5m2c8r160&amp;key=5631872" TargetMode="External"/><Relationship Id="rId5064" Type="http://schemas.openxmlformats.org/officeDocument/2006/relationships/hyperlink" Target="https://erdr.gp.gov.ua/erdr/erdr.bi.web.Listing.cls?link=t5m2c3r221&amp;key=5631872" TargetMode="External"/><Relationship Id="rId5271" Type="http://schemas.openxmlformats.org/officeDocument/2006/relationships/hyperlink" Target="https://erdr.gp.gov.ua/erdr/erdr.bi.web.Listing.cls?link=t5m2c10r231&amp;key=5631872" TargetMode="External"/><Relationship Id="rId6115" Type="http://schemas.openxmlformats.org/officeDocument/2006/relationships/hyperlink" Target="https://erdr.gp.gov.ua/erdr/erdr.bi.web.Listing.cls?link=t5m2c14r273&amp;key=5631872" TargetMode="External"/><Relationship Id="rId977" Type="http://schemas.openxmlformats.org/officeDocument/2006/relationships/hyperlink" Target="https://erdr.gp.gov.ua/erdr/erdr.bi.web.Listing.cls?link=t5m2c16r16&amp;key=5631872" TargetMode="External"/><Relationship Id="rId2658" Type="http://schemas.openxmlformats.org/officeDocument/2006/relationships/hyperlink" Target="https://erdr.gp.gov.ua/erdr/erdr.bi.web.Listing.cls?link=t5m2c17r100&amp;key=5631872" TargetMode="External"/><Relationship Id="rId2865" Type="http://schemas.openxmlformats.org/officeDocument/2006/relationships/hyperlink" Target="https://erdr.gp.gov.ua/erdr/erdr.bi.web.Listing.cls?link=t5m2c4r111&amp;key=5631872" TargetMode="External"/><Relationship Id="rId3709" Type="http://schemas.openxmlformats.org/officeDocument/2006/relationships/hyperlink" Target="https://erdr.gp.gov.ua/erdr/erdr.bi.web.Listing.cls?link=t5m2c8r153&amp;key=5631872" TargetMode="External"/><Relationship Id="rId3916" Type="http://schemas.openxmlformats.org/officeDocument/2006/relationships/hyperlink" Target="https://erdr.gp.gov.ua/erdr/erdr.bi.web.Listing.cls?link=t5m2c15r163&amp;key=5631872" TargetMode="External"/><Relationship Id="rId4080" Type="http://schemas.openxmlformats.org/officeDocument/2006/relationships/hyperlink" Target="https://erdr.gp.gov.ua/erdr/erdr.bi.web.Listing.cls?link=t5m2c19r171&amp;key=5631872" TargetMode="External"/><Relationship Id="rId6322" Type="http://schemas.openxmlformats.org/officeDocument/2006/relationships/hyperlink" Target="https://erdr.gp.gov.ua/erdr/erdr.bi.web.Listing.cls?link=t5m2c1r284&amp;key=5631872" TargetMode="External"/><Relationship Id="rId837" Type="http://schemas.openxmlformats.org/officeDocument/2006/relationships/hyperlink" Target="https://erdr.gp.gov.ua/erdr/erdr.bi.web.Listing.cls?link=t5m2c16r9&amp;key=5631872" TargetMode="External"/><Relationship Id="rId1467" Type="http://schemas.openxmlformats.org/officeDocument/2006/relationships/hyperlink" Target="https://erdr.gp.gov.ua/erdr/erdr.bi.web.Listing.cls?link=t5m2c6r41&amp;key=5631872" TargetMode="External"/><Relationship Id="rId1674" Type="http://schemas.openxmlformats.org/officeDocument/2006/relationships/hyperlink" Target="https://erdr.gp.gov.ua/erdr/erdr.bi.web.Listing.cls?link=t5m2c13r51&amp;key=5631872" TargetMode="External"/><Relationship Id="rId1881" Type="http://schemas.openxmlformats.org/officeDocument/2006/relationships/hyperlink" Target="https://erdr.gp.gov.ua/erdr/erdr.bi.web.Listing.cls?link=t5m2c20r61&amp;key=5631872" TargetMode="External"/><Relationship Id="rId2518" Type="http://schemas.openxmlformats.org/officeDocument/2006/relationships/hyperlink" Target="https://erdr.gp.gov.ua/erdr/erdr.bi.web.Listing.cls?link=t5m2c17r93&amp;key=5631872" TargetMode="External"/><Relationship Id="rId2725" Type="http://schemas.openxmlformats.org/officeDocument/2006/relationships/hyperlink" Target="https://erdr.gp.gov.ua/erdr/erdr.bi.web.Listing.cls?link=t5m2c4r104&amp;key=5631872" TargetMode="External"/><Relationship Id="rId2932" Type="http://schemas.openxmlformats.org/officeDocument/2006/relationships/hyperlink" Target="https://erdr.gp.gov.ua/erdr/erdr.bi.web.Listing.cls?link=t5m2c11r114&amp;key=5631872" TargetMode="External"/><Relationship Id="rId5131" Type="http://schemas.openxmlformats.org/officeDocument/2006/relationships/hyperlink" Target="https://erdr.gp.gov.ua/erdr/erdr.bi.web.Listing.cls?link=t5m2c10r224&amp;key=5631872" TargetMode="External"/><Relationship Id="rId904" Type="http://schemas.openxmlformats.org/officeDocument/2006/relationships/hyperlink" Target="https://erdr.gp.gov.ua/erdr/erdr.bi.web.Listing.cls?link=t5m2c3r13&amp;key=5631872" TargetMode="External"/><Relationship Id="rId1327" Type="http://schemas.openxmlformats.org/officeDocument/2006/relationships/hyperlink" Target="https://erdr.gp.gov.ua/erdr/erdr.bi.web.Listing.cls?link=t5m2c6r34&amp;key=5631872" TargetMode="External"/><Relationship Id="rId1534" Type="http://schemas.openxmlformats.org/officeDocument/2006/relationships/hyperlink" Target="https://erdr.gp.gov.ua/erdr/erdr.bi.web.Listing.cls?link=t5m2c13r44&amp;key=5631872" TargetMode="External"/><Relationship Id="rId1741" Type="http://schemas.openxmlformats.org/officeDocument/2006/relationships/hyperlink" Target="https://erdr.gp.gov.ua/erdr/erdr.bi.web.Listing.cls?link=t5m2c20r54&amp;key=5631872" TargetMode="External"/><Relationship Id="rId4897" Type="http://schemas.openxmlformats.org/officeDocument/2006/relationships/hyperlink" Target="https://erdr.gp.gov.ua/erdr/erdr.bi.web.Listing.cls?link=t5m2c16r212&amp;key=5631872" TargetMode="External"/><Relationship Id="rId5948" Type="http://schemas.openxmlformats.org/officeDocument/2006/relationships/hyperlink" Target="https://erdr.gp.gov.ua/erdr/erdr.bi.web.Listing.cls?link=t5m2c7r265&amp;key=5631872" TargetMode="External"/><Relationship Id="rId33" Type="http://schemas.openxmlformats.org/officeDocument/2006/relationships/hyperlink" Target="https://erdr.gp.gov.ua/erdr/erdr.bi.web.Listing.cls?link=t5m1c13r2&amp;key=5631872" TargetMode="External"/><Relationship Id="rId1601" Type="http://schemas.openxmlformats.org/officeDocument/2006/relationships/hyperlink" Target="https://erdr.gp.gov.ua/erdr/erdr.bi.web.Listing.cls?link=t5m2c20r47&amp;key=5631872" TargetMode="External"/><Relationship Id="rId3499" Type="http://schemas.openxmlformats.org/officeDocument/2006/relationships/hyperlink" Target="https://erdr.gp.gov.ua/erdr/erdr.bi.web.Listing.cls?link=t5m2c18r142&amp;key=5631872" TargetMode="External"/><Relationship Id="rId4757" Type="http://schemas.openxmlformats.org/officeDocument/2006/relationships/hyperlink" Target="https://erdr.gp.gov.ua/erdr/erdr.bi.web.Listing.cls?link=t5m2c16r205&amp;key=5631872" TargetMode="External"/><Relationship Id="rId3359" Type="http://schemas.openxmlformats.org/officeDocument/2006/relationships/hyperlink" Target="https://erdr.gp.gov.ua/erdr/erdr.bi.web.Listing.cls?link=t5m2c18r135&amp;key=5631872" TargetMode="External"/><Relationship Id="rId3566" Type="http://schemas.openxmlformats.org/officeDocument/2006/relationships/hyperlink" Target="https://erdr.gp.gov.ua/erdr/erdr.bi.web.Listing.cls?link=t5m2c5r146&amp;key=5631872" TargetMode="External"/><Relationship Id="rId4964" Type="http://schemas.openxmlformats.org/officeDocument/2006/relationships/hyperlink" Target="https://erdr.gp.gov.ua/erdr/erdr.bi.web.Listing.cls?link=t5m2c3r216&amp;key=5631872" TargetMode="External"/><Relationship Id="rId5808" Type="http://schemas.openxmlformats.org/officeDocument/2006/relationships/hyperlink" Target="https://erdr.gp.gov.ua/erdr/erdr.bi.web.Listing.cls?link=t5m2c7r258&amp;key=5631872" TargetMode="External"/><Relationship Id="rId487" Type="http://schemas.openxmlformats.org/officeDocument/2006/relationships/hyperlink" Target="https://erdr.gp.gov.ua/erdr/erdr.bi.web.Listing.cls?link=t5m1c6r27&amp;key=5631872" TargetMode="External"/><Relationship Id="rId694" Type="http://schemas.openxmlformats.org/officeDocument/2006/relationships/hyperlink" Target="https://erdr.gp.gov.ua/erdr/erdr.bi.web.Listing.cls?link=t5m2c13r2&amp;key=5631872" TargetMode="External"/><Relationship Id="rId2168" Type="http://schemas.openxmlformats.org/officeDocument/2006/relationships/hyperlink" Target="https://erdr.gp.gov.ua/erdr/erdr.bi.web.Listing.cls?link=t5m2c7r76&amp;key=5631872" TargetMode="External"/><Relationship Id="rId2375" Type="http://schemas.openxmlformats.org/officeDocument/2006/relationships/hyperlink" Target="https://erdr.gp.gov.ua/erdr/erdr.bi.web.Listing.cls?link=t5m2c14r86&amp;key=5631872" TargetMode="External"/><Relationship Id="rId3219" Type="http://schemas.openxmlformats.org/officeDocument/2006/relationships/hyperlink" Target="https://erdr.gp.gov.ua/erdr/erdr.bi.web.Listing.cls?link=t5m2c18r128&amp;key=5631872" TargetMode="External"/><Relationship Id="rId3773" Type="http://schemas.openxmlformats.org/officeDocument/2006/relationships/hyperlink" Target="https://erdr.gp.gov.ua/erdr/erdr.bi.web.Listing.cls?link=t5m2c12r156&amp;key=5631872" TargetMode="External"/><Relationship Id="rId3980" Type="http://schemas.openxmlformats.org/officeDocument/2006/relationships/hyperlink" Target="https://erdr.gp.gov.ua/erdr/erdr.bi.web.Listing.cls?link=t5m2c19r166&amp;key=5631872" TargetMode="External"/><Relationship Id="rId4617" Type="http://schemas.openxmlformats.org/officeDocument/2006/relationships/hyperlink" Target="https://erdr.gp.gov.ua/erdr/erdr.bi.web.Listing.cls?link=t5m2c16r198&amp;key=5631872" TargetMode="External"/><Relationship Id="rId4824" Type="http://schemas.openxmlformats.org/officeDocument/2006/relationships/hyperlink" Target="https://erdr.gp.gov.ua/erdr/erdr.bi.web.Listing.cls?link=t5m2c3r209&amp;key=5631872" TargetMode="External"/><Relationship Id="rId347" Type="http://schemas.openxmlformats.org/officeDocument/2006/relationships/hyperlink" Target="https://erdr.gp.gov.ua/erdr/erdr.bi.web.Listing.cls?link=t5m1c7r18&amp;key=5631872" TargetMode="External"/><Relationship Id="rId1184" Type="http://schemas.openxmlformats.org/officeDocument/2006/relationships/hyperlink" Target="https://erdr.gp.gov.ua/erdr/erdr.bi.web.Listing.cls?link=t5m2c3r27&amp;key=5631872" TargetMode="External"/><Relationship Id="rId2028" Type="http://schemas.openxmlformats.org/officeDocument/2006/relationships/hyperlink" Target="https://erdr.gp.gov.ua/erdr/erdr.bi.web.Listing.cls?link=t5m2c7r69&amp;key=5631872" TargetMode="External"/><Relationship Id="rId2582" Type="http://schemas.openxmlformats.org/officeDocument/2006/relationships/hyperlink" Target="https://erdr.gp.gov.ua/erdr/erdr.bi.web.Listing.cls?link=t5m2c1r97&amp;key=5631872" TargetMode="External"/><Relationship Id="rId3426" Type="http://schemas.openxmlformats.org/officeDocument/2006/relationships/hyperlink" Target="https://erdr.gp.gov.ua/erdr/erdr.bi.web.Listing.cls?link=t5m2c5r139&amp;key=5631872" TargetMode="External"/><Relationship Id="rId3633" Type="http://schemas.openxmlformats.org/officeDocument/2006/relationships/hyperlink" Target="https://erdr.gp.gov.ua/erdr/erdr.bi.web.Listing.cls?link=t5m2c12r149&amp;key=5631872" TargetMode="External"/><Relationship Id="rId3840" Type="http://schemas.openxmlformats.org/officeDocument/2006/relationships/hyperlink" Target="https://erdr.gp.gov.ua/erdr/erdr.bi.web.Listing.cls?link=t5m2c19r159&amp;key=5631872" TargetMode="External"/><Relationship Id="rId554" Type="http://schemas.openxmlformats.org/officeDocument/2006/relationships/hyperlink" Target="https://erdr.gp.gov.ua/erdr/erdr.bi.web.Listing.cls?link=t5m1c13r30&amp;key=5631872" TargetMode="External"/><Relationship Id="rId761" Type="http://schemas.openxmlformats.org/officeDocument/2006/relationships/hyperlink" Target="https://erdr.gp.gov.ua/erdr/erdr.bi.web.Listing.cls?link=t5m2c20r5&amp;key=5631872" TargetMode="External"/><Relationship Id="rId1391" Type="http://schemas.openxmlformats.org/officeDocument/2006/relationships/hyperlink" Target="https://erdr.gp.gov.ua/erdr/erdr.bi.web.Listing.cls?link=t5m2c10r37&amp;key=5631872" TargetMode="External"/><Relationship Id="rId2235" Type="http://schemas.openxmlformats.org/officeDocument/2006/relationships/hyperlink" Target="https://erdr.gp.gov.ua/erdr/erdr.bi.web.Listing.cls?link=t5m2c14r79&amp;key=5631872" TargetMode="External"/><Relationship Id="rId2442" Type="http://schemas.openxmlformats.org/officeDocument/2006/relationships/hyperlink" Target="https://erdr.gp.gov.ua/erdr/erdr.bi.web.Listing.cls?link=t5m2c1r90&amp;key=5631872" TargetMode="External"/><Relationship Id="rId3700" Type="http://schemas.openxmlformats.org/officeDocument/2006/relationships/hyperlink" Target="https://erdr.gp.gov.ua/erdr/erdr.bi.web.Listing.cls?link=t5m2c19r152&amp;key=5631872" TargetMode="External"/><Relationship Id="rId5598" Type="http://schemas.openxmlformats.org/officeDocument/2006/relationships/hyperlink" Target="https://erdr.gp.gov.ua/erdr/erdr.bi.web.Listing.cls?link=t5m2c17r247&amp;key=5631872" TargetMode="External"/><Relationship Id="rId6649" Type="http://schemas.openxmlformats.org/officeDocument/2006/relationships/hyperlink" Target="https://erdr.gp.gov.ua/erdr/erdr.bi.web.Listing.cls?link=t5m2c8r300&amp;key=5631872" TargetMode="External"/><Relationship Id="rId207" Type="http://schemas.openxmlformats.org/officeDocument/2006/relationships/hyperlink" Target="https://erdr.gp.gov.ua/erdr/erdr.bi.web.Listing.cls?link=t5m1c7r14&amp;key=5631872" TargetMode="External"/><Relationship Id="rId414" Type="http://schemas.openxmlformats.org/officeDocument/2006/relationships/hyperlink" Target="https://erdr.gp.gov.ua/erdr/erdr.bi.web.Listing.cls?link=t5m1c7r22&amp;key=5631872" TargetMode="External"/><Relationship Id="rId621" Type="http://schemas.openxmlformats.org/officeDocument/2006/relationships/hyperlink" Target="https://erdr.gp.gov.ua/erdr/erdr.bi.web.Listing.cls?link=t5m1c20r33&amp;key=5631872" TargetMode="External"/><Relationship Id="rId1044" Type="http://schemas.openxmlformats.org/officeDocument/2006/relationships/hyperlink" Target="https://erdr.gp.gov.ua/erdr/erdr.bi.web.Listing.cls?link=t5m2c3r20&amp;key=5631872" TargetMode="External"/><Relationship Id="rId1251" Type="http://schemas.openxmlformats.org/officeDocument/2006/relationships/hyperlink" Target="https://erdr.gp.gov.ua/erdr/erdr.bi.web.Listing.cls?link=t5m2c10r30&amp;key=5631872" TargetMode="External"/><Relationship Id="rId2302" Type="http://schemas.openxmlformats.org/officeDocument/2006/relationships/hyperlink" Target="https://erdr.gp.gov.ua/erdr/erdr.bi.web.Listing.cls?link=t5m2c1r83&amp;key=5631872" TargetMode="External"/><Relationship Id="rId5458" Type="http://schemas.openxmlformats.org/officeDocument/2006/relationships/hyperlink" Target="https://erdr.gp.gov.ua/erdr/erdr.bi.web.Listing.cls?link=t5m2c17r240&amp;key=5631872" TargetMode="External"/><Relationship Id="rId5665" Type="http://schemas.openxmlformats.org/officeDocument/2006/relationships/hyperlink" Target="https://erdr.gp.gov.ua/erdr/erdr.bi.web.Listing.cls?link=t5m2c4r251&amp;key=5631872" TargetMode="External"/><Relationship Id="rId5872" Type="http://schemas.openxmlformats.org/officeDocument/2006/relationships/hyperlink" Target="https://erdr.gp.gov.ua/erdr/erdr.bi.web.Listing.cls?link=t5m2c11r261&amp;key=5631872" TargetMode="External"/><Relationship Id="rId6509" Type="http://schemas.openxmlformats.org/officeDocument/2006/relationships/hyperlink" Target="https://erdr.gp.gov.ua/erdr/erdr.bi.web.Listing.cls?link=t5m2c8r293&amp;key=5631872" TargetMode="External"/><Relationship Id="rId6716" Type="http://schemas.openxmlformats.org/officeDocument/2006/relationships/hyperlink" Target="https://erdr.gp.gov.ua/erdr/erdr.bi.web.Listing.cls?link=t5m2c15r303&amp;key=5631872" TargetMode="External"/><Relationship Id="rId1111" Type="http://schemas.openxmlformats.org/officeDocument/2006/relationships/hyperlink" Target="https://erdr.gp.gov.ua/erdr/erdr.bi.web.Listing.cls?link=t5m2c10r23&amp;key=5631872" TargetMode="External"/><Relationship Id="rId4267" Type="http://schemas.openxmlformats.org/officeDocument/2006/relationships/hyperlink" Target="https://erdr.gp.gov.ua/erdr/erdr.bi.web.Listing.cls?link=t5m2c6r181&amp;key=5631872" TargetMode="External"/><Relationship Id="rId4474" Type="http://schemas.openxmlformats.org/officeDocument/2006/relationships/hyperlink" Target="https://erdr.gp.gov.ua/erdr/erdr.bi.web.Listing.cls?link=t5m2c13r191&amp;key=5631872" TargetMode="External"/><Relationship Id="rId4681" Type="http://schemas.openxmlformats.org/officeDocument/2006/relationships/hyperlink" Target="https://erdr.gp.gov.ua/erdr/erdr.bi.web.Listing.cls?link=t5m2c20r201&amp;key=5631872" TargetMode="External"/><Relationship Id="rId5318" Type="http://schemas.openxmlformats.org/officeDocument/2006/relationships/hyperlink" Target="https://erdr.gp.gov.ua/erdr/erdr.bi.web.Listing.cls?link=t5m2c17r233&amp;key=5631872" TargetMode="External"/><Relationship Id="rId5525" Type="http://schemas.openxmlformats.org/officeDocument/2006/relationships/hyperlink" Target="https://erdr.gp.gov.ua/erdr/erdr.bi.web.Listing.cls?link=t5m2c4r244&amp;key=5631872" TargetMode="External"/><Relationship Id="rId5732" Type="http://schemas.openxmlformats.org/officeDocument/2006/relationships/hyperlink" Target="https://erdr.gp.gov.ua/erdr/erdr.bi.web.Listing.cls?link=t5m2c11r254&amp;key=5631872" TargetMode="External"/><Relationship Id="rId3076" Type="http://schemas.openxmlformats.org/officeDocument/2006/relationships/hyperlink" Target="https://erdr.gp.gov.ua/erdr/erdr.bi.web.Listing.cls?link=t5m2c15r121&amp;key=5631872" TargetMode="External"/><Relationship Id="rId3283" Type="http://schemas.openxmlformats.org/officeDocument/2006/relationships/hyperlink" Target="https://erdr.gp.gov.ua/erdr/erdr.bi.web.Listing.cls?link=t5m2c2r132&amp;key=5631872" TargetMode="External"/><Relationship Id="rId3490" Type="http://schemas.openxmlformats.org/officeDocument/2006/relationships/hyperlink" Target="https://erdr.gp.gov.ua/erdr/erdr.bi.web.Listing.cls?link=t5m2c9r142&amp;key=5631872" TargetMode="External"/><Relationship Id="rId4127" Type="http://schemas.openxmlformats.org/officeDocument/2006/relationships/hyperlink" Target="https://erdr.gp.gov.ua/erdr/erdr.bi.web.Listing.cls?link=t5m2c6r174&amp;key=5631872" TargetMode="External"/><Relationship Id="rId4334" Type="http://schemas.openxmlformats.org/officeDocument/2006/relationships/hyperlink" Target="https://erdr.gp.gov.ua/erdr/erdr.bi.web.Listing.cls?link=t5m2c13r184&amp;key=5631872" TargetMode="External"/><Relationship Id="rId4541" Type="http://schemas.openxmlformats.org/officeDocument/2006/relationships/hyperlink" Target="https://erdr.gp.gov.ua/erdr/erdr.bi.web.Listing.cls?link=t5m2c20r194&amp;key=5631872" TargetMode="External"/><Relationship Id="rId1928" Type="http://schemas.openxmlformats.org/officeDocument/2006/relationships/hyperlink" Target="https://erdr.gp.gov.ua/erdr/erdr.bi.web.Listing.cls?link=t5m2c7r64&amp;key=5631872" TargetMode="External"/><Relationship Id="rId2092" Type="http://schemas.openxmlformats.org/officeDocument/2006/relationships/hyperlink" Target="https://erdr.gp.gov.ua/erdr/erdr.bi.web.Listing.cls?link=t5m2c11r72&amp;key=5631872" TargetMode="External"/><Relationship Id="rId3143" Type="http://schemas.openxmlformats.org/officeDocument/2006/relationships/hyperlink" Target="https://erdr.gp.gov.ua/erdr/erdr.bi.web.Listing.cls?link=t5m2c2r125&amp;key=5631872" TargetMode="External"/><Relationship Id="rId3350" Type="http://schemas.openxmlformats.org/officeDocument/2006/relationships/hyperlink" Target="https://erdr.gp.gov.ua/erdr/erdr.bi.web.Listing.cls?link=t5m2c9r135&amp;key=5631872" TargetMode="External"/><Relationship Id="rId6299" Type="http://schemas.openxmlformats.org/officeDocument/2006/relationships/hyperlink" Target="https://erdr.gp.gov.ua/erdr/erdr.bi.web.Listing.cls?link=t5m2c18r282&amp;key=5631872" TargetMode="External"/><Relationship Id="rId271" Type="http://schemas.openxmlformats.org/officeDocument/2006/relationships/hyperlink" Target="https://erdr.gp.gov.ua/erdr/erdr.bi.web.Listing.cls?link=t5m3c11r3&amp;key=5631872" TargetMode="External"/><Relationship Id="rId3003" Type="http://schemas.openxmlformats.org/officeDocument/2006/relationships/hyperlink" Target="https://erdr.gp.gov.ua/erdr/erdr.bi.web.Listing.cls?link=t5m2c2r118&amp;key=5631872" TargetMode="External"/><Relationship Id="rId4401" Type="http://schemas.openxmlformats.org/officeDocument/2006/relationships/hyperlink" Target="https://erdr.gp.gov.ua/erdr/erdr.bi.web.Listing.cls?link=t5m2c20r187&amp;key=5631872" TargetMode="External"/><Relationship Id="rId6159" Type="http://schemas.openxmlformats.org/officeDocument/2006/relationships/hyperlink" Target="https://erdr.gp.gov.ua/erdr/erdr.bi.web.Listing.cls?link=t5m2c18r275&amp;key=5631872" TargetMode="External"/><Relationship Id="rId131" Type="http://schemas.openxmlformats.org/officeDocument/2006/relationships/hyperlink" Target="https://erdr.gp.gov.ua/erdr/erdr.bi.web.Listing.cls?link=t5m1c11r10&amp;key=5631872" TargetMode="External"/><Relationship Id="rId3210" Type="http://schemas.openxmlformats.org/officeDocument/2006/relationships/hyperlink" Target="https://erdr.gp.gov.ua/erdr/erdr.bi.web.Listing.cls?link=t5m2c9r128&amp;key=5631872" TargetMode="External"/><Relationship Id="rId6366" Type="http://schemas.openxmlformats.org/officeDocument/2006/relationships/hyperlink" Target="https://erdr.gp.gov.ua/erdr/erdr.bi.web.Listing.cls?link=t5m2c5r286&amp;key=5631872" TargetMode="External"/><Relationship Id="rId6573" Type="http://schemas.openxmlformats.org/officeDocument/2006/relationships/hyperlink" Target="https://erdr.gp.gov.ua/erdr/erdr.bi.web.Listing.cls?link=t5m2c12r296&amp;key=5631872" TargetMode="External"/><Relationship Id="rId2769" Type="http://schemas.openxmlformats.org/officeDocument/2006/relationships/hyperlink" Target="https://erdr.gp.gov.ua/erdr/erdr.bi.web.Listing.cls?link=t5m2c8r106&amp;key=5631872" TargetMode="External"/><Relationship Id="rId2976" Type="http://schemas.openxmlformats.org/officeDocument/2006/relationships/hyperlink" Target="https://erdr.gp.gov.ua/erdr/erdr.bi.web.Listing.cls?link=t5m2c15r116&amp;key=5631872" TargetMode="External"/><Relationship Id="rId5175" Type="http://schemas.openxmlformats.org/officeDocument/2006/relationships/hyperlink" Target="https://erdr.gp.gov.ua/erdr/erdr.bi.web.Listing.cls?link=t5m2c14r226&amp;key=5631872" TargetMode="External"/><Relationship Id="rId5382" Type="http://schemas.openxmlformats.org/officeDocument/2006/relationships/hyperlink" Target="https://erdr.gp.gov.ua/erdr/erdr.bi.web.Listing.cls?link=t5m2c1r237&amp;key=5631872" TargetMode="External"/><Relationship Id="rId6019" Type="http://schemas.openxmlformats.org/officeDocument/2006/relationships/hyperlink" Target="https://erdr.gp.gov.ua/erdr/erdr.bi.web.Listing.cls?link=t5m2c18r268&amp;key=5631872" TargetMode="External"/><Relationship Id="rId6226" Type="http://schemas.openxmlformats.org/officeDocument/2006/relationships/hyperlink" Target="https://erdr.gp.gov.ua/erdr/erdr.bi.web.Listing.cls?link=t5m2c5r279&amp;key=5631872" TargetMode="External"/><Relationship Id="rId6433" Type="http://schemas.openxmlformats.org/officeDocument/2006/relationships/hyperlink" Target="https://erdr.gp.gov.ua/erdr/erdr.bi.web.Listing.cls?link=t5m2c12r289&amp;key=5631872" TargetMode="External"/><Relationship Id="rId6640" Type="http://schemas.openxmlformats.org/officeDocument/2006/relationships/hyperlink" Target="https://erdr.gp.gov.ua/erdr/erdr.bi.web.Listing.cls?link=t5m2c19r299&amp;key=5631872" TargetMode="External"/><Relationship Id="rId948" Type="http://schemas.openxmlformats.org/officeDocument/2006/relationships/hyperlink" Target="https://erdr.gp.gov.ua/erdr/erdr.bi.web.Listing.cls?link=t5m2c7r15&amp;key=5631872" TargetMode="External"/><Relationship Id="rId1578" Type="http://schemas.openxmlformats.org/officeDocument/2006/relationships/hyperlink" Target="https://erdr.gp.gov.ua/erdr/erdr.bi.web.Listing.cls?link=t5m2c17r46&amp;key=5631872" TargetMode="External"/><Relationship Id="rId1785" Type="http://schemas.openxmlformats.org/officeDocument/2006/relationships/hyperlink" Target="https://erdr.gp.gov.ua/erdr/erdr.bi.web.Listing.cls?link=t5m2c4r57&amp;key=5631872" TargetMode="External"/><Relationship Id="rId1992" Type="http://schemas.openxmlformats.org/officeDocument/2006/relationships/hyperlink" Target="https://erdr.gp.gov.ua/erdr/erdr.bi.web.Listing.cls?link=t5m2c11r67&amp;key=5631872" TargetMode="External"/><Relationship Id="rId2629" Type="http://schemas.openxmlformats.org/officeDocument/2006/relationships/hyperlink" Target="https://erdr.gp.gov.ua/erdr/erdr.bi.web.Listing.cls?link=t5m2c8r99&amp;key=5631872" TargetMode="External"/><Relationship Id="rId2836" Type="http://schemas.openxmlformats.org/officeDocument/2006/relationships/hyperlink" Target="https://erdr.gp.gov.ua/erdr/erdr.bi.web.Listing.cls?link=t5m2c15r109&amp;key=5631872" TargetMode="External"/><Relationship Id="rId4191" Type="http://schemas.openxmlformats.org/officeDocument/2006/relationships/hyperlink" Target="https://erdr.gp.gov.ua/erdr/erdr.bi.web.Listing.cls?link=t5m2c10r177&amp;key=5631872" TargetMode="External"/><Relationship Id="rId5035" Type="http://schemas.openxmlformats.org/officeDocument/2006/relationships/hyperlink" Target="https://erdr.gp.gov.ua/erdr/erdr.bi.web.Listing.cls?link=t5m2c14r219&amp;key=5631872" TargetMode="External"/><Relationship Id="rId5242" Type="http://schemas.openxmlformats.org/officeDocument/2006/relationships/hyperlink" Target="https://erdr.gp.gov.ua/erdr/erdr.bi.web.Listing.cls?link=t5m2c1r230&amp;key=5631872" TargetMode="External"/><Relationship Id="rId6500" Type="http://schemas.openxmlformats.org/officeDocument/2006/relationships/hyperlink" Target="https://erdr.gp.gov.ua/erdr/erdr.bi.web.Listing.cls?link=t5m2c19r292&amp;key=5631872" TargetMode="External"/><Relationship Id="rId77" Type="http://schemas.openxmlformats.org/officeDocument/2006/relationships/hyperlink" Target="https://erdr.gp.gov.ua/erdr/erdr.bi.web.Listing.cls?link=t5m1c17r4&amp;key=5631872" TargetMode="External"/><Relationship Id="rId808" Type="http://schemas.openxmlformats.org/officeDocument/2006/relationships/hyperlink" Target="https://erdr.gp.gov.ua/erdr/erdr.bi.web.Listing.cls?link=t5m2c7r8&amp;key=5631872" TargetMode="External"/><Relationship Id="rId1438" Type="http://schemas.openxmlformats.org/officeDocument/2006/relationships/hyperlink" Target="https://erdr.gp.gov.ua/erdr/erdr.bi.web.Listing.cls?link=t5m2c17r39&amp;key=5631872" TargetMode="External"/><Relationship Id="rId1645" Type="http://schemas.openxmlformats.org/officeDocument/2006/relationships/hyperlink" Target="https://erdr.gp.gov.ua/erdr/erdr.bi.web.Listing.cls?link=t5m2c4r50&amp;key=5631872" TargetMode="External"/><Relationship Id="rId4051" Type="http://schemas.openxmlformats.org/officeDocument/2006/relationships/hyperlink" Target="https://erdr.gp.gov.ua/erdr/erdr.bi.web.Listing.cls?link=t5m2c10r170&amp;key=5631872" TargetMode="External"/><Relationship Id="rId5102" Type="http://schemas.openxmlformats.org/officeDocument/2006/relationships/hyperlink" Target="https://erdr.gp.gov.ua/erdr/erdr.bi.web.Listing.cls?link=t5m2c1r223&amp;key=5631872" TargetMode="External"/><Relationship Id="rId1852" Type="http://schemas.openxmlformats.org/officeDocument/2006/relationships/hyperlink" Target="https://erdr.gp.gov.ua/erdr/erdr.bi.web.Listing.cls?link=t5m2c11r60&amp;key=5631872" TargetMode="External"/><Relationship Id="rId2903" Type="http://schemas.openxmlformats.org/officeDocument/2006/relationships/hyperlink" Target="https://erdr.gp.gov.ua/erdr/erdr.bi.web.Listing.cls?link=t5m2c2r113&amp;key=5631872" TargetMode="External"/><Relationship Id="rId1505" Type="http://schemas.openxmlformats.org/officeDocument/2006/relationships/hyperlink" Target="https://erdr.gp.gov.ua/erdr/erdr.bi.web.Listing.cls?link=t5m2c4r43&amp;key=5631872" TargetMode="External"/><Relationship Id="rId1712" Type="http://schemas.openxmlformats.org/officeDocument/2006/relationships/hyperlink" Target="https://erdr.gp.gov.ua/erdr/erdr.bi.web.Listing.cls?link=t5m2c11r53&amp;key=5631872" TargetMode="External"/><Relationship Id="rId4868" Type="http://schemas.openxmlformats.org/officeDocument/2006/relationships/hyperlink" Target="https://erdr.gp.gov.ua/erdr/erdr.bi.web.Listing.cls?link=t5m2c7r211&amp;key=5631872" TargetMode="External"/><Relationship Id="rId5919" Type="http://schemas.openxmlformats.org/officeDocument/2006/relationships/hyperlink" Target="https://erdr.gp.gov.ua/erdr/erdr.bi.web.Listing.cls?link=t5m2c18r263&amp;key=5631872" TargetMode="External"/><Relationship Id="rId6083" Type="http://schemas.openxmlformats.org/officeDocument/2006/relationships/hyperlink" Target="https://erdr.gp.gov.ua/erdr/erdr.bi.web.Listing.cls?link=t5m2c2r272&amp;key=5631872" TargetMode="External"/><Relationship Id="rId6290" Type="http://schemas.openxmlformats.org/officeDocument/2006/relationships/hyperlink" Target="https://erdr.gp.gov.ua/erdr/erdr.bi.web.Listing.cls?link=t5m2c9r282&amp;key=5631872" TargetMode="External"/><Relationship Id="rId3677" Type="http://schemas.openxmlformats.org/officeDocument/2006/relationships/hyperlink" Target="https://erdr.gp.gov.ua/erdr/erdr.bi.web.Listing.cls?link=t5m2c16r151&amp;key=5631872" TargetMode="External"/><Relationship Id="rId3884" Type="http://schemas.openxmlformats.org/officeDocument/2006/relationships/hyperlink" Target="https://erdr.gp.gov.ua/erdr/erdr.bi.web.Listing.cls?link=t5m2c3r162&amp;key=5631872" TargetMode="External"/><Relationship Id="rId4728" Type="http://schemas.openxmlformats.org/officeDocument/2006/relationships/hyperlink" Target="https://erdr.gp.gov.ua/erdr/erdr.bi.web.Listing.cls?link=t5m2c7r204&amp;key=5631872" TargetMode="External"/><Relationship Id="rId4935" Type="http://schemas.openxmlformats.org/officeDocument/2006/relationships/hyperlink" Target="https://erdr.gp.gov.ua/erdr/erdr.bi.web.Listing.cls?link=t5m2c14r214&amp;key=5631872" TargetMode="External"/><Relationship Id="rId598" Type="http://schemas.openxmlformats.org/officeDocument/2006/relationships/hyperlink" Target="https://erdr.gp.gov.ua/erdr/erdr.bi.web.Listing.cls?link=t5m1c17r32&amp;key=5631872" TargetMode="External"/><Relationship Id="rId2279" Type="http://schemas.openxmlformats.org/officeDocument/2006/relationships/hyperlink" Target="https://erdr.gp.gov.ua/erdr/erdr.bi.web.Listing.cls?link=t5m2c18r81&amp;key=5631872" TargetMode="External"/><Relationship Id="rId2486" Type="http://schemas.openxmlformats.org/officeDocument/2006/relationships/hyperlink" Target="https://erdr.gp.gov.ua/erdr/erdr.bi.web.Listing.cls?link=t5m2c5r92&amp;key=5631872" TargetMode="External"/><Relationship Id="rId2693" Type="http://schemas.openxmlformats.org/officeDocument/2006/relationships/hyperlink" Target="https://erdr.gp.gov.ua/erdr/erdr.bi.web.Listing.cls?link=t5m2c12r102&amp;key=5631872" TargetMode="External"/><Relationship Id="rId3537" Type="http://schemas.openxmlformats.org/officeDocument/2006/relationships/hyperlink" Target="https://erdr.gp.gov.ua/erdr/erdr.bi.web.Listing.cls?link=t5m2c16r144&amp;key=5631872" TargetMode="External"/><Relationship Id="rId3744" Type="http://schemas.openxmlformats.org/officeDocument/2006/relationships/hyperlink" Target="https://erdr.gp.gov.ua/erdr/erdr.bi.web.Listing.cls?link=t5m2c3r155&amp;key=5631872" TargetMode="External"/><Relationship Id="rId3951" Type="http://schemas.openxmlformats.org/officeDocument/2006/relationships/hyperlink" Target="https://erdr.gp.gov.ua/erdr/erdr.bi.web.Listing.cls?link=t5m2c10r165&amp;key=5631872" TargetMode="External"/><Relationship Id="rId6150" Type="http://schemas.openxmlformats.org/officeDocument/2006/relationships/hyperlink" Target="https://erdr.gp.gov.ua/erdr/erdr.bi.web.Listing.cls?link=t5m2c9r275&amp;key=5631872" TargetMode="External"/><Relationship Id="rId458" Type="http://schemas.openxmlformats.org/officeDocument/2006/relationships/hyperlink" Target="https://erdr.gp.gov.ua/erdr/erdr.bi.web.Listing.cls?link=t5m1c17r25&amp;key=5631872" TargetMode="External"/><Relationship Id="rId665" Type="http://schemas.openxmlformats.org/officeDocument/2006/relationships/hyperlink" Target="https://erdr.gp.gov.ua/erdr/erdr.bi.web.Listing.cls?link=t5m2c4r1&amp;key=5631872" TargetMode="External"/><Relationship Id="rId872" Type="http://schemas.openxmlformats.org/officeDocument/2006/relationships/hyperlink" Target="https://erdr.gp.gov.ua/erdr/erdr.bi.web.Listing.cls?link=t5m2c11r11&amp;key=5631872" TargetMode="External"/><Relationship Id="rId1088" Type="http://schemas.openxmlformats.org/officeDocument/2006/relationships/hyperlink" Target="https://erdr.gp.gov.ua/erdr/erdr.bi.web.Listing.cls?link=t5m2c7r22&amp;key=5631872" TargetMode="External"/><Relationship Id="rId1295" Type="http://schemas.openxmlformats.org/officeDocument/2006/relationships/hyperlink" Target="https://erdr.gp.gov.ua/erdr/erdr.bi.web.Listing.cls?link=t5m2c14r32&amp;key=5631872" TargetMode="External"/><Relationship Id="rId2139" Type="http://schemas.openxmlformats.org/officeDocument/2006/relationships/hyperlink" Target="https://erdr.gp.gov.ua/erdr/erdr.bi.web.Listing.cls?link=t5m2c18r74&amp;key=5631872" TargetMode="External"/><Relationship Id="rId2346" Type="http://schemas.openxmlformats.org/officeDocument/2006/relationships/hyperlink" Target="https://erdr.gp.gov.ua/erdr/erdr.bi.web.Listing.cls?link=t5m2c5r85&amp;key=5631872" TargetMode="External"/><Relationship Id="rId2553" Type="http://schemas.openxmlformats.org/officeDocument/2006/relationships/hyperlink" Target="https://erdr.gp.gov.ua/erdr/erdr.bi.web.Listing.cls?link=t5m2c12r95&amp;key=5631872" TargetMode="External"/><Relationship Id="rId2760" Type="http://schemas.openxmlformats.org/officeDocument/2006/relationships/hyperlink" Target="https://erdr.gp.gov.ua/erdr/erdr.bi.web.Listing.cls?link=t5m2c19r105&amp;key=5631872" TargetMode="External"/><Relationship Id="rId3604" Type="http://schemas.openxmlformats.org/officeDocument/2006/relationships/hyperlink" Target="https://erdr.gp.gov.ua/erdr/erdr.bi.web.Listing.cls?link=t5m2c3r148&amp;key=5631872" TargetMode="External"/><Relationship Id="rId3811" Type="http://schemas.openxmlformats.org/officeDocument/2006/relationships/hyperlink" Target="https://erdr.gp.gov.ua/erdr/erdr.bi.web.Listing.cls?link=t5m2c10r158&amp;key=5631872" TargetMode="External"/><Relationship Id="rId6010" Type="http://schemas.openxmlformats.org/officeDocument/2006/relationships/hyperlink" Target="https://erdr.gp.gov.ua/erdr/erdr.bi.web.Listing.cls?link=t5m2c9r268&amp;key=5631872" TargetMode="External"/><Relationship Id="rId318" Type="http://schemas.openxmlformats.org/officeDocument/2006/relationships/hyperlink" Target="https://erdr.gp.gov.ua/erdr/erdr.bi.web.Listing.cls?link=t5m1c18r16&amp;key=5631872" TargetMode="External"/><Relationship Id="rId525" Type="http://schemas.openxmlformats.org/officeDocument/2006/relationships/hyperlink" Target="https://erdr.gp.gov.ua/erdr/erdr.bi.web.Listing.cls?link=t5m1c4r29&amp;key=5631872" TargetMode="External"/><Relationship Id="rId732" Type="http://schemas.openxmlformats.org/officeDocument/2006/relationships/hyperlink" Target="https://erdr.gp.gov.ua/erdr/erdr.bi.web.Listing.cls?link=t5m2c11r4&amp;key=5631872" TargetMode="External"/><Relationship Id="rId1155" Type="http://schemas.openxmlformats.org/officeDocument/2006/relationships/hyperlink" Target="https://erdr.gp.gov.ua/erdr/erdr.bi.web.Listing.cls?link=t5m2c14r25&amp;key=5631872" TargetMode="External"/><Relationship Id="rId1362" Type="http://schemas.openxmlformats.org/officeDocument/2006/relationships/hyperlink" Target="https://erdr.gp.gov.ua/erdr/erdr.bi.web.Listing.cls?link=t5m2c1r36&amp;key=5631872" TargetMode="External"/><Relationship Id="rId2206" Type="http://schemas.openxmlformats.org/officeDocument/2006/relationships/hyperlink" Target="https://erdr.gp.gov.ua/erdr/erdr.bi.web.Listing.cls?link=t5m2c5r78&amp;key=5631872" TargetMode="External"/><Relationship Id="rId2413" Type="http://schemas.openxmlformats.org/officeDocument/2006/relationships/hyperlink" Target="https://erdr.gp.gov.ua/erdr/erdr.bi.web.Listing.cls?link=t5m2c12r88&amp;key=5631872" TargetMode="External"/><Relationship Id="rId2620" Type="http://schemas.openxmlformats.org/officeDocument/2006/relationships/hyperlink" Target="https://erdr.gp.gov.ua/erdr/erdr.bi.web.Listing.cls?link=t5m2c19r98&amp;key=5631872" TargetMode="External"/><Relationship Id="rId5569" Type="http://schemas.openxmlformats.org/officeDocument/2006/relationships/hyperlink" Target="https://erdr.gp.gov.ua/erdr/erdr.bi.web.Listing.cls?link=t5m2c8r246&amp;key=5631872" TargetMode="External"/><Relationship Id="rId5776" Type="http://schemas.openxmlformats.org/officeDocument/2006/relationships/hyperlink" Target="https://erdr.gp.gov.ua/erdr/erdr.bi.web.Listing.cls?link=t5m2c15r256&amp;key=5631872" TargetMode="External"/><Relationship Id="rId1015" Type="http://schemas.openxmlformats.org/officeDocument/2006/relationships/hyperlink" Target="https://erdr.gp.gov.ua/erdr/erdr.bi.web.Listing.cls?link=t5m2c14r18&amp;key=5631872" TargetMode="External"/><Relationship Id="rId1222" Type="http://schemas.openxmlformats.org/officeDocument/2006/relationships/hyperlink" Target="https://erdr.gp.gov.ua/erdr/erdr.bi.web.Listing.cls?link=t5m2c1r29&amp;key=5631872" TargetMode="External"/><Relationship Id="rId4378" Type="http://schemas.openxmlformats.org/officeDocument/2006/relationships/hyperlink" Target="https://erdr.gp.gov.ua/erdr/erdr.bi.web.Listing.cls?link=t5m2c17r186&amp;key=5631872" TargetMode="External"/><Relationship Id="rId4585" Type="http://schemas.openxmlformats.org/officeDocument/2006/relationships/hyperlink" Target="https://erdr.gp.gov.ua/erdr/erdr.bi.web.Listing.cls?link=t5m2c4r197&amp;key=5631872" TargetMode="External"/><Relationship Id="rId5429" Type="http://schemas.openxmlformats.org/officeDocument/2006/relationships/hyperlink" Target="https://erdr.gp.gov.ua/erdr/erdr.bi.web.Listing.cls?link=t5m2c8r239&amp;key=5631872" TargetMode="External"/><Relationship Id="rId5983" Type="http://schemas.openxmlformats.org/officeDocument/2006/relationships/hyperlink" Target="https://erdr.gp.gov.ua/erdr/erdr.bi.web.Listing.cls?link=t5m2c2r267&amp;key=5631872" TargetMode="External"/><Relationship Id="rId3187" Type="http://schemas.openxmlformats.org/officeDocument/2006/relationships/hyperlink" Target="https://erdr.gp.gov.ua/erdr/erdr.bi.web.Listing.cls?link=t5m2c6r127&amp;key=5631872" TargetMode="External"/><Relationship Id="rId3394" Type="http://schemas.openxmlformats.org/officeDocument/2006/relationships/hyperlink" Target="https://erdr.gp.gov.ua/erdr/erdr.bi.web.Listing.cls?link=t5m2c13r137&amp;key=5631872" TargetMode="External"/><Relationship Id="rId4238" Type="http://schemas.openxmlformats.org/officeDocument/2006/relationships/hyperlink" Target="https://erdr.gp.gov.ua/erdr/erdr.bi.web.Listing.cls?link=t5m2c17r179&amp;key=5631872" TargetMode="External"/><Relationship Id="rId4792" Type="http://schemas.openxmlformats.org/officeDocument/2006/relationships/hyperlink" Target="https://erdr.gp.gov.ua/erdr/erdr.bi.web.Listing.cls?link=t5m2c11r207&amp;key=5631872" TargetMode="External"/><Relationship Id="rId5636" Type="http://schemas.openxmlformats.org/officeDocument/2006/relationships/hyperlink" Target="https://erdr.gp.gov.ua/erdr/erdr.bi.web.Listing.cls?link=t5m2c15r249&amp;key=5631872" TargetMode="External"/><Relationship Id="rId5843" Type="http://schemas.openxmlformats.org/officeDocument/2006/relationships/hyperlink" Target="https://erdr.gp.gov.ua/erdr/erdr.bi.web.Listing.cls?link=t5m2c2r260&amp;key=5631872" TargetMode="External"/><Relationship Id="rId3047" Type="http://schemas.openxmlformats.org/officeDocument/2006/relationships/hyperlink" Target="https://erdr.gp.gov.ua/erdr/erdr.bi.web.Listing.cls?link=t5m2c6r120&amp;key=5631872" TargetMode="External"/><Relationship Id="rId4445" Type="http://schemas.openxmlformats.org/officeDocument/2006/relationships/hyperlink" Target="https://erdr.gp.gov.ua/erdr/erdr.bi.web.Listing.cls?link=t5m2c4r190&amp;key=5631872" TargetMode="External"/><Relationship Id="rId4652" Type="http://schemas.openxmlformats.org/officeDocument/2006/relationships/hyperlink" Target="https://erdr.gp.gov.ua/erdr/erdr.bi.web.Listing.cls?link=t5m2c11r200&amp;key=5631872" TargetMode="External"/><Relationship Id="rId5703" Type="http://schemas.openxmlformats.org/officeDocument/2006/relationships/hyperlink" Target="https://erdr.gp.gov.ua/erdr/erdr.bi.web.Listing.cls?link=t5m2c2r253&amp;key=5631872" TargetMode="External"/><Relationship Id="rId5910" Type="http://schemas.openxmlformats.org/officeDocument/2006/relationships/hyperlink" Target="https://erdr.gp.gov.ua/erdr/erdr.bi.web.Listing.cls?link=t5m2c9r263&amp;key=5631872" TargetMode="External"/><Relationship Id="rId175" Type="http://schemas.openxmlformats.org/officeDocument/2006/relationships/hyperlink" Target="https://erdr.gp.gov.ua/erdr/erdr.bi.web.Listing.cls?link=t5m1c15r12&amp;key=5631872" TargetMode="External"/><Relationship Id="rId3254" Type="http://schemas.openxmlformats.org/officeDocument/2006/relationships/hyperlink" Target="https://erdr.gp.gov.ua/erdr/erdr.bi.web.Listing.cls?link=t5m2c13r130&amp;key=5631872" TargetMode="External"/><Relationship Id="rId3461" Type="http://schemas.openxmlformats.org/officeDocument/2006/relationships/hyperlink" Target="https://erdr.gp.gov.ua/erdr/erdr.bi.web.Listing.cls?link=t5m2c20r140&amp;key=5631872" TargetMode="External"/><Relationship Id="rId4305" Type="http://schemas.openxmlformats.org/officeDocument/2006/relationships/hyperlink" Target="https://erdr.gp.gov.ua/erdr/erdr.bi.web.Listing.cls?link=t5m2c4r183&amp;key=5631872" TargetMode="External"/><Relationship Id="rId4512" Type="http://schemas.openxmlformats.org/officeDocument/2006/relationships/hyperlink" Target="https://erdr.gp.gov.ua/erdr/erdr.bi.web.Listing.cls?link=t5m2c11r193&amp;key=5631872" TargetMode="External"/><Relationship Id="rId382" Type="http://schemas.openxmlformats.org/officeDocument/2006/relationships/hyperlink" Target="https://erdr.gp.gov.ua/erdr/erdr.bi.web.Listing.cls?link=t5m1c2r20&amp;key=5631872" TargetMode="External"/><Relationship Id="rId2063" Type="http://schemas.openxmlformats.org/officeDocument/2006/relationships/hyperlink" Target="https://erdr.gp.gov.ua/erdr/erdr.bi.web.Listing.cls?link=t5m2c2r71&amp;key=5631872" TargetMode="External"/><Relationship Id="rId2270" Type="http://schemas.openxmlformats.org/officeDocument/2006/relationships/hyperlink" Target="https://erdr.gp.gov.ua/erdr/erdr.bi.web.Listing.cls?link=t5m2c9r81&amp;key=5631872" TargetMode="External"/><Relationship Id="rId3114" Type="http://schemas.openxmlformats.org/officeDocument/2006/relationships/hyperlink" Target="https://erdr.gp.gov.ua/erdr/erdr.bi.web.Listing.cls?link=t5m2c13r123&amp;key=5631872" TargetMode="External"/><Relationship Id="rId3321" Type="http://schemas.openxmlformats.org/officeDocument/2006/relationships/hyperlink" Target="https://erdr.gp.gov.ua/erdr/erdr.bi.web.Listing.cls?link=t5m2c20r133&amp;key=5631872" TargetMode="External"/><Relationship Id="rId6477" Type="http://schemas.openxmlformats.org/officeDocument/2006/relationships/hyperlink" Target="https://erdr.gp.gov.ua/erdr/erdr.bi.web.Listing.cls?link=t5m2c16r291&amp;key=5631872" TargetMode="External"/><Relationship Id="rId6684" Type="http://schemas.openxmlformats.org/officeDocument/2006/relationships/hyperlink" Target="https://erdr.gp.gov.ua/erdr/erdr.bi.web.Listing.cls?link=t5m2c3r302&amp;key=5631872" TargetMode="External"/><Relationship Id="rId242" Type="http://schemas.openxmlformats.org/officeDocument/2006/relationships/hyperlink" Target="https://erdr.gp.gov.ua/erdr/erdr.bi.web.Listing.cls?link=t5m3c2r2&amp;key=5631872" TargetMode="External"/><Relationship Id="rId2130" Type="http://schemas.openxmlformats.org/officeDocument/2006/relationships/hyperlink" Target="https://erdr.gp.gov.ua/erdr/erdr.bi.web.Listing.cls?link=t5m2c9r74&amp;key=5631872" TargetMode="External"/><Relationship Id="rId5079" Type="http://schemas.openxmlformats.org/officeDocument/2006/relationships/hyperlink" Target="https://erdr.gp.gov.ua/erdr/erdr.bi.web.Listing.cls?link=t5m2c18r221&amp;key=5631872" TargetMode="External"/><Relationship Id="rId5286" Type="http://schemas.openxmlformats.org/officeDocument/2006/relationships/hyperlink" Target="https://erdr.gp.gov.ua/erdr/erdr.bi.web.Listing.cls?link=t5m2c5r232&amp;key=5631872" TargetMode="External"/><Relationship Id="rId5493" Type="http://schemas.openxmlformats.org/officeDocument/2006/relationships/hyperlink" Target="https://erdr.gp.gov.ua/erdr/erdr.bi.web.Listing.cls?link=t5m2c12r242&amp;key=5631872" TargetMode="External"/><Relationship Id="rId6337" Type="http://schemas.openxmlformats.org/officeDocument/2006/relationships/hyperlink" Target="https://erdr.gp.gov.ua/erdr/erdr.bi.web.Listing.cls?link=t5m2c16r284&amp;key=5631872" TargetMode="External"/><Relationship Id="rId6544" Type="http://schemas.openxmlformats.org/officeDocument/2006/relationships/hyperlink" Target="https://erdr.gp.gov.ua/erdr/erdr.bi.web.Listing.cls?link=t5m2c3r295&amp;key=5631872" TargetMode="External"/><Relationship Id="rId6751" Type="http://schemas.openxmlformats.org/officeDocument/2006/relationships/hyperlink" Target="https://erdr.gp.gov.ua/erdr/erdr.bi.web.Listing.cls?link=t5m2c10r305&amp;key=5631872" TargetMode="External"/><Relationship Id="rId102" Type="http://schemas.openxmlformats.org/officeDocument/2006/relationships/hyperlink" Target="https://erdr.gp.gov.ua/erdr/erdr.bi.web.Listing.cls?link=t5m1c2r9&amp;key=5631872" TargetMode="External"/><Relationship Id="rId1689" Type="http://schemas.openxmlformats.org/officeDocument/2006/relationships/hyperlink" Target="https://erdr.gp.gov.ua/erdr/erdr.bi.web.Listing.cls?link=t5m2c8r52&amp;key=5631872" TargetMode="External"/><Relationship Id="rId4095" Type="http://schemas.openxmlformats.org/officeDocument/2006/relationships/hyperlink" Target="https://erdr.gp.gov.ua/erdr/erdr.bi.web.Listing.cls?link=t5m2c14r172&amp;key=5631872" TargetMode="External"/><Relationship Id="rId5146" Type="http://schemas.openxmlformats.org/officeDocument/2006/relationships/hyperlink" Target="https://erdr.gp.gov.ua/erdr/erdr.bi.web.Listing.cls?link=t5m2c5r225&amp;key=5631872" TargetMode="External"/><Relationship Id="rId5353" Type="http://schemas.openxmlformats.org/officeDocument/2006/relationships/hyperlink" Target="https://erdr.gp.gov.ua/erdr/erdr.bi.web.Listing.cls?link=t5m2c12r235&amp;key=5631872" TargetMode="External"/><Relationship Id="rId5560" Type="http://schemas.openxmlformats.org/officeDocument/2006/relationships/hyperlink" Target="https://erdr.gp.gov.ua/erdr/erdr.bi.web.Listing.cls?link=t5m2c19r245&amp;key=5631872" TargetMode="External"/><Relationship Id="rId6404" Type="http://schemas.openxmlformats.org/officeDocument/2006/relationships/hyperlink" Target="https://erdr.gp.gov.ua/erdr/erdr.bi.web.Listing.cls?link=t5m2c3r288&amp;key=5631872" TargetMode="External"/><Relationship Id="rId1896" Type="http://schemas.openxmlformats.org/officeDocument/2006/relationships/hyperlink" Target="https://erdr.gp.gov.ua/erdr/erdr.bi.web.Listing.cls?link=t5m2c15r62&amp;key=5631872" TargetMode="External"/><Relationship Id="rId2947" Type="http://schemas.openxmlformats.org/officeDocument/2006/relationships/hyperlink" Target="https://erdr.gp.gov.ua/erdr/erdr.bi.web.Listing.cls?link=t5m2c6r115&amp;key=5631872" TargetMode="External"/><Relationship Id="rId4162" Type="http://schemas.openxmlformats.org/officeDocument/2006/relationships/hyperlink" Target="https://erdr.gp.gov.ua/erdr/erdr.bi.web.Listing.cls?link=t5m2c1r176&amp;key=5631872" TargetMode="External"/><Relationship Id="rId5006" Type="http://schemas.openxmlformats.org/officeDocument/2006/relationships/hyperlink" Target="https://erdr.gp.gov.ua/erdr/erdr.bi.web.Listing.cls?link=t5m2c5r218&amp;key=5631872" TargetMode="External"/><Relationship Id="rId5213" Type="http://schemas.openxmlformats.org/officeDocument/2006/relationships/hyperlink" Target="https://erdr.gp.gov.ua/erdr/erdr.bi.web.Listing.cls?link=t5m2c12r228&amp;key=5631872" TargetMode="External"/><Relationship Id="rId6611" Type="http://schemas.openxmlformats.org/officeDocument/2006/relationships/hyperlink" Target="https://erdr.gp.gov.ua/erdr/erdr.bi.web.Listing.cls?link=t5m2c10r298&amp;key=5631872" TargetMode="External"/><Relationship Id="rId919" Type="http://schemas.openxmlformats.org/officeDocument/2006/relationships/hyperlink" Target="https://erdr.gp.gov.ua/erdr/erdr.bi.web.Listing.cls?link=t5m2c18r13&amp;key=5631872" TargetMode="External"/><Relationship Id="rId1549" Type="http://schemas.openxmlformats.org/officeDocument/2006/relationships/hyperlink" Target="https://erdr.gp.gov.ua/erdr/erdr.bi.web.Listing.cls?link=t5m2c8r45&amp;key=5631872" TargetMode="External"/><Relationship Id="rId1756" Type="http://schemas.openxmlformats.org/officeDocument/2006/relationships/hyperlink" Target="https://erdr.gp.gov.ua/erdr/erdr.bi.web.Listing.cls?link=t5m2c15r55&amp;key=5631872" TargetMode="External"/><Relationship Id="rId1963" Type="http://schemas.openxmlformats.org/officeDocument/2006/relationships/hyperlink" Target="https://erdr.gp.gov.ua/erdr/erdr.bi.web.Listing.cls?link=t5m2c2r66&amp;key=5631872" TargetMode="External"/><Relationship Id="rId2807" Type="http://schemas.openxmlformats.org/officeDocument/2006/relationships/hyperlink" Target="https://erdr.gp.gov.ua/erdr/erdr.bi.web.Listing.cls?link=t5m2c6r108&amp;key=5631872" TargetMode="External"/><Relationship Id="rId4022" Type="http://schemas.openxmlformats.org/officeDocument/2006/relationships/hyperlink" Target="https://erdr.gp.gov.ua/erdr/erdr.bi.web.Listing.cls?link=t5m2c1r169&amp;key=5631872" TargetMode="External"/><Relationship Id="rId5420" Type="http://schemas.openxmlformats.org/officeDocument/2006/relationships/hyperlink" Target="https://erdr.gp.gov.ua/erdr/erdr.bi.web.Listing.cls?link=t5m2c19r238&amp;key=5631872" TargetMode="External"/><Relationship Id="rId48" Type="http://schemas.openxmlformats.org/officeDocument/2006/relationships/hyperlink" Target="https://erdr.gp.gov.ua/erdr/erdr.bi.web.Listing.cls?link=t5m1c8r3&amp;key=5631872" TargetMode="External"/><Relationship Id="rId1409" Type="http://schemas.openxmlformats.org/officeDocument/2006/relationships/hyperlink" Target="https://erdr.gp.gov.ua/erdr/erdr.bi.web.Listing.cls?link=t5m2c8r38&amp;key=5631872" TargetMode="External"/><Relationship Id="rId1616" Type="http://schemas.openxmlformats.org/officeDocument/2006/relationships/hyperlink" Target="https://erdr.gp.gov.ua/erdr/erdr.bi.web.Listing.cls?link=t5m2c15r48&amp;key=5631872" TargetMode="External"/><Relationship Id="rId1823" Type="http://schemas.openxmlformats.org/officeDocument/2006/relationships/hyperlink" Target="https://erdr.gp.gov.ua/erdr/erdr.bi.web.Listing.cls?link=t5m2c2r59&amp;key=5631872" TargetMode="External"/><Relationship Id="rId4979" Type="http://schemas.openxmlformats.org/officeDocument/2006/relationships/hyperlink" Target="https://erdr.gp.gov.ua/erdr/erdr.bi.web.Listing.cls?link=t5m2c18r216&amp;key=5631872" TargetMode="External"/><Relationship Id="rId3788" Type="http://schemas.openxmlformats.org/officeDocument/2006/relationships/hyperlink" Target="https://erdr.gp.gov.ua/erdr/erdr.bi.web.Listing.cls?link=t5m2c7r157&amp;key=5631872" TargetMode="External"/><Relationship Id="rId3995" Type="http://schemas.openxmlformats.org/officeDocument/2006/relationships/hyperlink" Target="https://erdr.gp.gov.ua/erdr/erdr.bi.web.Listing.cls?link=t5m2c14r167&amp;key=5631872" TargetMode="External"/><Relationship Id="rId4839" Type="http://schemas.openxmlformats.org/officeDocument/2006/relationships/hyperlink" Target="https://erdr.gp.gov.ua/erdr/erdr.bi.web.Listing.cls?link=t5m2c18r209&amp;key=5631872" TargetMode="External"/><Relationship Id="rId6194" Type="http://schemas.openxmlformats.org/officeDocument/2006/relationships/hyperlink" Target="https://erdr.gp.gov.ua/erdr/erdr.bi.web.Listing.cls?link=t5m2c13r277&amp;key=5631872" TargetMode="External"/><Relationship Id="rId2597" Type="http://schemas.openxmlformats.org/officeDocument/2006/relationships/hyperlink" Target="https://erdr.gp.gov.ua/erdr/erdr.bi.web.Listing.cls?link=t5m2c16r97&amp;key=5631872" TargetMode="External"/><Relationship Id="rId3648" Type="http://schemas.openxmlformats.org/officeDocument/2006/relationships/hyperlink" Target="https://erdr.gp.gov.ua/erdr/erdr.bi.web.Listing.cls?link=t5m2c7r150&amp;key=5631872" TargetMode="External"/><Relationship Id="rId3855" Type="http://schemas.openxmlformats.org/officeDocument/2006/relationships/hyperlink" Target="https://erdr.gp.gov.ua/erdr/erdr.bi.web.Listing.cls?link=t5m2c14r160&amp;key=5631872" TargetMode="External"/><Relationship Id="rId6054" Type="http://schemas.openxmlformats.org/officeDocument/2006/relationships/hyperlink" Target="https://erdr.gp.gov.ua/erdr/erdr.bi.web.Listing.cls?link=t5m2c13r270&amp;key=5631872" TargetMode="External"/><Relationship Id="rId6261" Type="http://schemas.openxmlformats.org/officeDocument/2006/relationships/hyperlink" Target="https://erdr.gp.gov.ua/erdr/erdr.bi.web.Listing.cls?link=t5m2c20r280&amp;key=5631872" TargetMode="External"/><Relationship Id="rId569" Type="http://schemas.openxmlformats.org/officeDocument/2006/relationships/hyperlink" Target="https://erdr.gp.gov.ua/erdr/erdr.bi.web.Listing.cls?link=t5m1c8r31&amp;key=5631872" TargetMode="External"/><Relationship Id="rId776" Type="http://schemas.openxmlformats.org/officeDocument/2006/relationships/hyperlink" Target="https://erdr.gp.gov.ua/erdr/erdr.bi.web.Listing.cls?link=t5m2c15r6&amp;key=5631872" TargetMode="External"/><Relationship Id="rId983" Type="http://schemas.openxmlformats.org/officeDocument/2006/relationships/hyperlink" Target="https://erdr.gp.gov.ua/erdr/erdr.bi.web.Listing.cls?link=t5m2c2r17&amp;key=5631872" TargetMode="External"/><Relationship Id="rId1199" Type="http://schemas.openxmlformats.org/officeDocument/2006/relationships/hyperlink" Target="https://erdr.gp.gov.ua/erdr/erdr.bi.web.Listing.cls?link=t5m2c18r27&amp;key=5631872" TargetMode="External"/><Relationship Id="rId2457" Type="http://schemas.openxmlformats.org/officeDocument/2006/relationships/hyperlink" Target="https://erdr.gp.gov.ua/erdr/erdr.bi.web.Listing.cls?link=t5m2c16r90&amp;key=5631872" TargetMode="External"/><Relationship Id="rId2664" Type="http://schemas.openxmlformats.org/officeDocument/2006/relationships/hyperlink" Target="https://erdr.gp.gov.ua/erdr/erdr.bi.web.Listing.cls?link=t5m2c3r101&amp;key=5631872" TargetMode="External"/><Relationship Id="rId3508" Type="http://schemas.openxmlformats.org/officeDocument/2006/relationships/hyperlink" Target="https://erdr.gp.gov.ua/erdr/erdr.bi.web.Listing.cls?link=t5m2c7r143&amp;key=5631872" TargetMode="External"/><Relationship Id="rId4906" Type="http://schemas.openxmlformats.org/officeDocument/2006/relationships/hyperlink" Target="https://erdr.gp.gov.ua/erdr/erdr.bi.web.Listing.cls?link=t5m2c5r213&amp;key=5631872" TargetMode="External"/><Relationship Id="rId5070" Type="http://schemas.openxmlformats.org/officeDocument/2006/relationships/hyperlink" Target="https://erdr.gp.gov.ua/erdr/erdr.bi.web.Listing.cls?link=t5m2c9r221&amp;key=5631872" TargetMode="External"/><Relationship Id="rId6121" Type="http://schemas.openxmlformats.org/officeDocument/2006/relationships/hyperlink" Target="https://erdr.gp.gov.ua/erdr/erdr.bi.web.Listing.cls?link=t5m2c20r273&amp;key=5631872" TargetMode="External"/><Relationship Id="rId429" Type="http://schemas.openxmlformats.org/officeDocument/2006/relationships/hyperlink" Target="https://erdr.gp.gov.ua/erdr/erdr.bi.web.Listing.cls?link=t5m1c8r24&amp;key=5631872" TargetMode="External"/><Relationship Id="rId636" Type="http://schemas.openxmlformats.org/officeDocument/2006/relationships/hyperlink" Target="https://erdr.gp.gov.ua/erdr/erdr.bi.web.Listing.cls?link=t5m1c15r34&amp;key=5631872" TargetMode="External"/><Relationship Id="rId1059" Type="http://schemas.openxmlformats.org/officeDocument/2006/relationships/hyperlink" Target="https://erdr.gp.gov.ua/erdr/erdr.bi.web.Listing.cls?link=t5m2c18r20&amp;key=5631872" TargetMode="External"/><Relationship Id="rId1266" Type="http://schemas.openxmlformats.org/officeDocument/2006/relationships/hyperlink" Target="https://erdr.gp.gov.ua/erdr/erdr.bi.web.Listing.cls?link=t5m2c5r31&amp;key=5631872" TargetMode="External"/><Relationship Id="rId1473" Type="http://schemas.openxmlformats.org/officeDocument/2006/relationships/hyperlink" Target="https://erdr.gp.gov.ua/erdr/erdr.bi.web.Listing.cls?link=t5m2c12r41&amp;key=5631872" TargetMode="External"/><Relationship Id="rId2317" Type="http://schemas.openxmlformats.org/officeDocument/2006/relationships/hyperlink" Target="https://erdr.gp.gov.ua/erdr/erdr.bi.web.Listing.cls?link=t5m2c16r83&amp;key=5631872" TargetMode="External"/><Relationship Id="rId2871" Type="http://schemas.openxmlformats.org/officeDocument/2006/relationships/hyperlink" Target="https://erdr.gp.gov.ua/erdr/erdr.bi.web.Listing.cls?link=t5m2c10r111&amp;key=5631872" TargetMode="External"/><Relationship Id="rId3715" Type="http://schemas.openxmlformats.org/officeDocument/2006/relationships/hyperlink" Target="https://erdr.gp.gov.ua/erdr/erdr.bi.web.Listing.cls?link=t5m2c14r153&amp;key=5631872" TargetMode="External"/><Relationship Id="rId3922" Type="http://schemas.openxmlformats.org/officeDocument/2006/relationships/hyperlink" Target="https://erdr.gp.gov.ua/erdr/erdr.bi.web.Listing.cls?link=t5m2c1r164&amp;key=5631872" TargetMode="External"/><Relationship Id="rId843" Type="http://schemas.openxmlformats.org/officeDocument/2006/relationships/hyperlink" Target="https://erdr.gp.gov.ua/erdr/erdr.bi.web.Listing.cls?link=t5m2c2r10&amp;key=5631872" TargetMode="External"/><Relationship Id="rId1126" Type="http://schemas.openxmlformats.org/officeDocument/2006/relationships/hyperlink" Target="https://erdr.gp.gov.ua/erdr/erdr.bi.web.Listing.cls?link=t5m2c5r24&amp;key=5631872" TargetMode="External"/><Relationship Id="rId1680" Type="http://schemas.openxmlformats.org/officeDocument/2006/relationships/hyperlink" Target="https://erdr.gp.gov.ua/erdr/erdr.bi.web.Listing.cls?link=t5m2c19r51&amp;key=5631872" TargetMode="External"/><Relationship Id="rId2524" Type="http://schemas.openxmlformats.org/officeDocument/2006/relationships/hyperlink" Target="https://erdr.gp.gov.ua/erdr/erdr.bi.web.Listing.cls?link=t5m2c3r94&amp;key=5631872" TargetMode="External"/><Relationship Id="rId2731" Type="http://schemas.openxmlformats.org/officeDocument/2006/relationships/hyperlink" Target="https://erdr.gp.gov.ua/erdr/erdr.bi.web.Listing.cls?link=t5m2c10r104&amp;key=5631872" TargetMode="External"/><Relationship Id="rId5887" Type="http://schemas.openxmlformats.org/officeDocument/2006/relationships/hyperlink" Target="https://erdr.gp.gov.ua/erdr/erdr.bi.web.Listing.cls?link=t5m2c6r262&amp;key=5631872" TargetMode="External"/><Relationship Id="rId703" Type="http://schemas.openxmlformats.org/officeDocument/2006/relationships/hyperlink" Target="https://erdr.gp.gov.ua/erdr/erdr.bi.web.Listing.cls?link=t5m2c2r3&amp;key=5631872" TargetMode="External"/><Relationship Id="rId910" Type="http://schemas.openxmlformats.org/officeDocument/2006/relationships/hyperlink" Target="https://erdr.gp.gov.ua/erdr/erdr.bi.web.Listing.cls?link=t5m2c9r13&amp;key=5631872" TargetMode="External"/><Relationship Id="rId1333" Type="http://schemas.openxmlformats.org/officeDocument/2006/relationships/hyperlink" Target="https://erdr.gp.gov.ua/erdr/erdr.bi.web.Listing.cls?link=t5m2c12r34&amp;key=5631872" TargetMode="External"/><Relationship Id="rId1540" Type="http://schemas.openxmlformats.org/officeDocument/2006/relationships/hyperlink" Target="https://erdr.gp.gov.ua/erdr/erdr.bi.web.Listing.cls?link=t5m2c19r44&amp;key=5631872" TargetMode="External"/><Relationship Id="rId4489" Type="http://schemas.openxmlformats.org/officeDocument/2006/relationships/hyperlink" Target="https://erdr.gp.gov.ua/erdr/erdr.bi.web.Listing.cls?link=t5m2c8r192&amp;key=5631872" TargetMode="External"/><Relationship Id="rId4696" Type="http://schemas.openxmlformats.org/officeDocument/2006/relationships/hyperlink" Target="https://erdr.gp.gov.ua/erdr/erdr.bi.web.Listing.cls?link=t5m2c15r202&amp;key=5631872" TargetMode="External"/><Relationship Id="rId5747" Type="http://schemas.openxmlformats.org/officeDocument/2006/relationships/hyperlink" Target="https://erdr.gp.gov.ua/erdr/erdr.bi.web.Listing.cls?link=t5m2c6r255&amp;key=5631872" TargetMode="External"/><Relationship Id="rId5954" Type="http://schemas.openxmlformats.org/officeDocument/2006/relationships/hyperlink" Target="https://erdr.gp.gov.ua/erdr/erdr.bi.web.Listing.cls?link=t5m2c13r265&amp;key=5631872" TargetMode="External"/><Relationship Id="rId1400" Type="http://schemas.openxmlformats.org/officeDocument/2006/relationships/hyperlink" Target="https://erdr.gp.gov.ua/erdr/erdr.bi.web.Listing.cls?link=t5m2c19r37&amp;key=5631872" TargetMode="External"/><Relationship Id="rId3298" Type="http://schemas.openxmlformats.org/officeDocument/2006/relationships/hyperlink" Target="https://erdr.gp.gov.ua/erdr/erdr.bi.web.Listing.cls?link=t5m2c17r132&amp;key=5631872" TargetMode="External"/><Relationship Id="rId4349" Type="http://schemas.openxmlformats.org/officeDocument/2006/relationships/hyperlink" Target="https://erdr.gp.gov.ua/erdr/erdr.bi.web.Listing.cls?link=t5m2c8r185&amp;key=5631872" TargetMode="External"/><Relationship Id="rId4556" Type="http://schemas.openxmlformats.org/officeDocument/2006/relationships/hyperlink" Target="https://erdr.gp.gov.ua/erdr/erdr.bi.web.Listing.cls?link=t5m2c15r195&amp;key=5631872" TargetMode="External"/><Relationship Id="rId4763" Type="http://schemas.openxmlformats.org/officeDocument/2006/relationships/hyperlink" Target="https://erdr.gp.gov.ua/erdr/erdr.bi.web.Listing.cls?link=t5m2c2r206&amp;key=5631872" TargetMode="External"/><Relationship Id="rId4970" Type="http://schemas.openxmlformats.org/officeDocument/2006/relationships/hyperlink" Target="https://erdr.gp.gov.ua/erdr/erdr.bi.web.Listing.cls?link=t5m2c9r216&amp;key=5631872" TargetMode="External"/><Relationship Id="rId5607" Type="http://schemas.openxmlformats.org/officeDocument/2006/relationships/hyperlink" Target="https://erdr.gp.gov.ua/erdr/erdr.bi.web.Listing.cls?link=t5m2c6r248&amp;key=5631872" TargetMode="External"/><Relationship Id="rId5814" Type="http://schemas.openxmlformats.org/officeDocument/2006/relationships/hyperlink" Target="https://erdr.gp.gov.ua/erdr/erdr.bi.web.Listing.cls?link=t5m2c13r258&amp;key=5631872" TargetMode="External"/><Relationship Id="rId3158" Type="http://schemas.openxmlformats.org/officeDocument/2006/relationships/hyperlink" Target="https://erdr.gp.gov.ua/erdr/erdr.bi.web.Listing.cls?link=t5m2c17r125&amp;key=5631872" TargetMode="External"/><Relationship Id="rId3365" Type="http://schemas.openxmlformats.org/officeDocument/2006/relationships/hyperlink" Target="https://erdr.gp.gov.ua/erdr/erdr.bi.web.Listing.cls?link=t5m2c4r136&amp;key=5631872" TargetMode="External"/><Relationship Id="rId3572" Type="http://schemas.openxmlformats.org/officeDocument/2006/relationships/hyperlink" Target="https://erdr.gp.gov.ua/erdr/erdr.bi.web.Listing.cls?link=t5m2c11r146&amp;key=5631872" TargetMode="External"/><Relationship Id="rId4209" Type="http://schemas.openxmlformats.org/officeDocument/2006/relationships/hyperlink" Target="https://erdr.gp.gov.ua/erdr/erdr.bi.web.Listing.cls?link=t5m2c8r178&amp;key=5631872" TargetMode="External"/><Relationship Id="rId4416" Type="http://schemas.openxmlformats.org/officeDocument/2006/relationships/hyperlink" Target="https://erdr.gp.gov.ua/erdr/erdr.bi.web.Listing.cls?link=t5m2c15r188&amp;key=5631872" TargetMode="External"/><Relationship Id="rId4623" Type="http://schemas.openxmlformats.org/officeDocument/2006/relationships/hyperlink" Target="https://erdr.gp.gov.ua/erdr/erdr.bi.web.Listing.cls?link=t5m2c2r199&amp;key=5631872" TargetMode="External"/><Relationship Id="rId4830" Type="http://schemas.openxmlformats.org/officeDocument/2006/relationships/hyperlink" Target="https://erdr.gp.gov.ua/erdr/erdr.bi.web.Listing.cls?link=t5m2c9r209&amp;key=5631872" TargetMode="External"/><Relationship Id="rId286" Type="http://schemas.openxmlformats.org/officeDocument/2006/relationships/hyperlink" Target="https://erdr.gp.gov.ua/erdr/erdr.bi.web.Listing.cls?link=t5m1c6r15&amp;key=5631872" TargetMode="External"/><Relationship Id="rId493" Type="http://schemas.openxmlformats.org/officeDocument/2006/relationships/hyperlink" Target="https://erdr.gp.gov.ua/erdr/erdr.bi.web.Listing.cls?link=t5m1c12r27&amp;key=5631872" TargetMode="External"/><Relationship Id="rId2174" Type="http://schemas.openxmlformats.org/officeDocument/2006/relationships/hyperlink" Target="https://erdr.gp.gov.ua/erdr/erdr.bi.web.Listing.cls?link=t5m2c13r76&amp;key=5631872" TargetMode="External"/><Relationship Id="rId2381" Type="http://schemas.openxmlformats.org/officeDocument/2006/relationships/hyperlink" Target="https://erdr.gp.gov.ua/erdr/erdr.bi.web.Listing.cls?link=t5m2c20r86&amp;key=5631872" TargetMode="External"/><Relationship Id="rId3018" Type="http://schemas.openxmlformats.org/officeDocument/2006/relationships/hyperlink" Target="https://erdr.gp.gov.ua/erdr/erdr.bi.web.Listing.cls?link=t5m2c17r118&amp;key=5631872" TargetMode="External"/><Relationship Id="rId3225" Type="http://schemas.openxmlformats.org/officeDocument/2006/relationships/hyperlink" Target="https://erdr.gp.gov.ua/erdr/erdr.bi.web.Listing.cls?link=t5m2c4r129&amp;key=5631872" TargetMode="External"/><Relationship Id="rId3432" Type="http://schemas.openxmlformats.org/officeDocument/2006/relationships/hyperlink" Target="https://erdr.gp.gov.ua/erdr/erdr.bi.web.Listing.cls?link=t5m2c11r139&amp;key=5631872" TargetMode="External"/><Relationship Id="rId6588" Type="http://schemas.openxmlformats.org/officeDocument/2006/relationships/hyperlink" Target="https://erdr.gp.gov.ua/erdr/erdr.bi.web.Listing.cls?link=t5m2c7r297&amp;key=5631872" TargetMode="External"/><Relationship Id="rId146" Type="http://schemas.openxmlformats.org/officeDocument/2006/relationships/hyperlink" Target="https://erdr.gp.gov.ua/erdr/erdr.bi.web.Listing.cls?link=t5m1c6r11&amp;key=5631872" TargetMode="External"/><Relationship Id="rId353" Type="http://schemas.openxmlformats.org/officeDocument/2006/relationships/hyperlink" Target="https://erdr.gp.gov.ua/erdr/erdr.bi.web.Listing.cls?link=t5m1c13r18&amp;key=5631872" TargetMode="External"/><Relationship Id="rId560" Type="http://schemas.openxmlformats.org/officeDocument/2006/relationships/hyperlink" Target="https://erdr.gp.gov.ua/erdr/erdr.bi.web.Listing.cls?link=t5m1c19r30&amp;key=5631872" TargetMode="External"/><Relationship Id="rId1190" Type="http://schemas.openxmlformats.org/officeDocument/2006/relationships/hyperlink" Target="https://erdr.gp.gov.ua/erdr/erdr.bi.web.Listing.cls?link=t5m2c9r27&amp;key=5631872" TargetMode="External"/><Relationship Id="rId2034" Type="http://schemas.openxmlformats.org/officeDocument/2006/relationships/hyperlink" Target="https://erdr.gp.gov.ua/erdr/erdr.bi.web.Listing.cls?link=t5m2c13r69&amp;key=5631872" TargetMode="External"/><Relationship Id="rId2241" Type="http://schemas.openxmlformats.org/officeDocument/2006/relationships/hyperlink" Target="https://erdr.gp.gov.ua/erdr/erdr.bi.web.Listing.cls?link=t5m2c20r79&amp;key=5631872" TargetMode="External"/><Relationship Id="rId5397" Type="http://schemas.openxmlformats.org/officeDocument/2006/relationships/hyperlink" Target="https://erdr.gp.gov.ua/erdr/erdr.bi.web.Listing.cls?link=t5m2c16r237&amp;key=5631872" TargetMode="External"/><Relationship Id="rId6448" Type="http://schemas.openxmlformats.org/officeDocument/2006/relationships/hyperlink" Target="https://erdr.gp.gov.ua/erdr/erdr.bi.web.Listing.cls?link=t5m2c7r290&amp;key=5631872" TargetMode="External"/><Relationship Id="rId213" Type="http://schemas.openxmlformats.org/officeDocument/2006/relationships/hyperlink" Target="https://erdr.gp.gov.ua/erdr/erdr.bi.web.Listing.cls?link=t5m1c13r14&amp;key=5631872" TargetMode="External"/><Relationship Id="rId420" Type="http://schemas.openxmlformats.org/officeDocument/2006/relationships/hyperlink" Target="https://erdr.gp.gov.ua/erdr/erdr.bi.web.Listing.cls?link=t5m1c6r23&amp;key=5631872" TargetMode="External"/><Relationship Id="rId1050" Type="http://schemas.openxmlformats.org/officeDocument/2006/relationships/hyperlink" Target="https://erdr.gp.gov.ua/erdr/erdr.bi.web.Listing.cls?link=t5m2c9r20&amp;key=5631872" TargetMode="External"/><Relationship Id="rId2101" Type="http://schemas.openxmlformats.org/officeDocument/2006/relationships/hyperlink" Target="https://erdr.gp.gov.ua/erdr/erdr.bi.web.Listing.cls?link=t5m2c20r72&amp;key=5631872" TargetMode="External"/><Relationship Id="rId5257" Type="http://schemas.openxmlformats.org/officeDocument/2006/relationships/hyperlink" Target="https://erdr.gp.gov.ua/erdr/erdr.bi.web.Listing.cls?link=t5m2c16r230&amp;key=5631872" TargetMode="External"/><Relationship Id="rId6655" Type="http://schemas.openxmlformats.org/officeDocument/2006/relationships/hyperlink" Target="https://erdr.gp.gov.ua/erdr/erdr.bi.web.Listing.cls?link=t5m2c14r300&amp;key=5631872" TargetMode="External"/><Relationship Id="rId4066" Type="http://schemas.openxmlformats.org/officeDocument/2006/relationships/hyperlink" Target="https://erdr.gp.gov.ua/erdr/erdr.bi.web.Listing.cls?link=t5m2c5r171&amp;key=5631872" TargetMode="External"/><Relationship Id="rId5464" Type="http://schemas.openxmlformats.org/officeDocument/2006/relationships/hyperlink" Target="https://erdr.gp.gov.ua/erdr/erdr.bi.web.Listing.cls?link=t5m2c3r241&amp;key=5631872" TargetMode="External"/><Relationship Id="rId5671" Type="http://schemas.openxmlformats.org/officeDocument/2006/relationships/hyperlink" Target="https://erdr.gp.gov.ua/erdr/erdr.bi.web.Listing.cls?link=t5m2c10r251&amp;key=5631872" TargetMode="External"/><Relationship Id="rId6308" Type="http://schemas.openxmlformats.org/officeDocument/2006/relationships/hyperlink" Target="https://erdr.gp.gov.ua/erdr/erdr.bi.web.Listing.cls?link=t5m2c7r283&amp;key=5631872" TargetMode="External"/><Relationship Id="rId6515" Type="http://schemas.openxmlformats.org/officeDocument/2006/relationships/hyperlink" Target="https://erdr.gp.gov.ua/erdr/erdr.bi.web.Listing.cls?link=t5m2c14r293&amp;key=5631872" TargetMode="External"/><Relationship Id="rId6722" Type="http://schemas.openxmlformats.org/officeDocument/2006/relationships/hyperlink" Target="https://erdr.gp.gov.ua/erdr/erdr.bi.web.Listing.cls?link=t5m2c1r304&amp;key=5631872" TargetMode="External"/><Relationship Id="rId1867" Type="http://schemas.openxmlformats.org/officeDocument/2006/relationships/hyperlink" Target="https://erdr.gp.gov.ua/erdr/erdr.bi.web.Listing.cls?link=t5m2c6r61&amp;key=5631872" TargetMode="External"/><Relationship Id="rId2918" Type="http://schemas.openxmlformats.org/officeDocument/2006/relationships/hyperlink" Target="https://erdr.gp.gov.ua/erdr/erdr.bi.web.Listing.cls?link=t5m2c17r113&amp;key=5631872" TargetMode="External"/><Relationship Id="rId4273" Type="http://schemas.openxmlformats.org/officeDocument/2006/relationships/hyperlink" Target="https://erdr.gp.gov.ua/erdr/erdr.bi.web.Listing.cls?link=t5m2c12r181&amp;key=5631872" TargetMode="External"/><Relationship Id="rId4480" Type="http://schemas.openxmlformats.org/officeDocument/2006/relationships/hyperlink" Target="https://erdr.gp.gov.ua/erdr/erdr.bi.web.Listing.cls?link=t5m2c19r191&amp;key=5631872" TargetMode="External"/><Relationship Id="rId5117" Type="http://schemas.openxmlformats.org/officeDocument/2006/relationships/hyperlink" Target="https://erdr.gp.gov.ua/erdr/erdr.bi.web.Listing.cls?link=t5m2c16r223&amp;key=5631872" TargetMode="External"/><Relationship Id="rId5324" Type="http://schemas.openxmlformats.org/officeDocument/2006/relationships/hyperlink" Target="https://erdr.gp.gov.ua/erdr/erdr.bi.web.Listing.cls?link=t5m2c3r234&amp;key=5631872" TargetMode="External"/><Relationship Id="rId5531" Type="http://schemas.openxmlformats.org/officeDocument/2006/relationships/hyperlink" Target="https://erdr.gp.gov.ua/erdr/erdr.bi.web.Listing.cls?link=t5m2c10r244&amp;key=5631872" TargetMode="External"/><Relationship Id="rId1727" Type="http://schemas.openxmlformats.org/officeDocument/2006/relationships/hyperlink" Target="https://erdr.gp.gov.ua/erdr/erdr.bi.web.Listing.cls?link=t5m2c6r54&amp;key=5631872" TargetMode="External"/><Relationship Id="rId1934" Type="http://schemas.openxmlformats.org/officeDocument/2006/relationships/hyperlink" Target="https://erdr.gp.gov.ua/erdr/erdr.bi.web.Listing.cls?link=t5m2c13r64&amp;key=5631872" TargetMode="External"/><Relationship Id="rId3082" Type="http://schemas.openxmlformats.org/officeDocument/2006/relationships/hyperlink" Target="https://erdr.gp.gov.ua/erdr/erdr.bi.web.Listing.cls?link=t5m2c1r122&amp;key=5631872" TargetMode="External"/><Relationship Id="rId4133" Type="http://schemas.openxmlformats.org/officeDocument/2006/relationships/hyperlink" Target="https://erdr.gp.gov.ua/erdr/erdr.bi.web.Listing.cls?link=t5m2c12r174&amp;key=5631872" TargetMode="External"/><Relationship Id="rId4340" Type="http://schemas.openxmlformats.org/officeDocument/2006/relationships/hyperlink" Target="https://erdr.gp.gov.ua/erdr/erdr.bi.web.Listing.cls?link=t5m2c19r184&amp;key=5631872" TargetMode="External"/><Relationship Id="rId19" Type="http://schemas.openxmlformats.org/officeDocument/2006/relationships/hyperlink" Target="https://erdr.gp.gov.ua/erdr/erdr.bi.web.Listing.cls?link=t5m1c19r1&amp;key=5631872" TargetMode="External"/><Relationship Id="rId3899" Type="http://schemas.openxmlformats.org/officeDocument/2006/relationships/hyperlink" Target="https://erdr.gp.gov.ua/erdr/erdr.bi.web.Listing.cls?link=t5m2c18r162&amp;key=5631872" TargetMode="External"/><Relationship Id="rId4200" Type="http://schemas.openxmlformats.org/officeDocument/2006/relationships/hyperlink" Target="https://erdr.gp.gov.ua/erdr/erdr.bi.web.Listing.cls?link=t5m2c19r177&amp;key=5631872" TargetMode="External"/><Relationship Id="rId6098" Type="http://schemas.openxmlformats.org/officeDocument/2006/relationships/hyperlink" Target="https://erdr.gp.gov.ua/erdr/erdr.bi.web.Listing.cls?link=t5m2c17r272&amp;key=5631872" TargetMode="External"/><Relationship Id="rId6165" Type="http://schemas.openxmlformats.org/officeDocument/2006/relationships/hyperlink" Target="https://erdr.gp.gov.ua/erdr/erdr.bi.web.Listing.cls?link=t5m2c4r276&amp;key=5631872" TargetMode="External"/><Relationship Id="rId6372" Type="http://schemas.openxmlformats.org/officeDocument/2006/relationships/hyperlink" Target="https://erdr.gp.gov.ua/erdr/erdr.bi.web.Listing.cls?link=t5m2c11r286&amp;key=5631872" TargetMode="External"/><Relationship Id="rId3759" Type="http://schemas.openxmlformats.org/officeDocument/2006/relationships/hyperlink" Target="https://erdr.gp.gov.ua/erdr/erdr.bi.web.Listing.cls?link=t5m2c18r155&amp;key=5631872" TargetMode="External"/><Relationship Id="rId3966" Type="http://schemas.openxmlformats.org/officeDocument/2006/relationships/hyperlink" Target="https://erdr.gp.gov.ua/erdr/erdr.bi.web.Listing.cls?link=t5m2c5r166&amp;key=5631872" TargetMode="External"/><Relationship Id="rId5181" Type="http://schemas.openxmlformats.org/officeDocument/2006/relationships/hyperlink" Target="https://erdr.gp.gov.ua/erdr/erdr.bi.web.Listing.cls?link=t5m2c20r226&amp;key=5631872" TargetMode="External"/><Relationship Id="rId6025" Type="http://schemas.openxmlformats.org/officeDocument/2006/relationships/hyperlink" Target="https://erdr.gp.gov.ua/erdr/erdr.bi.web.Listing.cls?link=t5m2c4r269&amp;key=5631872" TargetMode="External"/><Relationship Id="rId6232" Type="http://schemas.openxmlformats.org/officeDocument/2006/relationships/hyperlink" Target="https://erdr.gp.gov.ua/erdr/erdr.bi.web.Listing.cls?link=t5m2c11r279&amp;key=5631872" TargetMode="External"/><Relationship Id="rId3" Type="http://schemas.openxmlformats.org/officeDocument/2006/relationships/hyperlink" Target="https://erdr.gp.gov.ua/erdr/erdr.bi.web.Listing.cls?link=t5m1c3r1&amp;key=5631872" TargetMode="External"/><Relationship Id="rId887" Type="http://schemas.openxmlformats.org/officeDocument/2006/relationships/hyperlink" Target="https://erdr.gp.gov.ua/erdr/erdr.bi.web.Listing.cls?link=t5m2c6r12&amp;key=5631872" TargetMode="External"/><Relationship Id="rId2568" Type="http://schemas.openxmlformats.org/officeDocument/2006/relationships/hyperlink" Target="https://erdr.gp.gov.ua/erdr/erdr.bi.web.Listing.cls?link=t5m2c7r96&amp;key=5631872" TargetMode="External"/><Relationship Id="rId2775" Type="http://schemas.openxmlformats.org/officeDocument/2006/relationships/hyperlink" Target="https://erdr.gp.gov.ua/erdr/erdr.bi.web.Listing.cls?link=t5m2c14r106&amp;key=5631872" TargetMode="External"/><Relationship Id="rId2982" Type="http://schemas.openxmlformats.org/officeDocument/2006/relationships/hyperlink" Target="https://erdr.gp.gov.ua/erdr/erdr.bi.web.Listing.cls?link=t5m2c1r117&amp;key=5631872" TargetMode="External"/><Relationship Id="rId3619" Type="http://schemas.openxmlformats.org/officeDocument/2006/relationships/hyperlink" Target="https://erdr.gp.gov.ua/erdr/erdr.bi.web.Listing.cls?link=t5m2c18r148&amp;key=5631872" TargetMode="External"/><Relationship Id="rId3826" Type="http://schemas.openxmlformats.org/officeDocument/2006/relationships/hyperlink" Target="https://erdr.gp.gov.ua/erdr/erdr.bi.web.Listing.cls?link=t5m2c5r159&amp;key=5631872" TargetMode="External"/><Relationship Id="rId5041" Type="http://schemas.openxmlformats.org/officeDocument/2006/relationships/hyperlink" Target="https://erdr.gp.gov.ua/erdr/erdr.bi.web.Listing.cls?link=t5m2c20r219&amp;key=5631872" TargetMode="External"/><Relationship Id="rId747" Type="http://schemas.openxmlformats.org/officeDocument/2006/relationships/hyperlink" Target="https://erdr.gp.gov.ua/erdr/erdr.bi.web.Listing.cls?link=t5m2c6r5&amp;key=5631872" TargetMode="External"/><Relationship Id="rId954" Type="http://schemas.openxmlformats.org/officeDocument/2006/relationships/hyperlink" Target="https://erdr.gp.gov.ua/erdr/erdr.bi.web.Listing.cls?link=t5m2c13r15&amp;key=5631872" TargetMode="External"/><Relationship Id="rId1377" Type="http://schemas.openxmlformats.org/officeDocument/2006/relationships/hyperlink" Target="https://erdr.gp.gov.ua/erdr/erdr.bi.web.Listing.cls?link=t5m2c16r36&amp;key=5631872" TargetMode="External"/><Relationship Id="rId1584" Type="http://schemas.openxmlformats.org/officeDocument/2006/relationships/hyperlink" Target="https://erdr.gp.gov.ua/erdr/erdr.bi.web.Listing.cls?link=t5m2c3r47&amp;key=5631872" TargetMode="External"/><Relationship Id="rId1791" Type="http://schemas.openxmlformats.org/officeDocument/2006/relationships/hyperlink" Target="https://erdr.gp.gov.ua/erdr/erdr.bi.web.Listing.cls?link=t5m2c10r57&amp;key=5631872" TargetMode="External"/><Relationship Id="rId2428" Type="http://schemas.openxmlformats.org/officeDocument/2006/relationships/hyperlink" Target="https://erdr.gp.gov.ua/erdr/erdr.bi.web.Listing.cls?link=t5m2c7r89&amp;key=5631872" TargetMode="External"/><Relationship Id="rId2635" Type="http://schemas.openxmlformats.org/officeDocument/2006/relationships/hyperlink" Target="https://erdr.gp.gov.ua/erdr/erdr.bi.web.Listing.cls?link=t5m2c14r99&amp;key=5631872" TargetMode="External"/><Relationship Id="rId2842" Type="http://schemas.openxmlformats.org/officeDocument/2006/relationships/hyperlink" Target="https://erdr.gp.gov.ua/erdr/erdr.bi.web.Listing.cls?link=t5m2c1r110&amp;key=5631872" TargetMode="External"/><Relationship Id="rId5998" Type="http://schemas.openxmlformats.org/officeDocument/2006/relationships/hyperlink" Target="https://erdr.gp.gov.ua/erdr/erdr.bi.web.Listing.cls?link=t5m2c17r267&amp;key=5631872" TargetMode="External"/><Relationship Id="rId83" Type="http://schemas.openxmlformats.org/officeDocument/2006/relationships/hyperlink" Target="https://erdr.gp.gov.ua/erdr/erdr.bi.web.Listing.cls?link=t5m1c3r5&amp;key=5631872" TargetMode="External"/><Relationship Id="rId607" Type="http://schemas.openxmlformats.org/officeDocument/2006/relationships/hyperlink" Target="https://erdr.gp.gov.ua/erdr/erdr.bi.web.Listing.cls?link=t5m1c6r33&amp;key=5631872" TargetMode="External"/><Relationship Id="rId814" Type="http://schemas.openxmlformats.org/officeDocument/2006/relationships/hyperlink" Target="https://erdr.gp.gov.ua/erdr/erdr.bi.web.Listing.cls?link=t5m2c13r8&amp;key=5631872" TargetMode="External"/><Relationship Id="rId1237" Type="http://schemas.openxmlformats.org/officeDocument/2006/relationships/hyperlink" Target="https://erdr.gp.gov.ua/erdr/erdr.bi.web.Listing.cls?link=t5m2c16r29&amp;key=5631872" TargetMode="External"/><Relationship Id="rId1444" Type="http://schemas.openxmlformats.org/officeDocument/2006/relationships/hyperlink" Target="https://erdr.gp.gov.ua/erdr/erdr.bi.web.Listing.cls?link=t5m2c3r40&amp;key=5631872" TargetMode="External"/><Relationship Id="rId1651" Type="http://schemas.openxmlformats.org/officeDocument/2006/relationships/hyperlink" Target="https://erdr.gp.gov.ua/erdr/erdr.bi.web.Listing.cls?link=t5m2c10r50&amp;key=5631872" TargetMode="External"/><Relationship Id="rId2702" Type="http://schemas.openxmlformats.org/officeDocument/2006/relationships/hyperlink" Target="https://erdr.gp.gov.ua/erdr/erdr.bi.web.Listing.cls?link=t5m2c1r103&amp;key=5631872" TargetMode="External"/><Relationship Id="rId5858" Type="http://schemas.openxmlformats.org/officeDocument/2006/relationships/hyperlink" Target="https://erdr.gp.gov.ua/erdr/erdr.bi.web.Listing.cls?link=t5m2c17r260&amp;key=5631872" TargetMode="External"/><Relationship Id="rId1304" Type="http://schemas.openxmlformats.org/officeDocument/2006/relationships/hyperlink" Target="https://erdr.gp.gov.ua/erdr/erdr.bi.web.Listing.cls?link=t5m2c3r33&amp;key=5631872" TargetMode="External"/><Relationship Id="rId1511" Type="http://schemas.openxmlformats.org/officeDocument/2006/relationships/hyperlink" Target="https://erdr.gp.gov.ua/erdr/erdr.bi.web.Listing.cls?link=t5m2c10r43&amp;key=5631872" TargetMode="External"/><Relationship Id="rId4667" Type="http://schemas.openxmlformats.org/officeDocument/2006/relationships/hyperlink" Target="https://erdr.gp.gov.ua/erdr/erdr.bi.web.Listing.cls?link=t5m2c6r201&amp;key=5631872" TargetMode="External"/><Relationship Id="rId4874" Type="http://schemas.openxmlformats.org/officeDocument/2006/relationships/hyperlink" Target="https://erdr.gp.gov.ua/erdr/erdr.bi.web.Listing.cls?link=t5m2c13r211&amp;key=5631872" TargetMode="External"/><Relationship Id="rId5718" Type="http://schemas.openxmlformats.org/officeDocument/2006/relationships/hyperlink" Target="https://erdr.gp.gov.ua/erdr/erdr.bi.web.Listing.cls?link=t5m2c17r253&amp;key=5631872" TargetMode="External"/><Relationship Id="rId3269" Type="http://schemas.openxmlformats.org/officeDocument/2006/relationships/hyperlink" Target="https://erdr.gp.gov.ua/erdr/erdr.bi.web.Listing.cls?link=t5m2c8r131&amp;key=5631872" TargetMode="External"/><Relationship Id="rId3476" Type="http://schemas.openxmlformats.org/officeDocument/2006/relationships/hyperlink" Target="https://erdr.gp.gov.ua/erdr/erdr.bi.web.Listing.cls?link=t5m2c15r141&amp;key=5631872" TargetMode="External"/><Relationship Id="rId3683" Type="http://schemas.openxmlformats.org/officeDocument/2006/relationships/hyperlink" Target="https://erdr.gp.gov.ua/erdr/erdr.bi.web.Listing.cls?link=t5m2c2r152&amp;key=5631872" TargetMode="External"/><Relationship Id="rId4527" Type="http://schemas.openxmlformats.org/officeDocument/2006/relationships/hyperlink" Target="https://erdr.gp.gov.ua/erdr/erdr.bi.web.Listing.cls?link=t5m2c6r194&amp;key=5631872" TargetMode="External"/><Relationship Id="rId5925" Type="http://schemas.openxmlformats.org/officeDocument/2006/relationships/hyperlink" Target="https://erdr.gp.gov.ua/erdr/erdr.bi.web.Listing.cls?link=t5m2c4r264&amp;key=5631872" TargetMode="External"/><Relationship Id="rId10" Type="http://schemas.openxmlformats.org/officeDocument/2006/relationships/hyperlink" Target="https://erdr.gp.gov.ua/erdr/erdr.bi.web.Listing.cls?link=t5m1c10r1&amp;key=5631872" TargetMode="External"/><Relationship Id="rId397" Type="http://schemas.openxmlformats.org/officeDocument/2006/relationships/hyperlink" Target="https://erdr.gp.gov.ua/erdr/erdr.bi.web.Listing.cls?link=t5m1c17r20&amp;key=5631872" TargetMode="External"/><Relationship Id="rId2078" Type="http://schemas.openxmlformats.org/officeDocument/2006/relationships/hyperlink" Target="https://erdr.gp.gov.ua/erdr/erdr.bi.web.Listing.cls?link=t5m2c17r71&amp;key=5631872" TargetMode="External"/><Relationship Id="rId2285" Type="http://schemas.openxmlformats.org/officeDocument/2006/relationships/hyperlink" Target="https://erdr.gp.gov.ua/erdr/erdr.bi.web.Listing.cls?link=t5m2c4r82&amp;key=5631872" TargetMode="External"/><Relationship Id="rId2492" Type="http://schemas.openxmlformats.org/officeDocument/2006/relationships/hyperlink" Target="https://erdr.gp.gov.ua/erdr/erdr.bi.web.Listing.cls?link=t5m2c11r92&amp;key=5631872" TargetMode="External"/><Relationship Id="rId3129" Type="http://schemas.openxmlformats.org/officeDocument/2006/relationships/hyperlink" Target="https://erdr.gp.gov.ua/erdr/erdr.bi.web.Listing.cls?link=t5m2c8r124&amp;key=5631872" TargetMode="External"/><Relationship Id="rId3336" Type="http://schemas.openxmlformats.org/officeDocument/2006/relationships/hyperlink" Target="https://erdr.gp.gov.ua/erdr/erdr.bi.web.Listing.cls?link=t5m2c15r134&amp;key=5631872" TargetMode="External"/><Relationship Id="rId3890" Type="http://schemas.openxmlformats.org/officeDocument/2006/relationships/hyperlink" Target="https://erdr.gp.gov.ua/erdr/erdr.bi.web.Listing.cls?link=t5m2c9r162&amp;key=5631872" TargetMode="External"/><Relationship Id="rId4734" Type="http://schemas.openxmlformats.org/officeDocument/2006/relationships/hyperlink" Target="https://erdr.gp.gov.ua/erdr/erdr.bi.web.Listing.cls?link=t5m2c13r204&amp;key=5631872" TargetMode="External"/><Relationship Id="rId4941" Type="http://schemas.openxmlformats.org/officeDocument/2006/relationships/hyperlink" Target="https://erdr.gp.gov.ua/erdr/erdr.bi.web.Listing.cls?link=t5m2c20r214&amp;key=5631872" TargetMode="External"/><Relationship Id="rId257" Type="http://schemas.openxmlformats.org/officeDocument/2006/relationships/hyperlink" Target="https://erdr.gp.gov.ua/erdr/erdr.bi.web.Listing.cls?link=t5m3c17r2&amp;key=5631872" TargetMode="External"/><Relationship Id="rId464" Type="http://schemas.openxmlformats.org/officeDocument/2006/relationships/hyperlink" Target="https://erdr.gp.gov.ua/erdr/erdr.bi.web.Listing.cls?link=t5m1c3r26&amp;key=5631872" TargetMode="External"/><Relationship Id="rId1094" Type="http://schemas.openxmlformats.org/officeDocument/2006/relationships/hyperlink" Target="https://erdr.gp.gov.ua/erdr/erdr.bi.web.Listing.cls?link=t5m2c13r22&amp;key=5631872" TargetMode="External"/><Relationship Id="rId2145" Type="http://schemas.openxmlformats.org/officeDocument/2006/relationships/hyperlink" Target="https://erdr.gp.gov.ua/erdr/erdr.bi.web.Listing.cls?link=t5m2c4r75&amp;key=5631872" TargetMode="External"/><Relationship Id="rId3543" Type="http://schemas.openxmlformats.org/officeDocument/2006/relationships/hyperlink" Target="https://erdr.gp.gov.ua/erdr/erdr.bi.web.Listing.cls?link=t5m2c2r145&amp;key=5631872" TargetMode="External"/><Relationship Id="rId3750" Type="http://schemas.openxmlformats.org/officeDocument/2006/relationships/hyperlink" Target="https://erdr.gp.gov.ua/erdr/erdr.bi.web.Listing.cls?link=t5m2c9r155&amp;key=5631872" TargetMode="External"/><Relationship Id="rId4801" Type="http://schemas.openxmlformats.org/officeDocument/2006/relationships/hyperlink" Target="https://erdr.gp.gov.ua/erdr/erdr.bi.web.Listing.cls?link=t5m2c20r207&amp;key=5631872" TargetMode="External"/><Relationship Id="rId6699" Type="http://schemas.openxmlformats.org/officeDocument/2006/relationships/hyperlink" Target="https://erdr.gp.gov.ua/erdr/erdr.bi.web.Listing.cls?link=t5m2c18r302&amp;key=5631872" TargetMode="External"/><Relationship Id="rId117" Type="http://schemas.openxmlformats.org/officeDocument/2006/relationships/hyperlink" Target="https://erdr.gp.gov.ua/erdr/erdr.bi.web.Listing.cls?link=t5m1c17r9&amp;key=5631872" TargetMode="External"/><Relationship Id="rId671" Type="http://schemas.openxmlformats.org/officeDocument/2006/relationships/hyperlink" Target="https://erdr.gp.gov.ua/erdr/erdr.bi.web.Listing.cls?link=t5m2c10r1&amp;key=5631872" TargetMode="External"/><Relationship Id="rId2352" Type="http://schemas.openxmlformats.org/officeDocument/2006/relationships/hyperlink" Target="https://erdr.gp.gov.ua/erdr/erdr.bi.web.Listing.cls?link=t5m2c11r85&amp;key=5631872" TargetMode="External"/><Relationship Id="rId3403" Type="http://schemas.openxmlformats.org/officeDocument/2006/relationships/hyperlink" Target="https://erdr.gp.gov.ua/erdr/erdr.bi.web.Listing.cls?link=t5m2c2r138&amp;key=5631872" TargetMode="External"/><Relationship Id="rId3610" Type="http://schemas.openxmlformats.org/officeDocument/2006/relationships/hyperlink" Target="https://erdr.gp.gov.ua/erdr/erdr.bi.web.Listing.cls?link=t5m2c9r148&amp;key=5631872" TargetMode="External"/><Relationship Id="rId6559" Type="http://schemas.openxmlformats.org/officeDocument/2006/relationships/hyperlink" Target="https://erdr.gp.gov.ua/erdr/erdr.bi.web.Listing.cls?link=t5m2c18r295&amp;key=5631872" TargetMode="External"/><Relationship Id="rId324" Type="http://schemas.openxmlformats.org/officeDocument/2006/relationships/hyperlink" Target="https://erdr.gp.gov.ua/erdr/erdr.bi.web.Listing.cls?link=t5m1c4r17&amp;key=5631872" TargetMode="External"/><Relationship Id="rId531" Type="http://schemas.openxmlformats.org/officeDocument/2006/relationships/hyperlink" Target="https://erdr.gp.gov.ua/erdr/erdr.bi.web.Listing.cls?link=t5m1c10r29&amp;key=5631872" TargetMode="External"/><Relationship Id="rId1161" Type="http://schemas.openxmlformats.org/officeDocument/2006/relationships/hyperlink" Target="https://erdr.gp.gov.ua/erdr/erdr.bi.web.Listing.cls?link=t5m2c20r25&amp;key=5631872" TargetMode="External"/><Relationship Id="rId2005" Type="http://schemas.openxmlformats.org/officeDocument/2006/relationships/hyperlink" Target="https://erdr.gp.gov.ua/erdr/erdr.bi.web.Listing.cls?link=t5m2c4r68&amp;key=5631872" TargetMode="External"/><Relationship Id="rId2212" Type="http://schemas.openxmlformats.org/officeDocument/2006/relationships/hyperlink" Target="https://erdr.gp.gov.ua/erdr/erdr.bi.web.Listing.cls?link=t5m2c11r78&amp;key=5631872" TargetMode="External"/><Relationship Id="rId5368" Type="http://schemas.openxmlformats.org/officeDocument/2006/relationships/hyperlink" Target="https://erdr.gp.gov.ua/erdr/erdr.bi.web.Listing.cls?link=t5m2c7r236&amp;key=5631872" TargetMode="External"/><Relationship Id="rId5575" Type="http://schemas.openxmlformats.org/officeDocument/2006/relationships/hyperlink" Target="https://erdr.gp.gov.ua/erdr/erdr.bi.web.Listing.cls?link=t5m2c14r246&amp;key=5631872" TargetMode="External"/><Relationship Id="rId5782" Type="http://schemas.openxmlformats.org/officeDocument/2006/relationships/hyperlink" Target="https://erdr.gp.gov.ua/erdr/erdr.bi.web.Listing.cls?link=t5m2c1r257&amp;key=5631872" TargetMode="External"/><Relationship Id="rId6419" Type="http://schemas.openxmlformats.org/officeDocument/2006/relationships/hyperlink" Target="https://erdr.gp.gov.ua/erdr/erdr.bi.web.Listing.cls?link=t5m2c18r288&amp;key=5631872" TargetMode="External"/><Relationship Id="rId6626" Type="http://schemas.openxmlformats.org/officeDocument/2006/relationships/hyperlink" Target="https://erdr.gp.gov.ua/erdr/erdr.bi.web.Listing.cls?link=t5m2c5r299&amp;key=5631872" TargetMode="External"/><Relationship Id="rId1021" Type="http://schemas.openxmlformats.org/officeDocument/2006/relationships/hyperlink" Target="https://erdr.gp.gov.ua/erdr/erdr.bi.web.Listing.cls?link=t5m2c20r18&amp;key=5631872" TargetMode="External"/><Relationship Id="rId1978" Type="http://schemas.openxmlformats.org/officeDocument/2006/relationships/hyperlink" Target="https://erdr.gp.gov.ua/erdr/erdr.bi.web.Listing.cls?link=t5m2c17r66&amp;key=5631872" TargetMode="External"/><Relationship Id="rId4177" Type="http://schemas.openxmlformats.org/officeDocument/2006/relationships/hyperlink" Target="https://erdr.gp.gov.ua/erdr/erdr.bi.web.Listing.cls?link=t5m2c16r176&amp;key=5631872" TargetMode="External"/><Relationship Id="rId4384" Type="http://schemas.openxmlformats.org/officeDocument/2006/relationships/hyperlink" Target="https://erdr.gp.gov.ua/erdr/erdr.bi.web.Listing.cls?link=t5m2c3r187&amp;key=5631872" TargetMode="External"/><Relationship Id="rId4591" Type="http://schemas.openxmlformats.org/officeDocument/2006/relationships/hyperlink" Target="https://erdr.gp.gov.ua/erdr/erdr.bi.web.Listing.cls?link=t5m2c10r197&amp;key=5631872" TargetMode="External"/><Relationship Id="rId5228" Type="http://schemas.openxmlformats.org/officeDocument/2006/relationships/hyperlink" Target="https://erdr.gp.gov.ua/erdr/erdr.bi.web.Listing.cls?link=t5m2c7r229&amp;key=5631872" TargetMode="External"/><Relationship Id="rId5435" Type="http://schemas.openxmlformats.org/officeDocument/2006/relationships/hyperlink" Target="https://erdr.gp.gov.ua/erdr/erdr.bi.web.Listing.cls?link=t5m2c14r239&amp;key=5631872" TargetMode="External"/><Relationship Id="rId5642" Type="http://schemas.openxmlformats.org/officeDocument/2006/relationships/hyperlink" Target="https://erdr.gp.gov.ua/erdr/erdr.bi.web.Listing.cls?link=t5m2c1r250&amp;key=5631872" TargetMode="External"/><Relationship Id="rId3193" Type="http://schemas.openxmlformats.org/officeDocument/2006/relationships/hyperlink" Target="https://erdr.gp.gov.ua/erdr/erdr.bi.web.Listing.cls?link=t5m2c12r127&amp;key=5631872" TargetMode="External"/><Relationship Id="rId4037" Type="http://schemas.openxmlformats.org/officeDocument/2006/relationships/hyperlink" Target="https://erdr.gp.gov.ua/erdr/erdr.bi.web.Listing.cls?link=t5m2c16r169&amp;key=5631872" TargetMode="External"/><Relationship Id="rId4244" Type="http://schemas.openxmlformats.org/officeDocument/2006/relationships/hyperlink" Target="https://erdr.gp.gov.ua/erdr/erdr.bi.web.Listing.cls?link=t5m2c3r180&amp;key=5631872" TargetMode="External"/><Relationship Id="rId4451" Type="http://schemas.openxmlformats.org/officeDocument/2006/relationships/hyperlink" Target="https://erdr.gp.gov.ua/erdr/erdr.bi.web.Listing.cls?link=t5m2c10r190&amp;key=5631872" TargetMode="External"/><Relationship Id="rId5502" Type="http://schemas.openxmlformats.org/officeDocument/2006/relationships/hyperlink" Target="https://erdr.gp.gov.ua/erdr/erdr.bi.web.Listing.cls?link=t5m2c1r243&amp;key=5631872" TargetMode="External"/><Relationship Id="rId1838" Type="http://schemas.openxmlformats.org/officeDocument/2006/relationships/hyperlink" Target="https://erdr.gp.gov.ua/erdr/erdr.bi.web.Listing.cls?link=t5m2c17r59&amp;key=5631872" TargetMode="External"/><Relationship Id="rId3053" Type="http://schemas.openxmlformats.org/officeDocument/2006/relationships/hyperlink" Target="https://erdr.gp.gov.ua/erdr/erdr.bi.web.Listing.cls?link=t5m2c12r120&amp;key=5631872" TargetMode="External"/><Relationship Id="rId3260" Type="http://schemas.openxmlformats.org/officeDocument/2006/relationships/hyperlink" Target="https://erdr.gp.gov.ua/erdr/erdr.bi.web.Listing.cls?link=t5m2c19r130&amp;key=5631872" TargetMode="External"/><Relationship Id="rId4104" Type="http://schemas.openxmlformats.org/officeDocument/2006/relationships/hyperlink" Target="https://erdr.gp.gov.ua/erdr/erdr.bi.web.Listing.cls?link=t5m2c3r173&amp;key=5631872" TargetMode="External"/><Relationship Id="rId4311" Type="http://schemas.openxmlformats.org/officeDocument/2006/relationships/hyperlink" Target="https://erdr.gp.gov.ua/erdr/erdr.bi.web.Listing.cls?link=t5m2c10r183&amp;key=5631872" TargetMode="External"/><Relationship Id="rId181" Type="http://schemas.openxmlformats.org/officeDocument/2006/relationships/hyperlink" Target="https://erdr.gp.gov.ua/erdr/erdr.bi.web.Listing.cls?link=t5m1c1r13&amp;key=5631872" TargetMode="External"/><Relationship Id="rId1905" Type="http://schemas.openxmlformats.org/officeDocument/2006/relationships/hyperlink" Target="https://erdr.gp.gov.ua/erdr/erdr.bi.web.Listing.cls?link=t5m2c4r63&amp;key=5631872" TargetMode="External"/><Relationship Id="rId3120" Type="http://schemas.openxmlformats.org/officeDocument/2006/relationships/hyperlink" Target="https://erdr.gp.gov.ua/erdr/erdr.bi.web.Listing.cls?link=t5m2c19r123&amp;key=5631872" TargetMode="External"/><Relationship Id="rId6069" Type="http://schemas.openxmlformats.org/officeDocument/2006/relationships/hyperlink" Target="https://erdr.gp.gov.ua/erdr/erdr.bi.web.Listing.cls?link=t5m2c8r271&amp;key=5631872" TargetMode="External"/><Relationship Id="rId6276" Type="http://schemas.openxmlformats.org/officeDocument/2006/relationships/hyperlink" Target="https://erdr.gp.gov.ua/erdr/erdr.bi.web.Listing.cls?link=t5m2c15r281&amp;key=5631872" TargetMode="External"/><Relationship Id="rId5085" Type="http://schemas.openxmlformats.org/officeDocument/2006/relationships/hyperlink" Target="https://erdr.gp.gov.ua/erdr/erdr.bi.web.Listing.cls?link=t5m2c4r222&amp;key=5631872" TargetMode="External"/><Relationship Id="rId6483" Type="http://schemas.openxmlformats.org/officeDocument/2006/relationships/hyperlink" Target="https://erdr.gp.gov.ua/erdr/erdr.bi.web.Listing.cls?link=t5m2c2r292&amp;key=5631872" TargetMode="External"/><Relationship Id="rId6690" Type="http://schemas.openxmlformats.org/officeDocument/2006/relationships/hyperlink" Target="https://erdr.gp.gov.ua/erdr/erdr.bi.web.Listing.cls?link=t5m2c9r302&amp;key=5631872" TargetMode="External"/><Relationship Id="rId998" Type="http://schemas.openxmlformats.org/officeDocument/2006/relationships/hyperlink" Target="https://erdr.gp.gov.ua/erdr/erdr.bi.web.Listing.cls?link=t5m2c17r17&amp;key=5631872" TargetMode="External"/><Relationship Id="rId2679" Type="http://schemas.openxmlformats.org/officeDocument/2006/relationships/hyperlink" Target="https://erdr.gp.gov.ua/erdr/erdr.bi.web.Listing.cls?link=t5m2c18r101&amp;key=5631872" TargetMode="External"/><Relationship Id="rId2886" Type="http://schemas.openxmlformats.org/officeDocument/2006/relationships/hyperlink" Target="https://erdr.gp.gov.ua/erdr/erdr.bi.web.Listing.cls?link=t5m2c5r112&amp;key=5631872" TargetMode="External"/><Relationship Id="rId3937" Type="http://schemas.openxmlformats.org/officeDocument/2006/relationships/hyperlink" Target="https://erdr.gp.gov.ua/erdr/erdr.bi.web.Listing.cls?link=t5m2c16r164&amp;key=5631872" TargetMode="External"/><Relationship Id="rId5292" Type="http://schemas.openxmlformats.org/officeDocument/2006/relationships/hyperlink" Target="https://erdr.gp.gov.ua/erdr/erdr.bi.web.Listing.cls?link=t5m2c11r232&amp;key=5631872" TargetMode="External"/><Relationship Id="rId6136" Type="http://schemas.openxmlformats.org/officeDocument/2006/relationships/hyperlink" Target="https://erdr.gp.gov.ua/erdr/erdr.bi.web.Listing.cls?link=t5m2c15r274&amp;key=5631872" TargetMode="External"/><Relationship Id="rId6343" Type="http://schemas.openxmlformats.org/officeDocument/2006/relationships/hyperlink" Target="https://erdr.gp.gov.ua/erdr/erdr.bi.web.Listing.cls?link=t5m2c2r285&amp;key=5631872" TargetMode="External"/><Relationship Id="rId6550" Type="http://schemas.openxmlformats.org/officeDocument/2006/relationships/hyperlink" Target="https://erdr.gp.gov.ua/erdr/erdr.bi.web.Listing.cls?link=t5m2c9r295&amp;key=5631872" TargetMode="External"/><Relationship Id="rId858" Type="http://schemas.openxmlformats.org/officeDocument/2006/relationships/hyperlink" Target="https://erdr.gp.gov.ua/erdr/erdr.bi.web.Listing.cls?link=t5m2c17r10&amp;key=5631872" TargetMode="External"/><Relationship Id="rId1488" Type="http://schemas.openxmlformats.org/officeDocument/2006/relationships/hyperlink" Target="https://erdr.gp.gov.ua/erdr/erdr.bi.web.Listing.cls?link=t5m2c7r42&amp;key=5631872" TargetMode="External"/><Relationship Id="rId1695" Type="http://schemas.openxmlformats.org/officeDocument/2006/relationships/hyperlink" Target="https://erdr.gp.gov.ua/erdr/erdr.bi.web.Listing.cls?link=t5m2c14r52&amp;key=5631872" TargetMode="External"/><Relationship Id="rId2539" Type="http://schemas.openxmlformats.org/officeDocument/2006/relationships/hyperlink" Target="https://erdr.gp.gov.ua/erdr/erdr.bi.web.Listing.cls?link=t5m2c18r94&amp;key=5631872" TargetMode="External"/><Relationship Id="rId2746" Type="http://schemas.openxmlformats.org/officeDocument/2006/relationships/hyperlink" Target="https://erdr.gp.gov.ua/erdr/erdr.bi.web.Listing.cls?link=t5m2c5r105&amp;key=5631872" TargetMode="External"/><Relationship Id="rId2953" Type="http://schemas.openxmlformats.org/officeDocument/2006/relationships/hyperlink" Target="https://erdr.gp.gov.ua/erdr/erdr.bi.web.Listing.cls?link=t5m2c12r115&amp;key=5631872" TargetMode="External"/><Relationship Id="rId5152" Type="http://schemas.openxmlformats.org/officeDocument/2006/relationships/hyperlink" Target="https://erdr.gp.gov.ua/erdr/erdr.bi.web.Listing.cls?link=t5m2c11r225&amp;key=5631872" TargetMode="External"/><Relationship Id="rId6203" Type="http://schemas.openxmlformats.org/officeDocument/2006/relationships/hyperlink" Target="https://erdr.gp.gov.ua/erdr/erdr.bi.web.Listing.cls?link=t5m2c2r278&amp;key=5631872" TargetMode="External"/><Relationship Id="rId6410" Type="http://schemas.openxmlformats.org/officeDocument/2006/relationships/hyperlink" Target="https://erdr.gp.gov.ua/erdr/erdr.bi.web.Listing.cls?link=t5m2c9r288&amp;key=5631872" TargetMode="External"/><Relationship Id="rId718" Type="http://schemas.openxmlformats.org/officeDocument/2006/relationships/hyperlink" Target="https://erdr.gp.gov.ua/erdr/erdr.bi.web.Listing.cls?link=t5m2c17r3&amp;key=5631872" TargetMode="External"/><Relationship Id="rId925" Type="http://schemas.openxmlformats.org/officeDocument/2006/relationships/hyperlink" Target="https://erdr.gp.gov.ua/erdr/erdr.bi.web.Listing.cls?link=t5m2c4r14&amp;key=5631872" TargetMode="External"/><Relationship Id="rId1348" Type="http://schemas.openxmlformats.org/officeDocument/2006/relationships/hyperlink" Target="https://erdr.gp.gov.ua/erdr/erdr.bi.web.Listing.cls?link=t5m2c7r35&amp;key=5631872" TargetMode="External"/><Relationship Id="rId1555" Type="http://schemas.openxmlformats.org/officeDocument/2006/relationships/hyperlink" Target="https://erdr.gp.gov.ua/erdr/erdr.bi.web.Listing.cls?link=t5m2c14r45&amp;key=5631872" TargetMode="External"/><Relationship Id="rId1762" Type="http://schemas.openxmlformats.org/officeDocument/2006/relationships/hyperlink" Target="https://erdr.gp.gov.ua/erdr/erdr.bi.web.Listing.cls?link=t5m2c1r56&amp;key=5631872" TargetMode="External"/><Relationship Id="rId2606" Type="http://schemas.openxmlformats.org/officeDocument/2006/relationships/hyperlink" Target="https://erdr.gp.gov.ua/erdr/erdr.bi.web.Listing.cls?link=t5m2c5r98&amp;key=5631872" TargetMode="External"/><Relationship Id="rId5012" Type="http://schemas.openxmlformats.org/officeDocument/2006/relationships/hyperlink" Target="https://erdr.gp.gov.ua/erdr/erdr.bi.web.Listing.cls?link=t5m2c11r218&amp;key=5631872" TargetMode="External"/><Relationship Id="rId1208" Type="http://schemas.openxmlformats.org/officeDocument/2006/relationships/hyperlink" Target="https://erdr.gp.gov.ua/erdr/erdr.bi.web.Listing.cls?link=t5m2c7r28&amp;key=5631872" TargetMode="External"/><Relationship Id="rId1415" Type="http://schemas.openxmlformats.org/officeDocument/2006/relationships/hyperlink" Target="https://erdr.gp.gov.ua/erdr/erdr.bi.web.Listing.cls?link=t5m2c14r38&amp;key=5631872" TargetMode="External"/><Relationship Id="rId2813" Type="http://schemas.openxmlformats.org/officeDocument/2006/relationships/hyperlink" Target="https://erdr.gp.gov.ua/erdr/erdr.bi.web.Listing.cls?link=t5m2c12r108&amp;key=5631872" TargetMode="External"/><Relationship Id="rId5969" Type="http://schemas.openxmlformats.org/officeDocument/2006/relationships/hyperlink" Target="https://erdr.gp.gov.ua/erdr/erdr.bi.web.Listing.cls?link=t5m2c8r266&amp;key=5631872" TargetMode="External"/><Relationship Id="rId54" Type="http://schemas.openxmlformats.org/officeDocument/2006/relationships/hyperlink" Target="https://erdr.gp.gov.ua/erdr/erdr.bi.web.Listing.cls?link=t5m1c14r3&amp;key=5631872" TargetMode="External"/><Relationship Id="rId1622" Type="http://schemas.openxmlformats.org/officeDocument/2006/relationships/hyperlink" Target="https://erdr.gp.gov.ua/erdr/erdr.bi.web.Listing.cls?link=t5m2c1r49&amp;key=5631872" TargetMode="External"/><Relationship Id="rId4778" Type="http://schemas.openxmlformats.org/officeDocument/2006/relationships/hyperlink" Target="https://erdr.gp.gov.ua/erdr/erdr.bi.web.Listing.cls?link=t5m2c17r206&amp;key=5631872" TargetMode="External"/><Relationship Id="rId4985" Type="http://schemas.openxmlformats.org/officeDocument/2006/relationships/hyperlink" Target="https://erdr.gp.gov.ua/erdr/erdr.bi.web.Listing.cls?link=t5m2c4r217&amp;key=5631872" TargetMode="External"/><Relationship Id="rId5829" Type="http://schemas.openxmlformats.org/officeDocument/2006/relationships/hyperlink" Target="https://erdr.gp.gov.ua/erdr/erdr.bi.web.Listing.cls?link=t5m2c8r259&amp;key=5631872" TargetMode="External"/><Relationship Id="rId2189" Type="http://schemas.openxmlformats.org/officeDocument/2006/relationships/hyperlink" Target="https://erdr.gp.gov.ua/erdr/erdr.bi.web.Listing.cls?link=t5m2c8r77&amp;key=5631872" TargetMode="External"/><Relationship Id="rId3587" Type="http://schemas.openxmlformats.org/officeDocument/2006/relationships/hyperlink" Target="https://erdr.gp.gov.ua/erdr/erdr.bi.web.Listing.cls?link=t5m2c6r147&amp;key=5631872" TargetMode="External"/><Relationship Id="rId3794" Type="http://schemas.openxmlformats.org/officeDocument/2006/relationships/hyperlink" Target="https://erdr.gp.gov.ua/erdr/erdr.bi.web.Listing.cls?link=t5m2c13r157&amp;key=5631872" TargetMode="External"/><Relationship Id="rId4638" Type="http://schemas.openxmlformats.org/officeDocument/2006/relationships/hyperlink" Target="https://erdr.gp.gov.ua/erdr/erdr.bi.web.Listing.cls?link=t5m2c17r199&amp;key=5631872" TargetMode="External"/><Relationship Id="rId4845" Type="http://schemas.openxmlformats.org/officeDocument/2006/relationships/hyperlink" Target="https://erdr.gp.gov.ua/erdr/erdr.bi.web.Listing.cls?link=t5m2c4r210&amp;key=5631872" TargetMode="External"/><Relationship Id="rId6060" Type="http://schemas.openxmlformats.org/officeDocument/2006/relationships/hyperlink" Target="https://erdr.gp.gov.ua/erdr/erdr.bi.web.Listing.cls?link=t5m2c19r270&amp;key=5631872" TargetMode="External"/><Relationship Id="rId2396" Type="http://schemas.openxmlformats.org/officeDocument/2006/relationships/hyperlink" Target="https://erdr.gp.gov.ua/erdr/erdr.bi.web.Listing.cls?link=t5m2c15r87&amp;key=5631872" TargetMode="External"/><Relationship Id="rId3447" Type="http://schemas.openxmlformats.org/officeDocument/2006/relationships/hyperlink" Target="https://erdr.gp.gov.ua/erdr/erdr.bi.web.Listing.cls?link=t5m2c6r140&amp;key=5631872" TargetMode="External"/><Relationship Id="rId3654" Type="http://schemas.openxmlformats.org/officeDocument/2006/relationships/hyperlink" Target="https://erdr.gp.gov.ua/erdr/erdr.bi.web.Listing.cls?link=t5m2c13r150&amp;key=5631872" TargetMode="External"/><Relationship Id="rId3861" Type="http://schemas.openxmlformats.org/officeDocument/2006/relationships/hyperlink" Target="https://erdr.gp.gov.ua/erdr/erdr.bi.web.Listing.cls?link=t5m2c20r160&amp;key=5631872" TargetMode="External"/><Relationship Id="rId4705" Type="http://schemas.openxmlformats.org/officeDocument/2006/relationships/hyperlink" Target="https://erdr.gp.gov.ua/erdr/erdr.bi.web.Listing.cls?link=t5m2c4r203&amp;key=5631872" TargetMode="External"/><Relationship Id="rId4912" Type="http://schemas.openxmlformats.org/officeDocument/2006/relationships/hyperlink" Target="https://erdr.gp.gov.ua/erdr/erdr.bi.web.Listing.cls?link=t5m2c11r213&amp;key=5631872" TargetMode="External"/><Relationship Id="rId368" Type="http://schemas.openxmlformats.org/officeDocument/2006/relationships/hyperlink" Target="https://erdr.gp.gov.ua/erdr/erdr.bi.web.Listing.cls?link=t5m1c8r19&amp;key=5631872" TargetMode="External"/><Relationship Id="rId575" Type="http://schemas.openxmlformats.org/officeDocument/2006/relationships/hyperlink" Target="https://erdr.gp.gov.ua/erdr/erdr.bi.web.Listing.cls?link=t5m1c14r31&amp;key=5631872" TargetMode="External"/><Relationship Id="rId782" Type="http://schemas.openxmlformats.org/officeDocument/2006/relationships/hyperlink" Target="https://erdr.gp.gov.ua/erdr/erdr.bi.web.Listing.cls?link=t5m2c1r7&amp;key=5631872" TargetMode="External"/><Relationship Id="rId2049" Type="http://schemas.openxmlformats.org/officeDocument/2006/relationships/hyperlink" Target="https://erdr.gp.gov.ua/erdr/erdr.bi.web.Listing.cls?link=t5m2c8r70&amp;key=5631872" TargetMode="External"/><Relationship Id="rId2256" Type="http://schemas.openxmlformats.org/officeDocument/2006/relationships/hyperlink" Target="https://erdr.gp.gov.ua/erdr/erdr.bi.web.Listing.cls?link=t5m2c15r80&amp;key=5631872" TargetMode="External"/><Relationship Id="rId2463" Type="http://schemas.openxmlformats.org/officeDocument/2006/relationships/hyperlink" Target="https://erdr.gp.gov.ua/erdr/erdr.bi.web.Listing.cls?link=t5m2c2r91&amp;key=5631872" TargetMode="External"/><Relationship Id="rId2670" Type="http://schemas.openxmlformats.org/officeDocument/2006/relationships/hyperlink" Target="https://erdr.gp.gov.ua/erdr/erdr.bi.web.Listing.cls?link=t5m2c9r101&amp;key=5631872" TargetMode="External"/><Relationship Id="rId3307" Type="http://schemas.openxmlformats.org/officeDocument/2006/relationships/hyperlink" Target="https://erdr.gp.gov.ua/erdr/erdr.bi.web.Listing.cls?link=t5m2c6r133&amp;key=5631872" TargetMode="External"/><Relationship Id="rId3514" Type="http://schemas.openxmlformats.org/officeDocument/2006/relationships/hyperlink" Target="https://erdr.gp.gov.ua/erdr/erdr.bi.web.Listing.cls?link=t5m2c13r143&amp;key=5631872" TargetMode="External"/><Relationship Id="rId3721" Type="http://schemas.openxmlformats.org/officeDocument/2006/relationships/hyperlink" Target="https://erdr.gp.gov.ua/erdr/erdr.bi.web.Listing.cls?link=t5m2c20r153&amp;key=5631872" TargetMode="External"/><Relationship Id="rId228" Type="http://schemas.openxmlformats.org/officeDocument/2006/relationships/hyperlink" Target="https://erdr.gp.gov.ua/erdr/erdr.bi.web.Listing.cls?link=t5m3c8r1&amp;key=5631872" TargetMode="External"/><Relationship Id="rId435" Type="http://schemas.openxmlformats.org/officeDocument/2006/relationships/hyperlink" Target="https://erdr.gp.gov.ua/erdr/erdr.bi.web.Listing.cls?link=t5m1c14r24&amp;key=5631872" TargetMode="External"/><Relationship Id="rId642" Type="http://schemas.openxmlformats.org/officeDocument/2006/relationships/hyperlink" Target="https://erdr.gp.gov.ua/erdr/erdr.bi.web.Listing.cls?link=t5m1c1r35&amp;key=5631872" TargetMode="External"/><Relationship Id="rId1065" Type="http://schemas.openxmlformats.org/officeDocument/2006/relationships/hyperlink" Target="https://erdr.gp.gov.ua/erdr/erdr.bi.web.Listing.cls?link=t5m2c4r21&amp;key=5631872" TargetMode="External"/><Relationship Id="rId1272" Type="http://schemas.openxmlformats.org/officeDocument/2006/relationships/hyperlink" Target="https://erdr.gp.gov.ua/erdr/erdr.bi.web.Listing.cls?link=t5m2c11r31&amp;key=5631872" TargetMode="External"/><Relationship Id="rId2116" Type="http://schemas.openxmlformats.org/officeDocument/2006/relationships/hyperlink" Target="https://erdr.gp.gov.ua/erdr/erdr.bi.web.Listing.cls?link=t5m2c15r73&amp;key=5631872" TargetMode="External"/><Relationship Id="rId2323" Type="http://schemas.openxmlformats.org/officeDocument/2006/relationships/hyperlink" Target="https://erdr.gp.gov.ua/erdr/erdr.bi.web.Listing.cls?link=t5m2c2r84&amp;key=5631872" TargetMode="External"/><Relationship Id="rId2530" Type="http://schemas.openxmlformats.org/officeDocument/2006/relationships/hyperlink" Target="https://erdr.gp.gov.ua/erdr/erdr.bi.web.Listing.cls?link=t5m2c9r94&amp;key=5631872" TargetMode="External"/><Relationship Id="rId5479" Type="http://schemas.openxmlformats.org/officeDocument/2006/relationships/hyperlink" Target="https://erdr.gp.gov.ua/erdr/erdr.bi.web.Listing.cls?link=t5m2c18r241&amp;key=5631872" TargetMode="External"/><Relationship Id="rId5686" Type="http://schemas.openxmlformats.org/officeDocument/2006/relationships/hyperlink" Target="https://erdr.gp.gov.ua/erdr/erdr.bi.web.Listing.cls?link=t5m2c5r252&amp;key=5631872" TargetMode="External"/><Relationship Id="rId5893" Type="http://schemas.openxmlformats.org/officeDocument/2006/relationships/hyperlink" Target="https://erdr.gp.gov.ua/erdr/erdr.bi.web.Listing.cls?link=t5m2c12r262&amp;key=5631872" TargetMode="External"/><Relationship Id="rId6737" Type="http://schemas.openxmlformats.org/officeDocument/2006/relationships/hyperlink" Target="https://erdr.gp.gov.ua/erdr/erdr.bi.web.Listing.cls?link=t5m2c16r304&amp;key=5631872" TargetMode="External"/><Relationship Id="rId502" Type="http://schemas.openxmlformats.org/officeDocument/2006/relationships/hyperlink" Target="https://erdr.gp.gov.ua/erdr/erdr.bi.web.Listing.cls?link=t5m1c1r28&amp;key=5631872" TargetMode="External"/><Relationship Id="rId1132" Type="http://schemas.openxmlformats.org/officeDocument/2006/relationships/hyperlink" Target="https://erdr.gp.gov.ua/erdr/erdr.bi.web.Listing.cls?link=t5m2c11r24&amp;key=5631872" TargetMode="External"/><Relationship Id="rId4288" Type="http://schemas.openxmlformats.org/officeDocument/2006/relationships/hyperlink" Target="https://erdr.gp.gov.ua/erdr/erdr.bi.web.Listing.cls?link=t5m2c7r182&amp;key=5631872" TargetMode="External"/><Relationship Id="rId4495" Type="http://schemas.openxmlformats.org/officeDocument/2006/relationships/hyperlink" Target="https://erdr.gp.gov.ua/erdr/erdr.bi.web.Listing.cls?link=t5m2c14r192&amp;key=5631872" TargetMode="External"/><Relationship Id="rId5339" Type="http://schemas.openxmlformats.org/officeDocument/2006/relationships/hyperlink" Target="https://erdr.gp.gov.ua/erdr/erdr.bi.web.Listing.cls?link=t5m2c18r234&amp;key=5631872" TargetMode="External"/><Relationship Id="rId5546" Type="http://schemas.openxmlformats.org/officeDocument/2006/relationships/hyperlink" Target="https://erdr.gp.gov.ua/erdr/erdr.bi.web.Listing.cls?link=t5m2c5r245&amp;key=5631872" TargetMode="External"/><Relationship Id="rId3097" Type="http://schemas.openxmlformats.org/officeDocument/2006/relationships/hyperlink" Target="https://erdr.gp.gov.ua/erdr/erdr.bi.web.Listing.cls?link=t5m2c16r122&amp;key=5631872" TargetMode="External"/><Relationship Id="rId4148" Type="http://schemas.openxmlformats.org/officeDocument/2006/relationships/hyperlink" Target="https://erdr.gp.gov.ua/erdr/erdr.bi.web.Listing.cls?link=t5m2c7r175&amp;key=5631872" TargetMode="External"/><Relationship Id="rId4355" Type="http://schemas.openxmlformats.org/officeDocument/2006/relationships/hyperlink" Target="https://erdr.gp.gov.ua/erdr/erdr.bi.web.Listing.cls?link=t5m2c14r185&amp;key=5631872" TargetMode="External"/><Relationship Id="rId5753" Type="http://schemas.openxmlformats.org/officeDocument/2006/relationships/hyperlink" Target="https://erdr.gp.gov.ua/erdr/erdr.bi.web.Listing.cls?link=t5m2c12r255&amp;key=5631872" TargetMode="External"/><Relationship Id="rId5960" Type="http://schemas.openxmlformats.org/officeDocument/2006/relationships/hyperlink" Target="https://erdr.gp.gov.ua/erdr/erdr.bi.web.Listing.cls?link=t5m2c19r265&amp;key=5631872" TargetMode="External"/><Relationship Id="rId1949" Type="http://schemas.openxmlformats.org/officeDocument/2006/relationships/hyperlink" Target="https://erdr.gp.gov.ua/erdr/erdr.bi.web.Listing.cls?link=t5m2c8r65&amp;key=5631872" TargetMode="External"/><Relationship Id="rId3164" Type="http://schemas.openxmlformats.org/officeDocument/2006/relationships/hyperlink" Target="https://erdr.gp.gov.ua/erdr/erdr.bi.web.Listing.cls?link=t5m2c3r126&amp;key=5631872" TargetMode="External"/><Relationship Id="rId4008" Type="http://schemas.openxmlformats.org/officeDocument/2006/relationships/hyperlink" Target="https://erdr.gp.gov.ua/erdr/erdr.bi.web.Listing.cls?link=t5m2c7r168&amp;key=5631872" TargetMode="External"/><Relationship Id="rId4562" Type="http://schemas.openxmlformats.org/officeDocument/2006/relationships/hyperlink" Target="https://erdr.gp.gov.ua/erdr/erdr.bi.web.Listing.cls?link=t5m2c1r196&amp;key=5631872" TargetMode="External"/><Relationship Id="rId5406" Type="http://schemas.openxmlformats.org/officeDocument/2006/relationships/hyperlink" Target="https://erdr.gp.gov.ua/erdr/erdr.bi.web.Listing.cls?link=t5m2c5r238&amp;key=5631872" TargetMode="External"/><Relationship Id="rId5613" Type="http://schemas.openxmlformats.org/officeDocument/2006/relationships/hyperlink" Target="https://erdr.gp.gov.ua/erdr/erdr.bi.web.Listing.cls?link=t5m2c12r248&amp;key=5631872" TargetMode="External"/><Relationship Id="rId5820" Type="http://schemas.openxmlformats.org/officeDocument/2006/relationships/hyperlink" Target="https://erdr.gp.gov.ua/erdr/erdr.bi.web.Listing.cls?link=t5m2c19r258&amp;key=5631872" TargetMode="External"/><Relationship Id="rId292" Type="http://schemas.openxmlformats.org/officeDocument/2006/relationships/hyperlink" Target="https://erdr.gp.gov.ua/erdr/erdr.bi.web.Listing.cls?link=t5m1c12r15&amp;key=5631872" TargetMode="External"/><Relationship Id="rId1809" Type="http://schemas.openxmlformats.org/officeDocument/2006/relationships/hyperlink" Target="https://erdr.gp.gov.ua/erdr/erdr.bi.web.Listing.cls?link=t5m2c8r58&amp;key=5631872" TargetMode="External"/><Relationship Id="rId3371" Type="http://schemas.openxmlformats.org/officeDocument/2006/relationships/hyperlink" Target="https://erdr.gp.gov.ua/erdr/erdr.bi.web.Listing.cls?link=t5m2c10r136&amp;key=5631872" TargetMode="External"/><Relationship Id="rId4215" Type="http://schemas.openxmlformats.org/officeDocument/2006/relationships/hyperlink" Target="https://erdr.gp.gov.ua/erdr/erdr.bi.web.Listing.cls?link=t5m2c14r178&amp;key=5631872" TargetMode="External"/><Relationship Id="rId4422" Type="http://schemas.openxmlformats.org/officeDocument/2006/relationships/hyperlink" Target="https://erdr.gp.gov.ua/erdr/erdr.bi.web.Listing.cls?link=t5m2c1r189&amp;key=5631872" TargetMode="External"/><Relationship Id="rId2180" Type="http://schemas.openxmlformats.org/officeDocument/2006/relationships/hyperlink" Target="https://erdr.gp.gov.ua/erdr/erdr.bi.web.Listing.cls?link=t5m2c19r76&amp;key=5631872" TargetMode="External"/><Relationship Id="rId3024" Type="http://schemas.openxmlformats.org/officeDocument/2006/relationships/hyperlink" Target="https://erdr.gp.gov.ua/erdr/erdr.bi.web.Listing.cls?link=t5m2c3r119&amp;key=5631872" TargetMode="External"/><Relationship Id="rId3231" Type="http://schemas.openxmlformats.org/officeDocument/2006/relationships/hyperlink" Target="https://erdr.gp.gov.ua/erdr/erdr.bi.web.Listing.cls?link=t5m2c10r129&amp;key=5631872" TargetMode="External"/><Relationship Id="rId6387" Type="http://schemas.openxmlformats.org/officeDocument/2006/relationships/hyperlink" Target="https://erdr.gp.gov.ua/erdr/erdr.bi.web.Listing.cls?link=t5m2c6r287&amp;key=5631872" TargetMode="External"/><Relationship Id="rId6594" Type="http://schemas.openxmlformats.org/officeDocument/2006/relationships/hyperlink" Target="https://erdr.gp.gov.ua/erdr/erdr.bi.web.Listing.cls?link=t5m2c13r297&amp;key=5631872" TargetMode="External"/><Relationship Id="rId152" Type="http://schemas.openxmlformats.org/officeDocument/2006/relationships/hyperlink" Target="https://erdr.gp.gov.ua/erdr/erdr.bi.web.Listing.cls?link=t5m1c12r11&amp;key=5631872" TargetMode="External"/><Relationship Id="rId2040" Type="http://schemas.openxmlformats.org/officeDocument/2006/relationships/hyperlink" Target="https://erdr.gp.gov.ua/erdr/erdr.bi.web.Listing.cls?link=t5m2c19r69&amp;key=5631872" TargetMode="External"/><Relationship Id="rId2997" Type="http://schemas.openxmlformats.org/officeDocument/2006/relationships/hyperlink" Target="https://erdr.gp.gov.ua/erdr/erdr.bi.web.Listing.cls?link=t5m2c16r117&amp;key=5631872" TargetMode="External"/><Relationship Id="rId5196" Type="http://schemas.openxmlformats.org/officeDocument/2006/relationships/hyperlink" Target="https://erdr.gp.gov.ua/erdr/erdr.bi.web.Listing.cls?link=t5m2c15r227&amp;key=5631872" TargetMode="External"/><Relationship Id="rId6247" Type="http://schemas.openxmlformats.org/officeDocument/2006/relationships/hyperlink" Target="https://erdr.gp.gov.ua/erdr/erdr.bi.web.Listing.cls?link=t5m2c6r280&amp;key=5631872" TargetMode="External"/><Relationship Id="rId6454" Type="http://schemas.openxmlformats.org/officeDocument/2006/relationships/hyperlink" Target="https://erdr.gp.gov.ua/erdr/erdr.bi.web.Listing.cls?link=t5m2c13r290&amp;key=5631872" TargetMode="External"/><Relationship Id="rId6661" Type="http://schemas.openxmlformats.org/officeDocument/2006/relationships/hyperlink" Target="https://erdr.gp.gov.ua/erdr/erdr.bi.web.Listing.cls?link=t5m2c20r300&amp;key=5631872" TargetMode="External"/><Relationship Id="rId969" Type="http://schemas.openxmlformats.org/officeDocument/2006/relationships/hyperlink" Target="https://erdr.gp.gov.ua/erdr/erdr.bi.web.Listing.cls?link=t5m2c8r16&amp;key=5631872" TargetMode="External"/><Relationship Id="rId1599" Type="http://schemas.openxmlformats.org/officeDocument/2006/relationships/hyperlink" Target="https://erdr.gp.gov.ua/erdr/erdr.bi.web.Listing.cls?link=t5m2c18r47&amp;key=5631872" TargetMode="External"/><Relationship Id="rId5056" Type="http://schemas.openxmlformats.org/officeDocument/2006/relationships/hyperlink" Target="https://erdr.gp.gov.ua/erdr/erdr.bi.web.Listing.cls?link=t5m2c15r220&amp;key=5631872" TargetMode="External"/><Relationship Id="rId5263" Type="http://schemas.openxmlformats.org/officeDocument/2006/relationships/hyperlink" Target="https://erdr.gp.gov.ua/erdr/erdr.bi.web.Listing.cls?link=t5m2c2r231&amp;key=5631872" TargetMode="External"/><Relationship Id="rId5470" Type="http://schemas.openxmlformats.org/officeDocument/2006/relationships/hyperlink" Target="https://erdr.gp.gov.ua/erdr/erdr.bi.web.Listing.cls?link=t5m2c9r241&amp;key=5631872" TargetMode="External"/><Relationship Id="rId6107" Type="http://schemas.openxmlformats.org/officeDocument/2006/relationships/hyperlink" Target="https://erdr.gp.gov.ua/erdr/erdr.bi.web.Listing.cls?link=t5m2c6r273&amp;key=5631872" TargetMode="External"/><Relationship Id="rId6314" Type="http://schemas.openxmlformats.org/officeDocument/2006/relationships/hyperlink" Target="https://erdr.gp.gov.ua/erdr/erdr.bi.web.Listing.cls?link=t5m2c13r283&amp;key=5631872" TargetMode="External"/><Relationship Id="rId6521" Type="http://schemas.openxmlformats.org/officeDocument/2006/relationships/hyperlink" Target="https://erdr.gp.gov.ua/erdr/erdr.bi.web.Listing.cls?link=t5m2c20r293&amp;key=5631872" TargetMode="External"/><Relationship Id="rId1459" Type="http://schemas.openxmlformats.org/officeDocument/2006/relationships/hyperlink" Target="https://erdr.gp.gov.ua/erdr/erdr.bi.web.Listing.cls?link=t5m2c18r40&amp;key=5631872" TargetMode="External"/><Relationship Id="rId2857" Type="http://schemas.openxmlformats.org/officeDocument/2006/relationships/hyperlink" Target="https://erdr.gp.gov.ua/erdr/erdr.bi.web.Listing.cls?link=t5m2c16r110&amp;key=5631872" TargetMode="External"/><Relationship Id="rId3908" Type="http://schemas.openxmlformats.org/officeDocument/2006/relationships/hyperlink" Target="https://erdr.gp.gov.ua/erdr/erdr.bi.web.Listing.cls?link=t5m2c7r163&amp;key=5631872" TargetMode="External"/><Relationship Id="rId4072" Type="http://schemas.openxmlformats.org/officeDocument/2006/relationships/hyperlink" Target="https://erdr.gp.gov.ua/erdr/erdr.bi.web.Listing.cls?link=t5m2c11r171&amp;key=5631872" TargetMode="External"/><Relationship Id="rId5123" Type="http://schemas.openxmlformats.org/officeDocument/2006/relationships/hyperlink" Target="https://erdr.gp.gov.ua/erdr/erdr.bi.web.Listing.cls?link=t5m2c2r224&amp;key=5631872" TargetMode="External"/><Relationship Id="rId5330" Type="http://schemas.openxmlformats.org/officeDocument/2006/relationships/hyperlink" Target="https://erdr.gp.gov.ua/erdr/erdr.bi.web.Listing.cls?link=t5m2c9r234&amp;key=5631872" TargetMode="External"/><Relationship Id="rId98" Type="http://schemas.openxmlformats.org/officeDocument/2006/relationships/hyperlink" Target="https://erdr.gp.gov.ua/erdr/erdr.bi.web.Listing.cls?link=t5m1c18r5&amp;key=5631872" TargetMode="External"/><Relationship Id="rId829" Type="http://schemas.openxmlformats.org/officeDocument/2006/relationships/hyperlink" Target="https://erdr.gp.gov.ua/erdr/erdr.bi.web.Listing.cls?link=t5m2c8r9&amp;key=5631872" TargetMode="External"/><Relationship Id="rId1666" Type="http://schemas.openxmlformats.org/officeDocument/2006/relationships/hyperlink" Target="https://erdr.gp.gov.ua/erdr/erdr.bi.web.Listing.cls?link=t5m2c5r51&amp;key=5631872" TargetMode="External"/><Relationship Id="rId1873" Type="http://schemas.openxmlformats.org/officeDocument/2006/relationships/hyperlink" Target="https://erdr.gp.gov.ua/erdr/erdr.bi.web.Listing.cls?link=t5m2c12r61&amp;key=5631872" TargetMode="External"/><Relationship Id="rId2717" Type="http://schemas.openxmlformats.org/officeDocument/2006/relationships/hyperlink" Target="https://erdr.gp.gov.ua/erdr/erdr.bi.web.Listing.cls?link=t5m2c16r103&amp;key=5631872" TargetMode="External"/><Relationship Id="rId2924" Type="http://schemas.openxmlformats.org/officeDocument/2006/relationships/hyperlink" Target="https://erdr.gp.gov.ua/erdr/erdr.bi.web.Listing.cls?link=t5m2c3r114&amp;key=5631872" TargetMode="External"/><Relationship Id="rId1319" Type="http://schemas.openxmlformats.org/officeDocument/2006/relationships/hyperlink" Target="https://erdr.gp.gov.ua/erdr/erdr.bi.web.Listing.cls?link=t5m2c18r33&amp;key=5631872" TargetMode="External"/><Relationship Id="rId1526" Type="http://schemas.openxmlformats.org/officeDocument/2006/relationships/hyperlink" Target="https://erdr.gp.gov.ua/erdr/erdr.bi.web.Listing.cls?link=t5m2c5r44&amp;key=5631872" TargetMode="External"/><Relationship Id="rId1733" Type="http://schemas.openxmlformats.org/officeDocument/2006/relationships/hyperlink" Target="https://erdr.gp.gov.ua/erdr/erdr.bi.web.Listing.cls?link=t5m2c12r54&amp;key=5631872" TargetMode="External"/><Relationship Id="rId1940" Type="http://schemas.openxmlformats.org/officeDocument/2006/relationships/hyperlink" Target="https://erdr.gp.gov.ua/erdr/erdr.bi.web.Listing.cls?link=t5m2c19r64&amp;key=5631872" TargetMode="External"/><Relationship Id="rId4889" Type="http://schemas.openxmlformats.org/officeDocument/2006/relationships/hyperlink" Target="https://erdr.gp.gov.ua/erdr/erdr.bi.web.Listing.cls?link=t5m2c8r212&amp;key=5631872" TargetMode="External"/><Relationship Id="rId25" Type="http://schemas.openxmlformats.org/officeDocument/2006/relationships/hyperlink" Target="https://erdr.gp.gov.ua/erdr/erdr.bi.web.Listing.cls?link=t5m1c5r2&amp;key=5631872" TargetMode="External"/><Relationship Id="rId1800" Type="http://schemas.openxmlformats.org/officeDocument/2006/relationships/hyperlink" Target="https://erdr.gp.gov.ua/erdr/erdr.bi.web.Listing.cls?link=t5m2c19r57&amp;key=5631872" TargetMode="External"/><Relationship Id="rId3698" Type="http://schemas.openxmlformats.org/officeDocument/2006/relationships/hyperlink" Target="https://erdr.gp.gov.ua/erdr/erdr.bi.web.Listing.cls?link=t5m2c17r152&amp;key=5631872" TargetMode="External"/><Relationship Id="rId4749" Type="http://schemas.openxmlformats.org/officeDocument/2006/relationships/hyperlink" Target="https://erdr.gp.gov.ua/erdr/erdr.bi.web.Listing.cls?link=t5m2c8r205&amp;key=5631872" TargetMode="External"/><Relationship Id="rId4956" Type="http://schemas.openxmlformats.org/officeDocument/2006/relationships/hyperlink" Target="https://erdr.gp.gov.ua/erdr/erdr.bi.web.Listing.cls?link=t5m2c15r215&amp;key=5631872" TargetMode="External"/><Relationship Id="rId3558" Type="http://schemas.openxmlformats.org/officeDocument/2006/relationships/hyperlink" Target="https://erdr.gp.gov.ua/erdr/erdr.bi.web.Listing.cls?link=t5m2c17r145&amp;key=5631872" TargetMode="External"/><Relationship Id="rId3765" Type="http://schemas.openxmlformats.org/officeDocument/2006/relationships/hyperlink" Target="https://erdr.gp.gov.ua/erdr/erdr.bi.web.Listing.cls?link=t5m2c4r156&amp;key=5631872" TargetMode="External"/><Relationship Id="rId3972" Type="http://schemas.openxmlformats.org/officeDocument/2006/relationships/hyperlink" Target="https://erdr.gp.gov.ua/erdr/erdr.bi.web.Listing.cls?link=t5m2c11r166&amp;key=5631872" TargetMode="External"/><Relationship Id="rId4609" Type="http://schemas.openxmlformats.org/officeDocument/2006/relationships/hyperlink" Target="https://erdr.gp.gov.ua/erdr/erdr.bi.web.Listing.cls?link=t5m2c8r198&amp;key=5631872" TargetMode="External"/><Relationship Id="rId4816" Type="http://schemas.openxmlformats.org/officeDocument/2006/relationships/hyperlink" Target="https://erdr.gp.gov.ua/erdr/erdr.bi.web.Listing.cls?link=t5m2c15r208&amp;key=5631872" TargetMode="External"/><Relationship Id="rId6171" Type="http://schemas.openxmlformats.org/officeDocument/2006/relationships/hyperlink" Target="https://erdr.gp.gov.ua/erdr/erdr.bi.web.Listing.cls?link=t5m2c10r276&amp;key=5631872" TargetMode="External"/><Relationship Id="rId479" Type="http://schemas.openxmlformats.org/officeDocument/2006/relationships/hyperlink" Target="https://erdr.gp.gov.ua/erdr/erdr.bi.web.Listing.cls?link=t5m1c18r26&amp;key=5631872" TargetMode="External"/><Relationship Id="rId686" Type="http://schemas.openxmlformats.org/officeDocument/2006/relationships/hyperlink" Target="https://erdr.gp.gov.ua/erdr/erdr.bi.web.Listing.cls?link=t5m2c5r2&amp;key=5631872" TargetMode="External"/><Relationship Id="rId893" Type="http://schemas.openxmlformats.org/officeDocument/2006/relationships/hyperlink" Target="https://erdr.gp.gov.ua/erdr/erdr.bi.web.Listing.cls?link=t5m2c12r12&amp;key=5631872" TargetMode="External"/><Relationship Id="rId2367" Type="http://schemas.openxmlformats.org/officeDocument/2006/relationships/hyperlink" Target="https://erdr.gp.gov.ua/erdr/erdr.bi.web.Listing.cls?link=t5m2c6r86&amp;key=5631872" TargetMode="External"/><Relationship Id="rId2574" Type="http://schemas.openxmlformats.org/officeDocument/2006/relationships/hyperlink" Target="https://erdr.gp.gov.ua/erdr/erdr.bi.web.Listing.cls?link=t5m2c13r96&amp;key=5631872" TargetMode="External"/><Relationship Id="rId2781" Type="http://schemas.openxmlformats.org/officeDocument/2006/relationships/hyperlink" Target="https://erdr.gp.gov.ua/erdr/erdr.bi.web.Listing.cls?link=t5m2c20r106&amp;key=5631872" TargetMode="External"/><Relationship Id="rId3418" Type="http://schemas.openxmlformats.org/officeDocument/2006/relationships/hyperlink" Target="https://erdr.gp.gov.ua/erdr/erdr.bi.web.Listing.cls?link=t5m2c17r138&amp;key=5631872" TargetMode="External"/><Relationship Id="rId3625" Type="http://schemas.openxmlformats.org/officeDocument/2006/relationships/hyperlink" Target="https://erdr.gp.gov.ua/erdr/erdr.bi.web.Listing.cls?link=t5m2c4r149&amp;key=5631872" TargetMode="External"/><Relationship Id="rId6031" Type="http://schemas.openxmlformats.org/officeDocument/2006/relationships/hyperlink" Target="https://erdr.gp.gov.ua/erdr/erdr.bi.web.Listing.cls?link=t5m2c10r269&amp;key=5631872" TargetMode="External"/><Relationship Id="rId339" Type="http://schemas.openxmlformats.org/officeDocument/2006/relationships/hyperlink" Target="https://erdr.gp.gov.ua/erdr/erdr.bi.web.Listing.cls?link=t5m1c19r17&amp;key=5631872" TargetMode="External"/><Relationship Id="rId546" Type="http://schemas.openxmlformats.org/officeDocument/2006/relationships/hyperlink" Target="https://erdr.gp.gov.ua/erdr/erdr.bi.web.Listing.cls?link=t5m1c5r30&amp;key=5631872" TargetMode="External"/><Relationship Id="rId753" Type="http://schemas.openxmlformats.org/officeDocument/2006/relationships/hyperlink" Target="https://erdr.gp.gov.ua/erdr/erdr.bi.web.Listing.cls?link=t5m2c12r5&amp;key=5631872" TargetMode="External"/><Relationship Id="rId1176" Type="http://schemas.openxmlformats.org/officeDocument/2006/relationships/hyperlink" Target="https://erdr.gp.gov.ua/erdr/erdr.bi.web.Listing.cls?link=t5m2c15r26&amp;key=5631872" TargetMode="External"/><Relationship Id="rId1383" Type="http://schemas.openxmlformats.org/officeDocument/2006/relationships/hyperlink" Target="https://erdr.gp.gov.ua/erdr/erdr.bi.web.Listing.cls?link=t5m2c2r37&amp;key=5631872" TargetMode="External"/><Relationship Id="rId2227" Type="http://schemas.openxmlformats.org/officeDocument/2006/relationships/hyperlink" Target="https://erdr.gp.gov.ua/erdr/erdr.bi.web.Listing.cls?link=t5m2c6r79&amp;key=5631872" TargetMode="External"/><Relationship Id="rId2434" Type="http://schemas.openxmlformats.org/officeDocument/2006/relationships/hyperlink" Target="https://erdr.gp.gov.ua/erdr/erdr.bi.web.Listing.cls?link=t5m2c13r89&amp;key=5631872" TargetMode="External"/><Relationship Id="rId3832" Type="http://schemas.openxmlformats.org/officeDocument/2006/relationships/hyperlink" Target="https://erdr.gp.gov.ua/erdr/erdr.bi.web.Listing.cls?link=t5m2c11r159&amp;key=5631872" TargetMode="External"/><Relationship Id="rId406" Type="http://schemas.openxmlformats.org/officeDocument/2006/relationships/hyperlink" Target="https://erdr.gp.gov.ua/erdr/erdr.bi.web.Listing.cls?link=t5m1c6r21&amp;key=5631872" TargetMode="External"/><Relationship Id="rId960" Type="http://schemas.openxmlformats.org/officeDocument/2006/relationships/hyperlink" Target="https://erdr.gp.gov.ua/erdr/erdr.bi.web.Listing.cls?link=t5m2c19r15&amp;key=5631872" TargetMode="External"/><Relationship Id="rId1036" Type="http://schemas.openxmlformats.org/officeDocument/2006/relationships/hyperlink" Target="https://erdr.gp.gov.ua/erdr/erdr.bi.web.Listing.cls?link=t5m2c15r19&amp;key=5631872" TargetMode="External"/><Relationship Id="rId1243" Type="http://schemas.openxmlformats.org/officeDocument/2006/relationships/hyperlink" Target="https://erdr.gp.gov.ua/erdr/erdr.bi.web.Listing.cls?link=t5m2c2r30&amp;key=5631872" TargetMode="External"/><Relationship Id="rId1590" Type="http://schemas.openxmlformats.org/officeDocument/2006/relationships/hyperlink" Target="https://erdr.gp.gov.ua/erdr/erdr.bi.web.Listing.cls?link=t5m2c9r47&amp;key=5631872" TargetMode="External"/><Relationship Id="rId2641" Type="http://schemas.openxmlformats.org/officeDocument/2006/relationships/hyperlink" Target="https://erdr.gp.gov.ua/erdr/erdr.bi.web.Listing.cls?link=t5m2c20r99&amp;key=5631872" TargetMode="External"/><Relationship Id="rId4399" Type="http://schemas.openxmlformats.org/officeDocument/2006/relationships/hyperlink" Target="https://erdr.gp.gov.ua/erdr/erdr.bi.web.Listing.cls?link=t5m2c18r187&amp;key=5631872" TargetMode="External"/><Relationship Id="rId5797" Type="http://schemas.openxmlformats.org/officeDocument/2006/relationships/hyperlink" Target="https://erdr.gp.gov.ua/erdr/erdr.bi.web.Listing.cls?link=t5m2c16r257&amp;key=5631872" TargetMode="External"/><Relationship Id="rId613" Type="http://schemas.openxmlformats.org/officeDocument/2006/relationships/hyperlink" Target="https://erdr.gp.gov.ua/erdr/erdr.bi.web.Listing.cls?link=t5m1c12r33&amp;key=5631872" TargetMode="External"/><Relationship Id="rId820" Type="http://schemas.openxmlformats.org/officeDocument/2006/relationships/hyperlink" Target="https://erdr.gp.gov.ua/erdr/erdr.bi.web.Listing.cls?link=t5m2c19r8&amp;key=5631872" TargetMode="External"/><Relationship Id="rId1450" Type="http://schemas.openxmlformats.org/officeDocument/2006/relationships/hyperlink" Target="https://erdr.gp.gov.ua/erdr/erdr.bi.web.Listing.cls?link=t5m2c9r40&amp;key=5631872" TargetMode="External"/><Relationship Id="rId2501" Type="http://schemas.openxmlformats.org/officeDocument/2006/relationships/hyperlink" Target="https://erdr.gp.gov.ua/erdr/erdr.bi.web.Listing.cls?link=t5m2c20r92&amp;key=5631872" TargetMode="External"/><Relationship Id="rId5657" Type="http://schemas.openxmlformats.org/officeDocument/2006/relationships/hyperlink" Target="https://erdr.gp.gov.ua/erdr/erdr.bi.web.Listing.cls?link=t5m2c16r250&amp;key=5631872" TargetMode="External"/><Relationship Id="rId5864" Type="http://schemas.openxmlformats.org/officeDocument/2006/relationships/hyperlink" Target="https://erdr.gp.gov.ua/erdr/erdr.bi.web.Listing.cls?link=t5m2c3r261&amp;key=5631872" TargetMode="External"/><Relationship Id="rId6708" Type="http://schemas.openxmlformats.org/officeDocument/2006/relationships/hyperlink" Target="https://erdr.gp.gov.ua/erdr/erdr.bi.web.Listing.cls?link=t5m2c7r303&amp;key=5631872" TargetMode="External"/><Relationship Id="rId1103" Type="http://schemas.openxmlformats.org/officeDocument/2006/relationships/hyperlink" Target="https://erdr.gp.gov.ua/erdr/erdr.bi.web.Listing.cls?link=t5m2c2r23&amp;key=5631872" TargetMode="External"/><Relationship Id="rId1310" Type="http://schemas.openxmlformats.org/officeDocument/2006/relationships/hyperlink" Target="https://erdr.gp.gov.ua/erdr/erdr.bi.web.Listing.cls?link=t5m2c9r33&amp;key=5631872" TargetMode="External"/><Relationship Id="rId4259" Type="http://schemas.openxmlformats.org/officeDocument/2006/relationships/hyperlink" Target="https://erdr.gp.gov.ua/erdr/erdr.bi.web.Listing.cls?link=t5m2c18r180&amp;key=5631872" TargetMode="External"/><Relationship Id="rId4466" Type="http://schemas.openxmlformats.org/officeDocument/2006/relationships/hyperlink" Target="https://erdr.gp.gov.ua/erdr/erdr.bi.web.Listing.cls?link=t5m2c5r191&amp;key=5631872" TargetMode="External"/><Relationship Id="rId4673" Type="http://schemas.openxmlformats.org/officeDocument/2006/relationships/hyperlink" Target="https://erdr.gp.gov.ua/erdr/erdr.bi.web.Listing.cls?link=t5m2c12r201&amp;key=5631872" TargetMode="External"/><Relationship Id="rId4880" Type="http://schemas.openxmlformats.org/officeDocument/2006/relationships/hyperlink" Target="https://erdr.gp.gov.ua/erdr/erdr.bi.web.Listing.cls?link=t5m2c19r211&amp;key=5631872" TargetMode="External"/><Relationship Id="rId5517" Type="http://schemas.openxmlformats.org/officeDocument/2006/relationships/hyperlink" Target="https://erdr.gp.gov.ua/erdr/erdr.bi.web.Listing.cls?link=t5m2c16r243&amp;key=5631872" TargetMode="External"/><Relationship Id="rId5724" Type="http://schemas.openxmlformats.org/officeDocument/2006/relationships/hyperlink" Target="https://erdr.gp.gov.ua/erdr/erdr.bi.web.Listing.cls?link=t5m2c3r254&amp;key=5631872" TargetMode="External"/><Relationship Id="rId5931" Type="http://schemas.openxmlformats.org/officeDocument/2006/relationships/hyperlink" Target="https://erdr.gp.gov.ua/erdr/erdr.bi.web.Listing.cls?link=t5m2c10r264&amp;key=5631872" TargetMode="External"/><Relationship Id="rId3068" Type="http://schemas.openxmlformats.org/officeDocument/2006/relationships/hyperlink" Target="https://erdr.gp.gov.ua/erdr/erdr.bi.web.Listing.cls?link=t5m2c7r121&amp;key=5631872" TargetMode="External"/><Relationship Id="rId3275" Type="http://schemas.openxmlformats.org/officeDocument/2006/relationships/hyperlink" Target="https://erdr.gp.gov.ua/erdr/erdr.bi.web.Listing.cls?link=t5m2c14r131&amp;key=5631872" TargetMode="External"/><Relationship Id="rId3482" Type="http://schemas.openxmlformats.org/officeDocument/2006/relationships/hyperlink" Target="https://erdr.gp.gov.ua/erdr/erdr.bi.web.Listing.cls?link=t5m2c1r142&amp;key=5631872" TargetMode="External"/><Relationship Id="rId4119" Type="http://schemas.openxmlformats.org/officeDocument/2006/relationships/hyperlink" Target="https://erdr.gp.gov.ua/erdr/erdr.bi.web.Listing.cls?link=t5m2c18r173&amp;key=5631872" TargetMode="External"/><Relationship Id="rId4326" Type="http://schemas.openxmlformats.org/officeDocument/2006/relationships/hyperlink" Target="https://erdr.gp.gov.ua/erdr/erdr.bi.web.Listing.cls?link=t5m2c5r184&amp;key=5631872" TargetMode="External"/><Relationship Id="rId4533" Type="http://schemas.openxmlformats.org/officeDocument/2006/relationships/hyperlink" Target="https://erdr.gp.gov.ua/erdr/erdr.bi.web.Listing.cls?link=t5m2c12r194&amp;key=5631872" TargetMode="External"/><Relationship Id="rId4740" Type="http://schemas.openxmlformats.org/officeDocument/2006/relationships/hyperlink" Target="https://erdr.gp.gov.ua/erdr/erdr.bi.web.Listing.cls?link=t5m2c19r204&amp;key=5631872" TargetMode="External"/><Relationship Id="rId196" Type="http://schemas.openxmlformats.org/officeDocument/2006/relationships/hyperlink" Target="https://erdr.gp.gov.ua/erdr/erdr.bi.web.Listing.cls?link=t5m1c16r13&amp;key=5631872" TargetMode="External"/><Relationship Id="rId2084" Type="http://schemas.openxmlformats.org/officeDocument/2006/relationships/hyperlink" Target="https://erdr.gp.gov.ua/erdr/erdr.bi.web.Listing.cls?link=t5m2c3r72&amp;key=5631872" TargetMode="External"/><Relationship Id="rId2291" Type="http://schemas.openxmlformats.org/officeDocument/2006/relationships/hyperlink" Target="https://erdr.gp.gov.ua/erdr/erdr.bi.web.Listing.cls?link=t5m2c10r82&amp;key=5631872" TargetMode="External"/><Relationship Id="rId3135" Type="http://schemas.openxmlformats.org/officeDocument/2006/relationships/hyperlink" Target="https://erdr.gp.gov.ua/erdr/erdr.bi.web.Listing.cls?link=t5m2c14r124&amp;key=5631872" TargetMode="External"/><Relationship Id="rId3342" Type="http://schemas.openxmlformats.org/officeDocument/2006/relationships/hyperlink" Target="https://erdr.gp.gov.ua/erdr/erdr.bi.web.Listing.cls?link=t5m2c1r135&amp;key=5631872" TargetMode="External"/><Relationship Id="rId4600" Type="http://schemas.openxmlformats.org/officeDocument/2006/relationships/hyperlink" Target="https://erdr.gp.gov.ua/erdr/erdr.bi.web.Listing.cls?link=t5m2c19r197&amp;key=5631872" TargetMode="External"/><Relationship Id="rId6498" Type="http://schemas.openxmlformats.org/officeDocument/2006/relationships/hyperlink" Target="https://erdr.gp.gov.ua/erdr/erdr.bi.web.Listing.cls?link=t5m2c17r292&amp;key=5631872" TargetMode="External"/><Relationship Id="rId263" Type="http://schemas.openxmlformats.org/officeDocument/2006/relationships/hyperlink" Target="https://erdr.gp.gov.ua/erdr/erdr.bi.web.Listing.cls?link=t5m3c3r3&amp;key=5631872" TargetMode="External"/><Relationship Id="rId470" Type="http://schemas.openxmlformats.org/officeDocument/2006/relationships/hyperlink" Target="https://erdr.gp.gov.ua/erdr/erdr.bi.web.Listing.cls?link=t5m1c9r26&amp;key=5631872" TargetMode="External"/><Relationship Id="rId2151" Type="http://schemas.openxmlformats.org/officeDocument/2006/relationships/hyperlink" Target="https://erdr.gp.gov.ua/erdr/erdr.bi.web.Listing.cls?link=t5m2c10r75&amp;key=5631872" TargetMode="External"/><Relationship Id="rId3202" Type="http://schemas.openxmlformats.org/officeDocument/2006/relationships/hyperlink" Target="https://erdr.gp.gov.ua/erdr/erdr.bi.web.Listing.cls?link=t5m2c1r128&amp;key=5631872" TargetMode="External"/><Relationship Id="rId6358" Type="http://schemas.openxmlformats.org/officeDocument/2006/relationships/hyperlink" Target="https://erdr.gp.gov.ua/erdr/erdr.bi.web.Listing.cls?link=t5m2c17r285&amp;key=5631872" TargetMode="External"/><Relationship Id="rId6565" Type="http://schemas.openxmlformats.org/officeDocument/2006/relationships/hyperlink" Target="https://erdr.gp.gov.ua/erdr/erdr.bi.web.Listing.cls?link=t5m2c4r296&amp;key=5631872" TargetMode="External"/><Relationship Id="rId123" Type="http://schemas.openxmlformats.org/officeDocument/2006/relationships/hyperlink" Target="https://erdr.gp.gov.ua/erdr/erdr.bi.web.Listing.cls?link=t5m1c3r10&amp;key=5631872" TargetMode="External"/><Relationship Id="rId330" Type="http://schemas.openxmlformats.org/officeDocument/2006/relationships/hyperlink" Target="https://erdr.gp.gov.ua/erdr/erdr.bi.web.Listing.cls?link=t5m1c10r17&amp;key=5631872" TargetMode="External"/><Relationship Id="rId2011" Type="http://schemas.openxmlformats.org/officeDocument/2006/relationships/hyperlink" Target="https://erdr.gp.gov.ua/erdr/erdr.bi.web.Listing.cls?link=t5m2c10r68&amp;key=5631872" TargetMode="External"/><Relationship Id="rId5167" Type="http://schemas.openxmlformats.org/officeDocument/2006/relationships/hyperlink" Target="https://erdr.gp.gov.ua/erdr/erdr.bi.web.Listing.cls?link=t5m2c6r226&amp;key=5631872" TargetMode="External"/><Relationship Id="rId5374" Type="http://schemas.openxmlformats.org/officeDocument/2006/relationships/hyperlink" Target="https://erdr.gp.gov.ua/erdr/erdr.bi.web.Listing.cls?link=t5m2c13r236&amp;key=5631872" TargetMode="External"/><Relationship Id="rId6218" Type="http://schemas.openxmlformats.org/officeDocument/2006/relationships/hyperlink" Target="https://erdr.gp.gov.ua/erdr/erdr.bi.web.Listing.cls?link=t5m2c17r278&amp;key=5631872" TargetMode="External"/><Relationship Id="rId2968" Type="http://schemas.openxmlformats.org/officeDocument/2006/relationships/hyperlink" Target="https://erdr.gp.gov.ua/erdr/erdr.bi.web.Listing.cls?link=t5m2c7r116&amp;key=5631872" TargetMode="External"/><Relationship Id="rId4183" Type="http://schemas.openxmlformats.org/officeDocument/2006/relationships/hyperlink" Target="https://erdr.gp.gov.ua/erdr/erdr.bi.web.Listing.cls?link=t5m2c2r177&amp;key=5631872" TargetMode="External"/><Relationship Id="rId5027" Type="http://schemas.openxmlformats.org/officeDocument/2006/relationships/hyperlink" Target="https://erdr.gp.gov.ua/erdr/erdr.bi.web.Listing.cls?link=t5m2c6r219&amp;key=5631872" TargetMode="External"/><Relationship Id="rId5581" Type="http://schemas.openxmlformats.org/officeDocument/2006/relationships/hyperlink" Target="https://erdr.gp.gov.ua/erdr/erdr.bi.web.Listing.cls?link=t5m2c20r246&amp;key=5631872" TargetMode="External"/><Relationship Id="rId6425" Type="http://schemas.openxmlformats.org/officeDocument/2006/relationships/hyperlink" Target="https://erdr.gp.gov.ua/erdr/erdr.bi.web.Listing.cls?link=t5m2c4r289&amp;key=5631872" TargetMode="External"/><Relationship Id="rId6632" Type="http://schemas.openxmlformats.org/officeDocument/2006/relationships/hyperlink" Target="https://erdr.gp.gov.ua/erdr/erdr.bi.web.Listing.cls?link=t5m2c11r299&amp;key=5631872" TargetMode="External"/><Relationship Id="rId1777" Type="http://schemas.openxmlformats.org/officeDocument/2006/relationships/hyperlink" Target="https://erdr.gp.gov.ua/erdr/erdr.bi.web.Listing.cls?link=t5m2c16r56&amp;key=5631872" TargetMode="External"/><Relationship Id="rId1984" Type="http://schemas.openxmlformats.org/officeDocument/2006/relationships/hyperlink" Target="https://erdr.gp.gov.ua/erdr/erdr.bi.web.Listing.cls?link=t5m2c3r67&amp;key=5631872" TargetMode="External"/><Relationship Id="rId2828" Type="http://schemas.openxmlformats.org/officeDocument/2006/relationships/hyperlink" Target="https://erdr.gp.gov.ua/erdr/erdr.bi.web.Listing.cls?link=t5m2c7r109&amp;key=5631872" TargetMode="External"/><Relationship Id="rId4390" Type="http://schemas.openxmlformats.org/officeDocument/2006/relationships/hyperlink" Target="https://erdr.gp.gov.ua/erdr/erdr.bi.web.Listing.cls?link=t5m2c9r187&amp;key=5631872" TargetMode="External"/><Relationship Id="rId5234" Type="http://schemas.openxmlformats.org/officeDocument/2006/relationships/hyperlink" Target="https://erdr.gp.gov.ua/erdr/erdr.bi.web.Listing.cls?link=t5m2c13r229&amp;key=5631872" TargetMode="External"/><Relationship Id="rId5441" Type="http://schemas.openxmlformats.org/officeDocument/2006/relationships/hyperlink" Target="https://erdr.gp.gov.ua/erdr/erdr.bi.web.Listing.cls?link=t5m2c20r239&amp;key=5631872" TargetMode="External"/><Relationship Id="rId69" Type="http://schemas.openxmlformats.org/officeDocument/2006/relationships/hyperlink" Target="https://erdr.gp.gov.ua/erdr/erdr.bi.web.Listing.cls?link=t5m1c9r4&amp;key=5631872" TargetMode="External"/><Relationship Id="rId1637" Type="http://schemas.openxmlformats.org/officeDocument/2006/relationships/hyperlink" Target="https://erdr.gp.gov.ua/erdr/erdr.bi.web.Listing.cls?link=t5m2c16r49&amp;key=5631872" TargetMode="External"/><Relationship Id="rId1844" Type="http://schemas.openxmlformats.org/officeDocument/2006/relationships/hyperlink" Target="https://erdr.gp.gov.ua/erdr/erdr.bi.web.Listing.cls?link=t5m2c3r60&amp;key=5631872" TargetMode="External"/><Relationship Id="rId4043" Type="http://schemas.openxmlformats.org/officeDocument/2006/relationships/hyperlink" Target="https://erdr.gp.gov.ua/erdr/erdr.bi.web.Listing.cls?link=t5m2c2r170&amp;key=5631872" TargetMode="External"/><Relationship Id="rId4250" Type="http://schemas.openxmlformats.org/officeDocument/2006/relationships/hyperlink" Target="https://erdr.gp.gov.ua/erdr/erdr.bi.web.Listing.cls?link=t5m2c9r180&amp;key=5631872" TargetMode="External"/><Relationship Id="rId5301" Type="http://schemas.openxmlformats.org/officeDocument/2006/relationships/hyperlink" Target="https://erdr.gp.gov.ua/erdr/erdr.bi.web.Listing.cls?link=t5m2c20r232&amp;key=5631872" TargetMode="External"/><Relationship Id="rId1704" Type="http://schemas.openxmlformats.org/officeDocument/2006/relationships/hyperlink" Target="https://erdr.gp.gov.ua/erdr/erdr.bi.web.Listing.cls?link=t5m2c3r53&amp;key=5631872" TargetMode="External"/><Relationship Id="rId4110" Type="http://schemas.openxmlformats.org/officeDocument/2006/relationships/hyperlink" Target="https://erdr.gp.gov.ua/erdr/erdr.bi.web.Listing.cls?link=t5m2c9r173&amp;key=5631872" TargetMode="External"/><Relationship Id="rId1911" Type="http://schemas.openxmlformats.org/officeDocument/2006/relationships/hyperlink" Target="https://erdr.gp.gov.ua/erdr/erdr.bi.web.Listing.cls?link=t5m2c10r63&amp;key=5631872" TargetMode="External"/><Relationship Id="rId3669" Type="http://schemas.openxmlformats.org/officeDocument/2006/relationships/hyperlink" Target="https://erdr.gp.gov.ua/erdr/erdr.bi.web.Listing.cls?link=t5m2c8r151&amp;key=5631872" TargetMode="External"/><Relationship Id="rId6075" Type="http://schemas.openxmlformats.org/officeDocument/2006/relationships/hyperlink" Target="https://erdr.gp.gov.ua/erdr/erdr.bi.web.Listing.cls?link=t5m2c14r271&amp;key=5631872" TargetMode="External"/><Relationship Id="rId6282" Type="http://schemas.openxmlformats.org/officeDocument/2006/relationships/hyperlink" Target="https://erdr.gp.gov.ua/erdr/erdr.bi.web.Listing.cls?link=t5m2c1r282&amp;key=5631872" TargetMode="External"/><Relationship Id="rId797" Type="http://schemas.openxmlformats.org/officeDocument/2006/relationships/hyperlink" Target="https://erdr.gp.gov.ua/erdr/erdr.bi.web.Listing.cls?link=t5m2c16r7&amp;key=5631872" TargetMode="External"/><Relationship Id="rId2478" Type="http://schemas.openxmlformats.org/officeDocument/2006/relationships/hyperlink" Target="https://erdr.gp.gov.ua/erdr/erdr.bi.web.Listing.cls?link=t5m2c17r91&amp;key=5631872" TargetMode="External"/><Relationship Id="rId3876" Type="http://schemas.openxmlformats.org/officeDocument/2006/relationships/hyperlink" Target="https://erdr.gp.gov.ua/erdr/erdr.bi.web.Listing.cls?link=t5m2c15r161&amp;key=5631872" TargetMode="External"/><Relationship Id="rId4927" Type="http://schemas.openxmlformats.org/officeDocument/2006/relationships/hyperlink" Target="https://erdr.gp.gov.ua/erdr/erdr.bi.web.Listing.cls?link=t5m2c6r214&amp;key=5631872" TargetMode="External"/><Relationship Id="rId5091" Type="http://schemas.openxmlformats.org/officeDocument/2006/relationships/hyperlink" Target="https://erdr.gp.gov.ua/erdr/erdr.bi.web.Listing.cls?link=t5m2c10r222&amp;key=5631872" TargetMode="External"/><Relationship Id="rId6142" Type="http://schemas.openxmlformats.org/officeDocument/2006/relationships/hyperlink" Target="https://erdr.gp.gov.ua/erdr/erdr.bi.web.Listing.cls?link=t5m2c1r275&amp;key=5631872" TargetMode="External"/><Relationship Id="rId1287" Type="http://schemas.openxmlformats.org/officeDocument/2006/relationships/hyperlink" Target="https://erdr.gp.gov.ua/erdr/erdr.bi.web.Listing.cls?link=t5m2c6r32&amp;key=5631872" TargetMode="External"/><Relationship Id="rId2685" Type="http://schemas.openxmlformats.org/officeDocument/2006/relationships/hyperlink" Target="https://erdr.gp.gov.ua/erdr/erdr.bi.web.Listing.cls?link=t5m2c4r102&amp;key=5631872" TargetMode="External"/><Relationship Id="rId2892" Type="http://schemas.openxmlformats.org/officeDocument/2006/relationships/hyperlink" Target="https://erdr.gp.gov.ua/erdr/erdr.bi.web.Listing.cls?link=t5m2c11r112&amp;key=5631872" TargetMode="External"/><Relationship Id="rId3529" Type="http://schemas.openxmlformats.org/officeDocument/2006/relationships/hyperlink" Target="https://erdr.gp.gov.ua/erdr/erdr.bi.web.Listing.cls?link=t5m2c8r144&amp;key=5631872" TargetMode="External"/><Relationship Id="rId3736" Type="http://schemas.openxmlformats.org/officeDocument/2006/relationships/hyperlink" Target="https://erdr.gp.gov.ua/erdr/erdr.bi.web.Listing.cls?link=t5m2c15r154&amp;key=5631872" TargetMode="External"/><Relationship Id="rId3943" Type="http://schemas.openxmlformats.org/officeDocument/2006/relationships/hyperlink" Target="https://erdr.gp.gov.ua/erdr/erdr.bi.web.Listing.cls?link=t5m2c2r165&amp;key=5631872" TargetMode="External"/><Relationship Id="rId6002" Type="http://schemas.openxmlformats.org/officeDocument/2006/relationships/hyperlink" Target="https://erdr.gp.gov.ua/erdr/erdr.bi.web.Listing.cls?link=t5m2c1r268&amp;key=5631872" TargetMode="External"/><Relationship Id="rId657" Type="http://schemas.openxmlformats.org/officeDocument/2006/relationships/hyperlink" Target="https://erdr.gp.gov.ua/erdr/erdr.bi.web.Listing.cls?link=t5m1c16r35&amp;key=5631872" TargetMode="External"/><Relationship Id="rId864" Type="http://schemas.openxmlformats.org/officeDocument/2006/relationships/hyperlink" Target="https://erdr.gp.gov.ua/erdr/erdr.bi.web.Listing.cls?link=t5m2c3r11&amp;key=5631872" TargetMode="External"/><Relationship Id="rId1494" Type="http://schemas.openxmlformats.org/officeDocument/2006/relationships/hyperlink" Target="https://erdr.gp.gov.ua/erdr/erdr.bi.web.Listing.cls?link=t5m2c13r42&amp;key=5631872" TargetMode="External"/><Relationship Id="rId2338" Type="http://schemas.openxmlformats.org/officeDocument/2006/relationships/hyperlink" Target="https://erdr.gp.gov.ua/erdr/erdr.bi.web.Listing.cls?link=t5m2c17r84&amp;key=5631872" TargetMode="External"/><Relationship Id="rId2545" Type="http://schemas.openxmlformats.org/officeDocument/2006/relationships/hyperlink" Target="https://erdr.gp.gov.ua/erdr/erdr.bi.web.Listing.cls?link=t5m2c4r95&amp;key=5631872" TargetMode="External"/><Relationship Id="rId2752" Type="http://schemas.openxmlformats.org/officeDocument/2006/relationships/hyperlink" Target="https://erdr.gp.gov.ua/erdr/erdr.bi.web.Listing.cls?link=t5m2c11r105&amp;key=5631872" TargetMode="External"/><Relationship Id="rId3803" Type="http://schemas.openxmlformats.org/officeDocument/2006/relationships/hyperlink" Target="https://erdr.gp.gov.ua/erdr/erdr.bi.web.Listing.cls?link=t5m2c2r158&amp;key=5631872" TargetMode="External"/><Relationship Id="rId517" Type="http://schemas.openxmlformats.org/officeDocument/2006/relationships/hyperlink" Target="https://erdr.gp.gov.ua/erdr/erdr.bi.web.Listing.cls?link=t5m1c16r28&amp;key=5631872" TargetMode="External"/><Relationship Id="rId724" Type="http://schemas.openxmlformats.org/officeDocument/2006/relationships/hyperlink" Target="https://erdr.gp.gov.ua/erdr/erdr.bi.web.Listing.cls?link=t5m2c3r4&amp;key=5631872" TargetMode="External"/><Relationship Id="rId931" Type="http://schemas.openxmlformats.org/officeDocument/2006/relationships/hyperlink" Target="https://erdr.gp.gov.ua/erdr/erdr.bi.web.Listing.cls?link=t5m2c10r14&amp;key=5631872" TargetMode="External"/><Relationship Id="rId1147" Type="http://schemas.openxmlformats.org/officeDocument/2006/relationships/hyperlink" Target="https://erdr.gp.gov.ua/erdr/erdr.bi.web.Listing.cls?link=t5m2c6r25&amp;key=5631872" TargetMode="External"/><Relationship Id="rId1354" Type="http://schemas.openxmlformats.org/officeDocument/2006/relationships/hyperlink" Target="https://erdr.gp.gov.ua/erdr/erdr.bi.web.Listing.cls?link=t5m2c13r35&amp;key=5631872" TargetMode="External"/><Relationship Id="rId1561" Type="http://schemas.openxmlformats.org/officeDocument/2006/relationships/hyperlink" Target="https://erdr.gp.gov.ua/erdr/erdr.bi.web.Listing.cls?link=t5m2c20r45&amp;key=5631872" TargetMode="External"/><Relationship Id="rId2405" Type="http://schemas.openxmlformats.org/officeDocument/2006/relationships/hyperlink" Target="https://erdr.gp.gov.ua/erdr/erdr.bi.web.Listing.cls?link=t5m2c4r88&amp;key=5631872" TargetMode="External"/><Relationship Id="rId2612" Type="http://schemas.openxmlformats.org/officeDocument/2006/relationships/hyperlink" Target="https://erdr.gp.gov.ua/erdr/erdr.bi.web.Listing.cls?link=t5m2c11r98&amp;key=5631872" TargetMode="External"/><Relationship Id="rId5768" Type="http://schemas.openxmlformats.org/officeDocument/2006/relationships/hyperlink" Target="https://erdr.gp.gov.ua/erdr/erdr.bi.web.Listing.cls?link=t5m2c7r256&amp;key=5631872" TargetMode="External"/><Relationship Id="rId5975" Type="http://schemas.openxmlformats.org/officeDocument/2006/relationships/hyperlink" Target="https://erdr.gp.gov.ua/erdr/erdr.bi.web.Listing.cls?link=t5m2c14r266&amp;key=5631872" TargetMode="External"/><Relationship Id="rId60" Type="http://schemas.openxmlformats.org/officeDocument/2006/relationships/hyperlink" Target="https://erdr.gp.gov.ua/erdr/erdr.bi.web.Listing.cls?link=t5m1c20r3&amp;key=5631872" TargetMode="External"/><Relationship Id="rId1007" Type="http://schemas.openxmlformats.org/officeDocument/2006/relationships/hyperlink" Target="https://erdr.gp.gov.ua/erdr/erdr.bi.web.Listing.cls?link=t5m2c6r18&amp;key=5631872" TargetMode="External"/><Relationship Id="rId1214" Type="http://schemas.openxmlformats.org/officeDocument/2006/relationships/hyperlink" Target="https://erdr.gp.gov.ua/erdr/erdr.bi.web.Listing.cls?link=t5m2c13r28&amp;key=5631872" TargetMode="External"/><Relationship Id="rId1421" Type="http://schemas.openxmlformats.org/officeDocument/2006/relationships/hyperlink" Target="https://erdr.gp.gov.ua/erdr/erdr.bi.web.Listing.cls?link=t5m2c20r38&amp;key=5631872" TargetMode="External"/><Relationship Id="rId4577" Type="http://schemas.openxmlformats.org/officeDocument/2006/relationships/hyperlink" Target="https://erdr.gp.gov.ua/erdr/erdr.bi.web.Listing.cls?link=t5m2c16r196&amp;key=5631872" TargetMode="External"/><Relationship Id="rId4784" Type="http://schemas.openxmlformats.org/officeDocument/2006/relationships/hyperlink" Target="https://erdr.gp.gov.ua/erdr/erdr.bi.web.Listing.cls?link=t5m2c3r207&amp;key=5631872" TargetMode="External"/><Relationship Id="rId4991" Type="http://schemas.openxmlformats.org/officeDocument/2006/relationships/hyperlink" Target="https://erdr.gp.gov.ua/erdr/erdr.bi.web.Listing.cls?link=t5m2c10r217&amp;key=5631872" TargetMode="External"/><Relationship Id="rId5628" Type="http://schemas.openxmlformats.org/officeDocument/2006/relationships/hyperlink" Target="https://erdr.gp.gov.ua/erdr/erdr.bi.web.Listing.cls?link=t5m2c7r249&amp;key=5631872" TargetMode="External"/><Relationship Id="rId5835" Type="http://schemas.openxmlformats.org/officeDocument/2006/relationships/hyperlink" Target="https://erdr.gp.gov.ua/erdr/erdr.bi.web.Listing.cls?link=t5m2c14r259&amp;key=5631872" TargetMode="External"/><Relationship Id="rId3179" Type="http://schemas.openxmlformats.org/officeDocument/2006/relationships/hyperlink" Target="https://erdr.gp.gov.ua/erdr/erdr.bi.web.Listing.cls?link=t5m2c18r126&amp;key=5631872" TargetMode="External"/><Relationship Id="rId3386" Type="http://schemas.openxmlformats.org/officeDocument/2006/relationships/hyperlink" Target="https://erdr.gp.gov.ua/erdr/erdr.bi.web.Listing.cls?link=t5m2c5r137&amp;key=5631872" TargetMode="External"/><Relationship Id="rId3593" Type="http://schemas.openxmlformats.org/officeDocument/2006/relationships/hyperlink" Target="https://erdr.gp.gov.ua/erdr/erdr.bi.web.Listing.cls?link=t5m2c12r147&amp;key=5631872" TargetMode="External"/><Relationship Id="rId4437" Type="http://schemas.openxmlformats.org/officeDocument/2006/relationships/hyperlink" Target="https://erdr.gp.gov.ua/erdr/erdr.bi.web.Listing.cls?link=t5m2c16r189&amp;key=5631872" TargetMode="External"/><Relationship Id="rId4644" Type="http://schemas.openxmlformats.org/officeDocument/2006/relationships/hyperlink" Target="https://erdr.gp.gov.ua/erdr/erdr.bi.web.Listing.cls?link=t5m2c3r200&amp;key=5631872" TargetMode="External"/><Relationship Id="rId2195" Type="http://schemas.openxmlformats.org/officeDocument/2006/relationships/hyperlink" Target="https://erdr.gp.gov.ua/erdr/erdr.bi.web.Listing.cls?link=t5m2c14r77&amp;key=5631872" TargetMode="External"/><Relationship Id="rId3039" Type="http://schemas.openxmlformats.org/officeDocument/2006/relationships/hyperlink" Target="https://erdr.gp.gov.ua/erdr/erdr.bi.web.Listing.cls?link=t5m2c18r119&amp;key=5631872" TargetMode="External"/><Relationship Id="rId3246" Type="http://schemas.openxmlformats.org/officeDocument/2006/relationships/hyperlink" Target="https://erdr.gp.gov.ua/erdr/erdr.bi.web.Listing.cls?link=t5m2c5r130&amp;key=5631872" TargetMode="External"/><Relationship Id="rId3453" Type="http://schemas.openxmlformats.org/officeDocument/2006/relationships/hyperlink" Target="https://erdr.gp.gov.ua/erdr/erdr.bi.web.Listing.cls?link=t5m2c12r140&amp;key=5631872" TargetMode="External"/><Relationship Id="rId4851" Type="http://schemas.openxmlformats.org/officeDocument/2006/relationships/hyperlink" Target="https://erdr.gp.gov.ua/erdr/erdr.bi.web.Listing.cls?link=t5m2c10r210&amp;key=5631872" TargetMode="External"/><Relationship Id="rId5902" Type="http://schemas.openxmlformats.org/officeDocument/2006/relationships/hyperlink" Target="https://erdr.gp.gov.ua/erdr/erdr.bi.web.Listing.cls?link=t5m2c1r263&amp;key=5631872" TargetMode="External"/><Relationship Id="rId167" Type="http://schemas.openxmlformats.org/officeDocument/2006/relationships/hyperlink" Target="https://erdr.gp.gov.ua/erdr/erdr.bi.web.Listing.cls?link=t5m1c7r12&amp;key=5631872" TargetMode="External"/><Relationship Id="rId374" Type="http://schemas.openxmlformats.org/officeDocument/2006/relationships/hyperlink" Target="https://erdr.gp.gov.ua/erdr/erdr.bi.web.Listing.cls?link=t5m1c14r19&amp;key=5631872" TargetMode="External"/><Relationship Id="rId581" Type="http://schemas.openxmlformats.org/officeDocument/2006/relationships/hyperlink" Target="https://erdr.gp.gov.ua/erdr/erdr.bi.web.Listing.cls?link=t5m1c20r31&amp;key=5631872" TargetMode="External"/><Relationship Id="rId2055" Type="http://schemas.openxmlformats.org/officeDocument/2006/relationships/hyperlink" Target="https://erdr.gp.gov.ua/erdr/erdr.bi.web.Listing.cls?link=t5m2c14r70&amp;key=5631872" TargetMode="External"/><Relationship Id="rId2262" Type="http://schemas.openxmlformats.org/officeDocument/2006/relationships/hyperlink" Target="https://erdr.gp.gov.ua/erdr/erdr.bi.web.Listing.cls?link=t5m2c1r81&amp;key=5631872" TargetMode="External"/><Relationship Id="rId3106" Type="http://schemas.openxmlformats.org/officeDocument/2006/relationships/hyperlink" Target="https://erdr.gp.gov.ua/erdr/erdr.bi.web.Listing.cls?link=t5m2c5r123&amp;key=5631872" TargetMode="External"/><Relationship Id="rId3660" Type="http://schemas.openxmlformats.org/officeDocument/2006/relationships/hyperlink" Target="https://erdr.gp.gov.ua/erdr/erdr.bi.web.Listing.cls?link=t5m2c19r150&amp;key=5631872" TargetMode="External"/><Relationship Id="rId4504" Type="http://schemas.openxmlformats.org/officeDocument/2006/relationships/hyperlink" Target="https://erdr.gp.gov.ua/erdr/erdr.bi.web.Listing.cls?link=t5m2c3r193&amp;key=5631872" TargetMode="External"/><Relationship Id="rId4711" Type="http://schemas.openxmlformats.org/officeDocument/2006/relationships/hyperlink" Target="https://erdr.gp.gov.ua/erdr/erdr.bi.web.Listing.cls?link=t5m2c10r203&amp;key=5631872" TargetMode="External"/><Relationship Id="rId234" Type="http://schemas.openxmlformats.org/officeDocument/2006/relationships/hyperlink" Target="https://erdr.gp.gov.ua/erdr/erdr.bi.web.Listing.cls?link=t5m3c14r1&amp;key=5631872" TargetMode="External"/><Relationship Id="rId3313" Type="http://schemas.openxmlformats.org/officeDocument/2006/relationships/hyperlink" Target="https://erdr.gp.gov.ua/erdr/erdr.bi.web.Listing.cls?link=t5m2c12r133&amp;key=5631872" TargetMode="External"/><Relationship Id="rId3520" Type="http://schemas.openxmlformats.org/officeDocument/2006/relationships/hyperlink" Target="https://erdr.gp.gov.ua/erdr/erdr.bi.web.Listing.cls?link=t5m2c19r143&amp;key=5631872" TargetMode="External"/><Relationship Id="rId6469" Type="http://schemas.openxmlformats.org/officeDocument/2006/relationships/hyperlink" Target="https://erdr.gp.gov.ua/erdr/erdr.bi.web.Listing.cls?link=t5m2c8r291&amp;key=5631872" TargetMode="External"/><Relationship Id="rId6676" Type="http://schemas.openxmlformats.org/officeDocument/2006/relationships/hyperlink" Target="https://erdr.gp.gov.ua/erdr/erdr.bi.web.Listing.cls?link=t5m2c15r301&amp;key=5631872" TargetMode="External"/><Relationship Id="rId441" Type="http://schemas.openxmlformats.org/officeDocument/2006/relationships/hyperlink" Target="https://erdr.gp.gov.ua/erdr/erdr.bi.web.Listing.cls?link=t5m1c20r24&amp;key=5631872" TargetMode="External"/><Relationship Id="rId1071" Type="http://schemas.openxmlformats.org/officeDocument/2006/relationships/hyperlink" Target="https://erdr.gp.gov.ua/erdr/erdr.bi.web.Listing.cls?link=t5m2c10r21&amp;key=5631872" TargetMode="External"/><Relationship Id="rId2122" Type="http://schemas.openxmlformats.org/officeDocument/2006/relationships/hyperlink" Target="https://erdr.gp.gov.ua/erdr/erdr.bi.web.Listing.cls?link=t5m2c1r74&amp;key=5631872" TargetMode="External"/><Relationship Id="rId5278" Type="http://schemas.openxmlformats.org/officeDocument/2006/relationships/hyperlink" Target="https://erdr.gp.gov.ua/erdr/erdr.bi.web.Listing.cls?link=t5m2c17r231&amp;key=5631872" TargetMode="External"/><Relationship Id="rId5485" Type="http://schemas.openxmlformats.org/officeDocument/2006/relationships/hyperlink" Target="https://erdr.gp.gov.ua/erdr/erdr.bi.web.Listing.cls?link=t5m2c4r242&amp;key=5631872" TargetMode="External"/><Relationship Id="rId5692" Type="http://schemas.openxmlformats.org/officeDocument/2006/relationships/hyperlink" Target="https://erdr.gp.gov.ua/erdr/erdr.bi.web.Listing.cls?link=t5m2c11r252&amp;key=5631872" TargetMode="External"/><Relationship Id="rId6329" Type="http://schemas.openxmlformats.org/officeDocument/2006/relationships/hyperlink" Target="https://erdr.gp.gov.ua/erdr/erdr.bi.web.Listing.cls?link=t5m2c8r284&amp;key=5631872" TargetMode="External"/><Relationship Id="rId6536" Type="http://schemas.openxmlformats.org/officeDocument/2006/relationships/hyperlink" Target="https://erdr.gp.gov.ua/erdr/erdr.bi.web.Listing.cls?link=t5m2c15r294&amp;key=5631872" TargetMode="External"/><Relationship Id="rId6743" Type="http://schemas.openxmlformats.org/officeDocument/2006/relationships/hyperlink" Target="https://erdr.gp.gov.ua/erdr/erdr.bi.web.Listing.cls?link=t5m2c2r305&amp;key=5631872" TargetMode="External"/><Relationship Id="rId301" Type="http://schemas.openxmlformats.org/officeDocument/2006/relationships/hyperlink" Target="https://erdr.gp.gov.ua/erdr/erdr.bi.web.Listing.cls?link=t5m1c1r16&amp;key=5631872" TargetMode="External"/><Relationship Id="rId1888" Type="http://schemas.openxmlformats.org/officeDocument/2006/relationships/hyperlink" Target="https://erdr.gp.gov.ua/erdr/erdr.bi.web.Listing.cls?link=t5m2c7r62&amp;key=5631872" TargetMode="External"/><Relationship Id="rId2939" Type="http://schemas.openxmlformats.org/officeDocument/2006/relationships/hyperlink" Target="https://erdr.gp.gov.ua/erdr/erdr.bi.web.Listing.cls?link=t5m2c18r114&amp;key=5631872" TargetMode="External"/><Relationship Id="rId4087" Type="http://schemas.openxmlformats.org/officeDocument/2006/relationships/hyperlink" Target="https://erdr.gp.gov.ua/erdr/erdr.bi.web.Listing.cls?link=t5m2c6r172&amp;key=5631872" TargetMode="External"/><Relationship Id="rId4294" Type="http://schemas.openxmlformats.org/officeDocument/2006/relationships/hyperlink" Target="https://erdr.gp.gov.ua/erdr/erdr.bi.web.Listing.cls?link=t5m2c13r182&amp;key=5631872" TargetMode="External"/><Relationship Id="rId5138" Type="http://schemas.openxmlformats.org/officeDocument/2006/relationships/hyperlink" Target="https://erdr.gp.gov.ua/erdr/erdr.bi.web.Listing.cls?link=t5m2c17r224&amp;key=5631872" TargetMode="External"/><Relationship Id="rId5345" Type="http://schemas.openxmlformats.org/officeDocument/2006/relationships/hyperlink" Target="https://erdr.gp.gov.ua/erdr/erdr.bi.web.Listing.cls?link=t5m2c4r235&amp;key=5631872" TargetMode="External"/><Relationship Id="rId5552" Type="http://schemas.openxmlformats.org/officeDocument/2006/relationships/hyperlink" Target="https://erdr.gp.gov.ua/erdr/erdr.bi.web.Listing.cls?link=t5m2c11r245&amp;key=5631872" TargetMode="External"/><Relationship Id="rId6603" Type="http://schemas.openxmlformats.org/officeDocument/2006/relationships/hyperlink" Target="https://erdr.gp.gov.ua/erdr/erdr.bi.web.Listing.cls?link=t5m2c2r298&amp;key=5631872" TargetMode="External"/><Relationship Id="rId1748" Type="http://schemas.openxmlformats.org/officeDocument/2006/relationships/hyperlink" Target="https://erdr.gp.gov.ua/erdr/erdr.bi.web.Listing.cls?link=t5m2c7r55&amp;key=5631872" TargetMode="External"/><Relationship Id="rId4154" Type="http://schemas.openxmlformats.org/officeDocument/2006/relationships/hyperlink" Target="https://erdr.gp.gov.ua/erdr/erdr.bi.web.Listing.cls?link=t5m2c13r175&amp;key=5631872" TargetMode="External"/><Relationship Id="rId4361" Type="http://schemas.openxmlformats.org/officeDocument/2006/relationships/hyperlink" Target="https://erdr.gp.gov.ua/erdr/erdr.bi.web.Listing.cls?link=t5m2c20r185&amp;key=5631872" TargetMode="External"/><Relationship Id="rId5205" Type="http://schemas.openxmlformats.org/officeDocument/2006/relationships/hyperlink" Target="https://erdr.gp.gov.ua/erdr/erdr.bi.web.Listing.cls?link=t5m2c4r228&amp;key=5631872" TargetMode="External"/><Relationship Id="rId5412" Type="http://schemas.openxmlformats.org/officeDocument/2006/relationships/hyperlink" Target="https://erdr.gp.gov.ua/erdr/erdr.bi.web.Listing.cls?link=t5m2c11r238&amp;key=5631872" TargetMode="External"/><Relationship Id="rId1955" Type="http://schemas.openxmlformats.org/officeDocument/2006/relationships/hyperlink" Target="https://erdr.gp.gov.ua/erdr/erdr.bi.web.Listing.cls?link=t5m2c14r65&amp;key=5631872" TargetMode="External"/><Relationship Id="rId3170" Type="http://schemas.openxmlformats.org/officeDocument/2006/relationships/hyperlink" Target="https://erdr.gp.gov.ua/erdr/erdr.bi.web.Listing.cls?link=t5m2c9r126&amp;key=5631872" TargetMode="External"/><Relationship Id="rId4014" Type="http://schemas.openxmlformats.org/officeDocument/2006/relationships/hyperlink" Target="https://erdr.gp.gov.ua/erdr/erdr.bi.web.Listing.cls?link=t5m2c13r168&amp;key=5631872" TargetMode="External"/><Relationship Id="rId4221" Type="http://schemas.openxmlformats.org/officeDocument/2006/relationships/hyperlink" Target="https://erdr.gp.gov.ua/erdr/erdr.bi.web.Listing.cls?link=t5m2c20r178&amp;key=5631872" TargetMode="External"/><Relationship Id="rId1608" Type="http://schemas.openxmlformats.org/officeDocument/2006/relationships/hyperlink" Target="https://erdr.gp.gov.ua/erdr/erdr.bi.web.Listing.cls?link=t5m2c7r48&amp;key=5631872" TargetMode="External"/><Relationship Id="rId1815" Type="http://schemas.openxmlformats.org/officeDocument/2006/relationships/hyperlink" Target="https://erdr.gp.gov.ua/erdr/erdr.bi.web.Listing.cls?link=t5m2c14r58&amp;key=5631872" TargetMode="External"/><Relationship Id="rId3030" Type="http://schemas.openxmlformats.org/officeDocument/2006/relationships/hyperlink" Target="https://erdr.gp.gov.ua/erdr/erdr.bi.web.Listing.cls?link=t5m2c9r119&amp;key=5631872" TargetMode="External"/><Relationship Id="rId6186" Type="http://schemas.openxmlformats.org/officeDocument/2006/relationships/hyperlink" Target="https://erdr.gp.gov.ua/erdr/erdr.bi.web.Listing.cls?link=t5m2c5r277&amp;key=5631872" TargetMode="External"/><Relationship Id="rId6393" Type="http://schemas.openxmlformats.org/officeDocument/2006/relationships/hyperlink" Target="https://erdr.gp.gov.ua/erdr/erdr.bi.web.Listing.cls?link=t5m2c12r287&amp;key=5631872" TargetMode="External"/><Relationship Id="rId3987" Type="http://schemas.openxmlformats.org/officeDocument/2006/relationships/hyperlink" Target="https://erdr.gp.gov.ua/erdr/erdr.bi.web.Listing.cls?link=t5m2c6r167&amp;key=5631872" TargetMode="External"/><Relationship Id="rId6046" Type="http://schemas.openxmlformats.org/officeDocument/2006/relationships/hyperlink" Target="https://erdr.gp.gov.ua/erdr/erdr.bi.web.Listing.cls?link=t5m2c5r270&amp;key=5631872" TargetMode="External"/><Relationship Id="rId2589" Type="http://schemas.openxmlformats.org/officeDocument/2006/relationships/hyperlink" Target="https://erdr.gp.gov.ua/erdr/erdr.bi.web.Listing.cls?link=t5m2c8r97&amp;key=5631872" TargetMode="External"/><Relationship Id="rId2796" Type="http://schemas.openxmlformats.org/officeDocument/2006/relationships/hyperlink" Target="https://erdr.gp.gov.ua/erdr/erdr.bi.web.Listing.cls?link=t5m2c15r107&amp;key=5631872" TargetMode="External"/><Relationship Id="rId3847" Type="http://schemas.openxmlformats.org/officeDocument/2006/relationships/hyperlink" Target="https://erdr.gp.gov.ua/erdr/erdr.bi.web.Listing.cls?link=t5m2c6r160&amp;key=5631872" TargetMode="External"/><Relationship Id="rId6253" Type="http://schemas.openxmlformats.org/officeDocument/2006/relationships/hyperlink" Target="https://erdr.gp.gov.ua/erdr/erdr.bi.web.Listing.cls?link=t5m2c12r280&amp;key=5631872" TargetMode="External"/><Relationship Id="rId6460" Type="http://schemas.openxmlformats.org/officeDocument/2006/relationships/hyperlink" Target="https://erdr.gp.gov.ua/erdr/erdr.bi.web.Listing.cls?link=t5m2c19r290&amp;key=5631872" TargetMode="External"/><Relationship Id="rId768" Type="http://schemas.openxmlformats.org/officeDocument/2006/relationships/hyperlink" Target="https://erdr.gp.gov.ua/erdr/erdr.bi.web.Listing.cls?link=t5m2c7r6&amp;key=5631872" TargetMode="External"/><Relationship Id="rId975" Type="http://schemas.openxmlformats.org/officeDocument/2006/relationships/hyperlink" Target="https://erdr.gp.gov.ua/erdr/erdr.bi.web.Listing.cls?link=t5m2c14r16&amp;key=5631872" TargetMode="External"/><Relationship Id="rId1398" Type="http://schemas.openxmlformats.org/officeDocument/2006/relationships/hyperlink" Target="https://erdr.gp.gov.ua/erdr/erdr.bi.web.Listing.cls?link=t5m2c17r37&amp;key=5631872" TargetMode="External"/><Relationship Id="rId2449" Type="http://schemas.openxmlformats.org/officeDocument/2006/relationships/hyperlink" Target="https://erdr.gp.gov.ua/erdr/erdr.bi.web.Listing.cls?link=t5m2c8r90&amp;key=5631872" TargetMode="External"/><Relationship Id="rId2656" Type="http://schemas.openxmlformats.org/officeDocument/2006/relationships/hyperlink" Target="https://erdr.gp.gov.ua/erdr/erdr.bi.web.Listing.cls?link=t5m2c15r100&amp;key=5631872" TargetMode="External"/><Relationship Id="rId2863" Type="http://schemas.openxmlformats.org/officeDocument/2006/relationships/hyperlink" Target="https://erdr.gp.gov.ua/erdr/erdr.bi.web.Listing.cls?link=t5m2c2r111&amp;key=5631872" TargetMode="External"/><Relationship Id="rId3707" Type="http://schemas.openxmlformats.org/officeDocument/2006/relationships/hyperlink" Target="https://erdr.gp.gov.ua/erdr/erdr.bi.web.Listing.cls?link=t5m2c6r153&amp;key=5631872" TargetMode="External"/><Relationship Id="rId3914" Type="http://schemas.openxmlformats.org/officeDocument/2006/relationships/hyperlink" Target="https://erdr.gp.gov.ua/erdr/erdr.bi.web.Listing.cls?link=t5m2c13r163&amp;key=5631872" TargetMode="External"/><Relationship Id="rId5062" Type="http://schemas.openxmlformats.org/officeDocument/2006/relationships/hyperlink" Target="https://erdr.gp.gov.ua/erdr/erdr.bi.web.Listing.cls?link=t5m2c1r221&amp;key=5631872" TargetMode="External"/><Relationship Id="rId6113" Type="http://schemas.openxmlformats.org/officeDocument/2006/relationships/hyperlink" Target="https://erdr.gp.gov.ua/erdr/erdr.bi.web.Listing.cls?link=t5m2c12r273&amp;key=5631872" TargetMode="External"/><Relationship Id="rId6320" Type="http://schemas.openxmlformats.org/officeDocument/2006/relationships/hyperlink" Target="https://erdr.gp.gov.ua/erdr/erdr.bi.web.Listing.cls?link=t5m2c19r283&amp;key=5631872" TargetMode="External"/><Relationship Id="rId628" Type="http://schemas.openxmlformats.org/officeDocument/2006/relationships/hyperlink" Target="https://erdr.gp.gov.ua/erdr/erdr.bi.web.Listing.cls?link=t5m1c7r34&amp;key=5631872" TargetMode="External"/><Relationship Id="rId835" Type="http://schemas.openxmlformats.org/officeDocument/2006/relationships/hyperlink" Target="https://erdr.gp.gov.ua/erdr/erdr.bi.web.Listing.cls?link=t5m2c14r9&amp;key=5631872" TargetMode="External"/><Relationship Id="rId1258" Type="http://schemas.openxmlformats.org/officeDocument/2006/relationships/hyperlink" Target="https://erdr.gp.gov.ua/erdr/erdr.bi.web.Listing.cls?link=t5m2c17r30&amp;key=5631872" TargetMode="External"/><Relationship Id="rId1465" Type="http://schemas.openxmlformats.org/officeDocument/2006/relationships/hyperlink" Target="https://erdr.gp.gov.ua/erdr/erdr.bi.web.Listing.cls?link=t5m2c4r41&amp;key=5631872" TargetMode="External"/><Relationship Id="rId1672" Type="http://schemas.openxmlformats.org/officeDocument/2006/relationships/hyperlink" Target="https://erdr.gp.gov.ua/erdr/erdr.bi.web.Listing.cls?link=t5m2c11r51&amp;key=5631872" TargetMode="External"/><Relationship Id="rId2309" Type="http://schemas.openxmlformats.org/officeDocument/2006/relationships/hyperlink" Target="https://erdr.gp.gov.ua/erdr/erdr.bi.web.Listing.cls?link=t5m2c8r83&amp;key=5631872" TargetMode="External"/><Relationship Id="rId2516" Type="http://schemas.openxmlformats.org/officeDocument/2006/relationships/hyperlink" Target="https://erdr.gp.gov.ua/erdr/erdr.bi.web.Listing.cls?link=t5m2c15r93&amp;key=5631872" TargetMode="External"/><Relationship Id="rId2723" Type="http://schemas.openxmlformats.org/officeDocument/2006/relationships/hyperlink" Target="https://erdr.gp.gov.ua/erdr/erdr.bi.web.Listing.cls?link=t5m2c2r104&amp;key=5631872" TargetMode="External"/><Relationship Id="rId5879" Type="http://schemas.openxmlformats.org/officeDocument/2006/relationships/hyperlink" Target="https://erdr.gp.gov.ua/erdr/erdr.bi.web.Listing.cls?link=t5m2c18r261&amp;key=5631872" TargetMode="External"/><Relationship Id="rId1118" Type="http://schemas.openxmlformats.org/officeDocument/2006/relationships/hyperlink" Target="https://erdr.gp.gov.ua/erdr/erdr.bi.web.Listing.cls?link=t5m2c17r23&amp;key=5631872" TargetMode="External"/><Relationship Id="rId1325" Type="http://schemas.openxmlformats.org/officeDocument/2006/relationships/hyperlink" Target="https://erdr.gp.gov.ua/erdr/erdr.bi.web.Listing.cls?link=t5m2c4r34&amp;key=5631872" TargetMode="External"/><Relationship Id="rId1532" Type="http://schemas.openxmlformats.org/officeDocument/2006/relationships/hyperlink" Target="https://erdr.gp.gov.ua/erdr/erdr.bi.web.Listing.cls?link=t5m2c11r44&amp;key=5631872" TargetMode="External"/><Relationship Id="rId2930" Type="http://schemas.openxmlformats.org/officeDocument/2006/relationships/hyperlink" Target="https://erdr.gp.gov.ua/erdr/erdr.bi.web.Listing.cls?link=t5m2c9r114&amp;key=5631872" TargetMode="External"/><Relationship Id="rId4688" Type="http://schemas.openxmlformats.org/officeDocument/2006/relationships/hyperlink" Target="https://erdr.gp.gov.ua/erdr/erdr.bi.web.Listing.cls?link=t5m2c7r202&amp;key=5631872" TargetMode="External"/><Relationship Id="rId902" Type="http://schemas.openxmlformats.org/officeDocument/2006/relationships/hyperlink" Target="https://erdr.gp.gov.ua/erdr/erdr.bi.web.Listing.cls?link=t5m2c1r13&amp;key=5631872" TargetMode="External"/><Relationship Id="rId3497" Type="http://schemas.openxmlformats.org/officeDocument/2006/relationships/hyperlink" Target="https://erdr.gp.gov.ua/erdr/erdr.bi.web.Listing.cls?link=t5m2c16r142&amp;key=5631872" TargetMode="External"/><Relationship Id="rId4895" Type="http://schemas.openxmlformats.org/officeDocument/2006/relationships/hyperlink" Target="https://erdr.gp.gov.ua/erdr/erdr.bi.web.Listing.cls?link=t5m2c14r212&amp;key=5631872" TargetMode="External"/><Relationship Id="rId5739" Type="http://schemas.openxmlformats.org/officeDocument/2006/relationships/hyperlink" Target="https://erdr.gp.gov.ua/erdr/erdr.bi.web.Listing.cls?link=t5m2c18r254&amp;key=5631872" TargetMode="External"/><Relationship Id="rId5946" Type="http://schemas.openxmlformats.org/officeDocument/2006/relationships/hyperlink" Target="https://erdr.gp.gov.ua/erdr/erdr.bi.web.Listing.cls?link=t5m2c5r265&amp;key=5631872" TargetMode="External"/><Relationship Id="rId31" Type="http://schemas.openxmlformats.org/officeDocument/2006/relationships/hyperlink" Target="https://erdr.gp.gov.ua/erdr/erdr.bi.web.Listing.cls?link=t5m1c11r2&amp;key=5631872" TargetMode="External"/><Relationship Id="rId2099" Type="http://schemas.openxmlformats.org/officeDocument/2006/relationships/hyperlink" Target="https://erdr.gp.gov.ua/erdr/erdr.bi.web.Listing.cls?link=t5m2c18r72&amp;key=5631872" TargetMode="External"/><Relationship Id="rId4548" Type="http://schemas.openxmlformats.org/officeDocument/2006/relationships/hyperlink" Target="https://erdr.gp.gov.ua/erdr/erdr.bi.web.Listing.cls?link=t5m2c7r195&amp;key=5631872" TargetMode="External"/><Relationship Id="rId4755" Type="http://schemas.openxmlformats.org/officeDocument/2006/relationships/hyperlink" Target="https://erdr.gp.gov.ua/erdr/erdr.bi.web.Listing.cls?link=t5m2c14r205&amp;key=5631872" TargetMode="External"/><Relationship Id="rId4962" Type="http://schemas.openxmlformats.org/officeDocument/2006/relationships/hyperlink" Target="https://erdr.gp.gov.ua/erdr/erdr.bi.web.Listing.cls?link=t5m2c1r216&amp;key=5631872" TargetMode="External"/><Relationship Id="rId5806" Type="http://schemas.openxmlformats.org/officeDocument/2006/relationships/hyperlink" Target="https://erdr.gp.gov.ua/erdr/erdr.bi.web.Listing.cls?link=t5m2c5r258&amp;key=5631872" TargetMode="External"/><Relationship Id="rId278" Type="http://schemas.openxmlformats.org/officeDocument/2006/relationships/hyperlink" Target="https://erdr.gp.gov.ua/erdr/erdr.bi.web.Listing.cls?link=t5m3c18r3&amp;key=5631872" TargetMode="External"/><Relationship Id="rId3357" Type="http://schemas.openxmlformats.org/officeDocument/2006/relationships/hyperlink" Target="https://erdr.gp.gov.ua/erdr/erdr.bi.web.Listing.cls?link=t5m2c16r135&amp;key=5631872" TargetMode="External"/><Relationship Id="rId3564" Type="http://schemas.openxmlformats.org/officeDocument/2006/relationships/hyperlink" Target="https://erdr.gp.gov.ua/erdr/erdr.bi.web.Listing.cls?link=t5m2c3r146&amp;key=5631872" TargetMode="External"/><Relationship Id="rId3771" Type="http://schemas.openxmlformats.org/officeDocument/2006/relationships/hyperlink" Target="https://erdr.gp.gov.ua/erdr/erdr.bi.web.Listing.cls?link=t5m2c10r156&amp;key=5631872" TargetMode="External"/><Relationship Id="rId4408" Type="http://schemas.openxmlformats.org/officeDocument/2006/relationships/hyperlink" Target="https://erdr.gp.gov.ua/erdr/erdr.bi.web.Listing.cls?link=t5m2c7r188&amp;key=5631872" TargetMode="External"/><Relationship Id="rId4615" Type="http://schemas.openxmlformats.org/officeDocument/2006/relationships/hyperlink" Target="https://erdr.gp.gov.ua/erdr/erdr.bi.web.Listing.cls?link=t5m2c14r198&amp;key=5631872" TargetMode="External"/><Relationship Id="rId4822" Type="http://schemas.openxmlformats.org/officeDocument/2006/relationships/hyperlink" Target="https://erdr.gp.gov.ua/erdr/erdr.bi.web.Listing.cls?link=t5m2c1r209&amp;key=5631872" TargetMode="External"/><Relationship Id="rId485" Type="http://schemas.openxmlformats.org/officeDocument/2006/relationships/hyperlink" Target="https://erdr.gp.gov.ua/erdr/erdr.bi.web.Listing.cls?link=t5m1c4r27&amp;key=5631872" TargetMode="External"/><Relationship Id="rId692" Type="http://schemas.openxmlformats.org/officeDocument/2006/relationships/hyperlink" Target="https://erdr.gp.gov.ua/erdr/erdr.bi.web.Listing.cls?link=t5m2c11r2&amp;key=5631872" TargetMode="External"/><Relationship Id="rId2166" Type="http://schemas.openxmlformats.org/officeDocument/2006/relationships/hyperlink" Target="https://erdr.gp.gov.ua/erdr/erdr.bi.web.Listing.cls?link=t5m2c5r76&amp;key=5631872" TargetMode="External"/><Relationship Id="rId2373" Type="http://schemas.openxmlformats.org/officeDocument/2006/relationships/hyperlink" Target="https://erdr.gp.gov.ua/erdr/erdr.bi.web.Listing.cls?link=t5m2c12r86&amp;key=5631872" TargetMode="External"/><Relationship Id="rId2580" Type="http://schemas.openxmlformats.org/officeDocument/2006/relationships/hyperlink" Target="https://erdr.gp.gov.ua/erdr/erdr.bi.web.Listing.cls?link=t5m2c19r96&amp;key=5631872" TargetMode="External"/><Relationship Id="rId3217" Type="http://schemas.openxmlformats.org/officeDocument/2006/relationships/hyperlink" Target="https://erdr.gp.gov.ua/erdr/erdr.bi.web.Listing.cls?link=t5m2c16r128&amp;key=5631872" TargetMode="External"/><Relationship Id="rId3424" Type="http://schemas.openxmlformats.org/officeDocument/2006/relationships/hyperlink" Target="https://erdr.gp.gov.ua/erdr/erdr.bi.web.Listing.cls?link=t5m2c3r139&amp;key=5631872" TargetMode="External"/><Relationship Id="rId3631" Type="http://schemas.openxmlformats.org/officeDocument/2006/relationships/hyperlink" Target="https://erdr.gp.gov.ua/erdr/erdr.bi.web.Listing.cls?link=t5m2c10r149&amp;key=5631872" TargetMode="External"/><Relationship Id="rId138" Type="http://schemas.openxmlformats.org/officeDocument/2006/relationships/hyperlink" Target="https://erdr.gp.gov.ua/erdr/erdr.bi.web.Listing.cls?link=t5m1c18r10&amp;key=5631872" TargetMode="External"/><Relationship Id="rId345" Type="http://schemas.openxmlformats.org/officeDocument/2006/relationships/hyperlink" Target="https://erdr.gp.gov.ua/erdr/erdr.bi.web.Listing.cls?link=t5m1c5r18&amp;key=5631872" TargetMode="External"/><Relationship Id="rId552" Type="http://schemas.openxmlformats.org/officeDocument/2006/relationships/hyperlink" Target="https://erdr.gp.gov.ua/erdr/erdr.bi.web.Listing.cls?link=t5m1c11r30&amp;key=5631872" TargetMode="External"/><Relationship Id="rId1182" Type="http://schemas.openxmlformats.org/officeDocument/2006/relationships/hyperlink" Target="https://erdr.gp.gov.ua/erdr/erdr.bi.web.Listing.cls?link=t5m2c1r27&amp;key=5631872" TargetMode="External"/><Relationship Id="rId2026" Type="http://schemas.openxmlformats.org/officeDocument/2006/relationships/hyperlink" Target="https://erdr.gp.gov.ua/erdr/erdr.bi.web.Listing.cls?link=t5m2c5r69&amp;key=5631872" TargetMode="External"/><Relationship Id="rId2233" Type="http://schemas.openxmlformats.org/officeDocument/2006/relationships/hyperlink" Target="https://erdr.gp.gov.ua/erdr/erdr.bi.web.Listing.cls?link=t5m2c12r79&amp;key=5631872" TargetMode="External"/><Relationship Id="rId2440" Type="http://schemas.openxmlformats.org/officeDocument/2006/relationships/hyperlink" Target="https://erdr.gp.gov.ua/erdr/erdr.bi.web.Listing.cls?link=t5m2c19r89&amp;key=5631872" TargetMode="External"/><Relationship Id="rId5389" Type="http://schemas.openxmlformats.org/officeDocument/2006/relationships/hyperlink" Target="https://erdr.gp.gov.ua/erdr/erdr.bi.web.Listing.cls?link=t5m2c8r237&amp;key=5631872" TargetMode="External"/><Relationship Id="rId5596" Type="http://schemas.openxmlformats.org/officeDocument/2006/relationships/hyperlink" Target="https://erdr.gp.gov.ua/erdr/erdr.bi.web.Listing.cls?link=t5m2c15r247&amp;key=5631872" TargetMode="External"/><Relationship Id="rId6647" Type="http://schemas.openxmlformats.org/officeDocument/2006/relationships/hyperlink" Target="https://erdr.gp.gov.ua/erdr/erdr.bi.web.Listing.cls?link=t5m2c6r300&amp;key=5631872" TargetMode="External"/><Relationship Id="rId205" Type="http://schemas.openxmlformats.org/officeDocument/2006/relationships/hyperlink" Target="https://erdr.gp.gov.ua/erdr/erdr.bi.web.Listing.cls?link=t5m1c5r14&amp;key=5631872" TargetMode="External"/><Relationship Id="rId412" Type="http://schemas.openxmlformats.org/officeDocument/2006/relationships/hyperlink" Target="https://erdr.gp.gov.ua/erdr/erdr.bi.web.Listing.cls?link=t5m1c5r22&amp;key=5631872" TargetMode="External"/><Relationship Id="rId1042" Type="http://schemas.openxmlformats.org/officeDocument/2006/relationships/hyperlink" Target="https://erdr.gp.gov.ua/erdr/erdr.bi.web.Listing.cls?link=t5m2c1r20&amp;key=5631872" TargetMode="External"/><Relationship Id="rId2300" Type="http://schemas.openxmlformats.org/officeDocument/2006/relationships/hyperlink" Target="https://erdr.gp.gov.ua/erdr/erdr.bi.web.Listing.cls?link=t5m2c19r82&amp;key=5631872" TargetMode="External"/><Relationship Id="rId4198" Type="http://schemas.openxmlformats.org/officeDocument/2006/relationships/hyperlink" Target="https://erdr.gp.gov.ua/erdr/erdr.bi.web.Listing.cls?link=t5m2c17r177&amp;key=5631872" TargetMode="External"/><Relationship Id="rId5249" Type="http://schemas.openxmlformats.org/officeDocument/2006/relationships/hyperlink" Target="https://erdr.gp.gov.ua/erdr/erdr.bi.web.Listing.cls?link=t5m2c8r230&amp;key=5631872" TargetMode="External"/><Relationship Id="rId5456" Type="http://schemas.openxmlformats.org/officeDocument/2006/relationships/hyperlink" Target="https://erdr.gp.gov.ua/erdr/erdr.bi.web.Listing.cls?link=t5m2c15r240&amp;key=5631872" TargetMode="External"/><Relationship Id="rId5663" Type="http://schemas.openxmlformats.org/officeDocument/2006/relationships/hyperlink" Target="https://erdr.gp.gov.ua/erdr/erdr.bi.web.Listing.cls?link=t5m2c2r251&amp;key=5631872" TargetMode="External"/><Relationship Id="rId6507" Type="http://schemas.openxmlformats.org/officeDocument/2006/relationships/hyperlink" Target="https://erdr.gp.gov.ua/erdr/erdr.bi.web.Listing.cls?link=t5m2c6r293&amp;key=5631872" TargetMode="External"/><Relationship Id="rId1999" Type="http://schemas.openxmlformats.org/officeDocument/2006/relationships/hyperlink" Target="https://erdr.gp.gov.ua/erdr/erdr.bi.web.Listing.cls?link=t5m2c18r67&amp;key=5631872" TargetMode="External"/><Relationship Id="rId4058" Type="http://schemas.openxmlformats.org/officeDocument/2006/relationships/hyperlink" Target="https://erdr.gp.gov.ua/erdr/erdr.bi.web.Listing.cls?link=t5m2c17r170&amp;key=5631872" TargetMode="External"/><Relationship Id="rId4265" Type="http://schemas.openxmlformats.org/officeDocument/2006/relationships/hyperlink" Target="https://erdr.gp.gov.ua/erdr/erdr.bi.web.Listing.cls?link=t5m2c4r181&amp;key=5631872" TargetMode="External"/><Relationship Id="rId4472" Type="http://schemas.openxmlformats.org/officeDocument/2006/relationships/hyperlink" Target="https://erdr.gp.gov.ua/erdr/erdr.bi.web.Listing.cls?link=t5m2c11r191&amp;key=5631872" TargetMode="External"/><Relationship Id="rId5109" Type="http://schemas.openxmlformats.org/officeDocument/2006/relationships/hyperlink" Target="https://erdr.gp.gov.ua/erdr/erdr.bi.web.Listing.cls?link=t5m2c8r223&amp;key=5631872" TargetMode="External"/><Relationship Id="rId5316" Type="http://schemas.openxmlformats.org/officeDocument/2006/relationships/hyperlink" Target="https://erdr.gp.gov.ua/erdr/erdr.bi.web.Listing.cls?link=t5m2c15r233&amp;key=5631872" TargetMode="External"/><Relationship Id="rId5870" Type="http://schemas.openxmlformats.org/officeDocument/2006/relationships/hyperlink" Target="https://erdr.gp.gov.ua/erdr/erdr.bi.web.Listing.cls?link=t5m2c9r261&amp;key=5631872" TargetMode="External"/><Relationship Id="rId6714" Type="http://schemas.openxmlformats.org/officeDocument/2006/relationships/hyperlink" Target="https://erdr.gp.gov.ua/erdr/erdr.bi.web.Listing.cls?link=t5m2c13r303&amp;key=5631872" TargetMode="External"/><Relationship Id="rId1859" Type="http://schemas.openxmlformats.org/officeDocument/2006/relationships/hyperlink" Target="https://erdr.gp.gov.ua/erdr/erdr.bi.web.Listing.cls?link=t5m2c18r60&amp;key=5631872" TargetMode="External"/><Relationship Id="rId3074" Type="http://schemas.openxmlformats.org/officeDocument/2006/relationships/hyperlink" Target="https://erdr.gp.gov.ua/erdr/erdr.bi.web.Listing.cls?link=t5m2c13r121&amp;key=5631872" TargetMode="External"/><Relationship Id="rId4125" Type="http://schemas.openxmlformats.org/officeDocument/2006/relationships/hyperlink" Target="https://erdr.gp.gov.ua/erdr/erdr.bi.web.Listing.cls?link=t5m2c4r174&amp;key=5631872" TargetMode="External"/><Relationship Id="rId5523" Type="http://schemas.openxmlformats.org/officeDocument/2006/relationships/hyperlink" Target="https://erdr.gp.gov.ua/erdr/erdr.bi.web.Listing.cls?link=t5m2c2r244&amp;key=5631872" TargetMode="External"/><Relationship Id="rId5730" Type="http://schemas.openxmlformats.org/officeDocument/2006/relationships/hyperlink" Target="https://erdr.gp.gov.ua/erdr/erdr.bi.web.Listing.cls?link=t5m2c9r254&amp;key=5631872" TargetMode="External"/><Relationship Id="rId1719" Type="http://schemas.openxmlformats.org/officeDocument/2006/relationships/hyperlink" Target="https://erdr.gp.gov.ua/erdr/erdr.bi.web.Listing.cls?link=t5m2c18r53&amp;key=5631872" TargetMode="External"/><Relationship Id="rId1926" Type="http://schemas.openxmlformats.org/officeDocument/2006/relationships/hyperlink" Target="https://erdr.gp.gov.ua/erdr/erdr.bi.web.Listing.cls?link=t5m2c5r64&amp;key=5631872" TargetMode="External"/><Relationship Id="rId3281" Type="http://schemas.openxmlformats.org/officeDocument/2006/relationships/hyperlink" Target="https://erdr.gp.gov.ua/erdr/erdr.bi.web.Listing.cls?link=t5m2c20r131&amp;key=5631872" TargetMode="External"/><Relationship Id="rId4332" Type="http://schemas.openxmlformats.org/officeDocument/2006/relationships/hyperlink" Target="https://erdr.gp.gov.ua/erdr/erdr.bi.web.Listing.cls?link=t5m2c11r184&amp;key=5631872" TargetMode="External"/><Relationship Id="rId2090" Type="http://schemas.openxmlformats.org/officeDocument/2006/relationships/hyperlink" Target="https://erdr.gp.gov.ua/erdr/erdr.bi.web.Listing.cls?link=t5m2c9r72&amp;key=5631872" TargetMode="External"/><Relationship Id="rId3141" Type="http://schemas.openxmlformats.org/officeDocument/2006/relationships/hyperlink" Target="https://erdr.gp.gov.ua/erdr/erdr.bi.web.Listing.cls?link=t5m2c20r124&amp;key=5631872" TargetMode="External"/><Relationship Id="rId6297" Type="http://schemas.openxmlformats.org/officeDocument/2006/relationships/hyperlink" Target="https://erdr.gp.gov.ua/erdr/erdr.bi.web.Listing.cls?link=t5m2c16r282&amp;key=5631872" TargetMode="External"/><Relationship Id="rId3001" Type="http://schemas.openxmlformats.org/officeDocument/2006/relationships/hyperlink" Target="https://erdr.gp.gov.ua/erdr/erdr.bi.web.Listing.cls?link=t5m2c20r117&amp;key=5631872" TargetMode="External"/><Relationship Id="rId3958" Type="http://schemas.openxmlformats.org/officeDocument/2006/relationships/hyperlink" Target="https://erdr.gp.gov.ua/erdr/erdr.bi.web.Listing.cls?link=t5m2c17r165&amp;key=5631872" TargetMode="External"/><Relationship Id="rId6157" Type="http://schemas.openxmlformats.org/officeDocument/2006/relationships/hyperlink" Target="https://erdr.gp.gov.ua/erdr/erdr.bi.web.Listing.cls?link=t5m2c16r275&amp;key=5631872" TargetMode="External"/><Relationship Id="rId6364" Type="http://schemas.openxmlformats.org/officeDocument/2006/relationships/hyperlink" Target="https://erdr.gp.gov.ua/erdr/erdr.bi.web.Listing.cls?link=t5m2c3r286&amp;key=5631872" TargetMode="External"/><Relationship Id="rId6571" Type="http://schemas.openxmlformats.org/officeDocument/2006/relationships/hyperlink" Target="https://erdr.gp.gov.ua/erdr/erdr.bi.web.Listing.cls?link=t5m2c10r296&amp;key=5631872" TargetMode="External"/><Relationship Id="rId879" Type="http://schemas.openxmlformats.org/officeDocument/2006/relationships/hyperlink" Target="https://erdr.gp.gov.ua/erdr/erdr.bi.web.Listing.cls?link=t5m2c18r11&amp;key=5631872" TargetMode="External"/><Relationship Id="rId2767" Type="http://schemas.openxmlformats.org/officeDocument/2006/relationships/hyperlink" Target="https://erdr.gp.gov.ua/erdr/erdr.bi.web.Listing.cls?link=t5m2c6r106&amp;key=5631872" TargetMode="External"/><Relationship Id="rId5173" Type="http://schemas.openxmlformats.org/officeDocument/2006/relationships/hyperlink" Target="https://erdr.gp.gov.ua/erdr/erdr.bi.web.Listing.cls?link=t5m2c12r226&amp;key=5631872" TargetMode="External"/><Relationship Id="rId5380" Type="http://schemas.openxmlformats.org/officeDocument/2006/relationships/hyperlink" Target="https://erdr.gp.gov.ua/erdr/erdr.bi.web.Listing.cls?link=t5m2c19r236&amp;key=5631872" TargetMode="External"/><Relationship Id="rId6017" Type="http://schemas.openxmlformats.org/officeDocument/2006/relationships/hyperlink" Target="https://erdr.gp.gov.ua/erdr/erdr.bi.web.Listing.cls?link=t5m2c16r268&amp;key=5631872" TargetMode="External"/><Relationship Id="rId6224" Type="http://schemas.openxmlformats.org/officeDocument/2006/relationships/hyperlink" Target="https://erdr.gp.gov.ua/erdr/erdr.bi.web.Listing.cls?link=t5m2c3r279&amp;key=5631872" TargetMode="External"/><Relationship Id="rId6431" Type="http://schemas.openxmlformats.org/officeDocument/2006/relationships/hyperlink" Target="https://erdr.gp.gov.ua/erdr/erdr.bi.web.Listing.cls?link=t5m2c10r289&amp;key=5631872" TargetMode="External"/><Relationship Id="rId739" Type="http://schemas.openxmlformats.org/officeDocument/2006/relationships/hyperlink" Target="https://erdr.gp.gov.ua/erdr/erdr.bi.web.Listing.cls?link=t5m2c18r4&amp;key=5631872" TargetMode="External"/><Relationship Id="rId1369" Type="http://schemas.openxmlformats.org/officeDocument/2006/relationships/hyperlink" Target="https://erdr.gp.gov.ua/erdr/erdr.bi.web.Listing.cls?link=t5m2c8r36&amp;key=5631872" TargetMode="External"/><Relationship Id="rId1576" Type="http://schemas.openxmlformats.org/officeDocument/2006/relationships/hyperlink" Target="https://erdr.gp.gov.ua/erdr/erdr.bi.web.Listing.cls?link=t5m2c15r46&amp;key=5631872" TargetMode="External"/><Relationship Id="rId2974" Type="http://schemas.openxmlformats.org/officeDocument/2006/relationships/hyperlink" Target="https://erdr.gp.gov.ua/erdr/erdr.bi.web.Listing.cls?link=t5m2c13r116&amp;key=5631872" TargetMode="External"/><Relationship Id="rId3818" Type="http://schemas.openxmlformats.org/officeDocument/2006/relationships/hyperlink" Target="https://erdr.gp.gov.ua/erdr/erdr.bi.web.Listing.cls?link=t5m2c17r158&amp;key=5631872" TargetMode="External"/><Relationship Id="rId5033" Type="http://schemas.openxmlformats.org/officeDocument/2006/relationships/hyperlink" Target="https://erdr.gp.gov.ua/erdr/erdr.bi.web.Listing.cls?link=t5m2c12r219&amp;key=5631872" TargetMode="External"/><Relationship Id="rId5240" Type="http://schemas.openxmlformats.org/officeDocument/2006/relationships/hyperlink" Target="https://erdr.gp.gov.ua/erdr/erdr.bi.web.Listing.cls?link=t5m2c19r229&amp;key=5631872" TargetMode="External"/><Relationship Id="rId946" Type="http://schemas.openxmlformats.org/officeDocument/2006/relationships/hyperlink" Target="https://erdr.gp.gov.ua/erdr/erdr.bi.web.Listing.cls?link=t5m2c5r15&amp;key=5631872" TargetMode="External"/><Relationship Id="rId1229" Type="http://schemas.openxmlformats.org/officeDocument/2006/relationships/hyperlink" Target="https://erdr.gp.gov.ua/erdr/erdr.bi.web.Listing.cls?link=t5m2c8r29&amp;key=5631872" TargetMode="External"/><Relationship Id="rId1783" Type="http://schemas.openxmlformats.org/officeDocument/2006/relationships/hyperlink" Target="https://erdr.gp.gov.ua/erdr/erdr.bi.web.Listing.cls?link=t5m2c2r57&amp;key=5631872" TargetMode="External"/><Relationship Id="rId1990" Type="http://schemas.openxmlformats.org/officeDocument/2006/relationships/hyperlink" Target="https://erdr.gp.gov.ua/erdr/erdr.bi.web.Listing.cls?link=t5m2c9r67&amp;key=5631872" TargetMode="External"/><Relationship Id="rId2627" Type="http://schemas.openxmlformats.org/officeDocument/2006/relationships/hyperlink" Target="https://erdr.gp.gov.ua/erdr/erdr.bi.web.Listing.cls?link=t5m2c6r99&amp;key=5631872" TargetMode="External"/><Relationship Id="rId2834" Type="http://schemas.openxmlformats.org/officeDocument/2006/relationships/hyperlink" Target="https://erdr.gp.gov.ua/erdr/erdr.bi.web.Listing.cls?link=t5m2c13r109&amp;key=5631872" TargetMode="External"/><Relationship Id="rId5100" Type="http://schemas.openxmlformats.org/officeDocument/2006/relationships/hyperlink" Target="https://erdr.gp.gov.ua/erdr/erdr.bi.web.Listing.cls?link=t5m2c19r222&amp;key=5631872" TargetMode="External"/><Relationship Id="rId75" Type="http://schemas.openxmlformats.org/officeDocument/2006/relationships/hyperlink" Target="https://erdr.gp.gov.ua/erdr/erdr.bi.web.Listing.cls?link=t5m1c15r4&amp;key=5631872" TargetMode="External"/><Relationship Id="rId806" Type="http://schemas.openxmlformats.org/officeDocument/2006/relationships/hyperlink" Target="https://erdr.gp.gov.ua/erdr/erdr.bi.web.Listing.cls?link=t5m2c5r8&amp;key=5631872" TargetMode="External"/><Relationship Id="rId1436" Type="http://schemas.openxmlformats.org/officeDocument/2006/relationships/hyperlink" Target="https://erdr.gp.gov.ua/erdr/erdr.bi.web.Listing.cls?link=t5m2c15r39&amp;key=5631872" TargetMode="External"/><Relationship Id="rId1643" Type="http://schemas.openxmlformats.org/officeDocument/2006/relationships/hyperlink" Target="https://erdr.gp.gov.ua/erdr/erdr.bi.web.Listing.cls?link=t5m2c2r50&amp;key=5631872" TargetMode="External"/><Relationship Id="rId1850" Type="http://schemas.openxmlformats.org/officeDocument/2006/relationships/hyperlink" Target="https://erdr.gp.gov.ua/erdr/erdr.bi.web.Listing.cls?link=t5m2c9r60&amp;key=5631872" TargetMode="External"/><Relationship Id="rId2901" Type="http://schemas.openxmlformats.org/officeDocument/2006/relationships/hyperlink" Target="https://erdr.gp.gov.ua/erdr/erdr.bi.web.Listing.cls?link=t5m2c20r112&amp;key=5631872" TargetMode="External"/><Relationship Id="rId4799" Type="http://schemas.openxmlformats.org/officeDocument/2006/relationships/hyperlink" Target="https://erdr.gp.gov.ua/erdr/erdr.bi.web.Listing.cls?link=t5m2c18r207&amp;key=5631872" TargetMode="External"/><Relationship Id="rId1503" Type="http://schemas.openxmlformats.org/officeDocument/2006/relationships/hyperlink" Target="https://erdr.gp.gov.ua/erdr/erdr.bi.web.Listing.cls?link=t5m2c2r43&amp;key=5631872" TargetMode="External"/><Relationship Id="rId1710" Type="http://schemas.openxmlformats.org/officeDocument/2006/relationships/hyperlink" Target="https://erdr.gp.gov.ua/erdr/erdr.bi.web.Listing.cls?link=t5m2c9r53&amp;key=5631872" TargetMode="External"/><Relationship Id="rId4659" Type="http://schemas.openxmlformats.org/officeDocument/2006/relationships/hyperlink" Target="https://erdr.gp.gov.ua/erdr/erdr.bi.web.Listing.cls?link=t5m2c18r200&amp;key=5631872" TargetMode="External"/><Relationship Id="rId4866" Type="http://schemas.openxmlformats.org/officeDocument/2006/relationships/hyperlink" Target="https://erdr.gp.gov.ua/erdr/erdr.bi.web.Listing.cls?link=t5m2c5r211&amp;key=5631872" TargetMode="External"/><Relationship Id="rId5917" Type="http://schemas.openxmlformats.org/officeDocument/2006/relationships/hyperlink" Target="https://erdr.gp.gov.ua/erdr/erdr.bi.web.Listing.cls?link=t5m2c16r263&amp;key=5631872" TargetMode="External"/><Relationship Id="rId3468" Type="http://schemas.openxmlformats.org/officeDocument/2006/relationships/hyperlink" Target="https://erdr.gp.gov.ua/erdr/erdr.bi.web.Listing.cls?link=t5m2c7r141&amp;key=5631872" TargetMode="External"/><Relationship Id="rId3675" Type="http://schemas.openxmlformats.org/officeDocument/2006/relationships/hyperlink" Target="https://erdr.gp.gov.ua/erdr/erdr.bi.web.Listing.cls?link=t5m2c14r151&amp;key=5631872" TargetMode="External"/><Relationship Id="rId3882" Type="http://schemas.openxmlformats.org/officeDocument/2006/relationships/hyperlink" Target="https://erdr.gp.gov.ua/erdr/erdr.bi.web.Listing.cls?link=t5m2c1r162&amp;key=5631872" TargetMode="External"/><Relationship Id="rId4519" Type="http://schemas.openxmlformats.org/officeDocument/2006/relationships/hyperlink" Target="https://erdr.gp.gov.ua/erdr/erdr.bi.web.Listing.cls?link=t5m2c18r193&amp;key=5631872" TargetMode="External"/><Relationship Id="rId4726" Type="http://schemas.openxmlformats.org/officeDocument/2006/relationships/hyperlink" Target="https://erdr.gp.gov.ua/erdr/erdr.bi.web.Listing.cls?link=t5m2c5r204&amp;key=5631872" TargetMode="External"/><Relationship Id="rId4933" Type="http://schemas.openxmlformats.org/officeDocument/2006/relationships/hyperlink" Target="https://erdr.gp.gov.ua/erdr/erdr.bi.web.Listing.cls?link=t5m2c12r214&amp;key=5631872" TargetMode="External"/><Relationship Id="rId6081" Type="http://schemas.openxmlformats.org/officeDocument/2006/relationships/hyperlink" Target="https://erdr.gp.gov.ua/erdr/erdr.bi.web.Listing.cls?link=t5m2c20r271&amp;key=5631872" TargetMode="External"/><Relationship Id="rId389" Type="http://schemas.openxmlformats.org/officeDocument/2006/relationships/hyperlink" Target="https://erdr.gp.gov.ua/erdr/erdr.bi.web.Listing.cls?link=t5m1c9r20&amp;key=5631872" TargetMode="External"/><Relationship Id="rId596" Type="http://schemas.openxmlformats.org/officeDocument/2006/relationships/hyperlink" Target="https://erdr.gp.gov.ua/erdr/erdr.bi.web.Listing.cls?link=t5m1c15r32&amp;key=5631872" TargetMode="External"/><Relationship Id="rId2277" Type="http://schemas.openxmlformats.org/officeDocument/2006/relationships/hyperlink" Target="https://erdr.gp.gov.ua/erdr/erdr.bi.web.Listing.cls?link=t5m2c16r81&amp;key=5631872" TargetMode="External"/><Relationship Id="rId2484" Type="http://schemas.openxmlformats.org/officeDocument/2006/relationships/hyperlink" Target="https://erdr.gp.gov.ua/erdr/erdr.bi.web.Listing.cls?link=t5m2c3r92&amp;key=5631872" TargetMode="External"/><Relationship Id="rId2691" Type="http://schemas.openxmlformats.org/officeDocument/2006/relationships/hyperlink" Target="https://erdr.gp.gov.ua/erdr/erdr.bi.web.Listing.cls?link=t5m2c10r102&amp;key=5631872" TargetMode="External"/><Relationship Id="rId3328" Type="http://schemas.openxmlformats.org/officeDocument/2006/relationships/hyperlink" Target="https://erdr.gp.gov.ua/erdr/erdr.bi.web.Listing.cls?link=t5m2c7r134&amp;key=5631872" TargetMode="External"/><Relationship Id="rId3535" Type="http://schemas.openxmlformats.org/officeDocument/2006/relationships/hyperlink" Target="https://erdr.gp.gov.ua/erdr/erdr.bi.web.Listing.cls?link=t5m2c14r144&amp;key=5631872" TargetMode="External"/><Relationship Id="rId3742" Type="http://schemas.openxmlformats.org/officeDocument/2006/relationships/hyperlink" Target="https://erdr.gp.gov.ua/erdr/erdr.bi.web.Listing.cls?link=t5m2c1r155&amp;key=5631872" TargetMode="External"/><Relationship Id="rId249" Type="http://schemas.openxmlformats.org/officeDocument/2006/relationships/hyperlink" Target="https://erdr.gp.gov.ua/erdr/erdr.bi.web.Listing.cls?link=t5m3c9r2&amp;key=5631872" TargetMode="External"/><Relationship Id="rId456" Type="http://schemas.openxmlformats.org/officeDocument/2006/relationships/hyperlink" Target="https://erdr.gp.gov.ua/erdr/erdr.bi.web.Listing.cls?link=t5m1c15r25&amp;key=5631872" TargetMode="External"/><Relationship Id="rId663" Type="http://schemas.openxmlformats.org/officeDocument/2006/relationships/hyperlink" Target="https://erdr.gp.gov.ua/erdr/erdr.bi.web.Listing.cls?link=t5m2c2r1&amp;key=5631872" TargetMode="External"/><Relationship Id="rId870" Type="http://schemas.openxmlformats.org/officeDocument/2006/relationships/hyperlink" Target="https://erdr.gp.gov.ua/erdr/erdr.bi.web.Listing.cls?link=t5m2c9r11&amp;key=5631872" TargetMode="External"/><Relationship Id="rId1086" Type="http://schemas.openxmlformats.org/officeDocument/2006/relationships/hyperlink" Target="https://erdr.gp.gov.ua/erdr/erdr.bi.web.Listing.cls?link=t5m2c5r22&amp;key=5631872" TargetMode="External"/><Relationship Id="rId1293" Type="http://schemas.openxmlformats.org/officeDocument/2006/relationships/hyperlink" Target="https://erdr.gp.gov.ua/erdr/erdr.bi.web.Listing.cls?link=t5m2c12r32&amp;key=5631872" TargetMode="External"/><Relationship Id="rId2137" Type="http://schemas.openxmlformats.org/officeDocument/2006/relationships/hyperlink" Target="https://erdr.gp.gov.ua/erdr/erdr.bi.web.Listing.cls?link=t5m2c16r74&amp;key=5631872" TargetMode="External"/><Relationship Id="rId2344" Type="http://schemas.openxmlformats.org/officeDocument/2006/relationships/hyperlink" Target="https://erdr.gp.gov.ua/erdr/erdr.bi.web.Listing.cls?link=t5m2c3r85&amp;key=5631872" TargetMode="External"/><Relationship Id="rId2551" Type="http://schemas.openxmlformats.org/officeDocument/2006/relationships/hyperlink" Target="https://erdr.gp.gov.ua/erdr/erdr.bi.web.Listing.cls?link=t5m2c10r95&amp;key=5631872" TargetMode="External"/><Relationship Id="rId109" Type="http://schemas.openxmlformats.org/officeDocument/2006/relationships/hyperlink" Target="https://erdr.gp.gov.ua/erdr/erdr.bi.web.Listing.cls?link=t5m1c9r9&amp;key=5631872" TargetMode="External"/><Relationship Id="rId316" Type="http://schemas.openxmlformats.org/officeDocument/2006/relationships/hyperlink" Target="https://erdr.gp.gov.ua/erdr/erdr.bi.web.Listing.cls?link=t5m1c16r16&amp;key=5631872" TargetMode="External"/><Relationship Id="rId523" Type="http://schemas.openxmlformats.org/officeDocument/2006/relationships/hyperlink" Target="https://erdr.gp.gov.ua/erdr/erdr.bi.web.Listing.cls?link=t5m1c2r29&amp;key=5631872" TargetMode="External"/><Relationship Id="rId1153" Type="http://schemas.openxmlformats.org/officeDocument/2006/relationships/hyperlink" Target="https://erdr.gp.gov.ua/erdr/erdr.bi.web.Listing.cls?link=t5m2c12r25&amp;key=5631872" TargetMode="External"/><Relationship Id="rId2204" Type="http://schemas.openxmlformats.org/officeDocument/2006/relationships/hyperlink" Target="https://erdr.gp.gov.ua/erdr/erdr.bi.web.Listing.cls?link=t5m2c3r78&amp;key=5631872" TargetMode="External"/><Relationship Id="rId3602" Type="http://schemas.openxmlformats.org/officeDocument/2006/relationships/hyperlink" Target="https://erdr.gp.gov.ua/erdr/erdr.bi.web.Listing.cls?link=t5m2c1r148&amp;key=5631872" TargetMode="External"/><Relationship Id="rId6758" Type="http://schemas.openxmlformats.org/officeDocument/2006/relationships/hyperlink" Target="https://erdr.gp.gov.ua/erdr/erdr.bi.web.Listing.cls?link=t5m2c17r305&amp;key=5631872" TargetMode="External"/><Relationship Id="rId730" Type="http://schemas.openxmlformats.org/officeDocument/2006/relationships/hyperlink" Target="https://erdr.gp.gov.ua/erdr/erdr.bi.web.Listing.cls?link=t5m2c9r4&amp;key=5631872" TargetMode="External"/><Relationship Id="rId1013" Type="http://schemas.openxmlformats.org/officeDocument/2006/relationships/hyperlink" Target="https://erdr.gp.gov.ua/erdr/erdr.bi.web.Listing.cls?link=t5m2c12r18&amp;key=5631872" TargetMode="External"/><Relationship Id="rId1360" Type="http://schemas.openxmlformats.org/officeDocument/2006/relationships/hyperlink" Target="https://erdr.gp.gov.ua/erdr/erdr.bi.web.Listing.cls?link=t5m2c19r35&amp;key=5631872" TargetMode="External"/><Relationship Id="rId2411" Type="http://schemas.openxmlformats.org/officeDocument/2006/relationships/hyperlink" Target="https://erdr.gp.gov.ua/erdr/erdr.bi.web.Listing.cls?link=t5m2c10r88&amp;key=5631872" TargetMode="External"/><Relationship Id="rId4169" Type="http://schemas.openxmlformats.org/officeDocument/2006/relationships/hyperlink" Target="https://erdr.gp.gov.ua/erdr/erdr.bi.web.Listing.cls?link=t5m2c8r176&amp;key=5631872" TargetMode="External"/><Relationship Id="rId5567" Type="http://schemas.openxmlformats.org/officeDocument/2006/relationships/hyperlink" Target="https://erdr.gp.gov.ua/erdr/erdr.bi.web.Listing.cls?link=t5m2c6r246&amp;key=5631872" TargetMode="External"/><Relationship Id="rId5774" Type="http://schemas.openxmlformats.org/officeDocument/2006/relationships/hyperlink" Target="https://erdr.gp.gov.ua/erdr/erdr.bi.web.Listing.cls?link=t5m2c13r256&amp;key=5631872" TargetMode="External"/><Relationship Id="rId5981" Type="http://schemas.openxmlformats.org/officeDocument/2006/relationships/hyperlink" Target="https://erdr.gp.gov.ua/erdr/erdr.bi.web.Listing.cls?link=t5m2c20r266&amp;key=5631872" TargetMode="External"/><Relationship Id="rId6618" Type="http://schemas.openxmlformats.org/officeDocument/2006/relationships/hyperlink" Target="https://erdr.gp.gov.ua/erdr/erdr.bi.web.Listing.cls?link=t5m2c17r298&amp;key=5631872" TargetMode="External"/><Relationship Id="rId1220" Type="http://schemas.openxmlformats.org/officeDocument/2006/relationships/hyperlink" Target="https://erdr.gp.gov.ua/erdr/erdr.bi.web.Listing.cls?link=t5m2c19r28&amp;key=5631872" TargetMode="External"/><Relationship Id="rId4376" Type="http://schemas.openxmlformats.org/officeDocument/2006/relationships/hyperlink" Target="https://erdr.gp.gov.ua/erdr/erdr.bi.web.Listing.cls?link=t5m2c15r186&amp;key=5631872" TargetMode="External"/><Relationship Id="rId4583" Type="http://schemas.openxmlformats.org/officeDocument/2006/relationships/hyperlink" Target="https://erdr.gp.gov.ua/erdr/erdr.bi.web.Listing.cls?link=t5m2c2r197&amp;key=5631872" TargetMode="External"/><Relationship Id="rId4790" Type="http://schemas.openxmlformats.org/officeDocument/2006/relationships/hyperlink" Target="https://erdr.gp.gov.ua/erdr/erdr.bi.web.Listing.cls?link=t5m2c9r207&amp;key=5631872" TargetMode="External"/><Relationship Id="rId5427" Type="http://schemas.openxmlformats.org/officeDocument/2006/relationships/hyperlink" Target="https://erdr.gp.gov.ua/erdr/erdr.bi.web.Listing.cls?link=t5m2c6r239&amp;key=5631872" TargetMode="External"/><Relationship Id="rId5634" Type="http://schemas.openxmlformats.org/officeDocument/2006/relationships/hyperlink" Target="https://erdr.gp.gov.ua/erdr/erdr.bi.web.Listing.cls?link=t5m2c13r249&amp;key=5631872" TargetMode="External"/><Relationship Id="rId5841" Type="http://schemas.openxmlformats.org/officeDocument/2006/relationships/hyperlink" Target="https://erdr.gp.gov.ua/erdr/erdr.bi.web.Listing.cls?link=t5m2c20r259&amp;key=5631872" TargetMode="External"/><Relationship Id="rId3185" Type="http://schemas.openxmlformats.org/officeDocument/2006/relationships/hyperlink" Target="https://erdr.gp.gov.ua/erdr/erdr.bi.web.Listing.cls?link=t5m2c4r127&amp;key=5631872" TargetMode="External"/><Relationship Id="rId3392" Type="http://schemas.openxmlformats.org/officeDocument/2006/relationships/hyperlink" Target="https://erdr.gp.gov.ua/erdr/erdr.bi.web.Listing.cls?link=t5m2c11r137&amp;key=5631872" TargetMode="External"/><Relationship Id="rId4029" Type="http://schemas.openxmlformats.org/officeDocument/2006/relationships/hyperlink" Target="https://erdr.gp.gov.ua/erdr/erdr.bi.web.Listing.cls?link=t5m2c8r169&amp;key=5631872" TargetMode="External"/><Relationship Id="rId4236" Type="http://schemas.openxmlformats.org/officeDocument/2006/relationships/hyperlink" Target="https://erdr.gp.gov.ua/erdr/erdr.bi.web.Listing.cls?link=t5m2c15r179&amp;key=5631872" TargetMode="External"/><Relationship Id="rId4443" Type="http://schemas.openxmlformats.org/officeDocument/2006/relationships/hyperlink" Target="https://erdr.gp.gov.ua/erdr/erdr.bi.web.Listing.cls?link=t5m2c2r190&amp;key=5631872" TargetMode="External"/><Relationship Id="rId4650" Type="http://schemas.openxmlformats.org/officeDocument/2006/relationships/hyperlink" Target="https://erdr.gp.gov.ua/erdr/erdr.bi.web.Listing.cls?link=t5m2c9r200&amp;key=5631872" TargetMode="External"/><Relationship Id="rId5701" Type="http://schemas.openxmlformats.org/officeDocument/2006/relationships/hyperlink" Target="https://erdr.gp.gov.ua/erdr/erdr.bi.web.Listing.cls?link=t5m2c20r252&amp;key=5631872" TargetMode="External"/><Relationship Id="rId3045" Type="http://schemas.openxmlformats.org/officeDocument/2006/relationships/hyperlink" Target="https://erdr.gp.gov.ua/erdr/erdr.bi.web.Listing.cls?link=t5m2c4r120&amp;key=5631872" TargetMode="External"/><Relationship Id="rId3252" Type="http://schemas.openxmlformats.org/officeDocument/2006/relationships/hyperlink" Target="https://erdr.gp.gov.ua/erdr/erdr.bi.web.Listing.cls?link=t5m2c11r130&amp;key=5631872" TargetMode="External"/><Relationship Id="rId4303" Type="http://schemas.openxmlformats.org/officeDocument/2006/relationships/hyperlink" Target="https://erdr.gp.gov.ua/erdr/erdr.bi.web.Listing.cls?link=t5m2c2r183&amp;key=5631872" TargetMode="External"/><Relationship Id="rId4510" Type="http://schemas.openxmlformats.org/officeDocument/2006/relationships/hyperlink" Target="https://erdr.gp.gov.ua/erdr/erdr.bi.web.Listing.cls?link=t5m2c9r193&amp;key=5631872" TargetMode="External"/><Relationship Id="rId173" Type="http://schemas.openxmlformats.org/officeDocument/2006/relationships/hyperlink" Target="https://erdr.gp.gov.ua/erdr/erdr.bi.web.Listing.cls?link=t5m1c13r12&amp;key=5631872" TargetMode="External"/><Relationship Id="rId380" Type="http://schemas.openxmlformats.org/officeDocument/2006/relationships/hyperlink" Target="https://erdr.gp.gov.ua/erdr/erdr.bi.web.Listing.cls?link=t5m1c20r19&amp;key=5631872" TargetMode="External"/><Relationship Id="rId2061" Type="http://schemas.openxmlformats.org/officeDocument/2006/relationships/hyperlink" Target="https://erdr.gp.gov.ua/erdr/erdr.bi.web.Listing.cls?link=t5m2c20r70&amp;key=5631872" TargetMode="External"/><Relationship Id="rId3112" Type="http://schemas.openxmlformats.org/officeDocument/2006/relationships/hyperlink" Target="https://erdr.gp.gov.ua/erdr/erdr.bi.web.Listing.cls?link=t5m2c11r123&amp;key=5631872" TargetMode="External"/><Relationship Id="rId6268" Type="http://schemas.openxmlformats.org/officeDocument/2006/relationships/hyperlink" Target="https://erdr.gp.gov.ua/erdr/erdr.bi.web.Listing.cls?link=t5m2c7r281&amp;key=5631872" TargetMode="External"/><Relationship Id="rId6475" Type="http://schemas.openxmlformats.org/officeDocument/2006/relationships/hyperlink" Target="https://erdr.gp.gov.ua/erdr/erdr.bi.web.Listing.cls?link=t5m2c14r291&amp;key=5631872" TargetMode="External"/><Relationship Id="rId6682" Type="http://schemas.openxmlformats.org/officeDocument/2006/relationships/hyperlink" Target="https://erdr.gp.gov.ua/erdr/erdr.bi.web.Listing.cls?link=t5m2c1r302&amp;key=5631872" TargetMode="External"/><Relationship Id="rId240" Type="http://schemas.openxmlformats.org/officeDocument/2006/relationships/hyperlink" Target="https://erdr.gp.gov.ua/erdr/erdr.bi.web.Listing.cls?link=t5m3c20r1&amp;key=5631872" TargetMode="External"/><Relationship Id="rId5077" Type="http://schemas.openxmlformats.org/officeDocument/2006/relationships/hyperlink" Target="https://erdr.gp.gov.ua/erdr/erdr.bi.web.Listing.cls?link=t5m2c16r221&amp;key=5631872" TargetMode="External"/><Relationship Id="rId5284" Type="http://schemas.openxmlformats.org/officeDocument/2006/relationships/hyperlink" Target="https://erdr.gp.gov.ua/erdr/erdr.bi.web.Listing.cls?link=t5m2c3r232&amp;key=5631872" TargetMode="External"/><Relationship Id="rId6128" Type="http://schemas.openxmlformats.org/officeDocument/2006/relationships/hyperlink" Target="https://erdr.gp.gov.ua/erdr/erdr.bi.web.Listing.cls?link=t5m2c7r274&amp;key=5631872" TargetMode="External"/><Relationship Id="rId6335" Type="http://schemas.openxmlformats.org/officeDocument/2006/relationships/hyperlink" Target="https://erdr.gp.gov.ua/erdr/erdr.bi.web.Listing.cls?link=t5m2c14r284&amp;key=5631872" TargetMode="External"/><Relationship Id="rId100" Type="http://schemas.openxmlformats.org/officeDocument/2006/relationships/hyperlink" Target="https://erdr.gp.gov.ua/erdr/erdr.bi.web.Listing.cls?link=t5m1c20r5&amp;key=5631872" TargetMode="External"/><Relationship Id="rId2878" Type="http://schemas.openxmlformats.org/officeDocument/2006/relationships/hyperlink" Target="https://erdr.gp.gov.ua/erdr/erdr.bi.web.Listing.cls?link=t5m2c17r111&amp;key=5631872" TargetMode="External"/><Relationship Id="rId3929" Type="http://schemas.openxmlformats.org/officeDocument/2006/relationships/hyperlink" Target="https://erdr.gp.gov.ua/erdr/erdr.bi.web.Listing.cls?link=t5m2c8r164&amp;key=5631872" TargetMode="External"/><Relationship Id="rId4093" Type="http://schemas.openxmlformats.org/officeDocument/2006/relationships/hyperlink" Target="https://erdr.gp.gov.ua/erdr/erdr.bi.web.Listing.cls?link=t5m2c12r172&amp;key=5631872" TargetMode="External"/><Relationship Id="rId5144" Type="http://schemas.openxmlformats.org/officeDocument/2006/relationships/hyperlink" Target="https://erdr.gp.gov.ua/erdr/erdr.bi.web.Listing.cls?link=t5m2c3r225&amp;key=5631872" TargetMode="External"/><Relationship Id="rId5491" Type="http://schemas.openxmlformats.org/officeDocument/2006/relationships/hyperlink" Target="https://erdr.gp.gov.ua/erdr/erdr.bi.web.Listing.cls?link=t5m2c10r242&amp;key=5631872" TargetMode="External"/><Relationship Id="rId6542" Type="http://schemas.openxmlformats.org/officeDocument/2006/relationships/hyperlink" Target="https://erdr.gp.gov.ua/erdr/erdr.bi.web.Listing.cls?link=t5m2c1r295&amp;key=5631872" TargetMode="External"/><Relationship Id="rId1687" Type="http://schemas.openxmlformats.org/officeDocument/2006/relationships/hyperlink" Target="https://erdr.gp.gov.ua/erdr/erdr.bi.web.Listing.cls?link=t5m2c6r52&amp;key=5631872" TargetMode="External"/><Relationship Id="rId1894" Type="http://schemas.openxmlformats.org/officeDocument/2006/relationships/hyperlink" Target="https://erdr.gp.gov.ua/erdr/erdr.bi.web.Listing.cls?link=t5m2c13r62&amp;key=5631872" TargetMode="External"/><Relationship Id="rId2738" Type="http://schemas.openxmlformats.org/officeDocument/2006/relationships/hyperlink" Target="https://erdr.gp.gov.ua/erdr/erdr.bi.web.Listing.cls?link=t5m2c17r104&amp;key=5631872" TargetMode="External"/><Relationship Id="rId2945" Type="http://schemas.openxmlformats.org/officeDocument/2006/relationships/hyperlink" Target="https://erdr.gp.gov.ua/erdr/erdr.bi.web.Listing.cls?link=t5m2c4r115&amp;key=5631872" TargetMode="External"/><Relationship Id="rId5351" Type="http://schemas.openxmlformats.org/officeDocument/2006/relationships/hyperlink" Target="https://erdr.gp.gov.ua/erdr/erdr.bi.web.Listing.cls?link=t5m2c10r235&amp;key=5631872" TargetMode="External"/><Relationship Id="rId6402" Type="http://schemas.openxmlformats.org/officeDocument/2006/relationships/hyperlink" Target="https://erdr.gp.gov.ua/erdr/erdr.bi.web.Listing.cls?link=t5m2c1r288&amp;key=5631872" TargetMode="External"/><Relationship Id="rId917" Type="http://schemas.openxmlformats.org/officeDocument/2006/relationships/hyperlink" Target="https://erdr.gp.gov.ua/erdr/erdr.bi.web.Listing.cls?link=t5m2c16r13&amp;key=5631872" TargetMode="External"/><Relationship Id="rId1547" Type="http://schemas.openxmlformats.org/officeDocument/2006/relationships/hyperlink" Target="https://erdr.gp.gov.ua/erdr/erdr.bi.web.Listing.cls?link=t5m2c6r45&amp;key=5631872" TargetMode="External"/><Relationship Id="rId1754" Type="http://schemas.openxmlformats.org/officeDocument/2006/relationships/hyperlink" Target="https://erdr.gp.gov.ua/erdr/erdr.bi.web.Listing.cls?link=t5m2c13r55&amp;key=5631872" TargetMode="External"/><Relationship Id="rId1961" Type="http://schemas.openxmlformats.org/officeDocument/2006/relationships/hyperlink" Target="https://erdr.gp.gov.ua/erdr/erdr.bi.web.Listing.cls?link=t5m2c20r65&amp;key=5631872" TargetMode="External"/><Relationship Id="rId2805" Type="http://schemas.openxmlformats.org/officeDocument/2006/relationships/hyperlink" Target="https://erdr.gp.gov.ua/erdr/erdr.bi.web.Listing.cls?link=t5m2c4r108&amp;key=5631872" TargetMode="External"/><Relationship Id="rId4160" Type="http://schemas.openxmlformats.org/officeDocument/2006/relationships/hyperlink" Target="https://erdr.gp.gov.ua/erdr/erdr.bi.web.Listing.cls?link=t5m2c19r175&amp;key=5631872" TargetMode="External"/><Relationship Id="rId5004" Type="http://schemas.openxmlformats.org/officeDocument/2006/relationships/hyperlink" Target="https://erdr.gp.gov.ua/erdr/erdr.bi.web.Listing.cls?link=t5m2c3r218&amp;key=5631872" TargetMode="External"/><Relationship Id="rId5211" Type="http://schemas.openxmlformats.org/officeDocument/2006/relationships/hyperlink" Target="https://erdr.gp.gov.ua/erdr/erdr.bi.web.Listing.cls?link=t5m2c10r228&amp;key=5631872" TargetMode="External"/><Relationship Id="rId46" Type="http://schemas.openxmlformats.org/officeDocument/2006/relationships/hyperlink" Target="https://erdr.gp.gov.ua/erdr/erdr.bi.web.Listing.cls?link=t5m1c6r3&amp;key=5631872" TargetMode="External"/><Relationship Id="rId1407" Type="http://schemas.openxmlformats.org/officeDocument/2006/relationships/hyperlink" Target="https://erdr.gp.gov.ua/erdr/erdr.bi.web.Listing.cls?link=t5m2c6r38&amp;key=5631872" TargetMode="External"/><Relationship Id="rId1614" Type="http://schemas.openxmlformats.org/officeDocument/2006/relationships/hyperlink" Target="https://erdr.gp.gov.ua/erdr/erdr.bi.web.Listing.cls?link=t5m2c13r48&amp;key=5631872" TargetMode="External"/><Relationship Id="rId1821" Type="http://schemas.openxmlformats.org/officeDocument/2006/relationships/hyperlink" Target="https://erdr.gp.gov.ua/erdr/erdr.bi.web.Listing.cls?link=t5m2c20r58&amp;key=5631872" TargetMode="External"/><Relationship Id="rId4020" Type="http://schemas.openxmlformats.org/officeDocument/2006/relationships/hyperlink" Target="https://erdr.gp.gov.ua/erdr/erdr.bi.web.Listing.cls?link=t5m2c19r168&amp;key=5631872" TargetMode="External"/><Relationship Id="rId4977" Type="http://schemas.openxmlformats.org/officeDocument/2006/relationships/hyperlink" Target="https://erdr.gp.gov.ua/erdr/erdr.bi.web.Listing.cls?link=t5m2c16r216&amp;key=5631872" TargetMode="External"/><Relationship Id="rId3579" Type="http://schemas.openxmlformats.org/officeDocument/2006/relationships/hyperlink" Target="https://erdr.gp.gov.ua/erdr/erdr.bi.web.Listing.cls?link=t5m2c18r146&amp;key=5631872" TargetMode="External"/><Relationship Id="rId3786" Type="http://schemas.openxmlformats.org/officeDocument/2006/relationships/hyperlink" Target="https://erdr.gp.gov.ua/erdr/erdr.bi.web.Listing.cls?link=t5m2c5r157&amp;key=5631872" TargetMode="External"/><Relationship Id="rId6192" Type="http://schemas.openxmlformats.org/officeDocument/2006/relationships/hyperlink" Target="https://erdr.gp.gov.ua/erdr/erdr.bi.web.Listing.cls?link=t5m2c11r277&amp;key=5631872" TargetMode="External"/><Relationship Id="rId2388" Type="http://schemas.openxmlformats.org/officeDocument/2006/relationships/hyperlink" Target="https://erdr.gp.gov.ua/erdr/erdr.bi.web.Listing.cls?link=t5m2c7r87&amp;key=5631872" TargetMode="External"/><Relationship Id="rId2595" Type="http://schemas.openxmlformats.org/officeDocument/2006/relationships/hyperlink" Target="https://erdr.gp.gov.ua/erdr/erdr.bi.web.Listing.cls?link=t5m2c14r97&amp;key=5631872" TargetMode="External"/><Relationship Id="rId3439" Type="http://schemas.openxmlformats.org/officeDocument/2006/relationships/hyperlink" Target="https://erdr.gp.gov.ua/erdr/erdr.bi.web.Listing.cls?link=t5m2c18r139&amp;key=5631872" TargetMode="External"/><Relationship Id="rId3993" Type="http://schemas.openxmlformats.org/officeDocument/2006/relationships/hyperlink" Target="https://erdr.gp.gov.ua/erdr/erdr.bi.web.Listing.cls?link=t5m2c12r167&amp;key=5631872" TargetMode="External"/><Relationship Id="rId4837" Type="http://schemas.openxmlformats.org/officeDocument/2006/relationships/hyperlink" Target="https://erdr.gp.gov.ua/erdr/erdr.bi.web.Listing.cls?link=t5m2c16r209&amp;key=5631872" TargetMode="External"/><Relationship Id="rId6052" Type="http://schemas.openxmlformats.org/officeDocument/2006/relationships/hyperlink" Target="https://erdr.gp.gov.ua/erdr/erdr.bi.web.Listing.cls?link=t5m2c11r270&amp;key=5631872" TargetMode="External"/><Relationship Id="rId567" Type="http://schemas.openxmlformats.org/officeDocument/2006/relationships/hyperlink" Target="https://erdr.gp.gov.ua/erdr/erdr.bi.web.Listing.cls?link=t5m1c6r31&amp;key=5631872" TargetMode="External"/><Relationship Id="rId1197" Type="http://schemas.openxmlformats.org/officeDocument/2006/relationships/hyperlink" Target="https://erdr.gp.gov.ua/erdr/erdr.bi.web.Listing.cls?link=t5m2c16r27&amp;key=5631872" TargetMode="External"/><Relationship Id="rId2248" Type="http://schemas.openxmlformats.org/officeDocument/2006/relationships/hyperlink" Target="https://erdr.gp.gov.ua/erdr/erdr.bi.web.Listing.cls?link=t5m2c7r80&amp;key=5631872" TargetMode="External"/><Relationship Id="rId3646" Type="http://schemas.openxmlformats.org/officeDocument/2006/relationships/hyperlink" Target="https://erdr.gp.gov.ua/erdr/erdr.bi.web.Listing.cls?link=t5m2c5r150&amp;key=5631872" TargetMode="External"/><Relationship Id="rId3853" Type="http://schemas.openxmlformats.org/officeDocument/2006/relationships/hyperlink" Target="https://erdr.gp.gov.ua/erdr/erdr.bi.web.Listing.cls?link=t5m2c12r160&amp;key=5631872" TargetMode="External"/><Relationship Id="rId4904" Type="http://schemas.openxmlformats.org/officeDocument/2006/relationships/hyperlink" Target="https://erdr.gp.gov.ua/erdr/erdr.bi.web.Listing.cls?link=t5m2c3r213&amp;key=5631872" TargetMode="External"/><Relationship Id="rId774" Type="http://schemas.openxmlformats.org/officeDocument/2006/relationships/hyperlink" Target="https://erdr.gp.gov.ua/erdr/erdr.bi.web.Listing.cls?link=t5m2c13r6&amp;key=5631872" TargetMode="External"/><Relationship Id="rId981" Type="http://schemas.openxmlformats.org/officeDocument/2006/relationships/hyperlink" Target="https://erdr.gp.gov.ua/erdr/erdr.bi.web.Listing.cls?link=t5m2c20r16&amp;key=5631872" TargetMode="External"/><Relationship Id="rId1057" Type="http://schemas.openxmlformats.org/officeDocument/2006/relationships/hyperlink" Target="https://erdr.gp.gov.ua/erdr/erdr.bi.web.Listing.cls?link=t5m2c16r20&amp;key=5631872" TargetMode="External"/><Relationship Id="rId2455" Type="http://schemas.openxmlformats.org/officeDocument/2006/relationships/hyperlink" Target="https://erdr.gp.gov.ua/erdr/erdr.bi.web.Listing.cls?link=t5m2c14r90&amp;key=5631872" TargetMode="External"/><Relationship Id="rId2662" Type="http://schemas.openxmlformats.org/officeDocument/2006/relationships/hyperlink" Target="https://erdr.gp.gov.ua/erdr/erdr.bi.web.Listing.cls?link=t5m2c1r101&amp;key=5631872" TargetMode="External"/><Relationship Id="rId3506" Type="http://schemas.openxmlformats.org/officeDocument/2006/relationships/hyperlink" Target="https://erdr.gp.gov.ua/erdr/erdr.bi.web.Listing.cls?link=t5m2c5r143&amp;key=5631872" TargetMode="External"/><Relationship Id="rId3713" Type="http://schemas.openxmlformats.org/officeDocument/2006/relationships/hyperlink" Target="https://erdr.gp.gov.ua/erdr/erdr.bi.web.Listing.cls?link=t5m2c12r153&amp;key=5631872" TargetMode="External"/><Relationship Id="rId3920" Type="http://schemas.openxmlformats.org/officeDocument/2006/relationships/hyperlink" Target="https://erdr.gp.gov.ua/erdr/erdr.bi.web.Listing.cls?link=t5m2c19r163&amp;key=5631872" TargetMode="External"/><Relationship Id="rId427" Type="http://schemas.openxmlformats.org/officeDocument/2006/relationships/hyperlink" Target="https://erdr.gp.gov.ua/erdr/erdr.bi.web.Listing.cls?link=t5m1c6r24&amp;key=5631872" TargetMode="External"/><Relationship Id="rId634" Type="http://schemas.openxmlformats.org/officeDocument/2006/relationships/hyperlink" Target="https://erdr.gp.gov.ua/erdr/erdr.bi.web.Listing.cls?link=t5m1c13r34&amp;key=5631872" TargetMode="External"/><Relationship Id="rId841" Type="http://schemas.openxmlformats.org/officeDocument/2006/relationships/hyperlink" Target="https://erdr.gp.gov.ua/erdr/erdr.bi.web.Listing.cls?link=t5m2c20r9&amp;key=5631872" TargetMode="External"/><Relationship Id="rId1264" Type="http://schemas.openxmlformats.org/officeDocument/2006/relationships/hyperlink" Target="https://erdr.gp.gov.ua/erdr/erdr.bi.web.Listing.cls?link=t5m2c3r31&amp;key=5631872" TargetMode="External"/><Relationship Id="rId1471" Type="http://schemas.openxmlformats.org/officeDocument/2006/relationships/hyperlink" Target="https://erdr.gp.gov.ua/erdr/erdr.bi.web.Listing.cls?link=t5m2c10r41&amp;key=5631872" TargetMode="External"/><Relationship Id="rId2108" Type="http://schemas.openxmlformats.org/officeDocument/2006/relationships/hyperlink" Target="https://erdr.gp.gov.ua/erdr/erdr.bi.web.Listing.cls?link=t5m2c7r73&amp;key=5631872" TargetMode="External"/><Relationship Id="rId2315" Type="http://schemas.openxmlformats.org/officeDocument/2006/relationships/hyperlink" Target="https://erdr.gp.gov.ua/erdr/erdr.bi.web.Listing.cls?link=t5m2c14r83&amp;key=5631872" TargetMode="External"/><Relationship Id="rId2522" Type="http://schemas.openxmlformats.org/officeDocument/2006/relationships/hyperlink" Target="https://erdr.gp.gov.ua/erdr/erdr.bi.web.Listing.cls?link=t5m2c1r94&amp;key=5631872" TargetMode="External"/><Relationship Id="rId5678" Type="http://schemas.openxmlformats.org/officeDocument/2006/relationships/hyperlink" Target="https://erdr.gp.gov.ua/erdr/erdr.bi.web.Listing.cls?link=t5m2c17r251&amp;key=5631872" TargetMode="External"/><Relationship Id="rId5885" Type="http://schemas.openxmlformats.org/officeDocument/2006/relationships/hyperlink" Target="https://erdr.gp.gov.ua/erdr/erdr.bi.web.Listing.cls?link=t5m2c4r262&amp;key=5631872" TargetMode="External"/><Relationship Id="rId6729" Type="http://schemas.openxmlformats.org/officeDocument/2006/relationships/hyperlink" Target="https://erdr.gp.gov.ua/erdr/erdr.bi.web.Listing.cls?link=t5m2c8r304&amp;key=5631872" TargetMode="External"/><Relationship Id="rId701" Type="http://schemas.openxmlformats.org/officeDocument/2006/relationships/hyperlink" Target="https://erdr.gp.gov.ua/erdr/erdr.bi.web.Listing.cls?link=t5m2c20r2&amp;key=5631872" TargetMode="External"/><Relationship Id="rId1124" Type="http://schemas.openxmlformats.org/officeDocument/2006/relationships/hyperlink" Target="https://erdr.gp.gov.ua/erdr/erdr.bi.web.Listing.cls?link=t5m2c3r24&amp;key=5631872" TargetMode="External"/><Relationship Id="rId1331" Type="http://schemas.openxmlformats.org/officeDocument/2006/relationships/hyperlink" Target="https://erdr.gp.gov.ua/erdr/erdr.bi.web.Listing.cls?link=t5m2c10r34&amp;key=5631872" TargetMode="External"/><Relationship Id="rId4487" Type="http://schemas.openxmlformats.org/officeDocument/2006/relationships/hyperlink" Target="https://erdr.gp.gov.ua/erdr/erdr.bi.web.Listing.cls?link=t5m2c6r192&amp;key=5631872" TargetMode="External"/><Relationship Id="rId4694" Type="http://schemas.openxmlformats.org/officeDocument/2006/relationships/hyperlink" Target="https://erdr.gp.gov.ua/erdr/erdr.bi.web.Listing.cls?link=t5m2c13r202&amp;key=5631872" TargetMode="External"/><Relationship Id="rId5538" Type="http://schemas.openxmlformats.org/officeDocument/2006/relationships/hyperlink" Target="https://erdr.gp.gov.ua/erdr/erdr.bi.web.Listing.cls?link=t5m2c17r244&amp;key=5631872" TargetMode="External"/><Relationship Id="rId5745" Type="http://schemas.openxmlformats.org/officeDocument/2006/relationships/hyperlink" Target="https://erdr.gp.gov.ua/erdr/erdr.bi.web.Listing.cls?link=t5m2c4r255&amp;key=5631872" TargetMode="External"/><Relationship Id="rId5952" Type="http://schemas.openxmlformats.org/officeDocument/2006/relationships/hyperlink" Target="https://erdr.gp.gov.ua/erdr/erdr.bi.web.Listing.cls?link=t5m2c11r265&amp;key=5631872" TargetMode="External"/><Relationship Id="rId3089" Type="http://schemas.openxmlformats.org/officeDocument/2006/relationships/hyperlink" Target="https://erdr.gp.gov.ua/erdr/erdr.bi.web.Listing.cls?link=t5m2c8r122&amp;key=5631872" TargetMode="External"/><Relationship Id="rId3296" Type="http://schemas.openxmlformats.org/officeDocument/2006/relationships/hyperlink" Target="https://erdr.gp.gov.ua/erdr/erdr.bi.web.Listing.cls?link=t5m2c15r132&amp;key=5631872" TargetMode="External"/><Relationship Id="rId4347" Type="http://schemas.openxmlformats.org/officeDocument/2006/relationships/hyperlink" Target="https://erdr.gp.gov.ua/erdr/erdr.bi.web.Listing.cls?link=t5m2c6r185&amp;key=5631872" TargetMode="External"/><Relationship Id="rId4554" Type="http://schemas.openxmlformats.org/officeDocument/2006/relationships/hyperlink" Target="https://erdr.gp.gov.ua/erdr/erdr.bi.web.Listing.cls?link=t5m2c13r195&amp;key=5631872" TargetMode="External"/><Relationship Id="rId4761" Type="http://schemas.openxmlformats.org/officeDocument/2006/relationships/hyperlink" Target="https://erdr.gp.gov.ua/erdr/erdr.bi.web.Listing.cls?link=t5m2c20r205&amp;key=5631872" TargetMode="External"/><Relationship Id="rId5605" Type="http://schemas.openxmlformats.org/officeDocument/2006/relationships/hyperlink" Target="https://erdr.gp.gov.ua/erdr/erdr.bi.web.Listing.cls?link=t5m2c4r248&amp;key=5631872" TargetMode="External"/><Relationship Id="rId3156" Type="http://schemas.openxmlformats.org/officeDocument/2006/relationships/hyperlink" Target="https://erdr.gp.gov.ua/erdr/erdr.bi.web.Listing.cls?link=t5m2c15r125&amp;key=5631872" TargetMode="External"/><Relationship Id="rId3363" Type="http://schemas.openxmlformats.org/officeDocument/2006/relationships/hyperlink" Target="https://erdr.gp.gov.ua/erdr/erdr.bi.web.Listing.cls?link=t5m2c2r136&amp;key=5631872" TargetMode="External"/><Relationship Id="rId4207" Type="http://schemas.openxmlformats.org/officeDocument/2006/relationships/hyperlink" Target="https://erdr.gp.gov.ua/erdr/erdr.bi.web.Listing.cls?link=t5m2c6r178&amp;key=5631872" TargetMode="External"/><Relationship Id="rId4414" Type="http://schemas.openxmlformats.org/officeDocument/2006/relationships/hyperlink" Target="https://erdr.gp.gov.ua/erdr/erdr.bi.web.Listing.cls?link=t5m2c13r188&amp;key=5631872" TargetMode="External"/><Relationship Id="rId5812" Type="http://schemas.openxmlformats.org/officeDocument/2006/relationships/hyperlink" Target="https://erdr.gp.gov.ua/erdr/erdr.bi.web.Listing.cls?link=t5m2c11r258&amp;key=5631872" TargetMode="External"/><Relationship Id="rId284" Type="http://schemas.openxmlformats.org/officeDocument/2006/relationships/hyperlink" Target="https://erdr.gp.gov.ua/erdr/erdr.bi.web.Listing.cls?link=t5m1c4r15&amp;key=5631872" TargetMode="External"/><Relationship Id="rId491" Type="http://schemas.openxmlformats.org/officeDocument/2006/relationships/hyperlink" Target="https://erdr.gp.gov.ua/erdr/erdr.bi.web.Listing.cls?link=t5m1c10r27&amp;key=5631872" TargetMode="External"/><Relationship Id="rId2172" Type="http://schemas.openxmlformats.org/officeDocument/2006/relationships/hyperlink" Target="https://erdr.gp.gov.ua/erdr/erdr.bi.web.Listing.cls?link=t5m2c11r76&amp;key=5631872" TargetMode="External"/><Relationship Id="rId3016" Type="http://schemas.openxmlformats.org/officeDocument/2006/relationships/hyperlink" Target="https://erdr.gp.gov.ua/erdr/erdr.bi.web.Listing.cls?link=t5m2c15r118&amp;key=5631872" TargetMode="External"/><Relationship Id="rId3223" Type="http://schemas.openxmlformats.org/officeDocument/2006/relationships/hyperlink" Target="https://erdr.gp.gov.ua/erdr/erdr.bi.web.Listing.cls?link=t5m2c2r129&amp;key=5631872" TargetMode="External"/><Relationship Id="rId3570" Type="http://schemas.openxmlformats.org/officeDocument/2006/relationships/hyperlink" Target="https://erdr.gp.gov.ua/erdr/erdr.bi.web.Listing.cls?link=t5m2c9r146&amp;key=5631872" TargetMode="External"/><Relationship Id="rId4621" Type="http://schemas.openxmlformats.org/officeDocument/2006/relationships/hyperlink" Target="https://erdr.gp.gov.ua/erdr/erdr.bi.web.Listing.cls?link=t5m2c20r198&amp;key=5631872" TargetMode="External"/><Relationship Id="rId6379" Type="http://schemas.openxmlformats.org/officeDocument/2006/relationships/hyperlink" Target="https://erdr.gp.gov.ua/erdr/erdr.bi.web.Listing.cls?link=t5m2c18r286&amp;key=5631872" TargetMode="External"/><Relationship Id="rId144" Type="http://schemas.openxmlformats.org/officeDocument/2006/relationships/hyperlink" Target="https://erdr.gp.gov.ua/erdr/erdr.bi.web.Listing.cls?link=t5m1c4r11&amp;key=5631872" TargetMode="External"/><Relationship Id="rId3430" Type="http://schemas.openxmlformats.org/officeDocument/2006/relationships/hyperlink" Target="https://erdr.gp.gov.ua/erdr/erdr.bi.web.Listing.cls?link=t5m2c9r139&amp;key=5631872" TargetMode="External"/><Relationship Id="rId5188" Type="http://schemas.openxmlformats.org/officeDocument/2006/relationships/hyperlink" Target="https://erdr.gp.gov.ua/erdr/erdr.bi.web.Listing.cls?link=t5m2c7r227&amp;key=5631872" TargetMode="External"/><Relationship Id="rId6586" Type="http://schemas.openxmlformats.org/officeDocument/2006/relationships/hyperlink" Target="https://erdr.gp.gov.ua/erdr/erdr.bi.web.Listing.cls?link=t5m2c5r297&amp;key=5631872" TargetMode="External"/><Relationship Id="rId351" Type="http://schemas.openxmlformats.org/officeDocument/2006/relationships/hyperlink" Target="https://erdr.gp.gov.ua/erdr/erdr.bi.web.Listing.cls?link=t5m1c11r18&amp;key=5631872" TargetMode="External"/><Relationship Id="rId2032" Type="http://schemas.openxmlformats.org/officeDocument/2006/relationships/hyperlink" Target="https://erdr.gp.gov.ua/erdr/erdr.bi.web.Listing.cls?link=t5m2c11r69&amp;key=5631872" TargetMode="External"/><Relationship Id="rId2989" Type="http://schemas.openxmlformats.org/officeDocument/2006/relationships/hyperlink" Target="https://erdr.gp.gov.ua/erdr/erdr.bi.web.Listing.cls?link=t5m2c8r117&amp;key=5631872" TargetMode="External"/><Relationship Id="rId5395" Type="http://schemas.openxmlformats.org/officeDocument/2006/relationships/hyperlink" Target="https://erdr.gp.gov.ua/erdr/erdr.bi.web.Listing.cls?link=t5m2c14r237&amp;key=5631872" TargetMode="External"/><Relationship Id="rId6239" Type="http://schemas.openxmlformats.org/officeDocument/2006/relationships/hyperlink" Target="https://erdr.gp.gov.ua/erdr/erdr.bi.web.Listing.cls?link=t5m2c18r279&amp;key=5631872" TargetMode="External"/><Relationship Id="rId6446" Type="http://schemas.openxmlformats.org/officeDocument/2006/relationships/hyperlink" Target="https://erdr.gp.gov.ua/erdr/erdr.bi.web.Listing.cls?link=t5m2c5r290&amp;key=5631872" TargetMode="External"/><Relationship Id="rId6653" Type="http://schemas.openxmlformats.org/officeDocument/2006/relationships/hyperlink" Target="https://erdr.gp.gov.ua/erdr/erdr.bi.web.Listing.cls?link=t5m2c12r300&amp;key=5631872" TargetMode="External"/><Relationship Id="rId211" Type="http://schemas.openxmlformats.org/officeDocument/2006/relationships/hyperlink" Target="https://erdr.gp.gov.ua/erdr/erdr.bi.web.Listing.cls?link=t5m1c11r14&amp;key=5631872" TargetMode="External"/><Relationship Id="rId1798" Type="http://schemas.openxmlformats.org/officeDocument/2006/relationships/hyperlink" Target="https://erdr.gp.gov.ua/erdr/erdr.bi.web.Listing.cls?link=t5m2c17r57&amp;key=5631872" TargetMode="External"/><Relationship Id="rId2849" Type="http://schemas.openxmlformats.org/officeDocument/2006/relationships/hyperlink" Target="https://erdr.gp.gov.ua/erdr/erdr.bi.web.Listing.cls?link=t5m2c8r110&amp;key=5631872" TargetMode="External"/><Relationship Id="rId5048" Type="http://schemas.openxmlformats.org/officeDocument/2006/relationships/hyperlink" Target="https://erdr.gp.gov.ua/erdr/erdr.bi.web.Listing.cls?link=t5m2c7r220&amp;key=5631872" TargetMode="External"/><Relationship Id="rId5255" Type="http://schemas.openxmlformats.org/officeDocument/2006/relationships/hyperlink" Target="https://erdr.gp.gov.ua/erdr/erdr.bi.web.Listing.cls?link=t5m2c14r230&amp;key=5631872" TargetMode="External"/><Relationship Id="rId5462" Type="http://schemas.openxmlformats.org/officeDocument/2006/relationships/hyperlink" Target="https://erdr.gp.gov.ua/erdr/erdr.bi.web.Listing.cls?link=t5m2c1r241&amp;key=5631872" TargetMode="External"/><Relationship Id="rId6306" Type="http://schemas.openxmlformats.org/officeDocument/2006/relationships/hyperlink" Target="https://erdr.gp.gov.ua/erdr/erdr.bi.web.Listing.cls?link=t5m2c5r283&amp;key=5631872" TargetMode="External"/><Relationship Id="rId6513" Type="http://schemas.openxmlformats.org/officeDocument/2006/relationships/hyperlink" Target="https://erdr.gp.gov.ua/erdr/erdr.bi.web.Listing.cls?link=t5m2c12r293&amp;key=5631872" TargetMode="External"/><Relationship Id="rId6720" Type="http://schemas.openxmlformats.org/officeDocument/2006/relationships/hyperlink" Target="https://erdr.gp.gov.ua/erdr/erdr.bi.web.Listing.cls?link=t5m2c19r303&amp;key=5631872" TargetMode="External"/><Relationship Id="rId1658" Type="http://schemas.openxmlformats.org/officeDocument/2006/relationships/hyperlink" Target="https://erdr.gp.gov.ua/erdr/erdr.bi.web.Listing.cls?link=t5m2c17r50&amp;key=5631872" TargetMode="External"/><Relationship Id="rId1865" Type="http://schemas.openxmlformats.org/officeDocument/2006/relationships/hyperlink" Target="https://erdr.gp.gov.ua/erdr/erdr.bi.web.Listing.cls?link=t5m2c4r61&amp;key=5631872" TargetMode="External"/><Relationship Id="rId2709" Type="http://schemas.openxmlformats.org/officeDocument/2006/relationships/hyperlink" Target="https://erdr.gp.gov.ua/erdr/erdr.bi.web.Listing.cls?link=t5m2c8r103&amp;key=5631872" TargetMode="External"/><Relationship Id="rId4064" Type="http://schemas.openxmlformats.org/officeDocument/2006/relationships/hyperlink" Target="https://erdr.gp.gov.ua/erdr/erdr.bi.web.Listing.cls?link=t5m2c3r171&amp;key=5631872" TargetMode="External"/><Relationship Id="rId4271" Type="http://schemas.openxmlformats.org/officeDocument/2006/relationships/hyperlink" Target="https://erdr.gp.gov.ua/erdr/erdr.bi.web.Listing.cls?link=t5m2c10r181&amp;key=5631872" TargetMode="External"/><Relationship Id="rId5115" Type="http://schemas.openxmlformats.org/officeDocument/2006/relationships/hyperlink" Target="https://erdr.gp.gov.ua/erdr/erdr.bi.web.Listing.cls?link=t5m2c14r223&amp;key=5631872" TargetMode="External"/><Relationship Id="rId5322" Type="http://schemas.openxmlformats.org/officeDocument/2006/relationships/hyperlink" Target="https://erdr.gp.gov.ua/erdr/erdr.bi.web.Listing.cls?link=t5m2c1r234&amp;key=5631872" TargetMode="External"/><Relationship Id="rId1518" Type="http://schemas.openxmlformats.org/officeDocument/2006/relationships/hyperlink" Target="https://erdr.gp.gov.ua/erdr/erdr.bi.web.Listing.cls?link=t5m2c17r43&amp;key=5631872" TargetMode="External"/><Relationship Id="rId2916" Type="http://schemas.openxmlformats.org/officeDocument/2006/relationships/hyperlink" Target="https://erdr.gp.gov.ua/erdr/erdr.bi.web.Listing.cls?link=t5m2c15r113&amp;key=5631872" TargetMode="External"/><Relationship Id="rId3080" Type="http://schemas.openxmlformats.org/officeDocument/2006/relationships/hyperlink" Target="https://erdr.gp.gov.ua/erdr/erdr.bi.web.Listing.cls?link=t5m2c19r121&amp;key=5631872" TargetMode="External"/><Relationship Id="rId4131" Type="http://schemas.openxmlformats.org/officeDocument/2006/relationships/hyperlink" Target="https://erdr.gp.gov.ua/erdr/erdr.bi.web.Listing.cls?link=t5m2c10r174&amp;key=5631872" TargetMode="External"/><Relationship Id="rId1725" Type="http://schemas.openxmlformats.org/officeDocument/2006/relationships/hyperlink" Target="https://erdr.gp.gov.ua/erdr/erdr.bi.web.Listing.cls?link=t5m2c4r54&amp;key=5631872" TargetMode="External"/><Relationship Id="rId1932" Type="http://schemas.openxmlformats.org/officeDocument/2006/relationships/hyperlink" Target="https://erdr.gp.gov.ua/erdr/erdr.bi.web.Listing.cls?link=t5m2c11r64&amp;key=5631872" TargetMode="External"/><Relationship Id="rId6096" Type="http://schemas.openxmlformats.org/officeDocument/2006/relationships/hyperlink" Target="https://erdr.gp.gov.ua/erdr/erdr.bi.web.Listing.cls?link=t5m2c15r272&amp;key=5631872" TargetMode="External"/><Relationship Id="rId17" Type="http://schemas.openxmlformats.org/officeDocument/2006/relationships/hyperlink" Target="https://erdr.gp.gov.ua/erdr/erdr.bi.web.Listing.cls?link=t5m1c17r1&amp;key=5631872" TargetMode="External"/><Relationship Id="rId3897" Type="http://schemas.openxmlformats.org/officeDocument/2006/relationships/hyperlink" Target="https://erdr.gp.gov.ua/erdr/erdr.bi.web.Listing.cls?link=t5m2c16r162&amp;key=5631872" TargetMode="External"/><Relationship Id="rId4948" Type="http://schemas.openxmlformats.org/officeDocument/2006/relationships/hyperlink" Target="https://erdr.gp.gov.ua/erdr/erdr.bi.web.Listing.cls?link=t5m2c7r215&amp;key=5631872" TargetMode="External"/><Relationship Id="rId6163" Type="http://schemas.openxmlformats.org/officeDocument/2006/relationships/hyperlink" Target="https://erdr.gp.gov.ua/erdr/erdr.bi.web.Listing.cls?link=t5m2c2r276&amp;key=5631872" TargetMode="External"/><Relationship Id="rId2499" Type="http://schemas.openxmlformats.org/officeDocument/2006/relationships/hyperlink" Target="https://erdr.gp.gov.ua/erdr/erdr.bi.web.Listing.cls?link=t5m2c18r92&amp;key=5631872" TargetMode="External"/><Relationship Id="rId3757" Type="http://schemas.openxmlformats.org/officeDocument/2006/relationships/hyperlink" Target="https://erdr.gp.gov.ua/erdr/erdr.bi.web.Listing.cls?link=t5m2c16r155&amp;key=5631872" TargetMode="External"/><Relationship Id="rId3964" Type="http://schemas.openxmlformats.org/officeDocument/2006/relationships/hyperlink" Target="https://erdr.gp.gov.ua/erdr/erdr.bi.web.Listing.cls?link=t5m2c3r166&amp;key=5631872" TargetMode="External"/><Relationship Id="rId4808" Type="http://schemas.openxmlformats.org/officeDocument/2006/relationships/hyperlink" Target="https://erdr.gp.gov.ua/erdr/erdr.bi.web.Listing.cls?link=t5m2c7r208&amp;key=5631872" TargetMode="External"/><Relationship Id="rId6370" Type="http://schemas.openxmlformats.org/officeDocument/2006/relationships/hyperlink" Target="https://erdr.gp.gov.ua/erdr/erdr.bi.web.Listing.cls?link=t5m2c9r286&amp;key=5631872" TargetMode="External"/><Relationship Id="rId1" Type="http://schemas.openxmlformats.org/officeDocument/2006/relationships/hyperlink" Target="https://erdr.gp.gov.ua/erdr/erdr.bi.web.Listing.cls?link=t5m1c1r1&amp;key=5631872" TargetMode="External"/><Relationship Id="rId678" Type="http://schemas.openxmlformats.org/officeDocument/2006/relationships/hyperlink" Target="https://erdr.gp.gov.ua/erdr/erdr.bi.web.Listing.cls?link=t5m2c17r1&amp;key=5631872" TargetMode="External"/><Relationship Id="rId885" Type="http://schemas.openxmlformats.org/officeDocument/2006/relationships/hyperlink" Target="https://erdr.gp.gov.ua/erdr/erdr.bi.web.Listing.cls?link=t5m2c4r12&amp;key=5631872" TargetMode="External"/><Relationship Id="rId2359" Type="http://schemas.openxmlformats.org/officeDocument/2006/relationships/hyperlink" Target="https://erdr.gp.gov.ua/erdr/erdr.bi.web.Listing.cls?link=t5m2c18r85&amp;key=5631872" TargetMode="External"/><Relationship Id="rId2566" Type="http://schemas.openxmlformats.org/officeDocument/2006/relationships/hyperlink" Target="https://erdr.gp.gov.ua/erdr/erdr.bi.web.Listing.cls?link=t5m2c5r96&amp;key=5631872" TargetMode="External"/><Relationship Id="rId2773" Type="http://schemas.openxmlformats.org/officeDocument/2006/relationships/hyperlink" Target="https://erdr.gp.gov.ua/erdr/erdr.bi.web.Listing.cls?link=t5m2c12r106&amp;key=5631872" TargetMode="External"/><Relationship Id="rId2980" Type="http://schemas.openxmlformats.org/officeDocument/2006/relationships/hyperlink" Target="https://erdr.gp.gov.ua/erdr/erdr.bi.web.Listing.cls?link=t5m2c19r116&amp;key=5631872" TargetMode="External"/><Relationship Id="rId3617" Type="http://schemas.openxmlformats.org/officeDocument/2006/relationships/hyperlink" Target="https://erdr.gp.gov.ua/erdr/erdr.bi.web.Listing.cls?link=t5m2c16r148&amp;key=5631872" TargetMode="External"/><Relationship Id="rId3824" Type="http://schemas.openxmlformats.org/officeDocument/2006/relationships/hyperlink" Target="https://erdr.gp.gov.ua/erdr/erdr.bi.web.Listing.cls?link=t5m2c3r159&amp;key=5631872" TargetMode="External"/><Relationship Id="rId6023" Type="http://schemas.openxmlformats.org/officeDocument/2006/relationships/hyperlink" Target="https://erdr.gp.gov.ua/erdr/erdr.bi.web.Listing.cls?link=t5m2c2r269&amp;key=5631872" TargetMode="External"/><Relationship Id="rId6230" Type="http://schemas.openxmlformats.org/officeDocument/2006/relationships/hyperlink" Target="https://erdr.gp.gov.ua/erdr/erdr.bi.web.Listing.cls?link=t5m2c9r279&amp;key=5631872" TargetMode="External"/><Relationship Id="rId538" Type="http://schemas.openxmlformats.org/officeDocument/2006/relationships/hyperlink" Target="https://erdr.gp.gov.ua/erdr/erdr.bi.web.Listing.cls?link=t5m1c17r29&amp;key=5631872" TargetMode="External"/><Relationship Id="rId745" Type="http://schemas.openxmlformats.org/officeDocument/2006/relationships/hyperlink" Target="https://erdr.gp.gov.ua/erdr/erdr.bi.web.Listing.cls?link=t5m2c4r5&amp;key=5631872" TargetMode="External"/><Relationship Id="rId952" Type="http://schemas.openxmlformats.org/officeDocument/2006/relationships/hyperlink" Target="https://erdr.gp.gov.ua/erdr/erdr.bi.web.Listing.cls?link=t5m2c11r15&amp;key=5631872" TargetMode="External"/><Relationship Id="rId1168" Type="http://schemas.openxmlformats.org/officeDocument/2006/relationships/hyperlink" Target="https://erdr.gp.gov.ua/erdr/erdr.bi.web.Listing.cls?link=t5m2c7r26&amp;key=5631872" TargetMode="External"/><Relationship Id="rId1375" Type="http://schemas.openxmlformats.org/officeDocument/2006/relationships/hyperlink" Target="https://erdr.gp.gov.ua/erdr/erdr.bi.web.Listing.cls?link=t5m2c14r36&amp;key=5631872" TargetMode="External"/><Relationship Id="rId1582" Type="http://schemas.openxmlformats.org/officeDocument/2006/relationships/hyperlink" Target="https://erdr.gp.gov.ua/erdr/erdr.bi.web.Listing.cls?link=t5m2c1r47&amp;key=5631872" TargetMode="External"/><Relationship Id="rId2219" Type="http://schemas.openxmlformats.org/officeDocument/2006/relationships/hyperlink" Target="https://erdr.gp.gov.ua/erdr/erdr.bi.web.Listing.cls?link=t5m2c18r78&amp;key=5631872" TargetMode="External"/><Relationship Id="rId2426" Type="http://schemas.openxmlformats.org/officeDocument/2006/relationships/hyperlink" Target="https://erdr.gp.gov.ua/erdr/erdr.bi.web.Listing.cls?link=t5m2c5r89&amp;key=5631872" TargetMode="External"/><Relationship Id="rId2633" Type="http://schemas.openxmlformats.org/officeDocument/2006/relationships/hyperlink" Target="https://erdr.gp.gov.ua/erdr/erdr.bi.web.Listing.cls?link=t5m2c12r99&amp;key=5631872" TargetMode="External"/><Relationship Id="rId5789" Type="http://schemas.openxmlformats.org/officeDocument/2006/relationships/hyperlink" Target="https://erdr.gp.gov.ua/erdr/erdr.bi.web.Listing.cls?link=t5m2c8r257&amp;key=5631872" TargetMode="External"/><Relationship Id="rId5996" Type="http://schemas.openxmlformats.org/officeDocument/2006/relationships/hyperlink" Target="https://erdr.gp.gov.ua/erdr/erdr.bi.web.Listing.cls?link=t5m2c15r267&amp;key=5631872" TargetMode="External"/><Relationship Id="rId81" Type="http://schemas.openxmlformats.org/officeDocument/2006/relationships/hyperlink" Target="https://erdr.gp.gov.ua/erdr/erdr.bi.web.Listing.cls?link=t5m1c1r5&amp;key=5631872" TargetMode="External"/><Relationship Id="rId605" Type="http://schemas.openxmlformats.org/officeDocument/2006/relationships/hyperlink" Target="https://erdr.gp.gov.ua/erdr/erdr.bi.web.Listing.cls?link=t5m1c4r33&amp;key=5631872" TargetMode="External"/><Relationship Id="rId812" Type="http://schemas.openxmlformats.org/officeDocument/2006/relationships/hyperlink" Target="https://erdr.gp.gov.ua/erdr/erdr.bi.web.Listing.cls?link=t5m2c11r8&amp;key=5631872" TargetMode="External"/><Relationship Id="rId1028" Type="http://schemas.openxmlformats.org/officeDocument/2006/relationships/hyperlink" Target="https://erdr.gp.gov.ua/erdr/erdr.bi.web.Listing.cls?link=t5m2c7r19&amp;key=5631872" TargetMode="External"/><Relationship Id="rId1235" Type="http://schemas.openxmlformats.org/officeDocument/2006/relationships/hyperlink" Target="https://erdr.gp.gov.ua/erdr/erdr.bi.web.Listing.cls?link=t5m2c14r29&amp;key=5631872" TargetMode="External"/><Relationship Id="rId1442" Type="http://schemas.openxmlformats.org/officeDocument/2006/relationships/hyperlink" Target="https://erdr.gp.gov.ua/erdr/erdr.bi.web.Listing.cls?link=t5m2c1r40&amp;key=5631872" TargetMode="External"/><Relationship Id="rId2840" Type="http://schemas.openxmlformats.org/officeDocument/2006/relationships/hyperlink" Target="https://erdr.gp.gov.ua/erdr/erdr.bi.web.Listing.cls?link=t5m2c19r109&amp;key=5631872" TargetMode="External"/><Relationship Id="rId4598" Type="http://schemas.openxmlformats.org/officeDocument/2006/relationships/hyperlink" Target="https://erdr.gp.gov.ua/erdr/erdr.bi.web.Listing.cls?link=t5m2c17r197&amp;key=5631872" TargetMode="External"/><Relationship Id="rId5649" Type="http://schemas.openxmlformats.org/officeDocument/2006/relationships/hyperlink" Target="https://erdr.gp.gov.ua/erdr/erdr.bi.web.Listing.cls?link=t5m2c8r250&amp;key=5631872" TargetMode="External"/><Relationship Id="rId1302" Type="http://schemas.openxmlformats.org/officeDocument/2006/relationships/hyperlink" Target="https://erdr.gp.gov.ua/erdr/erdr.bi.web.Listing.cls?link=t5m2c1r33&amp;key=5631872" TargetMode="External"/><Relationship Id="rId2700" Type="http://schemas.openxmlformats.org/officeDocument/2006/relationships/hyperlink" Target="https://erdr.gp.gov.ua/erdr/erdr.bi.web.Listing.cls?link=t5m2c19r102&amp;key=5631872" TargetMode="External"/><Relationship Id="rId4458" Type="http://schemas.openxmlformats.org/officeDocument/2006/relationships/hyperlink" Target="https://erdr.gp.gov.ua/erdr/erdr.bi.web.Listing.cls?link=t5m2c17r190&amp;key=5631872" TargetMode="External"/><Relationship Id="rId5856" Type="http://schemas.openxmlformats.org/officeDocument/2006/relationships/hyperlink" Target="https://erdr.gp.gov.ua/erdr/erdr.bi.web.Listing.cls?link=t5m2c15r260&amp;key=5631872" TargetMode="External"/><Relationship Id="rId3267" Type="http://schemas.openxmlformats.org/officeDocument/2006/relationships/hyperlink" Target="https://erdr.gp.gov.ua/erdr/erdr.bi.web.Listing.cls?link=t5m2c6r131&amp;key=5631872" TargetMode="External"/><Relationship Id="rId4665" Type="http://schemas.openxmlformats.org/officeDocument/2006/relationships/hyperlink" Target="https://erdr.gp.gov.ua/erdr/erdr.bi.web.Listing.cls?link=t5m2c4r201&amp;key=5631872" TargetMode="External"/><Relationship Id="rId4872" Type="http://schemas.openxmlformats.org/officeDocument/2006/relationships/hyperlink" Target="https://erdr.gp.gov.ua/erdr/erdr.bi.web.Listing.cls?link=t5m2c11r211&amp;key=5631872" TargetMode="External"/><Relationship Id="rId5509" Type="http://schemas.openxmlformats.org/officeDocument/2006/relationships/hyperlink" Target="https://erdr.gp.gov.ua/erdr/erdr.bi.web.Listing.cls?link=t5m2c8r243&amp;key=5631872" TargetMode="External"/><Relationship Id="rId5716" Type="http://schemas.openxmlformats.org/officeDocument/2006/relationships/hyperlink" Target="https://erdr.gp.gov.ua/erdr/erdr.bi.web.Listing.cls?link=t5m2c15r253&amp;key=5631872" TargetMode="External"/><Relationship Id="rId5923" Type="http://schemas.openxmlformats.org/officeDocument/2006/relationships/hyperlink" Target="https://erdr.gp.gov.ua/erdr/erdr.bi.web.Listing.cls?link=t5m2c2r264&amp;key=5631872" TargetMode="External"/><Relationship Id="rId188" Type="http://schemas.openxmlformats.org/officeDocument/2006/relationships/hyperlink" Target="https://erdr.gp.gov.ua/erdr/erdr.bi.web.Listing.cls?link=t5m1c8r13&amp;key=5631872" TargetMode="External"/><Relationship Id="rId395" Type="http://schemas.openxmlformats.org/officeDocument/2006/relationships/hyperlink" Target="https://erdr.gp.gov.ua/erdr/erdr.bi.web.Listing.cls?link=t5m1c15r20&amp;key=5631872" TargetMode="External"/><Relationship Id="rId2076" Type="http://schemas.openxmlformats.org/officeDocument/2006/relationships/hyperlink" Target="https://erdr.gp.gov.ua/erdr/erdr.bi.web.Listing.cls?link=t5m2c15r71&amp;key=5631872" TargetMode="External"/><Relationship Id="rId3474" Type="http://schemas.openxmlformats.org/officeDocument/2006/relationships/hyperlink" Target="https://erdr.gp.gov.ua/erdr/erdr.bi.web.Listing.cls?link=t5m2c13r141&amp;key=5631872" TargetMode="External"/><Relationship Id="rId3681" Type="http://schemas.openxmlformats.org/officeDocument/2006/relationships/hyperlink" Target="https://erdr.gp.gov.ua/erdr/erdr.bi.web.Listing.cls?link=t5m2c20r151&amp;key=5631872" TargetMode="External"/><Relationship Id="rId4318" Type="http://schemas.openxmlformats.org/officeDocument/2006/relationships/hyperlink" Target="https://erdr.gp.gov.ua/erdr/erdr.bi.web.Listing.cls?link=t5m2c17r183&amp;key=5631872" TargetMode="External"/><Relationship Id="rId4525" Type="http://schemas.openxmlformats.org/officeDocument/2006/relationships/hyperlink" Target="https://erdr.gp.gov.ua/erdr/erdr.bi.web.Listing.cls?link=t5m2c4r194&amp;key=5631872" TargetMode="External"/><Relationship Id="rId4732" Type="http://schemas.openxmlformats.org/officeDocument/2006/relationships/hyperlink" Target="https://erdr.gp.gov.ua/erdr/erdr.bi.web.Listing.cls?link=t5m2c11r204&amp;key=5631872" TargetMode="External"/><Relationship Id="rId2283" Type="http://schemas.openxmlformats.org/officeDocument/2006/relationships/hyperlink" Target="https://erdr.gp.gov.ua/erdr/erdr.bi.web.Listing.cls?link=t5m2c2r82&amp;key=5631872" TargetMode="External"/><Relationship Id="rId2490" Type="http://schemas.openxmlformats.org/officeDocument/2006/relationships/hyperlink" Target="https://erdr.gp.gov.ua/erdr/erdr.bi.web.Listing.cls?link=t5m2c9r92&amp;key=5631872" TargetMode="External"/><Relationship Id="rId3127" Type="http://schemas.openxmlformats.org/officeDocument/2006/relationships/hyperlink" Target="https://erdr.gp.gov.ua/erdr/erdr.bi.web.Listing.cls?link=t5m2c6r124&amp;key=5631872" TargetMode="External"/><Relationship Id="rId3334" Type="http://schemas.openxmlformats.org/officeDocument/2006/relationships/hyperlink" Target="https://erdr.gp.gov.ua/erdr/erdr.bi.web.Listing.cls?link=t5m2c13r134&amp;key=5631872" TargetMode="External"/><Relationship Id="rId3541" Type="http://schemas.openxmlformats.org/officeDocument/2006/relationships/hyperlink" Target="https://erdr.gp.gov.ua/erdr/erdr.bi.web.Listing.cls?link=t5m2c20r144&amp;key=5631872" TargetMode="External"/><Relationship Id="rId6697" Type="http://schemas.openxmlformats.org/officeDocument/2006/relationships/hyperlink" Target="https://erdr.gp.gov.ua/erdr/erdr.bi.web.Listing.cls?link=t5m2c16r302&amp;key=5631872" TargetMode="External"/><Relationship Id="rId255" Type="http://schemas.openxmlformats.org/officeDocument/2006/relationships/hyperlink" Target="https://erdr.gp.gov.ua/erdr/erdr.bi.web.Listing.cls?link=t5m3c15r2&amp;key=5631872" TargetMode="External"/><Relationship Id="rId462" Type="http://schemas.openxmlformats.org/officeDocument/2006/relationships/hyperlink" Target="https://erdr.gp.gov.ua/erdr/erdr.bi.web.Listing.cls?link=t5m1c1r26&amp;key=5631872" TargetMode="External"/><Relationship Id="rId1092" Type="http://schemas.openxmlformats.org/officeDocument/2006/relationships/hyperlink" Target="https://erdr.gp.gov.ua/erdr/erdr.bi.web.Listing.cls?link=t5m2c11r22&amp;key=5631872" TargetMode="External"/><Relationship Id="rId2143" Type="http://schemas.openxmlformats.org/officeDocument/2006/relationships/hyperlink" Target="https://erdr.gp.gov.ua/erdr/erdr.bi.web.Listing.cls?link=t5m2c2r75&amp;key=5631872" TargetMode="External"/><Relationship Id="rId2350" Type="http://schemas.openxmlformats.org/officeDocument/2006/relationships/hyperlink" Target="https://erdr.gp.gov.ua/erdr/erdr.bi.web.Listing.cls?link=t5m2c9r85&amp;key=5631872" TargetMode="External"/><Relationship Id="rId3401" Type="http://schemas.openxmlformats.org/officeDocument/2006/relationships/hyperlink" Target="https://erdr.gp.gov.ua/erdr/erdr.bi.web.Listing.cls?link=t5m2c20r137&amp;key=5631872" TargetMode="External"/><Relationship Id="rId5299" Type="http://schemas.openxmlformats.org/officeDocument/2006/relationships/hyperlink" Target="https://erdr.gp.gov.ua/erdr/erdr.bi.web.Listing.cls?link=t5m2c18r232&amp;key=5631872" TargetMode="External"/><Relationship Id="rId6557" Type="http://schemas.openxmlformats.org/officeDocument/2006/relationships/hyperlink" Target="https://erdr.gp.gov.ua/erdr/erdr.bi.web.Listing.cls?link=t5m2c16r295&amp;key=5631872" TargetMode="External"/><Relationship Id="rId115" Type="http://schemas.openxmlformats.org/officeDocument/2006/relationships/hyperlink" Target="https://erdr.gp.gov.ua/erdr/erdr.bi.web.Listing.cls?link=t5m1c15r9&amp;key=5631872" TargetMode="External"/><Relationship Id="rId322" Type="http://schemas.openxmlformats.org/officeDocument/2006/relationships/hyperlink" Target="https://erdr.gp.gov.ua/erdr/erdr.bi.web.Listing.cls?link=t5m1c2r17&amp;key=5631872" TargetMode="External"/><Relationship Id="rId2003" Type="http://schemas.openxmlformats.org/officeDocument/2006/relationships/hyperlink" Target="https://erdr.gp.gov.ua/erdr/erdr.bi.web.Listing.cls?link=t5m2c2r68&amp;key=5631872" TargetMode="External"/><Relationship Id="rId2210" Type="http://schemas.openxmlformats.org/officeDocument/2006/relationships/hyperlink" Target="https://erdr.gp.gov.ua/erdr/erdr.bi.web.Listing.cls?link=t5m2c9r78&amp;key=5631872" TargetMode="External"/><Relationship Id="rId5159" Type="http://schemas.openxmlformats.org/officeDocument/2006/relationships/hyperlink" Target="https://erdr.gp.gov.ua/erdr/erdr.bi.web.Listing.cls?link=t5m2c18r225&amp;key=5631872" TargetMode="External"/><Relationship Id="rId5366" Type="http://schemas.openxmlformats.org/officeDocument/2006/relationships/hyperlink" Target="https://erdr.gp.gov.ua/erdr/erdr.bi.web.Listing.cls?link=t5m2c5r236&amp;key=5631872" TargetMode="External"/><Relationship Id="rId5573" Type="http://schemas.openxmlformats.org/officeDocument/2006/relationships/hyperlink" Target="https://erdr.gp.gov.ua/erdr/erdr.bi.web.Listing.cls?link=t5m2c12r246&amp;key=5631872" TargetMode="External"/><Relationship Id="rId6417" Type="http://schemas.openxmlformats.org/officeDocument/2006/relationships/hyperlink" Target="https://erdr.gp.gov.ua/erdr/erdr.bi.web.Listing.cls?link=t5m2c16r288&amp;key=5631872" TargetMode="External"/><Relationship Id="rId6624" Type="http://schemas.openxmlformats.org/officeDocument/2006/relationships/hyperlink" Target="https://erdr.gp.gov.ua/erdr/erdr.bi.web.Listing.cls?link=t5m2c3r299&amp;key=5631872" TargetMode="External"/><Relationship Id="rId4175" Type="http://schemas.openxmlformats.org/officeDocument/2006/relationships/hyperlink" Target="https://erdr.gp.gov.ua/erdr/erdr.bi.web.Listing.cls?link=t5m2c14r176&amp;key=5631872" TargetMode="External"/><Relationship Id="rId4382" Type="http://schemas.openxmlformats.org/officeDocument/2006/relationships/hyperlink" Target="https://erdr.gp.gov.ua/erdr/erdr.bi.web.Listing.cls?link=t5m2c1r187&amp;key=5631872" TargetMode="External"/><Relationship Id="rId5019" Type="http://schemas.openxmlformats.org/officeDocument/2006/relationships/hyperlink" Target="https://erdr.gp.gov.ua/erdr/erdr.bi.web.Listing.cls?link=t5m2c18r218&amp;key=5631872" TargetMode="External"/><Relationship Id="rId5226" Type="http://schemas.openxmlformats.org/officeDocument/2006/relationships/hyperlink" Target="https://erdr.gp.gov.ua/erdr/erdr.bi.web.Listing.cls?link=t5m2c5r229&amp;key=5631872" TargetMode="External"/><Relationship Id="rId5433" Type="http://schemas.openxmlformats.org/officeDocument/2006/relationships/hyperlink" Target="https://erdr.gp.gov.ua/erdr/erdr.bi.web.Listing.cls?link=t5m2c12r239&amp;key=5631872" TargetMode="External"/><Relationship Id="rId5780" Type="http://schemas.openxmlformats.org/officeDocument/2006/relationships/hyperlink" Target="https://erdr.gp.gov.ua/erdr/erdr.bi.web.Listing.cls?link=t5m2c19r256&amp;key=5631872" TargetMode="External"/><Relationship Id="rId1769" Type="http://schemas.openxmlformats.org/officeDocument/2006/relationships/hyperlink" Target="https://erdr.gp.gov.ua/erdr/erdr.bi.web.Listing.cls?link=t5m2c8r56&amp;key=5631872" TargetMode="External"/><Relationship Id="rId1976" Type="http://schemas.openxmlformats.org/officeDocument/2006/relationships/hyperlink" Target="https://erdr.gp.gov.ua/erdr/erdr.bi.web.Listing.cls?link=t5m2c15r66&amp;key=5631872" TargetMode="External"/><Relationship Id="rId3191" Type="http://schemas.openxmlformats.org/officeDocument/2006/relationships/hyperlink" Target="https://erdr.gp.gov.ua/erdr/erdr.bi.web.Listing.cls?link=t5m2c10r127&amp;key=5631872" TargetMode="External"/><Relationship Id="rId4035" Type="http://schemas.openxmlformats.org/officeDocument/2006/relationships/hyperlink" Target="https://erdr.gp.gov.ua/erdr/erdr.bi.web.Listing.cls?link=t5m2c14r169&amp;key=5631872" TargetMode="External"/><Relationship Id="rId4242" Type="http://schemas.openxmlformats.org/officeDocument/2006/relationships/hyperlink" Target="https://erdr.gp.gov.ua/erdr/erdr.bi.web.Listing.cls?link=t5m2c1r180&amp;key=5631872" TargetMode="External"/><Relationship Id="rId5640" Type="http://schemas.openxmlformats.org/officeDocument/2006/relationships/hyperlink" Target="https://erdr.gp.gov.ua/erdr/erdr.bi.web.Listing.cls?link=t5m2c19r249&amp;key=5631872" TargetMode="External"/><Relationship Id="rId1629" Type="http://schemas.openxmlformats.org/officeDocument/2006/relationships/hyperlink" Target="https://erdr.gp.gov.ua/erdr/erdr.bi.web.Listing.cls?link=t5m2c8r49&amp;key=5631872" TargetMode="External"/><Relationship Id="rId1836" Type="http://schemas.openxmlformats.org/officeDocument/2006/relationships/hyperlink" Target="https://erdr.gp.gov.ua/erdr/erdr.bi.web.Listing.cls?link=t5m2c15r59&amp;key=5631872" TargetMode="External"/><Relationship Id="rId5500" Type="http://schemas.openxmlformats.org/officeDocument/2006/relationships/hyperlink" Target="https://erdr.gp.gov.ua/erdr/erdr.bi.web.Listing.cls?link=t5m2c19r242&amp;key=5631872" TargetMode="External"/><Relationship Id="rId1903" Type="http://schemas.openxmlformats.org/officeDocument/2006/relationships/hyperlink" Target="https://erdr.gp.gov.ua/erdr/erdr.bi.web.Listing.cls?link=t5m2c2r63&amp;key=5631872" TargetMode="External"/><Relationship Id="rId3051" Type="http://schemas.openxmlformats.org/officeDocument/2006/relationships/hyperlink" Target="https://erdr.gp.gov.ua/erdr/erdr.bi.web.Listing.cls?link=t5m2c10r120&amp;key=5631872" TargetMode="External"/><Relationship Id="rId4102" Type="http://schemas.openxmlformats.org/officeDocument/2006/relationships/hyperlink" Target="https://erdr.gp.gov.ua/erdr/erdr.bi.web.Listing.cls?link=t5m2c1r173&amp;key=5631872" TargetMode="External"/><Relationship Id="rId3868" Type="http://schemas.openxmlformats.org/officeDocument/2006/relationships/hyperlink" Target="https://erdr.gp.gov.ua/erdr/erdr.bi.web.Listing.cls?link=t5m2c7r161&amp;key=5631872" TargetMode="External"/><Relationship Id="rId4919" Type="http://schemas.openxmlformats.org/officeDocument/2006/relationships/hyperlink" Target="https://erdr.gp.gov.ua/erdr/erdr.bi.web.Listing.cls?link=t5m2c18r213&amp;key=5631872" TargetMode="External"/><Relationship Id="rId6067" Type="http://schemas.openxmlformats.org/officeDocument/2006/relationships/hyperlink" Target="https://erdr.gp.gov.ua/erdr/erdr.bi.web.Listing.cls?link=t5m2c6r271&amp;key=5631872" TargetMode="External"/><Relationship Id="rId6274" Type="http://schemas.openxmlformats.org/officeDocument/2006/relationships/hyperlink" Target="https://erdr.gp.gov.ua/erdr/erdr.bi.web.Listing.cls?link=t5m2c13r281&amp;key=5631872" TargetMode="External"/><Relationship Id="rId6481" Type="http://schemas.openxmlformats.org/officeDocument/2006/relationships/hyperlink" Target="https://erdr.gp.gov.ua/erdr/erdr.bi.web.Listing.cls?link=t5m2c20r291&amp;key=5631872" TargetMode="External"/><Relationship Id="rId789" Type="http://schemas.openxmlformats.org/officeDocument/2006/relationships/hyperlink" Target="https://erdr.gp.gov.ua/erdr/erdr.bi.web.Listing.cls?link=t5m2c8r7&amp;key=5631872" TargetMode="External"/><Relationship Id="rId996" Type="http://schemas.openxmlformats.org/officeDocument/2006/relationships/hyperlink" Target="https://erdr.gp.gov.ua/erdr/erdr.bi.web.Listing.cls?link=t5m2c15r17&amp;key=5631872" TargetMode="External"/><Relationship Id="rId2677" Type="http://schemas.openxmlformats.org/officeDocument/2006/relationships/hyperlink" Target="https://erdr.gp.gov.ua/erdr/erdr.bi.web.Listing.cls?link=t5m2c16r101&amp;key=5631872" TargetMode="External"/><Relationship Id="rId2884" Type="http://schemas.openxmlformats.org/officeDocument/2006/relationships/hyperlink" Target="https://erdr.gp.gov.ua/erdr/erdr.bi.web.Listing.cls?link=t5m2c3r112&amp;key=5631872" TargetMode="External"/><Relationship Id="rId3728" Type="http://schemas.openxmlformats.org/officeDocument/2006/relationships/hyperlink" Target="https://erdr.gp.gov.ua/erdr/erdr.bi.web.Listing.cls?link=t5m2c7r154&amp;key=5631872" TargetMode="External"/><Relationship Id="rId5083" Type="http://schemas.openxmlformats.org/officeDocument/2006/relationships/hyperlink" Target="https://erdr.gp.gov.ua/erdr/erdr.bi.web.Listing.cls?link=t5m2c2r222&amp;key=5631872" TargetMode="External"/><Relationship Id="rId5290" Type="http://schemas.openxmlformats.org/officeDocument/2006/relationships/hyperlink" Target="https://erdr.gp.gov.ua/erdr/erdr.bi.web.Listing.cls?link=t5m2c9r232&amp;key=5631872" TargetMode="External"/><Relationship Id="rId6134" Type="http://schemas.openxmlformats.org/officeDocument/2006/relationships/hyperlink" Target="https://erdr.gp.gov.ua/erdr/erdr.bi.web.Listing.cls?link=t5m2c13r274&amp;key=5631872" TargetMode="External"/><Relationship Id="rId6341" Type="http://schemas.openxmlformats.org/officeDocument/2006/relationships/hyperlink" Target="https://erdr.gp.gov.ua/erdr/erdr.bi.web.Listing.cls?link=t5m2c20r284&amp;key=5631872" TargetMode="External"/><Relationship Id="rId649" Type="http://schemas.openxmlformats.org/officeDocument/2006/relationships/hyperlink" Target="https://erdr.gp.gov.ua/erdr/erdr.bi.web.Listing.cls?link=t5m1c8r35&amp;key=5631872" TargetMode="External"/><Relationship Id="rId856" Type="http://schemas.openxmlformats.org/officeDocument/2006/relationships/hyperlink" Target="https://erdr.gp.gov.ua/erdr/erdr.bi.web.Listing.cls?link=t5m2c15r10&amp;key=5631872" TargetMode="External"/><Relationship Id="rId1279" Type="http://schemas.openxmlformats.org/officeDocument/2006/relationships/hyperlink" Target="https://erdr.gp.gov.ua/erdr/erdr.bi.web.Listing.cls?link=t5m2c18r31&amp;key=5631872" TargetMode="External"/><Relationship Id="rId1486" Type="http://schemas.openxmlformats.org/officeDocument/2006/relationships/hyperlink" Target="https://erdr.gp.gov.ua/erdr/erdr.bi.web.Listing.cls?link=t5m2c5r42&amp;key=5631872" TargetMode="External"/><Relationship Id="rId2537" Type="http://schemas.openxmlformats.org/officeDocument/2006/relationships/hyperlink" Target="https://erdr.gp.gov.ua/erdr/erdr.bi.web.Listing.cls?link=t5m2c16r94&amp;key=5631872" TargetMode="External"/><Relationship Id="rId3935" Type="http://schemas.openxmlformats.org/officeDocument/2006/relationships/hyperlink" Target="https://erdr.gp.gov.ua/erdr/erdr.bi.web.Listing.cls?link=t5m2c14r164&amp;key=5631872" TargetMode="External"/><Relationship Id="rId5150" Type="http://schemas.openxmlformats.org/officeDocument/2006/relationships/hyperlink" Target="https://erdr.gp.gov.ua/erdr/erdr.bi.web.Listing.cls?link=t5m2c9r225&amp;key=5631872" TargetMode="External"/><Relationship Id="rId6201" Type="http://schemas.openxmlformats.org/officeDocument/2006/relationships/hyperlink" Target="https://erdr.gp.gov.ua/erdr/erdr.bi.web.Listing.cls?link=t5m2c20r277&amp;key=5631872" TargetMode="External"/><Relationship Id="rId509" Type="http://schemas.openxmlformats.org/officeDocument/2006/relationships/hyperlink" Target="https://erdr.gp.gov.ua/erdr/erdr.bi.web.Listing.cls?link=t5m1c8r28&amp;key=5631872" TargetMode="External"/><Relationship Id="rId1139" Type="http://schemas.openxmlformats.org/officeDocument/2006/relationships/hyperlink" Target="https://erdr.gp.gov.ua/erdr/erdr.bi.web.Listing.cls?link=t5m2c18r24&amp;key=5631872" TargetMode="External"/><Relationship Id="rId1346" Type="http://schemas.openxmlformats.org/officeDocument/2006/relationships/hyperlink" Target="https://erdr.gp.gov.ua/erdr/erdr.bi.web.Listing.cls?link=t5m2c5r35&amp;key=5631872" TargetMode="External"/><Relationship Id="rId1693" Type="http://schemas.openxmlformats.org/officeDocument/2006/relationships/hyperlink" Target="https://erdr.gp.gov.ua/erdr/erdr.bi.web.Listing.cls?link=t5m2c12r52&amp;key=5631872" TargetMode="External"/><Relationship Id="rId2744" Type="http://schemas.openxmlformats.org/officeDocument/2006/relationships/hyperlink" Target="https://erdr.gp.gov.ua/erdr/erdr.bi.web.Listing.cls?link=t5m2c3r105&amp;key=5631872" TargetMode="External"/><Relationship Id="rId2951" Type="http://schemas.openxmlformats.org/officeDocument/2006/relationships/hyperlink" Target="https://erdr.gp.gov.ua/erdr/erdr.bi.web.Listing.cls?link=t5m2c10r115&amp;key=5631872" TargetMode="External"/><Relationship Id="rId5010" Type="http://schemas.openxmlformats.org/officeDocument/2006/relationships/hyperlink" Target="https://erdr.gp.gov.ua/erdr/erdr.bi.web.Listing.cls?link=t5m2c9r218&amp;key=5631872" TargetMode="External"/><Relationship Id="rId716" Type="http://schemas.openxmlformats.org/officeDocument/2006/relationships/hyperlink" Target="https://erdr.gp.gov.ua/erdr/erdr.bi.web.Listing.cls?link=t5m2c15r3&amp;key=5631872" TargetMode="External"/><Relationship Id="rId923" Type="http://schemas.openxmlformats.org/officeDocument/2006/relationships/hyperlink" Target="https://erdr.gp.gov.ua/erdr/erdr.bi.web.Listing.cls?link=t5m2c2r14&amp;key=5631872" TargetMode="External"/><Relationship Id="rId1553" Type="http://schemas.openxmlformats.org/officeDocument/2006/relationships/hyperlink" Target="https://erdr.gp.gov.ua/erdr/erdr.bi.web.Listing.cls?link=t5m2c12r45&amp;key=5631872" TargetMode="External"/><Relationship Id="rId1760" Type="http://schemas.openxmlformats.org/officeDocument/2006/relationships/hyperlink" Target="https://erdr.gp.gov.ua/erdr/erdr.bi.web.Listing.cls?link=t5m2c19r55&amp;key=5631872" TargetMode="External"/><Relationship Id="rId2604" Type="http://schemas.openxmlformats.org/officeDocument/2006/relationships/hyperlink" Target="https://erdr.gp.gov.ua/erdr/erdr.bi.web.Listing.cls?link=t5m2c3r98&amp;key=5631872" TargetMode="External"/><Relationship Id="rId2811" Type="http://schemas.openxmlformats.org/officeDocument/2006/relationships/hyperlink" Target="https://erdr.gp.gov.ua/erdr/erdr.bi.web.Listing.cls?link=t5m2c10r108&amp;key=5631872" TargetMode="External"/><Relationship Id="rId5967" Type="http://schemas.openxmlformats.org/officeDocument/2006/relationships/hyperlink" Target="https://erdr.gp.gov.ua/erdr/erdr.bi.web.Listing.cls?link=t5m2c6r266&amp;key=5631872" TargetMode="External"/><Relationship Id="rId52" Type="http://schemas.openxmlformats.org/officeDocument/2006/relationships/hyperlink" Target="https://erdr.gp.gov.ua/erdr/erdr.bi.web.Listing.cls?link=t5m1c12r3&amp;key=5631872" TargetMode="External"/><Relationship Id="rId1206" Type="http://schemas.openxmlformats.org/officeDocument/2006/relationships/hyperlink" Target="https://erdr.gp.gov.ua/erdr/erdr.bi.web.Listing.cls?link=t5m2c5r28&amp;key=5631872" TargetMode="External"/><Relationship Id="rId1413" Type="http://schemas.openxmlformats.org/officeDocument/2006/relationships/hyperlink" Target="https://erdr.gp.gov.ua/erdr/erdr.bi.web.Listing.cls?link=t5m2c12r38&amp;key=5631872" TargetMode="External"/><Relationship Id="rId1620" Type="http://schemas.openxmlformats.org/officeDocument/2006/relationships/hyperlink" Target="https://erdr.gp.gov.ua/erdr/erdr.bi.web.Listing.cls?link=t5m2c19r48&amp;key=5631872" TargetMode="External"/><Relationship Id="rId4569" Type="http://schemas.openxmlformats.org/officeDocument/2006/relationships/hyperlink" Target="https://erdr.gp.gov.ua/erdr/erdr.bi.web.Listing.cls?link=t5m2c8r196&amp;key=5631872" TargetMode="External"/><Relationship Id="rId4776" Type="http://schemas.openxmlformats.org/officeDocument/2006/relationships/hyperlink" Target="https://erdr.gp.gov.ua/erdr/erdr.bi.web.Listing.cls?link=t5m2c15r206&amp;key=5631872" TargetMode="External"/><Relationship Id="rId4983" Type="http://schemas.openxmlformats.org/officeDocument/2006/relationships/hyperlink" Target="https://erdr.gp.gov.ua/erdr/erdr.bi.web.Listing.cls?link=t5m2c2r217&amp;key=5631872" TargetMode="External"/><Relationship Id="rId5827" Type="http://schemas.openxmlformats.org/officeDocument/2006/relationships/hyperlink" Target="https://erdr.gp.gov.ua/erdr/erdr.bi.web.Listing.cls?link=t5m2c6r259&amp;key=5631872" TargetMode="External"/><Relationship Id="rId3378" Type="http://schemas.openxmlformats.org/officeDocument/2006/relationships/hyperlink" Target="https://erdr.gp.gov.ua/erdr/erdr.bi.web.Listing.cls?link=t5m2c17r136&amp;key=5631872" TargetMode="External"/><Relationship Id="rId3585" Type="http://schemas.openxmlformats.org/officeDocument/2006/relationships/hyperlink" Target="https://erdr.gp.gov.ua/erdr/erdr.bi.web.Listing.cls?link=t5m2c4r147&amp;key=5631872" TargetMode="External"/><Relationship Id="rId3792" Type="http://schemas.openxmlformats.org/officeDocument/2006/relationships/hyperlink" Target="https://erdr.gp.gov.ua/erdr/erdr.bi.web.Listing.cls?link=t5m2c11r157&amp;key=5631872" TargetMode="External"/><Relationship Id="rId4429" Type="http://schemas.openxmlformats.org/officeDocument/2006/relationships/hyperlink" Target="https://erdr.gp.gov.ua/erdr/erdr.bi.web.Listing.cls?link=t5m2c8r189&amp;key=5631872" TargetMode="External"/><Relationship Id="rId4636" Type="http://schemas.openxmlformats.org/officeDocument/2006/relationships/hyperlink" Target="https://erdr.gp.gov.ua/erdr/erdr.bi.web.Listing.cls?link=t5m2c15r199&amp;key=5631872" TargetMode="External"/><Relationship Id="rId4843" Type="http://schemas.openxmlformats.org/officeDocument/2006/relationships/hyperlink" Target="https://erdr.gp.gov.ua/erdr/erdr.bi.web.Listing.cls?link=t5m2c2r210&amp;key=5631872" TargetMode="External"/><Relationship Id="rId299" Type="http://schemas.openxmlformats.org/officeDocument/2006/relationships/hyperlink" Target="https://erdr.gp.gov.ua/erdr/erdr.bi.web.Listing.cls?link=t5m1c19r15&amp;key=5631872" TargetMode="External"/><Relationship Id="rId2187" Type="http://schemas.openxmlformats.org/officeDocument/2006/relationships/hyperlink" Target="https://erdr.gp.gov.ua/erdr/erdr.bi.web.Listing.cls?link=t5m2c6r77&amp;key=5631872" TargetMode="External"/><Relationship Id="rId2394" Type="http://schemas.openxmlformats.org/officeDocument/2006/relationships/hyperlink" Target="https://erdr.gp.gov.ua/erdr/erdr.bi.web.Listing.cls?link=t5m2c13r87&amp;key=5631872" TargetMode="External"/><Relationship Id="rId3238" Type="http://schemas.openxmlformats.org/officeDocument/2006/relationships/hyperlink" Target="https://erdr.gp.gov.ua/erdr/erdr.bi.web.Listing.cls?link=t5m2c17r129&amp;key=5631872" TargetMode="External"/><Relationship Id="rId3445" Type="http://schemas.openxmlformats.org/officeDocument/2006/relationships/hyperlink" Target="https://erdr.gp.gov.ua/erdr/erdr.bi.web.Listing.cls?link=t5m2c4r140&amp;key=5631872" TargetMode="External"/><Relationship Id="rId3652" Type="http://schemas.openxmlformats.org/officeDocument/2006/relationships/hyperlink" Target="https://erdr.gp.gov.ua/erdr/erdr.bi.web.Listing.cls?link=t5m2c11r150&amp;key=5631872" TargetMode="External"/><Relationship Id="rId4703" Type="http://schemas.openxmlformats.org/officeDocument/2006/relationships/hyperlink" Target="https://erdr.gp.gov.ua/erdr/erdr.bi.web.Listing.cls?link=t5m2c2r203&amp;key=5631872" TargetMode="External"/><Relationship Id="rId159" Type="http://schemas.openxmlformats.org/officeDocument/2006/relationships/hyperlink" Target="https://erdr.gp.gov.ua/erdr/erdr.bi.web.Listing.cls?link=t5m1c19r11&amp;key=5631872" TargetMode="External"/><Relationship Id="rId366" Type="http://schemas.openxmlformats.org/officeDocument/2006/relationships/hyperlink" Target="https://erdr.gp.gov.ua/erdr/erdr.bi.web.Listing.cls?link=t5m1c6r19&amp;key=5631872" TargetMode="External"/><Relationship Id="rId573" Type="http://schemas.openxmlformats.org/officeDocument/2006/relationships/hyperlink" Target="https://erdr.gp.gov.ua/erdr/erdr.bi.web.Listing.cls?link=t5m1c12r31&amp;key=5631872" TargetMode="External"/><Relationship Id="rId780" Type="http://schemas.openxmlformats.org/officeDocument/2006/relationships/hyperlink" Target="https://erdr.gp.gov.ua/erdr/erdr.bi.web.Listing.cls?link=t5m2c19r6&amp;key=5631872" TargetMode="External"/><Relationship Id="rId2047" Type="http://schemas.openxmlformats.org/officeDocument/2006/relationships/hyperlink" Target="https://erdr.gp.gov.ua/erdr/erdr.bi.web.Listing.cls?link=t5m2c6r70&amp;key=5631872" TargetMode="External"/><Relationship Id="rId2254" Type="http://schemas.openxmlformats.org/officeDocument/2006/relationships/hyperlink" Target="https://erdr.gp.gov.ua/erdr/erdr.bi.web.Listing.cls?link=t5m2c13r80&amp;key=5631872" TargetMode="External"/><Relationship Id="rId2461" Type="http://schemas.openxmlformats.org/officeDocument/2006/relationships/hyperlink" Target="https://erdr.gp.gov.ua/erdr/erdr.bi.web.Listing.cls?link=t5m2c20r90&amp;key=5631872" TargetMode="External"/><Relationship Id="rId3305" Type="http://schemas.openxmlformats.org/officeDocument/2006/relationships/hyperlink" Target="https://erdr.gp.gov.ua/erdr/erdr.bi.web.Listing.cls?link=t5m2c4r133&amp;key=5631872" TargetMode="External"/><Relationship Id="rId3512" Type="http://schemas.openxmlformats.org/officeDocument/2006/relationships/hyperlink" Target="https://erdr.gp.gov.ua/erdr/erdr.bi.web.Listing.cls?link=t5m2c11r143&amp;key=5631872" TargetMode="External"/><Relationship Id="rId4910" Type="http://schemas.openxmlformats.org/officeDocument/2006/relationships/hyperlink" Target="https://erdr.gp.gov.ua/erdr/erdr.bi.web.Listing.cls?link=t5m2c9r213&amp;key=5631872" TargetMode="External"/><Relationship Id="rId6668" Type="http://schemas.openxmlformats.org/officeDocument/2006/relationships/hyperlink" Target="https://erdr.gp.gov.ua/erdr/erdr.bi.web.Listing.cls?link=t5m2c7r301&amp;key=5631872" TargetMode="External"/><Relationship Id="rId226" Type="http://schemas.openxmlformats.org/officeDocument/2006/relationships/hyperlink" Target="https://erdr.gp.gov.ua/erdr/erdr.bi.web.Listing.cls?link=t5m3c6r1&amp;key=5631872" TargetMode="External"/><Relationship Id="rId433" Type="http://schemas.openxmlformats.org/officeDocument/2006/relationships/hyperlink" Target="https://erdr.gp.gov.ua/erdr/erdr.bi.web.Listing.cls?link=t5m1c12r24&amp;key=5631872" TargetMode="External"/><Relationship Id="rId1063" Type="http://schemas.openxmlformats.org/officeDocument/2006/relationships/hyperlink" Target="https://erdr.gp.gov.ua/erdr/erdr.bi.web.Listing.cls?link=t5m2c2r21&amp;key=5631872" TargetMode="External"/><Relationship Id="rId1270" Type="http://schemas.openxmlformats.org/officeDocument/2006/relationships/hyperlink" Target="https://erdr.gp.gov.ua/erdr/erdr.bi.web.Listing.cls?link=t5m2c9r31&amp;key=5631872" TargetMode="External"/><Relationship Id="rId2114" Type="http://schemas.openxmlformats.org/officeDocument/2006/relationships/hyperlink" Target="https://erdr.gp.gov.ua/erdr/erdr.bi.web.Listing.cls?link=t5m2c13r73&amp;key=5631872" TargetMode="External"/><Relationship Id="rId5477" Type="http://schemas.openxmlformats.org/officeDocument/2006/relationships/hyperlink" Target="https://erdr.gp.gov.ua/erdr/erdr.bi.web.Listing.cls?link=t5m2c16r241&amp;key=5631872" TargetMode="External"/><Relationship Id="rId640" Type="http://schemas.openxmlformats.org/officeDocument/2006/relationships/hyperlink" Target="https://erdr.gp.gov.ua/erdr/erdr.bi.web.Listing.cls?link=t5m1c19r34&amp;key=5631872" TargetMode="External"/><Relationship Id="rId2321" Type="http://schemas.openxmlformats.org/officeDocument/2006/relationships/hyperlink" Target="https://erdr.gp.gov.ua/erdr/erdr.bi.web.Listing.cls?link=t5m2c20r83&amp;key=5631872" TargetMode="External"/><Relationship Id="rId4079" Type="http://schemas.openxmlformats.org/officeDocument/2006/relationships/hyperlink" Target="https://erdr.gp.gov.ua/erdr/erdr.bi.web.Listing.cls?link=t5m2c18r171&amp;key=5631872" TargetMode="External"/><Relationship Id="rId4286" Type="http://schemas.openxmlformats.org/officeDocument/2006/relationships/hyperlink" Target="https://erdr.gp.gov.ua/erdr/erdr.bi.web.Listing.cls?link=t5m2c5r182&amp;key=5631872" TargetMode="External"/><Relationship Id="rId5684" Type="http://schemas.openxmlformats.org/officeDocument/2006/relationships/hyperlink" Target="https://erdr.gp.gov.ua/erdr/erdr.bi.web.Listing.cls?link=t5m2c3r252&amp;key=5631872" TargetMode="External"/><Relationship Id="rId5891" Type="http://schemas.openxmlformats.org/officeDocument/2006/relationships/hyperlink" Target="https://erdr.gp.gov.ua/erdr/erdr.bi.web.Listing.cls?link=t5m2c10r262&amp;key=5631872" TargetMode="External"/><Relationship Id="rId6528" Type="http://schemas.openxmlformats.org/officeDocument/2006/relationships/hyperlink" Target="https://erdr.gp.gov.ua/erdr/erdr.bi.web.Listing.cls?link=t5m2c7r294&amp;key=5631872" TargetMode="External"/><Relationship Id="rId6735" Type="http://schemas.openxmlformats.org/officeDocument/2006/relationships/hyperlink" Target="https://erdr.gp.gov.ua/erdr/erdr.bi.web.Listing.cls?link=t5m2c14r304&amp;key=5631872" TargetMode="External"/><Relationship Id="rId500" Type="http://schemas.openxmlformats.org/officeDocument/2006/relationships/hyperlink" Target="https://erdr.gp.gov.ua/erdr/erdr.bi.web.Listing.cls?link=t5m1c19r27&amp;key=5631872" TargetMode="External"/><Relationship Id="rId1130" Type="http://schemas.openxmlformats.org/officeDocument/2006/relationships/hyperlink" Target="https://erdr.gp.gov.ua/erdr/erdr.bi.web.Listing.cls?link=t5m2c9r24&amp;key=5631872" TargetMode="External"/><Relationship Id="rId4493" Type="http://schemas.openxmlformats.org/officeDocument/2006/relationships/hyperlink" Target="https://erdr.gp.gov.ua/erdr/erdr.bi.web.Listing.cls?link=t5m2c12r192&amp;key=5631872" TargetMode="External"/><Relationship Id="rId5337" Type="http://schemas.openxmlformats.org/officeDocument/2006/relationships/hyperlink" Target="https://erdr.gp.gov.ua/erdr/erdr.bi.web.Listing.cls?link=t5m2c16r234&amp;key=5631872" TargetMode="External"/><Relationship Id="rId5544" Type="http://schemas.openxmlformats.org/officeDocument/2006/relationships/hyperlink" Target="https://erdr.gp.gov.ua/erdr/erdr.bi.web.Listing.cls?link=t5m2c3r245&amp;key=5631872" TargetMode="External"/><Relationship Id="rId5751" Type="http://schemas.openxmlformats.org/officeDocument/2006/relationships/hyperlink" Target="https://erdr.gp.gov.ua/erdr/erdr.bi.web.Listing.cls?link=t5m2c10r255&amp;key=5631872" TargetMode="External"/><Relationship Id="rId1947" Type="http://schemas.openxmlformats.org/officeDocument/2006/relationships/hyperlink" Target="https://erdr.gp.gov.ua/erdr/erdr.bi.web.Listing.cls?link=t5m2c6r65&amp;key=5631872" TargetMode="External"/><Relationship Id="rId3095" Type="http://schemas.openxmlformats.org/officeDocument/2006/relationships/hyperlink" Target="https://erdr.gp.gov.ua/erdr/erdr.bi.web.Listing.cls?link=t5m2c14r122&amp;key=5631872" TargetMode="External"/><Relationship Id="rId4146" Type="http://schemas.openxmlformats.org/officeDocument/2006/relationships/hyperlink" Target="https://erdr.gp.gov.ua/erdr/erdr.bi.web.Listing.cls?link=t5m2c5r175&amp;key=5631872" TargetMode="External"/><Relationship Id="rId4353" Type="http://schemas.openxmlformats.org/officeDocument/2006/relationships/hyperlink" Target="https://erdr.gp.gov.ua/erdr/erdr.bi.web.Listing.cls?link=t5m2c12r185&amp;key=5631872" TargetMode="External"/><Relationship Id="rId4560" Type="http://schemas.openxmlformats.org/officeDocument/2006/relationships/hyperlink" Target="https://erdr.gp.gov.ua/erdr/erdr.bi.web.Listing.cls?link=t5m2c19r195&amp;key=5631872" TargetMode="External"/><Relationship Id="rId5404" Type="http://schemas.openxmlformats.org/officeDocument/2006/relationships/hyperlink" Target="https://erdr.gp.gov.ua/erdr/erdr.bi.web.Listing.cls?link=t5m2c3r238&amp;key=5631872" TargetMode="External"/><Relationship Id="rId5611" Type="http://schemas.openxmlformats.org/officeDocument/2006/relationships/hyperlink" Target="https://erdr.gp.gov.ua/erdr/erdr.bi.web.Listing.cls?link=t5m2c10r248&amp;key=5631872" TargetMode="External"/><Relationship Id="rId1807" Type="http://schemas.openxmlformats.org/officeDocument/2006/relationships/hyperlink" Target="https://erdr.gp.gov.ua/erdr/erdr.bi.web.Listing.cls?link=t5m2c6r58&amp;key=5631872" TargetMode="External"/><Relationship Id="rId3162" Type="http://schemas.openxmlformats.org/officeDocument/2006/relationships/hyperlink" Target="https://erdr.gp.gov.ua/erdr/erdr.bi.web.Listing.cls?link=t5m2c1r126&amp;key=5631872" TargetMode="External"/><Relationship Id="rId4006" Type="http://schemas.openxmlformats.org/officeDocument/2006/relationships/hyperlink" Target="https://erdr.gp.gov.ua/erdr/erdr.bi.web.Listing.cls?link=t5m2c5r168&amp;key=5631872" TargetMode="External"/><Relationship Id="rId4213" Type="http://schemas.openxmlformats.org/officeDocument/2006/relationships/hyperlink" Target="https://erdr.gp.gov.ua/erdr/erdr.bi.web.Listing.cls?link=t5m2c12r178&amp;key=5631872" TargetMode="External"/><Relationship Id="rId4420" Type="http://schemas.openxmlformats.org/officeDocument/2006/relationships/hyperlink" Target="https://erdr.gp.gov.ua/erdr/erdr.bi.web.Listing.cls?link=t5m2c19r188&amp;key=5631872" TargetMode="External"/><Relationship Id="rId290" Type="http://schemas.openxmlformats.org/officeDocument/2006/relationships/hyperlink" Target="https://erdr.gp.gov.ua/erdr/erdr.bi.web.Listing.cls?link=t5m1c10r15&amp;key=5631872" TargetMode="External"/><Relationship Id="rId3022" Type="http://schemas.openxmlformats.org/officeDocument/2006/relationships/hyperlink" Target="https://erdr.gp.gov.ua/erdr/erdr.bi.web.Listing.cls?link=t5m2c1r119&amp;key=5631872" TargetMode="External"/><Relationship Id="rId6178" Type="http://schemas.openxmlformats.org/officeDocument/2006/relationships/hyperlink" Target="https://erdr.gp.gov.ua/erdr/erdr.bi.web.Listing.cls?link=t5m2c17r276&amp;key=5631872" TargetMode="External"/><Relationship Id="rId6385" Type="http://schemas.openxmlformats.org/officeDocument/2006/relationships/hyperlink" Target="https://erdr.gp.gov.ua/erdr/erdr.bi.web.Listing.cls?link=t5m2c4r287&amp;key=5631872" TargetMode="External"/><Relationship Id="rId6592" Type="http://schemas.openxmlformats.org/officeDocument/2006/relationships/hyperlink" Target="https://erdr.gp.gov.ua/erdr/erdr.bi.web.Listing.cls?link=t5m2c11r297&amp;key=5631872" TargetMode="External"/><Relationship Id="rId150" Type="http://schemas.openxmlformats.org/officeDocument/2006/relationships/hyperlink" Target="https://erdr.gp.gov.ua/erdr/erdr.bi.web.Listing.cls?link=t5m1c10r11&amp;key=5631872" TargetMode="External"/><Relationship Id="rId3979" Type="http://schemas.openxmlformats.org/officeDocument/2006/relationships/hyperlink" Target="https://erdr.gp.gov.ua/erdr/erdr.bi.web.Listing.cls?link=t5m2c18r166&amp;key=5631872" TargetMode="External"/><Relationship Id="rId5194" Type="http://schemas.openxmlformats.org/officeDocument/2006/relationships/hyperlink" Target="https://erdr.gp.gov.ua/erdr/erdr.bi.web.Listing.cls?link=t5m2c13r227&amp;key=5631872" TargetMode="External"/><Relationship Id="rId6038" Type="http://schemas.openxmlformats.org/officeDocument/2006/relationships/hyperlink" Target="https://erdr.gp.gov.ua/erdr/erdr.bi.web.Listing.cls?link=t5m2c17r269&amp;key=5631872" TargetMode="External"/><Relationship Id="rId6245" Type="http://schemas.openxmlformats.org/officeDocument/2006/relationships/hyperlink" Target="https://erdr.gp.gov.ua/erdr/erdr.bi.web.Listing.cls?link=t5m2c4r280&amp;key=5631872" TargetMode="External"/><Relationship Id="rId6452" Type="http://schemas.openxmlformats.org/officeDocument/2006/relationships/hyperlink" Target="https://erdr.gp.gov.ua/erdr/erdr.bi.web.Listing.cls?link=t5m2c11r290&amp;key=5631872" TargetMode="External"/><Relationship Id="rId2788" Type="http://schemas.openxmlformats.org/officeDocument/2006/relationships/hyperlink" Target="https://erdr.gp.gov.ua/erdr/erdr.bi.web.Listing.cls?link=t5m2c7r107&amp;key=5631872" TargetMode="External"/><Relationship Id="rId2995" Type="http://schemas.openxmlformats.org/officeDocument/2006/relationships/hyperlink" Target="https://erdr.gp.gov.ua/erdr/erdr.bi.web.Listing.cls?link=t5m2c14r117&amp;key=5631872" TargetMode="External"/><Relationship Id="rId3839" Type="http://schemas.openxmlformats.org/officeDocument/2006/relationships/hyperlink" Target="https://erdr.gp.gov.ua/erdr/erdr.bi.web.Listing.cls?link=t5m2c18r159&amp;key=5631872" TargetMode="External"/><Relationship Id="rId5054" Type="http://schemas.openxmlformats.org/officeDocument/2006/relationships/hyperlink" Target="https://erdr.gp.gov.ua/erdr/erdr.bi.web.Listing.cls?link=t5m2c13r220&amp;key=5631872" TargetMode="External"/><Relationship Id="rId6105" Type="http://schemas.openxmlformats.org/officeDocument/2006/relationships/hyperlink" Target="https://erdr.gp.gov.ua/erdr/erdr.bi.web.Listing.cls?link=t5m2c4r273&amp;key=5631872" TargetMode="External"/><Relationship Id="rId967" Type="http://schemas.openxmlformats.org/officeDocument/2006/relationships/hyperlink" Target="https://erdr.gp.gov.ua/erdr/erdr.bi.web.Listing.cls?link=t5m2c6r16&amp;key=5631872" TargetMode="External"/><Relationship Id="rId1597" Type="http://schemas.openxmlformats.org/officeDocument/2006/relationships/hyperlink" Target="https://erdr.gp.gov.ua/erdr/erdr.bi.web.Listing.cls?link=t5m2c16r47&amp;key=5631872" TargetMode="External"/><Relationship Id="rId2648" Type="http://schemas.openxmlformats.org/officeDocument/2006/relationships/hyperlink" Target="https://erdr.gp.gov.ua/erdr/erdr.bi.web.Listing.cls?link=t5m2c7r100&amp;key=5631872" TargetMode="External"/><Relationship Id="rId2855" Type="http://schemas.openxmlformats.org/officeDocument/2006/relationships/hyperlink" Target="https://erdr.gp.gov.ua/erdr/erdr.bi.web.Listing.cls?link=t5m2c14r110&amp;key=5631872" TargetMode="External"/><Relationship Id="rId3906" Type="http://schemas.openxmlformats.org/officeDocument/2006/relationships/hyperlink" Target="https://erdr.gp.gov.ua/erdr/erdr.bi.web.Listing.cls?link=t5m2c5r163&amp;key=5631872" TargetMode="External"/><Relationship Id="rId5261" Type="http://schemas.openxmlformats.org/officeDocument/2006/relationships/hyperlink" Target="https://erdr.gp.gov.ua/erdr/erdr.bi.web.Listing.cls?link=t5m2c20r230&amp;key=5631872" TargetMode="External"/><Relationship Id="rId6312" Type="http://schemas.openxmlformats.org/officeDocument/2006/relationships/hyperlink" Target="https://erdr.gp.gov.ua/erdr/erdr.bi.web.Listing.cls?link=t5m2c11r283&amp;key=5631872" TargetMode="External"/><Relationship Id="rId96" Type="http://schemas.openxmlformats.org/officeDocument/2006/relationships/hyperlink" Target="https://erdr.gp.gov.ua/erdr/erdr.bi.web.Listing.cls?link=t5m1c16r5&amp;key=5631872" TargetMode="External"/><Relationship Id="rId827" Type="http://schemas.openxmlformats.org/officeDocument/2006/relationships/hyperlink" Target="https://erdr.gp.gov.ua/erdr/erdr.bi.web.Listing.cls?link=t5m2c6r9&amp;key=5631872" TargetMode="External"/><Relationship Id="rId1457" Type="http://schemas.openxmlformats.org/officeDocument/2006/relationships/hyperlink" Target="https://erdr.gp.gov.ua/erdr/erdr.bi.web.Listing.cls?link=t5m2c16r40&amp;key=5631872" TargetMode="External"/><Relationship Id="rId1664" Type="http://schemas.openxmlformats.org/officeDocument/2006/relationships/hyperlink" Target="https://erdr.gp.gov.ua/erdr/erdr.bi.web.Listing.cls?link=t5m2c3r51&amp;key=5631872" TargetMode="External"/><Relationship Id="rId1871" Type="http://schemas.openxmlformats.org/officeDocument/2006/relationships/hyperlink" Target="https://erdr.gp.gov.ua/erdr/erdr.bi.web.Listing.cls?link=t5m2c10r61&amp;key=5631872" TargetMode="External"/><Relationship Id="rId2508" Type="http://schemas.openxmlformats.org/officeDocument/2006/relationships/hyperlink" Target="https://erdr.gp.gov.ua/erdr/erdr.bi.web.Listing.cls?link=t5m2c7r93&amp;key=5631872" TargetMode="External"/><Relationship Id="rId2715" Type="http://schemas.openxmlformats.org/officeDocument/2006/relationships/hyperlink" Target="https://erdr.gp.gov.ua/erdr/erdr.bi.web.Listing.cls?link=t5m2c14r103&amp;key=5631872" TargetMode="External"/><Relationship Id="rId2922" Type="http://schemas.openxmlformats.org/officeDocument/2006/relationships/hyperlink" Target="https://erdr.gp.gov.ua/erdr/erdr.bi.web.Listing.cls?link=t5m2c1r114&amp;key=5631872" TargetMode="External"/><Relationship Id="rId4070" Type="http://schemas.openxmlformats.org/officeDocument/2006/relationships/hyperlink" Target="https://erdr.gp.gov.ua/erdr/erdr.bi.web.Listing.cls?link=t5m2c9r171&amp;key=5631872" TargetMode="External"/><Relationship Id="rId5121" Type="http://schemas.openxmlformats.org/officeDocument/2006/relationships/hyperlink" Target="https://erdr.gp.gov.ua/erdr/erdr.bi.web.Listing.cls?link=t5m2c20r223&amp;key=5631872" TargetMode="External"/><Relationship Id="rId1317" Type="http://schemas.openxmlformats.org/officeDocument/2006/relationships/hyperlink" Target="https://erdr.gp.gov.ua/erdr/erdr.bi.web.Listing.cls?link=t5m2c16r33&amp;key=5631872" TargetMode="External"/><Relationship Id="rId1524" Type="http://schemas.openxmlformats.org/officeDocument/2006/relationships/hyperlink" Target="https://erdr.gp.gov.ua/erdr/erdr.bi.web.Listing.cls?link=t5m2c3r44&amp;key=5631872" TargetMode="External"/><Relationship Id="rId1731" Type="http://schemas.openxmlformats.org/officeDocument/2006/relationships/hyperlink" Target="https://erdr.gp.gov.ua/erdr/erdr.bi.web.Listing.cls?link=t5m2c10r54&amp;key=5631872" TargetMode="External"/><Relationship Id="rId4887" Type="http://schemas.openxmlformats.org/officeDocument/2006/relationships/hyperlink" Target="https://erdr.gp.gov.ua/erdr/erdr.bi.web.Listing.cls?link=t5m2c6r212&amp;key=5631872" TargetMode="External"/><Relationship Id="rId5938" Type="http://schemas.openxmlformats.org/officeDocument/2006/relationships/hyperlink" Target="https://erdr.gp.gov.ua/erdr/erdr.bi.web.Listing.cls?link=t5m2c17r264&amp;key=5631872" TargetMode="External"/><Relationship Id="rId23" Type="http://schemas.openxmlformats.org/officeDocument/2006/relationships/hyperlink" Target="https://erdr.gp.gov.ua/erdr/erdr.bi.web.Listing.cls?link=t5m1c3r2&amp;key=5631872" TargetMode="External"/><Relationship Id="rId3489" Type="http://schemas.openxmlformats.org/officeDocument/2006/relationships/hyperlink" Target="https://erdr.gp.gov.ua/erdr/erdr.bi.web.Listing.cls?link=t5m2c8r142&amp;key=5631872" TargetMode="External"/><Relationship Id="rId3696" Type="http://schemas.openxmlformats.org/officeDocument/2006/relationships/hyperlink" Target="https://erdr.gp.gov.ua/erdr/erdr.bi.web.Listing.cls?link=t5m2c15r152&amp;key=5631872" TargetMode="External"/><Relationship Id="rId4747" Type="http://schemas.openxmlformats.org/officeDocument/2006/relationships/hyperlink" Target="https://erdr.gp.gov.ua/erdr/erdr.bi.web.Listing.cls?link=t5m2c6r205&amp;key=5631872" TargetMode="External"/><Relationship Id="rId2298" Type="http://schemas.openxmlformats.org/officeDocument/2006/relationships/hyperlink" Target="https://erdr.gp.gov.ua/erdr/erdr.bi.web.Listing.cls?link=t5m2c17r82&amp;key=5631872" TargetMode="External"/><Relationship Id="rId3349" Type="http://schemas.openxmlformats.org/officeDocument/2006/relationships/hyperlink" Target="https://erdr.gp.gov.ua/erdr/erdr.bi.web.Listing.cls?link=t5m2c8r135&amp;key=5631872" TargetMode="External"/><Relationship Id="rId3556" Type="http://schemas.openxmlformats.org/officeDocument/2006/relationships/hyperlink" Target="https://erdr.gp.gov.ua/erdr/erdr.bi.web.Listing.cls?link=t5m2c15r145&amp;key=5631872" TargetMode="External"/><Relationship Id="rId4954" Type="http://schemas.openxmlformats.org/officeDocument/2006/relationships/hyperlink" Target="https://erdr.gp.gov.ua/erdr/erdr.bi.web.Listing.cls?link=t5m2c13r215&amp;key=5631872" TargetMode="External"/><Relationship Id="rId477" Type="http://schemas.openxmlformats.org/officeDocument/2006/relationships/hyperlink" Target="https://erdr.gp.gov.ua/erdr/erdr.bi.web.Listing.cls?link=t5m1c16r26&amp;key=5631872" TargetMode="External"/><Relationship Id="rId684" Type="http://schemas.openxmlformats.org/officeDocument/2006/relationships/hyperlink" Target="https://erdr.gp.gov.ua/erdr/erdr.bi.web.Listing.cls?link=t5m2c3r2&amp;key=5631872" TargetMode="External"/><Relationship Id="rId2158" Type="http://schemas.openxmlformats.org/officeDocument/2006/relationships/hyperlink" Target="https://erdr.gp.gov.ua/erdr/erdr.bi.web.Listing.cls?link=t5m2c17r75&amp;key=5631872" TargetMode="External"/><Relationship Id="rId2365" Type="http://schemas.openxmlformats.org/officeDocument/2006/relationships/hyperlink" Target="https://erdr.gp.gov.ua/erdr/erdr.bi.web.Listing.cls?link=t5m2c4r86&amp;key=5631872" TargetMode="External"/><Relationship Id="rId3209" Type="http://schemas.openxmlformats.org/officeDocument/2006/relationships/hyperlink" Target="https://erdr.gp.gov.ua/erdr/erdr.bi.web.Listing.cls?link=t5m2c8r128&amp;key=5631872" TargetMode="External"/><Relationship Id="rId3763" Type="http://schemas.openxmlformats.org/officeDocument/2006/relationships/hyperlink" Target="https://erdr.gp.gov.ua/erdr/erdr.bi.web.Listing.cls?link=t5m2c2r156&amp;key=5631872" TargetMode="External"/><Relationship Id="rId3970" Type="http://schemas.openxmlformats.org/officeDocument/2006/relationships/hyperlink" Target="https://erdr.gp.gov.ua/erdr/erdr.bi.web.Listing.cls?link=t5m2c9r166&amp;key=5631872" TargetMode="External"/><Relationship Id="rId4607" Type="http://schemas.openxmlformats.org/officeDocument/2006/relationships/hyperlink" Target="https://erdr.gp.gov.ua/erdr/erdr.bi.web.Listing.cls?link=t5m2c6r198&amp;key=5631872" TargetMode="External"/><Relationship Id="rId4814" Type="http://schemas.openxmlformats.org/officeDocument/2006/relationships/hyperlink" Target="https://erdr.gp.gov.ua/erdr/erdr.bi.web.Listing.cls?link=t5m2c13r208&amp;key=5631872" TargetMode="External"/><Relationship Id="rId337" Type="http://schemas.openxmlformats.org/officeDocument/2006/relationships/hyperlink" Target="https://erdr.gp.gov.ua/erdr/erdr.bi.web.Listing.cls?link=t5m1c17r17&amp;key=5631872" TargetMode="External"/><Relationship Id="rId891" Type="http://schemas.openxmlformats.org/officeDocument/2006/relationships/hyperlink" Target="https://erdr.gp.gov.ua/erdr/erdr.bi.web.Listing.cls?link=t5m2c10r12&amp;key=5631872" TargetMode="External"/><Relationship Id="rId2018" Type="http://schemas.openxmlformats.org/officeDocument/2006/relationships/hyperlink" Target="https://erdr.gp.gov.ua/erdr/erdr.bi.web.Listing.cls?link=t5m2c17r68&amp;key=5631872" TargetMode="External"/><Relationship Id="rId2572" Type="http://schemas.openxmlformats.org/officeDocument/2006/relationships/hyperlink" Target="https://erdr.gp.gov.ua/erdr/erdr.bi.web.Listing.cls?link=t5m2c11r96&amp;key=5631872" TargetMode="External"/><Relationship Id="rId3416" Type="http://schemas.openxmlformats.org/officeDocument/2006/relationships/hyperlink" Target="https://erdr.gp.gov.ua/erdr/erdr.bi.web.Listing.cls?link=t5m2c15r138&amp;key=5631872" TargetMode="External"/><Relationship Id="rId3623" Type="http://schemas.openxmlformats.org/officeDocument/2006/relationships/hyperlink" Target="https://erdr.gp.gov.ua/erdr/erdr.bi.web.Listing.cls?link=t5m2c2r149&amp;key=5631872" TargetMode="External"/><Relationship Id="rId3830" Type="http://schemas.openxmlformats.org/officeDocument/2006/relationships/hyperlink" Target="https://erdr.gp.gov.ua/erdr/erdr.bi.web.Listing.cls?link=t5m2c9r159&amp;key=5631872" TargetMode="External"/><Relationship Id="rId544" Type="http://schemas.openxmlformats.org/officeDocument/2006/relationships/hyperlink" Target="https://erdr.gp.gov.ua/erdr/erdr.bi.web.Listing.cls?link=t5m1c3r30&amp;key=5631872" TargetMode="External"/><Relationship Id="rId751" Type="http://schemas.openxmlformats.org/officeDocument/2006/relationships/hyperlink" Target="https://erdr.gp.gov.ua/erdr/erdr.bi.web.Listing.cls?link=t5m2c10r5&amp;key=5631872" TargetMode="External"/><Relationship Id="rId1174" Type="http://schemas.openxmlformats.org/officeDocument/2006/relationships/hyperlink" Target="https://erdr.gp.gov.ua/erdr/erdr.bi.web.Listing.cls?link=t5m2c13r26&amp;key=5631872" TargetMode="External"/><Relationship Id="rId1381" Type="http://schemas.openxmlformats.org/officeDocument/2006/relationships/hyperlink" Target="https://erdr.gp.gov.ua/erdr/erdr.bi.web.Listing.cls?link=t5m2c20r36&amp;key=5631872" TargetMode="External"/><Relationship Id="rId2225" Type="http://schemas.openxmlformats.org/officeDocument/2006/relationships/hyperlink" Target="https://erdr.gp.gov.ua/erdr/erdr.bi.web.Listing.cls?link=t5m2c4r79&amp;key=5631872" TargetMode="External"/><Relationship Id="rId2432" Type="http://schemas.openxmlformats.org/officeDocument/2006/relationships/hyperlink" Target="https://erdr.gp.gov.ua/erdr/erdr.bi.web.Listing.cls?link=t5m2c11r89&amp;key=5631872" TargetMode="External"/><Relationship Id="rId5588" Type="http://schemas.openxmlformats.org/officeDocument/2006/relationships/hyperlink" Target="https://erdr.gp.gov.ua/erdr/erdr.bi.web.Listing.cls?link=t5m2c7r247&amp;key=5631872" TargetMode="External"/><Relationship Id="rId5795" Type="http://schemas.openxmlformats.org/officeDocument/2006/relationships/hyperlink" Target="https://erdr.gp.gov.ua/erdr/erdr.bi.web.Listing.cls?link=t5m2c14r257&amp;key=5631872" TargetMode="External"/><Relationship Id="rId6639" Type="http://schemas.openxmlformats.org/officeDocument/2006/relationships/hyperlink" Target="https://erdr.gp.gov.ua/erdr/erdr.bi.web.Listing.cls?link=t5m2c18r299&amp;key=5631872" TargetMode="External"/><Relationship Id="rId404" Type="http://schemas.openxmlformats.org/officeDocument/2006/relationships/hyperlink" Target="https://erdr.gp.gov.ua/erdr/erdr.bi.web.Listing.cls?link=t5m1c4r21&amp;key=5631872" TargetMode="External"/><Relationship Id="rId611" Type="http://schemas.openxmlformats.org/officeDocument/2006/relationships/hyperlink" Target="https://erdr.gp.gov.ua/erdr/erdr.bi.web.Listing.cls?link=t5m1c10r33&amp;key=5631872" TargetMode="External"/><Relationship Id="rId1034" Type="http://schemas.openxmlformats.org/officeDocument/2006/relationships/hyperlink" Target="https://erdr.gp.gov.ua/erdr/erdr.bi.web.Listing.cls?link=t5m2c13r19&amp;key=5631872" TargetMode="External"/><Relationship Id="rId1241" Type="http://schemas.openxmlformats.org/officeDocument/2006/relationships/hyperlink" Target="https://erdr.gp.gov.ua/erdr/erdr.bi.web.Listing.cls?link=t5m2c20r29&amp;key=5631872" TargetMode="External"/><Relationship Id="rId4397" Type="http://schemas.openxmlformats.org/officeDocument/2006/relationships/hyperlink" Target="https://erdr.gp.gov.ua/erdr/erdr.bi.web.Listing.cls?link=t5m2c16r187&amp;key=5631872" TargetMode="External"/><Relationship Id="rId5448" Type="http://schemas.openxmlformats.org/officeDocument/2006/relationships/hyperlink" Target="https://erdr.gp.gov.ua/erdr/erdr.bi.web.Listing.cls?link=t5m2c7r240&amp;key=5631872" TargetMode="External"/><Relationship Id="rId5655" Type="http://schemas.openxmlformats.org/officeDocument/2006/relationships/hyperlink" Target="https://erdr.gp.gov.ua/erdr/erdr.bi.web.Listing.cls?link=t5m2c14r250&amp;key=5631872" TargetMode="External"/><Relationship Id="rId5862" Type="http://schemas.openxmlformats.org/officeDocument/2006/relationships/hyperlink" Target="https://erdr.gp.gov.ua/erdr/erdr.bi.web.Listing.cls?link=t5m2c1r261&amp;key=5631872" TargetMode="External"/><Relationship Id="rId6706" Type="http://schemas.openxmlformats.org/officeDocument/2006/relationships/hyperlink" Target="https://erdr.gp.gov.ua/erdr/erdr.bi.web.Listing.cls?link=t5m2c5r303&amp;key=5631872" TargetMode="External"/><Relationship Id="rId1101" Type="http://schemas.openxmlformats.org/officeDocument/2006/relationships/hyperlink" Target="https://erdr.gp.gov.ua/erdr/erdr.bi.web.Listing.cls?link=t5m2c20r22&amp;key=5631872" TargetMode="External"/><Relationship Id="rId4257" Type="http://schemas.openxmlformats.org/officeDocument/2006/relationships/hyperlink" Target="https://erdr.gp.gov.ua/erdr/erdr.bi.web.Listing.cls?link=t5m2c16r180&amp;key=5631872" TargetMode="External"/><Relationship Id="rId4464" Type="http://schemas.openxmlformats.org/officeDocument/2006/relationships/hyperlink" Target="https://erdr.gp.gov.ua/erdr/erdr.bi.web.Listing.cls?link=t5m2c3r191&amp;key=5631872" TargetMode="External"/><Relationship Id="rId4671" Type="http://schemas.openxmlformats.org/officeDocument/2006/relationships/hyperlink" Target="https://erdr.gp.gov.ua/erdr/erdr.bi.web.Listing.cls?link=t5m2c10r201&amp;key=5631872" TargetMode="External"/><Relationship Id="rId5308" Type="http://schemas.openxmlformats.org/officeDocument/2006/relationships/hyperlink" Target="https://erdr.gp.gov.ua/erdr/erdr.bi.web.Listing.cls?link=t5m2c7r233&amp;key=5631872" TargetMode="External"/><Relationship Id="rId5515" Type="http://schemas.openxmlformats.org/officeDocument/2006/relationships/hyperlink" Target="https://erdr.gp.gov.ua/erdr/erdr.bi.web.Listing.cls?link=t5m2c14r243&amp;key=5631872" TargetMode="External"/><Relationship Id="rId5722" Type="http://schemas.openxmlformats.org/officeDocument/2006/relationships/hyperlink" Target="https://erdr.gp.gov.ua/erdr/erdr.bi.web.Listing.cls?link=t5m2c1r254&amp;key=5631872" TargetMode="External"/><Relationship Id="rId3066" Type="http://schemas.openxmlformats.org/officeDocument/2006/relationships/hyperlink" Target="https://erdr.gp.gov.ua/erdr/erdr.bi.web.Listing.cls?link=t5m2c5r121&amp;key=5631872" TargetMode="External"/><Relationship Id="rId3273" Type="http://schemas.openxmlformats.org/officeDocument/2006/relationships/hyperlink" Target="https://erdr.gp.gov.ua/erdr/erdr.bi.web.Listing.cls?link=t5m2c12r131&amp;key=5631872" TargetMode="External"/><Relationship Id="rId3480" Type="http://schemas.openxmlformats.org/officeDocument/2006/relationships/hyperlink" Target="https://erdr.gp.gov.ua/erdr/erdr.bi.web.Listing.cls?link=t5m2c19r141&amp;key=5631872" TargetMode="External"/><Relationship Id="rId4117" Type="http://schemas.openxmlformats.org/officeDocument/2006/relationships/hyperlink" Target="https://erdr.gp.gov.ua/erdr/erdr.bi.web.Listing.cls?link=t5m2c16r173&amp;key=5631872" TargetMode="External"/><Relationship Id="rId4324" Type="http://schemas.openxmlformats.org/officeDocument/2006/relationships/hyperlink" Target="https://erdr.gp.gov.ua/erdr/erdr.bi.web.Listing.cls?link=t5m2c3r184&amp;key=5631872" TargetMode="External"/><Relationship Id="rId4531" Type="http://schemas.openxmlformats.org/officeDocument/2006/relationships/hyperlink" Target="https://erdr.gp.gov.ua/erdr/erdr.bi.web.Listing.cls?link=t5m2c10r194&amp;key=5631872" TargetMode="External"/><Relationship Id="rId194" Type="http://schemas.openxmlformats.org/officeDocument/2006/relationships/hyperlink" Target="https://erdr.gp.gov.ua/erdr/erdr.bi.web.Listing.cls?link=t5m1c14r13&amp;key=5631872" TargetMode="External"/><Relationship Id="rId1918" Type="http://schemas.openxmlformats.org/officeDocument/2006/relationships/hyperlink" Target="https://erdr.gp.gov.ua/erdr/erdr.bi.web.Listing.cls?link=t5m2c17r63&amp;key=5631872" TargetMode="External"/><Relationship Id="rId2082" Type="http://schemas.openxmlformats.org/officeDocument/2006/relationships/hyperlink" Target="https://erdr.gp.gov.ua/erdr/erdr.bi.web.Listing.cls?link=t5m2c1r72&amp;key=5631872" TargetMode="External"/><Relationship Id="rId3133" Type="http://schemas.openxmlformats.org/officeDocument/2006/relationships/hyperlink" Target="https://erdr.gp.gov.ua/erdr/erdr.bi.web.Listing.cls?link=t5m2c12r124&amp;key=5631872" TargetMode="External"/><Relationship Id="rId6289" Type="http://schemas.openxmlformats.org/officeDocument/2006/relationships/hyperlink" Target="https://erdr.gp.gov.ua/erdr/erdr.bi.web.Listing.cls?link=t5m2c8r282&amp;key=5631872" TargetMode="External"/><Relationship Id="rId6496" Type="http://schemas.openxmlformats.org/officeDocument/2006/relationships/hyperlink" Target="https://erdr.gp.gov.ua/erdr/erdr.bi.web.Listing.cls?link=t5m2c15r292&amp;key=5631872" TargetMode="External"/><Relationship Id="rId261" Type="http://schemas.openxmlformats.org/officeDocument/2006/relationships/hyperlink" Target="https://erdr.gp.gov.ua/erdr/erdr.bi.web.Listing.cls?link=t5m3c1r3&amp;key=5631872" TargetMode="External"/><Relationship Id="rId3340" Type="http://schemas.openxmlformats.org/officeDocument/2006/relationships/hyperlink" Target="https://erdr.gp.gov.ua/erdr/erdr.bi.web.Listing.cls?link=t5m2c19r134&amp;key=5631872" TargetMode="External"/><Relationship Id="rId5098" Type="http://schemas.openxmlformats.org/officeDocument/2006/relationships/hyperlink" Target="https://erdr.gp.gov.ua/erdr/erdr.bi.web.Listing.cls?link=t5m2c17r222&amp;key=5631872" TargetMode="External"/><Relationship Id="rId6149" Type="http://schemas.openxmlformats.org/officeDocument/2006/relationships/hyperlink" Target="https://erdr.gp.gov.ua/erdr/erdr.bi.web.Listing.cls?link=t5m2c8r275&amp;key=5631872" TargetMode="External"/><Relationship Id="rId2899" Type="http://schemas.openxmlformats.org/officeDocument/2006/relationships/hyperlink" Target="https://erdr.gp.gov.ua/erdr/erdr.bi.web.Listing.cls?link=t5m2c18r112&amp;key=5631872" TargetMode="External"/><Relationship Id="rId3200" Type="http://schemas.openxmlformats.org/officeDocument/2006/relationships/hyperlink" Target="https://erdr.gp.gov.ua/erdr/erdr.bi.web.Listing.cls?link=t5m2c19r127&amp;key=5631872" TargetMode="External"/><Relationship Id="rId6356" Type="http://schemas.openxmlformats.org/officeDocument/2006/relationships/hyperlink" Target="https://erdr.gp.gov.ua/erdr/erdr.bi.web.Listing.cls?link=t5m2c15r285&amp;key=5631872" TargetMode="External"/><Relationship Id="rId6563" Type="http://schemas.openxmlformats.org/officeDocument/2006/relationships/hyperlink" Target="https://erdr.gp.gov.ua/erdr/erdr.bi.web.Listing.cls?link=t5m2c2r296&amp;key=5631872" TargetMode="External"/><Relationship Id="rId121" Type="http://schemas.openxmlformats.org/officeDocument/2006/relationships/hyperlink" Target="https://erdr.gp.gov.ua/erdr/erdr.bi.web.Listing.cls?link=t5m1c1r10&amp;key=5631872" TargetMode="External"/><Relationship Id="rId2759" Type="http://schemas.openxmlformats.org/officeDocument/2006/relationships/hyperlink" Target="https://erdr.gp.gov.ua/erdr/erdr.bi.web.Listing.cls?link=t5m2c18r105&amp;key=5631872" TargetMode="External"/><Relationship Id="rId2966" Type="http://schemas.openxmlformats.org/officeDocument/2006/relationships/hyperlink" Target="https://erdr.gp.gov.ua/erdr/erdr.bi.web.Listing.cls?link=t5m2c5r116&amp;key=5631872" TargetMode="External"/><Relationship Id="rId5165" Type="http://schemas.openxmlformats.org/officeDocument/2006/relationships/hyperlink" Target="https://erdr.gp.gov.ua/erdr/erdr.bi.web.Listing.cls?link=t5m2c4r226&amp;key=5631872" TargetMode="External"/><Relationship Id="rId5372" Type="http://schemas.openxmlformats.org/officeDocument/2006/relationships/hyperlink" Target="https://erdr.gp.gov.ua/erdr/erdr.bi.web.Listing.cls?link=t5m2c11r236&amp;key=5631872" TargetMode="External"/><Relationship Id="rId6009" Type="http://schemas.openxmlformats.org/officeDocument/2006/relationships/hyperlink" Target="https://erdr.gp.gov.ua/erdr/erdr.bi.web.Listing.cls?link=t5m2c8r268&amp;key=5631872" TargetMode="External"/><Relationship Id="rId6216" Type="http://schemas.openxmlformats.org/officeDocument/2006/relationships/hyperlink" Target="https://erdr.gp.gov.ua/erdr/erdr.bi.web.Listing.cls?link=t5m2c15r278&amp;key=5631872" TargetMode="External"/><Relationship Id="rId6423" Type="http://schemas.openxmlformats.org/officeDocument/2006/relationships/hyperlink" Target="https://erdr.gp.gov.ua/erdr/erdr.bi.web.Listing.cls?link=t5m2c2r289&amp;key=5631872" TargetMode="External"/><Relationship Id="rId6630" Type="http://schemas.openxmlformats.org/officeDocument/2006/relationships/hyperlink" Target="https://erdr.gp.gov.ua/erdr/erdr.bi.web.Listing.cls?link=t5m2c9r299&amp;key=5631872" TargetMode="External"/><Relationship Id="rId938" Type="http://schemas.openxmlformats.org/officeDocument/2006/relationships/hyperlink" Target="https://erdr.gp.gov.ua/erdr/erdr.bi.web.Listing.cls?link=t5m2c17r14&amp;key=5631872" TargetMode="External"/><Relationship Id="rId1568" Type="http://schemas.openxmlformats.org/officeDocument/2006/relationships/hyperlink" Target="https://erdr.gp.gov.ua/erdr/erdr.bi.web.Listing.cls?link=t5m2c7r46&amp;key=5631872" TargetMode="External"/><Relationship Id="rId1775" Type="http://schemas.openxmlformats.org/officeDocument/2006/relationships/hyperlink" Target="https://erdr.gp.gov.ua/erdr/erdr.bi.web.Listing.cls?link=t5m2c14r56&amp;key=5631872" TargetMode="External"/><Relationship Id="rId2619" Type="http://schemas.openxmlformats.org/officeDocument/2006/relationships/hyperlink" Target="https://erdr.gp.gov.ua/erdr/erdr.bi.web.Listing.cls?link=t5m2c18r98&amp;key=5631872" TargetMode="External"/><Relationship Id="rId2826" Type="http://schemas.openxmlformats.org/officeDocument/2006/relationships/hyperlink" Target="https://erdr.gp.gov.ua/erdr/erdr.bi.web.Listing.cls?link=t5m2c5r109&amp;key=5631872" TargetMode="External"/><Relationship Id="rId4181" Type="http://schemas.openxmlformats.org/officeDocument/2006/relationships/hyperlink" Target="https://erdr.gp.gov.ua/erdr/erdr.bi.web.Listing.cls?link=t5m2c20r176&amp;key=5631872" TargetMode="External"/><Relationship Id="rId5025" Type="http://schemas.openxmlformats.org/officeDocument/2006/relationships/hyperlink" Target="https://erdr.gp.gov.ua/erdr/erdr.bi.web.Listing.cls?link=t5m2c4r219&amp;key=5631872" TargetMode="External"/><Relationship Id="rId5232" Type="http://schemas.openxmlformats.org/officeDocument/2006/relationships/hyperlink" Target="https://erdr.gp.gov.ua/erdr/erdr.bi.web.Listing.cls?link=t5m2c11r229&amp;key=5631872" TargetMode="External"/><Relationship Id="rId67" Type="http://schemas.openxmlformats.org/officeDocument/2006/relationships/hyperlink" Target="https://erdr.gp.gov.ua/erdr/erdr.bi.web.Listing.cls?link=t5m1c7r4&amp;key=5631872" TargetMode="External"/><Relationship Id="rId1428" Type="http://schemas.openxmlformats.org/officeDocument/2006/relationships/hyperlink" Target="https://erdr.gp.gov.ua/erdr/erdr.bi.web.Listing.cls?link=t5m2c7r39&amp;key=5631872" TargetMode="External"/><Relationship Id="rId1635" Type="http://schemas.openxmlformats.org/officeDocument/2006/relationships/hyperlink" Target="https://erdr.gp.gov.ua/erdr/erdr.bi.web.Listing.cls?link=t5m2c14r49&amp;key=5631872" TargetMode="External"/><Relationship Id="rId1982" Type="http://schemas.openxmlformats.org/officeDocument/2006/relationships/hyperlink" Target="https://erdr.gp.gov.ua/erdr/erdr.bi.web.Listing.cls?link=t5m2c1r67&amp;key=5631872" TargetMode="External"/><Relationship Id="rId4041" Type="http://schemas.openxmlformats.org/officeDocument/2006/relationships/hyperlink" Target="https://erdr.gp.gov.ua/erdr/erdr.bi.web.Listing.cls?link=t5m2c20r169&amp;key=5631872" TargetMode="External"/><Relationship Id="rId1842" Type="http://schemas.openxmlformats.org/officeDocument/2006/relationships/hyperlink" Target="https://erdr.gp.gov.ua/erdr/erdr.bi.web.Listing.cls?link=t5m2c1r60&amp;key=5631872" TargetMode="External"/><Relationship Id="rId4998" Type="http://schemas.openxmlformats.org/officeDocument/2006/relationships/hyperlink" Target="https://erdr.gp.gov.ua/erdr/erdr.bi.web.Listing.cls?link=t5m2c17r217&amp;key=5631872" TargetMode="External"/><Relationship Id="rId1702" Type="http://schemas.openxmlformats.org/officeDocument/2006/relationships/hyperlink" Target="https://erdr.gp.gov.ua/erdr/erdr.bi.web.Listing.cls?link=t5m2c1r53&amp;key=5631872" TargetMode="External"/><Relationship Id="rId4858" Type="http://schemas.openxmlformats.org/officeDocument/2006/relationships/hyperlink" Target="https://erdr.gp.gov.ua/erdr/erdr.bi.web.Listing.cls?link=t5m2c17r210&amp;key=5631872" TargetMode="External"/><Relationship Id="rId5909" Type="http://schemas.openxmlformats.org/officeDocument/2006/relationships/hyperlink" Target="https://erdr.gp.gov.ua/erdr/erdr.bi.web.Listing.cls?link=t5m2c8r263&amp;key=5631872" TargetMode="External"/><Relationship Id="rId6073" Type="http://schemas.openxmlformats.org/officeDocument/2006/relationships/hyperlink" Target="https://erdr.gp.gov.ua/erdr/erdr.bi.web.Listing.cls?link=t5m2c12r271&amp;key=5631872" TargetMode="External"/><Relationship Id="rId3667" Type="http://schemas.openxmlformats.org/officeDocument/2006/relationships/hyperlink" Target="https://erdr.gp.gov.ua/erdr/erdr.bi.web.Listing.cls?link=t5m2c6r151&amp;key=5631872" TargetMode="External"/><Relationship Id="rId3874" Type="http://schemas.openxmlformats.org/officeDocument/2006/relationships/hyperlink" Target="https://erdr.gp.gov.ua/erdr/erdr.bi.web.Listing.cls?link=t5m2c13r161&amp;key=5631872" TargetMode="External"/><Relationship Id="rId4718" Type="http://schemas.openxmlformats.org/officeDocument/2006/relationships/hyperlink" Target="https://erdr.gp.gov.ua/erdr/erdr.bi.web.Listing.cls?link=t5m2c17r203&amp;key=5631872" TargetMode="External"/><Relationship Id="rId4925" Type="http://schemas.openxmlformats.org/officeDocument/2006/relationships/hyperlink" Target="https://erdr.gp.gov.ua/erdr/erdr.bi.web.Listing.cls?link=t5m2c4r214&amp;key=5631872" TargetMode="External"/><Relationship Id="rId6280" Type="http://schemas.openxmlformats.org/officeDocument/2006/relationships/hyperlink" Target="https://erdr.gp.gov.ua/erdr/erdr.bi.web.Listing.cls?link=t5m2c19r281&amp;key=5631872" TargetMode="External"/><Relationship Id="rId588" Type="http://schemas.openxmlformats.org/officeDocument/2006/relationships/hyperlink" Target="https://erdr.gp.gov.ua/erdr/erdr.bi.web.Listing.cls?link=t5m1c7r32&amp;key=5631872" TargetMode="External"/><Relationship Id="rId795" Type="http://schemas.openxmlformats.org/officeDocument/2006/relationships/hyperlink" Target="https://erdr.gp.gov.ua/erdr/erdr.bi.web.Listing.cls?link=t5m2c14r7&amp;key=5631872" TargetMode="External"/><Relationship Id="rId2269" Type="http://schemas.openxmlformats.org/officeDocument/2006/relationships/hyperlink" Target="https://erdr.gp.gov.ua/erdr/erdr.bi.web.Listing.cls?link=t5m2c8r81&amp;key=5631872" TargetMode="External"/><Relationship Id="rId2476" Type="http://schemas.openxmlformats.org/officeDocument/2006/relationships/hyperlink" Target="https://erdr.gp.gov.ua/erdr/erdr.bi.web.Listing.cls?link=t5m2c15r91&amp;key=5631872" TargetMode="External"/><Relationship Id="rId2683" Type="http://schemas.openxmlformats.org/officeDocument/2006/relationships/hyperlink" Target="https://erdr.gp.gov.ua/erdr/erdr.bi.web.Listing.cls?link=t5m2c2r102&amp;key=5631872" TargetMode="External"/><Relationship Id="rId2890" Type="http://schemas.openxmlformats.org/officeDocument/2006/relationships/hyperlink" Target="https://erdr.gp.gov.ua/erdr/erdr.bi.web.Listing.cls?link=t5m2c9r112&amp;key=5631872" TargetMode="External"/><Relationship Id="rId3527" Type="http://schemas.openxmlformats.org/officeDocument/2006/relationships/hyperlink" Target="https://erdr.gp.gov.ua/erdr/erdr.bi.web.Listing.cls?link=t5m2c6r144&amp;key=5631872" TargetMode="External"/><Relationship Id="rId3734" Type="http://schemas.openxmlformats.org/officeDocument/2006/relationships/hyperlink" Target="https://erdr.gp.gov.ua/erdr/erdr.bi.web.Listing.cls?link=t5m2c13r154&amp;key=5631872" TargetMode="External"/><Relationship Id="rId3941" Type="http://schemas.openxmlformats.org/officeDocument/2006/relationships/hyperlink" Target="https://erdr.gp.gov.ua/erdr/erdr.bi.web.Listing.cls?link=t5m2c20r164&amp;key=5631872" TargetMode="External"/><Relationship Id="rId6140" Type="http://schemas.openxmlformats.org/officeDocument/2006/relationships/hyperlink" Target="https://erdr.gp.gov.ua/erdr/erdr.bi.web.Listing.cls?link=t5m2c19r274&amp;key=5631872" TargetMode="External"/><Relationship Id="rId448" Type="http://schemas.openxmlformats.org/officeDocument/2006/relationships/hyperlink" Target="https://erdr.gp.gov.ua/erdr/erdr.bi.web.Listing.cls?link=t5m1c7r25&amp;key=5631872" TargetMode="External"/><Relationship Id="rId655" Type="http://schemas.openxmlformats.org/officeDocument/2006/relationships/hyperlink" Target="https://erdr.gp.gov.ua/erdr/erdr.bi.web.Listing.cls?link=t5m1c14r35&amp;key=5631872" TargetMode="External"/><Relationship Id="rId862" Type="http://schemas.openxmlformats.org/officeDocument/2006/relationships/hyperlink" Target="https://erdr.gp.gov.ua/erdr/erdr.bi.web.Listing.cls?link=t5m2c1r11&amp;key=5631872" TargetMode="External"/><Relationship Id="rId1078" Type="http://schemas.openxmlformats.org/officeDocument/2006/relationships/hyperlink" Target="https://erdr.gp.gov.ua/erdr/erdr.bi.web.Listing.cls?link=t5m2c17r21&amp;key=5631872" TargetMode="External"/><Relationship Id="rId1285" Type="http://schemas.openxmlformats.org/officeDocument/2006/relationships/hyperlink" Target="https://erdr.gp.gov.ua/erdr/erdr.bi.web.Listing.cls?link=t5m2c4r32&amp;key=5631872" TargetMode="External"/><Relationship Id="rId1492" Type="http://schemas.openxmlformats.org/officeDocument/2006/relationships/hyperlink" Target="https://erdr.gp.gov.ua/erdr/erdr.bi.web.Listing.cls?link=t5m2c11r42&amp;key=5631872" TargetMode="External"/><Relationship Id="rId2129" Type="http://schemas.openxmlformats.org/officeDocument/2006/relationships/hyperlink" Target="https://erdr.gp.gov.ua/erdr/erdr.bi.web.Listing.cls?link=t5m2c8r74&amp;key=5631872" TargetMode="External"/><Relationship Id="rId2336" Type="http://schemas.openxmlformats.org/officeDocument/2006/relationships/hyperlink" Target="https://erdr.gp.gov.ua/erdr/erdr.bi.web.Listing.cls?link=t5m2c15r84&amp;key=5631872" TargetMode="External"/><Relationship Id="rId2543" Type="http://schemas.openxmlformats.org/officeDocument/2006/relationships/hyperlink" Target="https://erdr.gp.gov.ua/erdr/erdr.bi.web.Listing.cls?link=t5m2c2r95&amp;key=5631872" TargetMode="External"/><Relationship Id="rId2750" Type="http://schemas.openxmlformats.org/officeDocument/2006/relationships/hyperlink" Target="https://erdr.gp.gov.ua/erdr/erdr.bi.web.Listing.cls?link=t5m2c9r105&amp;key=5631872" TargetMode="External"/><Relationship Id="rId3801" Type="http://schemas.openxmlformats.org/officeDocument/2006/relationships/hyperlink" Target="https://erdr.gp.gov.ua/erdr/erdr.bi.web.Listing.cls?link=t5m2c20r157&amp;key=5631872" TargetMode="External"/><Relationship Id="rId5699" Type="http://schemas.openxmlformats.org/officeDocument/2006/relationships/hyperlink" Target="https://erdr.gp.gov.ua/erdr/erdr.bi.web.Listing.cls?link=t5m2c18r252&amp;key=5631872" TargetMode="External"/><Relationship Id="rId6000" Type="http://schemas.openxmlformats.org/officeDocument/2006/relationships/hyperlink" Target="https://erdr.gp.gov.ua/erdr/erdr.bi.web.Listing.cls?link=t5m2c19r267&amp;key=5631872" TargetMode="External"/><Relationship Id="rId308" Type="http://schemas.openxmlformats.org/officeDocument/2006/relationships/hyperlink" Target="https://erdr.gp.gov.ua/erdr/erdr.bi.web.Listing.cls?link=t5m1c8r16&amp;key=5631872" TargetMode="External"/><Relationship Id="rId515" Type="http://schemas.openxmlformats.org/officeDocument/2006/relationships/hyperlink" Target="https://erdr.gp.gov.ua/erdr/erdr.bi.web.Listing.cls?link=t5m1c14r28&amp;key=5631872" TargetMode="External"/><Relationship Id="rId722" Type="http://schemas.openxmlformats.org/officeDocument/2006/relationships/hyperlink" Target="https://erdr.gp.gov.ua/erdr/erdr.bi.web.Listing.cls?link=t5m2c1r4&amp;key=5631872" TargetMode="External"/><Relationship Id="rId1145" Type="http://schemas.openxmlformats.org/officeDocument/2006/relationships/hyperlink" Target="https://erdr.gp.gov.ua/erdr/erdr.bi.web.Listing.cls?link=t5m2c4r25&amp;key=5631872" TargetMode="External"/><Relationship Id="rId1352" Type="http://schemas.openxmlformats.org/officeDocument/2006/relationships/hyperlink" Target="https://erdr.gp.gov.ua/erdr/erdr.bi.web.Listing.cls?link=t5m2c11r35&amp;key=5631872" TargetMode="External"/><Relationship Id="rId2403" Type="http://schemas.openxmlformats.org/officeDocument/2006/relationships/hyperlink" Target="https://erdr.gp.gov.ua/erdr/erdr.bi.web.Listing.cls?link=t5m2c2r88&amp;key=5631872" TargetMode="External"/><Relationship Id="rId5559" Type="http://schemas.openxmlformats.org/officeDocument/2006/relationships/hyperlink" Target="https://erdr.gp.gov.ua/erdr/erdr.bi.web.Listing.cls?link=t5m2c18r245&amp;key=5631872" TargetMode="External"/><Relationship Id="rId5766" Type="http://schemas.openxmlformats.org/officeDocument/2006/relationships/hyperlink" Target="https://erdr.gp.gov.ua/erdr/erdr.bi.web.Listing.cls?link=t5m2c5r256&amp;key=5631872" TargetMode="External"/><Relationship Id="rId1005" Type="http://schemas.openxmlformats.org/officeDocument/2006/relationships/hyperlink" Target="https://erdr.gp.gov.ua/erdr/erdr.bi.web.Listing.cls?link=t5m2c4r18&amp;key=5631872" TargetMode="External"/><Relationship Id="rId1212" Type="http://schemas.openxmlformats.org/officeDocument/2006/relationships/hyperlink" Target="https://erdr.gp.gov.ua/erdr/erdr.bi.web.Listing.cls?link=t5m2c11r28&amp;key=5631872" TargetMode="External"/><Relationship Id="rId2610" Type="http://schemas.openxmlformats.org/officeDocument/2006/relationships/hyperlink" Target="https://erdr.gp.gov.ua/erdr/erdr.bi.web.Listing.cls?link=t5m2c9r98&amp;key=5631872" TargetMode="External"/><Relationship Id="rId4368" Type="http://schemas.openxmlformats.org/officeDocument/2006/relationships/hyperlink" Target="https://erdr.gp.gov.ua/erdr/erdr.bi.web.Listing.cls?link=t5m2c7r186&amp;key=5631872" TargetMode="External"/><Relationship Id="rId4575" Type="http://schemas.openxmlformats.org/officeDocument/2006/relationships/hyperlink" Target="https://erdr.gp.gov.ua/erdr/erdr.bi.web.Listing.cls?link=t5m2c14r196&amp;key=5631872" TargetMode="External"/><Relationship Id="rId5419" Type="http://schemas.openxmlformats.org/officeDocument/2006/relationships/hyperlink" Target="https://erdr.gp.gov.ua/erdr/erdr.bi.web.Listing.cls?link=t5m2c18r238&amp;key=5631872" TargetMode="External"/><Relationship Id="rId5973" Type="http://schemas.openxmlformats.org/officeDocument/2006/relationships/hyperlink" Target="https://erdr.gp.gov.ua/erdr/erdr.bi.web.Listing.cls?link=t5m2c12r266&amp;key=5631872" TargetMode="External"/><Relationship Id="rId3177" Type="http://schemas.openxmlformats.org/officeDocument/2006/relationships/hyperlink" Target="https://erdr.gp.gov.ua/erdr/erdr.bi.web.Listing.cls?link=t5m2c16r126&amp;key=5631872" TargetMode="External"/><Relationship Id="rId4228" Type="http://schemas.openxmlformats.org/officeDocument/2006/relationships/hyperlink" Target="https://erdr.gp.gov.ua/erdr/erdr.bi.web.Listing.cls?link=t5m2c7r179&amp;key=5631872" TargetMode="External"/><Relationship Id="rId4782" Type="http://schemas.openxmlformats.org/officeDocument/2006/relationships/hyperlink" Target="https://erdr.gp.gov.ua/erdr/erdr.bi.web.Listing.cls?link=t5m2c1r207&amp;key=5631872" TargetMode="External"/><Relationship Id="rId5626" Type="http://schemas.openxmlformats.org/officeDocument/2006/relationships/hyperlink" Target="https://erdr.gp.gov.ua/erdr/erdr.bi.web.Listing.cls?link=t5m2c5r249&amp;key=5631872" TargetMode="External"/><Relationship Id="rId5833" Type="http://schemas.openxmlformats.org/officeDocument/2006/relationships/hyperlink" Target="https://erdr.gp.gov.ua/erdr/erdr.bi.web.Listing.cls?link=t5m2c12r259&amp;key=5631872" TargetMode="External"/><Relationship Id="rId3037" Type="http://schemas.openxmlformats.org/officeDocument/2006/relationships/hyperlink" Target="https://erdr.gp.gov.ua/erdr/erdr.bi.web.Listing.cls?link=t5m2c16r119&amp;key=5631872" TargetMode="External"/><Relationship Id="rId3384" Type="http://schemas.openxmlformats.org/officeDocument/2006/relationships/hyperlink" Target="https://erdr.gp.gov.ua/erdr/erdr.bi.web.Listing.cls?link=t5m2c3r137&amp;key=5631872" TargetMode="External"/><Relationship Id="rId3591" Type="http://schemas.openxmlformats.org/officeDocument/2006/relationships/hyperlink" Target="https://erdr.gp.gov.ua/erdr/erdr.bi.web.Listing.cls?link=t5m2c10r147&amp;key=5631872" TargetMode="External"/><Relationship Id="rId4435" Type="http://schemas.openxmlformats.org/officeDocument/2006/relationships/hyperlink" Target="https://erdr.gp.gov.ua/erdr/erdr.bi.web.Listing.cls?link=t5m2c14r189&amp;key=5631872" TargetMode="External"/><Relationship Id="rId4642" Type="http://schemas.openxmlformats.org/officeDocument/2006/relationships/hyperlink" Target="https://erdr.gp.gov.ua/erdr/erdr.bi.web.Listing.cls?link=t5m2c1r200&amp;key=5631872" TargetMode="External"/><Relationship Id="rId5900" Type="http://schemas.openxmlformats.org/officeDocument/2006/relationships/hyperlink" Target="https://erdr.gp.gov.ua/erdr/erdr.bi.web.Listing.cls?link=t5m2c19r262&amp;key=5631872" TargetMode="External"/><Relationship Id="rId2193" Type="http://schemas.openxmlformats.org/officeDocument/2006/relationships/hyperlink" Target="https://erdr.gp.gov.ua/erdr/erdr.bi.web.Listing.cls?link=t5m2c12r77&amp;key=5631872" TargetMode="External"/><Relationship Id="rId3244" Type="http://schemas.openxmlformats.org/officeDocument/2006/relationships/hyperlink" Target="https://erdr.gp.gov.ua/erdr/erdr.bi.web.Listing.cls?link=t5m2c3r130&amp;key=5631872" TargetMode="External"/><Relationship Id="rId3451" Type="http://schemas.openxmlformats.org/officeDocument/2006/relationships/hyperlink" Target="https://erdr.gp.gov.ua/erdr/erdr.bi.web.Listing.cls?link=t5m2c10r140&amp;key=5631872" TargetMode="External"/><Relationship Id="rId4502" Type="http://schemas.openxmlformats.org/officeDocument/2006/relationships/hyperlink" Target="https://erdr.gp.gov.ua/erdr/erdr.bi.web.Listing.cls?link=t5m2c1r193&amp;key=5631872" TargetMode="External"/><Relationship Id="rId165" Type="http://schemas.openxmlformats.org/officeDocument/2006/relationships/hyperlink" Target="https://erdr.gp.gov.ua/erdr/erdr.bi.web.Listing.cls?link=t5m1c5r12&amp;key=5631872" TargetMode="External"/><Relationship Id="rId372" Type="http://schemas.openxmlformats.org/officeDocument/2006/relationships/hyperlink" Target="https://erdr.gp.gov.ua/erdr/erdr.bi.web.Listing.cls?link=t5m1c12r19&amp;key=5631872" TargetMode="External"/><Relationship Id="rId2053" Type="http://schemas.openxmlformats.org/officeDocument/2006/relationships/hyperlink" Target="https://erdr.gp.gov.ua/erdr/erdr.bi.web.Listing.cls?link=t5m2c12r70&amp;key=5631872" TargetMode="External"/><Relationship Id="rId2260" Type="http://schemas.openxmlformats.org/officeDocument/2006/relationships/hyperlink" Target="https://erdr.gp.gov.ua/erdr/erdr.bi.web.Listing.cls?link=t5m2c19r80&amp;key=5631872" TargetMode="External"/><Relationship Id="rId3104" Type="http://schemas.openxmlformats.org/officeDocument/2006/relationships/hyperlink" Target="https://erdr.gp.gov.ua/erdr/erdr.bi.web.Listing.cls?link=t5m2c3r123&amp;key=5631872" TargetMode="External"/><Relationship Id="rId3311" Type="http://schemas.openxmlformats.org/officeDocument/2006/relationships/hyperlink" Target="https://erdr.gp.gov.ua/erdr/erdr.bi.web.Listing.cls?link=t5m2c10r133&amp;key=5631872" TargetMode="External"/><Relationship Id="rId6467" Type="http://schemas.openxmlformats.org/officeDocument/2006/relationships/hyperlink" Target="https://erdr.gp.gov.ua/erdr/erdr.bi.web.Listing.cls?link=t5m2c6r291&amp;key=5631872" TargetMode="External"/><Relationship Id="rId6674" Type="http://schemas.openxmlformats.org/officeDocument/2006/relationships/hyperlink" Target="https://erdr.gp.gov.ua/erdr/erdr.bi.web.Listing.cls?link=t5m2c13r301&amp;key=5631872" TargetMode="External"/><Relationship Id="rId232" Type="http://schemas.openxmlformats.org/officeDocument/2006/relationships/hyperlink" Target="https://erdr.gp.gov.ua/erdr/erdr.bi.web.Listing.cls?link=t5m3c12r1&amp;key=5631872" TargetMode="External"/><Relationship Id="rId2120" Type="http://schemas.openxmlformats.org/officeDocument/2006/relationships/hyperlink" Target="https://erdr.gp.gov.ua/erdr/erdr.bi.web.Listing.cls?link=t5m2c19r73&amp;key=5631872" TargetMode="External"/><Relationship Id="rId5069" Type="http://schemas.openxmlformats.org/officeDocument/2006/relationships/hyperlink" Target="https://erdr.gp.gov.ua/erdr/erdr.bi.web.Listing.cls?link=t5m2c8r221&amp;key=5631872" TargetMode="External"/><Relationship Id="rId5276" Type="http://schemas.openxmlformats.org/officeDocument/2006/relationships/hyperlink" Target="https://erdr.gp.gov.ua/erdr/erdr.bi.web.Listing.cls?link=t5m2c15r231&amp;key=5631872" TargetMode="External"/><Relationship Id="rId5483" Type="http://schemas.openxmlformats.org/officeDocument/2006/relationships/hyperlink" Target="https://erdr.gp.gov.ua/erdr/erdr.bi.web.Listing.cls?link=t5m2c2r242&amp;key=5631872" TargetMode="External"/><Relationship Id="rId5690" Type="http://schemas.openxmlformats.org/officeDocument/2006/relationships/hyperlink" Target="https://erdr.gp.gov.ua/erdr/erdr.bi.web.Listing.cls?link=t5m2c9r252&amp;key=5631872" TargetMode="External"/><Relationship Id="rId6327" Type="http://schemas.openxmlformats.org/officeDocument/2006/relationships/hyperlink" Target="https://erdr.gp.gov.ua/erdr/erdr.bi.web.Listing.cls?link=t5m2c6r284&amp;key=5631872" TargetMode="External"/><Relationship Id="rId6534" Type="http://schemas.openxmlformats.org/officeDocument/2006/relationships/hyperlink" Target="https://erdr.gp.gov.ua/erdr/erdr.bi.web.Listing.cls?link=t5m2c13r294&amp;key=5631872" TargetMode="External"/><Relationship Id="rId6741" Type="http://schemas.openxmlformats.org/officeDocument/2006/relationships/hyperlink" Target="https://erdr.gp.gov.ua/erdr/erdr.bi.web.Listing.cls?link=t5m2c20r304&amp;key=5631872" TargetMode="External"/><Relationship Id="rId1679" Type="http://schemas.openxmlformats.org/officeDocument/2006/relationships/hyperlink" Target="https://erdr.gp.gov.ua/erdr/erdr.bi.web.Listing.cls?link=t5m2c18r51&amp;key=5631872" TargetMode="External"/><Relationship Id="rId4085" Type="http://schemas.openxmlformats.org/officeDocument/2006/relationships/hyperlink" Target="https://erdr.gp.gov.ua/erdr/erdr.bi.web.Listing.cls?link=t5m2c4r172&amp;key=5631872" TargetMode="External"/><Relationship Id="rId4292" Type="http://schemas.openxmlformats.org/officeDocument/2006/relationships/hyperlink" Target="https://erdr.gp.gov.ua/erdr/erdr.bi.web.Listing.cls?link=t5m2c11r182&amp;key=5631872" TargetMode="External"/><Relationship Id="rId5136" Type="http://schemas.openxmlformats.org/officeDocument/2006/relationships/hyperlink" Target="https://erdr.gp.gov.ua/erdr/erdr.bi.web.Listing.cls?link=t5m2c15r224&amp;key=5631872" TargetMode="External"/><Relationship Id="rId5343" Type="http://schemas.openxmlformats.org/officeDocument/2006/relationships/hyperlink" Target="https://erdr.gp.gov.ua/erdr/erdr.bi.web.Listing.cls?link=t5m2c2r235&amp;key=5631872" TargetMode="External"/><Relationship Id="rId1886" Type="http://schemas.openxmlformats.org/officeDocument/2006/relationships/hyperlink" Target="https://erdr.gp.gov.ua/erdr/erdr.bi.web.Listing.cls?link=t5m2c5r62&amp;key=5631872" TargetMode="External"/><Relationship Id="rId2937" Type="http://schemas.openxmlformats.org/officeDocument/2006/relationships/hyperlink" Target="https://erdr.gp.gov.ua/erdr/erdr.bi.web.Listing.cls?link=t5m2c16r114&amp;key=5631872" TargetMode="External"/><Relationship Id="rId4152" Type="http://schemas.openxmlformats.org/officeDocument/2006/relationships/hyperlink" Target="https://erdr.gp.gov.ua/erdr/erdr.bi.web.Listing.cls?link=t5m2c11r175&amp;key=5631872" TargetMode="External"/><Relationship Id="rId5203" Type="http://schemas.openxmlformats.org/officeDocument/2006/relationships/hyperlink" Target="https://erdr.gp.gov.ua/erdr/erdr.bi.web.Listing.cls?link=t5m2c2r228&amp;key=5631872" TargetMode="External"/><Relationship Id="rId5550" Type="http://schemas.openxmlformats.org/officeDocument/2006/relationships/hyperlink" Target="https://erdr.gp.gov.ua/erdr/erdr.bi.web.Listing.cls?link=t5m2c9r245&amp;key=5631872" TargetMode="External"/><Relationship Id="rId6601" Type="http://schemas.openxmlformats.org/officeDocument/2006/relationships/hyperlink" Target="https://erdr.gp.gov.ua/erdr/erdr.bi.web.Listing.cls?link=t5m2c20r297&amp;key=5631872" TargetMode="External"/><Relationship Id="rId909" Type="http://schemas.openxmlformats.org/officeDocument/2006/relationships/hyperlink" Target="https://erdr.gp.gov.ua/erdr/erdr.bi.web.Listing.cls?link=t5m2c8r13&amp;key=5631872" TargetMode="External"/><Relationship Id="rId1539" Type="http://schemas.openxmlformats.org/officeDocument/2006/relationships/hyperlink" Target="https://erdr.gp.gov.ua/erdr/erdr.bi.web.Listing.cls?link=t5m2c18r44&amp;key=5631872" TargetMode="External"/><Relationship Id="rId1746" Type="http://schemas.openxmlformats.org/officeDocument/2006/relationships/hyperlink" Target="https://erdr.gp.gov.ua/erdr/erdr.bi.web.Listing.cls?link=t5m2c5r55&amp;key=5631872" TargetMode="External"/><Relationship Id="rId1953" Type="http://schemas.openxmlformats.org/officeDocument/2006/relationships/hyperlink" Target="https://erdr.gp.gov.ua/erdr/erdr.bi.web.Listing.cls?link=t5m2c12r65&amp;key=5631872" TargetMode="External"/><Relationship Id="rId5410" Type="http://schemas.openxmlformats.org/officeDocument/2006/relationships/hyperlink" Target="https://erdr.gp.gov.ua/erdr/erdr.bi.web.Listing.cls?link=t5m2c9r238&amp;key=5631872" TargetMode="External"/><Relationship Id="rId38" Type="http://schemas.openxmlformats.org/officeDocument/2006/relationships/hyperlink" Target="https://erdr.gp.gov.ua/erdr/erdr.bi.web.Listing.cls?link=t5m1c18r2&amp;key=5631872" TargetMode="External"/><Relationship Id="rId1606" Type="http://schemas.openxmlformats.org/officeDocument/2006/relationships/hyperlink" Target="https://erdr.gp.gov.ua/erdr/erdr.bi.web.Listing.cls?link=t5m2c5r48&amp;key=5631872" TargetMode="External"/><Relationship Id="rId1813" Type="http://schemas.openxmlformats.org/officeDocument/2006/relationships/hyperlink" Target="https://erdr.gp.gov.ua/erdr/erdr.bi.web.Listing.cls?link=t5m2c12r58&amp;key=5631872" TargetMode="External"/><Relationship Id="rId4012" Type="http://schemas.openxmlformats.org/officeDocument/2006/relationships/hyperlink" Target="https://erdr.gp.gov.ua/erdr/erdr.bi.web.Listing.cls?link=t5m2c11r168&amp;key=5631872" TargetMode="External"/><Relationship Id="rId4969" Type="http://schemas.openxmlformats.org/officeDocument/2006/relationships/hyperlink" Target="https://erdr.gp.gov.ua/erdr/erdr.bi.web.Listing.cls?link=t5m2c8r216&amp;key=5631872" TargetMode="External"/><Relationship Id="rId3778" Type="http://schemas.openxmlformats.org/officeDocument/2006/relationships/hyperlink" Target="https://erdr.gp.gov.ua/erdr/erdr.bi.web.Listing.cls?link=t5m2c17r156&amp;key=5631872" TargetMode="External"/><Relationship Id="rId3985" Type="http://schemas.openxmlformats.org/officeDocument/2006/relationships/hyperlink" Target="https://erdr.gp.gov.ua/erdr/erdr.bi.web.Listing.cls?link=t5m2c4r167&amp;key=5631872" TargetMode="External"/><Relationship Id="rId4829" Type="http://schemas.openxmlformats.org/officeDocument/2006/relationships/hyperlink" Target="https://erdr.gp.gov.ua/erdr/erdr.bi.web.Listing.cls?link=t5m2c8r209&amp;key=5631872" TargetMode="External"/><Relationship Id="rId6184" Type="http://schemas.openxmlformats.org/officeDocument/2006/relationships/hyperlink" Target="https://erdr.gp.gov.ua/erdr/erdr.bi.web.Listing.cls?link=t5m2c3r277&amp;key=5631872" TargetMode="External"/><Relationship Id="rId6391" Type="http://schemas.openxmlformats.org/officeDocument/2006/relationships/hyperlink" Target="https://erdr.gp.gov.ua/erdr/erdr.bi.web.Listing.cls?link=t5m2c10r287&amp;key=5631872" TargetMode="External"/><Relationship Id="rId699" Type="http://schemas.openxmlformats.org/officeDocument/2006/relationships/hyperlink" Target="https://erdr.gp.gov.ua/erdr/erdr.bi.web.Listing.cls?link=t5m2c18r2&amp;key=5631872" TargetMode="External"/><Relationship Id="rId2587" Type="http://schemas.openxmlformats.org/officeDocument/2006/relationships/hyperlink" Target="https://erdr.gp.gov.ua/erdr/erdr.bi.web.Listing.cls?link=t5m2c6r97&amp;key=5631872" TargetMode="External"/><Relationship Id="rId2794" Type="http://schemas.openxmlformats.org/officeDocument/2006/relationships/hyperlink" Target="https://erdr.gp.gov.ua/erdr/erdr.bi.web.Listing.cls?link=t5m2c13r107&amp;key=5631872" TargetMode="External"/><Relationship Id="rId3638" Type="http://schemas.openxmlformats.org/officeDocument/2006/relationships/hyperlink" Target="https://erdr.gp.gov.ua/erdr/erdr.bi.web.Listing.cls?link=t5m2c17r149&amp;key=5631872" TargetMode="External"/><Relationship Id="rId3845" Type="http://schemas.openxmlformats.org/officeDocument/2006/relationships/hyperlink" Target="https://erdr.gp.gov.ua/erdr/erdr.bi.web.Listing.cls?link=t5m2c4r160&amp;key=5631872" TargetMode="External"/><Relationship Id="rId6044" Type="http://schemas.openxmlformats.org/officeDocument/2006/relationships/hyperlink" Target="https://erdr.gp.gov.ua/erdr/erdr.bi.web.Listing.cls?link=t5m2c3r270&amp;key=5631872" TargetMode="External"/><Relationship Id="rId6251" Type="http://schemas.openxmlformats.org/officeDocument/2006/relationships/hyperlink" Target="https://erdr.gp.gov.ua/erdr/erdr.bi.web.Listing.cls?link=t5m2c10r280&amp;key=5631872" TargetMode="External"/><Relationship Id="rId559" Type="http://schemas.openxmlformats.org/officeDocument/2006/relationships/hyperlink" Target="https://erdr.gp.gov.ua/erdr/erdr.bi.web.Listing.cls?link=t5m1c18r30&amp;key=5631872" TargetMode="External"/><Relationship Id="rId766" Type="http://schemas.openxmlformats.org/officeDocument/2006/relationships/hyperlink" Target="https://erdr.gp.gov.ua/erdr/erdr.bi.web.Listing.cls?link=t5m2c5r6&amp;key=5631872" TargetMode="External"/><Relationship Id="rId1189" Type="http://schemas.openxmlformats.org/officeDocument/2006/relationships/hyperlink" Target="https://erdr.gp.gov.ua/erdr/erdr.bi.web.Listing.cls?link=t5m2c8r27&amp;key=5631872" TargetMode="External"/><Relationship Id="rId1396" Type="http://schemas.openxmlformats.org/officeDocument/2006/relationships/hyperlink" Target="https://erdr.gp.gov.ua/erdr/erdr.bi.web.Listing.cls?link=t5m2c15r37&amp;key=5631872" TargetMode="External"/><Relationship Id="rId2447" Type="http://schemas.openxmlformats.org/officeDocument/2006/relationships/hyperlink" Target="https://erdr.gp.gov.ua/erdr/erdr.bi.web.Listing.cls?link=t5m2c6r90&amp;key=5631872" TargetMode="External"/><Relationship Id="rId5060" Type="http://schemas.openxmlformats.org/officeDocument/2006/relationships/hyperlink" Target="https://erdr.gp.gov.ua/erdr/erdr.bi.web.Listing.cls?link=t5m2c19r220&amp;key=5631872" TargetMode="External"/><Relationship Id="rId6111" Type="http://schemas.openxmlformats.org/officeDocument/2006/relationships/hyperlink" Target="https://erdr.gp.gov.ua/erdr/erdr.bi.web.Listing.cls?link=t5m2c10r273&amp;key=5631872" TargetMode="External"/><Relationship Id="rId419" Type="http://schemas.openxmlformats.org/officeDocument/2006/relationships/hyperlink" Target="https://erdr.gp.gov.ua/erdr/erdr.bi.web.Listing.cls?link=t5m1c5r23&amp;key=5631872" TargetMode="External"/><Relationship Id="rId626" Type="http://schemas.openxmlformats.org/officeDocument/2006/relationships/hyperlink" Target="https://erdr.gp.gov.ua/erdr/erdr.bi.web.Listing.cls?link=t5m1c5r34&amp;key=5631872" TargetMode="External"/><Relationship Id="rId973" Type="http://schemas.openxmlformats.org/officeDocument/2006/relationships/hyperlink" Target="https://erdr.gp.gov.ua/erdr/erdr.bi.web.Listing.cls?link=t5m2c12r16&amp;key=5631872" TargetMode="External"/><Relationship Id="rId1049" Type="http://schemas.openxmlformats.org/officeDocument/2006/relationships/hyperlink" Target="https://erdr.gp.gov.ua/erdr/erdr.bi.web.Listing.cls?link=t5m2c8r20&amp;key=5631872" TargetMode="External"/><Relationship Id="rId1256" Type="http://schemas.openxmlformats.org/officeDocument/2006/relationships/hyperlink" Target="https://erdr.gp.gov.ua/erdr/erdr.bi.web.Listing.cls?link=t5m2c15r30&amp;key=5631872" TargetMode="External"/><Relationship Id="rId2307" Type="http://schemas.openxmlformats.org/officeDocument/2006/relationships/hyperlink" Target="https://erdr.gp.gov.ua/erdr/erdr.bi.web.Listing.cls?link=t5m2c6r83&amp;key=5631872" TargetMode="External"/><Relationship Id="rId2654" Type="http://schemas.openxmlformats.org/officeDocument/2006/relationships/hyperlink" Target="https://erdr.gp.gov.ua/erdr/erdr.bi.web.Listing.cls?link=t5m2c13r100&amp;key=5631872" TargetMode="External"/><Relationship Id="rId2861" Type="http://schemas.openxmlformats.org/officeDocument/2006/relationships/hyperlink" Target="https://erdr.gp.gov.ua/erdr/erdr.bi.web.Listing.cls?link=t5m2c20r110&amp;key=5631872" TargetMode="External"/><Relationship Id="rId3705" Type="http://schemas.openxmlformats.org/officeDocument/2006/relationships/hyperlink" Target="https://erdr.gp.gov.ua/erdr/erdr.bi.web.Listing.cls?link=t5m2c4r153&amp;key=5631872" TargetMode="External"/><Relationship Id="rId3912" Type="http://schemas.openxmlformats.org/officeDocument/2006/relationships/hyperlink" Target="https://erdr.gp.gov.ua/erdr/erdr.bi.web.Listing.cls?link=t5m2c11r163&amp;key=5631872" TargetMode="External"/><Relationship Id="rId833" Type="http://schemas.openxmlformats.org/officeDocument/2006/relationships/hyperlink" Target="https://erdr.gp.gov.ua/erdr/erdr.bi.web.Listing.cls?link=t5m2c12r9&amp;key=5631872" TargetMode="External"/><Relationship Id="rId1116" Type="http://schemas.openxmlformats.org/officeDocument/2006/relationships/hyperlink" Target="https://erdr.gp.gov.ua/erdr/erdr.bi.web.Listing.cls?link=t5m2c15r23&amp;key=5631872" TargetMode="External"/><Relationship Id="rId1463" Type="http://schemas.openxmlformats.org/officeDocument/2006/relationships/hyperlink" Target="https://erdr.gp.gov.ua/erdr/erdr.bi.web.Listing.cls?link=t5m2c2r41&amp;key=5631872" TargetMode="External"/><Relationship Id="rId1670" Type="http://schemas.openxmlformats.org/officeDocument/2006/relationships/hyperlink" Target="https://erdr.gp.gov.ua/erdr/erdr.bi.web.Listing.cls?link=t5m2c9r51&amp;key=5631872" TargetMode="External"/><Relationship Id="rId2514" Type="http://schemas.openxmlformats.org/officeDocument/2006/relationships/hyperlink" Target="https://erdr.gp.gov.ua/erdr/erdr.bi.web.Listing.cls?link=t5m2c13r93&amp;key=5631872" TargetMode="External"/><Relationship Id="rId2721" Type="http://schemas.openxmlformats.org/officeDocument/2006/relationships/hyperlink" Target="https://erdr.gp.gov.ua/erdr/erdr.bi.web.Listing.cls?link=t5m2c20r103&amp;key=5631872" TargetMode="External"/><Relationship Id="rId5877" Type="http://schemas.openxmlformats.org/officeDocument/2006/relationships/hyperlink" Target="https://erdr.gp.gov.ua/erdr/erdr.bi.web.Listing.cls?link=t5m2c16r261&amp;key=5631872" TargetMode="External"/><Relationship Id="rId900" Type="http://schemas.openxmlformats.org/officeDocument/2006/relationships/hyperlink" Target="https://erdr.gp.gov.ua/erdr/erdr.bi.web.Listing.cls?link=t5m2c19r12&amp;key=5631872" TargetMode="External"/><Relationship Id="rId1323" Type="http://schemas.openxmlformats.org/officeDocument/2006/relationships/hyperlink" Target="https://erdr.gp.gov.ua/erdr/erdr.bi.web.Listing.cls?link=t5m2c2r34&amp;key=5631872" TargetMode="External"/><Relationship Id="rId1530" Type="http://schemas.openxmlformats.org/officeDocument/2006/relationships/hyperlink" Target="https://erdr.gp.gov.ua/erdr/erdr.bi.web.Listing.cls?link=t5m2c9r44&amp;key=5631872" TargetMode="External"/><Relationship Id="rId4479" Type="http://schemas.openxmlformats.org/officeDocument/2006/relationships/hyperlink" Target="https://erdr.gp.gov.ua/erdr/erdr.bi.web.Listing.cls?link=t5m2c18r191&amp;key=5631872" TargetMode="External"/><Relationship Id="rId4686" Type="http://schemas.openxmlformats.org/officeDocument/2006/relationships/hyperlink" Target="https://erdr.gp.gov.ua/erdr/erdr.bi.web.Listing.cls?link=t5m2c5r202&amp;key=5631872" TargetMode="External"/><Relationship Id="rId4893" Type="http://schemas.openxmlformats.org/officeDocument/2006/relationships/hyperlink" Target="https://erdr.gp.gov.ua/erdr/erdr.bi.web.Listing.cls?link=t5m2c12r212&amp;key=5631872" TargetMode="External"/><Relationship Id="rId5737" Type="http://schemas.openxmlformats.org/officeDocument/2006/relationships/hyperlink" Target="https://erdr.gp.gov.ua/erdr/erdr.bi.web.Listing.cls?link=t5m2c16r254&amp;key=5631872" TargetMode="External"/><Relationship Id="rId5944" Type="http://schemas.openxmlformats.org/officeDocument/2006/relationships/hyperlink" Target="https://erdr.gp.gov.ua/erdr/erdr.bi.web.Listing.cls?link=t5m2c3r265&amp;key=5631872" TargetMode="External"/><Relationship Id="rId3288" Type="http://schemas.openxmlformats.org/officeDocument/2006/relationships/hyperlink" Target="https://erdr.gp.gov.ua/erdr/erdr.bi.web.Listing.cls?link=t5m2c7r132&amp;key=5631872" TargetMode="External"/><Relationship Id="rId3495" Type="http://schemas.openxmlformats.org/officeDocument/2006/relationships/hyperlink" Target="https://erdr.gp.gov.ua/erdr/erdr.bi.web.Listing.cls?link=t5m2c14r142&amp;key=5631872" TargetMode="External"/><Relationship Id="rId4339" Type="http://schemas.openxmlformats.org/officeDocument/2006/relationships/hyperlink" Target="https://erdr.gp.gov.ua/erdr/erdr.bi.web.Listing.cls?link=t5m2c18r184&amp;key=5631872" TargetMode="External"/><Relationship Id="rId4546" Type="http://schemas.openxmlformats.org/officeDocument/2006/relationships/hyperlink" Target="https://erdr.gp.gov.ua/erdr/erdr.bi.web.Listing.cls?link=t5m2c5r195&amp;key=5631872" TargetMode="External"/><Relationship Id="rId4753" Type="http://schemas.openxmlformats.org/officeDocument/2006/relationships/hyperlink" Target="https://erdr.gp.gov.ua/erdr/erdr.bi.web.Listing.cls?link=t5m2c12r205&amp;key=5631872" TargetMode="External"/><Relationship Id="rId4960" Type="http://schemas.openxmlformats.org/officeDocument/2006/relationships/hyperlink" Target="https://erdr.gp.gov.ua/erdr/erdr.bi.web.Listing.cls?link=t5m2c19r215&amp;key=5631872" TargetMode="External"/><Relationship Id="rId5804" Type="http://schemas.openxmlformats.org/officeDocument/2006/relationships/hyperlink" Target="https://erdr.gp.gov.ua/erdr/erdr.bi.web.Listing.cls?link=t5m2c3r258&amp;key=5631872" TargetMode="External"/><Relationship Id="rId2097" Type="http://schemas.openxmlformats.org/officeDocument/2006/relationships/hyperlink" Target="https://erdr.gp.gov.ua/erdr/erdr.bi.web.Listing.cls?link=t5m2c16r72&amp;key=5631872" TargetMode="External"/><Relationship Id="rId3148" Type="http://schemas.openxmlformats.org/officeDocument/2006/relationships/hyperlink" Target="https://erdr.gp.gov.ua/erdr/erdr.bi.web.Listing.cls?link=t5m2c7r125&amp;key=5631872" TargetMode="External"/><Relationship Id="rId3355" Type="http://schemas.openxmlformats.org/officeDocument/2006/relationships/hyperlink" Target="https://erdr.gp.gov.ua/erdr/erdr.bi.web.Listing.cls?link=t5m2c14r135&amp;key=5631872" TargetMode="External"/><Relationship Id="rId3562" Type="http://schemas.openxmlformats.org/officeDocument/2006/relationships/hyperlink" Target="https://erdr.gp.gov.ua/erdr/erdr.bi.web.Listing.cls?link=t5m2c1r146&amp;key=5631872" TargetMode="External"/><Relationship Id="rId4406" Type="http://schemas.openxmlformats.org/officeDocument/2006/relationships/hyperlink" Target="https://erdr.gp.gov.ua/erdr/erdr.bi.web.Listing.cls?link=t5m2c5r188&amp;key=5631872" TargetMode="External"/><Relationship Id="rId4613" Type="http://schemas.openxmlformats.org/officeDocument/2006/relationships/hyperlink" Target="https://erdr.gp.gov.ua/erdr/erdr.bi.web.Listing.cls?link=t5m2c12r198&amp;key=5631872" TargetMode="External"/><Relationship Id="rId276" Type="http://schemas.openxmlformats.org/officeDocument/2006/relationships/hyperlink" Target="https://erdr.gp.gov.ua/erdr/erdr.bi.web.Listing.cls?link=t5m3c16r3&amp;key=5631872" TargetMode="External"/><Relationship Id="rId483" Type="http://schemas.openxmlformats.org/officeDocument/2006/relationships/hyperlink" Target="https://erdr.gp.gov.ua/erdr/erdr.bi.web.Listing.cls?link=t5m1c2r27&amp;key=5631872" TargetMode="External"/><Relationship Id="rId690" Type="http://schemas.openxmlformats.org/officeDocument/2006/relationships/hyperlink" Target="https://erdr.gp.gov.ua/erdr/erdr.bi.web.Listing.cls?link=t5m2c9r2&amp;key=5631872" TargetMode="External"/><Relationship Id="rId2164" Type="http://schemas.openxmlformats.org/officeDocument/2006/relationships/hyperlink" Target="https://erdr.gp.gov.ua/erdr/erdr.bi.web.Listing.cls?link=t5m2c3r76&amp;key=5631872" TargetMode="External"/><Relationship Id="rId2371" Type="http://schemas.openxmlformats.org/officeDocument/2006/relationships/hyperlink" Target="https://erdr.gp.gov.ua/erdr/erdr.bi.web.Listing.cls?link=t5m2c10r86&amp;key=5631872" TargetMode="External"/><Relationship Id="rId3008" Type="http://schemas.openxmlformats.org/officeDocument/2006/relationships/hyperlink" Target="https://erdr.gp.gov.ua/erdr/erdr.bi.web.Listing.cls?link=t5m2c7r118&amp;key=5631872" TargetMode="External"/><Relationship Id="rId3215" Type="http://schemas.openxmlformats.org/officeDocument/2006/relationships/hyperlink" Target="https://erdr.gp.gov.ua/erdr/erdr.bi.web.Listing.cls?link=t5m2c14r128&amp;key=5631872" TargetMode="External"/><Relationship Id="rId3422" Type="http://schemas.openxmlformats.org/officeDocument/2006/relationships/hyperlink" Target="https://erdr.gp.gov.ua/erdr/erdr.bi.web.Listing.cls?link=t5m2c1r139&amp;key=5631872" TargetMode="External"/><Relationship Id="rId4820" Type="http://schemas.openxmlformats.org/officeDocument/2006/relationships/hyperlink" Target="https://erdr.gp.gov.ua/erdr/erdr.bi.web.Listing.cls?link=t5m2c19r208&amp;key=5631872" TargetMode="External"/><Relationship Id="rId6578" Type="http://schemas.openxmlformats.org/officeDocument/2006/relationships/hyperlink" Target="https://erdr.gp.gov.ua/erdr/erdr.bi.web.Listing.cls?link=t5m2c17r296&amp;key=5631872" TargetMode="External"/><Relationship Id="rId136" Type="http://schemas.openxmlformats.org/officeDocument/2006/relationships/hyperlink" Target="https://erdr.gp.gov.ua/erdr/erdr.bi.web.Listing.cls?link=t5m1c16r10&amp;key=5631872" TargetMode="External"/><Relationship Id="rId343" Type="http://schemas.openxmlformats.org/officeDocument/2006/relationships/hyperlink" Target="https://erdr.gp.gov.ua/erdr/erdr.bi.web.Listing.cls?link=t5m1c3r18&amp;key=5631872" TargetMode="External"/><Relationship Id="rId550" Type="http://schemas.openxmlformats.org/officeDocument/2006/relationships/hyperlink" Target="https://erdr.gp.gov.ua/erdr/erdr.bi.web.Listing.cls?link=t5m1c9r30&amp;key=5631872" TargetMode="External"/><Relationship Id="rId1180" Type="http://schemas.openxmlformats.org/officeDocument/2006/relationships/hyperlink" Target="https://erdr.gp.gov.ua/erdr/erdr.bi.web.Listing.cls?link=t5m2c19r26&amp;key=5631872" TargetMode="External"/><Relationship Id="rId2024" Type="http://schemas.openxmlformats.org/officeDocument/2006/relationships/hyperlink" Target="https://erdr.gp.gov.ua/erdr/erdr.bi.web.Listing.cls?link=t5m2c3r69&amp;key=5631872" TargetMode="External"/><Relationship Id="rId2231" Type="http://schemas.openxmlformats.org/officeDocument/2006/relationships/hyperlink" Target="https://erdr.gp.gov.ua/erdr/erdr.bi.web.Listing.cls?link=t5m2c10r79&amp;key=5631872" TargetMode="External"/><Relationship Id="rId5387" Type="http://schemas.openxmlformats.org/officeDocument/2006/relationships/hyperlink" Target="https://erdr.gp.gov.ua/erdr/erdr.bi.web.Listing.cls?link=t5m2c6r237&amp;key=5631872" TargetMode="External"/><Relationship Id="rId6438" Type="http://schemas.openxmlformats.org/officeDocument/2006/relationships/hyperlink" Target="https://erdr.gp.gov.ua/erdr/erdr.bi.web.Listing.cls?link=t5m2c17r289&amp;key=5631872" TargetMode="External"/><Relationship Id="rId203" Type="http://schemas.openxmlformats.org/officeDocument/2006/relationships/hyperlink" Target="https://erdr.gp.gov.ua/erdr/erdr.bi.web.Listing.cls?link=t5m1c3r14&amp;key=5631872" TargetMode="External"/><Relationship Id="rId1040" Type="http://schemas.openxmlformats.org/officeDocument/2006/relationships/hyperlink" Target="https://erdr.gp.gov.ua/erdr/erdr.bi.web.Listing.cls?link=t5m2c19r19&amp;key=5631872" TargetMode="External"/><Relationship Id="rId4196" Type="http://schemas.openxmlformats.org/officeDocument/2006/relationships/hyperlink" Target="https://erdr.gp.gov.ua/erdr/erdr.bi.web.Listing.cls?link=t5m2c15r177&amp;key=5631872" TargetMode="External"/><Relationship Id="rId5247" Type="http://schemas.openxmlformats.org/officeDocument/2006/relationships/hyperlink" Target="https://erdr.gp.gov.ua/erdr/erdr.bi.web.Listing.cls?link=t5m2c6r230&amp;key=5631872" TargetMode="External"/><Relationship Id="rId5594" Type="http://schemas.openxmlformats.org/officeDocument/2006/relationships/hyperlink" Target="https://erdr.gp.gov.ua/erdr/erdr.bi.web.Listing.cls?link=t5m2c13r247&amp;key=5631872" TargetMode="External"/><Relationship Id="rId6645" Type="http://schemas.openxmlformats.org/officeDocument/2006/relationships/hyperlink" Target="https://erdr.gp.gov.ua/erdr/erdr.bi.web.Listing.cls?link=t5m2c4r300&amp;key=5631872" TargetMode="External"/><Relationship Id="rId410" Type="http://schemas.openxmlformats.org/officeDocument/2006/relationships/hyperlink" Target="https://erdr.gp.gov.ua/erdr/erdr.bi.web.Listing.cls?link=t5m1c3r22&amp;key=5631872" TargetMode="External"/><Relationship Id="rId1997" Type="http://schemas.openxmlformats.org/officeDocument/2006/relationships/hyperlink" Target="https://erdr.gp.gov.ua/erdr/erdr.bi.web.Listing.cls?link=t5m2c16r67&amp;key=5631872" TargetMode="External"/><Relationship Id="rId4056" Type="http://schemas.openxmlformats.org/officeDocument/2006/relationships/hyperlink" Target="https://erdr.gp.gov.ua/erdr/erdr.bi.web.Listing.cls?link=t5m2c15r170&amp;key=5631872" TargetMode="External"/><Relationship Id="rId5454" Type="http://schemas.openxmlformats.org/officeDocument/2006/relationships/hyperlink" Target="https://erdr.gp.gov.ua/erdr/erdr.bi.web.Listing.cls?link=t5m2c13r240&amp;key=5631872" TargetMode="External"/><Relationship Id="rId5661" Type="http://schemas.openxmlformats.org/officeDocument/2006/relationships/hyperlink" Target="https://erdr.gp.gov.ua/erdr/erdr.bi.web.Listing.cls?link=t5m2c20r250&amp;key=5631872" TargetMode="External"/><Relationship Id="rId6505" Type="http://schemas.openxmlformats.org/officeDocument/2006/relationships/hyperlink" Target="https://erdr.gp.gov.ua/erdr/erdr.bi.web.Listing.cls?link=t5m2c4r293&amp;key=5631872" TargetMode="External"/><Relationship Id="rId6712" Type="http://schemas.openxmlformats.org/officeDocument/2006/relationships/hyperlink" Target="https://erdr.gp.gov.ua/erdr/erdr.bi.web.Listing.cls?link=t5m2c11r303&amp;key=5631872" TargetMode="External"/><Relationship Id="rId1857" Type="http://schemas.openxmlformats.org/officeDocument/2006/relationships/hyperlink" Target="https://erdr.gp.gov.ua/erdr/erdr.bi.web.Listing.cls?link=t5m2c16r60&amp;key=5631872" TargetMode="External"/><Relationship Id="rId2908" Type="http://schemas.openxmlformats.org/officeDocument/2006/relationships/hyperlink" Target="https://erdr.gp.gov.ua/erdr/erdr.bi.web.Listing.cls?link=t5m2c7r113&amp;key=5631872" TargetMode="External"/><Relationship Id="rId4263" Type="http://schemas.openxmlformats.org/officeDocument/2006/relationships/hyperlink" Target="https://erdr.gp.gov.ua/erdr/erdr.bi.web.Listing.cls?link=t5m2c2r181&amp;key=5631872" TargetMode="External"/><Relationship Id="rId4470" Type="http://schemas.openxmlformats.org/officeDocument/2006/relationships/hyperlink" Target="https://erdr.gp.gov.ua/erdr/erdr.bi.web.Listing.cls?link=t5m2c9r191&amp;key=5631872" TargetMode="External"/><Relationship Id="rId5107" Type="http://schemas.openxmlformats.org/officeDocument/2006/relationships/hyperlink" Target="https://erdr.gp.gov.ua/erdr/erdr.bi.web.Listing.cls?link=t5m2c6r223&amp;key=5631872" TargetMode="External"/><Relationship Id="rId5314" Type="http://schemas.openxmlformats.org/officeDocument/2006/relationships/hyperlink" Target="https://erdr.gp.gov.ua/erdr/erdr.bi.web.Listing.cls?link=t5m2c13r233&amp;key=5631872" TargetMode="External"/><Relationship Id="rId5521" Type="http://schemas.openxmlformats.org/officeDocument/2006/relationships/hyperlink" Target="https://erdr.gp.gov.ua/erdr/erdr.bi.web.Listing.cls?link=t5m2c20r243&amp;key=5631872" TargetMode="External"/><Relationship Id="rId1717" Type="http://schemas.openxmlformats.org/officeDocument/2006/relationships/hyperlink" Target="https://erdr.gp.gov.ua/erdr/erdr.bi.web.Listing.cls?link=t5m2c16r53&amp;key=5631872" TargetMode="External"/><Relationship Id="rId1924" Type="http://schemas.openxmlformats.org/officeDocument/2006/relationships/hyperlink" Target="https://erdr.gp.gov.ua/erdr/erdr.bi.web.Listing.cls?link=t5m2c3r64&amp;key=5631872" TargetMode="External"/><Relationship Id="rId3072" Type="http://schemas.openxmlformats.org/officeDocument/2006/relationships/hyperlink" Target="https://erdr.gp.gov.ua/erdr/erdr.bi.web.Listing.cls?link=t5m2c11r121&amp;key=5631872" TargetMode="External"/><Relationship Id="rId4123" Type="http://schemas.openxmlformats.org/officeDocument/2006/relationships/hyperlink" Target="https://erdr.gp.gov.ua/erdr/erdr.bi.web.Listing.cls?link=t5m2c2r174&amp;key=5631872" TargetMode="External"/><Relationship Id="rId4330" Type="http://schemas.openxmlformats.org/officeDocument/2006/relationships/hyperlink" Target="https://erdr.gp.gov.ua/erdr/erdr.bi.web.Listing.cls?link=t5m2c9r184&amp;key=5631872" TargetMode="External"/><Relationship Id="rId3889" Type="http://schemas.openxmlformats.org/officeDocument/2006/relationships/hyperlink" Target="https://erdr.gp.gov.ua/erdr/erdr.bi.web.Listing.cls?link=t5m2c8r162&amp;key=5631872" TargetMode="External"/><Relationship Id="rId6088" Type="http://schemas.openxmlformats.org/officeDocument/2006/relationships/hyperlink" Target="https://erdr.gp.gov.ua/erdr/erdr.bi.web.Listing.cls?link=t5m2c7r272&amp;key=5631872" TargetMode="External"/><Relationship Id="rId6295" Type="http://schemas.openxmlformats.org/officeDocument/2006/relationships/hyperlink" Target="https://erdr.gp.gov.ua/erdr/erdr.bi.web.Listing.cls?link=t5m2c14r282&amp;key=5631872" TargetMode="External"/><Relationship Id="rId2698" Type="http://schemas.openxmlformats.org/officeDocument/2006/relationships/hyperlink" Target="https://erdr.gp.gov.ua/erdr/erdr.bi.web.Listing.cls?link=t5m2c17r102&amp;key=5631872" TargetMode="External"/><Relationship Id="rId6155" Type="http://schemas.openxmlformats.org/officeDocument/2006/relationships/hyperlink" Target="https://erdr.gp.gov.ua/erdr/erdr.bi.web.Listing.cls?link=t5m2c14r275&amp;key=5631872" TargetMode="External"/><Relationship Id="rId6362" Type="http://schemas.openxmlformats.org/officeDocument/2006/relationships/hyperlink" Target="https://erdr.gp.gov.ua/erdr/erdr.bi.web.Listing.cls?link=t5m2c1r286&amp;key=5631872" TargetMode="External"/><Relationship Id="rId3749" Type="http://schemas.openxmlformats.org/officeDocument/2006/relationships/hyperlink" Target="https://erdr.gp.gov.ua/erdr/erdr.bi.web.Listing.cls?link=t5m2c8r155&amp;key=5631872" TargetMode="External"/><Relationship Id="rId3956" Type="http://schemas.openxmlformats.org/officeDocument/2006/relationships/hyperlink" Target="https://erdr.gp.gov.ua/erdr/erdr.bi.web.Listing.cls?link=t5m2c15r165&amp;key=5631872" TargetMode="External"/><Relationship Id="rId5171" Type="http://schemas.openxmlformats.org/officeDocument/2006/relationships/hyperlink" Target="https://erdr.gp.gov.ua/erdr/erdr.bi.web.Listing.cls?link=t5m2c10r226&amp;key=5631872" TargetMode="External"/><Relationship Id="rId6015" Type="http://schemas.openxmlformats.org/officeDocument/2006/relationships/hyperlink" Target="https://erdr.gp.gov.ua/erdr/erdr.bi.web.Listing.cls?link=t5m2c14r268&amp;key=5631872" TargetMode="External"/><Relationship Id="rId6222" Type="http://schemas.openxmlformats.org/officeDocument/2006/relationships/hyperlink" Target="https://erdr.gp.gov.ua/erdr/erdr.bi.web.Listing.cls?link=t5m2c1r279&amp;key=5631872" TargetMode="External"/><Relationship Id="rId877" Type="http://schemas.openxmlformats.org/officeDocument/2006/relationships/hyperlink" Target="https://erdr.gp.gov.ua/erdr/erdr.bi.web.Listing.cls?link=t5m2c16r11&amp;key=5631872" TargetMode="External"/><Relationship Id="rId2558" Type="http://schemas.openxmlformats.org/officeDocument/2006/relationships/hyperlink" Target="https://erdr.gp.gov.ua/erdr/erdr.bi.web.Listing.cls?link=t5m2c17r95&amp;key=5631872" TargetMode="External"/><Relationship Id="rId2765" Type="http://schemas.openxmlformats.org/officeDocument/2006/relationships/hyperlink" Target="https://erdr.gp.gov.ua/erdr/erdr.bi.web.Listing.cls?link=t5m2c4r106&amp;key=5631872" TargetMode="External"/><Relationship Id="rId2972" Type="http://schemas.openxmlformats.org/officeDocument/2006/relationships/hyperlink" Target="https://erdr.gp.gov.ua/erdr/erdr.bi.web.Listing.cls?link=t5m2c11r116&amp;key=5631872" TargetMode="External"/><Relationship Id="rId3609" Type="http://schemas.openxmlformats.org/officeDocument/2006/relationships/hyperlink" Target="https://erdr.gp.gov.ua/erdr/erdr.bi.web.Listing.cls?link=t5m2c8r148&amp;key=5631872" TargetMode="External"/><Relationship Id="rId3816" Type="http://schemas.openxmlformats.org/officeDocument/2006/relationships/hyperlink" Target="https://erdr.gp.gov.ua/erdr/erdr.bi.web.Listing.cls?link=t5m2c15r158&amp;key=5631872" TargetMode="External"/><Relationship Id="rId737" Type="http://schemas.openxmlformats.org/officeDocument/2006/relationships/hyperlink" Target="https://erdr.gp.gov.ua/erdr/erdr.bi.web.Listing.cls?link=t5m2c16r4&amp;key=5631872" TargetMode="External"/><Relationship Id="rId944" Type="http://schemas.openxmlformats.org/officeDocument/2006/relationships/hyperlink" Target="https://erdr.gp.gov.ua/erdr/erdr.bi.web.Listing.cls?link=t5m2c3r15&amp;key=5631872" TargetMode="External"/><Relationship Id="rId1367" Type="http://schemas.openxmlformats.org/officeDocument/2006/relationships/hyperlink" Target="https://erdr.gp.gov.ua/erdr/erdr.bi.web.Listing.cls?link=t5m2c6r36&amp;key=5631872" TargetMode="External"/><Relationship Id="rId1574" Type="http://schemas.openxmlformats.org/officeDocument/2006/relationships/hyperlink" Target="https://erdr.gp.gov.ua/erdr/erdr.bi.web.Listing.cls?link=t5m2c13r46&amp;key=5631872" TargetMode="External"/><Relationship Id="rId1781" Type="http://schemas.openxmlformats.org/officeDocument/2006/relationships/hyperlink" Target="https://erdr.gp.gov.ua/erdr/erdr.bi.web.Listing.cls?link=t5m2c20r56&amp;key=5631872" TargetMode="External"/><Relationship Id="rId2418" Type="http://schemas.openxmlformats.org/officeDocument/2006/relationships/hyperlink" Target="https://erdr.gp.gov.ua/erdr/erdr.bi.web.Listing.cls?link=t5m2c17r88&amp;key=5631872" TargetMode="External"/><Relationship Id="rId2625" Type="http://schemas.openxmlformats.org/officeDocument/2006/relationships/hyperlink" Target="https://erdr.gp.gov.ua/erdr/erdr.bi.web.Listing.cls?link=t5m2c4r99&amp;key=5631872" TargetMode="External"/><Relationship Id="rId2832" Type="http://schemas.openxmlformats.org/officeDocument/2006/relationships/hyperlink" Target="https://erdr.gp.gov.ua/erdr/erdr.bi.web.Listing.cls?link=t5m2c11r109&amp;key=5631872" TargetMode="External"/><Relationship Id="rId5031" Type="http://schemas.openxmlformats.org/officeDocument/2006/relationships/hyperlink" Target="https://erdr.gp.gov.ua/erdr/erdr.bi.web.Listing.cls?link=t5m2c10r219&amp;key=5631872" TargetMode="External"/><Relationship Id="rId5988" Type="http://schemas.openxmlformats.org/officeDocument/2006/relationships/hyperlink" Target="https://erdr.gp.gov.ua/erdr/erdr.bi.web.Listing.cls?link=t5m2c7r267&amp;key=5631872" TargetMode="External"/><Relationship Id="rId73" Type="http://schemas.openxmlformats.org/officeDocument/2006/relationships/hyperlink" Target="https://erdr.gp.gov.ua/erdr/erdr.bi.web.Listing.cls?link=t5m1c13r4&amp;key=5631872" TargetMode="External"/><Relationship Id="rId804" Type="http://schemas.openxmlformats.org/officeDocument/2006/relationships/hyperlink" Target="https://erdr.gp.gov.ua/erdr/erdr.bi.web.Listing.cls?link=t5m2c3r8&amp;key=5631872" TargetMode="External"/><Relationship Id="rId1227" Type="http://schemas.openxmlformats.org/officeDocument/2006/relationships/hyperlink" Target="https://erdr.gp.gov.ua/erdr/erdr.bi.web.Listing.cls?link=t5m2c6r29&amp;key=5631872" TargetMode="External"/><Relationship Id="rId1434" Type="http://schemas.openxmlformats.org/officeDocument/2006/relationships/hyperlink" Target="https://erdr.gp.gov.ua/erdr/erdr.bi.web.Listing.cls?link=t5m2c13r39&amp;key=5631872" TargetMode="External"/><Relationship Id="rId1641" Type="http://schemas.openxmlformats.org/officeDocument/2006/relationships/hyperlink" Target="https://erdr.gp.gov.ua/erdr/erdr.bi.web.Listing.cls?link=t5m2c20r49&amp;key=5631872" TargetMode="External"/><Relationship Id="rId4797" Type="http://schemas.openxmlformats.org/officeDocument/2006/relationships/hyperlink" Target="https://erdr.gp.gov.ua/erdr/erdr.bi.web.Listing.cls?link=t5m2c16r207&amp;key=5631872" TargetMode="External"/><Relationship Id="rId5848" Type="http://schemas.openxmlformats.org/officeDocument/2006/relationships/hyperlink" Target="https://erdr.gp.gov.ua/erdr/erdr.bi.web.Listing.cls?link=t5m2c7r260&amp;key=5631872" TargetMode="External"/><Relationship Id="rId1501" Type="http://schemas.openxmlformats.org/officeDocument/2006/relationships/hyperlink" Target="https://erdr.gp.gov.ua/erdr/erdr.bi.web.Listing.cls?link=t5m2c20r42&amp;key=5631872" TargetMode="External"/><Relationship Id="rId3399" Type="http://schemas.openxmlformats.org/officeDocument/2006/relationships/hyperlink" Target="https://erdr.gp.gov.ua/erdr/erdr.bi.web.Listing.cls?link=t5m2c18r137&amp;key=5631872" TargetMode="External"/><Relationship Id="rId4657" Type="http://schemas.openxmlformats.org/officeDocument/2006/relationships/hyperlink" Target="https://erdr.gp.gov.ua/erdr/erdr.bi.web.Listing.cls?link=t5m2c16r200&amp;key=5631872" TargetMode="External"/><Relationship Id="rId4864" Type="http://schemas.openxmlformats.org/officeDocument/2006/relationships/hyperlink" Target="https://erdr.gp.gov.ua/erdr/erdr.bi.web.Listing.cls?link=t5m2c3r211&amp;key=5631872" TargetMode="External"/><Relationship Id="rId5708" Type="http://schemas.openxmlformats.org/officeDocument/2006/relationships/hyperlink" Target="https://erdr.gp.gov.ua/erdr/erdr.bi.web.Listing.cls?link=t5m2c7r253&amp;key=5631872" TargetMode="External"/><Relationship Id="rId3259" Type="http://schemas.openxmlformats.org/officeDocument/2006/relationships/hyperlink" Target="https://erdr.gp.gov.ua/erdr/erdr.bi.web.Listing.cls?link=t5m2c18r130&amp;key=5631872" TargetMode="External"/><Relationship Id="rId3466" Type="http://schemas.openxmlformats.org/officeDocument/2006/relationships/hyperlink" Target="https://erdr.gp.gov.ua/erdr/erdr.bi.web.Listing.cls?link=t5m2c5r141&amp;key=5631872" TargetMode="External"/><Relationship Id="rId4517" Type="http://schemas.openxmlformats.org/officeDocument/2006/relationships/hyperlink" Target="https://erdr.gp.gov.ua/erdr/erdr.bi.web.Listing.cls?link=t5m2c16r193&amp;key=5631872" TargetMode="External"/><Relationship Id="rId5915" Type="http://schemas.openxmlformats.org/officeDocument/2006/relationships/hyperlink" Target="https://erdr.gp.gov.ua/erdr/erdr.bi.web.Listing.cls?link=t5m2c14r263&amp;key=5631872" TargetMode="External"/><Relationship Id="rId387" Type="http://schemas.openxmlformats.org/officeDocument/2006/relationships/hyperlink" Target="https://erdr.gp.gov.ua/erdr/erdr.bi.web.Listing.cls?link=t5m1c7r20&amp;key=5631872" TargetMode="External"/><Relationship Id="rId594" Type="http://schemas.openxmlformats.org/officeDocument/2006/relationships/hyperlink" Target="https://erdr.gp.gov.ua/erdr/erdr.bi.web.Listing.cls?link=t5m1c13r32&amp;key=5631872" TargetMode="External"/><Relationship Id="rId2068" Type="http://schemas.openxmlformats.org/officeDocument/2006/relationships/hyperlink" Target="https://erdr.gp.gov.ua/erdr/erdr.bi.web.Listing.cls?link=t5m2c7r71&amp;key=5631872" TargetMode="External"/><Relationship Id="rId2275" Type="http://schemas.openxmlformats.org/officeDocument/2006/relationships/hyperlink" Target="https://erdr.gp.gov.ua/erdr/erdr.bi.web.Listing.cls?link=t5m2c14r81&amp;key=5631872" TargetMode="External"/><Relationship Id="rId3119" Type="http://schemas.openxmlformats.org/officeDocument/2006/relationships/hyperlink" Target="https://erdr.gp.gov.ua/erdr/erdr.bi.web.Listing.cls?link=t5m2c18r123&amp;key=5631872" TargetMode="External"/><Relationship Id="rId3326" Type="http://schemas.openxmlformats.org/officeDocument/2006/relationships/hyperlink" Target="https://erdr.gp.gov.ua/erdr/erdr.bi.web.Listing.cls?link=t5m2c5r134&amp;key=5631872" TargetMode="External"/><Relationship Id="rId3673" Type="http://schemas.openxmlformats.org/officeDocument/2006/relationships/hyperlink" Target="https://erdr.gp.gov.ua/erdr/erdr.bi.web.Listing.cls?link=t5m2c12r151&amp;key=5631872" TargetMode="External"/><Relationship Id="rId3880" Type="http://schemas.openxmlformats.org/officeDocument/2006/relationships/hyperlink" Target="https://erdr.gp.gov.ua/erdr/erdr.bi.web.Listing.cls?link=t5m2c19r161&amp;key=5631872" TargetMode="External"/><Relationship Id="rId4724" Type="http://schemas.openxmlformats.org/officeDocument/2006/relationships/hyperlink" Target="https://erdr.gp.gov.ua/erdr/erdr.bi.web.Listing.cls?link=t5m2c3r204&amp;key=5631872" TargetMode="External"/><Relationship Id="rId4931" Type="http://schemas.openxmlformats.org/officeDocument/2006/relationships/hyperlink" Target="https://erdr.gp.gov.ua/erdr/erdr.bi.web.Listing.cls?link=t5m2c10r214&amp;key=5631872" TargetMode="External"/><Relationship Id="rId247" Type="http://schemas.openxmlformats.org/officeDocument/2006/relationships/hyperlink" Target="https://erdr.gp.gov.ua/erdr/erdr.bi.web.Listing.cls?link=t5m3c7r2&amp;key=5631872" TargetMode="External"/><Relationship Id="rId1084" Type="http://schemas.openxmlformats.org/officeDocument/2006/relationships/hyperlink" Target="https://erdr.gp.gov.ua/erdr/erdr.bi.web.Listing.cls?link=t5m2c3r22&amp;key=5631872" TargetMode="External"/><Relationship Id="rId2482" Type="http://schemas.openxmlformats.org/officeDocument/2006/relationships/hyperlink" Target="https://erdr.gp.gov.ua/erdr/erdr.bi.web.Listing.cls?link=t5m2c1r92&amp;key=5631872" TargetMode="External"/><Relationship Id="rId3533" Type="http://schemas.openxmlformats.org/officeDocument/2006/relationships/hyperlink" Target="https://erdr.gp.gov.ua/erdr/erdr.bi.web.Listing.cls?link=t5m2c12r144&amp;key=5631872" TargetMode="External"/><Relationship Id="rId3740" Type="http://schemas.openxmlformats.org/officeDocument/2006/relationships/hyperlink" Target="https://erdr.gp.gov.ua/erdr/erdr.bi.web.Listing.cls?link=t5m2c19r154&amp;key=5631872" TargetMode="External"/><Relationship Id="rId6689" Type="http://schemas.openxmlformats.org/officeDocument/2006/relationships/hyperlink" Target="https://erdr.gp.gov.ua/erdr/erdr.bi.web.Listing.cls?link=t5m2c8r302&amp;key=5631872" TargetMode="External"/><Relationship Id="rId107" Type="http://schemas.openxmlformats.org/officeDocument/2006/relationships/hyperlink" Target="https://erdr.gp.gov.ua/erdr/erdr.bi.web.Listing.cls?link=t5m1c7r9&amp;key=5631872" TargetMode="External"/><Relationship Id="rId454" Type="http://schemas.openxmlformats.org/officeDocument/2006/relationships/hyperlink" Target="https://erdr.gp.gov.ua/erdr/erdr.bi.web.Listing.cls?link=t5m1c13r25&amp;key=5631872" TargetMode="External"/><Relationship Id="rId661" Type="http://schemas.openxmlformats.org/officeDocument/2006/relationships/hyperlink" Target="https://erdr.gp.gov.ua/erdr/erdr.bi.web.Listing.cls?link=t5m1c20r35&amp;key=5631872" TargetMode="External"/><Relationship Id="rId1291" Type="http://schemas.openxmlformats.org/officeDocument/2006/relationships/hyperlink" Target="https://erdr.gp.gov.ua/erdr/erdr.bi.web.Listing.cls?link=t5m2c10r32&amp;key=5631872" TargetMode="External"/><Relationship Id="rId2135" Type="http://schemas.openxmlformats.org/officeDocument/2006/relationships/hyperlink" Target="https://erdr.gp.gov.ua/erdr/erdr.bi.web.Listing.cls?link=t5m2c14r74&amp;key=5631872" TargetMode="External"/><Relationship Id="rId2342" Type="http://schemas.openxmlformats.org/officeDocument/2006/relationships/hyperlink" Target="https://erdr.gp.gov.ua/erdr/erdr.bi.web.Listing.cls?link=t5m2c1r85&amp;key=5631872" TargetMode="External"/><Relationship Id="rId3600" Type="http://schemas.openxmlformats.org/officeDocument/2006/relationships/hyperlink" Target="https://erdr.gp.gov.ua/erdr/erdr.bi.web.Listing.cls?link=t5m2c19r147&amp;key=5631872" TargetMode="External"/><Relationship Id="rId5498" Type="http://schemas.openxmlformats.org/officeDocument/2006/relationships/hyperlink" Target="https://erdr.gp.gov.ua/erdr/erdr.bi.web.Listing.cls?link=t5m2c17r242&amp;key=5631872" TargetMode="External"/><Relationship Id="rId6549" Type="http://schemas.openxmlformats.org/officeDocument/2006/relationships/hyperlink" Target="https://erdr.gp.gov.ua/erdr/erdr.bi.web.Listing.cls?link=t5m2c8r295&amp;key=5631872" TargetMode="External"/><Relationship Id="rId6756" Type="http://schemas.openxmlformats.org/officeDocument/2006/relationships/hyperlink" Target="https://erdr.gp.gov.ua/erdr/erdr.bi.web.Listing.cls?link=t5m2c15r305&amp;key=5631872" TargetMode="External"/><Relationship Id="rId314" Type="http://schemas.openxmlformats.org/officeDocument/2006/relationships/hyperlink" Target="https://erdr.gp.gov.ua/erdr/erdr.bi.web.Listing.cls?link=t5m1c14r16&amp;key=5631872" TargetMode="External"/><Relationship Id="rId521" Type="http://schemas.openxmlformats.org/officeDocument/2006/relationships/hyperlink" Target="https://erdr.gp.gov.ua/erdr/erdr.bi.web.Listing.cls?link=t5m1c20r28&amp;key=5631872" TargetMode="External"/><Relationship Id="rId1151" Type="http://schemas.openxmlformats.org/officeDocument/2006/relationships/hyperlink" Target="https://erdr.gp.gov.ua/erdr/erdr.bi.web.Listing.cls?link=t5m2c10r25&amp;key=5631872" TargetMode="External"/><Relationship Id="rId2202" Type="http://schemas.openxmlformats.org/officeDocument/2006/relationships/hyperlink" Target="https://erdr.gp.gov.ua/erdr/erdr.bi.web.Listing.cls?link=t5m2c1r78&amp;key=5631872" TargetMode="External"/><Relationship Id="rId5358" Type="http://schemas.openxmlformats.org/officeDocument/2006/relationships/hyperlink" Target="https://erdr.gp.gov.ua/erdr/erdr.bi.web.Listing.cls?link=t5m2c17r235&amp;key=5631872" TargetMode="External"/><Relationship Id="rId5565" Type="http://schemas.openxmlformats.org/officeDocument/2006/relationships/hyperlink" Target="https://erdr.gp.gov.ua/erdr/erdr.bi.web.Listing.cls?link=t5m2c4r246&amp;key=5631872" TargetMode="External"/><Relationship Id="rId5772" Type="http://schemas.openxmlformats.org/officeDocument/2006/relationships/hyperlink" Target="https://erdr.gp.gov.ua/erdr/erdr.bi.web.Listing.cls?link=t5m2c11r256&amp;key=5631872" TargetMode="External"/><Relationship Id="rId6409" Type="http://schemas.openxmlformats.org/officeDocument/2006/relationships/hyperlink" Target="https://erdr.gp.gov.ua/erdr/erdr.bi.web.Listing.cls?link=t5m2c8r288&amp;key=5631872" TargetMode="External"/><Relationship Id="rId6616" Type="http://schemas.openxmlformats.org/officeDocument/2006/relationships/hyperlink" Target="https://erdr.gp.gov.ua/erdr/erdr.bi.web.Listing.cls?link=t5m2c15r298&amp;key=5631872" TargetMode="External"/><Relationship Id="rId1011" Type="http://schemas.openxmlformats.org/officeDocument/2006/relationships/hyperlink" Target="https://erdr.gp.gov.ua/erdr/erdr.bi.web.Listing.cls?link=t5m2c10r18&amp;key=5631872" TargetMode="External"/><Relationship Id="rId1968" Type="http://schemas.openxmlformats.org/officeDocument/2006/relationships/hyperlink" Target="https://erdr.gp.gov.ua/erdr/erdr.bi.web.Listing.cls?link=t5m2c7r66&amp;key=5631872" TargetMode="External"/><Relationship Id="rId4167" Type="http://schemas.openxmlformats.org/officeDocument/2006/relationships/hyperlink" Target="https://erdr.gp.gov.ua/erdr/erdr.bi.web.Listing.cls?link=t5m2c6r176&amp;key=5631872" TargetMode="External"/><Relationship Id="rId4374" Type="http://schemas.openxmlformats.org/officeDocument/2006/relationships/hyperlink" Target="https://erdr.gp.gov.ua/erdr/erdr.bi.web.Listing.cls?link=t5m2c13r186&amp;key=5631872" TargetMode="External"/><Relationship Id="rId4581" Type="http://schemas.openxmlformats.org/officeDocument/2006/relationships/hyperlink" Target="https://erdr.gp.gov.ua/erdr/erdr.bi.web.Listing.cls?link=t5m2c20r196&amp;key=5631872" TargetMode="External"/><Relationship Id="rId5218" Type="http://schemas.openxmlformats.org/officeDocument/2006/relationships/hyperlink" Target="https://erdr.gp.gov.ua/erdr/erdr.bi.web.Listing.cls?link=t5m2c17r228&amp;key=5631872" TargetMode="External"/><Relationship Id="rId5425" Type="http://schemas.openxmlformats.org/officeDocument/2006/relationships/hyperlink" Target="https://erdr.gp.gov.ua/erdr/erdr.bi.web.Listing.cls?link=t5m2c4r239&amp;key=5631872" TargetMode="External"/><Relationship Id="rId5632" Type="http://schemas.openxmlformats.org/officeDocument/2006/relationships/hyperlink" Target="https://erdr.gp.gov.ua/erdr/erdr.bi.web.Listing.cls?link=t5m2c11r249&amp;key=5631872" TargetMode="External"/><Relationship Id="rId3183" Type="http://schemas.openxmlformats.org/officeDocument/2006/relationships/hyperlink" Target="https://erdr.gp.gov.ua/erdr/erdr.bi.web.Listing.cls?link=t5m2c2r127&amp;key=5631872" TargetMode="External"/><Relationship Id="rId3390" Type="http://schemas.openxmlformats.org/officeDocument/2006/relationships/hyperlink" Target="https://erdr.gp.gov.ua/erdr/erdr.bi.web.Listing.cls?link=t5m2c9r137&amp;key=5631872" TargetMode="External"/><Relationship Id="rId4027" Type="http://schemas.openxmlformats.org/officeDocument/2006/relationships/hyperlink" Target="https://erdr.gp.gov.ua/erdr/erdr.bi.web.Listing.cls?link=t5m2c6r169&amp;key=5631872" TargetMode="External"/><Relationship Id="rId4234" Type="http://schemas.openxmlformats.org/officeDocument/2006/relationships/hyperlink" Target="https://erdr.gp.gov.ua/erdr/erdr.bi.web.Listing.cls?link=t5m2c13r179&amp;key=5631872" TargetMode="External"/><Relationship Id="rId4441" Type="http://schemas.openxmlformats.org/officeDocument/2006/relationships/hyperlink" Target="https://erdr.gp.gov.ua/erdr/erdr.bi.web.Listing.cls?link=t5m2c20r189&amp;key=5631872" TargetMode="External"/><Relationship Id="rId1828" Type="http://schemas.openxmlformats.org/officeDocument/2006/relationships/hyperlink" Target="https://erdr.gp.gov.ua/erdr/erdr.bi.web.Listing.cls?link=t5m2c7r59&amp;key=5631872" TargetMode="External"/><Relationship Id="rId3043" Type="http://schemas.openxmlformats.org/officeDocument/2006/relationships/hyperlink" Target="https://erdr.gp.gov.ua/erdr/erdr.bi.web.Listing.cls?link=t5m2c2r120&amp;key=5631872" TargetMode="External"/><Relationship Id="rId3250" Type="http://schemas.openxmlformats.org/officeDocument/2006/relationships/hyperlink" Target="https://erdr.gp.gov.ua/erdr/erdr.bi.web.Listing.cls?link=t5m2c9r130&amp;key=5631872" TargetMode="External"/><Relationship Id="rId6199" Type="http://schemas.openxmlformats.org/officeDocument/2006/relationships/hyperlink" Target="https://erdr.gp.gov.ua/erdr/erdr.bi.web.Listing.cls?link=t5m2c18r277&amp;key=5631872" TargetMode="External"/><Relationship Id="rId171" Type="http://schemas.openxmlformats.org/officeDocument/2006/relationships/hyperlink" Target="https://erdr.gp.gov.ua/erdr/erdr.bi.web.Listing.cls?link=t5m1c11r12&amp;key=5631872" TargetMode="External"/><Relationship Id="rId4301" Type="http://schemas.openxmlformats.org/officeDocument/2006/relationships/hyperlink" Target="https://erdr.gp.gov.ua/erdr/erdr.bi.web.Listing.cls?link=t5m2c20r182&amp;key=5631872" TargetMode="External"/><Relationship Id="rId6059" Type="http://schemas.openxmlformats.org/officeDocument/2006/relationships/hyperlink" Target="https://erdr.gp.gov.ua/erdr/erdr.bi.web.Listing.cls?link=t5m2c18r270&amp;key=5631872" TargetMode="External"/><Relationship Id="rId6266" Type="http://schemas.openxmlformats.org/officeDocument/2006/relationships/hyperlink" Target="https://erdr.gp.gov.ua/erdr/erdr.bi.web.Listing.cls?link=t5m2c5r281&amp;key=5631872" TargetMode="External"/><Relationship Id="rId3110" Type="http://schemas.openxmlformats.org/officeDocument/2006/relationships/hyperlink" Target="https://erdr.gp.gov.ua/erdr/erdr.bi.web.Listing.cls?link=t5m2c9r123&amp;key=5631872" TargetMode="External"/><Relationship Id="rId6473" Type="http://schemas.openxmlformats.org/officeDocument/2006/relationships/hyperlink" Target="https://erdr.gp.gov.ua/erdr/erdr.bi.web.Listing.cls?link=t5m2c12r291&amp;key=5631872" TargetMode="External"/><Relationship Id="rId6680" Type="http://schemas.openxmlformats.org/officeDocument/2006/relationships/hyperlink" Target="https://erdr.gp.gov.ua/erdr/erdr.bi.web.Listing.cls?link=t5m2c19r301&amp;key=5631872" TargetMode="External"/><Relationship Id="rId988" Type="http://schemas.openxmlformats.org/officeDocument/2006/relationships/hyperlink" Target="https://erdr.gp.gov.ua/erdr/erdr.bi.web.Listing.cls?link=t5m2c7r17&amp;key=5631872" TargetMode="External"/><Relationship Id="rId2669" Type="http://schemas.openxmlformats.org/officeDocument/2006/relationships/hyperlink" Target="https://erdr.gp.gov.ua/erdr/erdr.bi.web.Listing.cls?link=t5m2c8r101&amp;key=5631872" TargetMode="External"/><Relationship Id="rId2876" Type="http://schemas.openxmlformats.org/officeDocument/2006/relationships/hyperlink" Target="https://erdr.gp.gov.ua/erdr/erdr.bi.web.Listing.cls?link=t5m2c15r111&amp;key=5631872" TargetMode="External"/><Relationship Id="rId3927" Type="http://schemas.openxmlformats.org/officeDocument/2006/relationships/hyperlink" Target="https://erdr.gp.gov.ua/erdr/erdr.bi.web.Listing.cls?link=t5m2c6r164&amp;key=5631872" TargetMode="External"/><Relationship Id="rId5075" Type="http://schemas.openxmlformats.org/officeDocument/2006/relationships/hyperlink" Target="https://erdr.gp.gov.ua/erdr/erdr.bi.web.Listing.cls?link=t5m2c14r221&amp;key=5631872" TargetMode="External"/><Relationship Id="rId5282" Type="http://schemas.openxmlformats.org/officeDocument/2006/relationships/hyperlink" Target="https://erdr.gp.gov.ua/erdr/erdr.bi.web.Listing.cls?link=t5m2c1r232&amp;key=5631872" TargetMode="External"/><Relationship Id="rId6126" Type="http://schemas.openxmlformats.org/officeDocument/2006/relationships/hyperlink" Target="https://erdr.gp.gov.ua/erdr/erdr.bi.web.Listing.cls?link=t5m2c5r274&amp;key=5631872" TargetMode="External"/><Relationship Id="rId6333" Type="http://schemas.openxmlformats.org/officeDocument/2006/relationships/hyperlink" Target="https://erdr.gp.gov.ua/erdr/erdr.bi.web.Listing.cls?link=t5m2c12r284&amp;key=5631872" TargetMode="External"/><Relationship Id="rId6540" Type="http://schemas.openxmlformats.org/officeDocument/2006/relationships/hyperlink" Target="https://erdr.gp.gov.ua/erdr/erdr.bi.web.Listing.cls?link=t5m2c19r294&amp;key=5631872" TargetMode="External"/><Relationship Id="rId848" Type="http://schemas.openxmlformats.org/officeDocument/2006/relationships/hyperlink" Target="https://erdr.gp.gov.ua/erdr/erdr.bi.web.Listing.cls?link=t5m2c7r10&amp;key=5631872" TargetMode="External"/><Relationship Id="rId1478" Type="http://schemas.openxmlformats.org/officeDocument/2006/relationships/hyperlink" Target="https://erdr.gp.gov.ua/erdr/erdr.bi.web.Listing.cls?link=t5m2c17r41&amp;key=5631872" TargetMode="External"/><Relationship Id="rId1685" Type="http://schemas.openxmlformats.org/officeDocument/2006/relationships/hyperlink" Target="https://erdr.gp.gov.ua/erdr/erdr.bi.web.Listing.cls?link=t5m2c4r52&amp;key=5631872" TargetMode="External"/><Relationship Id="rId1892" Type="http://schemas.openxmlformats.org/officeDocument/2006/relationships/hyperlink" Target="https://erdr.gp.gov.ua/erdr/erdr.bi.web.Listing.cls?link=t5m2c11r62&amp;key=5631872" TargetMode="External"/><Relationship Id="rId2529" Type="http://schemas.openxmlformats.org/officeDocument/2006/relationships/hyperlink" Target="https://erdr.gp.gov.ua/erdr/erdr.bi.web.Listing.cls?link=t5m2c8r94&amp;key=5631872" TargetMode="External"/><Relationship Id="rId2736" Type="http://schemas.openxmlformats.org/officeDocument/2006/relationships/hyperlink" Target="https://erdr.gp.gov.ua/erdr/erdr.bi.web.Listing.cls?link=t5m2c15r104&amp;key=5631872" TargetMode="External"/><Relationship Id="rId4091" Type="http://schemas.openxmlformats.org/officeDocument/2006/relationships/hyperlink" Target="https://erdr.gp.gov.ua/erdr/erdr.bi.web.Listing.cls?link=t5m2c10r172&amp;key=5631872" TargetMode="External"/><Relationship Id="rId5142" Type="http://schemas.openxmlformats.org/officeDocument/2006/relationships/hyperlink" Target="https://erdr.gp.gov.ua/erdr/erdr.bi.web.Listing.cls?link=t5m2c1r225&amp;key=5631872" TargetMode="External"/><Relationship Id="rId6400" Type="http://schemas.openxmlformats.org/officeDocument/2006/relationships/hyperlink" Target="https://erdr.gp.gov.ua/erdr/erdr.bi.web.Listing.cls?link=t5m2c19r287&amp;key=5631872" TargetMode="External"/><Relationship Id="rId708" Type="http://schemas.openxmlformats.org/officeDocument/2006/relationships/hyperlink" Target="https://erdr.gp.gov.ua/erdr/erdr.bi.web.Listing.cls?link=t5m2c7r3&amp;key=5631872" TargetMode="External"/><Relationship Id="rId915" Type="http://schemas.openxmlformats.org/officeDocument/2006/relationships/hyperlink" Target="https://erdr.gp.gov.ua/erdr/erdr.bi.web.Listing.cls?link=t5m2c14r13&amp;key=5631872" TargetMode="External"/><Relationship Id="rId1338" Type="http://schemas.openxmlformats.org/officeDocument/2006/relationships/hyperlink" Target="https://erdr.gp.gov.ua/erdr/erdr.bi.web.Listing.cls?link=t5m2c17r34&amp;key=5631872" TargetMode="External"/><Relationship Id="rId1545" Type="http://schemas.openxmlformats.org/officeDocument/2006/relationships/hyperlink" Target="https://erdr.gp.gov.ua/erdr/erdr.bi.web.Listing.cls?link=t5m2c4r45&amp;key=5631872" TargetMode="External"/><Relationship Id="rId2943" Type="http://schemas.openxmlformats.org/officeDocument/2006/relationships/hyperlink" Target="https://erdr.gp.gov.ua/erdr/erdr.bi.web.Listing.cls?link=t5m2c2r115&amp;key=5631872" TargetMode="External"/><Relationship Id="rId5002" Type="http://schemas.openxmlformats.org/officeDocument/2006/relationships/hyperlink" Target="https://erdr.gp.gov.ua/erdr/erdr.bi.web.Listing.cls?link=t5m2c1r218&amp;key=5631872" TargetMode="External"/><Relationship Id="rId1405" Type="http://schemas.openxmlformats.org/officeDocument/2006/relationships/hyperlink" Target="https://erdr.gp.gov.ua/erdr/erdr.bi.web.Listing.cls?link=t5m2c4r38&amp;key=5631872" TargetMode="External"/><Relationship Id="rId1752" Type="http://schemas.openxmlformats.org/officeDocument/2006/relationships/hyperlink" Target="https://erdr.gp.gov.ua/erdr/erdr.bi.web.Listing.cls?link=t5m2c11r55&amp;key=5631872" TargetMode="External"/><Relationship Id="rId2803" Type="http://schemas.openxmlformats.org/officeDocument/2006/relationships/hyperlink" Target="https://erdr.gp.gov.ua/erdr/erdr.bi.web.Listing.cls?link=t5m2c2r108&amp;key=5631872" TargetMode="External"/><Relationship Id="rId5959" Type="http://schemas.openxmlformats.org/officeDocument/2006/relationships/hyperlink" Target="https://erdr.gp.gov.ua/erdr/erdr.bi.web.Listing.cls?link=t5m2c18r265&amp;key=5631872" TargetMode="External"/><Relationship Id="rId44" Type="http://schemas.openxmlformats.org/officeDocument/2006/relationships/hyperlink" Target="https://erdr.gp.gov.ua/erdr/erdr.bi.web.Listing.cls?link=t5m1c4r3&amp;key=5631872" TargetMode="External"/><Relationship Id="rId1612" Type="http://schemas.openxmlformats.org/officeDocument/2006/relationships/hyperlink" Target="https://erdr.gp.gov.ua/erdr/erdr.bi.web.Listing.cls?link=t5m2c11r48&amp;key=5631872" TargetMode="External"/><Relationship Id="rId4768" Type="http://schemas.openxmlformats.org/officeDocument/2006/relationships/hyperlink" Target="https://erdr.gp.gov.ua/erdr/erdr.bi.web.Listing.cls?link=t5m2c7r206&amp;key=5631872" TargetMode="External"/><Relationship Id="rId4975" Type="http://schemas.openxmlformats.org/officeDocument/2006/relationships/hyperlink" Target="https://erdr.gp.gov.ua/erdr/erdr.bi.web.Listing.cls?link=t5m2c14r216&amp;key=5631872" TargetMode="External"/><Relationship Id="rId5819" Type="http://schemas.openxmlformats.org/officeDocument/2006/relationships/hyperlink" Target="https://erdr.gp.gov.ua/erdr/erdr.bi.web.Listing.cls?link=t5m2c18r258&amp;key=5631872" TargetMode="External"/><Relationship Id="rId6190" Type="http://schemas.openxmlformats.org/officeDocument/2006/relationships/hyperlink" Target="https://erdr.gp.gov.ua/erdr/erdr.bi.web.Listing.cls?link=t5m2c9r277&amp;key=5631872" TargetMode="External"/><Relationship Id="rId498" Type="http://schemas.openxmlformats.org/officeDocument/2006/relationships/hyperlink" Target="https://erdr.gp.gov.ua/erdr/erdr.bi.web.Listing.cls?link=t5m1c17r27&amp;key=5631872" TargetMode="External"/><Relationship Id="rId2179" Type="http://schemas.openxmlformats.org/officeDocument/2006/relationships/hyperlink" Target="https://erdr.gp.gov.ua/erdr/erdr.bi.web.Listing.cls?link=t5m2c18r76&amp;key=5631872" TargetMode="External"/><Relationship Id="rId3577" Type="http://schemas.openxmlformats.org/officeDocument/2006/relationships/hyperlink" Target="https://erdr.gp.gov.ua/erdr/erdr.bi.web.Listing.cls?link=t5m2c16r146&amp;key=5631872" TargetMode="External"/><Relationship Id="rId3784" Type="http://schemas.openxmlformats.org/officeDocument/2006/relationships/hyperlink" Target="https://erdr.gp.gov.ua/erdr/erdr.bi.web.Listing.cls?link=t5m2c3r157&amp;key=5631872" TargetMode="External"/><Relationship Id="rId3991" Type="http://schemas.openxmlformats.org/officeDocument/2006/relationships/hyperlink" Target="https://erdr.gp.gov.ua/erdr/erdr.bi.web.Listing.cls?link=t5m2c10r167&amp;key=5631872" TargetMode="External"/><Relationship Id="rId4628" Type="http://schemas.openxmlformats.org/officeDocument/2006/relationships/hyperlink" Target="https://erdr.gp.gov.ua/erdr/erdr.bi.web.Listing.cls?link=t5m2c7r199&amp;key=5631872" TargetMode="External"/><Relationship Id="rId4835" Type="http://schemas.openxmlformats.org/officeDocument/2006/relationships/hyperlink" Target="https://erdr.gp.gov.ua/erdr/erdr.bi.web.Listing.cls?link=t5m2c14r209&amp;key=5631872" TargetMode="External"/><Relationship Id="rId2386" Type="http://schemas.openxmlformats.org/officeDocument/2006/relationships/hyperlink" Target="https://erdr.gp.gov.ua/erdr/erdr.bi.web.Listing.cls?link=t5m2c5r87&amp;key=5631872" TargetMode="External"/><Relationship Id="rId2593" Type="http://schemas.openxmlformats.org/officeDocument/2006/relationships/hyperlink" Target="https://erdr.gp.gov.ua/erdr/erdr.bi.web.Listing.cls?link=t5m2c12r97&amp;key=5631872" TargetMode="External"/><Relationship Id="rId3437" Type="http://schemas.openxmlformats.org/officeDocument/2006/relationships/hyperlink" Target="https://erdr.gp.gov.ua/erdr/erdr.bi.web.Listing.cls?link=t5m2c16r139&amp;key=5631872" TargetMode="External"/><Relationship Id="rId3644" Type="http://schemas.openxmlformats.org/officeDocument/2006/relationships/hyperlink" Target="https://erdr.gp.gov.ua/erdr/erdr.bi.web.Listing.cls?link=t5m2c3r150&amp;key=5631872" TargetMode="External"/><Relationship Id="rId3851" Type="http://schemas.openxmlformats.org/officeDocument/2006/relationships/hyperlink" Target="https://erdr.gp.gov.ua/erdr/erdr.bi.web.Listing.cls?link=t5m2c10r160&amp;key=5631872" TargetMode="External"/><Relationship Id="rId4902" Type="http://schemas.openxmlformats.org/officeDocument/2006/relationships/hyperlink" Target="https://erdr.gp.gov.ua/erdr/erdr.bi.web.Listing.cls?link=t5m2c1r213&amp;key=5631872" TargetMode="External"/><Relationship Id="rId6050" Type="http://schemas.openxmlformats.org/officeDocument/2006/relationships/hyperlink" Target="https://erdr.gp.gov.ua/erdr/erdr.bi.web.Listing.cls?link=t5m2c9r270&amp;key=5631872" TargetMode="External"/><Relationship Id="rId358" Type="http://schemas.openxmlformats.org/officeDocument/2006/relationships/hyperlink" Target="https://erdr.gp.gov.ua/erdr/erdr.bi.web.Listing.cls?link=t5m1c18r18&amp;key=5631872" TargetMode="External"/><Relationship Id="rId565" Type="http://schemas.openxmlformats.org/officeDocument/2006/relationships/hyperlink" Target="https://erdr.gp.gov.ua/erdr/erdr.bi.web.Listing.cls?link=t5m1c4r31&amp;key=5631872" TargetMode="External"/><Relationship Id="rId772" Type="http://schemas.openxmlformats.org/officeDocument/2006/relationships/hyperlink" Target="https://erdr.gp.gov.ua/erdr/erdr.bi.web.Listing.cls?link=t5m2c11r6&amp;key=5631872" TargetMode="External"/><Relationship Id="rId1195" Type="http://schemas.openxmlformats.org/officeDocument/2006/relationships/hyperlink" Target="https://erdr.gp.gov.ua/erdr/erdr.bi.web.Listing.cls?link=t5m2c14r27&amp;key=5631872" TargetMode="External"/><Relationship Id="rId2039" Type="http://schemas.openxmlformats.org/officeDocument/2006/relationships/hyperlink" Target="https://erdr.gp.gov.ua/erdr/erdr.bi.web.Listing.cls?link=t5m2c18r69&amp;key=5631872" TargetMode="External"/><Relationship Id="rId2246" Type="http://schemas.openxmlformats.org/officeDocument/2006/relationships/hyperlink" Target="https://erdr.gp.gov.ua/erdr/erdr.bi.web.Listing.cls?link=t5m2c5r80&amp;key=5631872" TargetMode="External"/><Relationship Id="rId2453" Type="http://schemas.openxmlformats.org/officeDocument/2006/relationships/hyperlink" Target="https://erdr.gp.gov.ua/erdr/erdr.bi.web.Listing.cls?link=t5m2c12r90&amp;key=5631872" TargetMode="External"/><Relationship Id="rId2660" Type="http://schemas.openxmlformats.org/officeDocument/2006/relationships/hyperlink" Target="https://erdr.gp.gov.ua/erdr/erdr.bi.web.Listing.cls?link=t5m2c19r100&amp;key=5631872" TargetMode="External"/><Relationship Id="rId3504" Type="http://schemas.openxmlformats.org/officeDocument/2006/relationships/hyperlink" Target="https://erdr.gp.gov.ua/erdr/erdr.bi.web.Listing.cls?link=t5m2c3r143&amp;key=5631872" TargetMode="External"/><Relationship Id="rId3711" Type="http://schemas.openxmlformats.org/officeDocument/2006/relationships/hyperlink" Target="https://erdr.gp.gov.ua/erdr/erdr.bi.web.Listing.cls?link=t5m2c10r153&amp;key=5631872" TargetMode="External"/><Relationship Id="rId218" Type="http://schemas.openxmlformats.org/officeDocument/2006/relationships/hyperlink" Target="https://erdr.gp.gov.ua/erdr/erdr.bi.web.Listing.cls?link=t5m1c18r14&amp;key=5631872" TargetMode="External"/><Relationship Id="rId425" Type="http://schemas.openxmlformats.org/officeDocument/2006/relationships/hyperlink" Target="https://erdr.gp.gov.ua/erdr/erdr.bi.web.Listing.cls?link=t5m1c4r24&amp;key=5631872" TargetMode="External"/><Relationship Id="rId632" Type="http://schemas.openxmlformats.org/officeDocument/2006/relationships/hyperlink" Target="https://erdr.gp.gov.ua/erdr/erdr.bi.web.Listing.cls?link=t5m1c11r34&amp;key=5631872" TargetMode="External"/><Relationship Id="rId1055" Type="http://schemas.openxmlformats.org/officeDocument/2006/relationships/hyperlink" Target="https://erdr.gp.gov.ua/erdr/erdr.bi.web.Listing.cls?link=t5m2c14r20&amp;key=5631872" TargetMode="External"/><Relationship Id="rId1262" Type="http://schemas.openxmlformats.org/officeDocument/2006/relationships/hyperlink" Target="https://erdr.gp.gov.ua/erdr/erdr.bi.web.Listing.cls?link=t5m2c1r31&amp;key=5631872" TargetMode="External"/><Relationship Id="rId2106" Type="http://schemas.openxmlformats.org/officeDocument/2006/relationships/hyperlink" Target="https://erdr.gp.gov.ua/erdr/erdr.bi.web.Listing.cls?link=t5m2c5r73&amp;key=5631872" TargetMode="External"/><Relationship Id="rId2313" Type="http://schemas.openxmlformats.org/officeDocument/2006/relationships/hyperlink" Target="https://erdr.gp.gov.ua/erdr/erdr.bi.web.Listing.cls?link=t5m2c12r83&amp;key=5631872" TargetMode="External"/><Relationship Id="rId2520" Type="http://schemas.openxmlformats.org/officeDocument/2006/relationships/hyperlink" Target="https://erdr.gp.gov.ua/erdr/erdr.bi.web.Listing.cls?link=t5m2c19r93&amp;key=5631872" TargetMode="External"/><Relationship Id="rId5469" Type="http://schemas.openxmlformats.org/officeDocument/2006/relationships/hyperlink" Target="https://erdr.gp.gov.ua/erdr/erdr.bi.web.Listing.cls?link=t5m2c8r241&amp;key=5631872" TargetMode="External"/><Relationship Id="rId5676" Type="http://schemas.openxmlformats.org/officeDocument/2006/relationships/hyperlink" Target="https://erdr.gp.gov.ua/erdr/erdr.bi.web.Listing.cls?link=t5m2c15r251&amp;key=5631872" TargetMode="External"/><Relationship Id="rId6727" Type="http://schemas.openxmlformats.org/officeDocument/2006/relationships/hyperlink" Target="https://erdr.gp.gov.ua/erdr/erdr.bi.web.Listing.cls?link=t5m2c6r304&amp;key=5631872" TargetMode="External"/><Relationship Id="rId1122" Type="http://schemas.openxmlformats.org/officeDocument/2006/relationships/hyperlink" Target="https://erdr.gp.gov.ua/erdr/erdr.bi.web.Listing.cls?link=t5m2c1r24&amp;key=5631872" TargetMode="External"/><Relationship Id="rId4278" Type="http://schemas.openxmlformats.org/officeDocument/2006/relationships/hyperlink" Target="https://erdr.gp.gov.ua/erdr/erdr.bi.web.Listing.cls?link=t5m2c17r181&amp;key=5631872" TargetMode="External"/><Relationship Id="rId4485" Type="http://schemas.openxmlformats.org/officeDocument/2006/relationships/hyperlink" Target="https://erdr.gp.gov.ua/erdr/erdr.bi.web.Listing.cls?link=t5m2c4r192&amp;key=5631872" TargetMode="External"/><Relationship Id="rId5329" Type="http://schemas.openxmlformats.org/officeDocument/2006/relationships/hyperlink" Target="https://erdr.gp.gov.ua/erdr/erdr.bi.web.Listing.cls?link=t5m2c8r234&amp;key=5631872" TargetMode="External"/><Relationship Id="rId5536" Type="http://schemas.openxmlformats.org/officeDocument/2006/relationships/hyperlink" Target="https://erdr.gp.gov.ua/erdr/erdr.bi.web.Listing.cls?link=t5m2c15r244&amp;key=5631872" TargetMode="External"/><Relationship Id="rId5883" Type="http://schemas.openxmlformats.org/officeDocument/2006/relationships/hyperlink" Target="https://erdr.gp.gov.ua/erdr/erdr.bi.web.Listing.cls?link=t5m2c2r262&amp;key=5631872" TargetMode="External"/><Relationship Id="rId3087" Type="http://schemas.openxmlformats.org/officeDocument/2006/relationships/hyperlink" Target="https://erdr.gp.gov.ua/erdr/erdr.bi.web.Listing.cls?link=t5m2c6r122&amp;key=5631872" TargetMode="External"/><Relationship Id="rId3294" Type="http://schemas.openxmlformats.org/officeDocument/2006/relationships/hyperlink" Target="https://erdr.gp.gov.ua/erdr/erdr.bi.web.Listing.cls?link=t5m2c13r132&amp;key=5631872" TargetMode="External"/><Relationship Id="rId4138" Type="http://schemas.openxmlformats.org/officeDocument/2006/relationships/hyperlink" Target="https://erdr.gp.gov.ua/erdr/erdr.bi.web.Listing.cls?link=t5m2c17r174&amp;key=5631872" TargetMode="External"/><Relationship Id="rId4345" Type="http://schemas.openxmlformats.org/officeDocument/2006/relationships/hyperlink" Target="https://erdr.gp.gov.ua/erdr/erdr.bi.web.Listing.cls?link=t5m2c4r185&amp;key=5631872" TargetMode="External"/><Relationship Id="rId4692" Type="http://schemas.openxmlformats.org/officeDocument/2006/relationships/hyperlink" Target="https://erdr.gp.gov.ua/erdr/erdr.bi.web.Listing.cls?link=t5m2c11r202&amp;key=5631872" TargetMode="External"/><Relationship Id="rId5743" Type="http://schemas.openxmlformats.org/officeDocument/2006/relationships/hyperlink" Target="https://erdr.gp.gov.ua/erdr/erdr.bi.web.Listing.cls?link=t5m2c2r255&amp;key=5631872" TargetMode="External"/><Relationship Id="rId5950" Type="http://schemas.openxmlformats.org/officeDocument/2006/relationships/hyperlink" Target="https://erdr.gp.gov.ua/erdr/erdr.bi.web.Listing.cls?link=t5m2c9r265&amp;key=5631872" TargetMode="External"/><Relationship Id="rId1939" Type="http://schemas.openxmlformats.org/officeDocument/2006/relationships/hyperlink" Target="https://erdr.gp.gov.ua/erdr/erdr.bi.web.Listing.cls?link=t5m2c18r64&amp;key=5631872" TargetMode="External"/><Relationship Id="rId4552" Type="http://schemas.openxmlformats.org/officeDocument/2006/relationships/hyperlink" Target="https://erdr.gp.gov.ua/erdr/erdr.bi.web.Listing.cls?link=t5m2c11r195&amp;key=5631872" TargetMode="External"/><Relationship Id="rId5603" Type="http://schemas.openxmlformats.org/officeDocument/2006/relationships/hyperlink" Target="https://erdr.gp.gov.ua/erdr/erdr.bi.web.Listing.cls?link=t5m2c2r248&amp;key=5631872" TargetMode="External"/><Relationship Id="rId5810" Type="http://schemas.openxmlformats.org/officeDocument/2006/relationships/hyperlink" Target="https://erdr.gp.gov.ua/erdr/erdr.bi.web.Listing.cls?link=t5m2c9r258&amp;key=5631872" TargetMode="External"/><Relationship Id="rId3154" Type="http://schemas.openxmlformats.org/officeDocument/2006/relationships/hyperlink" Target="https://erdr.gp.gov.ua/erdr/erdr.bi.web.Listing.cls?link=t5m2c13r125&amp;key=5631872" TargetMode="External"/><Relationship Id="rId3361" Type="http://schemas.openxmlformats.org/officeDocument/2006/relationships/hyperlink" Target="https://erdr.gp.gov.ua/erdr/erdr.bi.web.Listing.cls?link=t5m2c20r135&amp;key=5631872" TargetMode="External"/><Relationship Id="rId4205" Type="http://schemas.openxmlformats.org/officeDocument/2006/relationships/hyperlink" Target="https://erdr.gp.gov.ua/erdr/erdr.bi.web.Listing.cls?link=t5m2c4r178&amp;key=5631872" TargetMode="External"/><Relationship Id="rId4412" Type="http://schemas.openxmlformats.org/officeDocument/2006/relationships/hyperlink" Target="https://erdr.gp.gov.ua/erdr/erdr.bi.web.Listing.cls?link=t5m2c11r188&amp;key=5631872" TargetMode="External"/><Relationship Id="rId282" Type="http://schemas.openxmlformats.org/officeDocument/2006/relationships/hyperlink" Target="https://erdr.gp.gov.ua/erdr/erdr.bi.web.Listing.cls?link=t5m1c2r15&amp;key=5631872" TargetMode="External"/><Relationship Id="rId2170" Type="http://schemas.openxmlformats.org/officeDocument/2006/relationships/hyperlink" Target="https://erdr.gp.gov.ua/erdr/erdr.bi.web.Listing.cls?link=t5m2c9r76&amp;key=5631872" TargetMode="External"/><Relationship Id="rId3014" Type="http://schemas.openxmlformats.org/officeDocument/2006/relationships/hyperlink" Target="https://erdr.gp.gov.ua/erdr/erdr.bi.web.Listing.cls?link=t5m2c13r118&amp;key=5631872" TargetMode="External"/><Relationship Id="rId3221" Type="http://schemas.openxmlformats.org/officeDocument/2006/relationships/hyperlink" Target="https://erdr.gp.gov.ua/erdr/erdr.bi.web.Listing.cls?link=t5m2c20r128&amp;key=5631872" TargetMode="External"/><Relationship Id="rId6377" Type="http://schemas.openxmlformats.org/officeDocument/2006/relationships/hyperlink" Target="https://erdr.gp.gov.ua/erdr/erdr.bi.web.Listing.cls?link=t5m2c16r286&amp;key=5631872" TargetMode="External"/><Relationship Id="rId6584" Type="http://schemas.openxmlformats.org/officeDocument/2006/relationships/hyperlink" Target="https://erdr.gp.gov.ua/erdr/erdr.bi.web.Listing.cls?link=t5m2c3r297&amp;key=5631872" TargetMode="External"/><Relationship Id="rId8" Type="http://schemas.openxmlformats.org/officeDocument/2006/relationships/hyperlink" Target="https://erdr.gp.gov.ua/erdr/erdr.bi.web.Listing.cls?link=t5m1c8r1&amp;key=5631872" TargetMode="External"/><Relationship Id="rId142" Type="http://schemas.openxmlformats.org/officeDocument/2006/relationships/hyperlink" Target="https://erdr.gp.gov.ua/erdr/erdr.bi.web.Listing.cls?link=t5m1c2r11&amp;key=5631872" TargetMode="External"/><Relationship Id="rId2030" Type="http://schemas.openxmlformats.org/officeDocument/2006/relationships/hyperlink" Target="https://erdr.gp.gov.ua/erdr/erdr.bi.web.Listing.cls?link=t5m2c9r69&amp;key=5631872" TargetMode="External"/><Relationship Id="rId2987" Type="http://schemas.openxmlformats.org/officeDocument/2006/relationships/hyperlink" Target="https://erdr.gp.gov.ua/erdr/erdr.bi.web.Listing.cls?link=t5m2c6r117&amp;key=5631872" TargetMode="External"/><Relationship Id="rId5186" Type="http://schemas.openxmlformats.org/officeDocument/2006/relationships/hyperlink" Target="https://erdr.gp.gov.ua/erdr/erdr.bi.web.Listing.cls?link=t5m2c5r227&amp;key=5631872" TargetMode="External"/><Relationship Id="rId5393" Type="http://schemas.openxmlformats.org/officeDocument/2006/relationships/hyperlink" Target="https://erdr.gp.gov.ua/erdr/erdr.bi.web.Listing.cls?link=t5m2c12r237&amp;key=5631872" TargetMode="External"/><Relationship Id="rId6237" Type="http://schemas.openxmlformats.org/officeDocument/2006/relationships/hyperlink" Target="https://erdr.gp.gov.ua/erdr/erdr.bi.web.Listing.cls?link=t5m2c16r279&amp;key=5631872" TargetMode="External"/><Relationship Id="rId6444" Type="http://schemas.openxmlformats.org/officeDocument/2006/relationships/hyperlink" Target="https://erdr.gp.gov.ua/erdr/erdr.bi.web.Listing.cls?link=t5m2c3r290&amp;key=5631872" TargetMode="External"/><Relationship Id="rId6651" Type="http://schemas.openxmlformats.org/officeDocument/2006/relationships/hyperlink" Target="https://erdr.gp.gov.ua/erdr/erdr.bi.web.Listing.cls?link=t5m2c10r300&amp;key=5631872" TargetMode="External"/><Relationship Id="rId959" Type="http://schemas.openxmlformats.org/officeDocument/2006/relationships/hyperlink" Target="https://erdr.gp.gov.ua/erdr/erdr.bi.web.Listing.cls?link=t5m2c18r15&amp;key=5631872" TargetMode="External"/><Relationship Id="rId1589" Type="http://schemas.openxmlformats.org/officeDocument/2006/relationships/hyperlink" Target="https://erdr.gp.gov.ua/erdr/erdr.bi.web.Listing.cls?link=t5m2c8r47&amp;key=5631872" TargetMode="External"/><Relationship Id="rId5046" Type="http://schemas.openxmlformats.org/officeDocument/2006/relationships/hyperlink" Target="https://erdr.gp.gov.ua/erdr/erdr.bi.web.Listing.cls?link=t5m2c5r220&amp;key=5631872" TargetMode="External"/><Relationship Id="rId5253" Type="http://schemas.openxmlformats.org/officeDocument/2006/relationships/hyperlink" Target="https://erdr.gp.gov.ua/erdr/erdr.bi.web.Listing.cls?link=t5m2c12r230&amp;key=5631872" TargetMode="External"/><Relationship Id="rId5460" Type="http://schemas.openxmlformats.org/officeDocument/2006/relationships/hyperlink" Target="https://erdr.gp.gov.ua/erdr/erdr.bi.web.Listing.cls?link=t5m2c19r240&amp;key=5631872" TargetMode="External"/><Relationship Id="rId6304" Type="http://schemas.openxmlformats.org/officeDocument/2006/relationships/hyperlink" Target="https://erdr.gp.gov.ua/erdr/erdr.bi.web.Listing.cls?link=t5m2c3r283&amp;key=5631872" TargetMode="External"/><Relationship Id="rId6511" Type="http://schemas.openxmlformats.org/officeDocument/2006/relationships/hyperlink" Target="https://erdr.gp.gov.ua/erdr/erdr.bi.web.Listing.cls?link=t5m2c10r293&amp;key=5631872" TargetMode="External"/><Relationship Id="rId1449" Type="http://schemas.openxmlformats.org/officeDocument/2006/relationships/hyperlink" Target="https://erdr.gp.gov.ua/erdr/erdr.bi.web.Listing.cls?link=t5m2c8r40&amp;key=5631872" TargetMode="External"/><Relationship Id="rId1796" Type="http://schemas.openxmlformats.org/officeDocument/2006/relationships/hyperlink" Target="https://erdr.gp.gov.ua/erdr/erdr.bi.web.Listing.cls?link=t5m2c15r57&amp;key=5631872" TargetMode="External"/><Relationship Id="rId2847" Type="http://schemas.openxmlformats.org/officeDocument/2006/relationships/hyperlink" Target="https://erdr.gp.gov.ua/erdr/erdr.bi.web.Listing.cls?link=t5m2c6r110&amp;key=5631872" TargetMode="External"/><Relationship Id="rId4062" Type="http://schemas.openxmlformats.org/officeDocument/2006/relationships/hyperlink" Target="https://erdr.gp.gov.ua/erdr/erdr.bi.web.Listing.cls?link=t5m2c1r171&amp;key=5631872" TargetMode="External"/><Relationship Id="rId5113" Type="http://schemas.openxmlformats.org/officeDocument/2006/relationships/hyperlink" Target="https://erdr.gp.gov.ua/erdr/erdr.bi.web.Listing.cls?link=t5m2c12r223&amp;key=5631872" TargetMode="External"/><Relationship Id="rId88" Type="http://schemas.openxmlformats.org/officeDocument/2006/relationships/hyperlink" Target="https://erdr.gp.gov.ua/erdr/erdr.bi.web.Listing.cls?link=t5m1c8r5&amp;key=5631872" TargetMode="External"/><Relationship Id="rId819" Type="http://schemas.openxmlformats.org/officeDocument/2006/relationships/hyperlink" Target="https://erdr.gp.gov.ua/erdr/erdr.bi.web.Listing.cls?link=t5m2c18r8&amp;key=5631872" TargetMode="External"/><Relationship Id="rId1656" Type="http://schemas.openxmlformats.org/officeDocument/2006/relationships/hyperlink" Target="https://erdr.gp.gov.ua/erdr/erdr.bi.web.Listing.cls?link=t5m2c15r50&amp;key=5631872" TargetMode="External"/><Relationship Id="rId1863" Type="http://schemas.openxmlformats.org/officeDocument/2006/relationships/hyperlink" Target="https://erdr.gp.gov.ua/erdr/erdr.bi.web.Listing.cls?link=t5m2c2r61&amp;key=5631872" TargetMode="External"/><Relationship Id="rId2707" Type="http://schemas.openxmlformats.org/officeDocument/2006/relationships/hyperlink" Target="https://erdr.gp.gov.ua/erdr/erdr.bi.web.Listing.cls?link=t5m2c6r103&amp;key=5631872" TargetMode="External"/><Relationship Id="rId2914" Type="http://schemas.openxmlformats.org/officeDocument/2006/relationships/hyperlink" Target="https://erdr.gp.gov.ua/erdr/erdr.bi.web.Listing.cls?link=t5m2c13r113&amp;key=5631872" TargetMode="External"/><Relationship Id="rId5320" Type="http://schemas.openxmlformats.org/officeDocument/2006/relationships/hyperlink" Target="https://erdr.gp.gov.ua/erdr/erdr.bi.web.Listing.cls?link=t5m2c19r233&amp;key=5631872" TargetMode="External"/><Relationship Id="rId1309" Type="http://schemas.openxmlformats.org/officeDocument/2006/relationships/hyperlink" Target="https://erdr.gp.gov.ua/erdr/erdr.bi.web.Listing.cls?link=t5m2c8r33&amp;key=5631872" TargetMode="External"/><Relationship Id="rId1516" Type="http://schemas.openxmlformats.org/officeDocument/2006/relationships/hyperlink" Target="https://erdr.gp.gov.ua/erdr/erdr.bi.web.Listing.cls?link=t5m2c15r43&amp;key=5631872" TargetMode="External"/><Relationship Id="rId1723" Type="http://schemas.openxmlformats.org/officeDocument/2006/relationships/hyperlink" Target="https://erdr.gp.gov.ua/erdr/erdr.bi.web.Listing.cls?link=t5m2c2r54&amp;key=5631872" TargetMode="External"/><Relationship Id="rId1930" Type="http://schemas.openxmlformats.org/officeDocument/2006/relationships/hyperlink" Target="https://erdr.gp.gov.ua/erdr/erdr.bi.web.Listing.cls?link=t5m2c9r64&amp;key=5631872" TargetMode="External"/><Relationship Id="rId4879" Type="http://schemas.openxmlformats.org/officeDocument/2006/relationships/hyperlink" Target="https://erdr.gp.gov.ua/erdr/erdr.bi.web.Listing.cls?link=t5m2c18r211&amp;key=5631872" TargetMode="External"/><Relationship Id="rId15" Type="http://schemas.openxmlformats.org/officeDocument/2006/relationships/hyperlink" Target="https://erdr.gp.gov.ua/erdr/erdr.bi.web.Listing.cls?link=t5m1c15r1&amp;key=5631872" TargetMode="External"/><Relationship Id="rId3688" Type="http://schemas.openxmlformats.org/officeDocument/2006/relationships/hyperlink" Target="https://erdr.gp.gov.ua/erdr/erdr.bi.web.Listing.cls?link=t5m2c7r152&amp;key=5631872" TargetMode="External"/><Relationship Id="rId3895" Type="http://schemas.openxmlformats.org/officeDocument/2006/relationships/hyperlink" Target="https://erdr.gp.gov.ua/erdr/erdr.bi.web.Listing.cls?link=t5m2c14r162&amp;key=5631872" TargetMode="External"/><Relationship Id="rId4739" Type="http://schemas.openxmlformats.org/officeDocument/2006/relationships/hyperlink" Target="https://erdr.gp.gov.ua/erdr/erdr.bi.web.Listing.cls?link=t5m2c18r204&amp;key=5631872" TargetMode="External"/><Relationship Id="rId4946" Type="http://schemas.openxmlformats.org/officeDocument/2006/relationships/hyperlink" Target="https://erdr.gp.gov.ua/erdr/erdr.bi.web.Listing.cls?link=t5m2c5r215&amp;key=5631872" TargetMode="External"/><Relationship Id="rId6094" Type="http://schemas.openxmlformats.org/officeDocument/2006/relationships/hyperlink" Target="https://erdr.gp.gov.ua/erdr/erdr.bi.web.Listing.cls?link=t5m2c13r272&amp;key=5631872" TargetMode="External"/><Relationship Id="rId2497" Type="http://schemas.openxmlformats.org/officeDocument/2006/relationships/hyperlink" Target="https://erdr.gp.gov.ua/erdr/erdr.bi.web.Listing.cls?link=t5m2c16r92&amp;key=5631872" TargetMode="External"/><Relationship Id="rId3548" Type="http://schemas.openxmlformats.org/officeDocument/2006/relationships/hyperlink" Target="https://erdr.gp.gov.ua/erdr/erdr.bi.web.Listing.cls?link=t5m2c7r145&amp;key=5631872" TargetMode="External"/><Relationship Id="rId3755" Type="http://schemas.openxmlformats.org/officeDocument/2006/relationships/hyperlink" Target="https://erdr.gp.gov.ua/erdr/erdr.bi.web.Listing.cls?link=t5m2c14r155&amp;key=5631872" TargetMode="External"/><Relationship Id="rId4806" Type="http://schemas.openxmlformats.org/officeDocument/2006/relationships/hyperlink" Target="https://erdr.gp.gov.ua/erdr/erdr.bi.web.Listing.cls?link=t5m2c5r208&amp;key=5631872" TargetMode="External"/><Relationship Id="rId6161" Type="http://schemas.openxmlformats.org/officeDocument/2006/relationships/hyperlink" Target="https://erdr.gp.gov.ua/erdr/erdr.bi.web.Listing.cls?link=t5m2c20r275&amp;key=5631872" TargetMode="External"/><Relationship Id="rId469" Type="http://schemas.openxmlformats.org/officeDocument/2006/relationships/hyperlink" Target="https://erdr.gp.gov.ua/erdr/erdr.bi.web.Listing.cls?link=t5m1c8r26&amp;key=5631872" TargetMode="External"/><Relationship Id="rId676" Type="http://schemas.openxmlformats.org/officeDocument/2006/relationships/hyperlink" Target="https://erdr.gp.gov.ua/erdr/erdr.bi.web.Listing.cls?link=t5m2c15r1&amp;key=5631872" TargetMode="External"/><Relationship Id="rId883" Type="http://schemas.openxmlformats.org/officeDocument/2006/relationships/hyperlink" Target="https://erdr.gp.gov.ua/erdr/erdr.bi.web.Listing.cls?link=t5m2c2r12&amp;key=5631872" TargetMode="External"/><Relationship Id="rId1099" Type="http://schemas.openxmlformats.org/officeDocument/2006/relationships/hyperlink" Target="https://erdr.gp.gov.ua/erdr/erdr.bi.web.Listing.cls?link=t5m2c18r22&amp;key=5631872" TargetMode="External"/><Relationship Id="rId2357" Type="http://schemas.openxmlformats.org/officeDocument/2006/relationships/hyperlink" Target="https://erdr.gp.gov.ua/erdr/erdr.bi.web.Listing.cls?link=t5m2c16r85&amp;key=5631872" TargetMode="External"/><Relationship Id="rId2564" Type="http://schemas.openxmlformats.org/officeDocument/2006/relationships/hyperlink" Target="https://erdr.gp.gov.ua/erdr/erdr.bi.web.Listing.cls?link=t5m2c3r96&amp;key=5631872" TargetMode="External"/><Relationship Id="rId3408" Type="http://schemas.openxmlformats.org/officeDocument/2006/relationships/hyperlink" Target="https://erdr.gp.gov.ua/erdr/erdr.bi.web.Listing.cls?link=t5m2c7r138&amp;key=5631872" TargetMode="External"/><Relationship Id="rId3615" Type="http://schemas.openxmlformats.org/officeDocument/2006/relationships/hyperlink" Target="https://erdr.gp.gov.ua/erdr/erdr.bi.web.Listing.cls?link=t5m2c14r148&amp;key=5631872" TargetMode="External"/><Relationship Id="rId3962" Type="http://schemas.openxmlformats.org/officeDocument/2006/relationships/hyperlink" Target="https://erdr.gp.gov.ua/erdr/erdr.bi.web.Listing.cls?link=t5m2c1r166&amp;key=5631872" TargetMode="External"/><Relationship Id="rId6021" Type="http://schemas.openxmlformats.org/officeDocument/2006/relationships/hyperlink" Target="https://erdr.gp.gov.ua/erdr/erdr.bi.web.Listing.cls?link=t5m2c20r268&amp;key=5631872" TargetMode="External"/><Relationship Id="rId329" Type="http://schemas.openxmlformats.org/officeDocument/2006/relationships/hyperlink" Target="https://erdr.gp.gov.ua/erdr/erdr.bi.web.Listing.cls?link=t5m1c9r17&amp;key=5631872" TargetMode="External"/><Relationship Id="rId536" Type="http://schemas.openxmlformats.org/officeDocument/2006/relationships/hyperlink" Target="https://erdr.gp.gov.ua/erdr/erdr.bi.web.Listing.cls?link=t5m1c15r29&amp;key=5631872" TargetMode="External"/><Relationship Id="rId1166" Type="http://schemas.openxmlformats.org/officeDocument/2006/relationships/hyperlink" Target="https://erdr.gp.gov.ua/erdr/erdr.bi.web.Listing.cls?link=t5m2c5r26&amp;key=5631872" TargetMode="External"/><Relationship Id="rId1373" Type="http://schemas.openxmlformats.org/officeDocument/2006/relationships/hyperlink" Target="https://erdr.gp.gov.ua/erdr/erdr.bi.web.Listing.cls?link=t5m2c12r36&amp;key=5631872" TargetMode="External"/><Relationship Id="rId2217" Type="http://schemas.openxmlformats.org/officeDocument/2006/relationships/hyperlink" Target="https://erdr.gp.gov.ua/erdr/erdr.bi.web.Listing.cls?link=t5m2c16r78&amp;key=5631872" TargetMode="External"/><Relationship Id="rId2771" Type="http://schemas.openxmlformats.org/officeDocument/2006/relationships/hyperlink" Target="https://erdr.gp.gov.ua/erdr/erdr.bi.web.Listing.cls?link=t5m2c10r106&amp;key=5631872" TargetMode="External"/><Relationship Id="rId3822" Type="http://schemas.openxmlformats.org/officeDocument/2006/relationships/hyperlink" Target="https://erdr.gp.gov.ua/erdr/erdr.bi.web.Listing.cls?link=t5m2c1r159&amp;key=5631872" TargetMode="External"/><Relationship Id="rId743" Type="http://schemas.openxmlformats.org/officeDocument/2006/relationships/hyperlink" Target="https://erdr.gp.gov.ua/erdr/erdr.bi.web.Listing.cls?link=t5m2c2r5&amp;key=5631872" TargetMode="External"/><Relationship Id="rId950" Type="http://schemas.openxmlformats.org/officeDocument/2006/relationships/hyperlink" Target="https://erdr.gp.gov.ua/erdr/erdr.bi.web.Listing.cls?link=t5m2c9r15&amp;key=5631872" TargetMode="External"/><Relationship Id="rId1026" Type="http://schemas.openxmlformats.org/officeDocument/2006/relationships/hyperlink" Target="https://erdr.gp.gov.ua/erdr/erdr.bi.web.Listing.cls?link=t5m2c5r19&amp;key=5631872" TargetMode="External"/><Relationship Id="rId1580" Type="http://schemas.openxmlformats.org/officeDocument/2006/relationships/hyperlink" Target="https://erdr.gp.gov.ua/erdr/erdr.bi.web.Listing.cls?link=t5m2c19r46&amp;key=5631872" TargetMode="External"/><Relationship Id="rId2424" Type="http://schemas.openxmlformats.org/officeDocument/2006/relationships/hyperlink" Target="https://erdr.gp.gov.ua/erdr/erdr.bi.web.Listing.cls?link=t5m2c3r89&amp;key=5631872" TargetMode="External"/><Relationship Id="rId2631" Type="http://schemas.openxmlformats.org/officeDocument/2006/relationships/hyperlink" Target="https://erdr.gp.gov.ua/erdr/erdr.bi.web.Listing.cls?link=t5m2c10r99&amp;key=5631872" TargetMode="External"/><Relationship Id="rId4389" Type="http://schemas.openxmlformats.org/officeDocument/2006/relationships/hyperlink" Target="https://erdr.gp.gov.ua/erdr/erdr.bi.web.Listing.cls?link=t5m2c8r187&amp;key=5631872" TargetMode="External"/><Relationship Id="rId5787" Type="http://schemas.openxmlformats.org/officeDocument/2006/relationships/hyperlink" Target="https://erdr.gp.gov.ua/erdr/erdr.bi.web.Listing.cls?link=t5m2c6r257&amp;key=5631872" TargetMode="External"/><Relationship Id="rId5994" Type="http://schemas.openxmlformats.org/officeDocument/2006/relationships/hyperlink" Target="https://erdr.gp.gov.ua/erdr/erdr.bi.web.Listing.cls?link=t5m2c13r267&amp;key=5631872" TargetMode="External"/><Relationship Id="rId603" Type="http://schemas.openxmlformats.org/officeDocument/2006/relationships/hyperlink" Target="https://erdr.gp.gov.ua/erdr/erdr.bi.web.Listing.cls?link=t5m1c2r33&amp;key=5631872" TargetMode="External"/><Relationship Id="rId810" Type="http://schemas.openxmlformats.org/officeDocument/2006/relationships/hyperlink" Target="https://erdr.gp.gov.ua/erdr/erdr.bi.web.Listing.cls?link=t5m2c9r8&amp;key=5631872" TargetMode="External"/><Relationship Id="rId1233" Type="http://schemas.openxmlformats.org/officeDocument/2006/relationships/hyperlink" Target="https://erdr.gp.gov.ua/erdr/erdr.bi.web.Listing.cls?link=t5m2c12r29&amp;key=5631872" TargetMode="External"/><Relationship Id="rId1440" Type="http://schemas.openxmlformats.org/officeDocument/2006/relationships/hyperlink" Target="https://erdr.gp.gov.ua/erdr/erdr.bi.web.Listing.cls?link=t5m2c19r39&amp;key=5631872" TargetMode="External"/><Relationship Id="rId4596" Type="http://schemas.openxmlformats.org/officeDocument/2006/relationships/hyperlink" Target="https://erdr.gp.gov.ua/erdr/erdr.bi.web.Listing.cls?link=t5m2c15r197&amp;key=5631872" TargetMode="External"/><Relationship Id="rId5647" Type="http://schemas.openxmlformats.org/officeDocument/2006/relationships/hyperlink" Target="https://erdr.gp.gov.ua/erdr/erdr.bi.web.Listing.cls?link=t5m2c6r250&amp;key=5631872" TargetMode="External"/><Relationship Id="rId5854" Type="http://schemas.openxmlformats.org/officeDocument/2006/relationships/hyperlink" Target="https://erdr.gp.gov.ua/erdr/erdr.bi.web.Listing.cls?link=t5m2c13r260&amp;key=5631872" TargetMode="External"/><Relationship Id="rId1300" Type="http://schemas.openxmlformats.org/officeDocument/2006/relationships/hyperlink" Target="https://erdr.gp.gov.ua/erdr/erdr.bi.web.Listing.cls?link=t5m2c19r32&amp;key=5631872" TargetMode="External"/><Relationship Id="rId3198" Type="http://schemas.openxmlformats.org/officeDocument/2006/relationships/hyperlink" Target="https://erdr.gp.gov.ua/erdr/erdr.bi.web.Listing.cls?link=t5m2c17r127&amp;key=5631872" TargetMode="External"/><Relationship Id="rId4249" Type="http://schemas.openxmlformats.org/officeDocument/2006/relationships/hyperlink" Target="https://erdr.gp.gov.ua/erdr/erdr.bi.web.Listing.cls?link=t5m2c8r180&amp;key=5631872" TargetMode="External"/><Relationship Id="rId4456" Type="http://schemas.openxmlformats.org/officeDocument/2006/relationships/hyperlink" Target="https://erdr.gp.gov.ua/erdr/erdr.bi.web.Listing.cls?link=t5m2c15r190&amp;key=5631872" TargetMode="External"/><Relationship Id="rId4663" Type="http://schemas.openxmlformats.org/officeDocument/2006/relationships/hyperlink" Target="https://erdr.gp.gov.ua/erdr/erdr.bi.web.Listing.cls?link=t5m2c2r201&amp;key=5631872" TargetMode="External"/><Relationship Id="rId4870" Type="http://schemas.openxmlformats.org/officeDocument/2006/relationships/hyperlink" Target="https://erdr.gp.gov.ua/erdr/erdr.bi.web.Listing.cls?link=t5m2c9r211&amp;key=5631872" TargetMode="External"/><Relationship Id="rId5507" Type="http://schemas.openxmlformats.org/officeDocument/2006/relationships/hyperlink" Target="https://erdr.gp.gov.ua/erdr/erdr.bi.web.Listing.cls?link=t5m2c6r243&amp;key=5631872" TargetMode="External"/><Relationship Id="rId5714" Type="http://schemas.openxmlformats.org/officeDocument/2006/relationships/hyperlink" Target="https://erdr.gp.gov.ua/erdr/erdr.bi.web.Listing.cls?link=t5m2c13r253&amp;key=5631872" TargetMode="External"/><Relationship Id="rId5921" Type="http://schemas.openxmlformats.org/officeDocument/2006/relationships/hyperlink" Target="https://erdr.gp.gov.ua/erdr/erdr.bi.web.Listing.cls?link=t5m2c20r263&amp;key=5631872" TargetMode="External"/><Relationship Id="rId3058" Type="http://schemas.openxmlformats.org/officeDocument/2006/relationships/hyperlink" Target="https://erdr.gp.gov.ua/erdr/erdr.bi.web.Listing.cls?link=t5m2c17r120&amp;key=5631872" TargetMode="External"/><Relationship Id="rId3265" Type="http://schemas.openxmlformats.org/officeDocument/2006/relationships/hyperlink" Target="https://erdr.gp.gov.ua/erdr/erdr.bi.web.Listing.cls?link=t5m2c4r131&amp;key=5631872" TargetMode="External"/><Relationship Id="rId3472" Type="http://schemas.openxmlformats.org/officeDocument/2006/relationships/hyperlink" Target="https://erdr.gp.gov.ua/erdr/erdr.bi.web.Listing.cls?link=t5m2c11r141&amp;key=5631872" TargetMode="External"/><Relationship Id="rId4109" Type="http://schemas.openxmlformats.org/officeDocument/2006/relationships/hyperlink" Target="https://erdr.gp.gov.ua/erdr/erdr.bi.web.Listing.cls?link=t5m2c8r173&amp;key=5631872" TargetMode="External"/><Relationship Id="rId4316" Type="http://schemas.openxmlformats.org/officeDocument/2006/relationships/hyperlink" Target="https://erdr.gp.gov.ua/erdr/erdr.bi.web.Listing.cls?link=t5m2c15r183&amp;key=5631872" TargetMode="External"/><Relationship Id="rId4523" Type="http://schemas.openxmlformats.org/officeDocument/2006/relationships/hyperlink" Target="https://erdr.gp.gov.ua/erdr/erdr.bi.web.Listing.cls?link=t5m2c2r194&amp;key=5631872" TargetMode="External"/><Relationship Id="rId4730" Type="http://schemas.openxmlformats.org/officeDocument/2006/relationships/hyperlink" Target="https://erdr.gp.gov.ua/erdr/erdr.bi.web.Listing.cls?link=t5m2c9r204&amp;key=5631872" TargetMode="External"/><Relationship Id="rId186" Type="http://schemas.openxmlformats.org/officeDocument/2006/relationships/hyperlink" Target="https://erdr.gp.gov.ua/erdr/erdr.bi.web.Listing.cls?link=t5m1c6r13&amp;key=5631872" TargetMode="External"/><Relationship Id="rId393" Type="http://schemas.openxmlformats.org/officeDocument/2006/relationships/hyperlink" Target="https://erdr.gp.gov.ua/erdr/erdr.bi.web.Listing.cls?link=t5m1c13r20&amp;key=5631872" TargetMode="External"/><Relationship Id="rId2074" Type="http://schemas.openxmlformats.org/officeDocument/2006/relationships/hyperlink" Target="https://erdr.gp.gov.ua/erdr/erdr.bi.web.Listing.cls?link=t5m2c13r71&amp;key=5631872" TargetMode="External"/><Relationship Id="rId2281" Type="http://schemas.openxmlformats.org/officeDocument/2006/relationships/hyperlink" Target="https://erdr.gp.gov.ua/erdr/erdr.bi.web.Listing.cls?link=t5m2c20r81&amp;key=5631872" TargetMode="External"/><Relationship Id="rId3125" Type="http://schemas.openxmlformats.org/officeDocument/2006/relationships/hyperlink" Target="https://erdr.gp.gov.ua/erdr/erdr.bi.web.Listing.cls?link=t5m2c4r124&amp;key=5631872" TargetMode="External"/><Relationship Id="rId3332" Type="http://schemas.openxmlformats.org/officeDocument/2006/relationships/hyperlink" Target="https://erdr.gp.gov.ua/erdr/erdr.bi.web.Listing.cls?link=t5m2c11r134&amp;key=5631872" TargetMode="External"/><Relationship Id="rId6488" Type="http://schemas.openxmlformats.org/officeDocument/2006/relationships/hyperlink" Target="https://erdr.gp.gov.ua/erdr/erdr.bi.web.Listing.cls?link=t5m2c7r292&amp;key=5631872" TargetMode="External"/><Relationship Id="rId6695" Type="http://schemas.openxmlformats.org/officeDocument/2006/relationships/hyperlink" Target="https://erdr.gp.gov.ua/erdr/erdr.bi.web.Listing.cls?link=t5m2c14r302&amp;key=5631872" TargetMode="External"/><Relationship Id="rId253" Type="http://schemas.openxmlformats.org/officeDocument/2006/relationships/hyperlink" Target="https://erdr.gp.gov.ua/erdr/erdr.bi.web.Listing.cls?link=t5m3c13r2&amp;key=5631872" TargetMode="External"/><Relationship Id="rId460" Type="http://schemas.openxmlformats.org/officeDocument/2006/relationships/hyperlink" Target="https://erdr.gp.gov.ua/erdr/erdr.bi.web.Listing.cls?link=t5m1c19r25&amp;key=5631872" TargetMode="External"/><Relationship Id="rId1090" Type="http://schemas.openxmlformats.org/officeDocument/2006/relationships/hyperlink" Target="https://erdr.gp.gov.ua/erdr/erdr.bi.web.Listing.cls?link=t5m2c9r22&amp;key=5631872" TargetMode="External"/><Relationship Id="rId2141" Type="http://schemas.openxmlformats.org/officeDocument/2006/relationships/hyperlink" Target="https://erdr.gp.gov.ua/erdr/erdr.bi.web.Listing.cls?link=t5m2c20r74&amp;key=5631872" TargetMode="External"/><Relationship Id="rId5297" Type="http://schemas.openxmlformats.org/officeDocument/2006/relationships/hyperlink" Target="https://erdr.gp.gov.ua/erdr/erdr.bi.web.Listing.cls?link=t5m2c16r232&amp;key=5631872" TargetMode="External"/><Relationship Id="rId6348" Type="http://schemas.openxmlformats.org/officeDocument/2006/relationships/hyperlink" Target="https://erdr.gp.gov.ua/erdr/erdr.bi.web.Listing.cls?link=t5m2c7r285&amp;key=5631872" TargetMode="External"/><Relationship Id="rId6555" Type="http://schemas.openxmlformats.org/officeDocument/2006/relationships/hyperlink" Target="https://erdr.gp.gov.ua/erdr/erdr.bi.web.Listing.cls?link=t5m2c14r295&amp;key=5631872" TargetMode="External"/><Relationship Id="rId113" Type="http://schemas.openxmlformats.org/officeDocument/2006/relationships/hyperlink" Target="https://erdr.gp.gov.ua/erdr/erdr.bi.web.Listing.cls?link=t5m1c13r9&amp;key=5631872" TargetMode="External"/><Relationship Id="rId320" Type="http://schemas.openxmlformats.org/officeDocument/2006/relationships/hyperlink" Target="https://erdr.gp.gov.ua/erdr/erdr.bi.web.Listing.cls?link=t5m1c20r16&amp;key=5631872" TargetMode="External"/><Relationship Id="rId2001" Type="http://schemas.openxmlformats.org/officeDocument/2006/relationships/hyperlink" Target="https://erdr.gp.gov.ua/erdr/erdr.bi.web.Listing.cls?link=t5m2c20r67&amp;key=5631872" TargetMode="External"/><Relationship Id="rId5157" Type="http://schemas.openxmlformats.org/officeDocument/2006/relationships/hyperlink" Target="https://erdr.gp.gov.ua/erdr/erdr.bi.web.Listing.cls?link=t5m2c16r225&amp;key=5631872" TargetMode="External"/><Relationship Id="rId6208" Type="http://schemas.openxmlformats.org/officeDocument/2006/relationships/hyperlink" Target="https://erdr.gp.gov.ua/erdr/erdr.bi.web.Listing.cls?link=t5m2c7r278&amp;key=5631872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631872" TargetMode="External"/><Relationship Id="rId5017" Type="http://schemas.openxmlformats.org/officeDocument/2006/relationships/hyperlink" Target="https://erdr.gp.gov.ua/erdr/erdr.bi.web.Listing.cls?link=t5m2c16r218&amp;key=5631872" TargetMode="External"/><Relationship Id="rId5364" Type="http://schemas.openxmlformats.org/officeDocument/2006/relationships/hyperlink" Target="https://erdr.gp.gov.ua/erdr/erdr.bi.web.Listing.cls?link=t5m2c3r236&amp;key=5631872" TargetMode="External"/><Relationship Id="rId5571" Type="http://schemas.openxmlformats.org/officeDocument/2006/relationships/hyperlink" Target="https://erdr.gp.gov.ua/erdr/erdr.bi.web.Listing.cls?link=t5m2c10r246&amp;key=5631872" TargetMode="External"/><Relationship Id="rId6415" Type="http://schemas.openxmlformats.org/officeDocument/2006/relationships/hyperlink" Target="https://erdr.gp.gov.ua/erdr/erdr.bi.web.Listing.cls?link=t5m2c14r288&amp;key=5631872" TargetMode="External"/><Relationship Id="rId6622" Type="http://schemas.openxmlformats.org/officeDocument/2006/relationships/hyperlink" Target="https://erdr.gp.gov.ua/erdr/erdr.bi.web.Listing.cls?link=t5m2c1r299&amp;key=5631872" TargetMode="External"/><Relationship Id="rId1767" Type="http://schemas.openxmlformats.org/officeDocument/2006/relationships/hyperlink" Target="https://erdr.gp.gov.ua/erdr/erdr.bi.web.Listing.cls?link=t5m2c6r56&amp;key=5631872" TargetMode="External"/><Relationship Id="rId1974" Type="http://schemas.openxmlformats.org/officeDocument/2006/relationships/hyperlink" Target="https://erdr.gp.gov.ua/erdr/erdr.bi.web.Listing.cls?link=t5m2c13r66&amp;key=5631872" TargetMode="External"/><Relationship Id="rId2818" Type="http://schemas.openxmlformats.org/officeDocument/2006/relationships/hyperlink" Target="https://erdr.gp.gov.ua/erdr/erdr.bi.web.Listing.cls?link=t5m2c17r108&amp;key=5631872" TargetMode="External"/><Relationship Id="rId4173" Type="http://schemas.openxmlformats.org/officeDocument/2006/relationships/hyperlink" Target="https://erdr.gp.gov.ua/erdr/erdr.bi.web.Listing.cls?link=t5m2c12r176&amp;key=5631872" TargetMode="External"/><Relationship Id="rId4380" Type="http://schemas.openxmlformats.org/officeDocument/2006/relationships/hyperlink" Target="https://erdr.gp.gov.ua/erdr/erdr.bi.web.Listing.cls?link=t5m2c19r186&amp;key=5631872" TargetMode="External"/><Relationship Id="rId5224" Type="http://schemas.openxmlformats.org/officeDocument/2006/relationships/hyperlink" Target="https://erdr.gp.gov.ua/erdr/erdr.bi.web.Listing.cls?link=t5m2c3r229&amp;key=5631872" TargetMode="External"/><Relationship Id="rId5431" Type="http://schemas.openxmlformats.org/officeDocument/2006/relationships/hyperlink" Target="https://erdr.gp.gov.ua/erdr/erdr.bi.web.Listing.cls?link=t5m2c10r239&amp;key=5631872" TargetMode="External"/><Relationship Id="rId59" Type="http://schemas.openxmlformats.org/officeDocument/2006/relationships/hyperlink" Target="https://erdr.gp.gov.ua/erdr/erdr.bi.web.Listing.cls?link=t5m1c19r3&amp;key=5631872" TargetMode="External"/><Relationship Id="rId1627" Type="http://schemas.openxmlformats.org/officeDocument/2006/relationships/hyperlink" Target="https://erdr.gp.gov.ua/erdr/erdr.bi.web.Listing.cls?link=t5m2c6r49&amp;key=5631872" TargetMode="External"/><Relationship Id="rId1834" Type="http://schemas.openxmlformats.org/officeDocument/2006/relationships/hyperlink" Target="https://erdr.gp.gov.ua/erdr/erdr.bi.web.Listing.cls?link=t5m2c13r59&amp;key=5631872" TargetMode="External"/><Relationship Id="rId4033" Type="http://schemas.openxmlformats.org/officeDocument/2006/relationships/hyperlink" Target="https://erdr.gp.gov.ua/erdr/erdr.bi.web.Listing.cls?link=t5m2c12r169&amp;key=5631872" TargetMode="External"/><Relationship Id="rId4240" Type="http://schemas.openxmlformats.org/officeDocument/2006/relationships/hyperlink" Target="https://erdr.gp.gov.ua/erdr/erdr.bi.web.Listing.cls?link=t5m2c19r179&amp;key=5631872" TargetMode="External"/><Relationship Id="rId3799" Type="http://schemas.openxmlformats.org/officeDocument/2006/relationships/hyperlink" Target="https://erdr.gp.gov.ua/erdr/erdr.bi.web.Listing.cls?link=t5m2c18r157&amp;key=5631872" TargetMode="External"/><Relationship Id="rId4100" Type="http://schemas.openxmlformats.org/officeDocument/2006/relationships/hyperlink" Target="https://erdr.gp.gov.ua/erdr/erdr.bi.web.Listing.cls?link=t5m2c19r172&amp;key=5631872" TargetMode="External"/><Relationship Id="rId1901" Type="http://schemas.openxmlformats.org/officeDocument/2006/relationships/hyperlink" Target="https://erdr.gp.gov.ua/erdr/erdr.bi.web.Listing.cls?link=t5m2c20r62&amp;key=5631872" TargetMode="External"/><Relationship Id="rId3659" Type="http://schemas.openxmlformats.org/officeDocument/2006/relationships/hyperlink" Target="https://erdr.gp.gov.ua/erdr/erdr.bi.web.Listing.cls?link=t5m2c18r150&amp;key=5631872" TargetMode="External"/><Relationship Id="rId6065" Type="http://schemas.openxmlformats.org/officeDocument/2006/relationships/hyperlink" Target="https://erdr.gp.gov.ua/erdr/erdr.bi.web.Listing.cls?link=t5m2c4r271&amp;key=5631872" TargetMode="External"/><Relationship Id="rId6272" Type="http://schemas.openxmlformats.org/officeDocument/2006/relationships/hyperlink" Target="https://erdr.gp.gov.ua/erdr/erdr.bi.web.Listing.cls?link=t5m2c11r281&amp;key=5631872" TargetMode="External"/><Relationship Id="rId3866" Type="http://schemas.openxmlformats.org/officeDocument/2006/relationships/hyperlink" Target="https://erdr.gp.gov.ua/erdr/erdr.bi.web.Listing.cls?link=t5m2c5r161&amp;key=5631872" TargetMode="External"/><Relationship Id="rId4917" Type="http://schemas.openxmlformats.org/officeDocument/2006/relationships/hyperlink" Target="https://erdr.gp.gov.ua/erdr/erdr.bi.web.Listing.cls?link=t5m2c16r213&amp;key=5631872" TargetMode="External"/><Relationship Id="rId5081" Type="http://schemas.openxmlformats.org/officeDocument/2006/relationships/hyperlink" Target="https://erdr.gp.gov.ua/erdr/erdr.bi.web.Listing.cls?link=t5m2c20r221&amp;key=5631872" TargetMode="External"/><Relationship Id="rId6132" Type="http://schemas.openxmlformats.org/officeDocument/2006/relationships/hyperlink" Target="https://erdr.gp.gov.ua/erdr/erdr.bi.web.Listing.cls?link=t5m2c11r274&amp;key=5631872" TargetMode="External"/><Relationship Id="rId787" Type="http://schemas.openxmlformats.org/officeDocument/2006/relationships/hyperlink" Target="https://erdr.gp.gov.ua/erdr/erdr.bi.web.Listing.cls?link=t5m2c6r7&amp;key=5631872" TargetMode="External"/><Relationship Id="rId994" Type="http://schemas.openxmlformats.org/officeDocument/2006/relationships/hyperlink" Target="https://erdr.gp.gov.ua/erdr/erdr.bi.web.Listing.cls?link=t5m2c13r17&amp;key=5631872" TargetMode="External"/><Relationship Id="rId2468" Type="http://schemas.openxmlformats.org/officeDocument/2006/relationships/hyperlink" Target="https://erdr.gp.gov.ua/erdr/erdr.bi.web.Listing.cls?link=t5m2c7r91&amp;key=5631872" TargetMode="External"/><Relationship Id="rId2675" Type="http://schemas.openxmlformats.org/officeDocument/2006/relationships/hyperlink" Target="https://erdr.gp.gov.ua/erdr/erdr.bi.web.Listing.cls?link=t5m2c14r101&amp;key=5631872" TargetMode="External"/><Relationship Id="rId2882" Type="http://schemas.openxmlformats.org/officeDocument/2006/relationships/hyperlink" Target="https://erdr.gp.gov.ua/erdr/erdr.bi.web.Listing.cls?link=t5m2c1r112&amp;key=5631872" TargetMode="External"/><Relationship Id="rId3519" Type="http://schemas.openxmlformats.org/officeDocument/2006/relationships/hyperlink" Target="https://erdr.gp.gov.ua/erdr/erdr.bi.web.Listing.cls?link=t5m2c18r143&amp;key=5631872" TargetMode="External"/><Relationship Id="rId3726" Type="http://schemas.openxmlformats.org/officeDocument/2006/relationships/hyperlink" Target="https://erdr.gp.gov.ua/erdr/erdr.bi.web.Listing.cls?link=t5m2c5r154&amp;key=5631872" TargetMode="External"/><Relationship Id="rId3933" Type="http://schemas.openxmlformats.org/officeDocument/2006/relationships/hyperlink" Target="https://erdr.gp.gov.ua/erdr/erdr.bi.web.Listing.cls?link=t5m2c12r164&amp;key=5631872" TargetMode="External"/><Relationship Id="rId647" Type="http://schemas.openxmlformats.org/officeDocument/2006/relationships/hyperlink" Target="https://erdr.gp.gov.ua/erdr/erdr.bi.web.Listing.cls?link=t5m1c6r35&amp;key=5631872" TargetMode="External"/><Relationship Id="rId854" Type="http://schemas.openxmlformats.org/officeDocument/2006/relationships/hyperlink" Target="https://erdr.gp.gov.ua/erdr/erdr.bi.web.Listing.cls?link=t5m2c13r10&amp;key=5631872" TargetMode="External"/><Relationship Id="rId1277" Type="http://schemas.openxmlformats.org/officeDocument/2006/relationships/hyperlink" Target="https://erdr.gp.gov.ua/erdr/erdr.bi.web.Listing.cls?link=t5m2c16r31&amp;key=5631872" TargetMode="External"/><Relationship Id="rId1484" Type="http://schemas.openxmlformats.org/officeDocument/2006/relationships/hyperlink" Target="https://erdr.gp.gov.ua/erdr/erdr.bi.web.Listing.cls?link=t5m2c3r42&amp;key=5631872" TargetMode="External"/><Relationship Id="rId1691" Type="http://schemas.openxmlformats.org/officeDocument/2006/relationships/hyperlink" Target="https://erdr.gp.gov.ua/erdr/erdr.bi.web.Listing.cls?link=t5m2c10r52&amp;key=5631872" TargetMode="External"/><Relationship Id="rId2328" Type="http://schemas.openxmlformats.org/officeDocument/2006/relationships/hyperlink" Target="https://erdr.gp.gov.ua/erdr/erdr.bi.web.Listing.cls?link=t5m2c7r84&amp;key=5631872" TargetMode="External"/><Relationship Id="rId2535" Type="http://schemas.openxmlformats.org/officeDocument/2006/relationships/hyperlink" Target="https://erdr.gp.gov.ua/erdr/erdr.bi.web.Listing.cls?link=t5m2c14r94&amp;key=5631872" TargetMode="External"/><Relationship Id="rId2742" Type="http://schemas.openxmlformats.org/officeDocument/2006/relationships/hyperlink" Target="https://erdr.gp.gov.ua/erdr/erdr.bi.web.Listing.cls?link=t5m2c1r105&amp;key=5631872" TargetMode="External"/><Relationship Id="rId5898" Type="http://schemas.openxmlformats.org/officeDocument/2006/relationships/hyperlink" Target="https://erdr.gp.gov.ua/erdr/erdr.bi.web.Listing.cls?link=t5m2c17r262&amp;key=5631872" TargetMode="External"/><Relationship Id="rId507" Type="http://schemas.openxmlformats.org/officeDocument/2006/relationships/hyperlink" Target="https://erdr.gp.gov.ua/erdr/erdr.bi.web.Listing.cls?link=t5m1c6r28&amp;key=5631872" TargetMode="External"/><Relationship Id="rId714" Type="http://schemas.openxmlformats.org/officeDocument/2006/relationships/hyperlink" Target="https://erdr.gp.gov.ua/erdr/erdr.bi.web.Listing.cls?link=t5m2c13r3&amp;key=5631872" TargetMode="External"/><Relationship Id="rId921" Type="http://schemas.openxmlformats.org/officeDocument/2006/relationships/hyperlink" Target="https://erdr.gp.gov.ua/erdr/erdr.bi.web.Listing.cls?link=t5m2c20r13&amp;key=5631872" TargetMode="External"/><Relationship Id="rId1137" Type="http://schemas.openxmlformats.org/officeDocument/2006/relationships/hyperlink" Target="https://erdr.gp.gov.ua/erdr/erdr.bi.web.Listing.cls?link=t5m2c16r24&amp;key=5631872" TargetMode="External"/><Relationship Id="rId1344" Type="http://schemas.openxmlformats.org/officeDocument/2006/relationships/hyperlink" Target="https://erdr.gp.gov.ua/erdr/erdr.bi.web.Listing.cls?link=t5m2c3r35&amp;key=5631872" TargetMode="External"/><Relationship Id="rId1551" Type="http://schemas.openxmlformats.org/officeDocument/2006/relationships/hyperlink" Target="https://erdr.gp.gov.ua/erdr/erdr.bi.web.Listing.cls?link=t5m2c10r45&amp;key=5631872" TargetMode="External"/><Relationship Id="rId2602" Type="http://schemas.openxmlformats.org/officeDocument/2006/relationships/hyperlink" Target="https://erdr.gp.gov.ua/erdr/erdr.bi.web.Listing.cls?link=t5m2c1r98&amp;key=5631872" TargetMode="External"/><Relationship Id="rId5758" Type="http://schemas.openxmlformats.org/officeDocument/2006/relationships/hyperlink" Target="https://erdr.gp.gov.ua/erdr/erdr.bi.web.Listing.cls?link=t5m2c17r255&amp;key=5631872" TargetMode="External"/><Relationship Id="rId5965" Type="http://schemas.openxmlformats.org/officeDocument/2006/relationships/hyperlink" Target="https://erdr.gp.gov.ua/erdr/erdr.bi.web.Listing.cls?link=t5m2c4r266&amp;key=5631872" TargetMode="External"/><Relationship Id="rId50" Type="http://schemas.openxmlformats.org/officeDocument/2006/relationships/hyperlink" Target="https://erdr.gp.gov.ua/erdr/erdr.bi.web.Listing.cls?link=t5m1c10r3&amp;key=5631872" TargetMode="External"/><Relationship Id="rId1204" Type="http://schemas.openxmlformats.org/officeDocument/2006/relationships/hyperlink" Target="https://erdr.gp.gov.ua/erdr/erdr.bi.web.Listing.cls?link=t5m2c3r28&amp;key=5631872" TargetMode="External"/><Relationship Id="rId1411" Type="http://schemas.openxmlformats.org/officeDocument/2006/relationships/hyperlink" Target="https://erdr.gp.gov.ua/erdr/erdr.bi.web.Listing.cls?link=t5m2c10r38&amp;key=5631872" TargetMode="External"/><Relationship Id="rId4567" Type="http://schemas.openxmlformats.org/officeDocument/2006/relationships/hyperlink" Target="https://erdr.gp.gov.ua/erdr/erdr.bi.web.Listing.cls?link=t5m2c6r196&amp;key=5631872" TargetMode="External"/><Relationship Id="rId4774" Type="http://schemas.openxmlformats.org/officeDocument/2006/relationships/hyperlink" Target="https://erdr.gp.gov.ua/erdr/erdr.bi.web.Listing.cls?link=t5m2c13r206&amp;key=5631872" TargetMode="External"/><Relationship Id="rId5618" Type="http://schemas.openxmlformats.org/officeDocument/2006/relationships/hyperlink" Target="https://erdr.gp.gov.ua/erdr/erdr.bi.web.Listing.cls?link=t5m2c17r248&amp;key=5631872" TargetMode="External"/><Relationship Id="rId5825" Type="http://schemas.openxmlformats.org/officeDocument/2006/relationships/hyperlink" Target="https://erdr.gp.gov.ua/erdr/erdr.bi.web.Listing.cls?link=t5m2c4r259&amp;key=5631872" TargetMode="External"/><Relationship Id="rId3169" Type="http://schemas.openxmlformats.org/officeDocument/2006/relationships/hyperlink" Target="https://erdr.gp.gov.ua/erdr/erdr.bi.web.Listing.cls?link=t5m2c8r126&amp;key=5631872" TargetMode="External"/><Relationship Id="rId3376" Type="http://schemas.openxmlformats.org/officeDocument/2006/relationships/hyperlink" Target="https://erdr.gp.gov.ua/erdr/erdr.bi.web.Listing.cls?link=t5m2c15r136&amp;key=5631872" TargetMode="External"/><Relationship Id="rId3583" Type="http://schemas.openxmlformats.org/officeDocument/2006/relationships/hyperlink" Target="https://erdr.gp.gov.ua/erdr/erdr.bi.web.Listing.cls?link=t5m2c2r147&amp;key=5631872" TargetMode="External"/><Relationship Id="rId4427" Type="http://schemas.openxmlformats.org/officeDocument/2006/relationships/hyperlink" Target="https://erdr.gp.gov.ua/erdr/erdr.bi.web.Listing.cls?link=t5m2c6r189&amp;key=5631872" TargetMode="External"/><Relationship Id="rId4981" Type="http://schemas.openxmlformats.org/officeDocument/2006/relationships/hyperlink" Target="https://erdr.gp.gov.ua/erdr/erdr.bi.web.Listing.cls?link=t5m2c20r216&amp;key=5631872" TargetMode="External"/><Relationship Id="rId297" Type="http://schemas.openxmlformats.org/officeDocument/2006/relationships/hyperlink" Target="https://erdr.gp.gov.ua/erdr/erdr.bi.web.Listing.cls?link=t5m1c17r15&amp;key=5631872" TargetMode="External"/><Relationship Id="rId2185" Type="http://schemas.openxmlformats.org/officeDocument/2006/relationships/hyperlink" Target="https://erdr.gp.gov.ua/erdr/erdr.bi.web.Listing.cls?link=t5m2c4r77&amp;key=5631872" TargetMode="External"/><Relationship Id="rId2392" Type="http://schemas.openxmlformats.org/officeDocument/2006/relationships/hyperlink" Target="https://erdr.gp.gov.ua/erdr/erdr.bi.web.Listing.cls?link=t5m2c11r87&amp;key=5631872" TargetMode="External"/><Relationship Id="rId3029" Type="http://schemas.openxmlformats.org/officeDocument/2006/relationships/hyperlink" Target="https://erdr.gp.gov.ua/erdr/erdr.bi.web.Listing.cls?link=t5m2c8r119&amp;key=5631872" TargetMode="External"/><Relationship Id="rId3236" Type="http://schemas.openxmlformats.org/officeDocument/2006/relationships/hyperlink" Target="https://erdr.gp.gov.ua/erdr/erdr.bi.web.Listing.cls?link=t5m2c15r129&amp;key=5631872" TargetMode="External"/><Relationship Id="rId3790" Type="http://schemas.openxmlformats.org/officeDocument/2006/relationships/hyperlink" Target="https://erdr.gp.gov.ua/erdr/erdr.bi.web.Listing.cls?link=t5m2c9r157&amp;key=5631872" TargetMode="External"/><Relationship Id="rId4634" Type="http://schemas.openxmlformats.org/officeDocument/2006/relationships/hyperlink" Target="https://erdr.gp.gov.ua/erdr/erdr.bi.web.Listing.cls?link=t5m2c13r199&amp;key=5631872" TargetMode="External"/><Relationship Id="rId4841" Type="http://schemas.openxmlformats.org/officeDocument/2006/relationships/hyperlink" Target="https://erdr.gp.gov.ua/erdr/erdr.bi.web.Listing.cls?link=t5m2c20r209&amp;key=5631872" TargetMode="External"/><Relationship Id="rId6599" Type="http://schemas.openxmlformats.org/officeDocument/2006/relationships/hyperlink" Target="https://erdr.gp.gov.ua/erdr/erdr.bi.web.Listing.cls?link=t5m2c18r297&amp;key=5631872" TargetMode="External"/><Relationship Id="rId157" Type="http://schemas.openxmlformats.org/officeDocument/2006/relationships/hyperlink" Target="https://erdr.gp.gov.ua/erdr/erdr.bi.web.Listing.cls?link=t5m1c17r11&amp;key=5631872" TargetMode="External"/><Relationship Id="rId364" Type="http://schemas.openxmlformats.org/officeDocument/2006/relationships/hyperlink" Target="https://erdr.gp.gov.ua/erdr/erdr.bi.web.Listing.cls?link=t5m1c4r19&amp;key=5631872" TargetMode="External"/><Relationship Id="rId2045" Type="http://schemas.openxmlformats.org/officeDocument/2006/relationships/hyperlink" Target="https://erdr.gp.gov.ua/erdr/erdr.bi.web.Listing.cls?link=t5m2c4r70&amp;key=5631872" TargetMode="External"/><Relationship Id="rId3443" Type="http://schemas.openxmlformats.org/officeDocument/2006/relationships/hyperlink" Target="https://erdr.gp.gov.ua/erdr/erdr.bi.web.Listing.cls?link=t5m2c2r140&amp;key=5631872" TargetMode="External"/><Relationship Id="rId3650" Type="http://schemas.openxmlformats.org/officeDocument/2006/relationships/hyperlink" Target="https://erdr.gp.gov.ua/erdr/erdr.bi.web.Listing.cls?link=t5m2c9r150&amp;key=5631872" TargetMode="External"/><Relationship Id="rId4701" Type="http://schemas.openxmlformats.org/officeDocument/2006/relationships/hyperlink" Target="https://erdr.gp.gov.ua/erdr/erdr.bi.web.Listing.cls?link=t5m2c20r202&amp;key=5631872" TargetMode="External"/><Relationship Id="rId571" Type="http://schemas.openxmlformats.org/officeDocument/2006/relationships/hyperlink" Target="https://erdr.gp.gov.ua/erdr/erdr.bi.web.Listing.cls?link=t5m1c10r31&amp;key=5631872" TargetMode="External"/><Relationship Id="rId2252" Type="http://schemas.openxmlformats.org/officeDocument/2006/relationships/hyperlink" Target="https://erdr.gp.gov.ua/erdr/erdr.bi.web.Listing.cls?link=t5m2c11r80&amp;key=5631872" TargetMode="External"/><Relationship Id="rId3303" Type="http://schemas.openxmlformats.org/officeDocument/2006/relationships/hyperlink" Target="https://erdr.gp.gov.ua/erdr/erdr.bi.web.Listing.cls?link=t5m2c2r133&amp;key=5631872" TargetMode="External"/><Relationship Id="rId3510" Type="http://schemas.openxmlformats.org/officeDocument/2006/relationships/hyperlink" Target="https://erdr.gp.gov.ua/erdr/erdr.bi.web.Listing.cls?link=t5m2c9r143&amp;key=5631872" TargetMode="External"/><Relationship Id="rId6459" Type="http://schemas.openxmlformats.org/officeDocument/2006/relationships/hyperlink" Target="https://erdr.gp.gov.ua/erdr/erdr.bi.web.Listing.cls?link=t5m2c18r290&amp;key=5631872" TargetMode="External"/><Relationship Id="rId6666" Type="http://schemas.openxmlformats.org/officeDocument/2006/relationships/hyperlink" Target="https://erdr.gp.gov.ua/erdr/erdr.bi.web.Listing.cls?link=t5m2c5r301&amp;key=5631872" TargetMode="External"/><Relationship Id="rId224" Type="http://schemas.openxmlformats.org/officeDocument/2006/relationships/hyperlink" Target="https://erdr.gp.gov.ua/erdr/erdr.bi.web.Listing.cls?link=t5m3c4r1&amp;key=5631872" TargetMode="External"/><Relationship Id="rId431" Type="http://schemas.openxmlformats.org/officeDocument/2006/relationships/hyperlink" Target="https://erdr.gp.gov.ua/erdr/erdr.bi.web.Listing.cls?link=t5m1c10r24&amp;key=5631872" TargetMode="External"/><Relationship Id="rId1061" Type="http://schemas.openxmlformats.org/officeDocument/2006/relationships/hyperlink" Target="https://erdr.gp.gov.ua/erdr/erdr.bi.web.Listing.cls?link=t5m2c20r20&amp;key=5631872" TargetMode="External"/><Relationship Id="rId2112" Type="http://schemas.openxmlformats.org/officeDocument/2006/relationships/hyperlink" Target="https://erdr.gp.gov.ua/erdr/erdr.bi.web.Listing.cls?link=t5m2c11r73&amp;key=5631872" TargetMode="External"/><Relationship Id="rId5268" Type="http://schemas.openxmlformats.org/officeDocument/2006/relationships/hyperlink" Target="https://erdr.gp.gov.ua/erdr/erdr.bi.web.Listing.cls?link=t5m2c7r231&amp;key=5631872" TargetMode="External"/><Relationship Id="rId5475" Type="http://schemas.openxmlformats.org/officeDocument/2006/relationships/hyperlink" Target="https://erdr.gp.gov.ua/erdr/erdr.bi.web.Listing.cls?link=t5m2c14r241&amp;key=5631872" TargetMode="External"/><Relationship Id="rId5682" Type="http://schemas.openxmlformats.org/officeDocument/2006/relationships/hyperlink" Target="https://erdr.gp.gov.ua/erdr/erdr.bi.web.Listing.cls?link=t5m2c1r252&amp;key=5631872" TargetMode="External"/><Relationship Id="rId6319" Type="http://schemas.openxmlformats.org/officeDocument/2006/relationships/hyperlink" Target="https://erdr.gp.gov.ua/erdr/erdr.bi.web.Listing.cls?link=t5m2c18r283&amp;key=5631872" TargetMode="External"/><Relationship Id="rId6526" Type="http://schemas.openxmlformats.org/officeDocument/2006/relationships/hyperlink" Target="https://erdr.gp.gov.ua/erdr/erdr.bi.web.Listing.cls?link=t5m2c5r294&amp;key=5631872" TargetMode="External"/><Relationship Id="rId6733" Type="http://schemas.openxmlformats.org/officeDocument/2006/relationships/hyperlink" Target="https://erdr.gp.gov.ua/erdr/erdr.bi.web.Listing.cls?link=t5m2c12r304&amp;key=5631872" TargetMode="External"/><Relationship Id="rId1878" Type="http://schemas.openxmlformats.org/officeDocument/2006/relationships/hyperlink" Target="https://erdr.gp.gov.ua/erdr/erdr.bi.web.Listing.cls?link=t5m2c17r61&amp;key=5631872" TargetMode="External"/><Relationship Id="rId2929" Type="http://schemas.openxmlformats.org/officeDocument/2006/relationships/hyperlink" Target="https://erdr.gp.gov.ua/erdr/erdr.bi.web.Listing.cls?link=t5m2c8r114&amp;key=5631872" TargetMode="External"/><Relationship Id="rId4077" Type="http://schemas.openxmlformats.org/officeDocument/2006/relationships/hyperlink" Target="https://erdr.gp.gov.ua/erdr/erdr.bi.web.Listing.cls?link=t5m2c16r171&amp;key=5631872" TargetMode="External"/><Relationship Id="rId4284" Type="http://schemas.openxmlformats.org/officeDocument/2006/relationships/hyperlink" Target="https://erdr.gp.gov.ua/erdr/erdr.bi.web.Listing.cls?link=t5m2c3r182&amp;key=5631872" TargetMode="External"/><Relationship Id="rId4491" Type="http://schemas.openxmlformats.org/officeDocument/2006/relationships/hyperlink" Target="https://erdr.gp.gov.ua/erdr/erdr.bi.web.Listing.cls?link=t5m2c10r192&amp;key=5631872" TargetMode="External"/><Relationship Id="rId5128" Type="http://schemas.openxmlformats.org/officeDocument/2006/relationships/hyperlink" Target="https://erdr.gp.gov.ua/erdr/erdr.bi.web.Listing.cls?link=t5m2c7r224&amp;key=5631872" TargetMode="External"/><Relationship Id="rId5335" Type="http://schemas.openxmlformats.org/officeDocument/2006/relationships/hyperlink" Target="https://erdr.gp.gov.ua/erdr/erdr.bi.web.Listing.cls?link=t5m2c14r234&amp;key=5631872" TargetMode="External"/><Relationship Id="rId5542" Type="http://schemas.openxmlformats.org/officeDocument/2006/relationships/hyperlink" Target="https://erdr.gp.gov.ua/erdr/erdr.bi.web.Listing.cls?link=t5m2c1r245&amp;key=5631872" TargetMode="External"/><Relationship Id="rId1738" Type="http://schemas.openxmlformats.org/officeDocument/2006/relationships/hyperlink" Target="https://erdr.gp.gov.ua/erdr/erdr.bi.web.Listing.cls?link=t5m2c17r54&amp;key=5631872" TargetMode="External"/><Relationship Id="rId3093" Type="http://schemas.openxmlformats.org/officeDocument/2006/relationships/hyperlink" Target="https://erdr.gp.gov.ua/erdr/erdr.bi.web.Listing.cls?link=t5m2c12r122&amp;key=5631872" TargetMode="External"/><Relationship Id="rId4144" Type="http://schemas.openxmlformats.org/officeDocument/2006/relationships/hyperlink" Target="https://erdr.gp.gov.ua/erdr/erdr.bi.web.Listing.cls?link=t5m2c3r175&amp;key=5631872" TargetMode="External"/><Relationship Id="rId4351" Type="http://schemas.openxmlformats.org/officeDocument/2006/relationships/hyperlink" Target="https://erdr.gp.gov.ua/erdr/erdr.bi.web.Listing.cls?link=t5m2c10r185&amp;key=5631872" TargetMode="External"/><Relationship Id="rId5402" Type="http://schemas.openxmlformats.org/officeDocument/2006/relationships/hyperlink" Target="https://erdr.gp.gov.ua/erdr/erdr.bi.web.Listing.cls?link=t5m2c1r238&amp;key=5631872" TargetMode="External"/><Relationship Id="rId1945" Type="http://schemas.openxmlformats.org/officeDocument/2006/relationships/hyperlink" Target="https://erdr.gp.gov.ua/erdr/erdr.bi.web.Listing.cls?link=t5m2c4r65&amp;key=5631872" TargetMode="External"/><Relationship Id="rId3160" Type="http://schemas.openxmlformats.org/officeDocument/2006/relationships/hyperlink" Target="https://erdr.gp.gov.ua/erdr/erdr.bi.web.Listing.cls?link=t5m2c19r125&amp;key=5631872" TargetMode="External"/><Relationship Id="rId4004" Type="http://schemas.openxmlformats.org/officeDocument/2006/relationships/hyperlink" Target="https://erdr.gp.gov.ua/erdr/erdr.bi.web.Listing.cls?link=t5m2c3r168&amp;key=5631872" TargetMode="External"/><Relationship Id="rId4211" Type="http://schemas.openxmlformats.org/officeDocument/2006/relationships/hyperlink" Target="https://erdr.gp.gov.ua/erdr/erdr.bi.web.Listing.cls?link=t5m2c10r178&amp;key=5631872" TargetMode="External"/><Relationship Id="rId1805" Type="http://schemas.openxmlformats.org/officeDocument/2006/relationships/hyperlink" Target="https://erdr.gp.gov.ua/erdr/erdr.bi.web.Listing.cls?link=t5m2c4r58&amp;key=5631872" TargetMode="External"/><Relationship Id="rId3020" Type="http://schemas.openxmlformats.org/officeDocument/2006/relationships/hyperlink" Target="https://erdr.gp.gov.ua/erdr/erdr.bi.web.Listing.cls?link=t5m2c19r118&amp;key=5631872" TargetMode="External"/><Relationship Id="rId6176" Type="http://schemas.openxmlformats.org/officeDocument/2006/relationships/hyperlink" Target="https://erdr.gp.gov.ua/erdr/erdr.bi.web.Listing.cls?link=t5m2c15r276&amp;key=5631872" TargetMode="External"/><Relationship Id="rId3977" Type="http://schemas.openxmlformats.org/officeDocument/2006/relationships/hyperlink" Target="https://erdr.gp.gov.ua/erdr/erdr.bi.web.Listing.cls?link=t5m2c16r166&amp;key=5631872" TargetMode="External"/><Relationship Id="rId6036" Type="http://schemas.openxmlformats.org/officeDocument/2006/relationships/hyperlink" Target="https://erdr.gp.gov.ua/erdr/erdr.bi.web.Listing.cls?link=t5m2c15r269&amp;key=5631872" TargetMode="External"/><Relationship Id="rId6383" Type="http://schemas.openxmlformats.org/officeDocument/2006/relationships/hyperlink" Target="https://erdr.gp.gov.ua/erdr/erdr.bi.web.Listing.cls?link=t5m2c2r287&amp;key=5631872" TargetMode="External"/><Relationship Id="rId6590" Type="http://schemas.openxmlformats.org/officeDocument/2006/relationships/hyperlink" Target="https://erdr.gp.gov.ua/erdr/erdr.bi.web.Listing.cls?link=t5m2c9r297&amp;key=5631872" TargetMode="External"/><Relationship Id="rId898" Type="http://schemas.openxmlformats.org/officeDocument/2006/relationships/hyperlink" Target="https://erdr.gp.gov.ua/erdr/erdr.bi.web.Listing.cls?link=t5m2c17r12&amp;key=5631872" TargetMode="External"/><Relationship Id="rId2579" Type="http://schemas.openxmlformats.org/officeDocument/2006/relationships/hyperlink" Target="https://erdr.gp.gov.ua/erdr/erdr.bi.web.Listing.cls?link=t5m2c18r96&amp;key=5631872" TargetMode="External"/><Relationship Id="rId2786" Type="http://schemas.openxmlformats.org/officeDocument/2006/relationships/hyperlink" Target="https://erdr.gp.gov.ua/erdr/erdr.bi.web.Listing.cls?link=t5m2c5r107&amp;key=5631872" TargetMode="External"/><Relationship Id="rId2993" Type="http://schemas.openxmlformats.org/officeDocument/2006/relationships/hyperlink" Target="https://erdr.gp.gov.ua/erdr/erdr.bi.web.Listing.cls?link=t5m2c12r117&amp;key=5631872" TargetMode="External"/><Relationship Id="rId3837" Type="http://schemas.openxmlformats.org/officeDocument/2006/relationships/hyperlink" Target="https://erdr.gp.gov.ua/erdr/erdr.bi.web.Listing.cls?link=t5m2c16r159&amp;key=5631872" TargetMode="External"/><Relationship Id="rId5192" Type="http://schemas.openxmlformats.org/officeDocument/2006/relationships/hyperlink" Target="https://erdr.gp.gov.ua/erdr/erdr.bi.web.Listing.cls?link=t5m2c11r227&amp;key=5631872" TargetMode="External"/><Relationship Id="rId6243" Type="http://schemas.openxmlformats.org/officeDocument/2006/relationships/hyperlink" Target="https://erdr.gp.gov.ua/erdr/erdr.bi.web.Listing.cls?link=t5m2c2r280&amp;key=5631872" TargetMode="External"/><Relationship Id="rId6450" Type="http://schemas.openxmlformats.org/officeDocument/2006/relationships/hyperlink" Target="https://erdr.gp.gov.ua/erdr/erdr.bi.web.Listing.cls?link=t5m2c9r290&amp;key=5631872" TargetMode="External"/><Relationship Id="rId758" Type="http://schemas.openxmlformats.org/officeDocument/2006/relationships/hyperlink" Target="https://erdr.gp.gov.ua/erdr/erdr.bi.web.Listing.cls?link=t5m2c17r5&amp;key=5631872" TargetMode="External"/><Relationship Id="rId965" Type="http://schemas.openxmlformats.org/officeDocument/2006/relationships/hyperlink" Target="https://erdr.gp.gov.ua/erdr/erdr.bi.web.Listing.cls?link=t5m2c4r16&amp;key=5631872" TargetMode="External"/><Relationship Id="rId1388" Type="http://schemas.openxmlformats.org/officeDocument/2006/relationships/hyperlink" Target="https://erdr.gp.gov.ua/erdr/erdr.bi.web.Listing.cls?link=t5m2c7r37&amp;key=5631872" TargetMode="External"/><Relationship Id="rId1595" Type="http://schemas.openxmlformats.org/officeDocument/2006/relationships/hyperlink" Target="https://erdr.gp.gov.ua/erdr/erdr.bi.web.Listing.cls?link=t5m2c14r47&amp;key=5631872" TargetMode="External"/><Relationship Id="rId2439" Type="http://schemas.openxmlformats.org/officeDocument/2006/relationships/hyperlink" Target="https://erdr.gp.gov.ua/erdr/erdr.bi.web.Listing.cls?link=t5m2c18r89&amp;key=5631872" TargetMode="External"/><Relationship Id="rId2646" Type="http://schemas.openxmlformats.org/officeDocument/2006/relationships/hyperlink" Target="https://erdr.gp.gov.ua/erdr/erdr.bi.web.Listing.cls?link=t5m2c5r100&amp;key=5631872" TargetMode="External"/><Relationship Id="rId2853" Type="http://schemas.openxmlformats.org/officeDocument/2006/relationships/hyperlink" Target="https://erdr.gp.gov.ua/erdr/erdr.bi.web.Listing.cls?link=t5m2c12r110&amp;key=5631872" TargetMode="External"/><Relationship Id="rId3904" Type="http://schemas.openxmlformats.org/officeDocument/2006/relationships/hyperlink" Target="https://erdr.gp.gov.ua/erdr/erdr.bi.web.Listing.cls?link=t5m2c3r163&amp;key=5631872" TargetMode="External"/><Relationship Id="rId5052" Type="http://schemas.openxmlformats.org/officeDocument/2006/relationships/hyperlink" Target="https://erdr.gp.gov.ua/erdr/erdr.bi.web.Listing.cls?link=t5m2c11r220&amp;key=5631872" TargetMode="External"/><Relationship Id="rId6103" Type="http://schemas.openxmlformats.org/officeDocument/2006/relationships/hyperlink" Target="https://erdr.gp.gov.ua/erdr/erdr.bi.web.Listing.cls?link=t5m2c2r273&amp;key=5631872" TargetMode="External"/><Relationship Id="rId6310" Type="http://schemas.openxmlformats.org/officeDocument/2006/relationships/hyperlink" Target="https://erdr.gp.gov.ua/erdr/erdr.bi.web.Listing.cls?link=t5m2c9r283&amp;key=5631872" TargetMode="External"/><Relationship Id="rId94" Type="http://schemas.openxmlformats.org/officeDocument/2006/relationships/hyperlink" Target="https://erdr.gp.gov.ua/erdr/erdr.bi.web.Listing.cls?link=t5m1c14r5&amp;key=5631872" TargetMode="External"/><Relationship Id="rId618" Type="http://schemas.openxmlformats.org/officeDocument/2006/relationships/hyperlink" Target="https://erdr.gp.gov.ua/erdr/erdr.bi.web.Listing.cls?link=t5m1c17r33&amp;key=5631872" TargetMode="External"/><Relationship Id="rId825" Type="http://schemas.openxmlformats.org/officeDocument/2006/relationships/hyperlink" Target="https://erdr.gp.gov.ua/erdr/erdr.bi.web.Listing.cls?link=t5m2c4r9&amp;key=5631872" TargetMode="External"/><Relationship Id="rId1248" Type="http://schemas.openxmlformats.org/officeDocument/2006/relationships/hyperlink" Target="https://erdr.gp.gov.ua/erdr/erdr.bi.web.Listing.cls?link=t5m2c7r30&amp;key=5631872" TargetMode="External"/><Relationship Id="rId1455" Type="http://schemas.openxmlformats.org/officeDocument/2006/relationships/hyperlink" Target="https://erdr.gp.gov.ua/erdr/erdr.bi.web.Listing.cls?link=t5m2c14r40&amp;key=5631872" TargetMode="External"/><Relationship Id="rId1662" Type="http://schemas.openxmlformats.org/officeDocument/2006/relationships/hyperlink" Target="https://erdr.gp.gov.ua/erdr/erdr.bi.web.Listing.cls?link=t5m2c1r51&amp;key=5631872" TargetMode="External"/><Relationship Id="rId2506" Type="http://schemas.openxmlformats.org/officeDocument/2006/relationships/hyperlink" Target="https://erdr.gp.gov.ua/erdr/erdr.bi.web.Listing.cls?link=t5m2c5r93&amp;key=5631872" TargetMode="External"/><Relationship Id="rId5869" Type="http://schemas.openxmlformats.org/officeDocument/2006/relationships/hyperlink" Target="https://erdr.gp.gov.ua/erdr/erdr.bi.web.Listing.cls?link=t5m2c8r261&amp;key=5631872" TargetMode="External"/><Relationship Id="rId1108" Type="http://schemas.openxmlformats.org/officeDocument/2006/relationships/hyperlink" Target="https://erdr.gp.gov.ua/erdr/erdr.bi.web.Listing.cls?link=t5m2c7r23&amp;key=5631872" TargetMode="External"/><Relationship Id="rId1315" Type="http://schemas.openxmlformats.org/officeDocument/2006/relationships/hyperlink" Target="https://erdr.gp.gov.ua/erdr/erdr.bi.web.Listing.cls?link=t5m2c14r33&amp;key=5631872" TargetMode="External"/><Relationship Id="rId2713" Type="http://schemas.openxmlformats.org/officeDocument/2006/relationships/hyperlink" Target="https://erdr.gp.gov.ua/erdr/erdr.bi.web.Listing.cls?link=t5m2c12r103&amp;key=5631872" TargetMode="External"/><Relationship Id="rId2920" Type="http://schemas.openxmlformats.org/officeDocument/2006/relationships/hyperlink" Target="https://erdr.gp.gov.ua/erdr/erdr.bi.web.Listing.cls?link=t5m2c19r113&amp;key=5631872" TargetMode="External"/><Relationship Id="rId4678" Type="http://schemas.openxmlformats.org/officeDocument/2006/relationships/hyperlink" Target="https://erdr.gp.gov.ua/erdr/erdr.bi.web.Listing.cls?link=t5m2c17r201&amp;key=5631872" TargetMode="External"/><Relationship Id="rId1522" Type="http://schemas.openxmlformats.org/officeDocument/2006/relationships/hyperlink" Target="https://erdr.gp.gov.ua/erdr/erdr.bi.web.Listing.cls?link=t5m2c1r44&amp;key=5631872" TargetMode="External"/><Relationship Id="rId4885" Type="http://schemas.openxmlformats.org/officeDocument/2006/relationships/hyperlink" Target="https://erdr.gp.gov.ua/erdr/erdr.bi.web.Listing.cls?link=t5m2c4r212&amp;key=5631872" TargetMode="External"/><Relationship Id="rId5729" Type="http://schemas.openxmlformats.org/officeDocument/2006/relationships/hyperlink" Target="https://erdr.gp.gov.ua/erdr/erdr.bi.web.Listing.cls?link=t5m2c8r254&amp;key=5631872" TargetMode="External"/><Relationship Id="rId5936" Type="http://schemas.openxmlformats.org/officeDocument/2006/relationships/hyperlink" Target="https://erdr.gp.gov.ua/erdr/erdr.bi.web.Listing.cls?link=t5m2c15r264&amp;key=5631872" TargetMode="External"/><Relationship Id="rId21" Type="http://schemas.openxmlformats.org/officeDocument/2006/relationships/hyperlink" Target="https://erdr.gp.gov.ua/erdr/erdr.bi.web.Listing.cls?link=t5m1c1r2&amp;key=5631872" TargetMode="External"/><Relationship Id="rId2089" Type="http://schemas.openxmlformats.org/officeDocument/2006/relationships/hyperlink" Target="https://erdr.gp.gov.ua/erdr/erdr.bi.web.Listing.cls?link=t5m2c8r72&amp;key=5631872" TargetMode="External"/><Relationship Id="rId3487" Type="http://schemas.openxmlformats.org/officeDocument/2006/relationships/hyperlink" Target="https://erdr.gp.gov.ua/erdr/erdr.bi.web.Listing.cls?link=t5m2c6r142&amp;key=5631872" TargetMode="External"/><Relationship Id="rId3694" Type="http://schemas.openxmlformats.org/officeDocument/2006/relationships/hyperlink" Target="https://erdr.gp.gov.ua/erdr/erdr.bi.web.Listing.cls?link=t5m2c13r152&amp;key=5631872" TargetMode="External"/><Relationship Id="rId4538" Type="http://schemas.openxmlformats.org/officeDocument/2006/relationships/hyperlink" Target="https://erdr.gp.gov.ua/erdr/erdr.bi.web.Listing.cls?link=t5m2c17r194&amp;key=5631872" TargetMode="External"/><Relationship Id="rId4745" Type="http://schemas.openxmlformats.org/officeDocument/2006/relationships/hyperlink" Target="https://erdr.gp.gov.ua/erdr/erdr.bi.web.Listing.cls?link=t5m2c4r205&amp;key=5631872" TargetMode="External"/><Relationship Id="rId4952" Type="http://schemas.openxmlformats.org/officeDocument/2006/relationships/hyperlink" Target="https://erdr.gp.gov.ua/erdr/erdr.bi.web.Listing.cls?link=t5m2c11r215&amp;key=5631872" TargetMode="External"/><Relationship Id="rId2296" Type="http://schemas.openxmlformats.org/officeDocument/2006/relationships/hyperlink" Target="https://erdr.gp.gov.ua/erdr/erdr.bi.web.Listing.cls?link=t5m2c15r82&amp;key=5631872" TargetMode="External"/><Relationship Id="rId3347" Type="http://schemas.openxmlformats.org/officeDocument/2006/relationships/hyperlink" Target="https://erdr.gp.gov.ua/erdr/erdr.bi.web.Listing.cls?link=t5m2c6r135&amp;key=5631872" TargetMode="External"/><Relationship Id="rId3554" Type="http://schemas.openxmlformats.org/officeDocument/2006/relationships/hyperlink" Target="https://erdr.gp.gov.ua/erdr/erdr.bi.web.Listing.cls?link=t5m2c13r145&amp;key=5631872" TargetMode="External"/><Relationship Id="rId3761" Type="http://schemas.openxmlformats.org/officeDocument/2006/relationships/hyperlink" Target="https://erdr.gp.gov.ua/erdr/erdr.bi.web.Listing.cls?link=t5m2c20r155&amp;key=5631872" TargetMode="External"/><Relationship Id="rId4605" Type="http://schemas.openxmlformats.org/officeDocument/2006/relationships/hyperlink" Target="https://erdr.gp.gov.ua/erdr/erdr.bi.web.Listing.cls?link=t5m2c4r198&amp;key=5631872" TargetMode="External"/><Relationship Id="rId4812" Type="http://schemas.openxmlformats.org/officeDocument/2006/relationships/hyperlink" Target="https://erdr.gp.gov.ua/erdr/erdr.bi.web.Listing.cls?link=t5m2c11r208&amp;key=5631872" TargetMode="External"/><Relationship Id="rId268" Type="http://schemas.openxmlformats.org/officeDocument/2006/relationships/hyperlink" Target="https://erdr.gp.gov.ua/erdr/erdr.bi.web.Listing.cls?link=t5m3c8r3&amp;key=5631872" TargetMode="External"/><Relationship Id="rId475" Type="http://schemas.openxmlformats.org/officeDocument/2006/relationships/hyperlink" Target="https://erdr.gp.gov.ua/erdr/erdr.bi.web.Listing.cls?link=t5m1c14r26&amp;key=5631872" TargetMode="External"/><Relationship Id="rId682" Type="http://schemas.openxmlformats.org/officeDocument/2006/relationships/hyperlink" Target="https://erdr.gp.gov.ua/erdr/erdr.bi.web.Listing.cls?link=t5m2c1r2&amp;key=5631872" TargetMode="External"/><Relationship Id="rId2156" Type="http://schemas.openxmlformats.org/officeDocument/2006/relationships/hyperlink" Target="https://erdr.gp.gov.ua/erdr/erdr.bi.web.Listing.cls?link=t5m2c15r75&amp;key=5631872" TargetMode="External"/><Relationship Id="rId2363" Type="http://schemas.openxmlformats.org/officeDocument/2006/relationships/hyperlink" Target="https://erdr.gp.gov.ua/erdr/erdr.bi.web.Listing.cls?link=t5m2c2r86&amp;key=5631872" TargetMode="External"/><Relationship Id="rId2570" Type="http://schemas.openxmlformats.org/officeDocument/2006/relationships/hyperlink" Target="https://erdr.gp.gov.ua/erdr/erdr.bi.web.Listing.cls?link=t5m2c9r96&amp;key=5631872" TargetMode="External"/><Relationship Id="rId3207" Type="http://schemas.openxmlformats.org/officeDocument/2006/relationships/hyperlink" Target="https://erdr.gp.gov.ua/erdr/erdr.bi.web.Listing.cls?link=t5m2c6r128&amp;key=5631872" TargetMode="External"/><Relationship Id="rId3414" Type="http://schemas.openxmlformats.org/officeDocument/2006/relationships/hyperlink" Target="https://erdr.gp.gov.ua/erdr/erdr.bi.web.Listing.cls?link=t5m2c13r138&amp;key=5631872" TargetMode="External"/><Relationship Id="rId3621" Type="http://schemas.openxmlformats.org/officeDocument/2006/relationships/hyperlink" Target="https://erdr.gp.gov.ua/erdr/erdr.bi.web.Listing.cls?link=t5m2c20r148&amp;key=5631872" TargetMode="External"/><Relationship Id="rId128" Type="http://schemas.openxmlformats.org/officeDocument/2006/relationships/hyperlink" Target="https://erdr.gp.gov.ua/erdr/erdr.bi.web.Listing.cls?link=t5m1c8r10&amp;key=5631872" TargetMode="External"/><Relationship Id="rId335" Type="http://schemas.openxmlformats.org/officeDocument/2006/relationships/hyperlink" Target="https://erdr.gp.gov.ua/erdr/erdr.bi.web.Listing.cls?link=t5m1c15r17&amp;key=5631872" TargetMode="External"/><Relationship Id="rId542" Type="http://schemas.openxmlformats.org/officeDocument/2006/relationships/hyperlink" Target="https://erdr.gp.gov.ua/erdr/erdr.bi.web.Listing.cls?link=t5m1c1r30&amp;key=5631872" TargetMode="External"/><Relationship Id="rId1172" Type="http://schemas.openxmlformats.org/officeDocument/2006/relationships/hyperlink" Target="https://erdr.gp.gov.ua/erdr/erdr.bi.web.Listing.cls?link=t5m2c11r26&amp;key=5631872" TargetMode="External"/><Relationship Id="rId2016" Type="http://schemas.openxmlformats.org/officeDocument/2006/relationships/hyperlink" Target="https://erdr.gp.gov.ua/erdr/erdr.bi.web.Listing.cls?link=t5m2c15r68&amp;key=5631872" TargetMode="External"/><Relationship Id="rId2223" Type="http://schemas.openxmlformats.org/officeDocument/2006/relationships/hyperlink" Target="https://erdr.gp.gov.ua/erdr/erdr.bi.web.Listing.cls?link=t5m2c2r79&amp;key=5631872" TargetMode="External"/><Relationship Id="rId2430" Type="http://schemas.openxmlformats.org/officeDocument/2006/relationships/hyperlink" Target="https://erdr.gp.gov.ua/erdr/erdr.bi.web.Listing.cls?link=t5m2c9r89&amp;key=5631872" TargetMode="External"/><Relationship Id="rId5379" Type="http://schemas.openxmlformats.org/officeDocument/2006/relationships/hyperlink" Target="https://erdr.gp.gov.ua/erdr/erdr.bi.web.Listing.cls?link=t5m2c18r236&amp;key=5631872" TargetMode="External"/><Relationship Id="rId5586" Type="http://schemas.openxmlformats.org/officeDocument/2006/relationships/hyperlink" Target="https://erdr.gp.gov.ua/erdr/erdr.bi.web.Listing.cls?link=t5m2c5r247&amp;key=5631872" TargetMode="External"/><Relationship Id="rId5793" Type="http://schemas.openxmlformats.org/officeDocument/2006/relationships/hyperlink" Target="https://erdr.gp.gov.ua/erdr/erdr.bi.web.Listing.cls?link=t5m2c12r257&amp;key=5631872" TargetMode="External"/><Relationship Id="rId6637" Type="http://schemas.openxmlformats.org/officeDocument/2006/relationships/hyperlink" Target="https://erdr.gp.gov.ua/erdr/erdr.bi.web.Listing.cls?link=t5m2c16r299&amp;key=5631872" TargetMode="External"/><Relationship Id="rId402" Type="http://schemas.openxmlformats.org/officeDocument/2006/relationships/hyperlink" Target="https://erdr.gp.gov.ua/erdr/erdr.bi.web.Listing.cls?link=t5m1c2r21&amp;key=5631872" TargetMode="External"/><Relationship Id="rId1032" Type="http://schemas.openxmlformats.org/officeDocument/2006/relationships/hyperlink" Target="https://erdr.gp.gov.ua/erdr/erdr.bi.web.Listing.cls?link=t5m2c11r19&amp;key=5631872" TargetMode="External"/><Relationship Id="rId4188" Type="http://schemas.openxmlformats.org/officeDocument/2006/relationships/hyperlink" Target="https://erdr.gp.gov.ua/erdr/erdr.bi.web.Listing.cls?link=t5m2c7r177&amp;key=5631872" TargetMode="External"/><Relationship Id="rId4395" Type="http://schemas.openxmlformats.org/officeDocument/2006/relationships/hyperlink" Target="https://erdr.gp.gov.ua/erdr/erdr.bi.web.Listing.cls?link=t5m2c14r187&amp;key=5631872" TargetMode="External"/><Relationship Id="rId5239" Type="http://schemas.openxmlformats.org/officeDocument/2006/relationships/hyperlink" Target="https://erdr.gp.gov.ua/erdr/erdr.bi.web.Listing.cls?link=t5m2c18r229&amp;key=5631872" TargetMode="External"/><Relationship Id="rId5446" Type="http://schemas.openxmlformats.org/officeDocument/2006/relationships/hyperlink" Target="https://erdr.gp.gov.ua/erdr/erdr.bi.web.Listing.cls?link=t5m2c5r240&amp;key=5631872" TargetMode="External"/><Relationship Id="rId1989" Type="http://schemas.openxmlformats.org/officeDocument/2006/relationships/hyperlink" Target="https://erdr.gp.gov.ua/erdr/erdr.bi.web.Listing.cls?link=t5m2c8r67&amp;key=5631872" TargetMode="External"/><Relationship Id="rId4048" Type="http://schemas.openxmlformats.org/officeDocument/2006/relationships/hyperlink" Target="https://erdr.gp.gov.ua/erdr/erdr.bi.web.Listing.cls?link=t5m2c7r170&amp;key=5631872" TargetMode="External"/><Relationship Id="rId4255" Type="http://schemas.openxmlformats.org/officeDocument/2006/relationships/hyperlink" Target="https://erdr.gp.gov.ua/erdr/erdr.bi.web.Listing.cls?link=t5m2c14r180&amp;key=5631872" TargetMode="External"/><Relationship Id="rId5306" Type="http://schemas.openxmlformats.org/officeDocument/2006/relationships/hyperlink" Target="https://erdr.gp.gov.ua/erdr/erdr.bi.web.Listing.cls?link=t5m2c5r233&amp;key=5631872" TargetMode="External"/><Relationship Id="rId5653" Type="http://schemas.openxmlformats.org/officeDocument/2006/relationships/hyperlink" Target="https://erdr.gp.gov.ua/erdr/erdr.bi.web.Listing.cls?link=t5m2c12r250&amp;key=5631872" TargetMode="External"/><Relationship Id="rId5860" Type="http://schemas.openxmlformats.org/officeDocument/2006/relationships/hyperlink" Target="https://erdr.gp.gov.ua/erdr/erdr.bi.web.Listing.cls?link=t5m2c19r260&amp;key=5631872" TargetMode="External"/><Relationship Id="rId6704" Type="http://schemas.openxmlformats.org/officeDocument/2006/relationships/hyperlink" Target="https://erdr.gp.gov.ua/erdr/erdr.bi.web.Listing.cls?link=t5m2c3r303&amp;key=5631872" TargetMode="External"/><Relationship Id="rId1849" Type="http://schemas.openxmlformats.org/officeDocument/2006/relationships/hyperlink" Target="https://erdr.gp.gov.ua/erdr/erdr.bi.web.Listing.cls?link=t5m2c8r60&amp;key=5631872" TargetMode="External"/><Relationship Id="rId3064" Type="http://schemas.openxmlformats.org/officeDocument/2006/relationships/hyperlink" Target="https://erdr.gp.gov.ua/erdr/erdr.bi.web.Listing.cls?link=t5m2c3r121&amp;key=5631872" TargetMode="External"/><Relationship Id="rId4462" Type="http://schemas.openxmlformats.org/officeDocument/2006/relationships/hyperlink" Target="https://erdr.gp.gov.ua/erdr/erdr.bi.web.Listing.cls?link=t5m2c1r191&amp;key=5631872" TargetMode="External"/><Relationship Id="rId5513" Type="http://schemas.openxmlformats.org/officeDocument/2006/relationships/hyperlink" Target="https://erdr.gp.gov.ua/erdr/erdr.bi.web.Listing.cls?link=t5m2c12r243&amp;key=5631872" TargetMode="External"/><Relationship Id="rId5720" Type="http://schemas.openxmlformats.org/officeDocument/2006/relationships/hyperlink" Target="https://erdr.gp.gov.ua/erdr/erdr.bi.web.Listing.cls?link=t5m2c19r253&amp;key=5631872" TargetMode="External"/><Relationship Id="rId192" Type="http://schemas.openxmlformats.org/officeDocument/2006/relationships/hyperlink" Target="https://erdr.gp.gov.ua/erdr/erdr.bi.web.Listing.cls?link=t5m1c12r13&amp;key=5631872" TargetMode="External"/><Relationship Id="rId1709" Type="http://schemas.openxmlformats.org/officeDocument/2006/relationships/hyperlink" Target="https://erdr.gp.gov.ua/erdr/erdr.bi.web.Listing.cls?link=t5m2c8r53&amp;key=5631872" TargetMode="External"/><Relationship Id="rId1916" Type="http://schemas.openxmlformats.org/officeDocument/2006/relationships/hyperlink" Target="https://erdr.gp.gov.ua/erdr/erdr.bi.web.Listing.cls?link=t5m2c15r63&amp;key=5631872" TargetMode="External"/><Relationship Id="rId3271" Type="http://schemas.openxmlformats.org/officeDocument/2006/relationships/hyperlink" Target="https://erdr.gp.gov.ua/erdr/erdr.bi.web.Listing.cls?link=t5m2c10r131&amp;key=5631872" TargetMode="External"/><Relationship Id="rId4115" Type="http://schemas.openxmlformats.org/officeDocument/2006/relationships/hyperlink" Target="https://erdr.gp.gov.ua/erdr/erdr.bi.web.Listing.cls?link=t5m2c14r173&amp;key=5631872" TargetMode="External"/><Relationship Id="rId4322" Type="http://schemas.openxmlformats.org/officeDocument/2006/relationships/hyperlink" Target="https://erdr.gp.gov.ua/erdr/erdr.bi.web.Listing.cls?link=t5m2c1r184&amp;key=5631872" TargetMode="External"/><Relationship Id="rId2080" Type="http://schemas.openxmlformats.org/officeDocument/2006/relationships/hyperlink" Target="https://erdr.gp.gov.ua/erdr/erdr.bi.web.Listing.cls?link=t5m2c19r71&amp;key=5631872" TargetMode="External"/><Relationship Id="rId3131" Type="http://schemas.openxmlformats.org/officeDocument/2006/relationships/hyperlink" Target="https://erdr.gp.gov.ua/erdr/erdr.bi.web.Listing.cls?link=t5m2c10r124&amp;key=5631872" TargetMode="External"/><Relationship Id="rId6287" Type="http://schemas.openxmlformats.org/officeDocument/2006/relationships/hyperlink" Target="https://erdr.gp.gov.ua/erdr/erdr.bi.web.Listing.cls?link=t5m2c6r282&amp;key=5631872" TargetMode="External"/><Relationship Id="rId6494" Type="http://schemas.openxmlformats.org/officeDocument/2006/relationships/hyperlink" Target="https://erdr.gp.gov.ua/erdr/erdr.bi.web.Listing.cls?link=t5m2c13r292&amp;key=5631872" TargetMode="External"/><Relationship Id="rId2897" Type="http://schemas.openxmlformats.org/officeDocument/2006/relationships/hyperlink" Target="https://erdr.gp.gov.ua/erdr/erdr.bi.web.Listing.cls?link=t5m2c16r112&amp;key=5631872" TargetMode="External"/><Relationship Id="rId3948" Type="http://schemas.openxmlformats.org/officeDocument/2006/relationships/hyperlink" Target="https://erdr.gp.gov.ua/erdr/erdr.bi.web.Listing.cls?link=t5m2c7r165&amp;key=5631872" TargetMode="External"/><Relationship Id="rId5096" Type="http://schemas.openxmlformats.org/officeDocument/2006/relationships/hyperlink" Target="https://erdr.gp.gov.ua/erdr/erdr.bi.web.Listing.cls?link=t5m2c15r222&amp;key=5631872" TargetMode="External"/><Relationship Id="rId6147" Type="http://schemas.openxmlformats.org/officeDocument/2006/relationships/hyperlink" Target="https://erdr.gp.gov.ua/erdr/erdr.bi.web.Listing.cls?link=t5m2c6r275&amp;key=5631872" TargetMode="External"/><Relationship Id="rId6354" Type="http://schemas.openxmlformats.org/officeDocument/2006/relationships/hyperlink" Target="https://erdr.gp.gov.ua/erdr/erdr.bi.web.Listing.cls?link=t5m2c13r285&amp;key=5631872" TargetMode="External"/><Relationship Id="rId6561" Type="http://schemas.openxmlformats.org/officeDocument/2006/relationships/hyperlink" Target="https://erdr.gp.gov.ua/erdr/erdr.bi.web.Listing.cls?link=t5m2c20r295&amp;key=5631872" TargetMode="External"/><Relationship Id="rId869" Type="http://schemas.openxmlformats.org/officeDocument/2006/relationships/hyperlink" Target="https://erdr.gp.gov.ua/erdr/erdr.bi.web.Listing.cls?link=t5m2c8r11&amp;key=5631872" TargetMode="External"/><Relationship Id="rId1499" Type="http://schemas.openxmlformats.org/officeDocument/2006/relationships/hyperlink" Target="https://erdr.gp.gov.ua/erdr/erdr.bi.web.Listing.cls?link=t5m2c18r42&amp;key=5631872" TargetMode="External"/><Relationship Id="rId5163" Type="http://schemas.openxmlformats.org/officeDocument/2006/relationships/hyperlink" Target="https://erdr.gp.gov.ua/erdr/erdr.bi.web.Listing.cls?link=t5m2c2r226&amp;key=5631872" TargetMode="External"/><Relationship Id="rId5370" Type="http://schemas.openxmlformats.org/officeDocument/2006/relationships/hyperlink" Target="https://erdr.gp.gov.ua/erdr/erdr.bi.web.Listing.cls?link=t5m2c9r236&amp;key=5631872" TargetMode="External"/><Relationship Id="rId6007" Type="http://schemas.openxmlformats.org/officeDocument/2006/relationships/hyperlink" Target="https://erdr.gp.gov.ua/erdr/erdr.bi.web.Listing.cls?link=t5m2c6r268&amp;key=5631872" TargetMode="External"/><Relationship Id="rId6214" Type="http://schemas.openxmlformats.org/officeDocument/2006/relationships/hyperlink" Target="https://erdr.gp.gov.ua/erdr/erdr.bi.web.Listing.cls?link=t5m2c13r278&amp;key=5631872" TargetMode="External"/><Relationship Id="rId6421" Type="http://schemas.openxmlformats.org/officeDocument/2006/relationships/hyperlink" Target="https://erdr.gp.gov.ua/erdr/erdr.bi.web.Listing.cls?link=t5m2c20r288&amp;key=5631872" TargetMode="External"/><Relationship Id="rId729" Type="http://schemas.openxmlformats.org/officeDocument/2006/relationships/hyperlink" Target="https://erdr.gp.gov.ua/erdr/erdr.bi.web.Listing.cls?link=t5m2c8r4&amp;key=5631872" TargetMode="External"/><Relationship Id="rId1359" Type="http://schemas.openxmlformats.org/officeDocument/2006/relationships/hyperlink" Target="https://erdr.gp.gov.ua/erdr/erdr.bi.web.Listing.cls?link=t5m2c18r35&amp;key=5631872" TargetMode="External"/><Relationship Id="rId2757" Type="http://schemas.openxmlformats.org/officeDocument/2006/relationships/hyperlink" Target="https://erdr.gp.gov.ua/erdr/erdr.bi.web.Listing.cls?link=t5m2c16r105&amp;key=5631872" TargetMode="External"/><Relationship Id="rId2964" Type="http://schemas.openxmlformats.org/officeDocument/2006/relationships/hyperlink" Target="https://erdr.gp.gov.ua/erdr/erdr.bi.web.Listing.cls?link=t5m2c3r116&amp;key=5631872" TargetMode="External"/><Relationship Id="rId3808" Type="http://schemas.openxmlformats.org/officeDocument/2006/relationships/hyperlink" Target="https://erdr.gp.gov.ua/erdr/erdr.bi.web.Listing.cls?link=t5m2c7r158&amp;key=5631872" TargetMode="External"/><Relationship Id="rId5023" Type="http://schemas.openxmlformats.org/officeDocument/2006/relationships/hyperlink" Target="https://erdr.gp.gov.ua/erdr/erdr.bi.web.Listing.cls?link=t5m2c2r219&amp;key=5631872" TargetMode="External"/><Relationship Id="rId5230" Type="http://schemas.openxmlformats.org/officeDocument/2006/relationships/hyperlink" Target="https://erdr.gp.gov.ua/erdr/erdr.bi.web.Listing.cls?link=t5m2c9r229&amp;key=5631872" TargetMode="External"/><Relationship Id="rId936" Type="http://schemas.openxmlformats.org/officeDocument/2006/relationships/hyperlink" Target="https://erdr.gp.gov.ua/erdr/erdr.bi.web.Listing.cls?link=t5m2c15r14&amp;key=5631872" TargetMode="External"/><Relationship Id="rId1219" Type="http://schemas.openxmlformats.org/officeDocument/2006/relationships/hyperlink" Target="https://erdr.gp.gov.ua/erdr/erdr.bi.web.Listing.cls?link=t5m2c18r28&amp;key=5631872" TargetMode="External"/><Relationship Id="rId1566" Type="http://schemas.openxmlformats.org/officeDocument/2006/relationships/hyperlink" Target="https://erdr.gp.gov.ua/erdr/erdr.bi.web.Listing.cls?link=t5m2c5r46&amp;key=5631872" TargetMode="External"/><Relationship Id="rId1773" Type="http://schemas.openxmlformats.org/officeDocument/2006/relationships/hyperlink" Target="https://erdr.gp.gov.ua/erdr/erdr.bi.web.Listing.cls?link=t5m2c12r56&amp;key=5631872" TargetMode="External"/><Relationship Id="rId1980" Type="http://schemas.openxmlformats.org/officeDocument/2006/relationships/hyperlink" Target="https://erdr.gp.gov.ua/erdr/erdr.bi.web.Listing.cls?link=t5m2c19r66&amp;key=5631872" TargetMode="External"/><Relationship Id="rId2617" Type="http://schemas.openxmlformats.org/officeDocument/2006/relationships/hyperlink" Target="https://erdr.gp.gov.ua/erdr/erdr.bi.web.Listing.cls?link=t5m2c16r98&amp;key=5631872" TargetMode="External"/><Relationship Id="rId2824" Type="http://schemas.openxmlformats.org/officeDocument/2006/relationships/hyperlink" Target="https://erdr.gp.gov.ua/erdr/erdr.bi.web.Listing.cls?link=t5m2c3r109&amp;key=5631872" TargetMode="External"/><Relationship Id="rId65" Type="http://schemas.openxmlformats.org/officeDocument/2006/relationships/hyperlink" Target="https://erdr.gp.gov.ua/erdr/erdr.bi.web.Listing.cls?link=t5m1c5r4&amp;key=5631872" TargetMode="External"/><Relationship Id="rId1426" Type="http://schemas.openxmlformats.org/officeDocument/2006/relationships/hyperlink" Target="https://erdr.gp.gov.ua/erdr/erdr.bi.web.Listing.cls?link=t5m2c5r39&amp;key=5631872" TargetMode="External"/><Relationship Id="rId1633" Type="http://schemas.openxmlformats.org/officeDocument/2006/relationships/hyperlink" Target="https://erdr.gp.gov.ua/erdr/erdr.bi.web.Listing.cls?link=t5m2c12r49&amp;key=5631872" TargetMode="External"/><Relationship Id="rId1840" Type="http://schemas.openxmlformats.org/officeDocument/2006/relationships/hyperlink" Target="https://erdr.gp.gov.ua/erdr/erdr.bi.web.Listing.cls?link=t5m2c19r59&amp;key=5631872" TargetMode="External"/><Relationship Id="rId4789" Type="http://schemas.openxmlformats.org/officeDocument/2006/relationships/hyperlink" Target="https://erdr.gp.gov.ua/erdr/erdr.bi.web.Listing.cls?link=t5m2c8r207&amp;key=5631872" TargetMode="External"/><Relationship Id="rId4996" Type="http://schemas.openxmlformats.org/officeDocument/2006/relationships/hyperlink" Target="https://erdr.gp.gov.ua/erdr/erdr.bi.web.Listing.cls?link=t5m2c15r217&amp;key=5631872" TargetMode="External"/><Relationship Id="rId1700" Type="http://schemas.openxmlformats.org/officeDocument/2006/relationships/hyperlink" Target="https://erdr.gp.gov.ua/erdr/erdr.bi.web.Listing.cls?link=t5m2c19r52&amp;key=5631872" TargetMode="External"/><Relationship Id="rId3598" Type="http://schemas.openxmlformats.org/officeDocument/2006/relationships/hyperlink" Target="https://erdr.gp.gov.ua/erdr/erdr.bi.web.Listing.cls?link=t5m2c17r147&amp;key=5631872" TargetMode="External"/><Relationship Id="rId4649" Type="http://schemas.openxmlformats.org/officeDocument/2006/relationships/hyperlink" Target="https://erdr.gp.gov.ua/erdr/erdr.bi.web.Listing.cls?link=t5m2c8r200&amp;key=5631872" TargetMode="External"/><Relationship Id="rId4856" Type="http://schemas.openxmlformats.org/officeDocument/2006/relationships/hyperlink" Target="https://erdr.gp.gov.ua/erdr/erdr.bi.web.Listing.cls?link=t5m2c15r210&amp;key=5631872" TargetMode="External"/><Relationship Id="rId5907" Type="http://schemas.openxmlformats.org/officeDocument/2006/relationships/hyperlink" Target="https://erdr.gp.gov.ua/erdr/erdr.bi.web.Listing.cls?link=t5m2c6r263&amp;key=5631872" TargetMode="External"/><Relationship Id="rId3458" Type="http://schemas.openxmlformats.org/officeDocument/2006/relationships/hyperlink" Target="https://erdr.gp.gov.ua/erdr/erdr.bi.web.Listing.cls?link=t5m2c17r140&amp;key=5631872" TargetMode="External"/><Relationship Id="rId3665" Type="http://schemas.openxmlformats.org/officeDocument/2006/relationships/hyperlink" Target="https://erdr.gp.gov.ua/erdr/erdr.bi.web.Listing.cls?link=t5m2c4r151&amp;key=5631872" TargetMode="External"/><Relationship Id="rId3872" Type="http://schemas.openxmlformats.org/officeDocument/2006/relationships/hyperlink" Target="https://erdr.gp.gov.ua/erdr/erdr.bi.web.Listing.cls?link=t5m2c11r161&amp;key=5631872" TargetMode="External"/><Relationship Id="rId4509" Type="http://schemas.openxmlformats.org/officeDocument/2006/relationships/hyperlink" Target="https://erdr.gp.gov.ua/erdr/erdr.bi.web.Listing.cls?link=t5m2c8r193&amp;key=5631872" TargetMode="External"/><Relationship Id="rId4716" Type="http://schemas.openxmlformats.org/officeDocument/2006/relationships/hyperlink" Target="https://erdr.gp.gov.ua/erdr/erdr.bi.web.Listing.cls?link=t5m2c15r203&amp;key=5631872" TargetMode="External"/><Relationship Id="rId6071" Type="http://schemas.openxmlformats.org/officeDocument/2006/relationships/hyperlink" Target="https://erdr.gp.gov.ua/erdr/erdr.bi.web.Listing.cls?link=t5m2c10r271&amp;key=5631872" TargetMode="External"/><Relationship Id="rId379" Type="http://schemas.openxmlformats.org/officeDocument/2006/relationships/hyperlink" Target="https://erdr.gp.gov.ua/erdr/erdr.bi.web.Listing.cls?link=t5m1c19r19&amp;key=5631872" TargetMode="External"/><Relationship Id="rId586" Type="http://schemas.openxmlformats.org/officeDocument/2006/relationships/hyperlink" Target="https://erdr.gp.gov.ua/erdr/erdr.bi.web.Listing.cls?link=t5m1c5r32&amp;key=5631872" TargetMode="External"/><Relationship Id="rId793" Type="http://schemas.openxmlformats.org/officeDocument/2006/relationships/hyperlink" Target="https://erdr.gp.gov.ua/erdr/erdr.bi.web.Listing.cls?link=t5m2c12r7&amp;key=5631872" TargetMode="External"/><Relationship Id="rId2267" Type="http://schemas.openxmlformats.org/officeDocument/2006/relationships/hyperlink" Target="https://erdr.gp.gov.ua/erdr/erdr.bi.web.Listing.cls?link=t5m2c6r81&amp;key=5631872" TargetMode="External"/><Relationship Id="rId2474" Type="http://schemas.openxmlformats.org/officeDocument/2006/relationships/hyperlink" Target="https://erdr.gp.gov.ua/erdr/erdr.bi.web.Listing.cls?link=t5m2c13r91&amp;key=5631872" TargetMode="External"/><Relationship Id="rId2681" Type="http://schemas.openxmlformats.org/officeDocument/2006/relationships/hyperlink" Target="https://erdr.gp.gov.ua/erdr/erdr.bi.web.Listing.cls?link=t5m2c20r101&amp;key=5631872" TargetMode="External"/><Relationship Id="rId3318" Type="http://schemas.openxmlformats.org/officeDocument/2006/relationships/hyperlink" Target="https://erdr.gp.gov.ua/erdr/erdr.bi.web.Listing.cls?link=t5m2c17r133&amp;key=5631872" TargetMode="External"/><Relationship Id="rId3525" Type="http://schemas.openxmlformats.org/officeDocument/2006/relationships/hyperlink" Target="https://erdr.gp.gov.ua/erdr/erdr.bi.web.Listing.cls?link=t5m2c4r144&amp;key=5631872" TargetMode="External"/><Relationship Id="rId4923" Type="http://schemas.openxmlformats.org/officeDocument/2006/relationships/hyperlink" Target="https://erdr.gp.gov.ua/erdr/erdr.bi.web.Listing.cls?link=t5m2c2r214&amp;key=5631872" TargetMode="External"/><Relationship Id="rId239" Type="http://schemas.openxmlformats.org/officeDocument/2006/relationships/hyperlink" Target="https://erdr.gp.gov.ua/erdr/erdr.bi.web.Listing.cls?link=t5m3c19r1&amp;key=5631872" TargetMode="External"/><Relationship Id="rId446" Type="http://schemas.openxmlformats.org/officeDocument/2006/relationships/hyperlink" Target="https://erdr.gp.gov.ua/erdr/erdr.bi.web.Listing.cls?link=t5m1c5r25&amp;key=5631872" TargetMode="External"/><Relationship Id="rId653" Type="http://schemas.openxmlformats.org/officeDocument/2006/relationships/hyperlink" Target="https://erdr.gp.gov.ua/erdr/erdr.bi.web.Listing.cls?link=t5m1c12r35&amp;key=5631872" TargetMode="External"/><Relationship Id="rId1076" Type="http://schemas.openxmlformats.org/officeDocument/2006/relationships/hyperlink" Target="https://erdr.gp.gov.ua/erdr/erdr.bi.web.Listing.cls?link=t5m2c15r21&amp;key=5631872" TargetMode="External"/><Relationship Id="rId1283" Type="http://schemas.openxmlformats.org/officeDocument/2006/relationships/hyperlink" Target="https://erdr.gp.gov.ua/erdr/erdr.bi.web.Listing.cls?link=t5m2c2r32&amp;key=5631872" TargetMode="External"/><Relationship Id="rId1490" Type="http://schemas.openxmlformats.org/officeDocument/2006/relationships/hyperlink" Target="https://erdr.gp.gov.ua/erdr/erdr.bi.web.Listing.cls?link=t5m2c9r42&amp;key=5631872" TargetMode="External"/><Relationship Id="rId2127" Type="http://schemas.openxmlformats.org/officeDocument/2006/relationships/hyperlink" Target="https://erdr.gp.gov.ua/erdr/erdr.bi.web.Listing.cls?link=t5m2c6r74&amp;key=5631872" TargetMode="External"/><Relationship Id="rId2334" Type="http://schemas.openxmlformats.org/officeDocument/2006/relationships/hyperlink" Target="https://erdr.gp.gov.ua/erdr/erdr.bi.web.Listing.cls?link=t5m2c13r84&amp;key=5631872" TargetMode="External"/><Relationship Id="rId3732" Type="http://schemas.openxmlformats.org/officeDocument/2006/relationships/hyperlink" Target="https://erdr.gp.gov.ua/erdr/erdr.bi.web.Listing.cls?link=t5m2c11r154&amp;key=5631872" TargetMode="External"/><Relationship Id="rId306" Type="http://schemas.openxmlformats.org/officeDocument/2006/relationships/hyperlink" Target="https://erdr.gp.gov.ua/erdr/erdr.bi.web.Listing.cls?link=t5m1c6r16&amp;key=5631872" TargetMode="External"/><Relationship Id="rId860" Type="http://schemas.openxmlformats.org/officeDocument/2006/relationships/hyperlink" Target="https://erdr.gp.gov.ua/erdr/erdr.bi.web.Listing.cls?link=t5m2c19r10&amp;key=5631872" TargetMode="External"/><Relationship Id="rId1143" Type="http://schemas.openxmlformats.org/officeDocument/2006/relationships/hyperlink" Target="https://erdr.gp.gov.ua/erdr/erdr.bi.web.Listing.cls?link=t5m2c2r25&amp;key=5631872" TargetMode="External"/><Relationship Id="rId2541" Type="http://schemas.openxmlformats.org/officeDocument/2006/relationships/hyperlink" Target="https://erdr.gp.gov.ua/erdr/erdr.bi.web.Listing.cls?link=t5m2c20r94&amp;key=5631872" TargetMode="External"/><Relationship Id="rId4299" Type="http://schemas.openxmlformats.org/officeDocument/2006/relationships/hyperlink" Target="https://erdr.gp.gov.ua/erdr/erdr.bi.web.Listing.cls?link=t5m2c18r182&amp;key=5631872" TargetMode="External"/><Relationship Id="rId5697" Type="http://schemas.openxmlformats.org/officeDocument/2006/relationships/hyperlink" Target="https://erdr.gp.gov.ua/erdr/erdr.bi.web.Listing.cls?link=t5m2c16r252&amp;key=5631872" TargetMode="External"/><Relationship Id="rId6748" Type="http://schemas.openxmlformats.org/officeDocument/2006/relationships/hyperlink" Target="https://erdr.gp.gov.ua/erdr/erdr.bi.web.Listing.cls?link=t5m2c7r305&amp;key=5631872" TargetMode="External"/><Relationship Id="rId513" Type="http://schemas.openxmlformats.org/officeDocument/2006/relationships/hyperlink" Target="https://erdr.gp.gov.ua/erdr/erdr.bi.web.Listing.cls?link=t5m1c12r28&amp;key=5631872" TargetMode="External"/><Relationship Id="rId720" Type="http://schemas.openxmlformats.org/officeDocument/2006/relationships/hyperlink" Target="https://erdr.gp.gov.ua/erdr/erdr.bi.web.Listing.cls?link=t5m2c19r3&amp;key=5631872" TargetMode="External"/><Relationship Id="rId1350" Type="http://schemas.openxmlformats.org/officeDocument/2006/relationships/hyperlink" Target="https://erdr.gp.gov.ua/erdr/erdr.bi.web.Listing.cls?link=t5m2c9r35&amp;key=5631872" TargetMode="External"/><Relationship Id="rId2401" Type="http://schemas.openxmlformats.org/officeDocument/2006/relationships/hyperlink" Target="https://erdr.gp.gov.ua/erdr/erdr.bi.web.Listing.cls?link=t5m2c20r87&amp;key=5631872" TargetMode="External"/><Relationship Id="rId4159" Type="http://schemas.openxmlformats.org/officeDocument/2006/relationships/hyperlink" Target="https://erdr.gp.gov.ua/erdr/erdr.bi.web.Listing.cls?link=t5m2c18r175&amp;key=5631872" TargetMode="External"/><Relationship Id="rId5557" Type="http://schemas.openxmlformats.org/officeDocument/2006/relationships/hyperlink" Target="https://erdr.gp.gov.ua/erdr/erdr.bi.web.Listing.cls?link=t5m2c16r245&amp;key=5631872" TargetMode="External"/><Relationship Id="rId5764" Type="http://schemas.openxmlformats.org/officeDocument/2006/relationships/hyperlink" Target="https://erdr.gp.gov.ua/erdr/erdr.bi.web.Listing.cls?link=t5m2c3r256&amp;key=5631872" TargetMode="External"/><Relationship Id="rId5971" Type="http://schemas.openxmlformats.org/officeDocument/2006/relationships/hyperlink" Target="https://erdr.gp.gov.ua/erdr/erdr.bi.web.Listing.cls?link=t5m2c10r266&amp;key=5631872" TargetMode="External"/><Relationship Id="rId6608" Type="http://schemas.openxmlformats.org/officeDocument/2006/relationships/hyperlink" Target="https://erdr.gp.gov.ua/erdr/erdr.bi.web.Listing.cls?link=t5m2c7r298&amp;key=5631872" TargetMode="External"/><Relationship Id="rId1003" Type="http://schemas.openxmlformats.org/officeDocument/2006/relationships/hyperlink" Target="https://erdr.gp.gov.ua/erdr/erdr.bi.web.Listing.cls?link=t5m2c2r18&amp;key=5631872" TargetMode="External"/><Relationship Id="rId1210" Type="http://schemas.openxmlformats.org/officeDocument/2006/relationships/hyperlink" Target="https://erdr.gp.gov.ua/erdr/erdr.bi.web.Listing.cls?link=t5m2c9r28&amp;key=5631872" TargetMode="External"/><Relationship Id="rId4366" Type="http://schemas.openxmlformats.org/officeDocument/2006/relationships/hyperlink" Target="https://erdr.gp.gov.ua/erdr/erdr.bi.web.Listing.cls?link=t5m2c5r186&amp;key=5631872" TargetMode="External"/><Relationship Id="rId4573" Type="http://schemas.openxmlformats.org/officeDocument/2006/relationships/hyperlink" Target="https://erdr.gp.gov.ua/erdr/erdr.bi.web.Listing.cls?link=t5m2c12r196&amp;key=5631872" TargetMode="External"/><Relationship Id="rId4780" Type="http://schemas.openxmlformats.org/officeDocument/2006/relationships/hyperlink" Target="https://erdr.gp.gov.ua/erdr/erdr.bi.web.Listing.cls?link=t5m2c19r206&amp;key=5631872" TargetMode="External"/><Relationship Id="rId5417" Type="http://schemas.openxmlformats.org/officeDocument/2006/relationships/hyperlink" Target="https://erdr.gp.gov.ua/erdr/erdr.bi.web.Listing.cls?link=t5m2c16r238&amp;key=5631872" TargetMode="External"/><Relationship Id="rId5624" Type="http://schemas.openxmlformats.org/officeDocument/2006/relationships/hyperlink" Target="https://erdr.gp.gov.ua/erdr/erdr.bi.web.Listing.cls?link=t5m2c3r249&amp;key=5631872" TargetMode="External"/><Relationship Id="rId5831" Type="http://schemas.openxmlformats.org/officeDocument/2006/relationships/hyperlink" Target="https://erdr.gp.gov.ua/erdr/erdr.bi.web.Listing.cls?link=t5m2c10r259&amp;key=5631872" TargetMode="External"/><Relationship Id="rId3175" Type="http://schemas.openxmlformats.org/officeDocument/2006/relationships/hyperlink" Target="https://erdr.gp.gov.ua/erdr/erdr.bi.web.Listing.cls?link=t5m2c14r126&amp;key=5631872" TargetMode="External"/><Relationship Id="rId3382" Type="http://schemas.openxmlformats.org/officeDocument/2006/relationships/hyperlink" Target="https://erdr.gp.gov.ua/erdr/erdr.bi.web.Listing.cls?link=t5m2c1r137&amp;key=5631872" TargetMode="External"/><Relationship Id="rId4019" Type="http://schemas.openxmlformats.org/officeDocument/2006/relationships/hyperlink" Target="https://erdr.gp.gov.ua/erdr/erdr.bi.web.Listing.cls?link=t5m2c18r168&amp;key=5631872" TargetMode="External"/><Relationship Id="rId4226" Type="http://schemas.openxmlformats.org/officeDocument/2006/relationships/hyperlink" Target="https://erdr.gp.gov.ua/erdr/erdr.bi.web.Listing.cls?link=t5m2c5r179&amp;key=5631872" TargetMode="External"/><Relationship Id="rId4433" Type="http://schemas.openxmlformats.org/officeDocument/2006/relationships/hyperlink" Target="https://erdr.gp.gov.ua/erdr/erdr.bi.web.Listing.cls?link=t5m2c12r189&amp;key=5631872" TargetMode="External"/><Relationship Id="rId4640" Type="http://schemas.openxmlformats.org/officeDocument/2006/relationships/hyperlink" Target="https://erdr.gp.gov.ua/erdr/erdr.bi.web.Listing.cls?link=t5m2c19r199&amp;key=5631872" TargetMode="External"/><Relationship Id="rId2191" Type="http://schemas.openxmlformats.org/officeDocument/2006/relationships/hyperlink" Target="https://erdr.gp.gov.ua/erdr/erdr.bi.web.Listing.cls?link=t5m2c10r77&amp;key=5631872" TargetMode="External"/><Relationship Id="rId3035" Type="http://schemas.openxmlformats.org/officeDocument/2006/relationships/hyperlink" Target="https://erdr.gp.gov.ua/erdr/erdr.bi.web.Listing.cls?link=t5m2c14r119&amp;key=5631872" TargetMode="External"/><Relationship Id="rId3242" Type="http://schemas.openxmlformats.org/officeDocument/2006/relationships/hyperlink" Target="https://erdr.gp.gov.ua/erdr/erdr.bi.web.Listing.cls?link=t5m2c1r130&amp;key=5631872" TargetMode="External"/><Relationship Id="rId4500" Type="http://schemas.openxmlformats.org/officeDocument/2006/relationships/hyperlink" Target="https://erdr.gp.gov.ua/erdr/erdr.bi.web.Listing.cls?link=t5m2c19r192&amp;key=5631872" TargetMode="External"/><Relationship Id="rId6398" Type="http://schemas.openxmlformats.org/officeDocument/2006/relationships/hyperlink" Target="https://erdr.gp.gov.ua/erdr/erdr.bi.web.Listing.cls?link=t5m2c17r287&amp;key=5631872" TargetMode="External"/><Relationship Id="rId163" Type="http://schemas.openxmlformats.org/officeDocument/2006/relationships/hyperlink" Target="https://erdr.gp.gov.ua/erdr/erdr.bi.web.Listing.cls?link=t5m1c3r12&amp;key=5631872" TargetMode="External"/><Relationship Id="rId370" Type="http://schemas.openxmlformats.org/officeDocument/2006/relationships/hyperlink" Target="https://erdr.gp.gov.ua/erdr/erdr.bi.web.Listing.cls?link=t5m1c10r19&amp;key=5631872" TargetMode="External"/><Relationship Id="rId2051" Type="http://schemas.openxmlformats.org/officeDocument/2006/relationships/hyperlink" Target="https://erdr.gp.gov.ua/erdr/erdr.bi.web.Listing.cls?link=t5m2c10r70&amp;key=5631872" TargetMode="External"/><Relationship Id="rId3102" Type="http://schemas.openxmlformats.org/officeDocument/2006/relationships/hyperlink" Target="https://erdr.gp.gov.ua/erdr/erdr.bi.web.Listing.cls?link=t5m2c1r123&amp;key=5631872" TargetMode="External"/><Relationship Id="rId6258" Type="http://schemas.openxmlformats.org/officeDocument/2006/relationships/hyperlink" Target="https://erdr.gp.gov.ua/erdr/erdr.bi.web.Listing.cls?link=t5m2c17r280&amp;key=5631872" TargetMode="External"/><Relationship Id="rId6465" Type="http://schemas.openxmlformats.org/officeDocument/2006/relationships/hyperlink" Target="https://erdr.gp.gov.ua/erdr/erdr.bi.web.Listing.cls?link=t5m2c4r291&amp;key=5631872" TargetMode="External"/><Relationship Id="rId230" Type="http://schemas.openxmlformats.org/officeDocument/2006/relationships/hyperlink" Target="https://erdr.gp.gov.ua/erdr/erdr.bi.web.Listing.cls?link=t5m3c10r1&amp;key=5631872" TargetMode="External"/><Relationship Id="rId5067" Type="http://schemas.openxmlformats.org/officeDocument/2006/relationships/hyperlink" Target="https://erdr.gp.gov.ua/erdr/erdr.bi.web.Listing.cls?link=t5m2c6r221&amp;key=5631872" TargetMode="External"/><Relationship Id="rId5274" Type="http://schemas.openxmlformats.org/officeDocument/2006/relationships/hyperlink" Target="https://erdr.gp.gov.ua/erdr/erdr.bi.web.Listing.cls?link=t5m2c13r231&amp;key=5631872" TargetMode="External"/><Relationship Id="rId6118" Type="http://schemas.openxmlformats.org/officeDocument/2006/relationships/hyperlink" Target="https://erdr.gp.gov.ua/erdr/erdr.bi.web.Listing.cls?link=t5m2c17r273&amp;key=5631872" TargetMode="External"/><Relationship Id="rId6325" Type="http://schemas.openxmlformats.org/officeDocument/2006/relationships/hyperlink" Target="https://erdr.gp.gov.ua/erdr/erdr.bi.web.Listing.cls?link=t5m2c4r284&amp;key=5631872" TargetMode="External"/><Relationship Id="rId6672" Type="http://schemas.openxmlformats.org/officeDocument/2006/relationships/hyperlink" Target="https://erdr.gp.gov.ua/erdr/erdr.bi.web.Listing.cls?link=t5m2c11r301&amp;key=5631872" TargetMode="External"/><Relationship Id="rId2868" Type="http://schemas.openxmlformats.org/officeDocument/2006/relationships/hyperlink" Target="https://erdr.gp.gov.ua/erdr/erdr.bi.web.Listing.cls?link=t5m2c7r111&amp;key=5631872" TargetMode="External"/><Relationship Id="rId3919" Type="http://schemas.openxmlformats.org/officeDocument/2006/relationships/hyperlink" Target="https://erdr.gp.gov.ua/erdr/erdr.bi.web.Listing.cls?link=t5m2c18r163&amp;key=5631872" TargetMode="External"/><Relationship Id="rId4083" Type="http://schemas.openxmlformats.org/officeDocument/2006/relationships/hyperlink" Target="https://erdr.gp.gov.ua/erdr/erdr.bi.web.Listing.cls?link=t5m2c2r172&amp;key=5631872" TargetMode="External"/><Relationship Id="rId5481" Type="http://schemas.openxmlformats.org/officeDocument/2006/relationships/hyperlink" Target="https://erdr.gp.gov.ua/erdr/erdr.bi.web.Listing.cls?link=t5m2c20r241&amp;key=5631872" TargetMode="External"/><Relationship Id="rId6532" Type="http://schemas.openxmlformats.org/officeDocument/2006/relationships/hyperlink" Target="https://erdr.gp.gov.ua/erdr/erdr.bi.web.Listing.cls?link=t5m2c11r294&amp;key=5631872" TargetMode="External"/><Relationship Id="rId1677" Type="http://schemas.openxmlformats.org/officeDocument/2006/relationships/hyperlink" Target="https://erdr.gp.gov.ua/erdr/erdr.bi.web.Listing.cls?link=t5m2c16r51&amp;key=5631872" TargetMode="External"/><Relationship Id="rId1884" Type="http://schemas.openxmlformats.org/officeDocument/2006/relationships/hyperlink" Target="https://erdr.gp.gov.ua/erdr/erdr.bi.web.Listing.cls?link=t5m2c3r62&amp;key=5631872" TargetMode="External"/><Relationship Id="rId2728" Type="http://schemas.openxmlformats.org/officeDocument/2006/relationships/hyperlink" Target="https://erdr.gp.gov.ua/erdr/erdr.bi.web.Listing.cls?link=t5m2c7r104&amp;key=5631872" TargetMode="External"/><Relationship Id="rId2935" Type="http://schemas.openxmlformats.org/officeDocument/2006/relationships/hyperlink" Target="https://erdr.gp.gov.ua/erdr/erdr.bi.web.Listing.cls?link=t5m2c14r114&amp;key=5631872" TargetMode="External"/><Relationship Id="rId4290" Type="http://schemas.openxmlformats.org/officeDocument/2006/relationships/hyperlink" Target="https://erdr.gp.gov.ua/erdr/erdr.bi.web.Listing.cls?link=t5m2c9r182&amp;key=5631872" TargetMode="External"/><Relationship Id="rId5134" Type="http://schemas.openxmlformats.org/officeDocument/2006/relationships/hyperlink" Target="https://erdr.gp.gov.ua/erdr/erdr.bi.web.Listing.cls?link=t5m2c13r224&amp;key=5631872" TargetMode="External"/><Relationship Id="rId5341" Type="http://schemas.openxmlformats.org/officeDocument/2006/relationships/hyperlink" Target="https://erdr.gp.gov.ua/erdr/erdr.bi.web.Listing.cls?link=t5m2c20r234&amp;key=5631872" TargetMode="External"/><Relationship Id="rId907" Type="http://schemas.openxmlformats.org/officeDocument/2006/relationships/hyperlink" Target="https://erdr.gp.gov.ua/erdr/erdr.bi.web.Listing.cls?link=t5m2c6r13&amp;key=5631872" TargetMode="External"/><Relationship Id="rId1537" Type="http://schemas.openxmlformats.org/officeDocument/2006/relationships/hyperlink" Target="https://erdr.gp.gov.ua/erdr/erdr.bi.web.Listing.cls?link=t5m2c16r44&amp;key=5631872" TargetMode="External"/><Relationship Id="rId1744" Type="http://schemas.openxmlformats.org/officeDocument/2006/relationships/hyperlink" Target="https://erdr.gp.gov.ua/erdr/erdr.bi.web.Listing.cls?link=t5m2c3r55&amp;key=5631872" TargetMode="External"/><Relationship Id="rId1951" Type="http://schemas.openxmlformats.org/officeDocument/2006/relationships/hyperlink" Target="https://erdr.gp.gov.ua/erdr/erdr.bi.web.Listing.cls?link=t5m2c10r65&amp;key=5631872" TargetMode="External"/><Relationship Id="rId4150" Type="http://schemas.openxmlformats.org/officeDocument/2006/relationships/hyperlink" Target="https://erdr.gp.gov.ua/erdr/erdr.bi.web.Listing.cls?link=t5m2c9r175&amp;key=5631872" TargetMode="External"/><Relationship Id="rId5201" Type="http://schemas.openxmlformats.org/officeDocument/2006/relationships/hyperlink" Target="https://erdr.gp.gov.ua/erdr/erdr.bi.web.Listing.cls?link=t5m2c20r227&amp;key=5631872" TargetMode="External"/><Relationship Id="rId36" Type="http://schemas.openxmlformats.org/officeDocument/2006/relationships/hyperlink" Target="https://erdr.gp.gov.ua/erdr/erdr.bi.web.Listing.cls?link=t5m1c16r2&amp;key=5631872" TargetMode="External"/><Relationship Id="rId1604" Type="http://schemas.openxmlformats.org/officeDocument/2006/relationships/hyperlink" Target="https://erdr.gp.gov.ua/erdr/erdr.bi.web.Listing.cls?link=t5m2c3r48&amp;key=5631872" TargetMode="External"/><Relationship Id="rId4010" Type="http://schemas.openxmlformats.org/officeDocument/2006/relationships/hyperlink" Target="https://erdr.gp.gov.ua/erdr/erdr.bi.web.Listing.cls?link=t5m2c9r168&amp;key=5631872" TargetMode="External"/><Relationship Id="rId4967" Type="http://schemas.openxmlformats.org/officeDocument/2006/relationships/hyperlink" Target="https://erdr.gp.gov.ua/erdr/erdr.bi.web.Listing.cls?link=t5m2c6r216&amp;key=5631872" TargetMode="External"/><Relationship Id="rId1811" Type="http://schemas.openxmlformats.org/officeDocument/2006/relationships/hyperlink" Target="https://erdr.gp.gov.ua/erdr/erdr.bi.web.Listing.cls?link=t5m2c10r58&amp;key=5631872" TargetMode="External"/><Relationship Id="rId3569" Type="http://schemas.openxmlformats.org/officeDocument/2006/relationships/hyperlink" Target="https://erdr.gp.gov.ua/erdr/erdr.bi.web.Listing.cls?link=t5m2c8r146&amp;key=5631872" TargetMode="External"/><Relationship Id="rId6182" Type="http://schemas.openxmlformats.org/officeDocument/2006/relationships/hyperlink" Target="https://erdr.gp.gov.ua/erdr/erdr.bi.web.Listing.cls?link=t5m2c1r277&amp;key=5631872" TargetMode="External"/><Relationship Id="rId697" Type="http://schemas.openxmlformats.org/officeDocument/2006/relationships/hyperlink" Target="https://erdr.gp.gov.ua/erdr/erdr.bi.web.Listing.cls?link=t5m2c16r2&amp;key=5631872" TargetMode="External"/><Relationship Id="rId2378" Type="http://schemas.openxmlformats.org/officeDocument/2006/relationships/hyperlink" Target="https://erdr.gp.gov.ua/erdr/erdr.bi.web.Listing.cls?link=t5m2c17r86&amp;key=5631872" TargetMode="External"/><Relationship Id="rId3429" Type="http://schemas.openxmlformats.org/officeDocument/2006/relationships/hyperlink" Target="https://erdr.gp.gov.ua/erdr/erdr.bi.web.Listing.cls?link=t5m2c8r139&amp;key=5631872" TargetMode="External"/><Relationship Id="rId3776" Type="http://schemas.openxmlformats.org/officeDocument/2006/relationships/hyperlink" Target="https://erdr.gp.gov.ua/erdr/erdr.bi.web.Listing.cls?link=t5m2c15r156&amp;key=5631872" TargetMode="External"/><Relationship Id="rId3983" Type="http://schemas.openxmlformats.org/officeDocument/2006/relationships/hyperlink" Target="https://erdr.gp.gov.ua/erdr/erdr.bi.web.Listing.cls?link=t5m2c2r167&amp;key=5631872" TargetMode="External"/><Relationship Id="rId4827" Type="http://schemas.openxmlformats.org/officeDocument/2006/relationships/hyperlink" Target="https://erdr.gp.gov.ua/erdr/erdr.bi.web.Listing.cls?link=t5m2c6r209&amp;key=5631872" TargetMode="External"/><Relationship Id="rId6042" Type="http://schemas.openxmlformats.org/officeDocument/2006/relationships/hyperlink" Target="https://erdr.gp.gov.ua/erdr/erdr.bi.web.Listing.cls?link=t5m2c1r270&amp;key=5631872" TargetMode="External"/><Relationship Id="rId1187" Type="http://schemas.openxmlformats.org/officeDocument/2006/relationships/hyperlink" Target="https://erdr.gp.gov.ua/erdr/erdr.bi.web.Listing.cls?link=t5m2c6r27&amp;key=5631872" TargetMode="External"/><Relationship Id="rId2585" Type="http://schemas.openxmlformats.org/officeDocument/2006/relationships/hyperlink" Target="https://erdr.gp.gov.ua/erdr/erdr.bi.web.Listing.cls?link=t5m2c4r97&amp;key=5631872" TargetMode="External"/><Relationship Id="rId2792" Type="http://schemas.openxmlformats.org/officeDocument/2006/relationships/hyperlink" Target="https://erdr.gp.gov.ua/erdr/erdr.bi.web.Listing.cls?link=t5m2c11r107&amp;key=5631872" TargetMode="External"/><Relationship Id="rId3636" Type="http://schemas.openxmlformats.org/officeDocument/2006/relationships/hyperlink" Target="https://erdr.gp.gov.ua/erdr/erdr.bi.web.Listing.cls?link=t5m2c15r149&amp;key=5631872" TargetMode="External"/><Relationship Id="rId3843" Type="http://schemas.openxmlformats.org/officeDocument/2006/relationships/hyperlink" Target="https://erdr.gp.gov.ua/erdr/erdr.bi.web.Listing.cls?link=t5m2c2r160&amp;key=5631872" TargetMode="External"/><Relationship Id="rId557" Type="http://schemas.openxmlformats.org/officeDocument/2006/relationships/hyperlink" Target="https://erdr.gp.gov.ua/erdr/erdr.bi.web.Listing.cls?link=t5m1c16r30&amp;key=5631872" TargetMode="External"/><Relationship Id="rId764" Type="http://schemas.openxmlformats.org/officeDocument/2006/relationships/hyperlink" Target="https://erdr.gp.gov.ua/erdr/erdr.bi.web.Listing.cls?link=t5m2c3r6&amp;key=5631872" TargetMode="External"/><Relationship Id="rId971" Type="http://schemas.openxmlformats.org/officeDocument/2006/relationships/hyperlink" Target="https://erdr.gp.gov.ua/erdr/erdr.bi.web.Listing.cls?link=t5m2c10r16&amp;key=5631872" TargetMode="External"/><Relationship Id="rId1394" Type="http://schemas.openxmlformats.org/officeDocument/2006/relationships/hyperlink" Target="https://erdr.gp.gov.ua/erdr/erdr.bi.web.Listing.cls?link=t5m2c13r37&amp;key=5631872" TargetMode="External"/><Relationship Id="rId2238" Type="http://schemas.openxmlformats.org/officeDocument/2006/relationships/hyperlink" Target="https://erdr.gp.gov.ua/erdr/erdr.bi.web.Listing.cls?link=t5m2c17r79&amp;key=5631872" TargetMode="External"/><Relationship Id="rId2445" Type="http://schemas.openxmlformats.org/officeDocument/2006/relationships/hyperlink" Target="https://erdr.gp.gov.ua/erdr/erdr.bi.web.Listing.cls?link=t5m2c4r90&amp;key=5631872" TargetMode="External"/><Relationship Id="rId2652" Type="http://schemas.openxmlformats.org/officeDocument/2006/relationships/hyperlink" Target="https://erdr.gp.gov.ua/erdr/erdr.bi.web.Listing.cls?link=t5m2c11r100&amp;key=5631872" TargetMode="External"/><Relationship Id="rId3703" Type="http://schemas.openxmlformats.org/officeDocument/2006/relationships/hyperlink" Target="https://erdr.gp.gov.ua/erdr/erdr.bi.web.Listing.cls?link=t5m2c2r153&amp;key=5631872" TargetMode="External"/><Relationship Id="rId3910" Type="http://schemas.openxmlformats.org/officeDocument/2006/relationships/hyperlink" Target="https://erdr.gp.gov.ua/erdr/erdr.bi.web.Listing.cls?link=t5m2c9r163&amp;key=5631872" TargetMode="External"/><Relationship Id="rId417" Type="http://schemas.openxmlformats.org/officeDocument/2006/relationships/hyperlink" Target="https://erdr.gp.gov.ua/erdr/erdr.bi.web.Listing.cls?link=t5m1c3r23&amp;key=5631872" TargetMode="External"/><Relationship Id="rId624" Type="http://schemas.openxmlformats.org/officeDocument/2006/relationships/hyperlink" Target="https://erdr.gp.gov.ua/erdr/erdr.bi.web.Listing.cls?link=t5m1c3r34&amp;key=5631872" TargetMode="External"/><Relationship Id="rId831" Type="http://schemas.openxmlformats.org/officeDocument/2006/relationships/hyperlink" Target="https://erdr.gp.gov.ua/erdr/erdr.bi.web.Listing.cls?link=t5m2c10r9&amp;key=5631872" TargetMode="External"/><Relationship Id="rId1047" Type="http://schemas.openxmlformats.org/officeDocument/2006/relationships/hyperlink" Target="https://erdr.gp.gov.ua/erdr/erdr.bi.web.Listing.cls?link=t5m2c6r20&amp;key=5631872" TargetMode="External"/><Relationship Id="rId1254" Type="http://schemas.openxmlformats.org/officeDocument/2006/relationships/hyperlink" Target="https://erdr.gp.gov.ua/erdr/erdr.bi.web.Listing.cls?link=t5m2c13r30&amp;key=5631872" TargetMode="External"/><Relationship Id="rId1461" Type="http://schemas.openxmlformats.org/officeDocument/2006/relationships/hyperlink" Target="https://erdr.gp.gov.ua/erdr/erdr.bi.web.Listing.cls?link=t5m2c20r40&amp;key=5631872" TargetMode="External"/><Relationship Id="rId2305" Type="http://schemas.openxmlformats.org/officeDocument/2006/relationships/hyperlink" Target="https://erdr.gp.gov.ua/erdr/erdr.bi.web.Listing.cls?link=t5m2c4r83&amp;key=5631872" TargetMode="External"/><Relationship Id="rId2512" Type="http://schemas.openxmlformats.org/officeDocument/2006/relationships/hyperlink" Target="https://erdr.gp.gov.ua/erdr/erdr.bi.web.Listing.cls?link=t5m2c11r93&amp;key=5631872" TargetMode="External"/><Relationship Id="rId5668" Type="http://schemas.openxmlformats.org/officeDocument/2006/relationships/hyperlink" Target="https://erdr.gp.gov.ua/erdr/erdr.bi.web.Listing.cls?link=t5m2c7r251&amp;key=5631872" TargetMode="External"/><Relationship Id="rId5875" Type="http://schemas.openxmlformats.org/officeDocument/2006/relationships/hyperlink" Target="https://erdr.gp.gov.ua/erdr/erdr.bi.web.Listing.cls?link=t5m2c14r261&amp;key=5631872" TargetMode="External"/><Relationship Id="rId6719" Type="http://schemas.openxmlformats.org/officeDocument/2006/relationships/hyperlink" Target="https://erdr.gp.gov.ua/erdr/erdr.bi.web.Listing.cls?link=t5m2c18r303&amp;key=5631872" TargetMode="External"/><Relationship Id="rId1114" Type="http://schemas.openxmlformats.org/officeDocument/2006/relationships/hyperlink" Target="https://erdr.gp.gov.ua/erdr/erdr.bi.web.Listing.cls?link=t5m2c13r23&amp;key=5631872" TargetMode="External"/><Relationship Id="rId1321" Type="http://schemas.openxmlformats.org/officeDocument/2006/relationships/hyperlink" Target="https://erdr.gp.gov.ua/erdr/erdr.bi.web.Listing.cls?link=t5m2c20r33&amp;key=5631872" TargetMode="External"/><Relationship Id="rId4477" Type="http://schemas.openxmlformats.org/officeDocument/2006/relationships/hyperlink" Target="https://erdr.gp.gov.ua/erdr/erdr.bi.web.Listing.cls?link=t5m2c16r191&amp;key=5631872" TargetMode="External"/><Relationship Id="rId4684" Type="http://schemas.openxmlformats.org/officeDocument/2006/relationships/hyperlink" Target="https://erdr.gp.gov.ua/erdr/erdr.bi.web.Listing.cls?link=t5m2c3r202&amp;key=5631872" TargetMode="External"/><Relationship Id="rId4891" Type="http://schemas.openxmlformats.org/officeDocument/2006/relationships/hyperlink" Target="https://erdr.gp.gov.ua/erdr/erdr.bi.web.Listing.cls?link=t5m2c10r212&amp;key=5631872" TargetMode="External"/><Relationship Id="rId5528" Type="http://schemas.openxmlformats.org/officeDocument/2006/relationships/hyperlink" Target="https://erdr.gp.gov.ua/erdr/erdr.bi.web.Listing.cls?link=t5m2c7r244&amp;key=5631872" TargetMode="External"/><Relationship Id="rId5735" Type="http://schemas.openxmlformats.org/officeDocument/2006/relationships/hyperlink" Target="https://erdr.gp.gov.ua/erdr/erdr.bi.web.Listing.cls?link=t5m2c14r254&amp;key=5631872" TargetMode="External"/><Relationship Id="rId3079" Type="http://schemas.openxmlformats.org/officeDocument/2006/relationships/hyperlink" Target="https://erdr.gp.gov.ua/erdr/erdr.bi.web.Listing.cls?link=t5m2c18r121&amp;key=5631872" TargetMode="External"/><Relationship Id="rId3286" Type="http://schemas.openxmlformats.org/officeDocument/2006/relationships/hyperlink" Target="https://erdr.gp.gov.ua/erdr/erdr.bi.web.Listing.cls?link=t5m2c5r132&amp;key=5631872" TargetMode="External"/><Relationship Id="rId3493" Type="http://schemas.openxmlformats.org/officeDocument/2006/relationships/hyperlink" Target="https://erdr.gp.gov.ua/erdr/erdr.bi.web.Listing.cls?link=t5m2c12r142&amp;key=5631872" TargetMode="External"/><Relationship Id="rId4337" Type="http://schemas.openxmlformats.org/officeDocument/2006/relationships/hyperlink" Target="https://erdr.gp.gov.ua/erdr/erdr.bi.web.Listing.cls?link=t5m2c16r184&amp;key=5631872" TargetMode="External"/><Relationship Id="rId4544" Type="http://schemas.openxmlformats.org/officeDocument/2006/relationships/hyperlink" Target="https://erdr.gp.gov.ua/erdr/erdr.bi.web.Listing.cls?link=t5m2c3r195&amp;key=5631872" TargetMode="External"/><Relationship Id="rId5942" Type="http://schemas.openxmlformats.org/officeDocument/2006/relationships/hyperlink" Target="https://erdr.gp.gov.ua/erdr/erdr.bi.web.Listing.cls?link=t5m2c1r265&amp;key=5631872" TargetMode="External"/><Relationship Id="rId2095" Type="http://schemas.openxmlformats.org/officeDocument/2006/relationships/hyperlink" Target="https://erdr.gp.gov.ua/erdr/erdr.bi.web.Listing.cls?link=t5m2c14r72&amp;key=5631872" TargetMode="External"/><Relationship Id="rId3146" Type="http://schemas.openxmlformats.org/officeDocument/2006/relationships/hyperlink" Target="https://erdr.gp.gov.ua/erdr/erdr.bi.web.Listing.cls?link=t5m2c5r125&amp;key=5631872" TargetMode="External"/><Relationship Id="rId3353" Type="http://schemas.openxmlformats.org/officeDocument/2006/relationships/hyperlink" Target="https://erdr.gp.gov.ua/erdr/erdr.bi.web.Listing.cls?link=t5m2c12r135&amp;key=5631872" TargetMode="External"/><Relationship Id="rId4751" Type="http://schemas.openxmlformats.org/officeDocument/2006/relationships/hyperlink" Target="https://erdr.gp.gov.ua/erdr/erdr.bi.web.Listing.cls?link=t5m2c10r205&amp;key=5631872" TargetMode="External"/><Relationship Id="rId5802" Type="http://schemas.openxmlformats.org/officeDocument/2006/relationships/hyperlink" Target="https://erdr.gp.gov.ua/erdr/erdr.bi.web.Listing.cls?link=t5m2c1r258&amp;key=5631872" TargetMode="External"/><Relationship Id="rId274" Type="http://schemas.openxmlformats.org/officeDocument/2006/relationships/hyperlink" Target="https://erdr.gp.gov.ua/erdr/erdr.bi.web.Listing.cls?link=t5m3c14r3&amp;key=5631872" TargetMode="External"/><Relationship Id="rId481" Type="http://schemas.openxmlformats.org/officeDocument/2006/relationships/hyperlink" Target="https://erdr.gp.gov.ua/erdr/erdr.bi.web.Listing.cls?link=t5m1c20r26&amp;key=5631872" TargetMode="External"/><Relationship Id="rId2162" Type="http://schemas.openxmlformats.org/officeDocument/2006/relationships/hyperlink" Target="https://erdr.gp.gov.ua/erdr/erdr.bi.web.Listing.cls?link=t5m2c1r76&amp;key=5631872" TargetMode="External"/><Relationship Id="rId3006" Type="http://schemas.openxmlformats.org/officeDocument/2006/relationships/hyperlink" Target="https://erdr.gp.gov.ua/erdr/erdr.bi.web.Listing.cls?link=t5m2c5r118&amp;key=5631872" TargetMode="External"/><Relationship Id="rId3560" Type="http://schemas.openxmlformats.org/officeDocument/2006/relationships/hyperlink" Target="https://erdr.gp.gov.ua/erdr/erdr.bi.web.Listing.cls?link=t5m2c19r145&amp;key=5631872" TargetMode="External"/><Relationship Id="rId4404" Type="http://schemas.openxmlformats.org/officeDocument/2006/relationships/hyperlink" Target="https://erdr.gp.gov.ua/erdr/erdr.bi.web.Listing.cls?link=t5m2c3r188&amp;key=5631872" TargetMode="External"/><Relationship Id="rId4611" Type="http://schemas.openxmlformats.org/officeDocument/2006/relationships/hyperlink" Target="https://erdr.gp.gov.ua/erdr/erdr.bi.web.Listing.cls?link=t5m2c10r198&amp;key=5631872" TargetMode="External"/><Relationship Id="rId6369" Type="http://schemas.openxmlformats.org/officeDocument/2006/relationships/hyperlink" Target="https://erdr.gp.gov.ua/erdr/erdr.bi.web.Listing.cls?link=t5m2c8r286&amp;key=5631872" TargetMode="External"/><Relationship Id="rId134" Type="http://schemas.openxmlformats.org/officeDocument/2006/relationships/hyperlink" Target="https://erdr.gp.gov.ua/erdr/erdr.bi.web.Listing.cls?link=t5m1c14r10&amp;key=5631872" TargetMode="External"/><Relationship Id="rId3213" Type="http://schemas.openxmlformats.org/officeDocument/2006/relationships/hyperlink" Target="https://erdr.gp.gov.ua/erdr/erdr.bi.web.Listing.cls?link=t5m2c12r128&amp;key=5631872" TargetMode="External"/><Relationship Id="rId3420" Type="http://schemas.openxmlformats.org/officeDocument/2006/relationships/hyperlink" Target="https://erdr.gp.gov.ua/erdr/erdr.bi.web.Listing.cls?link=t5m2c19r138&amp;key=5631872" TargetMode="External"/><Relationship Id="rId6576" Type="http://schemas.openxmlformats.org/officeDocument/2006/relationships/hyperlink" Target="https://erdr.gp.gov.ua/erdr/erdr.bi.web.Listing.cls?link=t5m2c15r296&amp;key=5631872" TargetMode="External"/><Relationship Id="rId341" Type="http://schemas.openxmlformats.org/officeDocument/2006/relationships/hyperlink" Target="https://erdr.gp.gov.ua/erdr/erdr.bi.web.Listing.cls?link=t5m1c1r18&amp;key=5631872" TargetMode="External"/><Relationship Id="rId2022" Type="http://schemas.openxmlformats.org/officeDocument/2006/relationships/hyperlink" Target="https://erdr.gp.gov.ua/erdr/erdr.bi.web.Listing.cls?link=t5m2c1r69&amp;key=5631872" TargetMode="External"/><Relationship Id="rId2979" Type="http://schemas.openxmlformats.org/officeDocument/2006/relationships/hyperlink" Target="https://erdr.gp.gov.ua/erdr/erdr.bi.web.Listing.cls?link=t5m2c18r116&amp;key=5631872" TargetMode="External"/><Relationship Id="rId5178" Type="http://schemas.openxmlformats.org/officeDocument/2006/relationships/hyperlink" Target="https://erdr.gp.gov.ua/erdr/erdr.bi.web.Listing.cls?link=t5m2c17r226&amp;key=5631872" TargetMode="External"/><Relationship Id="rId5385" Type="http://schemas.openxmlformats.org/officeDocument/2006/relationships/hyperlink" Target="https://erdr.gp.gov.ua/erdr/erdr.bi.web.Listing.cls?link=t5m2c4r237&amp;key=5631872" TargetMode="External"/><Relationship Id="rId5592" Type="http://schemas.openxmlformats.org/officeDocument/2006/relationships/hyperlink" Target="https://erdr.gp.gov.ua/erdr/erdr.bi.web.Listing.cls?link=t5m2c11r247&amp;key=5631872" TargetMode="External"/><Relationship Id="rId6229" Type="http://schemas.openxmlformats.org/officeDocument/2006/relationships/hyperlink" Target="https://erdr.gp.gov.ua/erdr/erdr.bi.web.Listing.cls?link=t5m2c8r279&amp;key=5631872" TargetMode="External"/><Relationship Id="rId6436" Type="http://schemas.openxmlformats.org/officeDocument/2006/relationships/hyperlink" Target="https://erdr.gp.gov.ua/erdr/erdr.bi.web.Listing.cls?link=t5m2c15r289&amp;key=5631872" TargetMode="External"/><Relationship Id="rId6643" Type="http://schemas.openxmlformats.org/officeDocument/2006/relationships/hyperlink" Target="https://erdr.gp.gov.ua/erdr/erdr.bi.web.Listing.cls?link=t5m2c2r300&amp;key=5631872" TargetMode="External"/><Relationship Id="rId201" Type="http://schemas.openxmlformats.org/officeDocument/2006/relationships/hyperlink" Target="https://erdr.gp.gov.ua/erdr/erdr.bi.web.Listing.cls?link=t5m1c1r14&amp;key=5631872" TargetMode="External"/><Relationship Id="rId1788" Type="http://schemas.openxmlformats.org/officeDocument/2006/relationships/hyperlink" Target="https://erdr.gp.gov.ua/erdr/erdr.bi.web.Listing.cls?link=t5m2c7r57&amp;key=5631872" TargetMode="External"/><Relationship Id="rId1995" Type="http://schemas.openxmlformats.org/officeDocument/2006/relationships/hyperlink" Target="https://erdr.gp.gov.ua/erdr/erdr.bi.web.Listing.cls?link=t5m2c14r67&amp;key=5631872" TargetMode="External"/><Relationship Id="rId2839" Type="http://schemas.openxmlformats.org/officeDocument/2006/relationships/hyperlink" Target="https://erdr.gp.gov.ua/erdr/erdr.bi.web.Listing.cls?link=t5m2c18r109&amp;key=5631872" TargetMode="External"/><Relationship Id="rId4194" Type="http://schemas.openxmlformats.org/officeDocument/2006/relationships/hyperlink" Target="https://erdr.gp.gov.ua/erdr/erdr.bi.web.Listing.cls?link=t5m2c13r177&amp;key=5631872" TargetMode="External"/><Relationship Id="rId5038" Type="http://schemas.openxmlformats.org/officeDocument/2006/relationships/hyperlink" Target="https://erdr.gp.gov.ua/erdr/erdr.bi.web.Listing.cls?link=t5m2c17r219&amp;key=5631872" TargetMode="External"/><Relationship Id="rId5245" Type="http://schemas.openxmlformats.org/officeDocument/2006/relationships/hyperlink" Target="https://erdr.gp.gov.ua/erdr/erdr.bi.web.Listing.cls?link=t5m2c4r230&amp;key=5631872" TargetMode="External"/><Relationship Id="rId5452" Type="http://schemas.openxmlformats.org/officeDocument/2006/relationships/hyperlink" Target="https://erdr.gp.gov.ua/erdr/erdr.bi.web.Listing.cls?link=t5m2c11r240&amp;key=5631872" TargetMode="External"/><Relationship Id="rId6503" Type="http://schemas.openxmlformats.org/officeDocument/2006/relationships/hyperlink" Target="https://erdr.gp.gov.ua/erdr/erdr.bi.web.Listing.cls?link=t5m2c2r293&amp;key=5631872" TargetMode="External"/><Relationship Id="rId6710" Type="http://schemas.openxmlformats.org/officeDocument/2006/relationships/hyperlink" Target="https://erdr.gp.gov.ua/erdr/erdr.bi.web.Listing.cls?link=t5m2c9r303&amp;key=5631872" TargetMode="External"/><Relationship Id="rId1648" Type="http://schemas.openxmlformats.org/officeDocument/2006/relationships/hyperlink" Target="https://erdr.gp.gov.ua/erdr/erdr.bi.web.Listing.cls?link=t5m2c7r50&amp;key=5631872" TargetMode="External"/><Relationship Id="rId4054" Type="http://schemas.openxmlformats.org/officeDocument/2006/relationships/hyperlink" Target="https://erdr.gp.gov.ua/erdr/erdr.bi.web.Listing.cls?link=t5m2c13r170&amp;key=5631872" TargetMode="External"/><Relationship Id="rId4261" Type="http://schemas.openxmlformats.org/officeDocument/2006/relationships/hyperlink" Target="https://erdr.gp.gov.ua/erdr/erdr.bi.web.Listing.cls?link=t5m2c20r180&amp;key=5631872" TargetMode="External"/><Relationship Id="rId5105" Type="http://schemas.openxmlformats.org/officeDocument/2006/relationships/hyperlink" Target="https://erdr.gp.gov.ua/erdr/erdr.bi.web.Listing.cls?link=t5m2c4r223&amp;key=5631872" TargetMode="External"/><Relationship Id="rId5312" Type="http://schemas.openxmlformats.org/officeDocument/2006/relationships/hyperlink" Target="https://erdr.gp.gov.ua/erdr/erdr.bi.web.Listing.cls?link=t5m2c11r233&amp;key=5631872" TargetMode="External"/><Relationship Id="rId1508" Type="http://schemas.openxmlformats.org/officeDocument/2006/relationships/hyperlink" Target="https://erdr.gp.gov.ua/erdr/erdr.bi.web.Listing.cls?link=t5m2c7r43&amp;key=5631872" TargetMode="External"/><Relationship Id="rId1855" Type="http://schemas.openxmlformats.org/officeDocument/2006/relationships/hyperlink" Target="https://erdr.gp.gov.ua/erdr/erdr.bi.web.Listing.cls?link=t5m2c14r60&amp;key=5631872" TargetMode="External"/><Relationship Id="rId2906" Type="http://schemas.openxmlformats.org/officeDocument/2006/relationships/hyperlink" Target="https://erdr.gp.gov.ua/erdr/erdr.bi.web.Listing.cls?link=t5m2c5r113&amp;key=5631872" TargetMode="External"/><Relationship Id="rId3070" Type="http://schemas.openxmlformats.org/officeDocument/2006/relationships/hyperlink" Target="https://erdr.gp.gov.ua/erdr/erdr.bi.web.Listing.cls?link=t5m2c9r121&amp;key=5631872" TargetMode="External"/><Relationship Id="rId4121" Type="http://schemas.openxmlformats.org/officeDocument/2006/relationships/hyperlink" Target="https://erdr.gp.gov.ua/erdr/erdr.bi.web.Listing.cls?link=t5m2c20r173&amp;key=5631872" TargetMode="External"/><Relationship Id="rId1715" Type="http://schemas.openxmlformats.org/officeDocument/2006/relationships/hyperlink" Target="https://erdr.gp.gov.ua/erdr/erdr.bi.web.Listing.cls?link=t5m2c14r53&amp;key=5631872" TargetMode="External"/><Relationship Id="rId1922" Type="http://schemas.openxmlformats.org/officeDocument/2006/relationships/hyperlink" Target="https://erdr.gp.gov.ua/erdr/erdr.bi.web.Listing.cls?link=t5m2c1r64&amp;key=5631872" TargetMode="External"/><Relationship Id="rId6086" Type="http://schemas.openxmlformats.org/officeDocument/2006/relationships/hyperlink" Target="https://erdr.gp.gov.ua/erdr/erdr.bi.web.Listing.cls?link=t5m2c5r272&amp;key=5631872" TargetMode="External"/><Relationship Id="rId6293" Type="http://schemas.openxmlformats.org/officeDocument/2006/relationships/hyperlink" Target="https://erdr.gp.gov.ua/erdr/erdr.bi.web.Listing.cls?link=t5m2c12r282&amp;key=5631872" TargetMode="External"/><Relationship Id="rId3887" Type="http://schemas.openxmlformats.org/officeDocument/2006/relationships/hyperlink" Target="https://erdr.gp.gov.ua/erdr/erdr.bi.web.Listing.cls?link=t5m2c6r162&amp;key=5631872" TargetMode="External"/><Relationship Id="rId4938" Type="http://schemas.openxmlformats.org/officeDocument/2006/relationships/hyperlink" Target="https://erdr.gp.gov.ua/erdr/erdr.bi.web.Listing.cls?link=t5m2c17r214&amp;key=5631872" TargetMode="External"/><Relationship Id="rId2489" Type="http://schemas.openxmlformats.org/officeDocument/2006/relationships/hyperlink" Target="https://erdr.gp.gov.ua/erdr/erdr.bi.web.Listing.cls?link=t5m2c8r92&amp;key=5631872" TargetMode="External"/><Relationship Id="rId2696" Type="http://schemas.openxmlformats.org/officeDocument/2006/relationships/hyperlink" Target="https://erdr.gp.gov.ua/erdr/erdr.bi.web.Listing.cls?link=t5m2c15r102&amp;key=5631872" TargetMode="External"/><Relationship Id="rId3747" Type="http://schemas.openxmlformats.org/officeDocument/2006/relationships/hyperlink" Target="https://erdr.gp.gov.ua/erdr/erdr.bi.web.Listing.cls?link=t5m2c6r155&amp;key=5631872" TargetMode="External"/><Relationship Id="rId3954" Type="http://schemas.openxmlformats.org/officeDocument/2006/relationships/hyperlink" Target="https://erdr.gp.gov.ua/erdr/erdr.bi.web.Listing.cls?link=t5m2c13r165&amp;key=5631872" TargetMode="External"/><Relationship Id="rId6153" Type="http://schemas.openxmlformats.org/officeDocument/2006/relationships/hyperlink" Target="https://erdr.gp.gov.ua/erdr/erdr.bi.web.Listing.cls?link=t5m2c12r275&amp;key=5631872" TargetMode="External"/><Relationship Id="rId6360" Type="http://schemas.openxmlformats.org/officeDocument/2006/relationships/hyperlink" Target="https://erdr.gp.gov.ua/erdr/erdr.bi.web.Listing.cls?link=t5m2c19r285&amp;key=5631872" TargetMode="External"/><Relationship Id="rId668" Type="http://schemas.openxmlformats.org/officeDocument/2006/relationships/hyperlink" Target="https://erdr.gp.gov.ua/erdr/erdr.bi.web.Listing.cls?link=t5m2c7r1&amp;key=5631872" TargetMode="External"/><Relationship Id="rId875" Type="http://schemas.openxmlformats.org/officeDocument/2006/relationships/hyperlink" Target="https://erdr.gp.gov.ua/erdr/erdr.bi.web.Listing.cls?link=t5m2c14r11&amp;key=5631872" TargetMode="External"/><Relationship Id="rId1298" Type="http://schemas.openxmlformats.org/officeDocument/2006/relationships/hyperlink" Target="https://erdr.gp.gov.ua/erdr/erdr.bi.web.Listing.cls?link=t5m2c17r32&amp;key=5631872" TargetMode="External"/><Relationship Id="rId2349" Type="http://schemas.openxmlformats.org/officeDocument/2006/relationships/hyperlink" Target="https://erdr.gp.gov.ua/erdr/erdr.bi.web.Listing.cls?link=t5m2c8r85&amp;key=5631872" TargetMode="External"/><Relationship Id="rId2556" Type="http://schemas.openxmlformats.org/officeDocument/2006/relationships/hyperlink" Target="https://erdr.gp.gov.ua/erdr/erdr.bi.web.Listing.cls?link=t5m2c15r95&amp;key=5631872" TargetMode="External"/><Relationship Id="rId2763" Type="http://schemas.openxmlformats.org/officeDocument/2006/relationships/hyperlink" Target="https://erdr.gp.gov.ua/erdr/erdr.bi.web.Listing.cls?link=t5m2c2r106&amp;key=5631872" TargetMode="External"/><Relationship Id="rId2970" Type="http://schemas.openxmlformats.org/officeDocument/2006/relationships/hyperlink" Target="https://erdr.gp.gov.ua/erdr/erdr.bi.web.Listing.cls?link=t5m2c9r116&amp;key=5631872" TargetMode="External"/><Relationship Id="rId3607" Type="http://schemas.openxmlformats.org/officeDocument/2006/relationships/hyperlink" Target="https://erdr.gp.gov.ua/erdr/erdr.bi.web.Listing.cls?link=t5m2c6r148&amp;key=5631872" TargetMode="External"/><Relationship Id="rId3814" Type="http://schemas.openxmlformats.org/officeDocument/2006/relationships/hyperlink" Target="https://erdr.gp.gov.ua/erdr/erdr.bi.web.Listing.cls?link=t5m2c13r158&amp;key=5631872" TargetMode="External"/><Relationship Id="rId6013" Type="http://schemas.openxmlformats.org/officeDocument/2006/relationships/hyperlink" Target="https://erdr.gp.gov.ua/erdr/erdr.bi.web.Listing.cls?link=t5m2c12r268&amp;key=5631872" TargetMode="External"/><Relationship Id="rId6220" Type="http://schemas.openxmlformats.org/officeDocument/2006/relationships/hyperlink" Target="https://erdr.gp.gov.ua/erdr/erdr.bi.web.Listing.cls?link=t5m2c19r278&amp;key=5631872" TargetMode="External"/><Relationship Id="rId528" Type="http://schemas.openxmlformats.org/officeDocument/2006/relationships/hyperlink" Target="https://erdr.gp.gov.ua/erdr/erdr.bi.web.Listing.cls?link=t5m1c7r29&amp;key=5631872" TargetMode="External"/><Relationship Id="rId735" Type="http://schemas.openxmlformats.org/officeDocument/2006/relationships/hyperlink" Target="https://erdr.gp.gov.ua/erdr/erdr.bi.web.Listing.cls?link=t5m2c14r4&amp;key=5631872" TargetMode="External"/><Relationship Id="rId942" Type="http://schemas.openxmlformats.org/officeDocument/2006/relationships/hyperlink" Target="https://erdr.gp.gov.ua/erdr/erdr.bi.web.Listing.cls?link=t5m2c1r15&amp;key=5631872" TargetMode="External"/><Relationship Id="rId1158" Type="http://schemas.openxmlformats.org/officeDocument/2006/relationships/hyperlink" Target="https://erdr.gp.gov.ua/erdr/erdr.bi.web.Listing.cls?link=t5m2c17r25&amp;key=5631872" TargetMode="External"/><Relationship Id="rId1365" Type="http://schemas.openxmlformats.org/officeDocument/2006/relationships/hyperlink" Target="https://erdr.gp.gov.ua/erdr/erdr.bi.web.Listing.cls?link=t5m2c4r36&amp;key=5631872" TargetMode="External"/><Relationship Id="rId1572" Type="http://schemas.openxmlformats.org/officeDocument/2006/relationships/hyperlink" Target="https://erdr.gp.gov.ua/erdr/erdr.bi.web.Listing.cls?link=t5m2c11r46&amp;key=5631872" TargetMode="External"/><Relationship Id="rId2209" Type="http://schemas.openxmlformats.org/officeDocument/2006/relationships/hyperlink" Target="https://erdr.gp.gov.ua/erdr/erdr.bi.web.Listing.cls?link=t5m2c8r78&amp;key=5631872" TargetMode="External"/><Relationship Id="rId2416" Type="http://schemas.openxmlformats.org/officeDocument/2006/relationships/hyperlink" Target="https://erdr.gp.gov.ua/erdr/erdr.bi.web.Listing.cls?link=t5m2c15r88&amp;key=5631872" TargetMode="External"/><Relationship Id="rId2623" Type="http://schemas.openxmlformats.org/officeDocument/2006/relationships/hyperlink" Target="https://erdr.gp.gov.ua/erdr/erdr.bi.web.Listing.cls?link=t5m2c2r99&amp;key=5631872" TargetMode="External"/><Relationship Id="rId5779" Type="http://schemas.openxmlformats.org/officeDocument/2006/relationships/hyperlink" Target="https://erdr.gp.gov.ua/erdr/erdr.bi.web.Listing.cls?link=t5m2c18r256&amp;key=5631872" TargetMode="External"/><Relationship Id="rId1018" Type="http://schemas.openxmlformats.org/officeDocument/2006/relationships/hyperlink" Target="https://erdr.gp.gov.ua/erdr/erdr.bi.web.Listing.cls?link=t5m2c17r18&amp;key=5631872" TargetMode="External"/><Relationship Id="rId1225" Type="http://schemas.openxmlformats.org/officeDocument/2006/relationships/hyperlink" Target="https://erdr.gp.gov.ua/erdr/erdr.bi.web.Listing.cls?link=t5m2c4r29&amp;key=5631872" TargetMode="External"/><Relationship Id="rId1432" Type="http://schemas.openxmlformats.org/officeDocument/2006/relationships/hyperlink" Target="https://erdr.gp.gov.ua/erdr/erdr.bi.web.Listing.cls?link=t5m2c11r39&amp;key=5631872" TargetMode="External"/><Relationship Id="rId2830" Type="http://schemas.openxmlformats.org/officeDocument/2006/relationships/hyperlink" Target="https://erdr.gp.gov.ua/erdr/erdr.bi.web.Listing.cls?link=t5m2c9r109&amp;key=5631872" TargetMode="External"/><Relationship Id="rId4588" Type="http://schemas.openxmlformats.org/officeDocument/2006/relationships/hyperlink" Target="https://erdr.gp.gov.ua/erdr/erdr.bi.web.Listing.cls?link=t5m2c7r197&amp;key=5631872" TargetMode="External"/><Relationship Id="rId5639" Type="http://schemas.openxmlformats.org/officeDocument/2006/relationships/hyperlink" Target="https://erdr.gp.gov.ua/erdr/erdr.bi.web.Listing.cls?link=t5m2c18r249&amp;key=5631872" TargetMode="External"/><Relationship Id="rId5986" Type="http://schemas.openxmlformats.org/officeDocument/2006/relationships/hyperlink" Target="https://erdr.gp.gov.ua/erdr/erdr.bi.web.Listing.cls?link=t5m2c5r267&amp;key=5631872" TargetMode="External"/><Relationship Id="rId71" Type="http://schemas.openxmlformats.org/officeDocument/2006/relationships/hyperlink" Target="https://erdr.gp.gov.ua/erdr/erdr.bi.web.Listing.cls?link=t5m1c11r4&amp;key=5631872" TargetMode="External"/><Relationship Id="rId802" Type="http://schemas.openxmlformats.org/officeDocument/2006/relationships/hyperlink" Target="https://erdr.gp.gov.ua/erdr/erdr.bi.web.Listing.cls?link=t5m2c1r8&amp;key=5631872" TargetMode="External"/><Relationship Id="rId3397" Type="http://schemas.openxmlformats.org/officeDocument/2006/relationships/hyperlink" Target="https://erdr.gp.gov.ua/erdr/erdr.bi.web.Listing.cls?link=t5m2c16r137&amp;key=5631872" TargetMode="External"/><Relationship Id="rId4795" Type="http://schemas.openxmlformats.org/officeDocument/2006/relationships/hyperlink" Target="https://erdr.gp.gov.ua/erdr/erdr.bi.web.Listing.cls?link=t5m2c14r207&amp;key=5631872" TargetMode="External"/><Relationship Id="rId5846" Type="http://schemas.openxmlformats.org/officeDocument/2006/relationships/hyperlink" Target="https://erdr.gp.gov.ua/erdr/erdr.bi.web.Listing.cls?link=t5m2c5r260&amp;key=5631872" TargetMode="External"/><Relationship Id="rId4448" Type="http://schemas.openxmlformats.org/officeDocument/2006/relationships/hyperlink" Target="https://erdr.gp.gov.ua/erdr/erdr.bi.web.Listing.cls?link=t5m2c7r190&amp;key=5631872" TargetMode="External"/><Relationship Id="rId4655" Type="http://schemas.openxmlformats.org/officeDocument/2006/relationships/hyperlink" Target="https://erdr.gp.gov.ua/erdr/erdr.bi.web.Listing.cls?link=t5m2c14r200&amp;key=5631872" TargetMode="External"/><Relationship Id="rId4862" Type="http://schemas.openxmlformats.org/officeDocument/2006/relationships/hyperlink" Target="https://erdr.gp.gov.ua/erdr/erdr.bi.web.Listing.cls?link=t5m2c1r211&amp;key=5631872" TargetMode="External"/><Relationship Id="rId5706" Type="http://schemas.openxmlformats.org/officeDocument/2006/relationships/hyperlink" Target="https://erdr.gp.gov.ua/erdr/erdr.bi.web.Listing.cls?link=t5m2c5r253&amp;key=5631872" TargetMode="External"/><Relationship Id="rId5913" Type="http://schemas.openxmlformats.org/officeDocument/2006/relationships/hyperlink" Target="https://erdr.gp.gov.ua/erdr/erdr.bi.web.Listing.cls?link=t5m2c12r263&amp;key=5631872" TargetMode="External"/><Relationship Id="rId178" Type="http://schemas.openxmlformats.org/officeDocument/2006/relationships/hyperlink" Target="https://erdr.gp.gov.ua/erdr/erdr.bi.web.Listing.cls?link=t5m1c18r12&amp;key=5631872" TargetMode="External"/><Relationship Id="rId3257" Type="http://schemas.openxmlformats.org/officeDocument/2006/relationships/hyperlink" Target="https://erdr.gp.gov.ua/erdr/erdr.bi.web.Listing.cls?link=t5m2c16r130&amp;key=5631872" TargetMode="External"/><Relationship Id="rId3464" Type="http://schemas.openxmlformats.org/officeDocument/2006/relationships/hyperlink" Target="https://erdr.gp.gov.ua/erdr/erdr.bi.web.Listing.cls?link=t5m2c3r141&amp;key=5631872" TargetMode="External"/><Relationship Id="rId3671" Type="http://schemas.openxmlformats.org/officeDocument/2006/relationships/hyperlink" Target="https://erdr.gp.gov.ua/erdr/erdr.bi.web.Listing.cls?link=t5m2c10r151&amp;key=5631872" TargetMode="External"/><Relationship Id="rId4308" Type="http://schemas.openxmlformats.org/officeDocument/2006/relationships/hyperlink" Target="https://erdr.gp.gov.ua/erdr/erdr.bi.web.Listing.cls?link=t5m2c7r183&amp;key=5631872" TargetMode="External"/><Relationship Id="rId4515" Type="http://schemas.openxmlformats.org/officeDocument/2006/relationships/hyperlink" Target="https://erdr.gp.gov.ua/erdr/erdr.bi.web.Listing.cls?link=t5m2c14r193&amp;key=5631872" TargetMode="External"/><Relationship Id="rId4722" Type="http://schemas.openxmlformats.org/officeDocument/2006/relationships/hyperlink" Target="https://erdr.gp.gov.ua/erdr/erdr.bi.web.Listing.cls?link=t5m2c1r204&amp;key=5631872" TargetMode="External"/><Relationship Id="rId385" Type="http://schemas.openxmlformats.org/officeDocument/2006/relationships/hyperlink" Target="https://erdr.gp.gov.ua/erdr/erdr.bi.web.Listing.cls?link=t5m1c5r20&amp;key=5631872" TargetMode="External"/><Relationship Id="rId592" Type="http://schemas.openxmlformats.org/officeDocument/2006/relationships/hyperlink" Target="https://erdr.gp.gov.ua/erdr/erdr.bi.web.Listing.cls?link=t5m1c11r32&amp;key=5631872" TargetMode="External"/><Relationship Id="rId2066" Type="http://schemas.openxmlformats.org/officeDocument/2006/relationships/hyperlink" Target="https://erdr.gp.gov.ua/erdr/erdr.bi.web.Listing.cls?link=t5m2c5r71&amp;key=5631872" TargetMode="External"/><Relationship Id="rId2273" Type="http://schemas.openxmlformats.org/officeDocument/2006/relationships/hyperlink" Target="https://erdr.gp.gov.ua/erdr/erdr.bi.web.Listing.cls?link=t5m2c12r81&amp;key=5631872" TargetMode="External"/><Relationship Id="rId2480" Type="http://schemas.openxmlformats.org/officeDocument/2006/relationships/hyperlink" Target="https://erdr.gp.gov.ua/erdr/erdr.bi.web.Listing.cls?link=t5m2c19r91&amp;key=5631872" TargetMode="External"/><Relationship Id="rId3117" Type="http://schemas.openxmlformats.org/officeDocument/2006/relationships/hyperlink" Target="https://erdr.gp.gov.ua/erdr/erdr.bi.web.Listing.cls?link=t5m2c16r123&amp;key=5631872" TargetMode="External"/><Relationship Id="rId3324" Type="http://schemas.openxmlformats.org/officeDocument/2006/relationships/hyperlink" Target="https://erdr.gp.gov.ua/erdr/erdr.bi.web.Listing.cls?link=t5m2c3r134&amp;key=5631872" TargetMode="External"/><Relationship Id="rId3531" Type="http://schemas.openxmlformats.org/officeDocument/2006/relationships/hyperlink" Target="https://erdr.gp.gov.ua/erdr/erdr.bi.web.Listing.cls?link=t5m2c10r144&amp;key=5631872" TargetMode="External"/><Relationship Id="rId6687" Type="http://schemas.openxmlformats.org/officeDocument/2006/relationships/hyperlink" Target="https://erdr.gp.gov.ua/erdr/erdr.bi.web.Listing.cls?link=t5m2c6r302&amp;key=5631872" TargetMode="External"/><Relationship Id="rId245" Type="http://schemas.openxmlformats.org/officeDocument/2006/relationships/hyperlink" Target="https://erdr.gp.gov.ua/erdr/erdr.bi.web.Listing.cls?link=t5m3c5r2&amp;key=5631872" TargetMode="External"/><Relationship Id="rId452" Type="http://schemas.openxmlformats.org/officeDocument/2006/relationships/hyperlink" Target="https://erdr.gp.gov.ua/erdr/erdr.bi.web.Listing.cls?link=t5m1c11r25&amp;key=5631872" TargetMode="External"/><Relationship Id="rId1082" Type="http://schemas.openxmlformats.org/officeDocument/2006/relationships/hyperlink" Target="https://erdr.gp.gov.ua/erdr/erdr.bi.web.Listing.cls?link=t5m2c1r22&amp;key=5631872" TargetMode="External"/><Relationship Id="rId2133" Type="http://schemas.openxmlformats.org/officeDocument/2006/relationships/hyperlink" Target="https://erdr.gp.gov.ua/erdr/erdr.bi.web.Listing.cls?link=t5m2c12r74&amp;key=5631872" TargetMode="External"/><Relationship Id="rId2340" Type="http://schemas.openxmlformats.org/officeDocument/2006/relationships/hyperlink" Target="https://erdr.gp.gov.ua/erdr/erdr.bi.web.Listing.cls?link=t5m2c19r84&amp;key=5631872" TargetMode="External"/><Relationship Id="rId5289" Type="http://schemas.openxmlformats.org/officeDocument/2006/relationships/hyperlink" Target="https://erdr.gp.gov.ua/erdr/erdr.bi.web.Listing.cls?link=t5m2c8r232&amp;key=5631872" TargetMode="External"/><Relationship Id="rId5496" Type="http://schemas.openxmlformats.org/officeDocument/2006/relationships/hyperlink" Target="https://erdr.gp.gov.ua/erdr/erdr.bi.web.Listing.cls?link=t5m2c15r242&amp;key=5631872" TargetMode="External"/><Relationship Id="rId6547" Type="http://schemas.openxmlformats.org/officeDocument/2006/relationships/hyperlink" Target="https://erdr.gp.gov.ua/erdr/erdr.bi.web.Listing.cls?link=t5m2c6r295&amp;key=5631872" TargetMode="External"/><Relationship Id="rId6754" Type="http://schemas.openxmlformats.org/officeDocument/2006/relationships/hyperlink" Target="https://erdr.gp.gov.ua/erdr/erdr.bi.web.Listing.cls?link=t5m2c13r305&amp;key=5631872" TargetMode="External"/><Relationship Id="rId105" Type="http://schemas.openxmlformats.org/officeDocument/2006/relationships/hyperlink" Target="https://erdr.gp.gov.ua/erdr/erdr.bi.web.Listing.cls?link=t5m1c5r9&amp;key=5631872" TargetMode="External"/><Relationship Id="rId312" Type="http://schemas.openxmlformats.org/officeDocument/2006/relationships/hyperlink" Target="https://erdr.gp.gov.ua/erdr/erdr.bi.web.Listing.cls?link=t5m1c12r16&amp;key=5631872" TargetMode="External"/><Relationship Id="rId2200" Type="http://schemas.openxmlformats.org/officeDocument/2006/relationships/hyperlink" Target="https://erdr.gp.gov.ua/erdr/erdr.bi.web.Listing.cls?link=t5m2c19r77&amp;key=5631872" TargetMode="External"/><Relationship Id="rId4098" Type="http://schemas.openxmlformats.org/officeDocument/2006/relationships/hyperlink" Target="https://erdr.gp.gov.ua/erdr/erdr.bi.web.Listing.cls?link=t5m2c17r172&amp;key=5631872" TargetMode="External"/><Relationship Id="rId5149" Type="http://schemas.openxmlformats.org/officeDocument/2006/relationships/hyperlink" Target="https://erdr.gp.gov.ua/erdr/erdr.bi.web.Listing.cls?link=t5m2c8r225&amp;key=5631872" TargetMode="External"/><Relationship Id="rId5356" Type="http://schemas.openxmlformats.org/officeDocument/2006/relationships/hyperlink" Target="https://erdr.gp.gov.ua/erdr/erdr.bi.web.Listing.cls?link=t5m2c15r235&amp;key=5631872" TargetMode="External"/><Relationship Id="rId5563" Type="http://schemas.openxmlformats.org/officeDocument/2006/relationships/hyperlink" Target="https://erdr.gp.gov.ua/erdr/erdr.bi.web.Listing.cls?link=t5m2c2r246&amp;key=5631872" TargetMode="External"/><Relationship Id="rId6407" Type="http://schemas.openxmlformats.org/officeDocument/2006/relationships/hyperlink" Target="https://erdr.gp.gov.ua/erdr/erdr.bi.web.Listing.cls?link=t5m2c6r288&amp;key=5631872" TargetMode="External"/><Relationship Id="rId1899" Type="http://schemas.openxmlformats.org/officeDocument/2006/relationships/hyperlink" Target="https://erdr.gp.gov.ua/erdr/erdr.bi.web.Listing.cls?link=t5m2c18r62&amp;key=5631872" TargetMode="External"/><Relationship Id="rId4165" Type="http://schemas.openxmlformats.org/officeDocument/2006/relationships/hyperlink" Target="https://erdr.gp.gov.ua/erdr/erdr.bi.web.Listing.cls?link=t5m2c4r176&amp;key=5631872" TargetMode="External"/><Relationship Id="rId4372" Type="http://schemas.openxmlformats.org/officeDocument/2006/relationships/hyperlink" Target="https://erdr.gp.gov.ua/erdr/erdr.bi.web.Listing.cls?link=t5m2c11r186&amp;key=5631872" TargetMode="External"/><Relationship Id="rId5009" Type="http://schemas.openxmlformats.org/officeDocument/2006/relationships/hyperlink" Target="https://erdr.gp.gov.ua/erdr/erdr.bi.web.Listing.cls?link=t5m2c8r218&amp;key=5631872" TargetMode="External"/><Relationship Id="rId5216" Type="http://schemas.openxmlformats.org/officeDocument/2006/relationships/hyperlink" Target="https://erdr.gp.gov.ua/erdr/erdr.bi.web.Listing.cls?link=t5m2c15r228&amp;key=5631872" TargetMode="External"/><Relationship Id="rId5770" Type="http://schemas.openxmlformats.org/officeDocument/2006/relationships/hyperlink" Target="https://erdr.gp.gov.ua/erdr/erdr.bi.web.Listing.cls?link=t5m2c9r256&amp;key=5631872" TargetMode="External"/><Relationship Id="rId6614" Type="http://schemas.openxmlformats.org/officeDocument/2006/relationships/hyperlink" Target="https://erdr.gp.gov.ua/erdr/erdr.bi.web.Listing.cls?link=t5m2c13r298&amp;key=5631872" TargetMode="External"/><Relationship Id="rId1759" Type="http://schemas.openxmlformats.org/officeDocument/2006/relationships/hyperlink" Target="https://erdr.gp.gov.ua/erdr/erdr.bi.web.Listing.cls?link=t5m2c18r55&amp;key=5631872" TargetMode="External"/><Relationship Id="rId1966" Type="http://schemas.openxmlformats.org/officeDocument/2006/relationships/hyperlink" Target="https://erdr.gp.gov.ua/erdr/erdr.bi.web.Listing.cls?link=t5m2c5r66&amp;key=5631872" TargetMode="External"/><Relationship Id="rId3181" Type="http://schemas.openxmlformats.org/officeDocument/2006/relationships/hyperlink" Target="https://erdr.gp.gov.ua/erdr/erdr.bi.web.Listing.cls?link=t5m2c20r126&amp;key=5631872" TargetMode="External"/><Relationship Id="rId4025" Type="http://schemas.openxmlformats.org/officeDocument/2006/relationships/hyperlink" Target="https://erdr.gp.gov.ua/erdr/erdr.bi.web.Listing.cls?link=t5m2c4r169&amp;key=5631872" TargetMode="External"/><Relationship Id="rId5423" Type="http://schemas.openxmlformats.org/officeDocument/2006/relationships/hyperlink" Target="https://erdr.gp.gov.ua/erdr/erdr.bi.web.Listing.cls?link=t5m2c2r239&amp;key=5631872" TargetMode="External"/><Relationship Id="rId5630" Type="http://schemas.openxmlformats.org/officeDocument/2006/relationships/hyperlink" Target="https://erdr.gp.gov.ua/erdr/erdr.bi.web.Listing.cls?link=t5m2c9r249&amp;key=5631872" TargetMode="External"/><Relationship Id="rId1619" Type="http://schemas.openxmlformats.org/officeDocument/2006/relationships/hyperlink" Target="https://erdr.gp.gov.ua/erdr/erdr.bi.web.Listing.cls?link=t5m2c18r48&amp;key=5631872" TargetMode="External"/><Relationship Id="rId1826" Type="http://schemas.openxmlformats.org/officeDocument/2006/relationships/hyperlink" Target="https://erdr.gp.gov.ua/erdr/erdr.bi.web.Listing.cls?link=t5m2c5r59&amp;key=5631872" TargetMode="External"/><Relationship Id="rId4232" Type="http://schemas.openxmlformats.org/officeDocument/2006/relationships/hyperlink" Target="https://erdr.gp.gov.ua/erdr/erdr.bi.web.Listing.cls?link=t5m2c11r179&amp;key=5631872" TargetMode="External"/><Relationship Id="rId3041" Type="http://schemas.openxmlformats.org/officeDocument/2006/relationships/hyperlink" Target="https://erdr.gp.gov.ua/erdr/erdr.bi.web.Listing.cls?link=t5m2c20r119&amp;key=5631872" TargetMode="External"/><Relationship Id="rId3998" Type="http://schemas.openxmlformats.org/officeDocument/2006/relationships/hyperlink" Target="https://erdr.gp.gov.ua/erdr/erdr.bi.web.Listing.cls?link=t5m2c17r167&amp;key=5631872" TargetMode="External"/><Relationship Id="rId6197" Type="http://schemas.openxmlformats.org/officeDocument/2006/relationships/hyperlink" Target="https://erdr.gp.gov.ua/erdr/erdr.bi.web.Listing.cls?link=t5m2c16r277&amp;key=5631872" TargetMode="External"/><Relationship Id="rId3858" Type="http://schemas.openxmlformats.org/officeDocument/2006/relationships/hyperlink" Target="https://erdr.gp.gov.ua/erdr/erdr.bi.web.Listing.cls?link=t5m2c17r160&amp;key=5631872" TargetMode="External"/><Relationship Id="rId4909" Type="http://schemas.openxmlformats.org/officeDocument/2006/relationships/hyperlink" Target="https://erdr.gp.gov.ua/erdr/erdr.bi.web.Listing.cls?link=t5m2c8r213&amp;key=5631872" TargetMode="External"/><Relationship Id="rId6057" Type="http://schemas.openxmlformats.org/officeDocument/2006/relationships/hyperlink" Target="https://erdr.gp.gov.ua/erdr/erdr.bi.web.Listing.cls?link=t5m2c16r270&amp;key=5631872" TargetMode="External"/><Relationship Id="rId6264" Type="http://schemas.openxmlformats.org/officeDocument/2006/relationships/hyperlink" Target="https://erdr.gp.gov.ua/erdr/erdr.bi.web.Listing.cls?link=t5m2c3r281&amp;key=5631872" TargetMode="External"/><Relationship Id="rId6471" Type="http://schemas.openxmlformats.org/officeDocument/2006/relationships/hyperlink" Target="https://erdr.gp.gov.ua/erdr/erdr.bi.web.Listing.cls?link=t5m2c10r291&amp;key=5631872" TargetMode="External"/><Relationship Id="rId779" Type="http://schemas.openxmlformats.org/officeDocument/2006/relationships/hyperlink" Target="https://erdr.gp.gov.ua/erdr/erdr.bi.web.Listing.cls?link=t5m2c18r6&amp;key=5631872" TargetMode="External"/><Relationship Id="rId986" Type="http://schemas.openxmlformats.org/officeDocument/2006/relationships/hyperlink" Target="https://erdr.gp.gov.ua/erdr/erdr.bi.web.Listing.cls?link=t5m2c5r17&amp;key=5631872" TargetMode="External"/><Relationship Id="rId2667" Type="http://schemas.openxmlformats.org/officeDocument/2006/relationships/hyperlink" Target="https://erdr.gp.gov.ua/erdr/erdr.bi.web.Listing.cls?link=t5m2c6r101&amp;key=5631872" TargetMode="External"/><Relationship Id="rId3718" Type="http://schemas.openxmlformats.org/officeDocument/2006/relationships/hyperlink" Target="https://erdr.gp.gov.ua/erdr/erdr.bi.web.Listing.cls?link=t5m2c17r153&amp;key=5631872" TargetMode="External"/><Relationship Id="rId5073" Type="http://schemas.openxmlformats.org/officeDocument/2006/relationships/hyperlink" Target="https://erdr.gp.gov.ua/erdr/erdr.bi.web.Listing.cls?link=t5m2c12r221&amp;key=5631872" TargetMode="External"/><Relationship Id="rId5280" Type="http://schemas.openxmlformats.org/officeDocument/2006/relationships/hyperlink" Target="https://erdr.gp.gov.ua/erdr/erdr.bi.web.Listing.cls?link=t5m2c19r231&amp;key=5631872" TargetMode="External"/><Relationship Id="rId6124" Type="http://schemas.openxmlformats.org/officeDocument/2006/relationships/hyperlink" Target="https://erdr.gp.gov.ua/erdr/erdr.bi.web.Listing.cls?link=t5m2c3r274&amp;key=5631872" TargetMode="External"/><Relationship Id="rId6331" Type="http://schemas.openxmlformats.org/officeDocument/2006/relationships/hyperlink" Target="https://erdr.gp.gov.ua/erdr/erdr.bi.web.Listing.cls?link=t5m2c10r284&amp;key=5631872" TargetMode="External"/><Relationship Id="rId639" Type="http://schemas.openxmlformats.org/officeDocument/2006/relationships/hyperlink" Target="https://erdr.gp.gov.ua/erdr/erdr.bi.web.Listing.cls?link=t5m1c18r34&amp;key=5631872" TargetMode="External"/><Relationship Id="rId1269" Type="http://schemas.openxmlformats.org/officeDocument/2006/relationships/hyperlink" Target="https://erdr.gp.gov.ua/erdr/erdr.bi.web.Listing.cls?link=t5m2c8r31&amp;key=5631872" TargetMode="External"/><Relationship Id="rId1476" Type="http://schemas.openxmlformats.org/officeDocument/2006/relationships/hyperlink" Target="https://erdr.gp.gov.ua/erdr/erdr.bi.web.Listing.cls?link=t5m2c15r41&amp;key=5631872" TargetMode="External"/><Relationship Id="rId2874" Type="http://schemas.openxmlformats.org/officeDocument/2006/relationships/hyperlink" Target="https://erdr.gp.gov.ua/erdr/erdr.bi.web.Listing.cls?link=t5m2c13r111&amp;key=5631872" TargetMode="External"/><Relationship Id="rId3925" Type="http://schemas.openxmlformats.org/officeDocument/2006/relationships/hyperlink" Target="https://erdr.gp.gov.ua/erdr/erdr.bi.web.Listing.cls?link=t5m2c4r164&amp;key=5631872" TargetMode="External"/><Relationship Id="rId5140" Type="http://schemas.openxmlformats.org/officeDocument/2006/relationships/hyperlink" Target="https://erdr.gp.gov.ua/erdr/erdr.bi.web.Listing.cls?link=t5m2c19r224&amp;key=5631872" TargetMode="External"/><Relationship Id="rId846" Type="http://schemas.openxmlformats.org/officeDocument/2006/relationships/hyperlink" Target="https://erdr.gp.gov.ua/erdr/erdr.bi.web.Listing.cls?link=t5m2c5r10&amp;key=5631872" TargetMode="External"/><Relationship Id="rId1129" Type="http://schemas.openxmlformats.org/officeDocument/2006/relationships/hyperlink" Target="https://erdr.gp.gov.ua/erdr/erdr.bi.web.Listing.cls?link=t5m2c8r24&amp;key=5631872" TargetMode="External"/><Relationship Id="rId1683" Type="http://schemas.openxmlformats.org/officeDocument/2006/relationships/hyperlink" Target="https://erdr.gp.gov.ua/erdr/erdr.bi.web.Listing.cls?link=t5m2c2r52&amp;key=5631872" TargetMode="External"/><Relationship Id="rId1890" Type="http://schemas.openxmlformats.org/officeDocument/2006/relationships/hyperlink" Target="https://erdr.gp.gov.ua/erdr/erdr.bi.web.Listing.cls?link=t5m2c9r62&amp;key=5631872" TargetMode="External"/><Relationship Id="rId2527" Type="http://schemas.openxmlformats.org/officeDocument/2006/relationships/hyperlink" Target="https://erdr.gp.gov.ua/erdr/erdr.bi.web.Listing.cls?link=t5m2c6r94&amp;key=5631872" TargetMode="External"/><Relationship Id="rId2734" Type="http://schemas.openxmlformats.org/officeDocument/2006/relationships/hyperlink" Target="https://erdr.gp.gov.ua/erdr/erdr.bi.web.Listing.cls?link=t5m2c13r104&amp;key=5631872" TargetMode="External"/><Relationship Id="rId2941" Type="http://schemas.openxmlformats.org/officeDocument/2006/relationships/hyperlink" Target="https://erdr.gp.gov.ua/erdr/erdr.bi.web.Listing.cls?link=t5m2c20r114&amp;key=5631872" TargetMode="External"/><Relationship Id="rId5000" Type="http://schemas.openxmlformats.org/officeDocument/2006/relationships/hyperlink" Target="https://erdr.gp.gov.ua/erdr/erdr.bi.web.Listing.cls?link=t5m2c19r217&amp;key=5631872" TargetMode="External"/><Relationship Id="rId706" Type="http://schemas.openxmlformats.org/officeDocument/2006/relationships/hyperlink" Target="https://erdr.gp.gov.ua/erdr/erdr.bi.web.Listing.cls?link=t5m2c5r3&amp;key=5631872" TargetMode="External"/><Relationship Id="rId913" Type="http://schemas.openxmlformats.org/officeDocument/2006/relationships/hyperlink" Target="https://erdr.gp.gov.ua/erdr/erdr.bi.web.Listing.cls?link=t5m2c12r13&amp;key=5631872" TargetMode="External"/><Relationship Id="rId1336" Type="http://schemas.openxmlformats.org/officeDocument/2006/relationships/hyperlink" Target="https://erdr.gp.gov.ua/erdr/erdr.bi.web.Listing.cls?link=t5m2c15r34&amp;key=5631872" TargetMode="External"/><Relationship Id="rId1543" Type="http://schemas.openxmlformats.org/officeDocument/2006/relationships/hyperlink" Target="https://erdr.gp.gov.ua/erdr/erdr.bi.web.Listing.cls?link=t5m2c2r45&amp;key=5631872" TargetMode="External"/><Relationship Id="rId1750" Type="http://schemas.openxmlformats.org/officeDocument/2006/relationships/hyperlink" Target="https://erdr.gp.gov.ua/erdr/erdr.bi.web.Listing.cls?link=t5m2c9r55&amp;key=5631872" TargetMode="External"/><Relationship Id="rId2801" Type="http://schemas.openxmlformats.org/officeDocument/2006/relationships/hyperlink" Target="https://erdr.gp.gov.ua/erdr/erdr.bi.web.Listing.cls?link=t5m2c20r107&amp;key=5631872" TargetMode="External"/><Relationship Id="rId4699" Type="http://schemas.openxmlformats.org/officeDocument/2006/relationships/hyperlink" Target="https://erdr.gp.gov.ua/erdr/erdr.bi.web.Listing.cls?link=t5m2c18r202&amp;key=5631872" TargetMode="External"/><Relationship Id="rId5957" Type="http://schemas.openxmlformats.org/officeDocument/2006/relationships/hyperlink" Target="https://erdr.gp.gov.ua/erdr/erdr.bi.web.Listing.cls?link=t5m2c16r265&amp;key=5631872" TargetMode="External"/><Relationship Id="rId42" Type="http://schemas.openxmlformats.org/officeDocument/2006/relationships/hyperlink" Target="https://erdr.gp.gov.ua/erdr/erdr.bi.web.Listing.cls?link=t5m1c2r3&amp;key=5631872" TargetMode="External"/><Relationship Id="rId1403" Type="http://schemas.openxmlformats.org/officeDocument/2006/relationships/hyperlink" Target="https://erdr.gp.gov.ua/erdr/erdr.bi.web.Listing.cls?link=t5m2c2r38&amp;key=5631872" TargetMode="External"/><Relationship Id="rId1610" Type="http://schemas.openxmlformats.org/officeDocument/2006/relationships/hyperlink" Target="https://erdr.gp.gov.ua/erdr/erdr.bi.web.Listing.cls?link=t5m2c9r48&amp;key=5631872" TargetMode="External"/><Relationship Id="rId4559" Type="http://schemas.openxmlformats.org/officeDocument/2006/relationships/hyperlink" Target="https://erdr.gp.gov.ua/erdr/erdr.bi.web.Listing.cls?link=t5m2c18r195&amp;key=5631872" TargetMode="External"/><Relationship Id="rId4766" Type="http://schemas.openxmlformats.org/officeDocument/2006/relationships/hyperlink" Target="https://erdr.gp.gov.ua/erdr/erdr.bi.web.Listing.cls?link=t5m2c5r206&amp;key=5631872" TargetMode="External"/><Relationship Id="rId4973" Type="http://schemas.openxmlformats.org/officeDocument/2006/relationships/hyperlink" Target="https://erdr.gp.gov.ua/erdr/erdr.bi.web.Listing.cls?link=t5m2c12r216&amp;key=5631872" TargetMode="External"/><Relationship Id="rId5817" Type="http://schemas.openxmlformats.org/officeDocument/2006/relationships/hyperlink" Target="https://erdr.gp.gov.ua/erdr/erdr.bi.web.Listing.cls?link=t5m2c16r258&amp;key=5631872" TargetMode="External"/><Relationship Id="rId3368" Type="http://schemas.openxmlformats.org/officeDocument/2006/relationships/hyperlink" Target="https://erdr.gp.gov.ua/erdr/erdr.bi.web.Listing.cls?link=t5m2c7r136&amp;key=5631872" TargetMode="External"/><Relationship Id="rId3575" Type="http://schemas.openxmlformats.org/officeDocument/2006/relationships/hyperlink" Target="https://erdr.gp.gov.ua/erdr/erdr.bi.web.Listing.cls?link=t5m2c14r146&amp;key=5631872" TargetMode="External"/><Relationship Id="rId3782" Type="http://schemas.openxmlformats.org/officeDocument/2006/relationships/hyperlink" Target="https://erdr.gp.gov.ua/erdr/erdr.bi.web.Listing.cls?link=t5m2c1r157&amp;key=5631872" TargetMode="External"/><Relationship Id="rId4419" Type="http://schemas.openxmlformats.org/officeDocument/2006/relationships/hyperlink" Target="https://erdr.gp.gov.ua/erdr/erdr.bi.web.Listing.cls?link=t5m2c18r188&amp;key=5631872" TargetMode="External"/><Relationship Id="rId4626" Type="http://schemas.openxmlformats.org/officeDocument/2006/relationships/hyperlink" Target="https://erdr.gp.gov.ua/erdr/erdr.bi.web.Listing.cls?link=t5m2c5r199&amp;key=5631872" TargetMode="External"/><Relationship Id="rId4833" Type="http://schemas.openxmlformats.org/officeDocument/2006/relationships/hyperlink" Target="https://erdr.gp.gov.ua/erdr/erdr.bi.web.Listing.cls?link=t5m2c12r209&amp;key=5631872" TargetMode="External"/><Relationship Id="rId289" Type="http://schemas.openxmlformats.org/officeDocument/2006/relationships/hyperlink" Target="https://erdr.gp.gov.ua/erdr/erdr.bi.web.Listing.cls?link=t5m1c9r15&amp;key=5631872" TargetMode="External"/><Relationship Id="rId496" Type="http://schemas.openxmlformats.org/officeDocument/2006/relationships/hyperlink" Target="https://erdr.gp.gov.ua/erdr/erdr.bi.web.Listing.cls?link=t5m1c15r27&amp;key=5631872" TargetMode="External"/><Relationship Id="rId2177" Type="http://schemas.openxmlformats.org/officeDocument/2006/relationships/hyperlink" Target="https://erdr.gp.gov.ua/erdr/erdr.bi.web.Listing.cls?link=t5m2c16r76&amp;key=5631872" TargetMode="External"/><Relationship Id="rId2384" Type="http://schemas.openxmlformats.org/officeDocument/2006/relationships/hyperlink" Target="https://erdr.gp.gov.ua/erdr/erdr.bi.web.Listing.cls?link=t5m2c3r87&amp;key=5631872" TargetMode="External"/><Relationship Id="rId2591" Type="http://schemas.openxmlformats.org/officeDocument/2006/relationships/hyperlink" Target="https://erdr.gp.gov.ua/erdr/erdr.bi.web.Listing.cls?link=t5m2c10r97&amp;key=5631872" TargetMode="External"/><Relationship Id="rId3228" Type="http://schemas.openxmlformats.org/officeDocument/2006/relationships/hyperlink" Target="https://erdr.gp.gov.ua/erdr/erdr.bi.web.Listing.cls?link=t5m2c7r129&amp;key=5631872" TargetMode="External"/><Relationship Id="rId3435" Type="http://schemas.openxmlformats.org/officeDocument/2006/relationships/hyperlink" Target="https://erdr.gp.gov.ua/erdr/erdr.bi.web.Listing.cls?link=t5m2c14r139&amp;key=5631872" TargetMode="External"/><Relationship Id="rId3642" Type="http://schemas.openxmlformats.org/officeDocument/2006/relationships/hyperlink" Target="https://erdr.gp.gov.ua/erdr/erdr.bi.web.Listing.cls?link=t5m2c1r150&amp;key=5631872" TargetMode="External"/><Relationship Id="rId149" Type="http://schemas.openxmlformats.org/officeDocument/2006/relationships/hyperlink" Target="https://erdr.gp.gov.ua/erdr/erdr.bi.web.Listing.cls?link=t5m1c9r11&amp;key=5631872" TargetMode="External"/><Relationship Id="rId356" Type="http://schemas.openxmlformats.org/officeDocument/2006/relationships/hyperlink" Target="https://erdr.gp.gov.ua/erdr/erdr.bi.web.Listing.cls?link=t5m1c16r18&amp;key=5631872" TargetMode="External"/><Relationship Id="rId563" Type="http://schemas.openxmlformats.org/officeDocument/2006/relationships/hyperlink" Target="https://erdr.gp.gov.ua/erdr/erdr.bi.web.Listing.cls?link=t5m1c2r31&amp;key=5631872" TargetMode="External"/><Relationship Id="rId770" Type="http://schemas.openxmlformats.org/officeDocument/2006/relationships/hyperlink" Target="https://erdr.gp.gov.ua/erdr/erdr.bi.web.Listing.cls?link=t5m2c9r6&amp;key=5631872" TargetMode="External"/><Relationship Id="rId1193" Type="http://schemas.openxmlformats.org/officeDocument/2006/relationships/hyperlink" Target="https://erdr.gp.gov.ua/erdr/erdr.bi.web.Listing.cls?link=t5m2c12r27&amp;key=5631872" TargetMode="External"/><Relationship Id="rId2037" Type="http://schemas.openxmlformats.org/officeDocument/2006/relationships/hyperlink" Target="https://erdr.gp.gov.ua/erdr/erdr.bi.web.Listing.cls?link=t5m2c16r69&amp;key=5631872" TargetMode="External"/><Relationship Id="rId2244" Type="http://schemas.openxmlformats.org/officeDocument/2006/relationships/hyperlink" Target="https://erdr.gp.gov.ua/erdr/erdr.bi.web.Listing.cls?link=t5m2c3r80&amp;key=5631872" TargetMode="External"/><Relationship Id="rId2451" Type="http://schemas.openxmlformats.org/officeDocument/2006/relationships/hyperlink" Target="https://erdr.gp.gov.ua/erdr/erdr.bi.web.Listing.cls?link=t5m2c10r90&amp;key=5631872" TargetMode="External"/><Relationship Id="rId4900" Type="http://schemas.openxmlformats.org/officeDocument/2006/relationships/hyperlink" Target="https://erdr.gp.gov.ua/erdr/erdr.bi.web.Listing.cls?link=t5m2c19r212&amp;key=5631872" TargetMode="External"/><Relationship Id="rId6658" Type="http://schemas.openxmlformats.org/officeDocument/2006/relationships/hyperlink" Target="https://erdr.gp.gov.ua/erdr/erdr.bi.web.Listing.cls?link=t5m2c17r300&amp;key=5631872" TargetMode="External"/><Relationship Id="rId216" Type="http://schemas.openxmlformats.org/officeDocument/2006/relationships/hyperlink" Target="https://erdr.gp.gov.ua/erdr/erdr.bi.web.Listing.cls?link=t5m1c16r14&amp;key=5631872" TargetMode="External"/><Relationship Id="rId423" Type="http://schemas.openxmlformats.org/officeDocument/2006/relationships/hyperlink" Target="https://erdr.gp.gov.ua/erdr/erdr.bi.web.Listing.cls?link=t5m1c2r24&amp;key=5631872" TargetMode="External"/><Relationship Id="rId1053" Type="http://schemas.openxmlformats.org/officeDocument/2006/relationships/hyperlink" Target="https://erdr.gp.gov.ua/erdr/erdr.bi.web.Listing.cls?link=t5m2c12r20&amp;key=5631872" TargetMode="External"/><Relationship Id="rId1260" Type="http://schemas.openxmlformats.org/officeDocument/2006/relationships/hyperlink" Target="https://erdr.gp.gov.ua/erdr/erdr.bi.web.Listing.cls?link=t5m2c19r30&amp;key=5631872" TargetMode="External"/><Relationship Id="rId2104" Type="http://schemas.openxmlformats.org/officeDocument/2006/relationships/hyperlink" Target="https://erdr.gp.gov.ua/erdr/erdr.bi.web.Listing.cls?link=t5m2c3r73&amp;key=5631872" TargetMode="External"/><Relationship Id="rId3502" Type="http://schemas.openxmlformats.org/officeDocument/2006/relationships/hyperlink" Target="https://erdr.gp.gov.ua/erdr/erdr.bi.web.Listing.cls?link=t5m2c1r143&amp;key=5631872" TargetMode="External"/><Relationship Id="rId630" Type="http://schemas.openxmlformats.org/officeDocument/2006/relationships/hyperlink" Target="https://erdr.gp.gov.ua/erdr/erdr.bi.web.Listing.cls?link=t5m1c9r34&amp;key=5631872" TargetMode="External"/><Relationship Id="rId2311" Type="http://schemas.openxmlformats.org/officeDocument/2006/relationships/hyperlink" Target="https://erdr.gp.gov.ua/erdr/erdr.bi.web.Listing.cls?link=t5m2c10r83&amp;key=5631872" TargetMode="External"/><Relationship Id="rId4069" Type="http://schemas.openxmlformats.org/officeDocument/2006/relationships/hyperlink" Target="https://erdr.gp.gov.ua/erdr/erdr.bi.web.Listing.cls?link=t5m2c8r171&amp;key=5631872" TargetMode="External"/><Relationship Id="rId5467" Type="http://schemas.openxmlformats.org/officeDocument/2006/relationships/hyperlink" Target="https://erdr.gp.gov.ua/erdr/erdr.bi.web.Listing.cls?link=t5m2c6r241&amp;key=5631872" TargetMode="External"/><Relationship Id="rId5674" Type="http://schemas.openxmlformats.org/officeDocument/2006/relationships/hyperlink" Target="https://erdr.gp.gov.ua/erdr/erdr.bi.web.Listing.cls?link=t5m2c13r251&amp;key=5631872" TargetMode="External"/><Relationship Id="rId5881" Type="http://schemas.openxmlformats.org/officeDocument/2006/relationships/hyperlink" Target="https://erdr.gp.gov.ua/erdr/erdr.bi.web.Listing.cls?link=t5m2c20r261&amp;key=5631872" TargetMode="External"/><Relationship Id="rId6518" Type="http://schemas.openxmlformats.org/officeDocument/2006/relationships/hyperlink" Target="https://erdr.gp.gov.ua/erdr/erdr.bi.web.Listing.cls?link=t5m2c17r293&amp;key=5631872" TargetMode="External"/><Relationship Id="rId6725" Type="http://schemas.openxmlformats.org/officeDocument/2006/relationships/hyperlink" Target="https://erdr.gp.gov.ua/erdr/erdr.bi.web.Listing.cls?link=t5m2c4r304&amp;key=5631872" TargetMode="External"/><Relationship Id="rId1120" Type="http://schemas.openxmlformats.org/officeDocument/2006/relationships/hyperlink" Target="https://erdr.gp.gov.ua/erdr/erdr.bi.web.Listing.cls?link=t5m2c19r23&amp;key=5631872" TargetMode="External"/><Relationship Id="rId4276" Type="http://schemas.openxmlformats.org/officeDocument/2006/relationships/hyperlink" Target="https://erdr.gp.gov.ua/erdr/erdr.bi.web.Listing.cls?link=t5m2c15r181&amp;key=5631872" TargetMode="External"/><Relationship Id="rId4483" Type="http://schemas.openxmlformats.org/officeDocument/2006/relationships/hyperlink" Target="https://erdr.gp.gov.ua/erdr/erdr.bi.web.Listing.cls?link=t5m2c2r192&amp;key=5631872" TargetMode="External"/><Relationship Id="rId4690" Type="http://schemas.openxmlformats.org/officeDocument/2006/relationships/hyperlink" Target="https://erdr.gp.gov.ua/erdr/erdr.bi.web.Listing.cls?link=t5m2c9r202&amp;key=5631872" TargetMode="External"/><Relationship Id="rId5327" Type="http://schemas.openxmlformats.org/officeDocument/2006/relationships/hyperlink" Target="https://erdr.gp.gov.ua/erdr/erdr.bi.web.Listing.cls?link=t5m2c6r234&amp;key=5631872" TargetMode="External"/><Relationship Id="rId5534" Type="http://schemas.openxmlformats.org/officeDocument/2006/relationships/hyperlink" Target="https://erdr.gp.gov.ua/erdr/erdr.bi.web.Listing.cls?link=t5m2c13r244&amp;key=5631872" TargetMode="External"/><Relationship Id="rId5741" Type="http://schemas.openxmlformats.org/officeDocument/2006/relationships/hyperlink" Target="https://erdr.gp.gov.ua/erdr/erdr.bi.web.Listing.cls?link=t5m2c20r254&amp;key=5631872" TargetMode="External"/><Relationship Id="rId1937" Type="http://schemas.openxmlformats.org/officeDocument/2006/relationships/hyperlink" Target="https://erdr.gp.gov.ua/erdr/erdr.bi.web.Listing.cls?link=t5m2c16r64&amp;key=5631872" TargetMode="External"/><Relationship Id="rId3085" Type="http://schemas.openxmlformats.org/officeDocument/2006/relationships/hyperlink" Target="https://erdr.gp.gov.ua/erdr/erdr.bi.web.Listing.cls?link=t5m2c4r122&amp;key=5631872" TargetMode="External"/><Relationship Id="rId3292" Type="http://schemas.openxmlformats.org/officeDocument/2006/relationships/hyperlink" Target="https://erdr.gp.gov.ua/erdr/erdr.bi.web.Listing.cls?link=t5m2c11r132&amp;key=5631872" TargetMode="External"/><Relationship Id="rId4136" Type="http://schemas.openxmlformats.org/officeDocument/2006/relationships/hyperlink" Target="https://erdr.gp.gov.ua/erdr/erdr.bi.web.Listing.cls?link=t5m2c15r174&amp;key=5631872" TargetMode="External"/><Relationship Id="rId4343" Type="http://schemas.openxmlformats.org/officeDocument/2006/relationships/hyperlink" Target="https://erdr.gp.gov.ua/erdr/erdr.bi.web.Listing.cls?link=t5m2c2r185&amp;key=5631872" TargetMode="External"/><Relationship Id="rId4550" Type="http://schemas.openxmlformats.org/officeDocument/2006/relationships/hyperlink" Target="https://erdr.gp.gov.ua/erdr/erdr.bi.web.Listing.cls?link=t5m2c9r195&amp;key=5631872" TargetMode="External"/><Relationship Id="rId5601" Type="http://schemas.openxmlformats.org/officeDocument/2006/relationships/hyperlink" Target="https://erdr.gp.gov.ua/erdr/erdr.bi.web.Listing.cls?link=t5m2c20r247&amp;key=5631872" TargetMode="External"/><Relationship Id="rId3152" Type="http://schemas.openxmlformats.org/officeDocument/2006/relationships/hyperlink" Target="https://erdr.gp.gov.ua/erdr/erdr.bi.web.Listing.cls?link=t5m2c11r125&amp;key=5631872" TargetMode="External"/><Relationship Id="rId4203" Type="http://schemas.openxmlformats.org/officeDocument/2006/relationships/hyperlink" Target="https://erdr.gp.gov.ua/erdr/erdr.bi.web.Listing.cls?link=t5m2c2r178&amp;key=5631872" TargetMode="External"/><Relationship Id="rId4410" Type="http://schemas.openxmlformats.org/officeDocument/2006/relationships/hyperlink" Target="https://erdr.gp.gov.ua/erdr/erdr.bi.web.Listing.cls?link=t5m2c9r188&amp;key=5631872" TargetMode="External"/><Relationship Id="rId280" Type="http://schemas.openxmlformats.org/officeDocument/2006/relationships/hyperlink" Target="https://erdr.gp.gov.ua/erdr/erdr.bi.web.Listing.cls?link=t5m3c20r3&amp;key=5631872" TargetMode="External"/><Relationship Id="rId3012" Type="http://schemas.openxmlformats.org/officeDocument/2006/relationships/hyperlink" Target="https://erdr.gp.gov.ua/erdr/erdr.bi.web.Listing.cls?link=t5m2c11r118&amp;key=5631872" TargetMode="External"/><Relationship Id="rId6168" Type="http://schemas.openxmlformats.org/officeDocument/2006/relationships/hyperlink" Target="https://erdr.gp.gov.ua/erdr/erdr.bi.web.Listing.cls?link=t5m2c7r276&amp;key=5631872" TargetMode="External"/><Relationship Id="rId6375" Type="http://schemas.openxmlformats.org/officeDocument/2006/relationships/hyperlink" Target="https://erdr.gp.gov.ua/erdr/erdr.bi.web.Listing.cls?link=t5m2c14r286&amp;key=5631872" TargetMode="External"/><Relationship Id="rId6582" Type="http://schemas.openxmlformats.org/officeDocument/2006/relationships/hyperlink" Target="https://erdr.gp.gov.ua/erdr/erdr.bi.web.Listing.cls?link=t5m2c1r297&amp;key=5631872" TargetMode="External"/><Relationship Id="rId140" Type="http://schemas.openxmlformats.org/officeDocument/2006/relationships/hyperlink" Target="https://erdr.gp.gov.ua/erdr/erdr.bi.web.Listing.cls?link=t5m1c20r10&amp;key=5631872" TargetMode="External"/><Relationship Id="rId3969" Type="http://schemas.openxmlformats.org/officeDocument/2006/relationships/hyperlink" Target="https://erdr.gp.gov.ua/erdr/erdr.bi.web.Listing.cls?link=t5m2c8r166&amp;key=5631872" TargetMode="External"/><Relationship Id="rId5184" Type="http://schemas.openxmlformats.org/officeDocument/2006/relationships/hyperlink" Target="https://erdr.gp.gov.ua/erdr/erdr.bi.web.Listing.cls?link=t5m2c3r227&amp;key=5631872" TargetMode="External"/><Relationship Id="rId5391" Type="http://schemas.openxmlformats.org/officeDocument/2006/relationships/hyperlink" Target="https://erdr.gp.gov.ua/erdr/erdr.bi.web.Listing.cls?link=t5m2c10r237&amp;key=5631872" TargetMode="External"/><Relationship Id="rId6028" Type="http://schemas.openxmlformats.org/officeDocument/2006/relationships/hyperlink" Target="https://erdr.gp.gov.ua/erdr/erdr.bi.web.Listing.cls?link=t5m2c7r269&amp;key=5631872" TargetMode="External"/><Relationship Id="rId6235" Type="http://schemas.openxmlformats.org/officeDocument/2006/relationships/hyperlink" Target="https://erdr.gp.gov.ua/erdr/erdr.bi.web.Listing.cls?link=t5m2c14r279&amp;key=5631872" TargetMode="External"/><Relationship Id="rId6" Type="http://schemas.openxmlformats.org/officeDocument/2006/relationships/hyperlink" Target="https://erdr.gp.gov.ua/erdr/erdr.bi.web.Listing.cls?link=t5m1c6r1&amp;key=5631872" TargetMode="External"/><Relationship Id="rId2778" Type="http://schemas.openxmlformats.org/officeDocument/2006/relationships/hyperlink" Target="https://erdr.gp.gov.ua/erdr/erdr.bi.web.Listing.cls?link=t5m2c17r106&amp;key=5631872" TargetMode="External"/><Relationship Id="rId2985" Type="http://schemas.openxmlformats.org/officeDocument/2006/relationships/hyperlink" Target="https://erdr.gp.gov.ua/erdr/erdr.bi.web.Listing.cls?link=t5m2c4r117&amp;key=5631872" TargetMode="External"/><Relationship Id="rId3829" Type="http://schemas.openxmlformats.org/officeDocument/2006/relationships/hyperlink" Target="https://erdr.gp.gov.ua/erdr/erdr.bi.web.Listing.cls?link=t5m2c8r159&amp;key=5631872" TargetMode="External"/><Relationship Id="rId5044" Type="http://schemas.openxmlformats.org/officeDocument/2006/relationships/hyperlink" Target="https://erdr.gp.gov.ua/erdr/erdr.bi.web.Listing.cls?link=t5m2c3r220&amp;key=5631872" TargetMode="External"/><Relationship Id="rId6442" Type="http://schemas.openxmlformats.org/officeDocument/2006/relationships/hyperlink" Target="https://erdr.gp.gov.ua/erdr/erdr.bi.web.Listing.cls?link=t5m2c1r290&amp;key=5631872" TargetMode="External"/><Relationship Id="rId957" Type="http://schemas.openxmlformats.org/officeDocument/2006/relationships/hyperlink" Target="https://erdr.gp.gov.ua/erdr/erdr.bi.web.Listing.cls?link=t5m2c16r15&amp;key=5631872" TargetMode="External"/><Relationship Id="rId1587" Type="http://schemas.openxmlformats.org/officeDocument/2006/relationships/hyperlink" Target="https://erdr.gp.gov.ua/erdr/erdr.bi.web.Listing.cls?link=t5m2c6r47&amp;key=5631872" TargetMode="External"/><Relationship Id="rId1794" Type="http://schemas.openxmlformats.org/officeDocument/2006/relationships/hyperlink" Target="https://erdr.gp.gov.ua/erdr/erdr.bi.web.Listing.cls?link=t5m2c13r57&amp;key=5631872" TargetMode="External"/><Relationship Id="rId2638" Type="http://schemas.openxmlformats.org/officeDocument/2006/relationships/hyperlink" Target="https://erdr.gp.gov.ua/erdr/erdr.bi.web.Listing.cls?link=t5m2c17r99&amp;key=5631872" TargetMode="External"/><Relationship Id="rId2845" Type="http://schemas.openxmlformats.org/officeDocument/2006/relationships/hyperlink" Target="https://erdr.gp.gov.ua/erdr/erdr.bi.web.Listing.cls?link=t5m2c4r110&amp;key=5631872" TargetMode="External"/><Relationship Id="rId5251" Type="http://schemas.openxmlformats.org/officeDocument/2006/relationships/hyperlink" Target="https://erdr.gp.gov.ua/erdr/erdr.bi.web.Listing.cls?link=t5m2c10r230&amp;key=5631872" TargetMode="External"/><Relationship Id="rId6302" Type="http://schemas.openxmlformats.org/officeDocument/2006/relationships/hyperlink" Target="https://erdr.gp.gov.ua/erdr/erdr.bi.web.Listing.cls?link=t5m2c1r283&amp;key=5631872" TargetMode="External"/><Relationship Id="rId86" Type="http://schemas.openxmlformats.org/officeDocument/2006/relationships/hyperlink" Target="https://erdr.gp.gov.ua/erdr/erdr.bi.web.Listing.cls?link=t5m1c6r5&amp;key=5631872" TargetMode="External"/><Relationship Id="rId817" Type="http://schemas.openxmlformats.org/officeDocument/2006/relationships/hyperlink" Target="https://erdr.gp.gov.ua/erdr/erdr.bi.web.Listing.cls?link=t5m2c16r8&amp;key=5631872" TargetMode="External"/><Relationship Id="rId1447" Type="http://schemas.openxmlformats.org/officeDocument/2006/relationships/hyperlink" Target="https://erdr.gp.gov.ua/erdr/erdr.bi.web.Listing.cls?link=t5m2c6r40&amp;key=5631872" TargetMode="External"/><Relationship Id="rId1654" Type="http://schemas.openxmlformats.org/officeDocument/2006/relationships/hyperlink" Target="https://erdr.gp.gov.ua/erdr/erdr.bi.web.Listing.cls?link=t5m2c13r50&amp;key=5631872" TargetMode="External"/><Relationship Id="rId1861" Type="http://schemas.openxmlformats.org/officeDocument/2006/relationships/hyperlink" Target="https://erdr.gp.gov.ua/erdr/erdr.bi.web.Listing.cls?link=t5m2c20r60&amp;key=5631872" TargetMode="External"/><Relationship Id="rId2705" Type="http://schemas.openxmlformats.org/officeDocument/2006/relationships/hyperlink" Target="https://erdr.gp.gov.ua/erdr/erdr.bi.web.Listing.cls?link=t5m2c4r103&amp;key=5631872" TargetMode="External"/><Relationship Id="rId2912" Type="http://schemas.openxmlformats.org/officeDocument/2006/relationships/hyperlink" Target="https://erdr.gp.gov.ua/erdr/erdr.bi.web.Listing.cls?link=t5m2c11r113&amp;key=5631872" TargetMode="External"/><Relationship Id="rId4060" Type="http://schemas.openxmlformats.org/officeDocument/2006/relationships/hyperlink" Target="https://erdr.gp.gov.ua/erdr/erdr.bi.web.Listing.cls?link=t5m2c19r170&amp;key=5631872" TargetMode="External"/><Relationship Id="rId5111" Type="http://schemas.openxmlformats.org/officeDocument/2006/relationships/hyperlink" Target="https://erdr.gp.gov.ua/erdr/erdr.bi.web.Listing.cls?link=t5m2c10r223&amp;key=5631872" TargetMode="External"/><Relationship Id="rId1307" Type="http://schemas.openxmlformats.org/officeDocument/2006/relationships/hyperlink" Target="https://erdr.gp.gov.ua/erdr/erdr.bi.web.Listing.cls?link=t5m2c6r33&amp;key=5631872" TargetMode="External"/><Relationship Id="rId1514" Type="http://schemas.openxmlformats.org/officeDocument/2006/relationships/hyperlink" Target="https://erdr.gp.gov.ua/erdr/erdr.bi.web.Listing.cls?link=t5m2c13r43&amp;key=5631872" TargetMode="External"/><Relationship Id="rId1721" Type="http://schemas.openxmlformats.org/officeDocument/2006/relationships/hyperlink" Target="https://erdr.gp.gov.ua/erdr/erdr.bi.web.Listing.cls?link=t5m2c20r53&amp;key=5631872" TargetMode="External"/><Relationship Id="rId4877" Type="http://schemas.openxmlformats.org/officeDocument/2006/relationships/hyperlink" Target="https://erdr.gp.gov.ua/erdr/erdr.bi.web.Listing.cls?link=t5m2c16r211&amp;key=5631872" TargetMode="External"/><Relationship Id="rId5928" Type="http://schemas.openxmlformats.org/officeDocument/2006/relationships/hyperlink" Target="https://erdr.gp.gov.ua/erdr/erdr.bi.web.Listing.cls?link=t5m2c7r264&amp;key=5631872" TargetMode="External"/><Relationship Id="rId13" Type="http://schemas.openxmlformats.org/officeDocument/2006/relationships/hyperlink" Target="https://erdr.gp.gov.ua/erdr/erdr.bi.web.Listing.cls?link=t5m1c13r1&amp;key=5631872" TargetMode="External"/><Relationship Id="rId3479" Type="http://schemas.openxmlformats.org/officeDocument/2006/relationships/hyperlink" Target="https://erdr.gp.gov.ua/erdr/erdr.bi.web.Listing.cls?link=t5m2c18r141&amp;key=5631872" TargetMode="External"/><Relationship Id="rId3686" Type="http://schemas.openxmlformats.org/officeDocument/2006/relationships/hyperlink" Target="https://erdr.gp.gov.ua/erdr/erdr.bi.web.Listing.cls?link=t5m2c5r152&amp;key=5631872" TargetMode="External"/><Relationship Id="rId6092" Type="http://schemas.openxmlformats.org/officeDocument/2006/relationships/hyperlink" Target="https://erdr.gp.gov.ua/erdr/erdr.bi.web.Listing.cls?link=t5m2c11r272&amp;key=5631872" TargetMode="External"/><Relationship Id="rId2288" Type="http://schemas.openxmlformats.org/officeDocument/2006/relationships/hyperlink" Target="https://erdr.gp.gov.ua/erdr/erdr.bi.web.Listing.cls?link=t5m2c7r82&amp;key=5631872" TargetMode="External"/><Relationship Id="rId2495" Type="http://schemas.openxmlformats.org/officeDocument/2006/relationships/hyperlink" Target="https://erdr.gp.gov.ua/erdr/erdr.bi.web.Listing.cls?link=t5m2c14r92&amp;key=5631872" TargetMode="External"/><Relationship Id="rId3339" Type="http://schemas.openxmlformats.org/officeDocument/2006/relationships/hyperlink" Target="https://erdr.gp.gov.ua/erdr/erdr.bi.web.Listing.cls?link=t5m2c18r134&amp;key=5631872" TargetMode="External"/><Relationship Id="rId3893" Type="http://schemas.openxmlformats.org/officeDocument/2006/relationships/hyperlink" Target="https://erdr.gp.gov.ua/erdr/erdr.bi.web.Listing.cls?link=t5m2c12r162&amp;key=5631872" TargetMode="External"/><Relationship Id="rId4737" Type="http://schemas.openxmlformats.org/officeDocument/2006/relationships/hyperlink" Target="https://erdr.gp.gov.ua/erdr/erdr.bi.web.Listing.cls?link=t5m2c16r204&amp;key=5631872" TargetMode="External"/><Relationship Id="rId4944" Type="http://schemas.openxmlformats.org/officeDocument/2006/relationships/hyperlink" Target="https://erdr.gp.gov.ua/erdr/erdr.bi.web.Listing.cls?link=t5m2c3r215&amp;key=5631872" TargetMode="External"/><Relationship Id="rId467" Type="http://schemas.openxmlformats.org/officeDocument/2006/relationships/hyperlink" Target="https://erdr.gp.gov.ua/erdr/erdr.bi.web.Listing.cls?link=t5m1c6r26&amp;key=5631872" TargetMode="External"/><Relationship Id="rId1097" Type="http://schemas.openxmlformats.org/officeDocument/2006/relationships/hyperlink" Target="https://erdr.gp.gov.ua/erdr/erdr.bi.web.Listing.cls?link=t5m2c16r22&amp;key=5631872" TargetMode="External"/><Relationship Id="rId2148" Type="http://schemas.openxmlformats.org/officeDocument/2006/relationships/hyperlink" Target="https://erdr.gp.gov.ua/erdr/erdr.bi.web.Listing.cls?link=t5m2c7r75&amp;key=5631872" TargetMode="External"/><Relationship Id="rId3546" Type="http://schemas.openxmlformats.org/officeDocument/2006/relationships/hyperlink" Target="https://erdr.gp.gov.ua/erdr/erdr.bi.web.Listing.cls?link=t5m2c5r145&amp;key=5631872" TargetMode="External"/><Relationship Id="rId3753" Type="http://schemas.openxmlformats.org/officeDocument/2006/relationships/hyperlink" Target="https://erdr.gp.gov.ua/erdr/erdr.bi.web.Listing.cls?link=t5m2c12r155&amp;key=5631872" TargetMode="External"/><Relationship Id="rId3960" Type="http://schemas.openxmlformats.org/officeDocument/2006/relationships/hyperlink" Target="https://erdr.gp.gov.ua/erdr/erdr.bi.web.Listing.cls?link=t5m2c19r165&amp;key=5631872" TargetMode="External"/><Relationship Id="rId4804" Type="http://schemas.openxmlformats.org/officeDocument/2006/relationships/hyperlink" Target="https://erdr.gp.gov.ua/erdr/erdr.bi.web.Listing.cls?link=t5m2c3r208&amp;key=5631872" TargetMode="External"/><Relationship Id="rId674" Type="http://schemas.openxmlformats.org/officeDocument/2006/relationships/hyperlink" Target="https://erdr.gp.gov.ua/erdr/erdr.bi.web.Listing.cls?link=t5m2c13r1&amp;key=5631872" TargetMode="External"/><Relationship Id="rId881" Type="http://schemas.openxmlformats.org/officeDocument/2006/relationships/hyperlink" Target="https://erdr.gp.gov.ua/erdr/erdr.bi.web.Listing.cls?link=t5m2c20r11&amp;key=5631872" TargetMode="External"/><Relationship Id="rId2355" Type="http://schemas.openxmlformats.org/officeDocument/2006/relationships/hyperlink" Target="https://erdr.gp.gov.ua/erdr/erdr.bi.web.Listing.cls?link=t5m2c14r85&amp;key=5631872" TargetMode="External"/><Relationship Id="rId2562" Type="http://schemas.openxmlformats.org/officeDocument/2006/relationships/hyperlink" Target="https://erdr.gp.gov.ua/erdr/erdr.bi.web.Listing.cls?link=t5m2c1r96&amp;key=5631872" TargetMode="External"/><Relationship Id="rId3406" Type="http://schemas.openxmlformats.org/officeDocument/2006/relationships/hyperlink" Target="https://erdr.gp.gov.ua/erdr/erdr.bi.web.Listing.cls?link=t5m2c5r138&amp;key=5631872" TargetMode="External"/><Relationship Id="rId3613" Type="http://schemas.openxmlformats.org/officeDocument/2006/relationships/hyperlink" Target="https://erdr.gp.gov.ua/erdr/erdr.bi.web.Listing.cls?link=t5m2c12r148&amp;key=5631872" TargetMode="External"/><Relationship Id="rId3820" Type="http://schemas.openxmlformats.org/officeDocument/2006/relationships/hyperlink" Target="https://erdr.gp.gov.ua/erdr/erdr.bi.web.Listing.cls?link=t5m2c19r158&amp;key=5631872" TargetMode="External"/><Relationship Id="rId327" Type="http://schemas.openxmlformats.org/officeDocument/2006/relationships/hyperlink" Target="https://erdr.gp.gov.ua/erdr/erdr.bi.web.Listing.cls?link=t5m1c7r17&amp;key=5631872" TargetMode="External"/><Relationship Id="rId534" Type="http://schemas.openxmlformats.org/officeDocument/2006/relationships/hyperlink" Target="https://erdr.gp.gov.ua/erdr/erdr.bi.web.Listing.cls?link=t5m1c13r29&amp;key=5631872" TargetMode="External"/><Relationship Id="rId741" Type="http://schemas.openxmlformats.org/officeDocument/2006/relationships/hyperlink" Target="https://erdr.gp.gov.ua/erdr/erdr.bi.web.Listing.cls?link=t5m2c20r4&amp;key=5631872" TargetMode="External"/><Relationship Id="rId1164" Type="http://schemas.openxmlformats.org/officeDocument/2006/relationships/hyperlink" Target="https://erdr.gp.gov.ua/erdr/erdr.bi.web.Listing.cls?link=t5m2c3r26&amp;key=5631872" TargetMode="External"/><Relationship Id="rId1371" Type="http://schemas.openxmlformats.org/officeDocument/2006/relationships/hyperlink" Target="https://erdr.gp.gov.ua/erdr/erdr.bi.web.Listing.cls?link=t5m2c10r36&amp;key=5631872" TargetMode="External"/><Relationship Id="rId2008" Type="http://schemas.openxmlformats.org/officeDocument/2006/relationships/hyperlink" Target="https://erdr.gp.gov.ua/erdr/erdr.bi.web.Listing.cls?link=t5m2c7r68&amp;key=5631872" TargetMode="External"/><Relationship Id="rId2215" Type="http://schemas.openxmlformats.org/officeDocument/2006/relationships/hyperlink" Target="https://erdr.gp.gov.ua/erdr/erdr.bi.web.Listing.cls?link=t5m2c14r78&amp;key=5631872" TargetMode="External"/><Relationship Id="rId2422" Type="http://schemas.openxmlformats.org/officeDocument/2006/relationships/hyperlink" Target="https://erdr.gp.gov.ua/erdr/erdr.bi.web.Listing.cls?link=t5m2c1r89&amp;key=5631872" TargetMode="External"/><Relationship Id="rId5578" Type="http://schemas.openxmlformats.org/officeDocument/2006/relationships/hyperlink" Target="https://erdr.gp.gov.ua/erdr/erdr.bi.web.Listing.cls?link=t5m2c17r246&amp;key=5631872" TargetMode="External"/><Relationship Id="rId5785" Type="http://schemas.openxmlformats.org/officeDocument/2006/relationships/hyperlink" Target="https://erdr.gp.gov.ua/erdr/erdr.bi.web.Listing.cls?link=t5m2c4r257&amp;key=5631872" TargetMode="External"/><Relationship Id="rId5992" Type="http://schemas.openxmlformats.org/officeDocument/2006/relationships/hyperlink" Target="https://erdr.gp.gov.ua/erdr/erdr.bi.web.Listing.cls?link=t5m2c11r267&amp;key=5631872" TargetMode="External"/><Relationship Id="rId6629" Type="http://schemas.openxmlformats.org/officeDocument/2006/relationships/hyperlink" Target="https://erdr.gp.gov.ua/erdr/erdr.bi.web.Listing.cls?link=t5m2c8r299&amp;key=5631872" TargetMode="External"/><Relationship Id="rId601" Type="http://schemas.openxmlformats.org/officeDocument/2006/relationships/hyperlink" Target="https://erdr.gp.gov.ua/erdr/erdr.bi.web.Listing.cls?link=t5m1c20r32&amp;key=5631872" TargetMode="External"/><Relationship Id="rId1024" Type="http://schemas.openxmlformats.org/officeDocument/2006/relationships/hyperlink" Target="https://erdr.gp.gov.ua/erdr/erdr.bi.web.Listing.cls?link=t5m2c3r19&amp;key=5631872" TargetMode="External"/><Relationship Id="rId1231" Type="http://schemas.openxmlformats.org/officeDocument/2006/relationships/hyperlink" Target="https://erdr.gp.gov.ua/erdr/erdr.bi.web.Listing.cls?link=t5m2c10r29&amp;key=5631872" TargetMode="External"/><Relationship Id="rId4387" Type="http://schemas.openxmlformats.org/officeDocument/2006/relationships/hyperlink" Target="https://erdr.gp.gov.ua/erdr/erdr.bi.web.Listing.cls?link=t5m2c6r187&amp;key=5631872" TargetMode="External"/><Relationship Id="rId4594" Type="http://schemas.openxmlformats.org/officeDocument/2006/relationships/hyperlink" Target="https://erdr.gp.gov.ua/erdr/erdr.bi.web.Listing.cls?link=t5m2c13r197&amp;key=5631872" TargetMode="External"/><Relationship Id="rId5438" Type="http://schemas.openxmlformats.org/officeDocument/2006/relationships/hyperlink" Target="https://erdr.gp.gov.ua/erdr/erdr.bi.web.Listing.cls?link=t5m2c17r239&amp;key=5631872" TargetMode="External"/><Relationship Id="rId5645" Type="http://schemas.openxmlformats.org/officeDocument/2006/relationships/hyperlink" Target="https://erdr.gp.gov.ua/erdr/erdr.bi.web.Listing.cls?link=t5m2c4r250&amp;key=5631872" TargetMode="External"/><Relationship Id="rId5852" Type="http://schemas.openxmlformats.org/officeDocument/2006/relationships/hyperlink" Target="https://erdr.gp.gov.ua/erdr/erdr.bi.web.Listing.cls?link=t5m2c11r260&amp;key=5631872" TargetMode="External"/><Relationship Id="rId3196" Type="http://schemas.openxmlformats.org/officeDocument/2006/relationships/hyperlink" Target="https://erdr.gp.gov.ua/erdr/erdr.bi.web.Listing.cls?link=t5m2c15r127&amp;key=5631872" TargetMode="External"/><Relationship Id="rId4247" Type="http://schemas.openxmlformats.org/officeDocument/2006/relationships/hyperlink" Target="https://erdr.gp.gov.ua/erdr/erdr.bi.web.Listing.cls?link=t5m2c6r180&amp;key=5631872" TargetMode="External"/><Relationship Id="rId4454" Type="http://schemas.openxmlformats.org/officeDocument/2006/relationships/hyperlink" Target="https://erdr.gp.gov.ua/erdr/erdr.bi.web.Listing.cls?link=t5m2c13r190&amp;key=5631872" TargetMode="External"/><Relationship Id="rId4661" Type="http://schemas.openxmlformats.org/officeDocument/2006/relationships/hyperlink" Target="https://erdr.gp.gov.ua/erdr/erdr.bi.web.Listing.cls?link=t5m2c20r200&amp;key=5631872" TargetMode="External"/><Relationship Id="rId5505" Type="http://schemas.openxmlformats.org/officeDocument/2006/relationships/hyperlink" Target="https://erdr.gp.gov.ua/erdr/erdr.bi.web.Listing.cls?link=t5m2c4r243&amp;key=5631872" TargetMode="External"/><Relationship Id="rId3056" Type="http://schemas.openxmlformats.org/officeDocument/2006/relationships/hyperlink" Target="https://erdr.gp.gov.ua/erdr/erdr.bi.web.Listing.cls?link=t5m2c15r120&amp;key=5631872" TargetMode="External"/><Relationship Id="rId3263" Type="http://schemas.openxmlformats.org/officeDocument/2006/relationships/hyperlink" Target="https://erdr.gp.gov.ua/erdr/erdr.bi.web.Listing.cls?link=t5m2c2r131&amp;key=5631872" TargetMode="External"/><Relationship Id="rId3470" Type="http://schemas.openxmlformats.org/officeDocument/2006/relationships/hyperlink" Target="https://erdr.gp.gov.ua/erdr/erdr.bi.web.Listing.cls?link=t5m2c9r141&amp;key=5631872" TargetMode="External"/><Relationship Id="rId4107" Type="http://schemas.openxmlformats.org/officeDocument/2006/relationships/hyperlink" Target="https://erdr.gp.gov.ua/erdr/erdr.bi.web.Listing.cls?link=t5m2c6r173&amp;key=5631872" TargetMode="External"/><Relationship Id="rId4314" Type="http://schemas.openxmlformats.org/officeDocument/2006/relationships/hyperlink" Target="https://erdr.gp.gov.ua/erdr/erdr.bi.web.Listing.cls?link=t5m2c13r183&amp;key=5631872" TargetMode="External"/><Relationship Id="rId5712" Type="http://schemas.openxmlformats.org/officeDocument/2006/relationships/hyperlink" Target="https://erdr.gp.gov.ua/erdr/erdr.bi.web.Listing.cls?link=t5m2c11r253&amp;key=5631872" TargetMode="External"/><Relationship Id="rId184" Type="http://schemas.openxmlformats.org/officeDocument/2006/relationships/hyperlink" Target="https://erdr.gp.gov.ua/erdr/erdr.bi.web.Listing.cls?link=t5m1c4r13&amp;key=5631872" TargetMode="External"/><Relationship Id="rId391" Type="http://schemas.openxmlformats.org/officeDocument/2006/relationships/hyperlink" Target="https://erdr.gp.gov.ua/erdr/erdr.bi.web.Listing.cls?link=t5m1c11r20&amp;key=5631872" TargetMode="External"/><Relationship Id="rId1908" Type="http://schemas.openxmlformats.org/officeDocument/2006/relationships/hyperlink" Target="https://erdr.gp.gov.ua/erdr/erdr.bi.web.Listing.cls?link=t5m2c7r63&amp;key=5631872" TargetMode="External"/><Relationship Id="rId2072" Type="http://schemas.openxmlformats.org/officeDocument/2006/relationships/hyperlink" Target="https://erdr.gp.gov.ua/erdr/erdr.bi.web.Listing.cls?link=t5m2c11r71&amp;key=5631872" TargetMode="External"/><Relationship Id="rId3123" Type="http://schemas.openxmlformats.org/officeDocument/2006/relationships/hyperlink" Target="https://erdr.gp.gov.ua/erdr/erdr.bi.web.Listing.cls?link=t5m2c2r124&amp;key=5631872" TargetMode="External"/><Relationship Id="rId4521" Type="http://schemas.openxmlformats.org/officeDocument/2006/relationships/hyperlink" Target="https://erdr.gp.gov.ua/erdr/erdr.bi.web.Listing.cls?link=t5m2c20r193&amp;key=5631872" TargetMode="External"/><Relationship Id="rId6279" Type="http://schemas.openxmlformats.org/officeDocument/2006/relationships/hyperlink" Target="https://erdr.gp.gov.ua/erdr/erdr.bi.web.Listing.cls?link=t5m2c18r281&amp;key=5631872" TargetMode="External"/><Relationship Id="rId251" Type="http://schemas.openxmlformats.org/officeDocument/2006/relationships/hyperlink" Target="https://erdr.gp.gov.ua/erdr/erdr.bi.web.Listing.cls?link=t5m3c11r2&amp;key=5631872" TargetMode="External"/><Relationship Id="rId3330" Type="http://schemas.openxmlformats.org/officeDocument/2006/relationships/hyperlink" Target="https://erdr.gp.gov.ua/erdr/erdr.bi.web.Listing.cls?link=t5m2c9r134&amp;key=5631872" TargetMode="External"/><Relationship Id="rId5088" Type="http://schemas.openxmlformats.org/officeDocument/2006/relationships/hyperlink" Target="https://erdr.gp.gov.ua/erdr/erdr.bi.web.Listing.cls?link=t5m2c7r222&amp;key=5631872" TargetMode="External"/><Relationship Id="rId6139" Type="http://schemas.openxmlformats.org/officeDocument/2006/relationships/hyperlink" Target="https://erdr.gp.gov.ua/erdr/erdr.bi.web.Listing.cls?link=t5m2c18r274&amp;key=5631872" TargetMode="External"/><Relationship Id="rId6486" Type="http://schemas.openxmlformats.org/officeDocument/2006/relationships/hyperlink" Target="https://erdr.gp.gov.ua/erdr/erdr.bi.web.Listing.cls?link=t5m2c5r292&amp;key=5631872" TargetMode="External"/><Relationship Id="rId6693" Type="http://schemas.openxmlformats.org/officeDocument/2006/relationships/hyperlink" Target="https://erdr.gp.gov.ua/erdr/erdr.bi.web.Listing.cls?link=t5m2c12r302&amp;key=5631872" TargetMode="External"/><Relationship Id="rId2889" Type="http://schemas.openxmlformats.org/officeDocument/2006/relationships/hyperlink" Target="https://erdr.gp.gov.ua/erdr/erdr.bi.web.Listing.cls?link=t5m2c8r112&amp;key=5631872" TargetMode="External"/><Relationship Id="rId5295" Type="http://schemas.openxmlformats.org/officeDocument/2006/relationships/hyperlink" Target="https://erdr.gp.gov.ua/erdr/erdr.bi.web.Listing.cls?link=t5m2c14r232&amp;key=5631872" TargetMode="External"/><Relationship Id="rId6346" Type="http://schemas.openxmlformats.org/officeDocument/2006/relationships/hyperlink" Target="https://erdr.gp.gov.ua/erdr/erdr.bi.web.Listing.cls?link=t5m2c5r285&amp;key=5631872" TargetMode="External"/><Relationship Id="rId6553" Type="http://schemas.openxmlformats.org/officeDocument/2006/relationships/hyperlink" Target="https://erdr.gp.gov.ua/erdr/erdr.bi.web.Listing.cls?link=t5m2c12r295&amp;key=5631872" TargetMode="External"/><Relationship Id="rId6760" Type="http://schemas.openxmlformats.org/officeDocument/2006/relationships/hyperlink" Target="https://erdr.gp.gov.ua/erdr/erdr.bi.web.Listing.cls?link=t5m2c19r305&amp;key=5631872" TargetMode="External"/><Relationship Id="rId111" Type="http://schemas.openxmlformats.org/officeDocument/2006/relationships/hyperlink" Target="https://erdr.gp.gov.ua/erdr/erdr.bi.web.Listing.cls?link=t5m1c11r9&amp;key=5631872" TargetMode="External"/><Relationship Id="rId1698" Type="http://schemas.openxmlformats.org/officeDocument/2006/relationships/hyperlink" Target="https://erdr.gp.gov.ua/erdr/erdr.bi.web.Listing.cls?link=t5m2c17r52&amp;key=5631872" TargetMode="External"/><Relationship Id="rId2749" Type="http://schemas.openxmlformats.org/officeDocument/2006/relationships/hyperlink" Target="https://erdr.gp.gov.ua/erdr/erdr.bi.web.Listing.cls?link=t5m2c8r105&amp;key=5631872" TargetMode="External"/><Relationship Id="rId2956" Type="http://schemas.openxmlformats.org/officeDocument/2006/relationships/hyperlink" Target="https://erdr.gp.gov.ua/erdr/erdr.bi.web.Listing.cls?link=t5m2c15r115&amp;key=5631872" TargetMode="External"/><Relationship Id="rId5155" Type="http://schemas.openxmlformats.org/officeDocument/2006/relationships/hyperlink" Target="https://erdr.gp.gov.ua/erdr/erdr.bi.web.Listing.cls?link=t5m2c14r225&amp;key=5631872" TargetMode="External"/><Relationship Id="rId5362" Type="http://schemas.openxmlformats.org/officeDocument/2006/relationships/hyperlink" Target="https://erdr.gp.gov.ua/erdr/erdr.bi.web.Listing.cls?link=t5m2c1r236&amp;key=5631872" TargetMode="External"/><Relationship Id="rId6206" Type="http://schemas.openxmlformats.org/officeDocument/2006/relationships/hyperlink" Target="https://erdr.gp.gov.ua/erdr/erdr.bi.web.Listing.cls?link=t5m2c5r278&amp;key=5631872" TargetMode="External"/><Relationship Id="rId6413" Type="http://schemas.openxmlformats.org/officeDocument/2006/relationships/hyperlink" Target="https://erdr.gp.gov.ua/erdr/erdr.bi.web.Listing.cls?link=t5m2c12r288&amp;key=5631872" TargetMode="External"/><Relationship Id="rId6620" Type="http://schemas.openxmlformats.org/officeDocument/2006/relationships/hyperlink" Target="https://erdr.gp.gov.ua/erdr/erdr.bi.web.Listing.cls?link=t5m2c19r298&amp;key=5631872" TargetMode="External"/><Relationship Id="rId928" Type="http://schemas.openxmlformats.org/officeDocument/2006/relationships/hyperlink" Target="https://erdr.gp.gov.ua/erdr/erdr.bi.web.Listing.cls?link=t5m2c7r14&amp;key=5631872" TargetMode="External"/><Relationship Id="rId1558" Type="http://schemas.openxmlformats.org/officeDocument/2006/relationships/hyperlink" Target="https://erdr.gp.gov.ua/erdr/erdr.bi.web.Listing.cls?link=t5m2c17r45&amp;key=5631872" TargetMode="External"/><Relationship Id="rId1765" Type="http://schemas.openxmlformats.org/officeDocument/2006/relationships/hyperlink" Target="https://erdr.gp.gov.ua/erdr/erdr.bi.web.Listing.cls?link=t5m2c4r56&amp;key=5631872" TargetMode="External"/><Relationship Id="rId2609" Type="http://schemas.openxmlformats.org/officeDocument/2006/relationships/hyperlink" Target="https://erdr.gp.gov.ua/erdr/erdr.bi.web.Listing.cls?link=t5m2c8r98&amp;key=5631872" TargetMode="External"/><Relationship Id="rId4171" Type="http://schemas.openxmlformats.org/officeDocument/2006/relationships/hyperlink" Target="https://erdr.gp.gov.ua/erdr/erdr.bi.web.Listing.cls?link=t5m2c10r176&amp;key=5631872" TargetMode="External"/><Relationship Id="rId5015" Type="http://schemas.openxmlformats.org/officeDocument/2006/relationships/hyperlink" Target="https://erdr.gp.gov.ua/erdr/erdr.bi.web.Listing.cls?link=t5m2c14r218&amp;key=5631872" TargetMode="External"/><Relationship Id="rId5222" Type="http://schemas.openxmlformats.org/officeDocument/2006/relationships/hyperlink" Target="https://erdr.gp.gov.ua/erdr/erdr.bi.web.Listing.cls?link=t5m2c1r229&amp;key=5631872" TargetMode="External"/><Relationship Id="rId57" Type="http://schemas.openxmlformats.org/officeDocument/2006/relationships/hyperlink" Target="https://erdr.gp.gov.ua/erdr/erdr.bi.web.Listing.cls?link=t5m1c17r3&amp;key=5631872" TargetMode="External"/><Relationship Id="rId1418" Type="http://schemas.openxmlformats.org/officeDocument/2006/relationships/hyperlink" Target="https://erdr.gp.gov.ua/erdr/erdr.bi.web.Listing.cls?link=t5m2c17r38&amp;key=5631872" TargetMode="External"/><Relationship Id="rId1972" Type="http://schemas.openxmlformats.org/officeDocument/2006/relationships/hyperlink" Target="https://erdr.gp.gov.ua/erdr/erdr.bi.web.Listing.cls?link=t5m2c11r66&amp;key=5631872" TargetMode="External"/><Relationship Id="rId2816" Type="http://schemas.openxmlformats.org/officeDocument/2006/relationships/hyperlink" Target="https://erdr.gp.gov.ua/erdr/erdr.bi.web.Listing.cls?link=t5m2c15r108&amp;key=5631872" TargetMode="External"/><Relationship Id="rId4031" Type="http://schemas.openxmlformats.org/officeDocument/2006/relationships/hyperlink" Target="https://erdr.gp.gov.ua/erdr/erdr.bi.web.Listing.cls?link=t5m2c10r169&amp;key=5631872" TargetMode="External"/><Relationship Id="rId1625" Type="http://schemas.openxmlformats.org/officeDocument/2006/relationships/hyperlink" Target="https://erdr.gp.gov.ua/erdr/erdr.bi.web.Listing.cls?link=t5m2c4r49&amp;key=5631872" TargetMode="External"/><Relationship Id="rId1832" Type="http://schemas.openxmlformats.org/officeDocument/2006/relationships/hyperlink" Target="https://erdr.gp.gov.ua/erdr/erdr.bi.web.Listing.cls?link=t5m2c11r59&amp;key=5631872" TargetMode="External"/><Relationship Id="rId4988" Type="http://schemas.openxmlformats.org/officeDocument/2006/relationships/hyperlink" Target="https://erdr.gp.gov.ua/erdr/erdr.bi.web.Listing.cls?link=t5m2c7r217&amp;key=5631872" TargetMode="External"/><Relationship Id="rId3797" Type="http://schemas.openxmlformats.org/officeDocument/2006/relationships/hyperlink" Target="https://erdr.gp.gov.ua/erdr/erdr.bi.web.Listing.cls?link=t5m2c16r157&amp;key=5631872" TargetMode="External"/><Relationship Id="rId4848" Type="http://schemas.openxmlformats.org/officeDocument/2006/relationships/hyperlink" Target="https://erdr.gp.gov.ua/erdr/erdr.bi.web.Listing.cls?link=t5m2c7r210&amp;key=5631872" TargetMode="External"/><Relationship Id="rId6063" Type="http://schemas.openxmlformats.org/officeDocument/2006/relationships/hyperlink" Target="https://erdr.gp.gov.ua/erdr/erdr.bi.web.Listing.cls?link=t5m2c2r271&amp;key=5631872" TargetMode="External"/><Relationship Id="rId2399" Type="http://schemas.openxmlformats.org/officeDocument/2006/relationships/hyperlink" Target="https://erdr.gp.gov.ua/erdr/erdr.bi.web.Listing.cls?link=t5m2c18r87&amp;key=5631872" TargetMode="External"/><Relationship Id="rId3657" Type="http://schemas.openxmlformats.org/officeDocument/2006/relationships/hyperlink" Target="https://erdr.gp.gov.ua/erdr/erdr.bi.web.Listing.cls?link=t5m2c16r150&amp;key=5631872" TargetMode="External"/><Relationship Id="rId3864" Type="http://schemas.openxmlformats.org/officeDocument/2006/relationships/hyperlink" Target="https://erdr.gp.gov.ua/erdr/erdr.bi.web.Listing.cls?link=t5m2c3r161&amp;key=5631872" TargetMode="External"/><Relationship Id="rId4708" Type="http://schemas.openxmlformats.org/officeDocument/2006/relationships/hyperlink" Target="https://erdr.gp.gov.ua/erdr/erdr.bi.web.Listing.cls?link=t5m2c7r203&amp;key=5631872" TargetMode="External"/><Relationship Id="rId4915" Type="http://schemas.openxmlformats.org/officeDocument/2006/relationships/hyperlink" Target="https://erdr.gp.gov.ua/erdr/erdr.bi.web.Listing.cls?link=t5m2c14r213&amp;key=5631872" TargetMode="External"/><Relationship Id="rId6270" Type="http://schemas.openxmlformats.org/officeDocument/2006/relationships/hyperlink" Target="https://erdr.gp.gov.ua/erdr/erdr.bi.web.Listing.cls?link=t5m2c9r281&amp;key=5631872" TargetMode="External"/><Relationship Id="rId578" Type="http://schemas.openxmlformats.org/officeDocument/2006/relationships/hyperlink" Target="https://erdr.gp.gov.ua/erdr/erdr.bi.web.Listing.cls?link=t5m1c17r31&amp;key=5631872" TargetMode="External"/><Relationship Id="rId785" Type="http://schemas.openxmlformats.org/officeDocument/2006/relationships/hyperlink" Target="https://erdr.gp.gov.ua/erdr/erdr.bi.web.Listing.cls?link=t5m2c4r7&amp;key=5631872" TargetMode="External"/><Relationship Id="rId992" Type="http://schemas.openxmlformats.org/officeDocument/2006/relationships/hyperlink" Target="https://erdr.gp.gov.ua/erdr/erdr.bi.web.Listing.cls?link=t5m2c11r17&amp;key=5631872" TargetMode="External"/><Relationship Id="rId2259" Type="http://schemas.openxmlformats.org/officeDocument/2006/relationships/hyperlink" Target="https://erdr.gp.gov.ua/erdr/erdr.bi.web.Listing.cls?link=t5m2c18r80&amp;key=5631872" TargetMode="External"/><Relationship Id="rId2466" Type="http://schemas.openxmlformats.org/officeDocument/2006/relationships/hyperlink" Target="https://erdr.gp.gov.ua/erdr/erdr.bi.web.Listing.cls?link=t5m2c5r91&amp;key=5631872" TargetMode="External"/><Relationship Id="rId2673" Type="http://schemas.openxmlformats.org/officeDocument/2006/relationships/hyperlink" Target="https://erdr.gp.gov.ua/erdr/erdr.bi.web.Listing.cls?link=t5m2c12r101&amp;key=5631872" TargetMode="External"/><Relationship Id="rId2880" Type="http://schemas.openxmlformats.org/officeDocument/2006/relationships/hyperlink" Target="https://erdr.gp.gov.ua/erdr/erdr.bi.web.Listing.cls?link=t5m2c19r111&amp;key=5631872" TargetMode="External"/><Relationship Id="rId3517" Type="http://schemas.openxmlformats.org/officeDocument/2006/relationships/hyperlink" Target="https://erdr.gp.gov.ua/erdr/erdr.bi.web.Listing.cls?link=t5m2c16r143&amp;key=5631872" TargetMode="External"/><Relationship Id="rId3724" Type="http://schemas.openxmlformats.org/officeDocument/2006/relationships/hyperlink" Target="https://erdr.gp.gov.ua/erdr/erdr.bi.web.Listing.cls?link=t5m2c3r154&amp;key=5631872" TargetMode="External"/><Relationship Id="rId3931" Type="http://schemas.openxmlformats.org/officeDocument/2006/relationships/hyperlink" Target="https://erdr.gp.gov.ua/erdr/erdr.bi.web.Listing.cls?link=t5m2c10r164&amp;key=5631872" TargetMode="External"/><Relationship Id="rId6130" Type="http://schemas.openxmlformats.org/officeDocument/2006/relationships/hyperlink" Target="https://erdr.gp.gov.ua/erdr/erdr.bi.web.Listing.cls?link=t5m2c9r274&amp;key=5631872" TargetMode="External"/><Relationship Id="rId438" Type="http://schemas.openxmlformats.org/officeDocument/2006/relationships/hyperlink" Target="https://erdr.gp.gov.ua/erdr/erdr.bi.web.Listing.cls?link=t5m1c17r24&amp;key=5631872" TargetMode="External"/><Relationship Id="rId645" Type="http://schemas.openxmlformats.org/officeDocument/2006/relationships/hyperlink" Target="https://erdr.gp.gov.ua/erdr/erdr.bi.web.Listing.cls?link=t5m1c4r35&amp;key=5631872" TargetMode="External"/><Relationship Id="rId852" Type="http://schemas.openxmlformats.org/officeDocument/2006/relationships/hyperlink" Target="https://erdr.gp.gov.ua/erdr/erdr.bi.web.Listing.cls?link=t5m2c11r10&amp;key=5631872" TargetMode="External"/><Relationship Id="rId1068" Type="http://schemas.openxmlformats.org/officeDocument/2006/relationships/hyperlink" Target="https://erdr.gp.gov.ua/erdr/erdr.bi.web.Listing.cls?link=t5m2c7r21&amp;key=5631872" TargetMode="External"/><Relationship Id="rId1275" Type="http://schemas.openxmlformats.org/officeDocument/2006/relationships/hyperlink" Target="https://erdr.gp.gov.ua/erdr/erdr.bi.web.Listing.cls?link=t5m2c14r31&amp;key=5631872" TargetMode="External"/><Relationship Id="rId1482" Type="http://schemas.openxmlformats.org/officeDocument/2006/relationships/hyperlink" Target="https://erdr.gp.gov.ua/erdr/erdr.bi.web.Listing.cls?link=t5m2c1r42&amp;key=5631872" TargetMode="External"/><Relationship Id="rId2119" Type="http://schemas.openxmlformats.org/officeDocument/2006/relationships/hyperlink" Target="https://erdr.gp.gov.ua/erdr/erdr.bi.web.Listing.cls?link=t5m2c18r73&amp;key=5631872" TargetMode="External"/><Relationship Id="rId2326" Type="http://schemas.openxmlformats.org/officeDocument/2006/relationships/hyperlink" Target="https://erdr.gp.gov.ua/erdr/erdr.bi.web.Listing.cls?link=t5m2c5r84&amp;key=5631872" TargetMode="External"/><Relationship Id="rId2533" Type="http://schemas.openxmlformats.org/officeDocument/2006/relationships/hyperlink" Target="https://erdr.gp.gov.ua/erdr/erdr.bi.web.Listing.cls?link=t5m2c12r94&amp;key=5631872" TargetMode="External"/><Relationship Id="rId2740" Type="http://schemas.openxmlformats.org/officeDocument/2006/relationships/hyperlink" Target="https://erdr.gp.gov.ua/erdr/erdr.bi.web.Listing.cls?link=t5m2c19r104&amp;key=5631872" TargetMode="External"/><Relationship Id="rId5689" Type="http://schemas.openxmlformats.org/officeDocument/2006/relationships/hyperlink" Target="https://erdr.gp.gov.ua/erdr/erdr.bi.web.Listing.cls?link=t5m2c8r252&amp;key=5631872" TargetMode="External"/><Relationship Id="rId5896" Type="http://schemas.openxmlformats.org/officeDocument/2006/relationships/hyperlink" Target="https://erdr.gp.gov.ua/erdr/erdr.bi.web.Listing.cls?link=t5m2c15r262&amp;key=5631872" TargetMode="External"/><Relationship Id="rId505" Type="http://schemas.openxmlformats.org/officeDocument/2006/relationships/hyperlink" Target="https://erdr.gp.gov.ua/erdr/erdr.bi.web.Listing.cls?link=t5m1c4r28&amp;key=5631872" TargetMode="External"/><Relationship Id="rId712" Type="http://schemas.openxmlformats.org/officeDocument/2006/relationships/hyperlink" Target="https://erdr.gp.gov.ua/erdr/erdr.bi.web.Listing.cls?link=t5m2c11r3&amp;key=5631872" TargetMode="External"/><Relationship Id="rId1135" Type="http://schemas.openxmlformats.org/officeDocument/2006/relationships/hyperlink" Target="https://erdr.gp.gov.ua/erdr/erdr.bi.web.Listing.cls?link=t5m2c14r24&amp;key=5631872" TargetMode="External"/><Relationship Id="rId1342" Type="http://schemas.openxmlformats.org/officeDocument/2006/relationships/hyperlink" Target="https://erdr.gp.gov.ua/erdr/erdr.bi.web.Listing.cls?link=t5m2c1r35&amp;key=5631872" TargetMode="External"/><Relationship Id="rId4498" Type="http://schemas.openxmlformats.org/officeDocument/2006/relationships/hyperlink" Target="https://erdr.gp.gov.ua/erdr/erdr.bi.web.Listing.cls?link=t5m2c17r192&amp;key=5631872" TargetMode="External"/><Relationship Id="rId5549" Type="http://schemas.openxmlformats.org/officeDocument/2006/relationships/hyperlink" Target="https://erdr.gp.gov.ua/erdr/erdr.bi.web.Listing.cls?link=t5m2c8r245&amp;key=5631872" TargetMode="External"/><Relationship Id="rId1202" Type="http://schemas.openxmlformats.org/officeDocument/2006/relationships/hyperlink" Target="https://erdr.gp.gov.ua/erdr/erdr.bi.web.Listing.cls?link=t5m2c1r28&amp;key=5631872" TargetMode="External"/><Relationship Id="rId2600" Type="http://schemas.openxmlformats.org/officeDocument/2006/relationships/hyperlink" Target="https://erdr.gp.gov.ua/erdr/erdr.bi.web.Listing.cls?link=t5m2c19r97&amp;key=5631872" TargetMode="External"/><Relationship Id="rId4358" Type="http://schemas.openxmlformats.org/officeDocument/2006/relationships/hyperlink" Target="https://erdr.gp.gov.ua/erdr/erdr.bi.web.Listing.cls?link=t5m2c17r185&amp;key=5631872" TargetMode="External"/><Relationship Id="rId5409" Type="http://schemas.openxmlformats.org/officeDocument/2006/relationships/hyperlink" Target="https://erdr.gp.gov.ua/erdr/erdr.bi.web.Listing.cls?link=t5m2c8r238&amp;key=5631872" TargetMode="External"/><Relationship Id="rId5756" Type="http://schemas.openxmlformats.org/officeDocument/2006/relationships/hyperlink" Target="https://erdr.gp.gov.ua/erdr/erdr.bi.web.Listing.cls?link=t5m2c15r255&amp;key=5631872" TargetMode="External"/><Relationship Id="rId5963" Type="http://schemas.openxmlformats.org/officeDocument/2006/relationships/hyperlink" Target="https://erdr.gp.gov.ua/erdr/erdr.bi.web.Listing.cls?link=t5m2c2r266&amp;key=5631872" TargetMode="External"/><Relationship Id="rId3167" Type="http://schemas.openxmlformats.org/officeDocument/2006/relationships/hyperlink" Target="https://erdr.gp.gov.ua/erdr/erdr.bi.web.Listing.cls?link=t5m2c6r126&amp;key=5631872" TargetMode="External"/><Relationship Id="rId4565" Type="http://schemas.openxmlformats.org/officeDocument/2006/relationships/hyperlink" Target="https://erdr.gp.gov.ua/erdr/erdr.bi.web.Listing.cls?link=t5m2c4r196&amp;key=5631872" TargetMode="External"/><Relationship Id="rId4772" Type="http://schemas.openxmlformats.org/officeDocument/2006/relationships/hyperlink" Target="https://erdr.gp.gov.ua/erdr/erdr.bi.web.Listing.cls?link=t5m2c11r206&amp;key=5631872" TargetMode="External"/><Relationship Id="rId5616" Type="http://schemas.openxmlformats.org/officeDocument/2006/relationships/hyperlink" Target="https://erdr.gp.gov.ua/erdr/erdr.bi.web.Listing.cls?link=t5m2c15r248&amp;key=5631872" TargetMode="External"/><Relationship Id="rId5823" Type="http://schemas.openxmlformats.org/officeDocument/2006/relationships/hyperlink" Target="https://erdr.gp.gov.ua/erdr/erdr.bi.web.Listing.cls?link=t5m2c2r259&amp;key=5631872" TargetMode="External"/><Relationship Id="rId295" Type="http://schemas.openxmlformats.org/officeDocument/2006/relationships/hyperlink" Target="https://erdr.gp.gov.ua/erdr/erdr.bi.web.Listing.cls?link=t5m1c15r15&amp;key=5631872" TargetMode="External"/><Relationship Id="rId3374" Type="http://schemas.openxmlformats.org/officeDocument/2006/relationships/hyperlink" Target="https://erdr.gp.gov.ua/erdr/erdr.bi.web.Listing.cls?link=t5m2c13r136&amp;key=5631872" TargetMode="External"/><Relationship Id="rId3581" Type="http://schemas.openxmlformats.org/officeDocument/2006/relationships/hyperlink" Target="https://erdr.gp.gov.ua/erdr/erdr.bi.web.Listing.cls?link=t5m2c20r146&amp;key=5631872" TargetMode="External"/><Relationship Id="rId4218" Type="http://schemas.openxmlformats.org/officeDocument/2006/relationships/hyperlink" Target="https://erdr.gp.gov.ua/erdr/erdr.bi.web.Listing.cls?link=t5m2c17r178&amp;key=5631872" TargetMode="External"/><Relationship Id="rId4425" Type="http://schemas.openxmlformats.org/officeDocument/2006/relationships/hyperlink" Target="https://erdr.gp.gov.ua/erdr/erdr.bi.web.Listing.cls?link=t5m2c4r189&amp;key=5631872" TargetMode="External"/><Relationship Id="rId4632" Type="http://schemas.openxmlformats.org/officeDocument/2006/relationships/hyperlink" Target="https://erdr.gp.gov.ua/erdr/erdr.bi.web.Listing.cls?link=t5m2c11r199&amp;key=5631872" TargetMode="External"/><Relationship Id="rId2183" Type="http://schemas.openxmlformats.org/officeDocument/2006/relationships/hyperlink" Target="https://erdr.gp.gov.ua/erdr/erdr.bi.web.Listing.cls?link=t5m2c2r77&amp;key=5631872" TargetMode="External"/><Relationship Id="rId2390" Type="http://schemas.openxmlformats.org/officeDocument/2006/relationships/hyperlink" Target="https://erdr.gp.gov.ua/erdr/erdr.bi.web.Listing.cls?link=t5m2c9r87&amp;key=5631872" TargetMode="External"/><Relationship Id="rId3027" Type="http://schemas.openxmlformats.org/officeDocument/2006/relationships/hyperlink" Target="https://erdr.gp.gov.ua/erdr/erdr.bi.web.Listing.cls?link=t5m2c6r119&amp;key=5631872" TargetMode="External"/><Relationship Id="rId3234" Type="http://schemas.openxmlformats.org/officeDocument/2006/relationships/hyperlink" Target="https://erdr.gp.gov.ua/erdr/erdr.bi.web.Listing.cls?link=t5m2c13r129&amp;key=5631872" TargetMode="External"/><Relationship Id="rId3441" Type="http://schemas.openxmlformats.org/officeDocument/2006/relationships/hyperlink" Target="https://erdr.gp.gov.ua/erdr/erdr.bi.web.Listing.cls?link=t5m2c20r139&amp;key=5631872" TargetMode="External"/><Relationship Id="rId6597" Type="http://schemas.openxmlformats.org/officeDocument/2006/relationships/hyperlink" Target="https://erdr.gp.gov.ua/erdr/erdr.bi.web.Listing.cls?link=t5m2c16r297&amp;key=5631872" TargetMode="External"/><Relationship Id="rId155" Type="http://schemas.openxmlformats.org/officeDocument/2006/relationships/hyperlink" Target="https://erdr.gp.gov.ua/erdr/erdr.bi.web.Listing.cls?link=t5m1c15r11&amp;key=5631872" TargetMode="External"/><Relationship Id="rId362" Type="http://schemas.openxmlformats.org/officeDocument/2006/relationships/hyperlink" Target="https://erdr.gp.gov.ua/erdr/erdr.bi.web.Listing.cls?link=t5m1c2r19&amp;key=5631872" TargetMode="External"/><Relationship Id="rId2043" Type="http://schemas.openxmlformats.org/officeDocument/2006/relationships/hyperlink" Target="https://erdr.gp.gov.ua/erdr/erdr.bi.web.Listing.cls?link=t5m2c2r70&amp;key=5631872" TargetMode="External"/><Relationship Id="rId2250" Type="http://schemas.openxmlformats.org/officeDocument/2006/relationships/hyperlink" Target="https://erdr.gp.gov.ua/erdr/erdr.bi.web.Listing.cls?link=t5m2c9r80&amp;key=5631872" TargetMode="External"/><Relationship Id="rId3301" Type="http://schemas.openxmlformats.org/officeDocument/2006/relationships/hyperlink" Target="https://erdr.gp.gov.ua/erdr/erdr.bi.web.Listing.cls?link=t5m2c20r132&amp;key=5631872" TargetMode="External"/><Relationship Id="rId5199" Type="http://schemas.openxmlformats.org/officeDocument/2006/relationships/hyperlink" Target="https://erdr.gp.gov.ua/erdr/erdr.bi.web.Listing.cls?link=t5m2c18r227&amp;key=5631872" TargetMode="External"/><Relationship Id="rId6457" Type="http://schemas.openxmlformats.org/officeDocument/2006/relationships/hyperlink" Target="https://erdr.gp.gov.ua/erdr/erdr.bi.web.Listing.cls?link=t5m2c16r290&amp;key=5631872" TargetMode="External"/><Relationship Id="rId6664" Type="http://schemas.openxmlformats.org/officeDocument/2006/relationships/hyperlink" Target="https://erdr.gp.gov.ua/erdr/erdr.bi.web.Listing.cls?link=t5m2c3r301&amp;key=5631872" TargetMode="External"/><Relationship Id="rId222" Type="http://schemas.openxmlformats.org/officeDocument/2006/relationships/hyperlink" Target="https://erdr.gp.gov.ua/erdr/erdr.bi.web.Listing.cls?link=t5m3c2r1&amp;key=5631872" TargetMode="External"/><Relationship Id="rId2110" Type="http://schemas.openxmlformats.org/officeDocument/2006/relationships/hyperlink" Target="https://erdr.gp.gov.ua/erdr/erdr.bi.web.Listing.cls?link=t5m2c9r73&amp;key=5631872" TargetMode="External"/><Relationship Id="rId5059" Type="http://schemas.openxmlformats.org/officeDocument/2006/relationships/hyperlink" Target="https://erdr.gp.gov.ua/erdr/erdr.bi.web.Listing.cls?link=t5m2c18r220&amp;key=5631872" TargetMode="External"/><Relationship Id="rId5266" Type="http://schemas.openxmlformats.org/officeDocument/2006/relationships/hyperlink" Target="https://erdr.gp.gov.ua/erdr/erdr.bi.web.Listing.cls?link=t5m2c5r231&amp;key=5631872" TargetMode="External"/><Relationship Id="rId5473" Type="http://schemas.openxmlformats.org/officeDocument/2006/relationships/hyperlink" Target="https://erdr.gp.gov.ua/erdr/erdr.bi.web.Listing.cls?link=t5m2c12r241&amp;key=5631872" TargetMode="External"/><Relationship Id="rId5680" Type="http://schemas.openxmlformats.org/officeDocument/2006/relationships/hyperlink" Target="https://erdr.gp.gov.ua/erdr/erdr.bi.web.Listing.cls?link=t5m2c19r251&amp;key=5631872" TargetMode="External"/><Relationship Id="rId6317" Type="http://schemas.openxmlformats.org/officeDocument/2006/relationships/hyperlink" Target="https://erdr.gp.gov.ua/erdr/erdr.bi.web.Listing.cls?link=t5m2c16r283&amp;key=5631872" TargetMode="External"/><Relationship Id="rId6524" Type="http://schemas.openxmlformats.org/officeDocument/2006/relationships/hyperlink" Target="https://erdr.gp.gov.ua/erdr/erdr.bi.web.Listing.cls?link=t5m2c3r294&amp;key=5631872" TargetMode="External"/><Relationship Id="rId4075" Type="http://schemas.openxmlformats.org/officeDocument/2006/relationships/hyperlink" Target="https://erdr.gp.gov.ua/erdr/erdr.bi.web.Listing.cls?link=t5m2c14r171&amp;key=5631872" TargetMode="External"/><Relationship Id="rId4282" Type="http://schemas.openxmlformats.org/officeDocument/2006/relationships/hyperlink" Target="https://erdr.gp.gov.ua/erdr/erdr.bi.web.Listing.cls?link=t5m2c1r182&amp;key=5631872" TargetMode="External"/><Relationship Id="rId5126" Type="http://schemas.openxmlformats.org/officeDocument/2006/relationships/hyperlink" Target="https://erdr.gp.gov.ua/erdr/erdr.bi.web.Listing.cls?link=t5m2c5r224&amp;key=5631872" TargetMode="External"/><Relationship Id="rId5333" Type="http://schemas.openxmlformats.org/officeDocument/2006/relationships/hyperlink" Target="https://erdr.gp.gov.ua/erdr/erdr.bi.web.Listing.cls?link=t5m2c12r234&amp;key=5631872" TargetMode="External"/><Relationship Id="rId6731" Type="http://schemas.openxmlformats.org/officeDocument/2006/relationships/hyperlink" Target="https://erdr.gp.gov.ua/erdr/erdr.bi.web.Listing.cls?link=t5m2c10r304&amp;key=5631872" TargetMode="External"/><Relationship Id="rId1669" Type="http://schemas.openxmlformats.org/officeDocument/2006/relationships/hyperlink" Target="https://erdr.gp.gov.ua/erdr/erdr.bi.web.Listing.cls?link=t5m2c8r51&amp;key=5631872" TargetMode="External"/><Relationship Id="rId1876" Type="http://schemas.openxmlformats.org/officeDocument/2006/relationships/hyperlink" Target="https://erdr.gp.gov.ua/erdr/erdr.bi.web.Listing.cls?link=t5m2c15r61&amp;key=5631872" TargetMode="External"/><Relationship Id="rId2927" Type="http://schemas.openxmlformats.org/officeDocument/2006/relationships/hyperlink" Target="https://erdr.gp.gov.ua/erdr/erdr.bi.web.Listing.cls?link=t5m2c6r114&amp;key=5631872" TargetMode="External"/><Relationship Id="rId3091" Type="http://schemas.openxmlformats.org/officeDocument/2006/relationships/hyperlink" Target="https://erdr.gp.gov.ua/erdr/erdr.bi.web.Listing.cls?link=t5m2c10r122&amp;key=5631872" TargetMode="External"/><Relationship Id="rId4142" Type="http://schemas.openxmlformats.org/officeDocument/2006/relationships/hyperlink" Target="https://erdr.gp.gov.ua/erdr/erdr.bi.web.Listing.cls?link=t5m2c1r175&amp;key=5631872" TargetMode="External"/><Relationship Id="rId5540" Type="http://schemas.openxmlformats.org/officeDocument/2006/relationships/hyperlink" Target="https://erdr.gp.gov.ua/erdr/erdr.bi.web.Listing.cls?link=t5m2c19r244&amp;key=5631872" TargetMode="External"/><Relationship Id="rId1529" Type="http://schemas.openxmlformats.org/officeDocument/2006/relationships/hyperlink" Target="https://erdr.gp.gov.ua/erdr/erdr.bi.web.Listing.cls?link=t5m2c8r44&amp;key=5631872" TargetMode="External"/><Relationship Id="rId1736" Type="http://schemas.openxmlformats.org/officeDocument/2006/relationships/hyperlink" Target="https://erdr.gp.gov.ua/erdr/erdr.bi.web.Listing.cls?link=t5m2c15r54&amp;key=5631872" TargetMode="External"/><Relationship Id="rId1943" Type="http://schemas.openxmlformats.org/officeDocument/2006/relationships/hyperlink" Target="https://erdr.gp.gov.ua/erdr/erdr.bi.web.Listing.cls?link=t5m2c2r65&amp;key=5631872" TargetMode="External"/><Relationship Id="rId5400" Type="http://schemas.openxmlformats.org/officeDocument/2006/relationships/hyperlink" Target="https://erdr.gp.gov.ua/erdr/erdr.bi.web.Listing.cls?link=t5m2c19r237&amp;key=5631872" TargetMode="External"/><Relationship Id="rId28" Type="http://schemas.openxmlformats.org/officeDocument/2006/relationships/hyperlink" Target="https://erdr.gp.gov.ua/erdr/erdr.bi.web.Listing.cls?link=t5m1c8r2&amp;key=5631872" TargetMode="External"/><Relationship Id="rId1803" Type="http://schemas.openxmlformats.org/officeDocument/2006/relationships/hyperlink" Target="https://erdr.gp.gov.ua/erdr/erdr.bi.web.Listing.cls?link=t5m2c2r58&amp;key=5631872" TargetMode="External"/><Relationship Id="rId4002" Type="http://schemas.openxmlformats.org/officeDocument/2006/relationships/hyperlink" Target="https://erdr.gp.gov.ua/erdr/erdr.bi.web.Listing.cls?link=t5m2c1r168&amp;key=5631872" TargetMode="External"/><Relationship Id="rId4959" Type="http://schemas.openxmlformats.org/officeDocument/2006/relationships/hyperlink" Target="https://erdr.gp.gov.ua/erdr/erdr.bi.web.Listing.cls?link=t5m2c18r215&amp;key=5631872" TargetMode="External"/><Relationship Id="rId3768" Type="http://schemas.openxmlformats.org/officeDocument/2006/relationships/hyperlink" Target="https://erdr.gp.gov.ua/erdr/erdr.bi.web.Listing.cls?link=t5m2c7r156&amp;key=5631872" TargetMode="External"/><Relationship Id="rId3975" Type="http://schemas.openxmlformats.org/officeDocument/2006/relationships/hyperlink" Target="https://erdr.gp.gov.ua/erdr/erdr.bi.web.Listing.cls?link=t5m2c14r166&amp;key=5631872" TargetMode="External"/><Relationship Id="rId4819" Type="http://schemas.openxmlformats.org/officeDocument/2006/relationships/hyperlink" Target="https://erdr.gp.gov.ua/erdr/erdr.bi.web.Listing.cls?link=t5m2c18r208&amp;key=5631872" TargetMode="External"/><Relationship Id="rId6174" Type="http://schemas.openxmlformats.org/officeDocument/2006/relationships/hyperlink" Target="https://erdr.gp.gov.ua/erdr/erdr.bi.web.Listing.cls?link=t5m2c13r276&amp;key=5631872" TargetMode="External"/><Relationship Id="rId6381" Type="http://schemas.openxmlformats.org/officeDocument/2006/relationships/hyperlink" Target="https://erdr.gp.gov.ua/erdr/erdr.bi.web.Listing.cls?link=t5m2c20r286&amp;key=5631872" TargetMode="External"/><Relationship Id="rId689" Type="http://schemas.openxmlformats.org/officeDocument/2006/relationships/hyperlink" Target="https://erdr.gp.gov.ua/erdr/erdr.bi.web.Listing.cls?link=t5m2c8r2&amp;key=5631872" TargetMode="External"/><Relationship Id="rId896" Type="http://schemas.openxmlformats.org/officeDocument/2006/relationships/hyperlink" Target="https://erdr.gp.gov.ua/erdr/erdr.bi.web.Listing.cls?link=t5m2c15r12&amp;key=5631872" TargetMode="External"/><Relationship Id="rId2577" Type="http://schemas.openxmlformats.org/officeDocument/2006/relationships/hyperlink" Target="https://erdr.gp.gov.ua/erdr/erdr.bi.web.Listing.cls?link=t5m2c16r96&amp;key=5631872" TargetMode="External"/><Relationship Id="rId2784" Type="http://schemas.openxmlformats.org/officeDocument/2006/relationships/hyperlink" Target="https://erdr.gp.gov.ua/erdr/erdr.bi.web.Listing.cls?link=t5m2c3r107&amp;key=5631872" TargetMode="External"/><Relationship Id="rId3628" Type="http://schemas.openxmlformats.org/officeDocument/2006/relationships/hyperlink" Target="https://erdr.gp.gov.ua/erdr/erdr.bi.web.Listing.cls?link=t5m2c7r149&amp;key=5631872" TargetMode="External"/><Relationship Id="rId5190" Type="http://schemas.openxmlformats.org/officeDocument/2006/relationships/hyperlink" Target="https://erdr.gp.gov.ua/erdr/erdr.bi.web.Listing.cls?link=t5m2c9r227&amp;key=5631872" TargetMode="External"/><Relationship Id="rId6034" Type="http://schemas.openxmlformats.org/officeDocument/2006/relationships/hyperlink" Target="https://erdr.gp.gov.ua/erdr/erdr.bi.web.Listing.cls?link=t5m2c13r269&amp;key=5631872" TargetMode="External"/><Relationship Id="rId6241" Type="http://schemas.openxmlformats.org/officeDocument/2006/relationships/hyperlink" Target="https://erdr.gp.gov.ua/erdr/erdr.bi.web.Listing.cls?link=t5m2c20r279&amp;key=5631872" TargetMode="External"/><Relationship Id="rId549" Type="http://schemas.openxmlformats.org/officeDocument/2006/relationships/hyperlink" Target="https://erdr.gp.gov.ua/erdr/erdr.bi.web.Listing.cls?link=t5m1c8r30&amp;key=5631872" TargetMode="External"/><Relationship Id="rId756" Type="http://schemas.openxmlformats.org/officeDocument/2006/relationships/hyperlink" Target="https://erdr.gp.gov.ua/erdr/erdr.bi.web.Listing.cls?link=t5m2c15r5&amp;key=5631872" TargetMode="External"/><Relationship Id="rId1179" Type="http://schemas.openxmlformats.org/officeDocument/2006/relationships/hyperlink" Target="https://erdr.gp.gov.ua/erdr/erdr.bi.web.Listing.cls?link=t5m2c18r26&amp;key=5631872" TargetMode="External"/><Relationship Id="rId1386" Type="http://schemas.openxmlformats.org/officeDocument/2006/relationships/hyperlink" Target="https://erdr.gp.gov.ua/erdr/erdr.bi.web.Listing.cls?link=t5m2c5r37&amp;key=5631872" TargetMode="External"/><Relationship Id="rId1593" Type="http://schemas.openxmlformats.org/officeDocument/2006/relationships/hyperlink" Target="https://erdr.gp.gov.ua/erdr/erdr.bi.web.Listing.cls?link=t5m2c12r47&amp;key=5631872" TargetMode="External"/><Relationship Id="rId2437" Type="http://schemas.openxmlformats.org/officeDocument/2006/relationships/hyperlink" Target="https://erdr.gp.gov.ua/erdr/erdr.bi.web.Listing.cls?link=t5m2c16r89&amp;key=5631872" TargetMode="External"/><Relationship Id="rId2991" Type="http://schemas.openxmlformats.org/officeDocument/2006/relationships/hyperlink" Target="https://erdr.gp.gov.ua/erdr/erdr.bi.web.Listing.cls?link=t5m2c10r117&amp;key=5631872" TargetMode="External"/><Relationship Id="rId3835" Type="http://schemas.openxmlformats.org/officeDocument/2006/relationships/hyperlink" Target="https://erdr.gp.gov.ua/erdr/erdr.bi.web.Listing.cls?link=t5m2c14r159&amp;key=5631872" TargetMode="External"/><Relationship Id="rId5050" Type="http://schemas.openxmlformats.org/officeDocument/2006/relationships/hyperlink" Target="https://erdr.gp.gov.ua/erdr/erdr.bi.web.Listing.cls?link=t5m2c9r220&amp;key=5631872" TargetMode="External"/><Relationship Id="rId6101" Type="http://schemas.openxmlformats.org/officeDocument/2006/relationships/hyperlink" Target="https://erdr.gp.gov.ua/erdr/erdr.bi.web.Listing.cls?link=t5m2c20r272&amp;key=5631872" TargetMode="External"/><Relationship Id="rId409" Type="http://schemas.openxmlformats.org/officeDocument/2006/relationships/hyperlink" Target="https://erdr.gp.gov.ua/erdr/erdr.bi.web.Listing.cls?link=t5m1c2r22&amp;key=5631872" TargetMode="External"/><Relationship Id="rId963" Type="http://schemas.openxmlformats.org/officeDocument/2006/relationships/hyperlink" Target="https://erdr.gp.gov.ua/erdr/erdr.bi.web.Listing.cls?link=t5m2c2r16&amp;key=5631872" TargetMode="External"/><Relationship Id="rId1039" Type="http://schemas.openxmlformats.org/officeDocument/2006/relationships/hyperlink" Target="https://erdr.gp.gov.ua/erdr/erdr.bi.web.Listing.cls?link=t5m2c18r19&amp;key=5631872" TargetMode="External"/><Relationship Id="rId1246" Type="http://schemas.openxmlformats.org/officeDocument/2006/relationships/hyperlink" Target="https://erdr.gp.gov.ua/erdr/erdr.bi.web.Listing.cls?link=t5m2c5r30&amp;key=5631872" TargetMode="External"/><Relationship Id="rId2644" Type="http://schemas.openxmlformats.org/officeDocument/2006/relationships/hyperlink" Target="https://erdr.gp.gov.ua/erdr/erdr.bi.web.Listing.cls?link=t5m2c3r100&amp;key=5631872" TargetMode="External"/><Relationship Id="rId2851" Type="http://schemas.openxmlformats.org/officeDocument/2006/relationships/hyperlink" Target="https://erdr.gp.gov.ua/erdr/erdr.bi.web.Listing.cls?link=t5m2c10r110&amp;key=5631872" TargetMode="External"/><Relationship Id="rId3902" Type="http://schemas.openxmlformats.org/officeDocument/2006/relationships/hyperlink" Target="https://erdr.gp.gov.ua/erdr/erdr.bi.web.Listing.cls?link=t5m2c1r163&amp;key=5631872" TargetMode="External"/><Relationship Id="rId92" Type="http://schemas.openxmlformats.org/officeDocument/2006/relationships/hyperlink" Target="https://erdr.gp.gov.ua/erdr/erdr.bi.web.Listing.cls?link=t5m1c12r5&amp;key=5631872" TargetMode="External"/><Relationship Id="rId616" Type="http://schemas.openxmlformats.org/officeDocument/2006/relationships/hyperlink" Target="https://erdr.gp.gov.ua/erdr/erdr.bi.web.Listing.cls?link=t5m1c15r33&amp;key=5631872" TargetMode="External"/><Relationship Id="rId823" Type="http://schemas.openxmlformats.org/officeDocument/2006/relationships/hyperlink" Target="https://erdr.gp.gov.ua/erdr/erdr.bi.web.Listing.cls?link=t5m2c2r9&amp;key=5631872" TargetMode="External"/><Relationship Id="rId1453" Type="http://schemas.openxmlformats.org/officeDocument/2006/relationships/hyperlink" Target="https://erdr.gp.gov.ua/erdr/erdr.bi.web.Listing.cls?link=t5m2c12r40&amp;key=5631872" TargetMode="External"/><Relationship Id="rId1660" Type="http://schemas.openxmlformats.org/officeDocument/2006/relationships/hyperlink" Target="https://erdr.gp.gov.ua/erdr/erdr.bi.web.Listing.cls?link=t5m2c19r50&amp;key=5631872" TargetMode="External"/><Relationship Id="rId2504" Type="http://schemas.openxmlformats.org/officeDocument/2006/relationships/hyperlink" Target="https://erdr.gp.gov.ua/erdr/erdr.bi.web.Listing.cls?link=t5m2c3r93&amp;key=5631872" TargetMode="External"/><Relationship Id="rId2711" Type="http://schemas.openxmlformats.org/officeDocument/2006/relationships/hyperlink" Target="https://erdr.gp.gov.ua/erdr/erdr.bi.web.Listing.cls?link=t5m2c10r103&amp;key=5631872" TargetMode="External"/><Relationship Id="rId5867" Type="http://schemas.openxmlformats.org/officeDocument/2006/relationships/hyperlink" Target="https://erdr.gp.gov.ua/erdr/erdr.bi.web.Listing.cls?link=t5m2c6r261&amp;key=5631872" TargetMode="External"/><Relationship Id="rId1106" Type="http://schemas.openxmlformats.org/officeDocument/2006/relationships/hyperlink" Target="https://erdr.gp.gov.ua/erdr/erdr.bi.web.Listing.cls?link=t5m2c5r23&amp;key=5631872" TargetMode="External"/><Relationship Id="rId1313" Type="http://schemas.openxmlformats.org/officeDocument/2006/relationships/hyperlink" Target="https://erdr.gp.gov.ua/erdr/erdr.bi.web.Listing.cls?link=t5m2c12r33&amp;key=5631872" TargetMode="External"/><Relationship Id="rId1520" Type="http://schemas.openxmlformats.org/officeDocument/2006/relationships/hyperlink" Target="https://erdr.gp.gov.ua/erdr/erdr.bi.web.Listing.cls?link=t5m2c19r43&amp;key=5631872" TargetMode="External"/><Relationship Id="rId4469" Type="http://schemas.openxmlformats.org/officeDocument/2006/relationships/hyperlink" Target="https://erdr.gp.gov.ua/erdr/erdr.bi.web.Listing.cls?link=t5m2c8r191&amp;key=5631872" TargetMode="External"/><Relationship Id="rId4676" Type="http://schemas.openxmlformats.org/officeDocument/2006/relationships/hyperlink" Target="https://erdr.gp.gov.ua/erdr/erdr.bi.web.Listing.cls?link=t5m2c15r201&amp;key=5631872" TargetMode="External"/><Relationship Id="rId4883" Type="http://schemas.openxmlformats.org/officeDocument/2006/relationships/hyperlink" Target="https://erdr.gp.gov.ua/erdr/erdr.bi.web.Listing.cls?link=t5m2c2r212&amp;key=5631872" TargetMode="External"/><Relationship Id="rId5727" Type="http://schemas.openxmlformats.org/officeDocument/2006/relationships/hyperlink" Target="https://erdr.gp.gov.ua/erdr/erdr.bi.web.Listing.cls?link=t5m2c6r254&amp;key=5631872" TargetMode="External"/><Relationship Id="rId5934" Type="http://schemas.openxmlformats.org/officeDocument/2006/relationships/hyperlink" Target="https://erdr.gp.gov.ua/erdr/erdr.bi.web.Listing.cls?link=t5m2c13r264&amp;key=5631872" TargetMode="External"/><Relationship Id="rId3278" Type="http://schemas.openxmlformats.org/officeDocument/2006/relationships/hyperlink" Target="https://erdr.gp.gov.ua/erdr/erdr.bi.web.Listing.cls?link=t5m2c17r131&amp;key=5631872" TargetMode="External"/><Relationship Id="rId3485" Type="http://schemas.openxmlformats.org/officeDocument/2006/relationships/hyperlink" Target="https://erdr.gp.gov.ua/erdr/erdr.bi.web.Listing.cls?link=t5m2c4r142&amp;key=5631872" TargetMode="External"/><Relationship Id="rId3692" Type="http://schemas.openxmlformats.org/officeDocument/2006/relationships/hyperlink" Target="https://erdr.gp.gov.ua/erdr/erdr.bi.web.Listing.cls?link=t5m2c11r152&amp;key=5631872" TargetMode="External"/><Relationship Id="rId4329" Type="http://schemas.openxmlformats.org/officeDocument/2006/relationships/hyperlink" Target="https://erdr.gp.gov.ua/erdr/erdr.bi.web.Listing.cls?link=t5m2c8r184&amp;key=5631872" TargetMode="External"/><Relationship Id="rId4536" Type="http://schemas.openxmlformats.org/officeDocument/2006/relationships/hyperlink" Target="https://erdr.gp.gov.ua/erdr/erdr.bi.web.Listing.cls?link=t5m2c15r194&amp;key=5631872" TargetMode="External"/><Relationship Id="rId4743" Type="http://schemas.openxmlformats.org/officeDocument/2006/relationships/hyperlink" Target="https://erdr.gp.gov.ua/erdr/erdr.bi.web.Listing.cls?link=t5m2c2r205&amp;key=5631872" TargetMode="External"/><Relationship Id="rId4950" Type="http://schemas.openxmlformats.org/officeDocument/2006/relationships/hyperlink" Target="https://erdr.gp.gov.ua/erdr/erdr.bi.web.Listing.cls?link=t5m2c9r215&amp;key=5631872" TargetMode="External"/><Relationship Id="rId199" Type="http://schemas.openxmlformats.org/officeDocument/2006/relationships/hyperlink" Target="https://erdr.gp.gov.ua/erdr/erdr.bi.web.Listing.cls?link=t5m1c19r13&amp;key=5631872" TargetMode="External"/><Relationship Id="rId2087" Type="http://schemas.openxmlformats.org/officeDocument/2006/relationships/hyperlink" Target="https://erdr.gp.gov.ua/erdr/erdr.bi.web.Listing.cls?link=t5m2c6r72&amp;key=5631872" TargetMode="External"/><Relationship Id="rId2294" Type="http://schemas.openxmlformats.org/officeDocument/2006/relationships/hyperlink" Target="https://erdr.gp.gov.ua/erdr/erdr.bi.web.Listing.cls?link=t5m2c13r82&amp;key=5631872" TargetMode="External"/><Relationship Id="rId3138" Type="http://schemas.openxmlformats.org/officeDocument/2006/relationships/hyperlink" Target="https://erdr.gp.gov.ua/erdr/erdr.bi.web.Listing.cls?link=t5m2c17r124&amp;key=5631872" TargetMode="External"/><Relationship Id="rId3345" Type="http://schemas.openxmlformats.org/officeDocument/2006/relationships/hyperlink" Target="https://erdr.gp.gov.ua/erdr/erdr.bi.web.Listing.cls?link=t5m2c4r135&amp;key=5631872" TargetMode="External"/><Relationship Id="rId3552" Type="http://schemas.openxmlformats.org/officeDocument/2006/relationships/hyperlink" Target="https://erdr.gp.gov.ua/erdr/erdr.bi.web.Listing.cls?link=t5m2c11r145&amp;key=5631872" TargetMode="External"/><Relationship Id="rId4603" Type="http://schemas.openxmlformats.org/officeDocument/2006/relationships/hyperlink" Target="https://erdr.gp.gov.ua/erdr/erdr.bi.web.Listing.cls?link=t5m2c2r198&amp;key=5631872" TargetMode="External"/><Relationship Id="rId266" Type="http://schemas.openxmlformats.org/officeDocument/2006/relationships/hyperlink" Target="https://erdr.gp.gov.ua/erdr/erdr.bi.web.Listing.cls?link=t5m3c6r3&amp;key=5631872" TargetMode="External"/><Relationship Id="rId473" Type="http://schemas.openxmlformats.org/officeDocument/2006/relationships/hyperlink" Target="https://erdr.gp.gov.ua/erdr/erdr.bi.web.Listing.cls?link=t5m1c12r26&amp;key=5631872" TargetMode="External"/><Relationship Id="rId680" Type="http://schemas.openxmlformats.org/officeDocument/2006/relationships/hyperlink" Target="https://erdr.gp.gov.ua/erdr/erdr.bi.web.Listing.cls?link=t5m2c19r1&amp;key=5631872" TargetMode="External"/><Relationship Id="rId2154" Type="http://schemas.openxmlformats.org/officeDocument/2006/relationships/hyperlink" Target="https://erdr.gp.gov.ua/erdr/erdr.bi.web.Listing.cls?link=t5m2c13r75&amp;key=5631872" TargetMode="External"/><Relationship Id="rId2361" Type="http://schemas.openxmlformats.org/officeDocument/2006/relationships/hyperlink" Target="https://erdr.gp.gov.ua/erdr/erdr.bi.web.Listing.cls?link=t5m2c20r85&amp;key=5631872" TargetMode="External"/><Relationship Id="rId3205" Type="http://schemas.openxmlformats.org/officeDocument/2006/relationships/hyperlink" Target="https://erdr.gp.gov.ua/erdr/erdr.bi.web.Listing.cls?link=t5m2c4r128&amp;key=5631872" TargetMode="External"/><Relationship Id="rId3412" Type="http://schemas.openxmlformats.org/officeDocument/2006/relationships/hyperlink" Target="https://erdr.gp.gov.ua/erdr/erdr.bi.web.Listing.cls?link=t5m2c11r138&amp;key=5631872" TargetMode="External"/><Relationship Id="rId4810" Type="http://schemas.openxmlformats.org/officeDocument/2006/relationships/hyperlink" Target="https://erdr.gp.gov.ua/erdr/erdr.bi.web.Listing.cls?link=t5m2c9r208&amp;key=5631872" TargetMode="External"/><Relationship Id="rId6568" Type="http://schemas.openxmlformats.org/officeDocument/2006/relationships/hyperlink" Target="https://erdr.gp.gov.ua/erdr/erdr.bi.web.Listing.cls?link=t5m2c7r296&amp;key=5631872" TargetMode="External"/><Relationship Id="rId126" Type="http://schemas.openxmlformats.org/officeDocument/2006/relationships/hyperlink" Target="https://erdr.gp.gov.ua/erdr/erdr.bi.web.Listing.cls?link=t5m1c6r10&amp;key=5631872" TargetMode="External"/><Relationship Id="rId333" Type="http://schemas.openxmlformats.org/officeDocument/2006/relationships/hyperlink" Target="https://erdr.gp.gov.ua/erdr/erdr.bi.web.Listing.cls?link=t5m1c13r17&amp;key=5631872" TargetMode="External"/><Relationship Id="rId540" Type="http://schemas.openxmlformats.org/officeDocument/2006/relationships/hyperlink" Target="https://erdr.gp.gov.ua/erdr/erdr.bi.web.Listing.cls?link=t5m1c19r29&amp;key=5631872" TargetMode="External"/><Relationship Id="rId1170" Type="http://schemas.openxmlformats.org/officeDocument/2006/relationships/hyperlink" Target="https://erdr.gp.gov.ua/erdr/erdr.bi.web.Listing.cls?link=t5m2c9r26&amp;key=5631872" TargetMode="External"/><Relationship Id="rId2014" Type="http://schemas.openxmlformats.org/officeDocument/2006/relationships/hyperlink" Target="https://erdr.gp.gov.ua/erdr/erdr.bi.web.Listing.cls?link=t5m2c13r68&amp;key=5631872" TargetMode="External"/><Relationship Id="rId2221" Type="http://schemas.openxmlformats.org/officeDocument/2006/relationships/hyperlink" Target="https://erdr.gp.gov.ua/erdr/erdr.bi.web.Listing.cls?link=t5m2c20r78&amp;key=5631872" TargetMode="External"/><Relationship Id="rId5377" Type="http://schemas.openxmlformats.org/officeDocument/2006/relationships/hyperlink" Target="https://erdr.gp.gov.ua/erdr/erdr.bi.web.Listing.cls?link=t5m2c16r236&amp;key=5631872" TargetMode="External"/><Relationship Id="rId6428" Type="http://schemas.openxmlformats.org/officeDocument/2006/relationships/hyperlink" Target="https://erdr.gp.gov.ua/erdr/erdr.bi.web.Listing.cls?link=t5m2c7r289&amp;key=5631872" TargetMode="External"/><Relationship Id="rId1030" Type="http://schemas.openxmlformats.org/officeDocument/2006/relationships/hyperlink" Target="https://erdr.gp.gov.ua/erdr/erdr.bi.web.Listing.cls?link=t5m2c9r19&amp;key=5631872" TargetMode="External"/><Relationship Id="rId4186" Type="http://schemas.openxmlformats.org/officeDocument/2006/relationships/hyperlink" Target="https://erdr.gp.gov.ua/erdr/erdr.bi.web.Listing.cls?link=t5m2c5r177&amp;key=5631872" TargetMode="External"/><Relationship Id="rId5584" Type="http://schemas.openxmlformats.org/officeDocument/2006/relationships/hyperlink" Target="https://erdr.gp.gov.ua/erdr/erdr.bi.web.Listing.cls?link=t5m2c3r247&amp;key=5631872" TargetMode="External"/><Relationship Id="rId5791" Type="http://schemas.openxmlformats.org/officeDocument/2006/relationships/hyperlink" Target="https://erdr.gp.gov.ua/erdr/erdr.bi.web.Listing.cls?link=t5m2c10r257&amp;key=5631872" TargetMode="External"/><Relationship Id="rId6635" Type="http://schemas.openxmlformats.org/officeDocument/2006/relationships/hyperlink" Target="https://erdr.gp.gov.ua/erdr/erdr.bi.web.Listing.cls?link=t5m2c14r299&amp;key=5631872" TargetMode="External"/><Relationship Id="rId400" Type="http://schemas.openxmlformats.org/officeDocument/2006/relationships/hyperlink" Target="https://erdr.gp.gov.ua/erdr/erdr.bi.web.Listing.cls?link=t5m1c20r20&amp;key=5631872" TargetMode="External"/><Relationship Id="rId1987" Type="http://schemas.openxmlformats.org/officeDocument/2006/relationships/hyperlink" Target="https://erdr.gp.gov.ua/erdr/erdr.bi.web.Listing.cls?link=t5m2c6r67&amp;key=5631872" TargetMode="External"/><Relationship Id="rId4393" Type="http://schemas.openxmlformats.org/officeDocument/2006/relationships/hyperlink" Target="https://erdr.gp.gov.ua/erdr/erdr.bi.web.Listing.cls?link=t5m2c12r187&amp;key=5631872" TargetMode="External"/><Relationship Id="rId5237" Type="http://schemas.openxmlformats.org/officeDocument/2006/relationships/hyperlink" Target="https://erdr.gp.gov.ua/erdr/erdr.bi.web.Listing.cls?link=t5m2c16r229&amp;key=5631872" TargetMode="External"/><Relationship Id="rId5444" Type="http://schemas.openxmlformats.org/officeDocument/2006/relationships/hyperlink" Target="https://erdr.gp.gov.ua/erdr/erdr.bi.web.Listing.cls?link=t5m2c3r240&amp;key=5631872" TargetMode="External"/><Relationship Id="rId5651" Type="http://schemas.openxmlformats.org/officeDocument/2006/relationships/hyperlink" Target="https://erdr.gp.gov.ua/erdr/erdr.bi.web.Listing.cls?link=t5m2c10r250&amp;key=5631872" TargetMode="External"/><Relationship Id="rId6702" Type="http://schemas.openxmlformats.org/officeDocument/2006/relationships/hyperlink" Target="https://erdr.gp.gov.ua/erdr/erdr.bi.web.Listing.cls?link=t5m2c1r303&amp;key=5631872" TargetMode="External"/><Relationship Id="rId1847" Type="http://schemas.openxmlformats.org/officeDocument/2006/relationships/hyperlink" Target="https://erdr.gp.gov.ua/erdr/erdr.bi.web.Listing.cls?link=t5m2c6r60&amp;key=5631872" TargetMode="External"/><Relationship Id="rId4046" Type="http://schemas.openxmlformats.org/officeDocument/2006/relationships/hyperlink" Target="https://erdr.gp.gov.ua/erdr/erdr.bi.web.Listing.cls?link=t5m2c5r170&amp;key=5631872" TargetMode="External"/><Relationship Id="rId4253" Type="http://schemas.openxmlformats.org/officeDocument/2006/relationships/hyperlink" Target="https://erdr.gp.gov.ua/erdr/erdr.bi.web.Listing.cls?link=t5m2c12r180&amp;key=5631872" TargetMode="External"/><Relationship Id="rId4460" Type="http://schemas.openxmlformats.org/officeDocument/2006/relationships/hyperlink" Target="https://erdr.gp.gov.ua/erdr/erdr.bi.web.Listing.cls?link=t5m2c19r190&amp;key=5631872" TargetMode="External"/><Relationship Id="rId5304" Type="http://schemas.openxmlformats.org/officeDocument/2006/relationships/hyperlink" Target="https://erdr.gp.gov.ua/erdr/erdr.bi.web.Listing.cls?link=t5m2c3r233&amp;key=5631872" TargetMode="External"/><Relationship Id="rId5511" Type="http://schemas.openxmlformats.org/officeDocument/2006/relationships/hyperlink" Target="https://erdr.gp.gov.ua/erdr/erdr.bi.web.Listing.cls?link=t5m2c10r243&amp;key=5631872" TargetMode="External"/><Relationship Id="rId1707" Type="http://schemas.openxmlformats.org/officeDocument/2006/relationships/hyperlink" Target="https://erdr.gp.gov.ua/erdr/erdr.bi.web.Listing.cls?link=t5m2c6r53&amp;key=5631872" TargetMode="External"/><Relationship Id="rId3062" Type="http://schemas.openxmlformats.org/officeDocument/2006/relationships/hyperlink" Target="https://erdr.gp.gov.ua/erdr/erdr.bi.web.Listing.cls?link=t5m2c1r121&amp;key=5631872" TargetMode="External"/><Relationship Id="rId4113" Type="http://schemas.openxmlformats.org/officeDocument/2006/relationships/hyperlink" Target="https://erdr.gp.gov.ua/erdr/erdr.bi.web.Listing.cls?link=t5m2c12r173&amp;key=5631872" TargetMode="External"/><Relationship Id="rId4320" Type="http://schemas.openxmlformats.org/officeDocument/2006/relationships/hyperlink" Target="https://erdr.gp.gov.ua/erdr/erdr.bi.web.Listing.cls?link=t5m2c19r183&amp;key=5631872" TargetMode="External"/><Relationship Id="rId190" Type="http://schemas.openxmlformats.org/officeDocument/2006/relationships/hyperlink" Target="https://erdr.gp.gov.ua/erdr/erdr.bi.web.Listing.cls?link=t5m1c10r13&amp;key=5631872" TargetMode="External"/><Relationship Id="rId1914" Type="http://schemas.openxmlformats.org/officeDocument/2006/relationships/hyperlink" Target="https://erdr.gp.gov.ua/erdr/erdr.bi.web.Listing.cls?link=t5m2c13r63&amp;key=5631872" TargetMode="External"/><Relationship Id="rId6078" Type="http://schemas.openxmlformats.org/officeDocument/2006/relationships/hyperlink" Target="https://erdr.gp.gov.ua/erdr/erdr.bi.web.Listing.cls?link=t5m2c17r271&amp;key=5631872" TargetMode="External"/><Relationship Id="rId6285" Type="http://schemas.openxmlformats.org/officeDocument/2006/relationships/hyperlink" Target="https://erdr.gp.gov.ua/erdr/erdr.bi.web.Listing.cls?link=t5m2c4r282&amp;key=5631872" TargetMode="External"/><Relationship Id="rId6492" Type="http://schemas.openxmlformats.org/officeDocument/2006/relationships/hyperlink" Target="https://erdr.gp.gov.ua/erdr/erdr.bi.web.Listing.cls?link=t5m2c11r292&amp;key=5631872" TargetMode="External"/><Relationship Id="rId3879" Type="http://schemas.openxmlformats.org/officeDocument/2006/relationships/hyperlink" Target="https://erdr.gp.gov.ua/erdr/erdr.bi.web.Listing.cls?link=t5m2c18r161&amp;key=5631872" TargetMode="External"/><Relationship Id="rId5094" Type="http://schemas.openxmlformats.org/officeDocument/2006/relationships/hyperlink" Target="https://erdr.gp.gov.ua/erdr/erdr.bi.web.Listing.cls?link=t5m2c13r222&amp;key=5631872" TargetMode="External"/><Relationship Id="rId6145" Type="http://schemas.openxmlformats.org/officeDocument/2006/relationships/hyperlink" Target="https://erdr.gp.gov.ua/erdr/erdr.bi.web.Listing.cls?link=t5m2c4r275&amp;key=5631872" TargetMode="External"/><Relationship Id="rId6352" Type="http://schemas.openxmlformats.org/officeDocument/2006/relationships/hyperlink" Target="https://erdr.gp.gov.ua/erdr/erdr.bi.web.Listing.cls?link=t5m2c11r285&amp;key=5631872" TargetMode="External"/><Relationship Id="rId2688" Type="http://schemas.openxmlformats.org/officeDocument/2006/relationships/hyperlink" Target="https://erdr.gp.gov.ua/erdr/erdr.bi.web.Listing.cls?link=t5m2c7r102&amp;key=5631872" TargetMode="External"/><Relationship Id="rId2895" Type="http://schemas.openxmlformats.org/officeDocument/2006/relationships/hyperlink" Target="https://erdr.gp.gov.ua/erdr/erdr.bi.web.Listing.cls?link=t5m2c14r112&amp;key=5631872" TargetMode="External"/><Relationship Id="rId3739" Type="http://schemas.openxmlformats.org/officeDocument/2006/relationships/hyperlink" Target="https://erdr.gp.gov.ua/erdr/erdr.bi.web.Listing.cls?link=t5m2c18r154&amp;key=5631872" TargetMode="External"/><Relationship Id="rId3946" Type="http://schemas.openxmlformats.org/officeDocument/2006/relationships/hyperlink" Target="https://erdr.gp.gov.ua/erdr/erdr.bi.web.Listing.cls?link=t5m2c5r165&amp;key=5631872" TargetMode="External"/><Relationship Id="rId5161" Type="http://schemas.openxmlformats.org/officeDocument/2006/relationships/hyperlink" Target="https://erdr.gp.gov.ua/erdr/erdr.bi.web.Listing.cls?link=t5m2c20r225&amp;key=5631872" TargetMode="External"/><Relationship Id="rId6005" Type="http://schemas.openxmlformats.org/officeDocument/2006/relationships/hyperlink" Target="https://erdr.gp.gov.ua/erdr/erdr.bi.web.Listing.cls?link=t5m2c4r268&amp;key=5631872" TargetMode="External"/><Relationship Id="rId867" Type="http://schemas.openxmlformats.org/officeDocument/2006/relationships/hyperlink" Target="https://erdr.gp.gov.ua/erdr/erdr.bi.web.Listing.cls?link=t5m2c6r11&amp;key=5631872" TargetMode="External"/><Relationship Id="rId1497" Type="http://schemas.openxmlformats.org/officeDocument/2006/relationships/hyperlink" Target="https://erdr.gp.gov.ua/erdr/erdr.bi.web.Listing.cls?link=t5m2c16r42&amp;key=5631872" TargetMode="External"/><Relationship Id="rId2548" Type="http://schemas.openxmlformats.org/officeDocument/2006/relationships/hyperlink" Target="https://erdr.gp.gov.ua/erdr/erdr.bi.web.Listing.cls?link=t5m2c7r95&amp;key=5631872" TargetMode="External"/><Relationship Id="rId2755" Type="http://schemas.openxmlformats.org/officeDocument/2006/relationships/hyperlink" Target="https://erdr.gp.gov.ua/erdr/erdr.bi.web.Listing.cls?link=t5m2c14r105&amp;key=5631872" TargetMode="External"/><Relationship Id="rId2962" Type="http://schemas.openxmlformats.org/officeDocument/2006/relationships/hyperlink" Target="https://erdr.gp.gov.ua/erdr/erdr.bi.web.Listing.cls?link=t5m2c1r116&amp;key=5631872" TargetMode="External"/><Relationship Id="rId3806" Type="http://schemas.openxmlformats.org/officeDocument/2006/relationships/hyperlink" Target="https://erdr.gp.gov.ua/erdr/erdr.bi.web.Listing.cls?link=t5m2c5r158&amp;key=5631872" TargetMode="External"/><Relationship Id="rId6212" Type="http://schemas.openxmlformats.org/officeDocument/2006/relationships/hyperlink" Target="https://erdr.gp.gov.ua/erdr/erdr.bi.web.Listing.cls?link=t5m2c11r278&amp;key=5631872" TargetMode="External"/><Relationship Id="rId727" Type="http://schemas.openxmlformats.org/officeDocument/2006/relationships/hyperlink" Target="https://erdr.gp.gov.ua/erdr/erdr.bi.web.Listing.cls?link=t5m2c6r4&amp;key=5631872" TargetMode="External"/><Relationship Id="rId934" Type="http://schemas.openxmlformats.org/officeDocument/2006/relationships/hyperlink" Target="https://erdr.gp.gov.ua/erdr/erdr.bi.web.Listing.cls?link=t5m2c13r14&amp;key=5631872" TargetMode="External"/><Relationship Id="rId1357" Type="http://schemas.openxmlformats.org/officeDocument/2006/relationships/hyperlink" Target="https://erdr.gp.gov.ua/erdr/erdr.bi.web.Listing.cls?link=t5m2c16r35&amp;key=5631872" TargetMode="External"/><Relationship Id="rId1564" Type="http://schemas.openxmlformats.org/officeDocument/2006/relationships/hyperlink" Target="https://erdr.gp.gov.ua/erdr/erdr.bi.web.Listing.cls?link=t5m2c3r46&amp;key=5631872" TargetMode="External"/><Relationship Id="rId1771" Type="http://schemas.openxmlformats.org/officeDocument/2006/relationships/hyperlink" Target="https://erdr.gp.gov.ua/erdr/erdr.bi.web.Listing.cls?link=t5m2c10r56&amp;key=5631872" TargetMode="External"/><Relationship Id="rId2408" Type="http://schemas.openxmlformats.org/officeDocument/2006/relationships/hyperlink" Target="https://erdr.gp.gov.ua/erdr/erdr.bi.web.Listing.cls?link=t5m2c7r88&amp;key=5631872" TargetMode="External"/><Relationship Id="rId2615" Type="http://schemas.openxmlformats.org/officeDocument/2006/relationships/hyperlink" Target="https://erdr.gp.gov.ua/erdr/erdr.bi.web.Listing.cls?link=t5m2c14r98&amp;key=5631872" TargetMode="External"/><Relationship Id="rId2822" Type="http://schemas.openxmlformats.org/officeDocument/2006/relationships/hyperlink" Target="https://erdr.gp.gov.ua/erdr/erdr.bi.web.Listing.cls?link=t5m2c1r109&amp;key=5631872" TargetMode="External"/><Relationship Id="rId5021" Type="http://schemas.openxmlformats.org/officeDocument/2006/relationships/hyperlink" Target="https://erdr.gp.gov.ua/erdr/erdr.bi.web.Listing.cls?link=t5m2c20r218&amp;key=5631872" TargetMode="External"/><Relationship Id="rId5978" Type="http://schemas.openxmlformats.org/officeDocument/2006/relationships/hyperlink" Target="https://erdr.gp.gov.ua/erdr/erdr.bi.web.Listing.cls?link=t5m2c17r266&amp;key=5631872" TargetMode="External"/><Relationship Id="rId63" Type="http://schemas.openxmlformats.org/officeDocument/2006/relationships/hyperlink" Target="https://erdr.gp.gov.ua/erdr/erdr.bi.web.Listing.cls?link=t5m1c3r4&amp;key=5631872" TargetMode="External"/><Relationship Id="rId1217" Type="http://schemas.openxmlformats.org/officeDocument/2006/relationships/hyperlink" Target="https://erdr.gp.gov.ua/erdr/erdr.bi.web.Listing.cls?link=t5m2c16r28&amp;key=5631872" TargetMode="External"/><Relationship Id="rId1424" Type="http://schemas.openxmlformats.org/officeDocument/2006/relationships/hyperlink" Target="https://erdr.gp.gov.ua/erdr/erdr.bi.web.Listing.cls?link=t5m2c3r39&amp;key=5631872" TargetMode="External"/><Relationship Id="rId1631" Type="http://schemas.openxmlformats.org/officeDocument/2006/relationships/hyperlink" Target="https://erdr.gp.gov.ua/erdr/erdr.bi.web.Listing.cls?link=t5m2c10r49&amp;key=5631872" TargetMode="External"/><Relationship Id="rId4787" Type="http://schemas.openxmlformats.org/officeDocument/2006/relationships/hyperlink" Target="https://erdr.gp.gov.ua/erdr/erdr.bi.web.Listing.cls?link=t5m2c6r207&amp;key=5631872" TargetMode="External"/><Relationship Id="rId4994" Type="http://schemas.openxmlformats.org/officeDocument/2006/relationships/hyperlink" Target="https://erdr.gp.gov.ua/erdr/erdr.bi.web.Listing.cls?link=t5m2c13r217&amp;key=5631872" TargetMode="External"/><Relationship Id="rId5838" Type="http://schemas.openxmlformats.org/officeDocument/2006/relationships/hyperlink" Target="https://erdr.gp.gov.ua/erdr/erdr.bi.web.Listing.cls?link=t5m2c17r259&amp;key=5631872" TargetMode="External"/><Relationship Id="rId3389" Type="http://schemas.openxmlformats.org/officeDocument/2006/relationships/hyperlink" Target="https://erdr.gp.gov.ua/erdr/erdr.bi.web.Listing.cls?link=t5m2c8r137&amp;key=5631872" TargetMode="External"/><Relationship Id="rId3596" Type="http://schemas.openxmlformats.org/officeDocument/2006/relationships/hyperlink" Target="https://erdr.gp.gov.ua/erdr/erdr.bi.web.Listing.cls?link=t5m2c15r147&amp;key=5631872" TargetMode="External"/><Relationship Id="rId4647" Type="http://schemas.openxmlformats.org/officeDocument/2006/relationships/hyperlink" Target="https://erdr.gp.gov.ua/erdr/erdr.bi.web.Listing.cls?link=t5m2c6r200&amp;key=5631872" TargetMode="External"/><Relationship Id="rId2198" Type="http://schemas.openxmlformats.org/officeDocument/2006/relationships/hyperlink" Target="https://erdr.gp.gov.ua/erdr/erdr.bi.web.Listing.cls?link=t5m2c17r77&amp;key=5631872" TargetMode="External"/><Relationship Id="rId3249" Type="http://schemas.openxmlformats.org/officeDocument/2006/relationships/hyperlink" Target="https://erdr.gp.gov.ua/erdr/erdr.bi.web.Listing.cls?link=t5m2c8r130&amp;key=5631872" TargetMode="External"/><Relationship Id="rId3456" Type="http://schemas.openxmlformats.org/officeDocument/2006/relationships/hyperlink" Target="https://erdr.gp.gov.ua/erdr/erdr.bi.web.Listing.cls?link=t5m2c15r140&amp;key=5631872" TargetMode="External"/><Relationship Id="rId4854" Type="http://schemas.openxmlformats.org/officeDocument/2006/relationships/hyperlink" Target="https://erdr.gp.gov.ua/erdr/erdr.bi.web.Listing.cls?link=t5m2c13r210&amp;key=5631872" TargetMode="External"/><Relationship Id="rId5905" Type="http://schemas.openxmlformats.org/officeDocument/2006/relationships/hyperlink" Target="https://erdr.gp.gov.ua/erdr/erdr.bi.web.Listing.cls?link=t5m2c4r263&amp;key=5631872" TargetMode="External"/><Relationship Id="rId377" Type="http://schemas.openxmlformats.org/officeDocument/2006/relationships/hyperlink" Target="https://erdr.gp.gov.ua/erdr/erdr.bi.web.Listing.cls?link=t5m1c17r19&amp;key=5631872" TargetMode="External"/><Relationship Id="rId584" Type="http://schemas.openxmlformats.org/officeDocument/2006/relationships/hyperlink" Target="https://erdr.gp.gov.ua/erdr/erdr.bi.web.Listing.cls?link=t5m1c3r32&amp;key=5631872" TargetMode="External"/><Relationship Id="rId2058" Type="http://schemas.openxmlformats.org/officeDocument/2006/relationships/hyperlink" Target="https://erdr.gp.gov.ua/erdr/erdr.bi.web.Listing.cls?link=t5m2c17r70&amp;key=5631872" TargetMode="External"/><Relationship Id="rId2265" Type="http://schemas.openxmlformats.org/officeDocument/2006/relationships/hyperlink" Target="https://erdr.gp.gov.ua/erdr/erdr.bi.web.Listing.cls?link=t5m2c4r81&amp;key=5631872" TargetMode="External"/><Relationship Id="rId3109" Type="http://schemas.openxmlformats.org/officeDocument/2006/relationships/hyperlink" Target="https://erdr.gp.gov.ua/erdr/erdr.bi.web.Listing.cls?link=t5m2c8r123&amp;key=5631872" TargetMode="External"/><Relationship Id="rId3663" Type="http://schemas.openxmlformats.org/officeDocument/2006/relationships/hyperlink" Target="https://erdr.gp.gov.ua/erdr/erdr.bi.web.Listing.cls?link=t5m2c2r151&amp;key=5631872" TargetMode="External"/><Relationship Id="rId3870" Type="http://schemas.openxmlformats.org/officeDocument/2006/relationships/hyperlink" Target="https://erdr.gp.gov.ua/erdr/erdr.bi.web.Listing.cls?link=t5m2c9r161&amp;key=5631872" TargetMode="External"/><Relationship Id="rId4507" Type="http://schemas.openxmlformats.org/officeDocument/2006/relationships/hyperlink" Target="https://erdr.gp.gov.ua/erdr/erdr.bi.web.Listing.cls?link=t5m2c6r193&amp;key=5631872" TargetMode="External"/><Relationship Id="rId4714" Type="http://schemas.openxmlformats.org/officeDocument/2006/relationships/hyperlink" Target="https://erdr.gp.gov.ua/erdr/erdr.bi.web.Listing.cls?link=t5m2c13r203&amp;key=5631872" TargetMode="External"/><Relationship Id="rId4921" Type="http://schemas.openxmlformats.org/officeDocument/2006/relationships/hyperlink" Target="https://erdr.gp.gov.ua/erdr/erdr.bi.web.Listing.cls?link=t5m2c20r213&amp;key=5631872" TargetMode="External"/><Relationship Id="rId237" Type="http://schemas.openxmlformats.org/officeDocument/2006/relationships/hyperlink" Target="https://erdr.gp.gov.ua/erdr/erdr.bi.web.Listing.cls?link=t5m3c17r1&amp;key=5631872" TargetMode="External"/><Relationship Id="rId791" Type="http://schemas.openxmlformats.org/officeDocument/2006/relationships/hyperlink" Target="https://erdr.gp.gov.ua/erdr/erdr.bi.web.Listing.cls?link=t5m2c10r7&amp;key=5631872" TargetMode="External"/><Relationship Id="rId1074" Type="http://schemas.openxmlformats.org/officeDocument/2006/relationships/hyperlink" Target="https://erdr.gp.gov.ua/erdr/erdr.bi.web.Listing.cls?link=t5m2c13r21&amp;key=5631872" TargetMode="External"/><Relationship Id="rId2472" Type="http://schemas.openxmlformats.org/officeDocument/2006/relationships/hyperlink" Target="https://erdr.gp.gov.ua/erdr/erdr.bi.web.Listing.cls?link=t5m2c11r91&amp;key=5631872" TargetMode="External"/><Relationship Id="rId3316" Type="http://schemas.openxmlformats.org/officeDocument/2006/relationships/hyperlink" Target="https://erdr.gp.gov.ua/erdr/erdr.bi.web.Listing.cls?link=t5m2c15r133&amp;key=5631872" TargetMode="External"/><Relationship Id="rId3523" Type="http://schemas.openxmlformats.org/officeDocument/2006/relationships/hyperlink" Target="https://erdr.gp.gov.ua/erdr/erdr.bi.web.Listing.cls?link=t5m2c2r144&amp;key=5631872" TargetMode="External"/><Relationship Id="rId3730" Type="http://schemas.openxmlformats.org/officeDocument/2006/relationships/hyperlink" Target="https://erdr.gp.gov.ua/erdr/erdr.bi.web.Listing.cls?link=t5m2c9r154&amp;key=5631872" TargetMode="External"/><Relationship Id="rId6679" Type="http://schemas.openxmlformats.org/officeDocument/2006/relationships/hyperlink" Target="https://erdr.gp.gov.ua/erdr/erdr.bi.web.Listing.cls?link=t5m2c18r301&amp;key=5631872" TargetMode="External"/><Relationship Id="rId444" Type="http://schemas.openxmlformats.org/officeDocument/2006/relationships/hyperlink" Target="https://erdr.gp.gov.ua/erdr/erdr.bi.web.Listing.cls?link=t5m1c3r25&amp;key=5631872" TargetMode="External"/><Relationship Id="rId651" Type="http://schemas.openxmlformats.org/officeDocument/2006/relationships/hyperlink" Target="https://erdr.gp.gov.ua/erdr/erdr.bi.web.Listing.cls?link=t5m1c10r35&amp;key=5631872" TargetMode="External"/><Relationship Id="rId1281" Type="http://schemas.openxmlformats.org/officeDocument/2006/relationships/hyperlink" Target="https://erdr.gp.gov.ua/erdr/erdr.bi.web.Listing.cls?link=t5m2c20r31&amp;key=5631872" TargetMode="External"/><Relationship Id="rId2125" Type="http://schemas.openxmlformats.org/officeDocument/2006/relationships/hyperlink" Target="https://erdr.gp.gov.ua/erdr/erdr.bi.web.Listing.cls?link=t5m2c4r74&amp;key=5631872" TargetMode="External"/><Relationship Id="rId2332" Type="http://schemas.openxmlformats.org/officeDocument/2006/relationships/hyperlink" Target="https://erdr.gp.gov.ua/erdr/erdr.bi.web.Listing.cls?link=t5m2c11r84&amp;key=5631872" TargetMode="External"/><Relationship Id="rId5488" Type="http://schemas.openxmlformats.org/officeDocument/2006/relationships/hyperlink" Target="https://erdr.gp.gov.ua/erdr/erdr.bi.web.Listing.cls?link=t5m2c7r242&amp;key=5631872" TargetMode="External"/><Relationship Id="rId5695" Type="http://schemas.openxmlformats.org/officeDocument/2006/relationships/hyperlink" Target="https://erdr.gp.gov.ua/erdr/erdr.bi.web.Listing.cls?link=t5m2c14r252&amp;key=5631872" TargetMode="External"/><Relationship Id="rId6539" Type="http://schemas.openxmlformats.org/officeDocument/2006/relationships/hyperlink" Target="https://erdr.gp.gov.ua/erdr/erdr.bi.web.Listing.cls?link=t5m2c18r294&amp;key=5631872" TargetMode="External"/><Relationship Id="rId6746" Type="http://schemas.openxmlformats.org/officeDocument/2006/relationships/hyperlink" Target="https://erdr.gp.gov.ua/erdr/erdr.bi.web.Listing.cls?link=t5m2c5r305&amp;key=5631872" TargetMode="External"/><Relationship Id="rId304" Type="http://schemas.openxmlformats.org/officeDocument/2006/relationships/hyperlink" Target="https://erdr.gp.gov.ua/erdr/erdr.bi.web.Listing.cls?link=t5m1c4r16&amp;key=5631872" TargetMode="External"/><Relationship Id="rId511" Type="http://schemas.openxmlformats.org/officeDocument/2006/relationships/hyperlink" Target="https://erdr.gp.gov.ua/erdr/erdr.bi.web.Listing.cls?link=t5m1c10r28&amp;key=5631872" TargetMode="External"/><Relationship Id="rId1141" Type="http://schemas.openxmlformats.org/officeDocument/2006/relationships/hyperlink" Target="https://erdr.gp.gov.ua/erdr/erdr.bi.web.Listing.cls?link=t5m2c20r24&amp;key=5631872" TargetMode="External"/><Relationship Id="rId4297" Type="http://schemas.openxmlformats.org/officeDocument/2006/relationships/hyperlink" Target="https://erdr.gp.gov.ua/erdr/erdr.bi.web.Listing.cls?link=t5m2c16r182&amp;key=5631872" TargetMode="External"/><Relationship Id="rId5348" Type="http://schemas.openxmlformats.org/officeDocument/2006/relationships/hyperlink" Target="https://erdr.gp.gov.ua/erdr/erdr.bi.web.Listing.cls?link=t5m2c7r235&amp;key=5631872" TargetMode="External"/><Relationship Id="rId5555" Type="http://schemas.openxmlformats.org/officeDocument/2006/relationships/hyperlink" Target="https://erdr.gp.gov.ua/erdr/erdr.bi.web.Listing.cls?link=t5m2c14r245&amp;key=5631872" TargetMode="External"/><Relationship Id="rId5762" Type="http://schemas.openxmlformats.org/officeDocument/2006/relationships/hyperlink" Target="https://erdr.gp.gov.ua/erdr/erdr.bi.web.Listing.cls?link=t5m2c1r256&amp;key=5631872" TargetMode="External"/><Relationship Id="rId6606" Type="http://schemas.openxmlformats.org/officeDocument/2006/relationships/hyperlink" Target="https://erdr.gp.gov.ua/erdr/erdr.bi.web.Listing.cls?link=t5m2c5r298&amp;key=5631872" TargetMode="External"/><Relationship Id="rId1001" Type="http://schemas.openxmlformats.org/officeDocument/2006/relationships/hyperlink" Target="https://erdr.gp.gov.ua/erdr/erdr.bi.web.Listing.cls?link=t5m2c20r17&amp;key=5631872" TargetMode="External"/><Relationship Id="rId4157" Type="http://schemas.openxmlformats.org/officeDocument/2006/relationships/hyperlink" Target="https://erdr.gp.gov.ua/erdr/erdr.bi.web.Listing.cls?link=t5m2c16r175&amp;key=5631872" TargetMode="External"/><Relationship Id="rId4364" Type="http://schemas.openxmlformats.org/officeDocument/2006/relationships/hyperlink" Target="https://erdr.gp.gov.ua/erdr/erdr.bi.web.Listing.cls?link=t5m2c3r186&amp;key=5631872" TargetMode="External"/><Relationship Id="rId4571" Type="http://schemas.openxmlformats.org/officeDocument/2006/relationships/hyperlink" Target="https://erdr.gp.gov.ua/erdr/erdr.bi.web.Listing.cls?link=t5m2c10r196&amp;key=5631872" TargetMode="External"/><Relationship Id="rId5208" Type="http://schemas.openxmlformats.org/officeDocument/2006/relationships/hyperlink" Target="https://erdr.gp.gov.ua/erdr/erdr.bi.web.Listing.cls?link=t5m2c7r228&amp;key=5631872" TargetMode="External"/><Relationship Id="rId5415" Type="http://schemas.openxmlformats.org/officeDocument/2006/relationships/hyperlink" Target="https://erdr.gp.gov.ua/erdr/erdr.bi.web.Listing.cls?link=t5m2c14r238&amp;key=5631872" TargetMode="External"/><Relationship Id="rId5622" Type="http://schemas.openxmlformats.org/officeDocument/2006/relationships/hyperlink" Target="https://erdr.gp.gov.ua/erdr/erdr.bi.web.Listing.cls?link=t5m2c1r249&amp;key=5631872" TargetMode="External"/><Relationship Id="rId1958" Type="http://schemas.openxmlformats.org/officeDocument/2006/relationships/hyperlink" Target="https://erdr.gp.gov.ua/erdr/erdr.bi.web.Listing.cls?link=t5m2c17r65&amp;key=5631872" TargetMode="External"/><Relationship Id="rId3173" Type="http://schemas.openxmlformats.org/officeDocument/2006/relationships/hyperlink" Target="https://erdr.gp.gov.ua/erdr/erdr.bi.web.Listing.cls?link=t5m2c12r126&amp;key=5631872" TargetMode="External"/><Relationship Id="rId3380" Type="http://schemas.openxmlformats.org/officeDocument/2006/relationships/hyperlink" Target="https://erdr.gp.gov.ua/erdr/erdr.bi.web.Listing.cls?link=t5m2c19r136&amp;key=5631872" TargetMode="External"/><Relationship Id="rId4017" Type="http://schemas.openxmlformats.org/officeDocument/2006/relationships/hyperlink" Target="https://erdr.gp.gov.ua/erdr/erdr.bi.web.Listing.cls?link=t5m2c16r168&amp;key=5631872" TargetMode="External"/><Relationship Id="rId4224" Type="http://schemas.openxmlformats.org/officeDocument/2006/relationships/hyperlink" Target="https://erdr.gp.gov.ua/erdr/erdr.bi.web.Listing.cls?link=t5m2c3r179&amp;key=5631872" TargetMode="External"/><Relationship Id="rId4431" Type="http://schemas.openxmlformats.org/officeDocument/2006/relationships/hyperlink" Target="https://erdr.gp.gov.ua/erdr/erdr.bi.web.Listing.cls?link=t5m2c10r189&amp;key=5631872" TargetMode="External"/><Relationship Id="rId1818" Type="http://schemas.openxmlformats.org/officeDocument/2006/relationships/hyperlink" Target="https://erdr.gp.gov.ua/erdr/erdr.bi.web.Listing.cls?link=t5m2c17r58&amp;key=5631872" TargetMode="External"/><Relationship Id="rId3033" Type="http://schemas.openxmlformats.org/officeDocument/2006/relationships/hyperlink" Target="https://erdr.gp.gov.ua/erdr/erdr.bi.web.Listing.cls?link=t5m2c12r119&amp;key=5631872" TargetMode="External"/><Relationship Id="rId3240" Type="http://schemas.openxmlformats.org/officeDocument/2006/relationships/hyperlink" Target="https://erdr.gp.gov.ua/erdr/erdr.bi.web.Listing.cls?link=t5m2c19r129&amp;key=5631872" TargetMode="External"/><Relationship Id="rId6189" Type="http://schemas.openxmlformats.org/officeDocument/2006/relationships/hyperlink" Target="https://erdr.gp.gov.ua/erdr/erdr.bi.web.Listing.cls?link=t5m2c8r277&amp;key=5631872" TargetMode="External"/><Relationship Id="rId6396" Type="http://schemas.openxmlformats.org/officeDocument/2006/relationships/hyperlink" Target="https://erdr.gp.gov.ua/erdr/erdr.bi.web.Listing.cls?link=t5m2c15r287&amp;key=5631872" TargetMode="External"/><Relationship Id="rId161" Type="http://schemas.openxmlformats.org/officeDocument/2006/relationships/hyperlink" Target="https://erdr.gp.gov.ua/erdr/erdr.bi.web.Listing.cls?link=t5m1c1r12&amp;key=5631872" TargetMode="External"/><Relationship Id="rId6049" Type="http://schemas.openxmlformats.org/officeDocument/2006/relationships/hyperlink" Target="https://erdr.gp.gov.ua/erdr/erdr.bi.web.Listing.cls?link=t5m2c8r270&amp;key=5631872" TargetMode="External"/><Relationship Id="rId2799" Type="http://schemas.openxmlformats.org/officeDocument/2006/relationships/hyperlink" Target="https://erdr.gp.gov.ua/erdr/erdr.bi.web.Listing.cls?link=t5m2c18r107&amp;key=5631872" TargetMode="External"/><Relationship Id="rId3100" Type="http://schemas.openxmlformats.org/officeDocument/2006/relationships/hyperlink" Target="https://erdr.gp.gov.ua/erdr/erdr.bi.web.Listing.cls?link=t5m2c19r122&amp;key=5631872" TargetMode="External"/><Relationship Id="rId6256" Type="http://schemas.openxmlformats.org/officeDocument/2006/relationships/hyperlink" Target="https://erdr.gp.gov.ua/erdr/erdr.bi.web.Listing.cls?link=t5m2c15r280&amp;key=5631872" TargetMode="External"/><Relationship Id="rId6463" Type="http://schemas.openxmlformats.org/officeDocument/2006/relationships/hyperlink" Target="https://erdr.gp.gov.ua/erdr/erdr.bi.web.Listing.cls?link=t5m2c2r291&amp;key=5631872" TargetMode="External"/><Relationship Id="rId6670" Type="http://schemas.openxmlformats.org/officeDocument/2006/relationships/hyperlink" Target="https://erdr.gp.gov.ua/erdr/erdr.bi.web.Listing.cls?link=t5m2c9r301&amp;key=5631872" TargetMode="External"/><Relationship Id="rId978" Type="http://schemas.openxmlformats.org/officeDocument/2006/relationships/hyperlink" Target="https://erdr.gp.gov.ua/erdr/erdr.bi.web.Listing.cls?link=t5m2c17r16&amp;key=5631872" TargetMode="External"/><Relationship Id="rId2659" Type="http://schemas.openxmlformats.org/officeDocument/2006/relationships/hyperlink" Target="https://erdr.gp.gov.ua/erdr/erdr.bi.web.Listing.cls?link=t5m2c18r100&amp;key=5631872" TargetMode="External"/><Relationship Id="rId2866" Type="http://schemas.openxmlformats.org/officeDocument/2006/relationships/hyperlink" Target="https://erdr.gp.gov.ua/erdr/erdr.bi.web.Listing.cls?link=t5m2c5r111&amp;key=5631872" TargetMode="External"/><Relationship Id="rId3917" Type="http://schemas.openxmlformats.org/officeDocument/2006/relationships/hyperlink" Target="https://erdr.gp.gov.ua/erdr/erdr.bi.web.Listing.cls?link=t5m2c16r163&amp;key=5631872" TargetMode="External"/><Relationship Id="rId5065" Type="http://schemas.openxmlformats.org/officeDocument/2006/relationships/hyperlink" Target="https://erdr.gp.gov.ua/erdr/erdr.bi.web.Listing.cls?link=t5m2c4r221&amp;key=5631872" TargetMode="External"/><Relationship Id="rId5272" Type="http://schemas.openxmlformats.org/officeDocument/2006/relationships/hyperlink" Target="https://erdr.gp.gov.ua/erdr/erdr.bi.web.Listing.cls?link=t5m2c11r231&amp;key=5631872" TargetMode="External"/><Relationship Id="rId6116" Type="http://schemas.openxmlformats.org/officeDocument/2006/relationships/hyperlink" Target="https://erdr.gp.gov.ua/erdr/erdr.bi.web.Listing.cls?link=t5m2c15r273&amp;key=5631872" TargetMode="External"/><Relationship Id="rId6323" Type="http://schemas.openxmlformats.org/officeDocument/2006/relationships/hyperlink" Target="https://erdr.gp.gov.ua/erdr/erdr.bi.web.Listing.cls?link=t5m2c2r284&amp;key=5631872" TargetMode="External"/><Relationship Id="rId6530" Type="http://schemas.openxmlformats.org/officeDocument/2006/relationships/hyperlink" Target="https://erdr.gp.gov.ua/erdr/erdr.bi.web.Listing.cls?link=t5m2c9r294&amp;key=5631872" TargetMode="External"/><Relationship Id="rId838" Type="http://schemas.openxmlformats.org/officeDocument/2006/relationships/hyperlink" Target="https://erdr.gp.gov.ua/erdr/erdr.bi.web.Listing.cls?link=t5m2c17r9&amp;key=5631872" TargetMode="External"/><Relationship Id="rId1468" Type="http://schemas.openxmlformats.org/officeDocument/2006/relationships/hyperlink" Target="https://erdr.gp.gov.ua/erdr/erdr.bi.web.Listing.cls?link=t5m2c7r41&amp;key=5631872" TargetMode="External"/><Relationship Id="rId1675" Type="http://schemas.openxmlformats.org/officeDocument/2006/relationships/hyperlink" Target="https://erdr.gp.gov.ua/erdr/erdr.bi.web.Listing.cls?link=t5m2c14r51&amp;key=5631872" TargetMode="External"/><Relationship Id="rId1882" Type="http://schemas.openxmlformats.org/officeDocument/2006/relationships/hyperlink" Target="https://erdr.gp.gov.ua/erdr/erdr.bi.web.Listing.cls?link=t5m2c1r62&amp;key=5631872" TargetMode="External"/><Relationship Id="rId2519" Type="http://schemas.openxmlformats.org/officeDocument/2006/relationships/hyperlink" Target="https://erdr.gp.gov.ua/erdr/erdr.bi.web.Listing.cls?link=t5m2c18r93&amp;key=5631872" TargetMode="External"/><Relationship Id="rId2726" Type="http://schemas.openxmlformats.org/officeDocument/2006/relationships/hyperlink" Target="https://erdr.gp.gov.ua/erdr/erdr.bi.web.Listing.cls?link=t5m2c5r104&amp;key=5631872" TargetMode="External"/><Relationship Id="rId4081" Type="http://schemas.openxmlformats.org/officeDocument/2006/relationships/hyperlink" Target="https://erdr.gp.gov.ua/erdr/erdr.bi.web.Listing.cls?link=t5m2c20r171&amp;key=5631872" TargetMode="External"/><Relationship Id="rId5132" Type="http://schemas.openxmlformats.org/officeDocument/2006/relationships/hyperlink" Target="https://erdr.gp.gov.ua/erdr/erdr.bi.web.Listing.cls?link=t5m2c11r224&amp;key=5631872" TargetMode="External"/><Relationship Id="rId1328" Type="http://schemas.openxmlformats.org/officeDocument/2006/relationships/hyperlink" Target="https://erdr.gp.gov.ua/erdr/erdr.bi.web.Listing.cls?link=t5m2c7r34&amp;key=5631872" TargetMode="External"/><Relationship Id="rId1535" Type="http://schemas.openxmlformats.org/officeDocument/2006/relationships/hyperlink" Target="https://erdr.gp.gov.ua/erdr/erdr.bi.web.Listing.cls?link=t5m2c14r44&amp;key=5631872" TargetMode="External"/><Relationship Id="rId2933" Type="http://schemas.openxmlformats.org/officeDocument/2006/relationships/hyperlink" Target="https://erdr.gp.gov.ua/erdr/erdr.bi.web.Listing.cls?link=t5m2c12r114&amp;key=5631872" TargetMode="External"/><Relationship Id="rId905" Type="http://schemas.openxmlformats.org/officeDocument/2006/relationships/hyperlink" Target="https://erdr.gp.gov.ua/erdr/erdr.bi.web.Listing.cls?link=t5m2c4r13&amp;key=5631872" TargetMode="External"/><Relationship Id="rId1742" Type="http://schemas.openxmlformats.org/officeDocument/2006/relationships/hyperlink" Target="https://erdr.gp.gov.ua/erdr/erdr.bi.web.Listing.cls?link=t5m2c1r55&amp;key=5631872" TargetMode="External"/><Relationship Id="rId4898" Type="http://schemas.openxmlformats.org/officeDocument/2006/relationships/hyperlink" Target="https://erdr.gp.gov.ua/erdr/erdr.bi.web.Listing.cls?link=t5m2c17r212&amp;key=5631872" TargetMode="External"/><Relationship Id="rId5949" Type="http://schemas.openxmlformats.org/officeDocument/2006/relationships/hyperlink" Target="https://erdr.gp.gov.ua/erdr/erdr.bi.web.Listing.cls?link=t5m2c8r265&amp;key=5631872" TargetMode="External"/><Relationship Id="rId34" Type="http://schemas.openxmlformats.org/officeDocument/2006/relationships/hyperlink" Target="https://erdr.gp.gov.ua/erdr/erdr.bi.web.Listing.cls?link=t5m1c14r2&amp;key=5631872" TargetMode="External"/><Relationship Id="rId1602" Type="http://schemas.openxmlformats.org/officeDocument/2006/relationships/hyperlink" Target="https://erdr.gp.gov.ua/erdr/erdr.bi.web.Listing.cls?link=t5m2c1r48&amp;key=5631872" TargetMode="External"/><Relationship Id="rId4758" Type="http://schemas.openxmlformats.org/officeDocument/2006/relationships/hyperlink" Target="https://erdr.gp.gov.ua/erdr/erdr.bi.web.Listing.cls?link=t5m2c17r205&amp;key=5631872" TargetMode="External"/><Relationship Id="rId4965" Type="http://schemas.openxmlformats.org/officeDocument/2006/relationships/hyperlink" Target="https://erdr.gp.gov.ua/erdr/erdr.bi.web.Listing.cls?link=t5m2c4r216&amp;key=5631872" TargetMode="External"/><Relationship Id="rId5809" Type="http://schemas.openxmlformats.org/officeDocument/2006/relationships/hyperlink" Target="https://erdr.gp.gov.ua/erdr/erdr.bi.web.Listing.cls?link=t5m2c8r258&amp;key=5631872" TargetMode="External"/><Relationship Id="rId6180" Type="http://schemas.openxmlformats.org/officeDocument/2006/relationships/hyperlink" Target="https://erdr.gp.gov.ua/erdr/erdr.bi.web.Listing.cls?link=t5m2c19r276&amp;key=5631872" TargetMode="External"/><Relationship Id="rId3567" Type="http://schemas.openxmlformats.org/officeDocument/2006/relationships/hyperlink" Target="https://erdr.gp.gov.ua/erdr/erdr.bi.web.Listing.cls?link=t5m2c6r146&amp;key=5631872" TargetMode="External"/><Relationship Id="rId3774" Type="http://schemas.openxmlformats.org/officeDocument/2006/relationships/hyperlink" Target="https://erdr.gp.gov.ua/erdr/erdr.bi.web.Listing.cls?link=t5m2c13r156&amp;key=5631872" TargetMode="External"/><Relationship Id="rId3981" Type="http://schemas.openxmlformats.org/officeDocument/2006/relationships/hyperlink" Target="https://erdr.gp.gov.ua/erdr/erdr.bi.web.Listing.cls?link=t5m2c20r166&amp;key=5631872" TargetMode="External"/><Relationship Id="rId4618" Type="http://schemas.openxmlformats.org/officeDocument/2006/relationships/hyperlink" Target="https://erdr.gp.gov.ua/erdr/erdr.bi.web.Listing.cls?link=t5m2c17r198&amp;key=5631872" TargetMode="External"/><Relationship Id="rId4825" Type="http://schemas.openxmlformats.org/officeDocument/2006/relationships/hyperlink" Target="https://erdr.gp.gov.ua/erdr/erdr.bi.web.Listing.cls?link=t5m2c4r209&amp;key=5631872" TargetMode="External"/><Relationship Id="rId488" Type="http://schemas.openxmlformats.org/officeDocument/2006/relationships/hyperlink" Target="https://erdr.gp.gov.ua/erdr/erdr.bi.web.Listing.cls?link=t5m1c7r27&amp;key=5631872" TargetMode="External"/><Relationship Id="rId695" Type="http://schemas.openxmlformats.org/officeDocument/2006/relationships/hyperlink" Target="https://erdr.gp.gov.ua/erdr/erdr.bi.web.Listing.cls?link=t5m2c14r2&amp;key=5631872" TargetMode="External"/><Relationship Id="rId2169" Type="http://schemas.openxmlformats.org/officeDocument/2006/relationships/hyperlink" Target="https://erdr.gp.gov.ua/erdr/erdr.bi.web.Listing.cls?link=t5m2c8r76&amp;key=5631872" TargetMode="External"/><Relationship Id="rId2376" Type="http://schemas.openxmlformats.org/officeDocument/2006/relationships/hyperlink" Target="https://erdr.gp.gov.ua/erdr/erdr.bi.web.Listing.cls?link=t5m2c15r86&amp;key=5631872" TargetMode="External"/><Relationship Id="rId2583" Type="http://schemas.openxmlformats.org/officeDocument/2006/relationships/hyperlink" Target="https://erdr.gp.gov.ua/erdr/erdr.bi.web.Listing.cls?link=t5m2c2r97&amp;key=5631872" TargetMode="External"/><Relationship Id="rId2790" Type="http://schemas.openxmlformats.org/officeDocument/2006/relationships/hyperlink" Target="https://erdr.gp.gov.ua/erdr/erdr.bi.web.Listing.cls?link=t5m2c9r107&amp;key=5631872" TargetMode="External"/><Relationship Id="rId3427" Type="http://schemas.openxmlformats.org/officeDocument/2006/relationships/hyperlink" Target="https://erdr.gp.gov.ua/erdr/erdr.bi.web.Listing.cls?link=t5m2c6r139&amp;key=5631872" TargetMode="External"/><Relationship Id="rId3634" Type="http://schemas.openxmlformats.org/officeDocument/2006/relationships/hyperlink" Target="https://erdr.gp.gov.ua/erdr/erdr.bi.web.Listing.cls?link=t5m2c13r149&amp;key=5631872" TargetMode="External"/><Relationship Id="rId3841" Type="http://schemas.openxmlformats.org/officeDocument/2006/relationships/hyperlink" Target="https://erdr.gp.gov.ua/erdr/erdr.bi.web.Listing.cls?link=t5m2c20r159&amp;key=5631872" TargetMode="External"/><Relationship Id="rId6040" Type="http://schemas.openxmlformats.org/officeDocument/2006/relationships/hyperlink" Target="https://erdr.gp.gov.ua/erdr/erdr.bi.web.Listing.cls?link=t5m2c19r269&amp;key=5631872" TargetMode="External"/><Relationship Id="rId348" Type="http://schemas.openxmlformats.org/officeDocument/2006/relationships/hyperlink" Target="https://erdr.gp.gov.ua/erdr/erdr.bi.web.Listing.cls?link=t5m1c8r18&amp;key=5631872" TargetMode="External"/><Relationship Id="rId555" Type="http://schemas.openxmlformats.org/officeDocument/2006/relationships/hyperlink" Target="https://erdr.gp.gov.ua/erdr/erdr.bi.web.Listing.cls?link=t5m1c14r30&amp;key=5631872" TargetMode="External"/><Relationship Id="rId762" Type="http://schemas.openxmlformats.org/officeDocument/2006/relationships/hyperlink" Target="https://erdr.gp.gov.ua/erdr/erdr.bi.web.Listing.cls?link=t5m2c1r6&amp;key=5631872" TargetMode="External"/><Relationship Id="rId1185" Type="http://schemas.openxmlformats.org/officeDocument/2006/relationships/hyperlink" Target="https://erdr.gp.gov.ua/erdr/erdr.bi.web.Listing.cls?link=t5m2c4r27&amp;key=5631872" TargetMode="External"/><Relationship Id="rId1392" Type="http://schemas.openxmlformats.org/officeDocument/2006/relationships/hyperlink" Target="https://erdr.gp.gov.ua/erdr/erdr.bi.web.Listing.cls?link=t5m2c11r37&amp;key=5631872" TargetMode="External"/><Relationship Id="rId2029" Type="http://schemas.openxmlformats.org/officeDocument/2006/relationships/hyperlink" Target="https://erdr.gp.gov.ua/erdr/erdr.bi.web.Listing.cls?link=t5m2c8r69&amp;key=5631872" TargetMode="External"/><Relationship Id="rId2236" Type="http://schemas.openxmlformats.org/officeDocument/2006/relationships/hyperlink" Target="https://erdr.gp.gov.ua/erdr/erdr.bi.web.Listing.cls?link=t5m2c15r79&amp;key=5631872" TargetMode="External"/><Relationship Id="rId2443" Type="http://schemas.openxmlformats.org/officeDocument/2006/relationships/hyperlink" Target="https://erdr.gp.gov.ua/erdr/erdr.bi.web.Listing.cls?link=t5m2c2r90&amp;key=5631872" TargetMode="External"/><Relationship Id="rId2650" Type="http://schemas.openxmlformats.org/officeDocument/2006/relationships/hyperlink" Target="https://erdr.gp.gov.ua/erdr/erdr.bi.web.Listing.cls?link=t5m2c9r100&amp;key=5631872" TargetMode="External"/><Relationship Id="rId3701" Type="http://schemas.openxmlformats.org/officeDocument/2006/relationships/hyperlink" Target="https://erdr.gp.gov.ua/erdr/erdr.bi.web.Listing.cls?link=t5m2c20r152&amp;key=5631872" TargetMode="External"/><Relationship Id="rId5599" Type="http://schemas.openxmlformats.org/officeDocument/2006/relationships/hyperlink" Target="https://erdr.gp.gov.ua/erdr/erdr.bi.web.Listing.cls?link=t5m2c18r247&amp;key=5631872" TargetMode="External"/><Relationship Id="rId208" Type="http://schemas.openxmlformats.org/officeDocument/2006/relationships/hyperlink" Target="https://erdr.gp.gov.ua/erdr/erdr.bi.web.Listing.cls?link=t5m1c8r14&amp;key=5631872" TargetMode="External"/><Relationship Id="rId415" Type="http://schemas.openxmlformats.org/officeDocument/2006/relationships/hyperlink" Target="https://erdr.gp.gov.ua/erdr/erdr.bi.web.Listing.cls?link=t5m1c1r23&amp;key=5631872" TargetMode="External"/><Relationship Id="rId622" Type="http://schemas.openxmlformats.org/officeDocument/2006/relationships/hyperlink" Target="https://erdr.gp.gov.ua/erdr/erdr.bi.web.Listing.cls?link=t5m1c1r34&amp;key=5631872" TargetMode="External"/><Relationship Id="rId1045" Type="http://schemas.openxmlformats.org/officeDocument/2006/relationships/hyperlink" Target="https://erdr.gp.gov.ua/erdr/erdr.bi.web.Listing.cls?link=t5m2c4r20&amp;key=5631872" TargetMode="External"/><Relationship Id="rId1252" Type="http://schemas.openxmlformats.org/officeDocument/2006/relationships/hyperlink" Target="https://erdr.gp.gov.ua/erdr/erdr.bi.web.Listing.cls?link=t5m2c11r30&amp;key=5631872" TargetMode="External"/><Relationship Id="rId2303" Type="http://schemas.openxmlformats.org/officeDocument/2006/relationships/hyperlink" Target="https://erdr.gp.gov.ua/erdr/erdr.bi.web.Listing.cls?link=t5m2c2r83&amp;key=5631872" TargetMode="External"/><Relationship Id="rId2510" Type="http://schemas.openxmlformats.org/officeDocument/2006/relationships/hyperlink" Target="https://erdr.gp.gov.ua/erdr/erdr.bi.web.Listing.cls?link=t5m2c9r93&amp;key=5631872" TargetMode="External"/><Relationship Id="rId5459" Type="http://schemas.openxmlformats.org/officeDocument/2006/relationships/hyperlink" Target="https://erdr.gp.gov.ua/erdr/erdr.bi.web.Listing.cls?link=t5m2c18r240&amp;key=5631872" TargetMode="External"/><Relationship Id="rId5666" Type="http://schemas.openxmlformats.org/officeDocument/2006/relationships/hyperlink" Target="https://erdr.gp.gov.ua/erdr/erdr.bi.web.Listing.cls?link=t5m2c5r251&amp;key=5631872" TargetMode="External"/><Relationship Id="rId1112" Type="http://schemas.openxmlformats.org/officeDocument/2006/relationships/hyperlink" Target="https://erdr.gp.gov.ua/erdr/erdr.bi.web.Listing.cls?link=t5m2c11r23&amp;key=5631872" TargetMode="External"/><Relationship Id="rId4268" Type="http://schemas.openxmlformats.org/officeDocument/2006/relationships/hyperlink" Target="https://erdr.gp.gov.ua/erdr/erdr.bi.web.Listing.cls?link=t5m2c7r181&amp;key=5631872" TargetMode="External"/><Relationship Id="rId4475" Type="http://schemas.openxmlformats.org/officeDocument/2006/relationships/hyperlink" Target="https://erdr.gp.gov.ua/erdr/erdr.bi.web.Listing.cls?link=t5m2c14r191&amp;key=5631872" TargetMode="External"/><Relationship Id="rId5319" Type="http://schemas.openxmlformats.org/officeDocument/2006/relationships/hyperlink" Target="https://erdr.gp.gov.ua/erdr/erdr.bi.web.Listing.cls?link=t5m2c18r233&amp;key=5631872" TargetMode="External"/><Relationship Id="rId5873" Type="http://schemas.openxmlformats.org/officeDocument/2006/relationships/hyperlink" Target="https://erdr.gp.gov.ua/erdr/erdr.bi.web.Listing.cls?link=t5m2c12r261&amp;key=5631872" TargetMode="External"/><Relationship Id="rId6717" Type="http://schemas.openxmlformats.org/officeDocument/2006/relationships/hyperlink" Target="https://erdr.gp.gov.ua/erdr/erdr.bi.web.Listing.cls?link=t5m2c16r303&amp;key=5631872" TargetMode="External"/><Relationship Id="rId3077" Type="http://schemas.openxmlformats.org/officeDocument/2006/relationships/hyperlink" Target="https://erdr.gp.gov.ua/erdr/erdr.bi.web.Listing.cls?link=t5m2c16r121&amp;key=5631872" TargetMode="External"/><Relationship Id="rId3284" Type="http://schemas.openxmlformats.org/officeDocument/2006/relationships/hyperlink" Target="https://erdr.gp.gov.ua/erdr/erdr.bi.web.Listing.cls?link=t5m2c3r132&amp;key=5631872" TargetMode="External"/><Relationship Id="rId4128" Type="http://schemas.openxmlformats.org/officeDocument/2006/relationships/hyperlink" Target="https://erdr.gp.gov.ua/erdr/erdr.bi.web.Listing.cls?link=t5m2c7r174&amp;key=5631872" TargetMode="External"/><Relationship Id="rId4682" Type="http://schemas.openxmlformats.org/officeDocument/2006/relationships/hyperlink" Target="https://erdr.gp.gov.ua/erdr/erdr.bi.web.Listing.cls?link=t5m2c1r202&amp;key=5631872" TargetMode="External"/><Relationship Id="rId5526" Type="http://schemas.openxmlformats.org/officeDocument/2006/relationships/hyperlink" Target="https://erdr.gp.gov.ua/erdr/erdr.bi.web.Listing.cls?link=t5m2c5r244&amp;key=5631872" TargetMode="External"/><Relationship Id="rId5733" Type="http://schemas.openxmlformats.org/officeDocument/2006/relationships/hyperlink" Target="https://erdr.gp.gov.ua/erdr/erdr.bi.web.Listing.cls?link=t5m2c12r254&amp;key=5631872" TargetMode="External"/><Relationship Id="rId5940" Type="http://schemas.openxmlformats.org/officeDocument/2006/relationships/hyperlink" Target="https://erdr.gp.gov.ua/erdr/erdr.bi.web.Listing.cls?link=t5m2c19r264&amp;key=5631872" TargetMode="External"/><Relationship Id="rId1929" Type="http://schemas.openxmlformats.org/officeDocument/2006/relationships/hyperlink" Target="https://erdr.gp.gov.ua/erdr/erdr.bi.web.Listing.cls?link=t5m2c8r64&amp;key=5631872" TargetMode="External"/><Relationship Id="rId2093" Type="http://schemas.openxmlformats.org/officeDocument/2006/relationships/hyperlink" Target="https://erdr.gp.gov.ua/erdr/erdr.bi.web.Listing.cls?link=t5m2c12r72&amp;key=5631872" TargetMode="External"/><Relationship Id="rId3491" Type="http://schemas.openxmlformats.org/officeDocument/2006/relationships/hyperlink" Target="https://erdr.gp.gov.ua/erdr/erdr.bi.web.Listing.cls?link=t5m2c10r142&amp;key=5631872" TargetMode="External"/><Relationship Id="rId4335" Type="http://schemas.openxmlformats.org/officeDocument/2006/relationships/hyperlink" Target="https://erdr.gp.gov.ua/erdr/erdr.bi.web.Listing.cls?link=t5m2c14r184&amp;key=5631872" TargetMode="External"/><Relationship Id="rId4542" Type="http://schemas.openxmlformats.org/officeDocument/2006/relationships/hyperlink" Target="https://erdr.gp.gov.ua/erdr/erdr.bi.web.Listing.cls?link=t5m2c1r195&amp;key=5631872" TargetMode="External"/><Relationship Id="rId5800" Type="http://schemas.openxmlformats.org/officeDocument/2006/relationships/hyperlink" Target="https://erdr.gp.gov.ua/erdr/erdr.bi.web.Listing.cls?link=t5m2c19r257&amp;key=5631872" TargetMode="External"/><Relationship Id="rId3144" Type="http://schemas.openxmlformats.org/officeDocument/2006/relationships/hyperlink" Target="https://erdr.gp.gov.ua/erdr/erdr.bi.web.Listing.cls?link=t5m2c3r125&amp;key=5631872" TargetMode="External"/><Relationship Id="rId3351" Type="http://schemas.openxmlformats.org/officeDocument/2006/relationships/hyperlink" Target="https://erdr.gp.gov.ua/erdr/erdr.bi.web.Listing.cls?link=t5m2c10r135&amp;key=5631872" TargetMode="External"/><Relationship Id="rId4402" Type="http://schemas.openxmlformats.org/officeDocument/2006/relationships/hyperlink" Target="https://erdr.gp.gov.ua/erdr/erdr.bi.web.Listing.cls?link=t5m2c1r188&amp;key=5631872" TargetMode="External"/><Relationship Id="rId272" Type="http://schemas.openxmlformats.org/officeDocument/2006/relationships/hyperlink" Target="https://erdr.gp.gov.ua/erdr/erdr.bi.web.Listing.cls?link=t5m3c12r3&amp;key=5631872" TargetMode="External"/><Relationship Id="rId2160" Type="http://schemas.openxmlformats.org/officeDocument/2006/relationships/hyperlink" Target="https://erdr.gp.gov.ua/erdr/erdr.bi.web.Listing.cls?link=t5m2c19r75&amp;key=5631872" TargetMode="External"/><Relationship Id="rId3004" Type="http://schemas.openxmlformats.org/officeDocument/2006/relationships/hyperlink" Target="https://erdr.gp.gov.ua/erdr/erdr.bi.web.Listing.cls?link=t5m2c3r118&amp;key=5631872" TargetMode="External"/><Relationship Id="rId3211" Type="http://schemas.openxmlformats.org/officeDocument/2006/relationships/hyperlink" Target="https://erdr.gp.gov.ua/erdr/erdr.bi.web.Listing.cls?link=t5m2c10r128&amp;key=5631872" TargetMode="External"/><Relationship Id="rId6367" Type="http://schemas.openxmlformats.org/officeDocument/2006/relationships/hyperlink" Target="https://erdr.gp.gov.ua/erdr/erdr.bi.web.Listing.cls?link=t5m2c6r286&amp;key=5631872" TargetMode="External"/><Relationship Id="rId6574" Type="http://schemas.openxmlformats.org/officeDocument/2006/relationships/hyperlink" Target="https://erdr.gp.gov.ua/erdr/erdr.bi.web.Listing.cls?link=t5m2c13r296&amp;key=5631872" TargetMode="External"/><Relationship Id="rId132" Type="http://schemas.openxmlformats.org/officeDocument/2006/relationships/hyperlink" Target="https://erdr.gp.gov.ua/erdr/erdr.bi.web.Listing.cls?link=t5m1c12r10&amp;key=5631872" TargetMode="External"/><Relationship Id="rId2020" Type="http://schemas.openxmlformats.org/officeDocument/2006/relationships/hyperlink" Target="https://erdr.gp.gov.ua/erdr/erdr.bi.web.Listing.cls?link=t5m2c19r68&amp;key=5631872" TargetMode="External"/><Relationship Id="rId5176" Type="http://schemas.openxmlformats.org/officeDocument/2006/relationships/hyperlink" Target="https://erdr.gp.gov.ua/erdr/erdr.bi.web.Listing.cls?link=t5m2c15r226&amp;key=5631872" TargetMode="External"/><Relationship Id="rId5383" Type="http://schemas.openxmlformats.org/officeDocument/2006/relationships/hyperlink" Target="https://erdr.gp.gov.ua/erdr/erdr.bi.web.Listing.cls?link=t5m2c2r237&amp;key=5631872" TargetMode="External"/><Relationship Id="rId5590" Type="http://schemas.openxmlformats.org/officeDocument/2006/relationships/hyperlink" Target="https://erdr.gp.gov.ua/erdr/erdr.bi.web.Listing.cls?link=t5m2c9r247&amp;key=5631872" TargetMode="External"/><Relationship Id="rId6227" Type="http://schemas.openxmlformats.org/officeDocument/2006/relationships/hyperlink" Target="https://erdr.gp.gov.ua/erdr/erdr.bi.web.Listing.cls?link=t5m2c6r279&amp;key=5631872" TargetMode="External"/><Relationship Id="rId6434" Type="http://schemas.openxmlformats.org/officeDocument/2006/relationships/hyperlink" Target="https://erdr.gp.gov.ua/erdr/erdr.bi.web.Listing.cls?link=t5m2c13r289&amp;key=5631872" TargetMode="External"/><Relationship Id="rId6641" Type="http://schemas.openxmlformats.org/officeDocument/2006/relationships/hyperlink" Target="https://erdr.gp.gov.ua/erdr/erdr.bi.web.Listing.cls?link=t5m2c20r299&amp;key=5631872" TargetMode="External"/><Relationship Id="rId1579" Type="http://schemas.openxmlformats.org/officeDocument/2006/relationships/hyperlink" Target="https://erdr.gp.gov.ua/erdr/erdr.bi.web.Listing.cls?link=t5m2c18r46&amp;key=5631872" TargetMode="External"/><Relationship Id="rId2977" Type="http://schemas.openxmlformats.org/officeDocument/2006/relationships/hyperlink" Target="https://erdr.gp.gov.ua/erdr/erdr.bi.web.Listing.cls?link=t5m2c16r116&amp;key=5631872" TargetMode="External"/><Relationship Id="rId4192" Type="http://schemas.openxmlformats.org/officeDocument/2006/relationships/hyperlink" Target="https://erdr.gp.gov.ua/erdr/erdr.bi.web.Listing.cls?link=t5m2c11r177&amp;key=5631872" TargetMode="External"/><Relationship Id="rId5036" Type="http://schemas.openxmlformats.org/officeDocument/2006/relationships/hyperlink" Target="https://erdr.gp.gov.ua/erdr/erdr.bi.web.Listing.cls?link=t5m2c15r219&amp;key=5631872" TargetMode="External"/><Relationship Id="rId5243" Type="http://schemas.openxmlformats.org/officeDocument/2006/relationships/hyperlink" Target="https://erdr.gp.gov.ua/erdr/erdr.bi.web.Listing.cls?link=t5m2c2r230&amp;key=5631872" TargetMode="External"/><Relationship Id="rId5450" Type="http://schemas.openxmlformats.org/officeDocument/2006/relationships/hyperlink" Target="https://erdr.gp.gov.ua/erdr/erdr.bi.web.Listing.cls?link=t5m2c9r240&amp;key=5631872" TargetMode="External"/><Relationship Id="rId949" Type="http://schemas.openxmlformats.org/officeDocument/2006/relationships/hyperlink" Target="https://erdr.gp.gov.ua/erdr/erdr.bi.web.Listing.cls?link=t5m2c8r15&amp;key=5631872" TargetMode="External"/><Relationship Id="rId1786" Type="http://schemas.openxmlformats.org/officeDocument/2006/relationships/hyperlink" Target="https://erdr.gp.gov.ua/erdr/erdr.bi.web.Listing.cls?link=t5m2c5r57&amp;key=5631872" TargetMode="External"/><Relationship Id="rId1993" Type="http://schemas.openxmlformats.org/officeDocument/2006/relationships/hyperlink" Target="https://erdr.gp.gov.ua/erdr/erdr.bi.web.Listing.cls?link=t5m2c12r67&amp;key=5631872" TargetMode="External"/><Relationship Id="rId2837" Type="http://schemas.openxmlformats.org/officeDocument/2006/relationships/hyperlink" Target="https://erdr.gp.gov.ua/erdr/erdr.bi.web.Listing.cls?link=t5m2c16r109&amp;key=5631872" TargetMode="External"/><Relationship Id="rId4052" Type="http://schemas.openxmlformats.org/officeDocument/2006/relationships/hyperlink" Target="https://erdr.gp.gov.ua/erdr/erdr.bi.web.Listing.cls?link=t5m2c11r170&amp;key=5631872" TargetMode="External"/><Relationship Id="rId5103" Type="http://schemas.openxmlformats.org/officeDocument/2006/relationships/hyperlink" Target="https://erdr.gp.gov.ua/erdr/erdr.bi.web.Listing.cls?link=t5m2c2r223&amp;key=5631872" TargetMode="External"/><Relationship Id="rId6501" Type="http://schemas.openxmlformats.org/officeDocument/2006/relationships/hyperlink" Target="https://erdr.gp.gov.ua/erdr/erdr.bi.web.Listing.cls?link=t5m2c20r292&amp;key=5631872" TargetMode="External"/><Relationship Id="rId78" Type="http://schemas.openxmlformats.org/officeDocument/2006/relationships/hyperlink" Target="https://erdr.gp.gov.ua/erdr/erdr.bi.web.Listing.cls?link=t5m1c18r4&amp;key=5631872" TargetMode="External"/><Relationship Id="rId809" Type="http://schemas.openxmlformats.org/officeDocument/2006/relationships/hyperlink" Target="https://erdr.gp.gov.ua/erdr/erdr.bi.web.Listing.cls?link=t5m2c8r8&amp;key=5631872" TargetMode="External"/><Relationship Id="rId1439" Type="http://schemas.openxmlformats.org/officeDocument/2006/relationships/hyperlink" Target="https://erdr.gp.gov.ua/erdr/erdr.bi.web.Listing.cls?link=t5m2c18r39&amp;key=5631872" TargetMode="External"/><Relationship Id="rId1646" Type="http://schemas.openxmlformats.org/officeDocument/2006/relationships/hyperlink" Target="https://erdr.gp.gov.ua/erdr/erdr.bi.web.Listing.cls?link=t5m2c5r50&amp;key=5631872" TargetMode="External"/><Relationship Id="rId1853" Type="http://schemas.openxmlformats.org/officeDocument/2006/relationships/hyperlink" Target="https://erdr.gp.gov.ua/erdr/erdr.bi.web.Listing.cls?link=t5m2c12r60&amp;key=5631872" TargetMode="External"/><Relationship Id="rId2904" Type="http://schemas.openxmlformats.org/officeDocument/2006/relationships/hyperlink" Target="https://erdr.gp.gov.ua/erdr/erdr.bi.web.Listing.cls?link=t5m2c3r113&amp;key=5631872" TargetMode="External"/><Relationship Id="rId5310" Type="http://schemas.openxmlformats.org/officeDocument/2006/relationships/hyperlink" Target="https://erdr.gp.gov.ua/erdr/erdr.bi.web.Listing.cls?link=t5m2c9r233&amp;key=5631872" TargetMode="External"/><Relationship Id="rId1506" Type="http://schemas.openxmlformats.org/officeDocument/2006/relationships/hyperlink" Target="https://erdr.gp.gov.ua/erdr/erdr.bi.web.Listing.cls?link=t5m2c5r43&amp;key=5631872" TargetMode="External"/><Relationship Id="rId1713" Type="http://schemas.openxmlformats.org/officeDocument/2006/relationships/hyperlink" Target="https://erdr.gp.gov.ua/erdr/erdr.bi.web.Listing.cls?link=t5m2c12r53&amp;key=5631872" TargetMode="External"/><Relationship Id="rId1920" Type="http://schemas.openxmlformats.org/officeDocument/2006/relationships/hyperlink" Target="https://erdr.gp.gov.ua/erdr/erdr.bi.web.Listing.cls?link=t5m2c19r63&amp;key=5631872" TargetMode="External"/><Relationship Id="rId4869" Type="http://schemas.openxmlformats.org/officeDocument/2006/relationships/hyperlink" Target="https://erdr.gp.gov.ua/erdr/erdr.bi.web.Listing.cls?link=t5m2c8r211&amp;key=5631872" TargetMode="External"/><Relationship Id="rId3678" Type="http://schemas.openxmlformats.org/officeDocument/2006/relationships/hyperlink" Target="https://erdr.gp.gov.ua/erdr/erdr.bi.web.Listing.cls?link=t5m2c17r151&amp;key=5631872" TargetMode="External"/><Relationship Id="rId3885" Type="http://schemas.openxmlformats.org/officeDocument/2006/relationships/hyperlink" Target="https://erdr.gp.gov.ua/erdr/erdr.bi.web.Listing.cls?link=t5m2c4r162&amp;key=5631872" TargetMode="External"/><Relationship Id="rId4729" Type="http://schemas.openxmlformats.org/officeDocument/2006/relationships/hyperlink" Target="https://erdr.gp.gov.ua/erdr/erdr.bi.web.Listing.cls?link=t5m2c8r204&amp;key=5631872" TargetMode="External"/><Relationship Id="rId4936" Type="http://schemas.openxmlformats.org/officeDocument/2006/relationships/hyperlink" Target="https://erdr.gp.gov.ua/erdr/erdr.bi.web.Listing.cls?link=t5m2c15r214&amp;key=5631872" TargetMode="External"/><Relationship Id="rId6084" Type="http://schemas.openxmlformats.org/officeDocument/2006/relationships/hyperlink" Target="https://erdr.gp.gov.ua/erdr/erdr.bi.web.Listing.cls?link=t5m2c3r272&amp;key=5631872" TargetMode="External"/><Relationship Id="rId6291" Type="http://schemas.openxmlformats.org/officeDocument/2006/relationships/hyperlink" Target="https://erdr.gp.gov.ua/erdr/erdr.bi.web.Listing.cls?link=t5m2c10r282&amp;key=5631872" TargetMode="External"/><Relationship Id="rId599" Type="http://schemas.openxmlformats.org/officeDocument/2006/relationships/hyperlink" Target="https://erdr.gp.gov.ua/erdr/erdr.bi.web.Listing.cls?link=t5m1c18r32&amp;key=5631872" TargetMode="External"/><Relationship Id="rId2487" Type="http://schemas.openxmlformats.org/officeDocument/2006/relationships/hyperlink" Target="https://erdr.gp.gov.ua/erdr/erdr.bi.web.Listing.cls?link=t5m2c6r92&amp;key=5631872" TargetMode="External"/><Relationship Id="rId2694" Type="http://schemas.openxmlformats.org/officeDocument/2006/relationships/hyperlink" Target="https://erdr.gp.gov.ua/erdr/erdr.bi.web.Listing.cls?link=t5m2c13r102&amp;key=5631872" TargetMode="External"/><Relationship Id="rId3538" Type="http://schemas.openxmlformats.org/officeDocument/2006/relationships/hyperlink" Target="https://erdr.gp.gov.ua/erdr/erdr.bi.web.Listing.cls?link=t5m2c17r144&amp;key=5631872" TargetMode="External"/><Relationship Id="rId3745" Type="http://schemas.openxmlformats.org/officeDocument/2006/relationships/hyperlink" Target="https://erdr.gp.gov.ua/erdr/erdr.bi.web.Listing.cls?link=t5m2c4r155&amp;key=5631872" TargetMode="External"/><Relationship Id="rId6151" Type="http://schemas.openxmlformats.org/officeDocument/2006/relationships/hyperlink" Target="https://erdr.gp.gov.ua/erdr/erdr.bi.web.Listing.cls?link=t5m2c10r275&amp;key=5631872" TargetMode="External"/><Relationship Id="rId459" Type="http://schemas.openxmlformats.org/officeDocument/2006/relationships/hyperlink" Target="https://erdr.gp.gov.ua/erdr/erdr.bi.web.Listing.cls?link=t5m1c18r25&amp;key=5631872" TargetMode="External"/><Relationship Id="rId666" Type="http://schemas.openxmlformats.org/officeDocument/2006/relationships/hyperlink" Target="https://erdr.gp.gov.ua/erdr/erdr.bi.web.Listing.cls?link=t5m2c5r1&amp;key=5631872" TargetMode="External"/><Relationship Id="rId873" Type="http://schemas.openxmlformats.org/officeDocument/2006/relationships/hyperlink" Target="https://erdr.gp.gov.ua/erdr/erdr.bi.web.Listing.cls?link=t5m2c12r11&amp;key=5631872" TargetMode="External"/><Relationship Id="rId1089" Type="http://schemas.openxmlformats.org/officeDocument/2006/relationships/hyperlink" Target="https://erdr.gp.gov.ua/erdr/erdr.bi.web.Listing.cls?link=t5m2c8r22&amp;key=5631872" TargetMode="External"/><Relationship Id="rId1296" Type="http://schemas.openxmlformats.org/officeDocument/2006/relationships/hyperlink" Target="https://erdr.gp.gov.ua/erdr/erdr.bi.web.Listing.cls?link=t5m2c15r32&amp;key=5631872" TargetMode="External"/><Relationship Id="rId2347" Type="http://schemas.openxmlformats.org/officeDocument/2006/relationships/hyperlink" Target="https://erdr.gp.gov.ua/erdr/erdr.bi.web.Listing.cls?link=t5m2c6r85&amp;key=5631872" TargetMode="External"/><Relationship Id="rId2554" Type="http://schemas.openxmlformats.org/officeDocument/2006/relationships/hyperlink" Target="https://erdr.gp.gov.ua/erdr/erdr.bi.web.Listing.cls?link=t5m2c13r95&amp;key=5631872" TargetMode="External"/><Relationship Id="rId3952" Type="http://schemas.openxmlformats.org/officeDocument/2006/relationships/hyperlink" Target="https://erdr.gp.gov.ua/erdr/erdr.bi.web.Listing.cls?link=t5m2c11r165&amp;key=5631872" TargetMode="External"/><Relationship Id="rId6011" Type="http://schemas.openxmlformats.org/officeDocument/2006/relationships/hyperlink" Target="https://erdr.gp.gov.ua/erdr/erdr.bi.web.Listing.cls?link=t5m2c10r268&amp;key=5631872" TargetMode="External"/><Relationship Id="rId319" Type="http://schemas.openxmlformats.org/officeDocument/2006/relationships/hyperlink" Target="https://erdr.gp.gov.ua/erdr/erdr.bi.web.Listing.cls?link=t5m1c19r16&amp;key=5631872" TargetMode="External"/><Relationship Id="rId526" Type="http://schemas.openxmlformats.org/officeDocument/2006/relationships/hyperlink" Target="https://erdr.gp.gov.ua/erdr/erdr.bi.web.Listing.cls?link=t5m1c5r29&amp;key=5631872" TargetMode="External"/><Relationship Id="rId1156" Type="http://schemas.openxmlformats.org/officeDocument/2006/relationships/hyperlink" Target="https://erdr.gp.gov.ua/erdr/erdr.bi.web.Listing.cls?link=t5m2c15r25&amp;key=5631872" TargetMode="External"/><Relationship Id="rId1363" Type="http://schemas.openxmlformats.org/officeDocument/2006/relationships/hyperlink" Target="https://erdr.gp.gov.ua/erdr/erdr.bi.web.Listing.cls?link=t5m2c2r36&amp;key=5631872" TargetMode="External"/><Relationship Id="rId2207" Type="http://schemas.openxmlformats.org/officeDocument/2006/relationships/hyperlink" Target="https://erdr.gp.gov.ua/erdr/erdr.bi.web.Listing.cls?link=t5m2c6r78&amp;key=5631872" TargetMode="External"/><Relationship Id="rId2761" Type="http://schemas.openxmlformats.org/officeDocument/2006/relationships/hyperlink" Target="https://erdr.gp.gov.ua/erdr/erdr.bi.web.Listing.cls?link=t5m2c20r105&amp;key=5631872" TargetMode="External"/><Relationship Id="rId3605" Type="http://schemas.openxmlformats.org/officeDocument/2006/relationships/hyperlink" Target="https://erdr.gp.gov.ua/erdr/erdr.bi.web.Listing.cls?link=t5m2c4r148&amp;key=5631872" TargetMode="External"/><Relationship Id="rId3812" Type="http://schemas.openxmlformats.org/officeDocument/2006/relationships/hyperlink" Target="https://erdr.gp.gov.ua/erdr/erdr.bi.web.Listing.cls?link=t5m2c11r158&amp;key=5631872" TargetMode="External"/><Relationship Id="rId733" Type="http://schemas.openxmlformats.org/officeDocument/2006/relationships/hyperlink" Target="https://erdr.gp.gov.ua/erdr/erdr.bi.web.Listing.cls?link=t5m2c12r4&amp;key=5631872" TargetMode="External"/><Relationship Id="rId940" Type="http://schemas.openxmlformats.org/officeDocument/2006/relationships/hyperlink" Target="https://erdr.gp.gov.ua/erdr/erdr.bi.web.Listing.cls?link=t5m2c19r14&amp;key=5631872" TargetMode="External"/><Relationship Id="rId1016" Type="http://schemas.openxmlformats.org/officeDocument/2006/relationships/hyperlink" Target="https://erdr.gp.gov.ua/erdr/erdr.bi.web.Listing.cls?link=t5m2c15r18&amp;key=5631872" TargetMode="External"/><Relationship Id="rId1570" Type="http://schemas.openxmlformats.org/officeDocument/2006/relationships/hyperlink" Target="https://erdr.gp.gov.ua/erdr/erdr.bi.web.Listing.cls?link=t5m2c9r46&amp;key=5631872" TargetMode="External"/><Relationship Id="rId2414" Type="http://schemas.openxmlformats.org/officeDocument/2006/relationships/hyperlink" Target="https://erdr.gp.gov.ua/erdr/erdr.bi.web.Listing.cls?link=t5m2c13r88&amp;key=5631872" TargetMode="External"/><Relationship Id="rId2621" Type="http://schemas.openxmlformats.org/officeDocument/2006/relationships/hyperlink" Target="https://erdr.gp.gov.ua/erdr/erdr.bi.web.Listing.cls?link=t5m2c20r98&amp;key=5631872" TargetMode="External"/><Relationship Id="rId5777" Type="http://schemas.openxmlformats.org/officeDocument/2006/relationships/hyperlink" Target="https://erdr.gp.gov.ua/erdr/erdr.bi.web.Listing.cls?link=t5m2c16r256&amp;key=5631872" TargetMode="External"/><Relationship Id="rId5984" Type="http://schemas.openxmlformats.org/officeDocument/2006/relationships/hyperlink" Target="https://erdr.gp.gov.ua/erdr/erdr.bi.web.Listing.cls?link=t5m2c3r267&amp;key=5631872" TargetMode="External"/><Relationship Id="rId800" Type="http://schemas.openxmlformats.org/officeDocument/2006/relationships/hyperlink" Target="https://erdr.gp.gov.ua/erdr/erdr.bi.web.Listing.cls?link=t5m2c19r7&amp;key=5631872" TargetMode="External"/><Relationship Id="rId1223" Type="http://schemas.openxmlformats.org/officeDocument/2006/relationships/hyperlink" Target="https://erdr.gp.gov.ua/erdr/erdr.bi.web.Listing.cls?link=t5m2c2r29&amp;key=5631872" TargetMode="External"/><Relationship Id="rId1430" Type="http://schemas.openxmlformats.org/officeDocument/2006/relationships/hyperlink" Target="https://erdr.gp.gov.ua/erdr/erdr.bi.web.Listing.cls?link=t5m2c9r39&amp;key=5631872" TargetMode="External"/><Relationship Id="rId4379" Type="http://schemas.openxmlformats.org/officeDocument/2006/relationships/hyperlink" Target="https://erdr.gp.gov.ua/erdr/erdr.bi.web.Listing.cls?link=t5m2c18r186&amp;key=5631872" TargetMode="External"/><Relationship Id="rId4586" Type="http://schemas.openxmlformats.org/officeDocument/2006/relationships/hyperlink" Target="https://erdr.gp.gov.ua/erdr/erdr.bi.web.Listing.cls?link=t5m2c5r197&amp;key=5631872" TargetMode="External"/><Relationship Id="rId4793" Type="http://schemas.openxmlformats.org/officeDocument/2006/relationships/hyperlink" Target="https://erdr.gp.gov.ua/erdr/erdr.bi.web.Listing.cls?link=t5m2c12r207&amp;key=5631872" TargetMode="External"/><Relationship Id="rId5637" Type="http://schemas.openxmlformats.org/officeDocument/2006/relationships/hyperlink" Target="https://erdr.gp.gov.ua/erdr/erdr.bi.web.Listing.cls?link=t5m2c16r249&amp;key=5631872" TargetMode="External"/><Relationship Id="rId5844" Type="http://schemas.openxmlformats.org/officeDocument/2006/relationships/hyperlink" Target="https://erdr.gp.gov.ua/erdr/erdr.bi.web.Listing.cls?link=t5m2c3r260&amp;key=5631872" TargetMode="External"/><Relationship Id="rId3188" Type="http://schemas.openxmlformats.org/officeDocument/2006/relationships/hyperlink" Target="https://erdr.gp.gov.ua/erdr/erdr.bi.web.Listing.cls?link=t5m2c7r127&amp;key=5631872" TargetMode="External"/><Relationship Id="rId3395" Type="http://schemas.openxmlformats.org/officeDocument/2006/relationships/hyperlink" Target="https://erdr.gp.gov.ua/erdr/erdr.bi.web.Listing.cls?link=t5m2c14r137&amp;key=5631872" TargetMode="External"/><Relationship Id="rId4239" Type="http://schemas.openxmlformats.org/officeDocument/2006/relationships/hyperlink" Target="https://erdr.gp.gov.ua/erdr/erdr.bi.web.Listing.cls?link=t5m2c18r179&amp;key=5631872" TargetMode="External"/><Relationship Id="rId4446" Type="http://schemas.openxmlformats.org/officeDocument/2006/relationships/hyperlink" Target="https://erdr.gp.gov.ua/erdr/erdr.bi.web.Listing.cls?link=t5m2c5r190&amp;key=5631872" TargetMode="External"/><Relationship Id="rId4653" Type="http://schemas.openxmlformats.org/officeDocument/2006/relationships/hyperlink" Target="https://erdr.gp.gov.ua/erdr/erdr.bi.web.Listing.cls?link=t5m2c12r200&amp;key=5631872" TargetMode="External"/><Relationship Id="rId4860" Type="http://schemas.openxmlformats.org/officeDocument/2006/relationships/hyperlink" Target="https://erdr.gp.gov.ua/erdr/erdr.bi.web.Listing.cls?link=t5m2c19r210&amp;key=5631872" TargetMode="External"/><Relationship Id="rId5704" Type="http://schemas.openxmlformats.org/officeDocument/2006/relationships/hyperlink" Target="https://erdr.gp.gov.ua/erdr/erdr.bi.web.Listing.cls?link=t5m2c3r253&amp;key=5631872" TargetMode="External"/><Relationship Id="rId5911" Type="http://schemas.openxmlformats.org/officeDocument/2006/relationships/hyperlink" Target="https://erdr.gp.gov.ua/erdr/erdr.bi.web.Listing.cls?link=t5m2c10r263&amp;key=5631872" TargetMode="External"/><Relationship Id="rId3048" Type="http://schemas.openxmlformats.org/officeDocument/2006/relationships/hyperlink" Target="https://erdr.gp.gov.ua/erdr/erdr.bi.web.Listing.cls?link=t5m2c7r120&amp;key=5631872" TargetMode="External"/><Relationship Id="rId3255" Type="http://schemas.openxmlformats.org/officeDocument/2006/relationships/hyperlink" Target="https://erdr.gp.gov.ua/erdr/erdr.bi.web.Listing.cls?link=t5m2c14r130&amp;key=5631872" TargetMode="External"/><Relationship Id="rId3462" Type="http://schemas.openxmlformats.org/officeDocument/2006/relationships/hyperlink" Target="https://erdr.gp.gov.ua/erdr/erdr.bi.web.Listing.cls?link=t5m2c1r141&amp;key=5631872" TargetMode="External"/><Relationship Id="rId4306" Type="http://schemas.openxmlformats.org/officeDocument/2006/relationships/hyperlink" Target="https://erdr.gp.gov.ua/erdr/erdr.bi.web.Listing.cls?link=t5m2c5r183&amp;key=5631872" TargetMode="External"/><Relationship Id="rId4513" Type="http://schemas.openxmlformats.org/officeDocument/2006/relationships/hyperlink" Target="https://erdr.gp.gov.ua/erdr/erdr.bi.web.Listing.cls?link=t5m2c12r193&amp;key=5631872" TargetMode="External"/><Relationship Id="rId4720" Type="http://schemas.openxmlformats.org/officeDocument/2006/relationships/hyperlink" Target="https://erdr.gp.gov.ua/erdr/erdr.bi.web.Listing.cls?link=t5m2c19r203&amp;key=5631872" TargetMode="External"/><Relationship Id="rId176" Type="http://schemas.openxmlformats.org/officeDocument/2006/relationships/hyperlink" Target="https://erdr.gp.gov.ua/erdr/erdr.bi.web.Listing.cls?link=t5m1c16r12&amp;key=5631872" TargetMode="External"/><Relationship Id="rId383" Type="http://schemas.openxmlformats.org/officeDocument/2006/relationships/hyperlink" Target="https://erdr.gp.gov.ua/erdr/erdr.bi.web.Listing.cls?link=t5m1c3r20&amp;key=5631872" TargetMode="External"/><Relationship Id="rId590" Type="http://schemas.openxmlformats.org/officeDocument/2006/relationships/hyperlink" Target="https://erdr.gp.gov.ua/erdr/erdr.bi.web.Listing.cls?link=t5m1c9r32&amp;key=5631872" TargetMode="External"/><Relationship Id="rId2064" Type="http://schemas.openxmlformats.org/officeDocument/2006/relationships/hyperlink" Target="https://erdr.gp.gov.ua/erdr/erdr.bi.web.Listing.cls?link=t5m2c3r71&amp;key=5631872" TargetMode="External"/><Relationship Id="rId2271" Type="http://schemas.openxmlformats.org/officeDocument/2006/relationships/hyperlink" Target="https://erdr.gp.gov.ua/erdr/erdr.bi.web.Listing.cls?link=t5m2c10r81&amp;key=5631872" TargetMode="External"/><Relationship Id="rId3115" Type="http://schemas.openxmlformats.org/officeDocument/2006/relationships/hyperlink" Target="https://erdr.gp.gov.ua/erdr/erdr.bi.web.Listing.cls?link=t5m2c14r123&amp;key=5631872" TargetMode="External"/><Relationship Id="rId3322" Type="http://schemas.openxmlformats.org/officeDocument/2006/relationships/hyperlink" Target="https://erdr.gp.gov.ua/erdr/erdr.bi.web.Listing.cls?link=t5m2c1r134&amp;key=5631872" TargetMode="External"/><Relationship Id="rId6478" Type="http://schemas.openxmlformats.org/officeDocument/2006/relationships/hyperlink" Target="https://erdr.gp.gov.ua/erdr/erdr.bi.web.Listing.cls?link=t5m2c17r291&amp;key=5631872" TargetMode="External"/><Relationship Id="rId6685" Type="http://schemas.openxmlformats.org/officeDocument/2006/relationships/hyperlink" Target="https://erdr.gp.gov.ua/erdr/erdr.bi.web.Listing.cls?link=t5m2c4r302&amp;key=5631872" TargetMode="External"/><Relationship Id="rId243" Type="http://schemas.openxmlformats.org/officeDocument/2006/relationships/hyperlink" Target="https://erdr.gp.gov.ua/erdr/erdr.bi.web.Listing.cls?link=t5m3c3r2&amp;key=5631872" TargetMode="External"/><Relationship Id="rId450" Type="http://schemas.openxmlformats.org/officeDocument/2006/relationships/hyperlink" Target="https://erdr.gp.gov.ua/erdr/erdr.bi.web.Listing.cls?link=t5m1c9r25&amp;key=5631872" TargetMode="External"/><Relationship Id="rId1080" Type="http://schemas.openxmlformats.org/officeDocument/2006/relationships/hyperlink" Target="https://erdr.gp.gov.ua/erdr/erdr.bi.web.Listing.cls?link=t5m2c19r21&amp;key=5631872" TargetMode="External"/><Relationship Id="rId2131" Type="http://schemas.openxmlformats.org/officeDocument/2006/relationships/hyperlink" Target="https://erdr.gp.gov.ua/erdr/erdr.bi.web.Listing.cls?link=t5m2c10r74&amp;key=5631872" TargetMode="External"/><Relationship Id="rId5287" Type="http://schemas.openxmlformats.org/officeDocument/2006/relationships/hyperlink" Target="https://erdr.gp.gov.ua/erdr/erdr.bi.web.Listing.cls?link=t5m2c6r232&amp;key=5631872" TargetMode="External"/><Relationship Id="rId5494" Type="http://schemas.openxmlformats.org/officeDocument/2006/relationships/hyperlink" Target="https://erdr.gp.gov.ua/erdr/erdr.bi.web.Listing.cls?link=t5m2c13r242&amp;key=5631872" TargetMode="External"/><Relationship Id="rId6338" Type="http://schemas.openxmlformats.org/officeDocument/2006/relationships/hyperlink" Target="https://erdr.gp.gov.ua/erdr/erdr.bi.web.Listing.cls?link=t5m2c17r284&amp;key=5631872" TargetMode="External"/><Relationship Id="rId103" Type="http://schemas.openxmlformats.org/officeDocument/2006/relationships/hyperlink" Target="https://erdr.gp.gov.ua/erdr/erdr.bi.web.Listing.cls?link=t5m1c3r9&amp;key=5631872" TargetMode="External"/><Relationship Id="rId310" Type="http://schemas.openxmlformats.org/officeDocument/2006/relationships/hyperlink" Target="https://erdr.gp.gov.ua/erdr/erdr.bi.web.Listing.cls?link=t5m1c10r16&amp;key=5631872" TargetMode="External"/><Relationship Id="rId4096" Type="http://schemas.openxmlformats.org/officeDocument/2006/relationships/hyperlink" Target="https://erdr.gp.gov.ua/erdr/erdr.bi.web.Listing.cls?link=t5m2c15r172&amp;key=5631872" TargetMode="External"/><Relationship Id="rId5147" Type="http://schemas.openxmlformats.org/officeDocument/2006/relationships/hyperlink" Target="https://erdr.gp.gov.ua/erdr/erdr.bi.web.Listing.cls?link=t5m2c6r225&amp;key=5631872" TargetMode="External"/><Relationship Id="rId6545" Type="http://schemas.openxmlformats.org/officeDocument/2006/relationships/hyperlink" Target="https://erdr.gp.gov.ua/erdr/erdr.bi.web.Listing.cls?link=t5m2c4r295&amp;key=5631872" TargetMode="External"/><Relationship Id="rId6752" Type="http://schemas.openxmlformats.org/officeDocument/2006/relationships/hyperlink" Target="https://erdr.gp.gov.ua/erdr/erdr.bi.web.Listing.cls?link=t5m2c11r305&amp;key=5631872" TargetMode="External"/><Relationship Id="rId1897" Type="http://schemas.openxmlformats.org/officeDocument/2006/relationships/hyperlink" Target="https://erdr.gp.gov.ua/erdr/erdr.bi.web.Listing.cls?link=t5m2c16r62&amp;key=5631872" TargetMode="External"/><Relationship Id="rId2948" Type="http://schemas.openxmlformats.org/officeDocument/2006/relationships/hyperlink" Target="https://erdr.gp.gov.ua/erdr/erdr.bi.web.Listing.cls?link=t5m2c7r115&amp;key=5631872" TargetMode="External"/><Relationship Id="rId5354" Type="http://schemas.openxmlformats.org/officeDocument/2006/relationships/hyperlink" Target="https://erdr.gp.gov.ua/erdr/erdr.bi.web.Listing.cls?link=t5m2c13r235&amp;key=5631872" TargetMode="External"/><Relationship Id="rId5561" Type="http://schemas.openxmlformats.org/officeDocument/2006/relationships/hyperlink" Target="https://erdr.gp.gov.ua/erdr/erdr.bi.web.Listing.cls?link=t5m2c20r245&amp;key=5631872" TargetMode="External"/><Relationship Id="rId6405" Type="http://schemas.openxmlformats.org/officeDocument/2006/relationships/hyperlink" Target="https://erdr.gp.gov.ua/erdr/erdr.bi.web.Listing.cls?link=t5m2c4r288&amp;key=5631872" TargetMode="External"/><Relationship Id="rId6612" Type="http://schemas.openxmlformats.org/officeDocument/2006/relationships/hyperlink" Target="https://erdr.gp.gov.ua/erdr/erdr.bi.web.Listing.cls?link=t5m2c11r298&amp;key=5631872" TargetMode="External"/><Relationship Id="rId1757" Type="http://schemas.openxmlformats.org/officeDocument/2006/relationships/hyperlink" Target="https://erdr.gp.gov.ua/erdr/erdr.bi.web.Listing.cls?link=t5m2c16r55&amp;key=5631872" TargetMode="External"/><Relationship Id="rId1964" Type="http://schemas.openxmlformats.org/officeDocument/2006/relationships/hyperlink" Target="https://erdr.gp.gov.ua/erdr/erdr.bi.web.Listing.cls?link=t5m2c3r66&amp;key=5631872" TargetMode="External"/><Relationship Id="rId2808" Type="http://schemas.openxmlformats.org/officeDocument/2006/relationships/hyperlink" Target="https://erdr.gp.gov.ua/erdr/erdr.bi.web.Listing.cls?link=t5m2c7r108&amp;key=5631872" TargetMode="External"/><Relationship Id="rId4163" Type="http://schemas.openxmlformats.org/officeDocument/2006/relationships/hyperlink" Target="https://erdr.gp.gov.ua/erdr/erdr.bi.web.Listing.cls?link=t5m2c2r176&amp;key=5631872" TargetMode="External"/><Relationship Id="rId4370" Type="http://schemas.openxmlformats.org/officeDocument/2006/relationships/hyperlink" Target="https://erdr.gp.gov.ua/erdr/erdr.bi.web.Listing.cls?link=t5m2c9r186&amp;key=5631872" TargetMode="External"/><Relationship Id="rId5007" Type="http://schemas.openxmlformats.org/officeDocument/2006/relationships/hyperlink" Target="https://erdr.gp.gov.ua/erdr/erdr.bi.web.Listing.cls?link=t5m2c6r218&amp;key=5631872" TargetMode="External"/><Relationship Id="rId5214" Type="http://schemas.openxmlformats.org/officeDocument/2006/relationships/hyperlink" Target="https://erdr.gp.gov.ua/erdr/erdr.bi.web.Listing.cls?link=t5m2c13r228&amp;key=5631872" TargetMode="External"/><Relationship Id="rId5421" Type="http://schemas.openxmlformats.org/officeDocument/2006/relationships/hyperlink" Target="https://erdr.gp.gov.ua/erdr/erdr.bi.web.Listing.cls?link=t5m2c20r238&amp;key=5631872" TargetMode="External"/><Relationship Id="rId49" Type="http://schemas.openxmlformats.org/officeDocument/2006/relationships/hyperlink" Target="https://erdr.gp.gov.ua/erdr/erdr.bi.web.Listing.cls?link=t5m1c9r3&amp;key=5631872" TargetMode="External"/><Relationship Id="rId1617" Type="http://schemas.openxmlformats.org/officeDocument/2006/relationships/hyperlink" Target="https://erdr.gp.gov.ua/erdr/erdr.bi.web.Listing.cls?link=t5m2c16r48&amp;key=5631872" TargetMode="External"/><Relationship Id="rId1824" Type="http://schemas.openxmlformats.org/officeDocument/2006/relationships/hyperlink" Target="https://erdr.gp.gov.ua/erdr/erdr.bi.web.Listing.cls?link=t5m2c3r59&amp;key=5631872" TargetMode="External"/><Relationship Id="rId4023" Type="http://schemas.openxmlformats.org/officeDocument/2006/relationships/hyperlink" Target="https://erdr.gp.gov.ua/erdr/erdr.bi.web.Listing.cls?link=t5m2c2r169&amp;key=5631872" TargetMode="External"/><Relationship Id="rId4230" Type="http://schemas.openxmlformats.org/officeDocument/2006/relationships/hyperlink" Target="https://erdr.gp.gov.ua/erdr/erdr.bi.web.Listing.cls?link=t5m2c9r179&amp;key=5631872" TargetMode="External"/><Relationship Id="rId3789" Type="http://schemas.openxmlformats.org/officeDocument/2006/relationships/hyperlink" Target="https://erdr.gp.gov.ua/erdr/erdr.bi.web.Listing.cls?link=t5m2c8r157&amp;key=5631872" TargetMode="External"/><Relationship Id="rId6195" Type="http://schemas.openxmlformats.org/officeDocument/2006/relationships/hyperlink" Target="https://erdr.gp.gov.ua/erdr/erdr.bi.web.Listing.cls?link=t5m2c14r277&amp;key=5631872" TargetMode="External"/><Relationship Id="rId2598" Type="http://schemas.openxmlformats.org/officeDocument/2006/relationships/hyperlink" Target="https://erdr.gp.gov.ua/erdr/erdr.bi.web.Listing.cls?link=t5m2c17r97&amp;key=5631872" TargetMode="External"/><Relationship Id="rId3996" Type="http://schemas.openxmlformats.org/officeDocument/2006/relationships/hyperlink" Target="https://erdr.gp.gov.ua/erdr/erdr.bi.web.Listing.cls?link=t5m2c15r167&amp;key=5631872" TargetMode="External"/><Relationship Id="rId6055" Type="http://schemas.openxmlformats.org/officeDocument/2006/relationships/hyperlink" Target="https://erdr.gp.gov.ua/erdr/erdr.bi.web.Listing.cls?link=t5m2c14r270&amp;key=5631872" TargetMode="External"/><Relationship Id="rId6262" Type="http://schemas.openxmlformats.org/officeDocument/2006/relationships/hyperlink" Target="https://erdr.gp.gov.ua/erdr/erdr.bi.web.Listing.cls?link=t5m2c1r281&amp;key=5631872" TargetMode="External"/><Relationship Id="rId3649" Type="http://schemas.openxmlformats.org/officeDocument/2006/relationships/hyperlink" Target="https://erdr.gp.gov.ua/erdr/erdr.bi.web.Listing.cls?link=t5m2c8r150&amp;key=5631872" TargetMode="External"/><Relationship Id="rId3856" Type="http://schemas.openxmlformats.org/officeDocument/2006/relationships/hyperlink" Target="https://erdr.gp.gov.ua/erdr/erdr.bi.web.Listing.cls?link=t5m2c15r160&amp;key=5631872" TargetMode="External"/><Relationship Id="rId4907" Type="http://schemas.openxmlformats.org/officeDocument/2006/relationships/hyperlink" Target="https://erdr.gp.gov.ua/erdr/erdr.bi.web.Listing.cls?link=t5m2c6r213&amp;key=5631872" TargetMode="External"/><Relationship Id="rId5071" Type="http://schemas.openxmlformats.org/officeDocument/2006/relationships/hyperlink" Target="https://erdr.gp.gov.ua/erdr/erdr.bi.web.Listing.cls?link=t5m2c10r221&amp;key=5631872" TargetMode="External"/><Relationship Id="rId6122" Type="http://schemas.openxmlformats.org/officeDocument/2006/relationships/hyperlink" Target="https://erdr.gp.gov.ua/erdr/erdr.bi.web.Listing.cls?link=t5m2c1r274&amp;key=5631872" TargetMode="External"/><Relationship Id="rId777" Type="http://schemas.openxmlformats.org/officeDocument/2006/relationships/hyperlink" Target="https://erdr.gp.gov.ua/erdr/erdr.bi.web.Listing.cls?link=t5m2c16r6&amp;key=5631872" TargetMode="External"/><Relationship Id="rId984" Type="http://schemas.openxmlformats.org/officeDocument/2006/relationships/hyperlink" Target="https://erdr.gp.gov.ua/erdr/erdr.bi.web.Listing.cls?link=t5m2c3r17&amp;key=5631872" TargetMode="External"/><Relationship Id="rId2458" Type="http://schemas.openxmlformats.org/officeDocument/2006/relationships/hyperlink" Target="https://erdr.gp.gov.ua/erdr/erdr.bi.web.Listing.cls?link=t5m2c17r90&amp;key=5631872" TargetMode="External"/><Relationship Id="rId2665" Type="http://schemas.openxmlformats.org/officeDocument/2006/relationships/hyperlink" Target="https://erdr.gp.gov.ua/erdr/erdr.bi.web.Listing.cls?link=t5m2c4r101&amp;key=5631872" TargetMode="External"/><Relationship Id="rId2872" Type="http://schemas.openxmlformats.org/officeDocument/2006/relationships/hyperlink" Target="https://erdr.gp.gov.ua/erdr/erdr.bi.web.Listing.cls?link=t5m2c11r111&amp;key=5631872" TargetMode="External"/><Relationship Id="rId3509" Type="http://schemas.openxmlformats.org/officeDocument/2006/relationships/hyperlink" Target="https://erdr.gp.gov.ua/erdr/erdr.bi.web.Listing.cls?link=t5m2c8r143&amp;key=5631872" TargetMode="External"/><Relationship Id="rId3716" Type="http://schemas.openxmlformats.org/officeDocument/2006/relationships/hyperlink" Target="https://erdr.gp.gov.ua/erdr/erdr.bi.web.Listing.cls?link=t5m2c15r153&amp;key=5631872" TargetMode="External"/><Relationship Id="rId3923" Type="http://schemas.openxmlformats.org/officeDocument/2006/relationships/hyperlink" Target="https://erdr.gp.gov.ua/erdr/erdr.bi.web.Listing.cls?link=t5m2c2r164&amp;key=5631872" TargetMode="External"/><Relationship Id="rId637" Type="http://schemas.openxmlformats.org/officeDocument/2006/relationships/hyperlink" Target="https://erdr.gp.gov.ua/erdr/erdr.bi.web.Listing.cls?link=t5m1c16r34&amp;key=5631872" TargetMode="External"/><Relationship Id="rId844" Type="http://schemas.openxmlformats.org/officeDocument/2006/relationships/hyperlink" Target="https://erdr.gp.gov.ua/erdr/erdr.bi.web.Listing.cls?link=t5m2c3r10&amp;key=5631872" TargetMode="External"/><Relationship Id="rId1267" Type="http://schemas.openxmlformats.org/officeDocument/2006/relationships/hyperlink" Target="https://erdr.gp.gov.ua/erdr/erdr.bi.web.Listing.cls?link=t5m2c6r31&amp;key=5631872" TargetMode="External"/><Relationship Id="rId1474" Type="http://schemas.openxmlformats.org/officeDocument/2006/relationships/hyperlink" Target="https://erdr.gp.gov.ua/erdr/erdr.bi.web.Listing.cls?link=t5m2c13r41&amp;key=5631872" TargetMode="External"/><Relationship Id="rId1681" Type="http://schemas.openxmlformats.org/officeDocument/2006/relationships/hyperlink" Target="https://erdr.gp.gov.ua/erdr/erdr.bi.web.Listing.cls?link=t5m2c20r51&amp;key=5631872" TargetMode="External"/><Relationship Id="rId2318" Type="http://schemas.openxmlformats.org/officeDocument/2006/relationships/hyperlink" Target="https://erdr.gp.gov.ua/erdr/erdr.bi.web.Listing.cls?link=t5m2c17r83&amp;key=5631872" TargetMode="External"/><Relationship Id="rId2525" Type="http://schemas.openxmlformats.org/officeDocument/2006/relationships/hyperlink" Target="https://erdr.gp.gov.ua/erdr/erdr.bi.web.Listing.cls?link=t5m2c4r94&amp;key=5631872" TargetMode="External"/><Relationship Id="rId2732" Type="http://schemas.openxmlformats.org/officeDocument/2006/relationships/hyperlink" Target="https://erdr.gp.gov.ua/erdr/erdr.bi.web.Listing.cls?link=t5m2c11r104&amp;key=5631872" TargetMode="External"/><Relationship Id="rId5888" Type="http://schemas.openxmlformats.org/officeDocument/2006/relationships/hyperlink" Target="https://erdr.gp.gov.ua/erdr/erdr.bi.web.Listing.cls?link=t5m2c7r262&amp;key=5631872" TargetMode="External"/><Relationship Id="rId704" Type="http://schemas.openxmlformats.org/officeDocument/2006/relationships/hyperlink" Target="https://erdr.gp.gov.ua/erdr/erdr.bi.web.Listing.cls?link=t5m2c3r3&amp;key=5631872" TargetMode="External"/><Relationship Id="rId911" Type="http://schemas.openxmlformats.org/officeDocument/2006/relationships/hyperlink" Target="https://erdr.gp.gov.ua/erdr/erdr.bi.web.Listing.cls?link=t5m2c10r13&amp;key=5631872" TargetMode="External"/><Relationship Id="rId1127" Type="http://schemas.openxmlformats.org/officeDocument/2006/relationships/hyperlink" Target="https://erdr.gp.gov.ua/erdr/erdr.bi.web.Listing.cls?link=t5m2c6r24&amp;key=5631872" TargetMode="External"/><Relationship Id="rId1334" Type="http://schemas.openxmlformats.org/officeDocument/2006/relationships/hyperlink" Target="https://erdr.gp.gov.ua/erdr/erdr.bi.web.Listing.cls?link=t5m2c13r34&amp;key=5631872" TargetMode="External"/><Relationship Id="rId1541" Type="http://schemas.openxmlformats.org/officeDocument/2006/relationships/hyperlink" Target="https://erdr.gp.gov.ua/erdr/erdr.bi.web.Listing.cls?link=t5m2c20r44&amp;key=5631872" TargetMode="External"/><Relationship Id="rId4697" Type="http://schemas.openxmlformats.org/officeDocument/2006/relationships/hyperlink" Target="https://erdr.gp.gov.ua/erdr/erdr.bi.web.Listing.cls?link=t5m2c16r202&amp;key=5631872" TargetMode="External"/><Relationship Id="rId5748" Type="http://schemas.openxmlformats.org/officeDocument/2006/relationships/hyperlink" Target="https://erdr.gp.gov.ua/erdr/erdr.bi.web.Listing.cls?link=t5m2c7r255&amp;key=5631872" TargetMode="External"/><Relationship Id="rId5955" Type="http://schemas.openxmlformats.org/officeDocument/2006/relationships/hyperlink" Target="https://erdr.gp.gov.ua/erdr/erdr.bi.web.Listing.cls?link=t5m2c14r265&amp;key=5631872" TargetMode="External"/><Relationship Id="rId40" Type="http://schemas.openxmlformats.org/officeDocument/2006/relationships/hyperlink" Target="https://erdr.gp.gov.ua/erdr/erdr.bi.web.Listing.cls?link=t5m1c20r2&amp;key=5631872" TargetMode="External"/><Relationship Id="rId1401" Type="http://schemas.openxmlformats.org/officeDocument/2006/relationships/hyperlink" Target="https://erdr.gp.gov.ua/erdr/erdr.bi.web.Listing.cls?link=t5m2c20r37&amp;key=5631872" TargetMode="External"/><Relationship Id="rId3299" Type="http://schemas.openxmlformats.org/officeDocument/2006/relationships/hyperlink" Target="https://erdr.gp.gov.ua/erdr/erdr.bi.web.Listing.cls?link=t5m2c18r132&amp;key=5631872" TargetMode="External"/><Relationship Id="rId4557" Type="http://schemas.openxmlformats.org/officeDocument/2006/relationships/hyperlink" Target="https://erdr.gp.gov.ua/erdr/erdr.bi.web.Listing.cls?link=t5m2c16r195&amp;key=5631872" TargetMode="External"/><Relationship Id="rId4764" Type="http://schemas.openxmlformats.org/officeDocument/2006/relationships/hyperlink" Target="https://erdr.gp.gov.ua/erdr/erdr.bi.web.Listing.cls?link=t5m2c3r206&amp;key=5631872" TargetMode="External"/><Relationship Id="rId5608" Type="http://schemas.openxmlformats.org/officeDocument/2006/relationships/hyperlink" Target="https://erdr.gp.gov.ua/erdr/erdr.bi.web.Listing.cls?link=t5m2c7r248&amp;key=5631872" TargetMode="External"/><Relationship Id="rId3159" Type="http://schemas.openxmlformats.org/officeDocument/2006/relationships/hyperlink" Target="https://erdr.gp.gov.ua/erdr/erdr.bi.web.Listing.cls?link=t5m2c18r125&amp;key=5631872" TargetMode="External"/><Relationship Id="rId3366" Type="http://schemas.openxmlformats.org/officeDocument/2006/relationships/hyperlink" Target="https://erdr.gp.gov.ua/erdr/erdr.bi.web.Listing.cls?link=t5m2c5r136&amp;key=5631872" TargetMode="External"/><Relationship Id="rId3573" Type="http://schemas.openxmlformats.org/officeDocument/2006/relationships/hyperlink" Target="https://erdr.gp.gov.ua/erdr/erdr.bi.web.Listing.cls?link=t5m2c12r146&amp;key=5631872" TargetMode="External"/><Relationship Id="rId4417" Type="http://schemas.openxmlformats.org/officeDocument/2006/relationships/hyperlink" Target="https://erdr.gp.gov.ua/erdr/erdr.bi.web.Listing.cls?link=t5m2c16r188&amp;key=5631872" TargetMode="External"/><Relationship Id="rId4971" Type="http://schemas.openxmlformats.org/officeDocument/2006/relationships/hyperlink" Target="https://erdr.gp.gov.ua/erdr/erdr.bi.web.Listing.cls?link=t5m2c10r216&amp;key=5631872" TargetMode="External"/><Relationship Id="rId5815" Type="http://schemas.openxmlformats.org/officeDocument/2006/relationships/hyperlink" Target="https://erdr.gp.gov.ua/erdr/erdr.bi.web.Listing.cls?link=t5m2c14r258&amp;key=5631872" TargetMode="External"/><Relationship Id="rId287" Type="http://schemas.openxmlformats.org/officeDocument/2006/relationships/hyperlink" Target="https://erdr.gp.gov.ua/erdr/erdr.bi.web.Listing.cls?link=t5m1c7r15&amp;key=5631872" TargetMode="External"/><Relationship Id="rId494" Type="http://schemas.openxmlformats.org/officeDocument/2006/relationships/hyperlink" Target="https://erdr.gp.gov.ua/erdr/erdr.bi.web.Listing.cls?link=t5m1c13r27&amp;key=5631872" TargetMode="External"/><Relationship Id="rId2175" Type="http://schemas.openxmlformats.org/officeDocument/2006/relationships/hyperlink" Target="https://erdr.gp.gov.ua/erdr/erdr.bi.web.Listing.cls?link=t5m2c14r76&amp;key=5631872" TargetMode="External"/><Relationship Id="rId2382" Type="http://schemas.openxmlformats.org/officeDocument/2006/relationships/hyperlink" Target="https://erdr.gp.gov.ua/erdr/erdr.bi.web.Listing.cls?link=t5m2c1r87&amp;key=5631872" TargetMode="External"/><Relationship Id="rId3019" Type="http://schemas.openxmlformats.org/officeDocument/2006/relationships/hyperlink" Target="https://erdr.gp.gov.ua/erdr/erdr.bi.web.Listing.cls?link=t5m2c18r118&amp;key=5631872" TargetMode="External"/><Relationship Id="rId3226" Type="http://schemas.openxmlformats.org/officeDocument/2006/relationships/hyperlink" Target="https://erdr.gp.gov.ua/erdr/erdr.bi.web.Listing.cls?link=t5m2c5r129&amp;key=5631872" TargetMode="External"/><Relationship Id="rId3780" Type="http://schemas.openxmlformats.org/officeDocument/2006/relationships/hyperlink" Target="https://erdr.gp.gov.ua/erdr/erdr.bi.web.Listing.cls?link=t5m2c19r156&amp;key=5631872" TargetMode="External"/><Relationship Id="rId4624" Type="http://schemas.openxmlformats.org/officeDocument/2006/relationships/hyperlink" Target="https://erdr.gp.gov.ua/erdr/erdr.bi.web.Listing.cls?link=t5m2c3r199&amp;key=5631872" TargetMode="External"/><Relationship Id="rId4831" Type="http://schemas.openxmlformats.org/officeDocument/2006/relationships/hyperlink" Target="https://erdr.gp.gov.ua/erdr/erdr.bi.web.Listing.cls?link=t5m2c10r209&amp;key=5631872" TargetMode="External"/><Relationship Id="rId147" Type="http://schemas.openxmlformats.org/officeDocument/2006/relationships/hyperlink" Target="https://erdr.gp.gov.ua/erdr/erdr.bi.web.Listing.cls?link=t5m1c7r11&amp;key=5631872" TargetMode="External"/><Relationship Id="rId354" Type="http://schemas.openxmlformats.org/officeDocument/2006/relationships/hyperlink" Target="https://erdr.gp.gov.ua/erdr/erdr.bi.web.Listing.cls?link=t5m1c14r18&amp;key=5631872" TargetMode="External"/><Relationship Id="rId1191" Type="http://schemas.openxmlformats.org/officeDocument/2006/relationships/hyperlink" Target="https://erdr.gp.gov.ua/erdr/erdr.bi.web.Listing.cls?link=t5m2c10r27&amp;key=5631872" TargetMode="External"/><Relationship Id="rId2035" Type="http://schemas.openxmlformats.org/officeDocument/2006/relationships/hyperlink" Target="https://erdr.gp.gov.ua/erdr/erdr.bi.web.Listing.cls?link=t5m2c14r69&amp;key=5631872" TargetMode="External"/><Relationship Id="rId3433" Type="http://schemas.openxmlformats.org/officeDocument/2006/relationships/hyperlink" Target="https://erdr.gp.gov.ua/erdr/erdr.bi.web.Listing.cls?link=t5m2c12r139&amp;key=5631872" TargetMode="External"/><Relationship Id="rId3640" Type="http://schemas.openxmlformats.org/officeDocument/2006/relationships/hyperlink" Target="https://erdr.gp.gov.ua/erdr/erdr.bi.web.Listing.cls?link=t5m2c19r149&amp;key=5631872" TargetMode="External"/><Relationship Id="rId6589" Type="http://schemas.openxmlformats.org/officeDocument/2006/relationships/hyperlink" Target="https://erdr.gp.gov.ua/erdr/erdr.bi.web.Listing.cls?link=t5m2c8r297&amp;key=5631872" TargetMode="External"/><Relationship Id="rId561" Type="http://schemas.openxmlformats.org/officeDocument/2006/relationships/hyperlink" Target="https://erdr.gp.gov.ua/erdr/erdr.bi.web.Listing.cls?link=t5m1c20r30&amp;key=5631872" TargetMode="External"/><Relationship Id="rId2242" Type="http://schemas.openxmlformats.org/officeDocument/2006/relationships/hyperlink" Target="https://erdr.gp.gov.ua/erdr/erdr.bi.web.Listing.cls?link=t5m2c1r80&amp;key=5631872" TargetMode="External"/><Relationship Id="rId3500" Type="http://schemas.openxmlformats.org/officeDocument/2006/relationships/hyperlink" Target="https://erdr.gp.gov.ua/erdr/erdr.bi.web.Listing.cls?link=t5m2c19r142&amp;key=5631872" TargetMode="External"/><Relationship Id="rId5398" Type="http://schemas.openxmlformats.org/officeDocument/2006/relationships/hyperlink" Target="https://erdr.gp.gov.ua/erdr/erdr.bi.web.Listing.cls?link=t5m2c17r237&amp;key=5631872" TargetMode="External"/><Relationship Id="rId6449" Type="http://schemas.openxmlformats.org/officeDocument/2006/relationships/hyperlink" Target="https://erdr.gp.gov.ua/erdr/erdr.bi.web.Listing.cls?link=t5m2c8r290&amp;key=5631872" TargetMode="External"/><Relationship Id="rId6656" Type="http://schemas.openxmlformats.org/officeDocument/2006/relationships/hyperlink" Target="https://erdr.gp.gov.ua/erdr/erdr.bi.web.Listing.cls?link=t5m2c15r300&amp;key=5631872" TargetMode="External"/><Relationship Id="rId214" Type="http://schemas.openxmlformats.org/officeDocument/2006/relationships/hyperlink" Target="https://erdr.gp.gov.ua/erdr/erdr.bi.web.Listing.cls?link=t5m1c14r14&amp;key=5631872" TargetMode="External"/><Relationship Id="rId421" Type="http://schemas.openxmlformats.org/officeDocument/2006/relationships/hyperlink" Target="https://erdr.gp.gov.ua/erdr/erdr.bi.web.Listing.cls?link=t5m1c7r23&amp;key=5631872" TargetMode="External"/><Relationship Id="rId1051" Type="http://schemas.openxmlformats.org/officeDocument/2006/relationships/hyperlink" Target="https://erdr.gp.gov.ua/erdr/erdr.bi.web.Listing.cls?link=t5m2c10r20&amp;key=5631872" TargetMode="External"/><Relationship Id="rId2102" Type="http://schemas.openxmlformats.org/officeDocument/2006/relationships/hyperlink" Target="https://erdr.gp.gov.ua/erdr/erdr.bi.web.Listing.cls?link=t5m2c1r73&amp;key=5631872" TargetMode="External"/><Relationship Id="rId5258" Type="http://schemas.openxmlformats.org/officeDocument/2006/relationships/hyperlink" Target="https://erdr.gp.gov.ua/erdr/erdr.bi.web.Listing.cls?link=t5m2c17r230&amp;key=5631872" TargetMode="External"/><Relationship Id="rId5465" Type="http://schemas.openxmlformats.org/officeDocument/2006/relationships/hyperlink" Target="https://erdr.gp.gov.ua/erdr/erdr.bi.web.Listing.cls?link=t5m2c4r241&amp;key=5631872" TargetMode="External"/><Relationship Id="rId5672" Type="http://schemas.openxmlformats.org/officeDocument/2006/relationships/hyperlink" Target="https://erdr.gp.gov.ua/erdr/erdr.bi.web.Listing.cls?link=t5m2c11r251&amp;key=5631872" TargetMode="External"/><Relationship Id="rId6309" Type="http://schemas.openxmlformats.org/officeDocument/2006/relationships/hyperlink" Target="https://erdr.gp.gov.ua/erdr/erdr.bi.web.Listing.cls?link=t5m2c8r283&amp;key=5631872" TargetMode="External"/><Relationship Id="rId6516" Type="http://schemas.openxmlformats.org/officeDocument/2006/relationships/hyperlink" Target="https://erdr.gp.gov.ua/erdr/erdr.bi.web.Listing.cls?link=t5m2c15r293&amp;key=5631872" TargetMode="External"/><Relationship Id="rId6723" Type="http://schemas.openxmlformats.org/officeDocument/2006/relationships/hyperlink" Target="https://erdr.gp.gov.ua/erdr/erdr.bi.web.Listing.cls?link=t5m2c2r304&amp;key=5631872" TargetMode="External"/><Relationship Id="rId1868" Type="http://schemas.openxmlformats.org/officeDocument/2006/relationships/hyperlink" Target="https://erdr.gp.gov.ua/erdr/erdr.bi.web.Listing.cls?link=t5m2c7r61&amp;key=5631872" TargetMode="External"/><Relationship Id="rId4067" Type="http://schemas.openxmlformats.org/officeDocument/2006/relationships/hyperlink" Target="https://erdr.gp.gov.ua/erdr/erdr.bi.web.Listing.cls?link=t5m2c6r171&amp;key=5631872" TargetMode="External"/><Relationship Id="rId4274" Type="http://schemas.openxmlformats.org/officeDocument/2006/relationships/hyperlink" Target="https://erdr.gp.gov.ua/erdr/erdr.bi.web.Listing.cls?link=t5m2c13r181&amp;key=5631872" TargetMode="External"/><Relationship Id="rId4481" Type="http://schemas.openxmlformats.org/officeDocument/2006/relationships/hyperlink" Target="https://erdr.gp.gov.ua/erdr/erdr.bi.web.Listing.cls?link=t5m2c20r191&amp;key=5631872" TargetMode="External"/><Relationship Id="rId5118" Type="http://schemas.openxmlformats.org/officeDocument/2006/relationships/hyperlink" Target="https://erdr.gp.gov.ua/erdr/erdr.bi.web.Listing.cls?link=t5m2c17r223&amp;key=5631872" TargetMode="External"/><Relationship Id="rId5325" Type="http://schemas.openxmlformats.org/officeDocument/2006/relationships/hyperlink" Target="https://erdr.gp.gov.ua/erdr/erdr.bi.web.Listing.cls?link=t5m2c4r234&amp;key=5631872" TargetMode="External"/><Relationship Id="rId5532" Type="http://schemas.openxmlformats.org/officeDocument/2006/relationships/hyperlink" Target="https://erdr.gp.gov.ua/erdr/erdr.bi.web.Listing.cls?link=t5m2c11r244&amp;key=5631872" TargetMode="External"/><Relationship Id="rId2919" Type="http://schemas.openxmlformats.org/officeDocument/2006/relationships/hyperlink" Target="https://erdr.gp.gov.ua/erdr/erdr.bi.web.Listing.cls?link=t5m2c18r113&amp;key=5631872" TargetMode="External"/><Relationship Id="rId3083" Type="http://schemas.openxmlformats.org/officeDocument/2006/relationships/hyperlink" Target="https://erdr.gp.gov.ua/erdr/erdr.bi.web.Listing.cls?link=t5m2c2r122&amp;key=5631872" TargetMode="External"/><Relationship Id="rId3290" Type="http://schemas.openxmlformats.org/officeDocument/2006/relationships/hyperlink" Target="https://erdr.gp.gov.ua/erdr/erdr.bi.web.Listing.cls?link=t5m2c9r132&amp;key=5631872" TargetMode="External"/><Relationship Id="rId4134" Type="http://schemas.openxmlformats.org/officeDocument/2006/relationships/hyperlink" Target="https://erdr.gp.gov.ua/erdr/erdr.bi.web.Listing.cls?link=t5m2c13r174&amp;key=5631872" TargetMode="External"/><Relationship Id="rId4341" Type="http://schemas.openxmlformats.org/officeDocument/2006/relationships/hyperlink" Target="https://erdr.gp.gov.ua/erdr/erdr.bi.web.Listing.cls?link=t5m2c20r184&amp;key=5631872" TargetMode="External"/><Relationship Id="rId1728" Type="http://schemas.openxmlformats.org/officeDocument/2006/relationships/hyperlink" Target="https://erdr.gp.gov.ua/erdr/erdr.bi.web.Listing.cls?link=t5m2c7r54&amp;key=5631872" TargetMode="External"/><Relationship Id="rId1935" Type="http://schemas.openxmlformats.org/officeDocument/2006/relationships/hyperlink" Target="https://erdr.gp.gov.ua/erdr/erdr.bi.web.Listing.cls?link=t5m2c14r64&amp;key=5631872" TargetMode="External"/><Relationship Id="rId3150" Type="http://schemas.openxmlformats.org/officeDocument/2006/relationships/hyperlink" Target="https://erdr.gp.gov.ua/erdr/erdr.bi.web.Listing.cls?link=t5m2c9r125&amp;key=5631872" TargetMode="External"/><Relationship Id="rId4201" Type="http://schemas.openxmlformats.org/officeDocument/2006/relationships/hyperlink" Target="https://erdr.gp.gov.ua/erdr/erdr.bi.web.Listing.cls?link=t5m2c20r177&amp;key=5631872" TargetMode="External"/><Relationship Id="rId6099" Type="http://schemas.openxmlformats.org/officeDocument/2006/relationships/hyperlink" Target="https://erdr.gp.gov.ua/erdr/erdr.bi.web.Listing.cls?link=t5m2c18r272&amp;key=5631872" TargetMode="External"/><Relationship Id="rId3010" Type="http://schemas.openxmlformats.org/officeDocument/2006/relationships/hyperlink" Target="https://erdr.gp.gov.ua/erdr/erdr.bi.web.Listing.cls?link=t5m2c9r118&amp;key=5631872" TargetMode="External"/><Relationship Id="rId6166" Type="http://schemas.openxmlformats.org/officeDocument/2006/relationships/hyperlink" Target="https://erdr.gp.gov.ua/erdr/erdr.bi.web.Listing.cls?link=t5m2c5r276&amp;key=5631872" TargetMode="External"/><Relationship Id="rId3967" Type="http://schemas.openxmlformats.org/officeDocument/2006/relationships/hyperlink" Target="https://erdr.gp.gov.ua/erdr/erdr.bi.web.Listing.cls?link=t5m2c6r166&amp;key=5631872" TargetMode="External"/><Relationship Id="rId6373" Type="http://schemas.openxmlformats.org/officeDocument/2006/relationships/hyperlink" Target="https://erdr.gp.gov.ua/erdr/erdr.bi.web.Listing.cls?link=t5m2c12r286&amp;key=5631872" TargetMode="External"/><Relationship Id="rId6580" Type="http://schemas.openxmlformats.org/officeDocument/2006/relationships/hyperlink" Target="https://erdr.gp.gov.ua/erdr/erdr.bi.web.Listing.cls?link=t5m2c19r296&amp;key=5631872" TargetMode="External"/><Relationship Id="rId4" Type="http://schemas.openxmlformats.org/officeDocument/2006/relationships/hyperlink" Target="https://erdr.gp.gov.ua/erdr/erdr.bi.web.Listing.cls?link=t5m1c4r1&amp;key=5631872" TargetMode="External"/><Relationship Id="rId888" Type="http://schemas.openxmlformats.org/officeDocument/2006/relationships/hyperlink" Target="https://erdr.gp.gov.ua/erdr/erdr.bi.web.Listing.cls?link=t5m2c7r12&amp;key=5631872" TargetMode="External"/><Relationship Id="rId2569" Type="http://schemas.openxmlformats.org/officeDocument/2006/relationships/hyperlink" Target="https://erdr.gp.gov.ua/erdr/erdr.bi.web.Listing.cls?link=t5m2c8r96&amp;key=5631872" TargetMode="External"/><Relationship Id="rId2776" Type="http://schemas.openxmlformats.org/officeDocument/2006/relationships/hyperlink" Target="https://erdr.gp.gov.ua/erdr/erdr.bi.web.Listing.cls?link=t5m2c15r106&amp;key=5631872" TargetMode="External"/><Relationship Id="rId2983" Type="http://schemas.openxmlformats.org/officeDocument/2006/relationships/hyperlink" Target="https://erdr.gp.gov.ua/erdr/erdr.bi.web.Listing.cls?link=t5m2c2r117&amp;key=5631872" TargetMode="External"/><Relationship Id="rId3827" Type="http://schemas.openxmlformats.org/officeDocument/2006/relationships/hyperlink" Target="https://erdr.gp.gov.ua/erdr/erdr.bi.web.Listing.cls?link=t5m2c6r159&amp;key=5631872" TargetMode="External"/><Relationship Id="rId5182" Type="http://schemas.openxmlformats.org/officeDocument/2006/relationships/hyperlink" Target="https://erdr.gp.gov.ua/erdr/erdr.bi.web.Listing.cls?link=t5m2c1r227&amp;key=5631872" TargetMode="External"/><Relationship Id="rId6026" Type="http://schemas.openxmlformats.org/officeDocument/2006/relationships/hyperlink" Target="https://erdr.gp.gov.ua/erdr/erdr.bi.web.Listing.cls?link=t5m2c5r269&amp;key=5631872" TargetMode="External"/><Relationship Id="rId6233" Type="http://schemas.openxmlformats.org/officeDocument/2006/relationships/hyperlink" Target="https://erdr.gp.gov.ua/erdr/erdr.bi.web.Listing.cls?link=t5m2c12r279&amp;key=5631872" TargetMode="External"/><Relationship Id="rId6440" Type="http://schemas.openxmlformats.org/officeDocument/2006/relationships/hyperlink" Target="https://erdr.gp.gov.ua/erdr/erdr.bi.web.Listing.cls?link=t5m2c19r289&amp;key=5631872" TargetMode="External"/><Relationship Id="rId748" Type="http://schemas.openxmlformats.org/officeDocument/2006/relationships/hyperlink" Target="https://erdr.gp.gov.ua/erdr/erdr.bi.web.Listing.cls?link=t5m2c7r5&amp;key=5631872" TargetMode="External"/><Relationship Id="rId955" Type="http://schemas.openxmlformats.org/officeDocument/2006/relationships/hyperlink" Target="https://erdr.gp.gov.ua/erdr/erdr.bi.web.Listing.cls?link=t5m2c14r15&amp;key=5631872" TargetMode="External"/><Relationship Id="rId1378" Type="http://schemas.openxmlformats.org/officeDocument/2006/relationships/hyperlink" Target="https://erdr.gp.gov.ua/erdr/erdr.bi.web.Listing.cls?link=t5m2c17r36&amp;key=5631872" TargetMode="External"/><Relationship Id="rId1585" Type="http://schemas.openxmlformats.org/officeDocument/2006/relationships/hyperlink" Target="https://erdr.gp.gov.ua/erdr/erdr.bi.web.Listing.cls?link=t5m2c4r47&amp;key=5631872" TargetMode="External"/><Relationship Id="rId1792" Type="http://schemas.openxmlformats.org/officeDocument/2006/relationships/hyperlink" Target="https://erdr.gp.gov.ua/erdr/erdr.bi.web.Listing.cls?link=t5m2c11r57&amp;key=5631872" TargetMode="External"/><Relationship Id="rId2429" Type="http://schemas.openxmlformats.org/officeDocument/2006/relationships/hyperlink" Target="https://erdr.gp.gov.ua/erdr/erdr.bi.web.Listing.cls?link=t5m2c8r89&amp;key=5631872" TargetMode="External"/><Relationship Id="rId2636" Type="http://schemas.openxmlformats.org/officeDocument/2006/relationships/hyperlink" Target="https://erdr.gp.gov.ua/erdr/erdr.bi.web.Listing.cls?link=t5m2c15r99&amp;key=5631872" TargetMode="External"/><Relationship Id="rId2843" Type="http://schemas.openxmlformats.org/officeDocument/2006/relationships/hyperlink" Target="https://erdr.gp.gov.ua/erdr/erdr.bi.web.Listing.cls?link=t5m2c2r110&amp;key=5631872" TargetMode="External"/><Relationship Id="rId5042" Type="http://schemas.openxmlformats.org/officeDocument/2006/relationships/hyperlink" Target="https://erdr.gp.gov.ua/erdr/erdr.bi.web.Listing.cls?link=t5m2c1r220&amp;key=5631872" TargetMode="External"/><Relationship Id="rId5999" Type="http://schemas.openxmlformats.org/officeDocument/2006/relationships/hyperlink" Target="https://erdr.gp.gov.ua/erdr/erdr.bi.web.Listing.cls?link=t5m2c18r267&amp;key=5631872" TargetMode="External"/><Relationship Id="rId6300" Type="http://schemas.openxmlformats.org/officeDocument/2006/relationships/hyperlink" Target="https://erdr.gp.gov.ua/erdr/erdr.bi.web.Listing.cls?link=t5m2c19r282&amp;key=5631872" TargetMode="External"/><Relationship Id="rId84" Type="http://schemas.openxmlformats.org/officeDocument/2006/relationships/hyperlink" Target="https://erdr.gp.gov.ua/erdr/erdr.bi.web.Listing.cls?link=t5m1c4r5&amp;key=5631872" TargetMode="External"/><Relationship Id="rId608" Type="http://schemas.openxmlformats.org/officeDocument/2006/relationships/hyperlink" Target="https://erdr.gp.gov.ua/erdr/erdr.bi.web.Listing.cls?link=t5m1c7r33&amp;key=5631872" TargetMode="External"/><Relationship Id="rId815" Type="http://schemas.openxmlformats.org/officeDocument/2006/relationships/hyperlink" Target="https://erdr.gp.gov.ua/erdr/erdr.bi.web.Listing.cls?link=t5m2c14r8&amp;key=5631872" TargetMode="External"/><Relationship Id="rId1238" Type="http://schemas.openxmlformats.org/officeDocument/2006/relationships/hyperlink" Target="https://erdr.gp.gov.ua/erdr/erdr.bi.web.Listing.cls?link=t5m2c17r29&amp;key=5631872" TargetMode="External"/><Relationship Id="rId1445" Type="http://schemas.openxmlformats.org/officeDocument/2006/relationships/hyperlink" Target="https://erdr.gp.gov.ua/erdr/erdr.bi.web.Listing.cls?link=t5m2c4r40&amp;key=5631872" TargetMode="External"/><Relationship Id="rId1652" Type="http://schemas.openxmlformats.org/officeDocument/2006/relationships/hyperlink" Target="https://erdr.gp.gov.ua/erdr/erdr.bi.web.Listing.cls?link=t5m2c11r50&amp;key=5631872" TargetMode="External"/><Relationship Id="rId1305" Type="http://schemas.openxmlformats.org/officeDocument/2006/relationships/hyperlink" Target="https://erdr.gp.gov.ua/erdr/erdr.bi.web.Listing.cls?link=t5m2c4r33&amp;key=5631872" TargetMode="External"/><Relationship Id="rId2703" Type="http://schemas.openxmlformats.org/officeDocument/2006/relationships/hyperlink" Target="https://erdr.gp.gov.ua/erdr/erdr.bi.web.Listing.cls?link=t5m2c2r103&amp;key=5631872" TargetMode="External"/><Relationship Id="rId2910" Type="http://schemas.openxmlformats.org/officeDocument/2006/relationships/hyperlink" Target="https://erdr.gp.gov.ua/erdr/erdr.bi.web.Listing.cls?link=t5m2c9r113&amp;key=5631872" TargetMode="External"/><Relationship Id="rId5859" Type="http://schemas.openxmlformats.org/officeDocument/2006/relationships/hyperlink" Target="https://erdr.gp.gov.ua/erdr/erdr.bi.web.Listing.cls?link=t5m2c18r260&amp;key=5631872" TargetMode="External"/><Relationship Id="rId1512" Type="http://schemas.openxmlformats.org/officeDocument/2006/relationships/hyperlink" Target="https://erdr.gp.gov.ua/erdr/erdr.bi.web.Listing.cls?link=t5m2c11r43&amp;key=5631872" TargetMode="External"/><Relationship Id="rId4668" Type="http://schemas.openxmlformats.org/officeDocument/2006/relationships/hyperlink" Target="https://erdr.gp.gov.ua/erdr/erdr.bi.web.Listing.cls?link=t5m2c7r201&amp;key=5631872" TargetMode="External"/><Relationship Id="rId4875" Type="http://schemas.openxmlformats.org/officeDocument/2006/relationships/hyperlink" Target="https://erdr.gp.gov.ua/erdr/erdr.bi.web.Listing.cls?link=t5m2c14r211&amp;key=5631872" TargetMode="External"/><Relationship Id="rId5719" Type="http://schemas.openxmlformats.org/officeDocument/2006/relationships/hyperlink" Target="https://erdr.gp.gov.ua/erdr/erdr.bi.web.Listing.cls?link=t5m2c18r253&amp;key=5631872" TargetMode="External"/><Relationship Id="rId5926" Type="http://schemas.openxmlformats.org/officeDocument/2006/relationships/hyperlink" Target="https://erdr.gp.gov.ua/erdr/erdr.bi.web.Listing.cls?link=t5m2c5r264&amp;key=5631872" TargetMode="External"/><Relationship Id="rId6090" Type="http://schemas.openxmlformats.org/officeDocument/2006/relationships/hyperlink" Target="https://erdr.gp.gov.ua/erdr/erdr.bi.web.Listing.cls?link=t5m2c9r272&amp;key=5631872" TargetMode="External"/><Relationship Id="rId11" Type="http://schemas.openxmlformats.org/officeDocument/2006/relationships/hyperlink" Target="https://erdr.gp.gov.ua/erdr/erdr.bi.web.Listing.cls?link=t5m1c11r1&amp;key=5631872" TargetMode="External"/><Relationship Id="rId398" Type="http://schemas.openxmlformats.org/officeDocument/2006/relationships/hyperlink" Target="https://erdr.gp.gov.ua/erdr/erdr.bi.web.Listing.cls?link=t5m1c18r20&amp;key=5631872" TargetMode="External"/><Relationship Id="rId2079" Type="http://schemas.openxmlformats.org/officeDocument/2006/relationships/hyperlink" Target="https://erdr.gp.gov.ua/erdr/erdr.bi.web.Listing.cls?link=t5m2c18r71&amp;key=5631872" TargetMode="External"/><Relationship Id="rId3477" Type="http://schemas.openxmlformats.org/officeDocument/2006/relationships/hyperlink" Target="https://erdr.gp.gov.ua/erdr/erdr.bi.web.Listing.cls?link=t5m2c16r141&amp;key=5631872" TargetMode="External"/><Relationship Id="rId3684" Type="http://schemas.openxmlformats.org/officeDocument/2006/relationships/hyperlink" Target="https://erdr.gp.gov.ua/erdr/erdr.bi.web.Listing.cls?link=t5m2c3r152&amp;key=5631872" TargetMode="External"/><Relationship Id="rId3891" Type="http://schemas.openxmlformats.org/officeDocument/2006/relationships/hyperlink" Target="https://erdr.gp.gov.ua/erdr/erdr.bi.web.Listing.cls?link=t5m2c10r162&amp;key=5631872" TargetMode="External"/><Relationship Id="rId4528" Type="http://schemas.openxmlformats.org/officeDocument/2006/relationships/hyperlink" Target="https://erdr.gp.gov.ua/erdr/erdr.bi.web.Listing.cls?link=t5m2c7r194&amp;key=5631872" TargetMode="External"/><Relationship Id="rId4735" Type="http://schemas.openxmlformats.org/officeDocument/2006/relationships/hyperlink" Target="https://erdr.gp.gov.ua/erdr/erdr.bi.web.Listing.cls?link=t5m2c14r204&amp;key=5631872" TargetMode="External"/><Relationship Id="rId4942" Type="http://schemas.openxmlformats.org/officeDocument/2006/relationships/hyperlink" Target="https://erdr.gp.gov.ua/erdr/erdr.bi.web.Listing.cls?link=t5m2c1r215&amp;key=5631872" TargetMode="External"/><Relationship Id="rId2286" Type="http://schemas.openxmlformats.org/officeDocument/2006/relationships/hyperlink" Target="https://erdr.gp.gov.ua/erdr/erdr.bi.web.Listing.cls?link=t5m2c5r82&amp;key=5631872" TargetMode="External"/><Relationship Id="rId2493" Type="http://schemas.openxmlformats.org/officeDocument/2006/relationships/hyperlink" Target="https://erdr.gp.gov.ua/erdr/erdr.bi.web.Listing.cls?link=t5m2c12r92&amp;key=5631872" TargetMode="External"/><Relationship Id="rId3337" Type="http://schemas.openxmlformats.org/officeDocument/2006/relationships/hyperlink" Target="https://erdr.gp.gov.ua/erdr/erdr.bi.web.Listing.cls?link=t5m2c16r134&amp;key=5631872" TargetMode="External"/><Relationship Id="rId3544" Type="http://schemas.openxmlformats.org/officeDocument/2006/relationships/hyperlink" Target="https://erdr.gp.gov.ua/erdr/erdr.bi.web.Listing.cls?link=t5m2c3r145&amp;key=5631872" TargetMode="External"/><Relationship Id="rId3751" Type="http://schemas.openxmlformats.org/officeDocument/2006/relationships/hyperlink" Target="https://erdr.gp.gov.ua/erdr/erdr.bi.web.Listing.cls?link=t5m2c10r155&amp;key=5631872" TargetMode="External"/><Relationship Id="rId4802" Type="http://schemas.openxmlformats.org/officeDocument/2006/relationships/hyperlink" Target="https://erdr.gp.gov.ua/erdr/erdr.bi.web.Listing.cls?link=t5m2c1r208&amp;key=5631872" TargetMode="External"/><Relationship Id="rId258" Type="http://schemas.openxmlformats.org/officeDocument/2006/relationships/hyperlink" Target="https://erdr.gp.gov.ua/erdr/erdr.bi.web.Listing.cls?link=t5m3c18r2&amp;key=5631872" TargetMode="External"/><Relationship Id="rId465" Type="http://schemas.openxmlformats.org/officeDocument/2006/relationships/hyperlink" Target="https://erdr.gp.gov.ua/erdr/erdr.bi.web.Listing.cls?link=t5m1c4r26&amp;key=5631872" TargetMode="External"/><Relationship Id="rId672" Type="http://schemas.openxmlformats.org/officeDocument/2006/relationships/hyperlink" Target="https://erdr.gp.gov.ua/erdr/erdr.bi.web.Listing.cls?link=t5m2c11r1&amp;key=5631872" TargetMode="External"/><Relationship Id="rId1095" Type="http://schemas.openxmlformats.org/officeDocument/2006/relationships/hyperlink" Target="https://erdr.gp.gov.ua/erdr/erdr.bi.web.Listing.cls?link=t5m2c14r22&amp;key=5631872" TargetMode="External"/><Relationship Id="rId2146" Type="http://schemas.openxmlformats.org/officeDocument/2006/relationships/hyperlink" Target="https://erdr.gp.gov.ua/erdr/erdr.bi.web.Listing.cls?link=t5m2c5r75&amp;key=5631872" TargetMode="External"/><Relationship Id="rId2353" Type="http://schemas.openxmlformats.org/officeDocument/2006/relationships/hyperlink" Target="https://erdr.gp.gov.ua/erdr/erdr.bi.web.Listing.cls?link=t5m2c12r85&amp;key=5631872" TargetMode="External"/><Relationship Id="rId2560" Type="http://schemas.openxmlformats.org/officeDocument/2006/relationships/hyperlink" Target="https://erdr.gp.gov.ua/erdr/erdr.bi.web.Listing.cls?link=t5m2c19r95&amp;key=5631872" TargetMode="External"/><Relationship Id="rId3404" Type="http://schemas.openxmlformats.org/officeDocument/2006/relationships/hyperlink" Target="https://erdr.gp.gov.ua/erdr/erdr.bi.web.Listing.cls?link=t5m2c3r138&amp;key=5631872" TargetMode="External"/><Relationship Id="rId3611" Type="http://schemas.openxmlformats.org/officeDocument/2006/relationships/hyperlink" Target="https://erdr.gp.gov.ua/erdr/erdr.bi.web.Listing.cls?link=t5m2c10r148&amp;key=5631872" TargetMode="External"/><Relationship Id="rId118" Type="http://schemas.openxmlformats.org/officeDocument/2006/relationships/hyperlink" Target="https://erdr.gp.gov.ua/erdr/erdr.bi.web.Listing.cls?link=t5m1c18r9&amp;key=5631872" TargetMode="External"/><Relationship Id="rId325" Type="http://schemas.openxmlformats.org/officeDocument/2006/relationships/hyperlink" Target="https://erdr.gp.gov.ua/erdr/erdr.bi.web.Listing.cls?link=t5m1c5r17&amp;key=5631872" TargetMode="External"/><Relationship Id="rId532" Type="http://schemas.openxmlformats.org/officeDocument/2006/relationships/hyperlink" Target="https://erdr.gp.gov.ua/erdr/erdr.bi.web.Listing.cls?link=t5m1c11r29&amp;key=5631872" TargetMode="External"/><Relationship Id="rId1162" Type="http://schemas.openxmlformats.org/officeDocument/2006/relationships/hyperlink" Target="https://erdr.gp.gov.ua/erdr/erdr.bi.web.Listing.cls?link=t5m2c1r26&amp;key=5631872" TargetMode="External"/><Relationship Id="rId2006" Type="http://schemas.openxmlformats.org/officeDocument/2006/relationships/hyperlink" Target="https://erdr.gp.gov.ua/erdr/erdr.bi.web.Listing.cls?link=t5m2c5r68&amp;key=5631872" TargetMode="External"/><Relationship Id="rId2213" Type="http://schemas.openxmlformats.org/officeDocument/2006/relationships/hyperlink" Target="https://erdr.gp.gov.ua/erdr/erdr.bi.web.Listing.cls?link=t5m2c12r78&amp;key=5631872" TargetMode="External"/><Relationship Id="rId2420" Type="http://schemas.openxmlformats.org/officeDocument/2006/relationships/hyperlink" Target="https://erdr.gp.gov.ua/erdr/erdr.bi.web.Listing.cls?link=t5m2c19r88&amp;key=5631872" TargetMode="External"/><Relationship Id="rId5369" Type="http://schemas.openxmlformats.org/officeDocument/2006/relationships/hyperlink" Target="https://erdr.gp.gov.ua/erdr/erdr.bi.web.Listing.cls?link=t5m2c8r236&amp;key=5631872" TargetMode="External"/><Relationship Id="rId5576" Type="http://schemas.openxmlformats.org/officeDocument/2006/relationships/hyperlink" Target="https://erdr.gp.gov.ua/erdr/erdr.bi.web.Listing.cls?link=t5m2c15r246&amp;key=5631872" TargetMode="External"/><Relationship Id="rId5783" Type="http://schemas.openxmlformats.org/officeDocument/2006/relationships/hyperlink" Target="https://erdr.gp.gov.ua/erdr/erdr.bi.web.Listing.cls?link=t5m2c2r257&amp;key=5631872" TargetMode="External"/><Relationship Id="rId6627" Type="http://schemas.openxmlformats.org/officeDocument/2006/relationships/hyperlink" Target="https://erdr.gp.gov.ua/erdr/erdr.bi.web.Listing.cls?link=t5m2c6r299&amp;key=5631872" TargetMode="External"/><Relationship Id="rId1022" Type="http://schemas.openxmlformats.org/officeDocument/2006/relationships/hyperlink" Target="https://erdr.gp.gov.ua/erdr/erdr.bi.web.Listing.cls?link=t5m2c1r19&amp;key=5631872" TargetMode="External"/><Relationship Id="rId4178" Type="http://schemas.openxmlformats.org/officeDocument/2006/relationships/hyperlink" Target="https://erdr.gp.gov.ua/erdr/erdr.bi.web.Listing.cls?link=t5m2c17r176&amp;key=5631872" TargetMode="External"/><Relationship Id="rId4385" Type="http://schemas.openxmlformats.org/officeDocument/2006/relationships/hyperlink" Target="https://erdr.gp.gov.ua/erdr/erdr.bi.web.Listing.cls?link=t5m2c4r187&amp;key=5631872" TargetMode="External"/><Relationship Id="rId4592" Type="http://schemas.openxmlformats.org/officeDocument/2006/relationships/hyperlink" Target="https://erdr.gp.gov.ua/erdr/erdr.bi.web.Listing.cls?link=t5m2c11r197&amp;key=5631872" TargetMode="External"/><Relationship Id="rId5229" Type="http://schemas.openxmlformats.org/officeDocument/2006/relationships/hyperlink" Target="https://erdr.gp.gov.ua/erdr/erdr.bi.web.Listing.cls?link=t5m2c8r229&amp;key=5631872" TargetMode="External"/><Relationship Id="rId5436" Type="http://schemas.openxmlformats.org/officeDocument/2006/relationships/hyperlink" Target="https://erdr.gp.gov.ua/erdr/erdr.bi.web.Listing.cls?link=t5m2c15r239&amp;key=5631872" TargetMode="External"/><Relationship Id="rId5990" Type="http://schemas.openxmlformats.org/officeDocument/2006/relationships/hyperlink" Target="https://erdr.gp.gov.ua/erdr/erdr.bi.web.Listing.cls?link=t5m2c9r267&amp;key=5631872" TargetMode="External"/><Relationship Id="rId1979" Type="http://schemas.openxmlformats.org/officeDocument/2006/relationships/hyperlink" Target="https://erdr.gp.gov.ua/erdr/erdr.bi.web.Listing.cls?link=t5m2c18r66&amp;key=5631872" TargetMode="External"/><Relationship Id="rId3194" Type="http://schemas.openxmlformats.org/officeDocument/2006/relationships/hyperlink" Target="https://erdr.gp.gov.ua/erdr/erdr.bi.web.Listing.cls?link=t5m2c13r127&amp;key=5631872" TargetMode="External"/><Relationship Id="rId4038" Type="http://schemas.openxmlformats.org/officeDocument/2006/relationships/hyperlink" Target="https://erdr.gp.gov.ua/erdr/erdr.bi.web.Listing.cls?link=t5m2c17r169&amp;key=5631872" TargetMode="External"/><Relationship Id="rId4245" Type="http://schemas.openxmlformats.org/officeDocument/2006/relationships/hyperlink" Target="https://erdr.gp.gov.ua/erdr/erdr.bi.web.Listing.cls?link=t5m2c4r180&amp;key=5631872" TargetMode="External"/><Relationship Id="rId5643" Type="http://schemas.openxmlformats.org/officeDocument/2006/relationships/hyperlink" Target="https://erdr.gp.gov.ua/erdr/erdr.bi.web.Listing.cls?link=t5m2c2r250&amp;key=5631872" TargetMode="External"/><Relationship Id="rId5850" Type="http://schemas.openxmlformats.org/officeDocument/2006/relationships/hyperlink" Target="https://erdr.gp.gov.ua/erdr/erdr.bi.web.Listing.cls?link=t5m2c9r260&amp;key=5631872" TargetMode="External"/><Relationship Id="rId1839" Type="http://schemas.openxmlformats.org/officeDocument/2006/relationships/hyperlink" Target="https://erdr.gp.gov.ua/erdr/erdr.bi.web.Listing.cls?link=t5m2c18r59&amp;key=5631872" TargetMode="External"/><Relationship Id="rId3054" Type="http://schemas.openxmlformats.org/officeDocument/2006/relationships/hyperlink" Target="https://erdr.gp.gov.ua/erdr/erdr.bi.web.Listing.cls?link=t5m2c13r120&amp;key=5631872" TargetMode="External"/><Relationship Id="rId4452" Type="http://schemas.openxmlformats.org/officeDocument/2006/relationships/hyperlink" Target="https://erdr.gp.gov.ua/erdr/erdr.bi.web.Listing.cls?link=t5m2c11r190&amp;key=5631872" TargetMode="External"/><Relationship Id="rId5503" Type="http://schemas.openxmlformats.org/officeDocument/2006/relationships/hyperlink" Target="https://erdr.gp.gov.ua/erdr/erdr.bi.web.Listing.cls?link=t5m2c2r243&amp;key=5631872" TargetMode="External"/><Relationship Id="rId5710" Type="http://schemas.openxmlformats.org/officeDocument/2006/relationships/hyperlink" Target="https://erdr.gp.gov.ua/erdr/erdr.bi.web.Listing.cls?link=t5m2c9r253&amp;key=5631872" TargetMode="External"/><Relationship Id="rId182" Type="http://schemas.openxmlformats.org/officeDocument/2006/relationships/hyperlink" Target="https://erdr.gp.gov.ua/erdr/erdr.bi.web.Listing.cls?link=t5m1c2r13&amp;key=5631872" TargetMode="External"/><Relationship Id="rId1906" Type="http://schemas.openxmlformats.org/officeDocument/2006/relationships/hyperlink" Target="https://erdr.gp.gov.ua/erdr/erdr.bi.web.Listing.cls?link=t5m2c5r63&amp;key=5631872" TargetMode="External"/><Relationship Id="rId3261" Type="http://schemas.openxmlformats.org/officeDocument/2006/relationships/hyperlink" Target="https://erdr.gp.gov.ua/erdr/erdr.bi.web.Listing.cls?link=t5m2c20r130&amp;key=5631872" TargetMode="External"/><Relationship Id="rId4105" Type="http://schemas.openxmlformats.org/officeDocument/2006/relationships/hyperlink" Target="https://erdr.gp.gov.ua/erdr/erdr.bi.web.Listing.cls?link=t5m2c4r173&amp;key=5631872" TargetMode="External"/><Relationship Id="rId4312" Type="http://schemas.openxmlformats.org/officeDocument/2006/relationships/hyperlink" Target="https://erdr.gp.gov.ua/erdr/erdr.bi.web.Listing.cls?link=t5m2c11r183&amp;key=5631872" TargetMode="External"/><Relationship Id="rId2070" Type="http://schemas.openxmlformats.org/officeDocument/2006/relationships/hyperlink" Target="https://erdr.gp.gov.ua/erdr/erdr.bi.web.Listing.cls?link=t5m2c9r71&amp;key=5631872" TargetMode="External"/><Relationship Id="rId3121" Type="http://schemas.openxmlformats.org/officeDocument/2006/relationships/hyperlink" Target="https://erdr.gp.gov.ua/erdr/erdr.bi.web.Listing.cls?link=t5m2c20r123&amp;key=5631872" TargetMode="External"/><Relationship Id="rId6277" Type="http://schemas.openxmlformats.org/officeDocument/2006/relationships/hyperlink" Target="https://erdr.gp.gov.ua/erdr/erdr.bi.web.Listing.cls?link=t5m2c16r281&amp;key=5631872" TargetMode="External"/><Relationship Id="rId6484" Type="http://schemas.openxmlformats.org/officeDocument/2006/relationships/hyperlink" Target="https://erdr.gp.gov.ua/erdr/erdr.bi.web.Listing.cls?link=t5m2c3r292&amp;key=5631872" TargetMode="External"/><Relationship Id="rId6691" Type="http://schemas.openxmlformats.org/officeDocument/2006/relationships/hyperlink" Target="https://erdr.gp.gov.ua/erdr/erdr.bi.web.Listing.cls?link=t5m2c10r302&amp;key=5631872" TargetMode="External"/><Relationship Id="rId999" Type="http://schemas.openxmlformats.org/officeDocument/2006/relationships/hyperlink" Target="https://erdr.gp.gov.ua/erdr/erdr.bi.web.Listing.cls?link=t5m2c18r17&amp;key=5631872" TargetMode="External"/><Relationship Id="rId2887" Type="http://schemas.openxmlformats.org/officeDocument/2006/relationships/hyperlink" Target="https://erdr.gp.gov.ua/erdr/erdr.bi.web.Listing.cls?link=t5m2c6r112&amp;key=5631872" TargetMode="External"/><Relationship Id="rId5086" Type="http://schemas.openxmlformats.org/officeDocument/2006/relationships/hyperlink" Target="https://erdr.gp.gov.ua/erdr/erdr.bi.web.Listing.cls?link=t5m2c5r222&amp;key=5631872" TargetMode="External"/><Relationship Id="rId5293" Type="http://schemas.openxmlformats.org/officeDocument/2006/relationships/hyperlink" Target="https://erdr.gp.gov.ua/erdr/erdr.bi.web.Listing.cls?link=t5m2c12r232&amp;key=5631872" TargetMode="External"/><Relationship Id="rId6137" Type="http://schemas.openxmlformats.org/officeDocument/2006/relationships/hyperlink" Target="https://erdr.gp.gov.ua/erdr/erdr.bi.web.Listing.cls?link=t5m2c16r274&amp;key=5631872" TargetMode="External"/><Relationship Id="rId6344" Type="http://schemas.openxmlformats.org/officeDocument/2006/relationships/hyperlink" Target="https://erdr.gp.gov.ua/erdr/erdr.bi.web.Listing.cls?link=t5m2c3r285&amp;key=5631872" TargetMode="External"/><Relationship Id="rId6551" Type="http://schemas.openxmlformats.org/officeDocument/2006/relationships/hyperlink" Target="https://erdr.gp.gov.ua/erdr/erdr.bi.web.Listing.cls?link=t5m2c10r295&amp;key=5631872" TargetMode="External"/><Relationship Id="rId859" Type="http://schemas.openxmlformats.org/officeDocument/2006/relationships/hyperlink" Target="https://erdr.gp.gov.ua/erdr/erdr.bi.web.Listing.cls?link=t5m2c18r10&amp;key=5631872" TargetMode="External"/><Relationship Id="rId1489" Type="http://schemas.openxmlformats.org/officeDocument/2006/relationships/hyperlink" Target="https://erdr.gp.gov.ua/erdr/erdr.bi.web.Listing.cls?link=t5m2c8r42&amp;key=5631872" TargetMode="External"/><Relationship Id="rId1696" Type="http://schemas.openxmlformats.org/officeDocument/2006/relationships/hyperlink" Target="https://erdr.gp.gov.ua/erdr/erdr.bi.web.Listing.cls?link=t5m2c15r52&amp;key=5631872" TargetMode="External"/><Relationship Id="rId3938" Type="http://schemas.openxmlformats.org/officeDocument/2006/relationships/hyperlink" Target="https://erdr.gp.gov.ua/erdr/erdr.bi.web.Listing.cls?link=t5m2c17r164&amp;key=5631872" TargetMode="External"/><Relationship Id="rId5153" Type="http://schemas.openxmlformats.org/officeDocument/2006/relationships/hyperlink" Target="https://erdr.gp.gov.ua/erdr/erdr.bi.web.Listing.cls?link=t5m2c12r225&amp;key=5631872" TargetMode="External"/><Relationship Id="rId5360" Type="http://schemas.openxmlformats.org/officeDocument/2006/relationships/hyperlink" Target="https://erdr.gp.gov.ua/erdr/erdr.bi.web.Listing.cls?link=t5m2c19r235&amp;key=5631872" TargetMode="External"/><Relationship Id="rId6204" Type="http://schemas.openxmlformats.org/officeDocument/2006/relationships/hyperlink" Target="https://erdr.gp.gov.ua/erdr/erdr.bi.web.Listing.cls?link=t5m2c3r278&amp;key=5631872" TargetMode="External"/><Relationship Id="rId6411" Type="http://schemas.openxmlformats.org/officeDocument/2006/relationships/hyperlink" Target="https://erdr.gp.gov.ua/erdr/erdr.bi.web.Listing.cls?link=t5m2c10r288&amp;key=5631872" TargetMode="External"/><Relationship Id="rId1349" Type="http://schemas.openxmlformats.org/officeDocument/2006/relationships/hyperlink" Target="https://erdr.gp.gov.ua/erdr/erdr.bi.web.Listing.cls?link=t5m2c8r35&amp;key=5631872" TargetMode="External"/><Relationship Id="rId2747" Type="http://schemas.openxmlformats.org/officeDocument/2006/relationships/hyperlink" Target="https://erdr.gp.gov.ua/erdr/erdr.bi.web.Listing.cls?link=t5m2c6r105&amp;key=5631872" TargetMode="External"/><Relationship Id="rId2954" Type="http://schemas.openxmlformats.org/officeDocument/2006/relationships/hyperlink" Target="https://erdr.gp.gov.ua/erdr/erdr.bi.web.Listing.cls?link=t5m2c13r115&amp;key=5631872" TargetMode="External"/><Relationship Id="rId5013" Type="http://schemas.openxmlformats.org/officeDocument/2006/relationships/hyperlink" Target="https://erdr.gp.gov.ua/erdr/erdr.bi.web.Listing.cls?link=t5m2c12r218&amp;key=5631872" TargetMode="External"/><Relationship Id="rId5220" Type="http://schemas.openxmlformats.org/officeDocument/2006/relationships/hyperlink" Target="https://erdr.gp.gov.ua/erdr/erdr.bi.web.Listing.cls?link=t5m2c19r228&amp;key=5631872" TargetMode="External"/><Relationship Id="rId719" Type="http://schemas.openxmlformats.org/officeDocument/2006/relationships/hyperlink" Target="https://erdr.gp.gov.ua/erdr/erdr.bi.web.Listing.cls?link=t5m2c18r3&amp;key=5631872" TargetMode="External"/><Relationship Id="rId926" Type="http://schemas.openxmlformats.org/officeDocument/2006/relationships/hyperlink" Target="https://erdr.gp.gov.ua/erdr/erdr.bi.web.Listing.cls?link=t5m2c5r14&amp;key=5631872" TargetMode="External"/><Relationship Id="rId1556" Type="http://schemas.openxmlformats.org/officeDocument/2006/relationships/hyperlink" Target="https://erdr.gp.gov.ua/erdr/erdr.bi.web.Listing.cls?link=t5m2c15r45&amp;key=5631872" TargetMode="External"/><Relationship Id="rId1763" Type="http://schemas.openxmlformats.org/officeDocument/2006/relationships/hyperlink" Target="https://erdr.gp.gov.ua/erdr/erdr.bi.web.Listing.cls?link=t5m2c2r56&amp;key=5631872" TargetMode="External"/><Relationship Id="rId1970" Type="http://schemas.openxmlformats.org/officeDocument/2006/relationships/hyperlink" Target="https://erdr.gp.gov.ua/erdr/erdr.bi.web.Listing.cls?link=t5m2c9r66&amp;key=5631872" TargetMode="External"/><Relationship Id="rId2607" Type="http://schemas.openxmlformats.org/officeDocument/2006/relationships/hyperlink" Target="https://erdr.gp.gov.ua/erdr/erdr.bi.web.Listing.cls?link=t5m2c6r98&amp;key=5631872" TargetMode="External"/><Relationship Id="rId2814" Type="http://schemas.openxmlformats.org/officeDocument/2006/relationships/hyperlink" Target="https://erdr.gp.gov.ua/erdr/erdr.bi.web.Listing.cls?link=t5m2c13r108&amp;key=5631872" TargetMode="External"/><Relationship Id="rId55" Type="http://schemas.openxmlformats.org/officeDocument/2006/relationships/hyperlink" Target="https://erdr.gp.gov.ua/erdr/erdr.bi.web.Listing.cls?link=t5m1c15r3&amp;key=5631872" TargetMode="External"/><Relationship Id="rId1209" Type="http://schemas.openxmlformats.org/officeDocument/2006/relationships/hyperlink" Target="https://erdr.gp.gov.ua/erdr/erdr.bi.web.Listing.cls?link=t5m2c8r28&amp;key=5631872" TargetMode="External"/><Relationship Id="rId1416" Type="http://schemas.openxmlformats.org/officeDocument/2006/relationships/hyperlink" Target="https://erdr.gp.gov.ua/erdr/erdr.bi.web.Listing.cls?link=t5m2c15r38&amp;key=5631872" TargetMode="External"/><Relationship Id="rId1623" Type="http://schemas.openxmlformats.org/officeDocument/2006/relationships/hyperlink" Target="https://erdr.gp.gov.ua/erdr/erdr.bi.web.Listing.cls?link=t5m2c2r49&amp;key=5631872" TargetMode="External"/><Relationship Id="rId1830" Type="http://schemas.openxmlformats.org/officeDocument/2006/relationships/hyperlink" Target="https://erdr.gp.gov.ua/erdr/erdr.bi.web.Listing.cls?link=t5m2c9r59&amp;key=5631872" TargetMode="External"/><Relationship Id="rId4779" Type="http://schemas.openxmlformats.org/officeDocument/2006/relationships/hyperlink" Target="https://erdr.gp.gov.ua/erdr/erdr.bi.web.Listing.cls?link=t5m2c18r206&amp;key=5631872" TargetMode="External"/><Relationship Id="rId4986" Type="http://schemas.openxmlformats.org/officeDocument/2006/relationships/hyperlink" Target="https://erdr.gp.gov.ua/erdr/erdr.bi.web.Listing.cls?link=t5m2c5r217&amp;key=5631872" TargetMode="External"/><Relationship Id="rId3588" Type="http://schemas.openxmlformats.org/officeDocument/2006/relationships/hyperlink" Target="https://erdr.gp.gov.ua/erdr/erdr.bi.web.Listing.cls?link=t5m2c7r147&amp;key=5631872" TargetMode="External"/><Relationship Id="rId3795" Type="http://schemas.openxmlformats.org/officeDocument/2006/relationships/hyperlink" Target="https://erdr.gp.gov.ua/erdr/erdr.bi.web.Listing.cls?link=t5m2c14r157&amp;key=5631872" TargetMode="External"/><Relationship Id="rId4639" Type="http://schemas.openxmlformats.org/officeDocument/2006/relationships/hyperlink" Target="https://erdr.gp.gov.ua/erdr/erdr.bi.web.Listing.cls?link=t5m2c18r199&amp;key=5631872" TargetMode="External"/><Relationship Id="rId4846" Type="http://schemas.openxmlformats.org/officeDocument/2006/relationships/hyperlink" Target="https://erdr.gp.gov.ua/erdr/erdr.bi.web.Listing.cls?link=t5m2c5r210&amp;key=5631872" TargetMode="External"/><Relationship Id="rId2397" Type="http://schemas.openxmlformats.org/officeDocument/2006/relationships/hyperlink" Target="https://erdr.gp.gov.ua/erdr/erdr.bi.web.Listing.cls?link=t5m2c16r87&amp;key=5631872" TargetMode="External"/><Relationship Id="rId3448" Type="http://schemas.openxmlformats.org/officeDocument/2006/relationships/hyperlink" Target="https://erdr.gp.gov.ua/erdr/erdr.bi.web.Listing.cls?link=t5m2c7r140&amp;key=5631872" TargetMode="External"/><Relationship Id="rId3655" Type="http://schemas.openxmlformats.org/officeDocument/2006/relationships/hyperlink" Target="https://erdr.gp.gov.ua/erdr/erdr.bi.web.Listing.cls?link=t5m2c14r150&amp;key=5631872" TargetMode="External"/><Relationship Id="rId3862" Type="http://schemas.openxmlformats.org/officeDocument/2006/relationships/hyperlink" Target="https://erdr.gp.gov.ua/erdr/erdr.bi.web.Listing.cls?link=t5m2c1r161&amp;key=5631872" TargetMode="External"/><Relationship Id="rId4706" Type="http://schemas.openxmlformats.org/officeDocument/2006/relationships/hyperlink" Target="https://erdr.gp.gov.ua/erdr/erdr.bi.web.Listing.cls?link=t5m2c5r203&amp;key=5631872" TargetMode="External"/><Relationship Id="rId6061" Type="http://schemas.openxmlformats.org/officeDocument/2006/relationships/hyperlink" Target="https://erdr.gp.gov.ua/erdr/erdr.bi.web.Listing.cls?link=t5m2c20r270&amp;key=5631872" TargetMode="External"/><Relationship Id="rId369" Type="http://schemas.openxmlformats.org/officeDocument/2006/relationships/hyperlink" Target="https://erdr.gp.gov.ua/erdr/erdr.bi.web.Listing.cls?link=t5m1c9r19&amp;key=5631872" TargetMode="External"/><Relationship Id="rId576" Type="http://schemas.openxmlformats.org/officeDocument/2006/relationships/hyperlink" Target="https://erdr.gp.gov.ua/erdr/erdr.bi.web.Listing.cls?link=t5m1c15r31&amp;key=5631872" TargetMode="External"/><Relationship Id="rId783" Type="http://schemas.openxmlformats.org/officeDocument/2006/relationships/hyperlink" Target="https://erdr.gp.gov.ua/erdr/erdr.bi.web.Listing.cls?link=t5m2c2r7&amp;key=5631872" TargetMode="External"/><Relationship Id="rId990" Type="http://schemas.openxmlformats.org/officeDocument/2006/relationships/hyperlink" Target="https://erdr.gp.gov.ua/erdr/erdr.bi.web.Listing.cls?link=t5m2c9r17&amp;key=5631872" TargetMode="External"/><Relationship Id="rId2257" Type="http://schemas.openxmlformats.org/officeDocument/2006/relationships/hyperlink" Target="https://erdr.gp.gov.ua/erdr/erdr.bi.web.Listing.cls?link=t5m2c16r80&amp;key=5631872" TargetMode="External"/><Relationship Id="rId2464" Type="http://schemas.openxmlformats.org/officeDocument/2006/relationships/hyperlink" Target="https://erdr.gp.gov.ua/erdr/erdr.bi.web.Listing.cls?link=t5m2c3r91&amp;key=5631872" TargetMode="External"/><Relationship Id="rId2671" Type="http://schemas.openxmlformats.org/officeDocument/2006/relationships/hyperlink" Target="https://erdr.gp.gov.ua/erdr/erdr.bi.web.Listing.cls?link=t5m2c10r101&amp;key=5631872" TargetMode="External"/><Relationship Id="rId3308" Type="http://schemas.openxmlformats.org/officeDocument/2006/relationships/hyperlink" Target="https://erdr.gp.gov.ua/erdr/erdr.bi.web.Listing.cls?link=t5m2c7r133&amp;key=5631872" TargetMode="External"/><Relationship Id="rId3515" Type="http://schemas.openxmlformats.org/officeDocument/2006/relationships/hyperlink" Target="https://erdr.gp.gov.ua/erdr/erdr.bi.web.Listing.cls?link=t5m2c14r143&amp;key=5631872" TargetMode="External"/><Relationship Id="rId4913" Type="http://schemas.openxmlformats.org/officeDocument/2006/relationships/hyperlink" Target="https://erdr.gp.gov.ua/erdr/erdr.bi.web.Listing.cls?link=t5m2c12r213&amp;key=5631872" TargetMode="External"/><Relationship Id="rId229" Type="http://schemas.openxmlformats.org/officeDocument/2006/relationships/hyperlink" Target="https://erdr.gp.gov.ua/erdr/erdr.bi.web.Listing.cls?link=t5m3c9r1&amp;key=5631872" TargetMode="External"/><Relationship Id="rId436" Type="http://schemas.openxmlformats.org/officeDocument/2006/relationships/hyperlink" Target="https://erdr.gp.gov.ua/erdr/erdr.bi.web.Listing.cls?link=t5m1c15r24&amp;key=5631872" TargetMode="External"/><Relationship Id="rId643" Type="http://schemas.openxmlformats.org/officeDocument/2006/relationships/hyperlink" Target="https://erdr.gp.gov.ua/erdr/erdr.bi.web.Listing.cls?link=t5m1c2r35&amp;key=5631872" TargetMode="External"/><Relationship Id="rId1066" Type="http://schemas.openxmlformats.org/officeDocument/2006/relationships/hyperlink" Target="https://erdr.gp.gov.ua/erdr/erdr.bi.web.Listing.cls?link=t5m2c5r21&amp;key=5631872" TargetMode="External"/><Relationship Id="rId1273" Type="http://schemas.openxmlformats.org/officeDocument/2006/relationships/hyperlink" Target="https://erdr.gp.gov.ua/erdr/erdr.bi.web.Listing.cls?link=t5m2c12r31&amp;key=5631872" TargetMode="External"/><Relationship Id="rId1480" Type="http://schemas.openxmlformats.org/officeDocument/2006/relationships/hyperlink" Target="https://erdr.gp.gov.ua/erdr/erdr.bi.web.Listing.cls?link=t5m2c19r41&amp;key=5631872" TargetMode="External"/><Relationship Id="rId2117" Type="http://schemas.openxmlformats.org/officeDocument/2006/relationships/hyperlink" Target="https://erdr.gp.gov.ua/erdr/erdr.bi.web.Listing.cls?link=t5m2c16r73&amp;key=5631872" TargetMode="External"/><Relationship Id="rId2324" Type="http://schemas.openxmlformats.org/officeDocument/2006/relationships/hyperlink" Target="https://erdr.gp.gov.ua/erdr/erdr.bi.web.Listing.cls?link=t5m2c3r84&amp;key=5631872" TargetMode="External"/><Relationship Id="rId3722" Type="http://schemas.openxmlformats.org/officeDocument/2006/relationships/hyperlink" Target="https://erdr.gp.gov.ua/erdr/erdr.bi.web.Listing.cls?link=t5m2c1r154&amp;key=5631872" TargetMode="External"/><Relationship Id="rId850" Type="http://schemas.openxmlformats.org/officeDocument/2006/relationships/hyperlink" Target="https://erdr.gp.gov.ua/erdr/erdr.bi.web.Listing.cls?link=t5m2c9r10&amp;key=5631872" TargetMode="External"/><Relationship Id="rId1133" Type="http://schemas.openxmlformats.org/officeDocument/2006/relationships/hyperlink" Target="https://erdr.gp.gov.ua/erdr/erdr.bi.web.Listing.cls?link=t5m2c12r24&amp;key=5631872" TargetMode="External"/><Relationship Id="rId2531" Type="http://schemas.openxmlformats.org/officeDocument/2006/relationships/hyperlink" Target="https://erdr.gp.gov.ua/erdr/erdr.bi.web.Listing.cls?link=t5m2c10r94&amp;key=5631872" TargetMode="External"/><Relationship Id="rId4289" Type="http://schemas.openxmlformats.org/officeDocument/2006/relationships/hyperlink" Target="https://erdr.gp.gov.ua/erdr/erdr.bi.web.Listing.cls?link=t5m2c8r182&amp;key=5631872" TargetMode="External"/><Relationship Id="rId5687" Type="http://schemas.openxmlformats.org/officeDocument/2006/relationships/hyperlink" Target="https://erdr.gp.gov.ua/erdr/erdr.bi.web.Listing.cls?link=t5m2c6r252&amp;key=5631872" TargetMode="External"/><Relationship Id="rId5894" Type="http://schemas.openxmlformats.org/officeDocument/2006/relationships/hyperlink" Target="https://erdr.gp.gov.ua/erdr/erdr.bi.web.Listing.cls?link=t5m2c13r262&amp;key=5631872" TargetMode="External"/><Relationship Id="rId6738" Type="http://schemas.openxmlformats.org/officeDocument/2006/relationships/hyperlink" Target="https://erdr.gp.gov.ua/erdr/erdr.bi.web.Listing.cls?link=t5m2c17r304&amp;key=5631872" TargetMode="External"/><Relationship Id="rId503" Type="http://schemas.openxmlformats.org/officeDocument/2006/relationships/hyperlink" Target="https://erdr.gp.gov.ua/erdr/erdr.bi.web.Listing.cls?link=t5m1c2r28&amp;key=5631872" TargetMode="External"/><Relationship Id="rId710" Type="http://schemas.openxmlformats.org/officeDocument/2006/relationships/hyperlink" Target="https://erdr.gp.gov.ua/erdr/erdr.bi.web.Listing.cls?link=t5m2c9r3&amp;key=5631872" TargetMode="External"/><Relationship Id="rId1340" Type="http://schemas.openxmlformats.org/officeDocument/2006/relationships/hyperlink" Target="https://erdr.gp.gov.ua/erdr/erdr.bi.web.Listing.cls?link=t5m2c19r34&amp;key=5631872" TargetMode="External"/><Relationship Id="rId3098" Type="http://schemas.openxmlformats.org/officeDocument/2006/relationships/hyperlink" Target="https://erdr.gp.gov.ua/erdr/erdr.bi.web.Listing.cls?link=t5m2c17r122&amp;key=5631872" TargetMode="External"/><Relationship Id="rId4496" Type="http://schemas.openxmlformats.org/officeDocument/2006/relationships/hyperlink" Target="https://erdr.gp.gov.ua/erdr/erdr.bi.web.Listing.cls?link=t5m2c15r192&amp;key=5631872" TargetMode="External"/><Relationship Id="rId5547" Type="http://schemas.openxmlformats.org/officeDocument/2006/relationships/hyperlink" Target="https://erdr.gp.gov.ua/erdr/erdr.bi.web.Listing.cls?link=t5m2c6r245&amp;key=5631872" TargetMode="External"/><Relationship Id="rId5754" Type="http://schemas.openxmlformats.org/officeDocument/2006/relationships/hyperlink" Target="https://erdr.gp.gov.ua/erdr/erdr.bi.web.Listing.cls?link=t5m2c13r255&amp;key=5631872" TargetMode="External"/><Relationship Id="rId5961" Type="http://schemas.openxmlformats.org/officeDocument/2006/relationships/hyperlink" Target="https://erdr.gp.gov.ua/erdr/erdr.bi.web.Listing.cls?link=t5m2c20r265&amp;key=5631872" TargetMode="External"/><Relationship Id="rId1200" Type="http://schemas.openxmlformats.org/officeDocument/2006/relationships/hyperlink" Target="https://erdr.gp.gov.ua/erdr/erdr.bi.web.Listing.cls?link=t5m2c19r27&amp;key=5631872" TargetMode="External"/><Relationship Id="rId4149" Type="http://schemas.openxmlformats.org/officeDocument/2006/relationships/hyperlink" Target="https://erdr.gp.gov.ua/erdr/erdr.bi.web.Listing.cls?link=t5m2c8r175&amp;key=5631872" TargetMode="External"/><Relationship Id="rId4356" Type="http://schemas.openxmlformats.org/officeDocument/2006/relationships/hyperlink" Target="https://erdr.gp.gov.ua/erdr/erdr.bi.web.Listing.cls?link=t5m2c15r185&amp;key=5631872" TargetMode="External"/><Relationship Id="rId4563" Type="http://schemas.openxmlformats.org/officeDocument/2006/relationships/hyperlink" Target="https://erdr.gp.gov.ua/erdr/erdr.bi.web.Listing.cls?link=t5m2c2r196&amp;key=5631872" TargetMode="External"/><Relationship Id="rId4770" Type="http://schemas.openxmlformats.org/officeDocument/2006/relationships/hyperlink" Target="https://erdr.gp.gov.ua/erdr/erdr.bi.web.Listing.cls?link=t5m2c9r206&amp;key=5631872" TargetMode="External"/><Relationship Id="rId5407" Type="http://schemas.openxmlformats.org/officeDocument/2006/relationships/hyperlink" Target="https://erdr.gp.gov.ua/erdr/erdr.bi.web.Listing.cls?link=t5m2c6r238&amp;key=5631872" TargetMode="External"/><Relationship Id="rId5614" Type="http://schemas.openxmlformats.org/officeDocument/2006/relationships/hyperlink" Target="https://erdr.gp.gov.ua/erdr/erdr.bi.web.Listing.cls?link=t5m2c13r248&amp;key=5631872" TargetMode="External"/><Relationship Id="rId5821" Type="http://schemas.openxmlformats.org/officeDocument/2006/relationships/hyperlink" Target="https://erdr.gp.gov.ua/erdr/erdr.bi.web.Listing.cls?link=t5m2c20r258&amp;key=5631872" TargetMode="External"/><Relationship Id="rId3165" Type="http://schemas.openxmlformats.org/officeDocument/2006/relationships/hyperlink" Target="https://erdr.gp.gov.ua/erdr/erdr.bi.web.Listing.cls?link=t5m2c4r126&amp;key=5631872" TargetMode="External"/><Relationship Id="rId3372" Type="http://schemas.openxmlformats.org/officeDocument/2006/relationships/hyperlink" Target="https://erdr.gp.gov.ua/erdr/erdr.bi.web.Listing.cls?link=t5m2c11r136&amp;key=5631872" TargetMode="External"/><Relationship Id="rId4009" Type="http://schemas.openxmlformats.org/officeDocument/2006/relationships/hyperlink" Target="https://erdr.gp.gov.ua/erdr/erdr.bi.web.Listing.cls?link=t5m2c8r168&amp;key=5631872" TargetMode="External"/><Relationship Id="rId4216" Type="http://schemas.openxmlformats.org/officeDocument/2006/relationships/hyperlink" Target="https://erdr.gp.gov.ua/erdr/erdr.bi.web.Listing.cls?link=t5m2c15r178&amp;key=5631872" TargetMode="External"/><Relationship Id="rId4423" Type="http://schemas.openxmlformats.org/officeDocument/2006/relationships/hyperlink" Target="https://erdr.gp.gov.ua/erdr/erdr.bi.web.Listing.cls?link=t5m2c2r189&amp;key=5631872" TargetMode="External"/><Relationship Id="rId4630" Type="http://schemas.openxmlformats.org/officeDocument/2006/relationships/hyperlink" Target="https://erdr.gp.gov.ua/erdr/erdr.bi.web.Listing.cls?link=t5m2c9r199&amp;key=5631872" TargetMode="External"/><Relationship Id="rId293" Type="http://schemas.openxmlformats.org/officeDocument/2006/relationships/hyperlink" Target="https://erdr.gp.gov.ua/erdr/erdr.bi.web.Listing.cls?link=t5m1c13r15&amp;key=5631872" TargetMode="External"/><Relationship Id="rId2181" Type="http://schemas.openxmlformats.org/officeDocument/2006/relationships/hyperlink" Target="https://erdr.gp.gov.ua/erdr/erdr.bi.web.Listing.cls?link=t5m2c20r76&amp;key=5631872" TargetMode="External"/><Relationship Id="rId3025" Type="http://schemas.openxmlformats.org/officeDocument/2006/relationships/hyperlink" Target="https://erdr.gp.gov.ua/erdr/erdr.bi.web.Listing.cls?link=t5m2c4r119&amp;key=5631872" TargetMode="External"/><Relationship Id="rId3232" Type="http://schemas.openxmlformats.org/officeDocument/2006/relationships/hyperlink" Target="https://erdr.gp.gov.ua/erdr/erdr.bi.web.Listing.cls?link=t5m2c11r129&amp;key=5631872" TargetMode="External"/><Relationship Id="rId6388" Type="http://schemas.openxmlformats.org/officeDocument/2006/relationships/hyperlink" Target="https://erdr.gp.gov.ua/erdr/erdr.bi.web.Listing.cls?link=t5m2c7r287&amp;key=5631872" TargetMode="External"/><Relationship Id="rId6595" Type="http://schemas.openxmlformats.org/officeDocument/2006/relationships/hyperlink" Target="https://erdr.gp.gov.ua/erdr/erdr.bi.web.Listing.cls?link=t5m2c14r297&amp;key=5631872" TargetMode="External"/><Relationship Id="rId153" Type="http://schemas.openxmlformats.org/officeDocument/2006/relationships/hyperlink" Target="https://erdr.gp.gov.ua/erdr/erdr.bi.web.Listing.cls?link=t5m1c13r11&amp;key=5631872" TargetMode="External"/><Relationship Id="rId360" Type="http://schemas.openxmlformats.org/officeDocument/2006/relationships/hyperlink" Target="https://erdr.gp.gov.ua/erdr/erdr.bi.web.Listing.cls?link=t5m1c20r18&amp;key=5631872" TargetMode="External"/><Relationship Id="rId2041" Type="http://schemas.openxmlformats.org/officeDocument/2006/relationships/hyperlink" Target="https://erdr.gp.gov.ua/erdr/erdr.bi.web.Listing.cls?link=t5m2c20r69&amp;key=5631872" TargetMode="External"/><Relationship Id="rId5197" Type="http://schemas.openxmlformats.org/officeDocument/2006/relationships/hyperlink" Target="https://erdr.gp.gov.ua/erdr/erdr.bi.web.Listing.cls?link=t5m2c16r227&amp;key=5631872" TargetMode="External"/><Relationship Id="rId6248" Type="http://schemas.openxmlformats.org/officeDocument/2006/relationships/hyperlink" Target="https://erdr.gp.gov.ua/erdr/erdr.bi.web.Listing.cls?link=t5m2c7r280&amp;key=5631872" TargetMode="External"/><Relationship Id="rId6455" Type="http://schemas.openxmlformats.org/officeDocument/2006/relationships/hyperlink" Target="https://erdr.gp.gov.ua/erdr/erdr.bi.web.Listing.cls?link=t5m2c14r290&amp;key=5631872" TargetMode="External"/><Relationship Id="rId220" Type="http://schemas.openxmlformats.org/officeDocument/2006/relationships/hyperlink" Target="https://erdr.gp.gov.ua/erdr/erdr.bi.web.Listing.cls?link=t5m1c20r14&amp;key=5631872" TargetMode="External"/><Relationship Id="rId2998" Type="http://schemas.openxmlformats.org/officeDocument/2006/relationships/hyperlink" Target="https://erdr.gp.gov.ua/erdr/erdr.bi.web.Listing.cls?link=t5m2c17r117&amp;key=5631872" TargetMode="External"/><Relationship Id="rId5057" Type="http://schemas.openxmlformats.org/officeDocument/2006/relationships/hyperlink" Target="https://erdr.gp.gov.ua/erdr/erdr.bi.web.Listing.cls?link=t5m2c16r220&amp;key=5631872" TargetMode="External"/><Relationship Id="rId5264" Type="http://schemas.openxmlformats.org/officeDocument/2006/relationships/hyperlink" Target="https://erdr.gp.gov.ua/erdr/erdr.bi.web.Listing.cls?link=t5m2c3r231&amp;key=5631872" TargetMode="External"/><Relationship Id="rId6108" Type="http://schemas.openxmlformats.org/officeDocument/2006/relationships/hyperlink" Target="https://erdr.gp.gov.ua/erdr/erdr.bi.web.Listing.cls?link=t5m2c7r273&amp;key=5631872" TargetMode="External"/><Relationship Id="rId6662" Type="http://schemas.openxmlformats.org/officeDocument/2006/relationships/hyperlink" Target="https://erdr.gp.gov.ua/erdr/erdr.bi.web.Listing.cls?link=t5m2c1r301&amp;key=5631872" TargetMode="External"/><Relationship Id="rId2858" Type="http://schemas.openxmlformats.org/officeDocument/2006/relationships/hyperlink" Target="https://erdr.gp.gov.ua/erdr/erdr.bi.web.Listing.cls?link=t5m2c17r110&amp;key=5631872" TargetMode="External"/><Relationship Id="rId3909" Type="http://schemas.openxmlformats.org/officeDocument/2006/relationships/hyperlink" Target="https://erdr.gp.gov.ua/erdr/erdr.bi.web.Listing.cls?link=t5m2c8r163&amp;key=5631872" TargetMode="External"/><Relationship Id="rId4073" Type="http://schemas.openxmlformats.org/officeDocument/2006/relationships/hyperlink" Target="https://erdr.gp.gov.ua/erdr/erdr.bi.web.Listing.cls?link=t5m2c12r171&amp;key=5631872" TargetMode="External"/><Relationship Id="rId5471" Type="http://schemas.openxmlformats.org/officeDocument/2006/relationships/hyperlink" Target="https://erdr.gp.gov.ua/erdr/erdr.bi.web.Listing.cls?link=t5m2c10r241&amp;key=5631872" TargetMode="External"/><Relationship Id="rId6315" Type="http://schemas.openxmlformats.org/officeDocument/2006/relationships/hyperlink" Target="https://erdr.gp.gov.ua/erdr/erdr.bi.web.Listing.cls?link=t5m2c14r283&amp;key=5631872" TargetMode="External"/><Relationship Id="rId6522" Type="http://schemas.openxmlformats.org/officeDocument/2006/relationships/hyperlink" Target="https://erdr.gp.gov.ua/erdr/erdr.bi.web.Listing.cls?link=t5m2c1r294&amp;key=5631872" TargetMode="External"/><Relationship Id="rId99" Type="http://schemas.openxmlformats.org/officeDocument/2006/relationships/hyperlink" Target="https://erdr.gp.gov.ua/erdr/erdr.bi.web.Listing.cls?link=t5m1c19r5&amp;key=5631872" TargetMode="External"/><Relationship Id="rId1667" Type="http://schemas.openxmlformats.org/officeDocument/2006/relationships/hyperlink" Target="https://erdr.gp.gov.ua/erdr/erdr.bi.web.Listing.cls?link=t5m2c6r51&amp;key=5631872" TargetMode="External"/><Relationship Id="rId1874" Type="http://schemas.openxmlformats.org/officeDocument/2006/relationships/hyperlink" Target="https://erdr.gp.gov.ua/erdr/erdr.bi.web.Listing.cls?link=t5m2c13r61&amp;key=5631872" TargetMode="External"/><Relationship Id="rId2718" Type="http://schemas.openxmlformats.org/officeDocument/2006/relationships/hyperlink" Target="https://erdr.gp.gov.ua/erdr/erdr.bi.web.Listing.cls?link=t5m2c17r103&amp;key=5631872" TargetMode="External"/><Relationship Id="rId2925" Type="http://schemas.openxmlformats.org/officeDocument/2006/relationships/hyperlink" Target="https://erdr.gp.gov.ua/erdr/erdr.bi.web.Listing.cls?link=t5m2c4r114&amp;key=5631872" TargetMode="External"/><Relationship Id="rId4280" Type="http://schemas.openxmlformats.org/officeDocument/2006/relationships/hyperlink" Target="https://erdr.gp.gov.ua/erdr/erdr.bi.web.Listing.cls?link=t5m2c19r181&amp;key=5631872" TargetMode="External"/><Relationship Id="rId5124" Type="http://schemas.openxmlformats.org/officeDocument/2006/relationships/hyperlink" Target="https://erdr.gp.gov.ua/erdr/erdr.bi.web.Listing.cls?link=t5m2c3r224&amp;key=5631872" TargetMode="External"/><Relationship Id="rId5331" Type="http://schemas.openxmlformats.org/officeDocument/2006/relationships/hyperlink" Target="https://erdr.gp.gov.ua/erdr/erdr.bi.web.Listing.cls?link=t5m2c10r234&amp;key=5631872" TargetMode="External"/><Relationship Id="rId1527" Type="http://schemas.openxmlformats.org/officeDocument/2006/relationships/hyperlink" Target="https://erdr.gp.gov.ua/erdr/erdr.bi.web.Listing.cls?link=t5m2c6r44&amp;key=5631872" TargetMode="External"/><Relationship Id="rId1734" Type="http://schemas.openxmlformats.org/officeDocument/2006/relationships/hyperlink" Target="https://erdr.gp.gov.ua/erdr/erdr.bi.web.Listing.cls?link=t5m2c13r54&amp;key=5631872" TargetMode="External"/><Relationship Id="rId1941" Type="http://schemas.openxmlformats.org/officeDocument/2006/relationships/hyperlink" Target="https://erdr.gp.gov.ua/erdr/erdr.bi.web.Listing.cls?link=t5m2c20r64&amp;key=5631872" TargetMode="External"/><Relationship Id="rId4140" Type="http://schemas.openxmlformats.org/officeDocument/2006/relationships/hyperlink" Target="https://erdr.gp.gov.ua/erdr/erdr.bi.web.Listing.cls?link=t5m2c19r174&amp;key=5631872" TargetMode="External"/><Relationship Id="rId26" Type="http://schemas.openxmlformats.org/officeDocument/2006/relationships/hyperlink" Target="https://erdr.gp.gov.ua/erdr/erdr.bi.web.Listing.cls?link=t5m1c6r2&amp;key=5631872" TargetMode="External"/><Relationship Id="rId3699" Type="http://schemas.openxmlformats.org/officeDocument/2006/relationships/hyperlink" Target="https://erdr.gp.gov.ua/erdr/erdr.bi.web.Listing.cls?link=t5m2c18r152&amp;key=5631872" TargetMode="External"/><Relationship Id="rId4000" Type="http://schemas.openxmlformats.org/officeDocument/2006/relationships/hyperlink" Target="https://erdr.gp.gov.ua/erdr/erdr.bi.web.Listing.cls?link=t5m2c19r167&amp;key=5631872" TargetMode="External"/><Relationship Id="rId1801" Type="http://schemas.openxmlformats.org/officeDocument/2006/relationships/hyperlink" Target="https://erdr.gp.gov.ua/erdr/erdr.bi.web.Listing.cls?link=t5m2c20r57&amp;key=5631872" TargetMode="External"/><Relationship Id="rId3559" Type="http://schemas.openxmlformats.org/officeDocument/2006/relationships/hyperlink" Target="https://erdr.gp.gov.ua/erdr/erdr.bi.web.Listing.cls?link=t5m2c18r145&amp;key=5631872" TargetMode="External"/><Relationship Id="rId4957" Type="http://schemas.openxmlformats.org/officeDocument/2006/relationships/hyperlink" Target="https://erdr.gp.gov.ua/erdr/erdr.bi.web.Listing.cls?link=t5m2c16r215&amp;key=5631872" TargetMode="External"/><Relationship Id="rId6172" Type="http://schemas.openxmlformats.org/officeDocument/2006/relationships/hyperlink" Target="https://erdr.gp.gov.ua/erdr/erdr.bi.web.Listing.cls?link=t5m2c11r276&amp;key=5631872" TargetMode="External"/><Relationship Id="rId687" Type="http://schemas.openxmlformats.org/officeDocument/2006/relationships/hyperlink" Target="https://erdr.gp.gov.ua/erdr/erdr.bi.web.Listing.cls?link=t5m2c6r2&amp;key=5631872" TargetMode="External"/><Relationship Id="rId2368" Type="http://schemas.openxmlformats.org/officeDocument/2006/relationships/hyperlink" Target="https://erdr.gp.gov.ua/erdr/erdr.bi.web.Listing.cls?link=t5m2c7r86&amp;key=5631872" TargetMode="External"/><Relationship Id="rId3766" Type="http://schemas.openxmlformats.org/officeDocument/2006/relationships/hyperlink" Target="https://erdr.gp.gov.ua/erdr/erdr.bi.web.Listing.cls?link=t5m2c5r156&amp;key=5631872" TargetMode="External"/><Relationship Id="rId3973" Type="http://schemas.openxmlformats.org/officeDocument/2006/relationships/hyperlink" Target="https://erdr.gp.gov.ua/erdr/erdr.bi.web.Listing.cls?link=t5m2c12r166&amp;key=5631872" TargetMode="External"/><Relationship Id="rId4817" Type="http://schemas.openxmlformats.org/officeDocument/2006/relationships/hyperlink" Target="https://erdr.gp.gov.ua/erdr/erdr.bi.web.Listing.cls?link=t5m2c16r208&amp;key=5631872" TargetMode="External"/><Relationship Id="rId6032" Type="http://schemas.openxmlformats.org/officeDocument/2006/relationships/hyperlink" Target="https://erdr.gp.gov.ua/erdr/erdr.bi.web.Listing.cls?link=t5m2c11r269&amp;key=5631872" TargetMode="External"/><Relationship Id="rId894" Type="http://schemas.openxmlformats.org/officeDocument/2006/relationships/hyperlink" Target="https://erdr.gp.gov.ua/erdr/erdr.bi.web.Listing.cls?link=t5m2c13r12&amp;key=5631872" TargetMode="External"/><Relationship Id="rId1177" Type="http://schemas.openxmlformats.org/officeDocument/2006/relationships/hyperlink" Target="https://erdr.gp.gov.ua/erdr/erdr.bi.web.Listing.cls?link=t5m2c16r26&amp;key=5631872" TargetMode="External"/><Relationship Id="rId2575" Type="http://schemas.openxmlformats.org/officeDocument/2006/relationships/hyperlink" Target="https://erdr.gp.gov.ua/erdr/erdr.bi.web.Listing.cls?link=t5m2c14r96&amp;key=5631872" TargetMode="External"/><Relationship Id="rId2782" Type="http://schemas.openxmlformats.org/officeDocument/2006/relationships/hyperlink" Target="https://erdr.gp.gov.ua/erdr/erdr.bi.web.Listing.cls?link=t5m2c1r107&amp;key=5631872" TargetMode="External"/><Relationship Id="rId3419" Type="http://schemas.openxmlformats.org/officeDocument/2006/relationships/hyperlink" Target="https://erdr.gp.gov.ua/erdr/erdr.bi.web.Listing.cls?link=t5m2c18r138&amp;key=5631872" TargetMode="External"/><Relationship Id="rId3626" Type="http://schemas.openxmlformats.org/officeDocument/2006/relationships/hyperlink" Target="https://erdr.gp.gov.ua/erdr/erdr.bi.web.Listing.cls?link=t5m2c5r149&amp;key=5631872" TargetMode="External"/><Relationship Id="rId3833" Type="http://schemas.openxmlformats.org/officeDocument/2006/relationships/hyperlink" Target="https://erdr.gp.gov.ua/erdr/erdr.bi.web.Listing.cls?link=t5m2c12r159&amp;key=5631872" TargetMode="External"/><Relationship Id="rId547" Type="http://schemas.openxmlformats.org/officeDocument/2006/relationships/hyperlink" Target="https://erdr.gp.gov.ua/erdr/erdr.bi.web.Listing.cls?link=t5m1c6r30&amp;key=5631872" TargetMode="External"/><Relationship Id="rId754" Type="http://schemas.openxmlformats.org/officeDocument/2006/relationships/hyperlink" Target="https://erdr.gp.gov.ua/erdr/erdr.bi.web.Listing.cls?link=t5m2c13r5&amp;key=5631872" TargetMode="External"/><Relationship Id="rId961" Type="http://schemas.openxmlformats.org/officeDocument/2006/relationships/hyperlink" Target="https://erdr.gp.gov.ua/erdr/erdr.bi.web.Listing.cls?link=t5m2c20r15&amp;key=5631872" TargetMode="External"/><Relationship Id="rId1384" Type="http://schemas.openxmlformats.org/officeDocument/2006/relationships/hyperlink" Target="https://erdr.gp.gov.ua/erdr/erdr.bi.web.Listing.cls?link=t5m2c3r37&amp;key=5631872" TargetMode="External"/><Relationship Id="rId1591" Type="http://schemas.openxmlformats.org/officeDocument/2006/relationships/hyperlink" Target="https://erdr.gp.gov.ua/erdr/erdr.bi.web.Listing.cls?link=t5m2c10r47&amp;key=5631872" TargetMode="External"/><Relationship Id="rId2228" Type="http://schemas.openxmlformats.org/officeDocument/2006/relationships/hyperlink" Target="https://erdr.gp.gov.ua/erdr/erdr.bi.web.Listing.cls?link=t5m2c7r79&amp;key=5631872" TargetMode="External"/><Relationship Id="rId2435" Type="http://schemas.openxmlformats.org/officeDocument/2006/relationships/hyperlink" Target="https://erdr.gp.gov.ua/erdr/erdr.bi.web.Listing.cls?link=t5m2c14r89&amp;key=5631872" TargetMode="External"/><Relationship Id="rId2642" Type="http://schemas.openxmlformats.org/officeDocument/2006/relationships/hyperlink" Target="https://erdr.gp.gov.ua/erdr/erdr.bi.web.Listing.cls?link=t5m2c1r100&amp;key=5631872" TargetMode="External"/><Relationship Id="rId3900" Type="http://schemas.openxmlformats.org/officeDocument/2006/relationships/hyperlink" Target="https://erdr.gp.gov.ua/erdr/erdr.bi.web.Listing.cls?link=t5m2c19r162&amp;key=5631872" TargetMode="External"/><Relationship Id="rId5798" Type="http://schemas.openxmlformats.org/officeDocument/2006/relationships/hyperlink" Target="https://erdr.gp.gov.ua/erdr/erdr.bi.web.Listing.cls?link=t5m2c17r257&amp;key=5631872" TargetMode="External"/><Relationship Id="rId90" Type="http://schemas.openxmlformats.org/officeDocument/2006/relationships/hyperlink" Target="https://erdr.gp.gov.ua/erdr/erdr.bi.web.Listing.cls?link=t5m1c10r5&amp;key=5631872" TargetMode="External"/><Relationship Id="rId407" Type="http://schemas.openxmlformats.org/officeDocument/2006/relationships/hyperlink" Target="https://erdr.gp.gov.ua/erdr/erdr.bi.web.Listing.cls?link=t5m1c7r21&amp;key=5631872" TargetMode="External"/><Relationship Id="rId614" Type="http://schemas.openxmlformats.org/officeDocument/2006/relationships/hyperlink" Target="https://erdr.gp.gov.ua/erdr/erdr.bi.web.Listing.cls?link=t5m1c13r33&amp;key=5631872" TargetMode="External"/><Relationship Id="rId821" Type="http://schemas.openxmlformats.org/officeDocument/2006/relationships/hyperlink" Target="https://erdr.gp.gov.ua/erdr/erdr.bi.web.Listing.cls?link=t5m2c20r8&amp;key=5631872" TargetMode="External"/><Relationship Id="rId1037" Type="http://schemas.openxmlformats.org/officeDocument/2006/relationships/hyperlink" Target="https://erdr.gp.gov.ua/erdr/erdr.bi.web.Listing.cls?link=t5m2c16r19&amp;key=5631872" TargetMode="External"/><Relationship Id="rId1244" Type="http://schemas.openxmlformats.org/officeDocument/2006/relationships/hyperlink" Target="https://erdr.gp.gov.ua/erdr/erdr.bi.web.Listing.cls?link=t5m2c3r30&amp;key=5631872" TargetMode="External"/><Relationship Id="rId1451" Type="http://schemas.openxmlformats.org/officeDocument/2006/relationships/hyperlink" Target="https://erdr.gp.gov.ua/erdr/erdr.bi.web.Listing.cls?link=t5m2c10r40&amp;key=5631872" TargetMode="External"/><Relationship Id="rId2502" Type="http://schemas.openxmlformats.org/officeDocument/2006/relationships/hyperlink" Target="https://erdr.gp.gov.ua/erdr/erdr.bi.web.Listing.cls?link=t5m2c1r93&amp;key=5631872" TargetMode="External"/><Relationship Id="rId5658" Type="http://schemas.openxmlformats.org/officeDocument/2006/relationships/hyperlink" Target="https://erdr.gp.gov.ua/erdr/erdr.bi.web.Listing.cls?link=t5m2c17r250&amp;key=5631872" TargetMode="External"/><Relationship Id="rId5865" Type="http://schemas.openxmlformats.org/officeDocument/2006/relationships/hyperlink" Target="https://erdr.gp.gov.ua/erdr/erdr.bi.web.Listing.cls?link=t5m2c4r261&amp;key=5631872" TargetMode="External"/><Relationship Id="rId6709" Type="http://schemas.openxmlformats.org/officeDocument/2006/relationships/hyperlink" Target="https://erdr.gp.gov.ua/erdr/erdr.bi.web.Listing.cls?link=t5m2c8r303&amp;key=5631872" TargetMode="External"/><Relationship Id="rId1104" Type="http://schemas.openxmlformats.org/officeDocument/2006/relationships/hyperlink" Target="https://erdr.gp.gov.ua/erdr/erdr.bi.web.Listing.cls?link=t5m2c3r23&amp;key=5631872" TargetMode="External"/><Relationship Id="rId1311" Type="http://schemas.openxmlformats.org/officeDocument/2006/relationships/hyperlink" Target="https://erdr.gp.gov.ua/erdr/erdr.bi.web.Listing.cls?link=t5m2c10r33&amp;key=5631872" TargetMode="External"/><Relationship Id="rId4467" Type="http://schemas.openxmlformats.org/officeDocument/2006/relationships/hyperlink" Target="https://erdr.gp.gov.ua/erdr/erdr.bi.web.Listing.cls?link=t5m2c6r191&amp;key=5631872" TargetMode="External"/><Relationship Id="rId4674" Type="http://schemas.openxmlformats.org/officeDocument/2006/relationships/hyperlink" Target="https://erdr.gp.gov.ua/erdr/erdr.bi.web.Listing.cls?link=t5m2c13r201&amp;key=5631872" TargetMode="External"/><Relationship Id="rId4881" Type="http://schemas.openxmlformats.org/officeDocument/2006/relationships/hyperlink" Target="https://erdr.gp.gov.ua/erdr/erdr.bi.web.Listing.cls?link=t5m2c20r211&amp;key=5631872" TargetMode="External"/><Relationship Id="rId5518" Type="http://schemas.openxmlformats.org/officeDocument/2006/relationships/hyperlink" Target="https://erdr.gp.gov.ua/erdr/erdr.bi.web.Listing.cls?link=t5m2c17r243&amp;key=5631872" TargetMode="External"/><Relationship Id="rId5725" Type="http://schemas.openxmlformats.org/officeDocument/2006/relationships/hyperlink" Target="https://erdr.gp.gov.ua/erdr/erdr.bi.web.Listing.cls?link=t5m2c4r254&amp;key=5631872" TargetMode="External"/><Relationship Id="rId3069" Type="http://schemas.openxmlformats.org/officeDocument/2006/relationships/hyperlink" Target="https://erdr.gp.gov.ua/erdr/erdr.bi.web.Listing.cls?link=t5m2c8r121&amp;key=5631872" TargetMode="External"/><Relationship Id="rId3276" Type="http://schemas.openxmlformats.org/officeDocument/2006/relationships/hyperlink" Target="https://erdr.gp.gov.ua/erdr/erdr.bi.web.Listing.cls?link=t5m2c15r131&amp;key=5631872" TargetMode="External"/><Relationship Id="rId3483" Type="http://schemas.openxmlformats.org/officeDocument/2006/relationships/hyperlink" Target="https://erdr.gp.gov.ua/erdr/erdr.bi.web.Listing.cls?link=t5m2c2r142&amp;key=5631872" TargetMode="External"/><Relationship Id="rId3690" Type="http://schemas.openxmlformats.org/officeDocument/2006/relationships/hyperlink" Target="https://erdr.gp.gov.ua/erdr/erdr.bi.web.Listing.cls?link=t5m2c9r152&amp;key=5631872" TargetMode="External"/><Relationship Id="rId4327" Type="http://schemas.openxmlformats.org/officeDocument/2006/relationships/hyperlink" Target="https://erdr.gp.gov.ua/erdr/erdr.bi.web.Listing.cls?link=t5m2c6r184&amp;key=5631872" TargetMode="External"/><Relationship Id="rId4534" Type="http://schemas.openxmlformats.org/officeDocument/2006/relationships/hyperlink" Target="https://erdr.gp.gov.ua/erdr/erdr.bi.web.Listing.cls?link=t5m2c13r194&amp;key=5631872" TargetMode="External"/><Relationship Id="rId5932" Type="http://schemas.openxmlformats.org/officeDocument/2006/relationships/hyperlink" Target="https://erdr.gp.gov.ua/erdr/erdr.bi.web.Listing.cls?link=t5m2c11r264&amp;key=5631872" TargetMode="External"/><Relationship Id="rId197" Type="http://schemas.openxmlformats.org/officeDocument/2006/relationships/hyperlink" Target="https://erdr.gp.gov.ua/erdr/erdr.bi.web.Listing.cls?link=t5m1c17r13&amp;key=5631872" TargetMode="External"/><Relationship Id="rId2085" Type="http://schemas.openxmlformats.org/officeDocument/2006/relationships/hyperlink" Target="https://erdr.gp.gov.ua/erdr/erdr.bi.web.Listing.cls?link=t5m2c4r72&amp;key=5631872" TargetMode="External"/><Relationship Id="rId2292" Type="http://schemas.openxmlformats.org/officeDocument/2006/relationships/hyperlink" Target="https://erdr.gp.gov.ua/erdr/erdr.bi.web.Listing.cls?link=t5m2c11r82&amp;key=5631872" TargetMode="External"/><Relationship Id="rId3136" Type="http://schemas.openxmlformats.org/officeDocument/2006/relationships/hyperlink" Target="https://erdr.gp.gov.ua/erdr/erdr.bi.web.Listing.cls?link=t5m2c15r124&amp;key=5631872" TargetMode="External"/><Relationship Id="rId3343" Type="http://schemas.openxmlformats.org/officeDocument/2006/relationships/hyperlink" Target="https://erdr.gp.gov.ua/erdr/erdr.bi.web.Listing.cls?link=t5m2c2r135&amp;key=5631872" TargetMode="External"/><Relationship Id="rId4741" Type="http://schemas.openxmlformats.org/officeDocument/2006/relationships/hyperlink" Target="https://erdr.gp.gov.ua/erdr/erdr.bi.web.Listing.cls?link=t5m2c20r204&amp;key=5631872" TargetMode="External"/><Relationship Id="rId6499" Type="http://schemas.openxmlformats.org/officeDocument/2006/relationships/hyperlink" Target="https://erdr.gp.gov.ua/erdr/erdr.bi.web.Listing.cls?link=t5m2c18r292&amp;key=5631872" TargetMode="External"/><Relationship Id="rId264" Type="http://schemas.openxmlformats.org/officeDocument/2006/relationships/hyperlink" Target="https://erdr.gp.gov.ua/erdr/erdr.bi.web.Listing.cls?link=t5m3c4r3&amp;key=5631872" TargetMode="External"/><Relationship Id="rId471" Type="http://schemas.openxmlformats.org/officeDocument/2006/relationships/hyperlink" Target="https://erdr.gp.gov.ua/erdr/erdr.bi.web.Listing.cls?link=t5m1c10r26&amp;key=5631872" TargetMode="External"/><Relationship Id="rId2152" Type="http://schemas.openxmlformats.org/officeDocument/2006/relationships/hyperlink" Target="https://erdr.gp.gov.ua/erdr/erdr.bi.web.Listing.cls?link=t5m2c11r75&amp;key=5631872" TargetMode="External"/><Relationship Id="rId3550" Type="http://schemas.openxmlformats.org/officeDocument/2006/relationships/hyperlink" Target="https://erdr.gp.gov.ua/erdr/erdr.bi.web.Listing.cls?link=t5m2c9r145&amp;key=5631872" TargetMode="External"/><Relationship Id="rId4601" Type="http://schemas.openxmlformats.org/officeDocument/2006/relationships/hyperlink" Target="https://erdr.gp.gov.ua/erdr/erdr.bi.web.Listing.cls?link=t5m2c20r197&amp;key=5631872" TargetMode="External"/><Relationship Id="rId124" Type="http://schemas.openxmlformats.org/officeDocument/2006/relationships/hyperlink" Target="https://erdr.gp.gov.ua/erdr/erdr.bi.web.Listing.cls?link=t5m1c4r10&amp;key=5631872" TargetMode="External"/><Relationship Id="rId3203" Type="http://schemas.openxmlformats.org/officeDocument/2006/relationships/hyperlink" Target="https://erdr.gp.gov.ua/erdr/erdr.bi.web.Listing.cls?link=t5m2c2r128&amp;key=5631872" TargetMode="External"/><Relationship Id="rId3410" Type="http://schemas.openxmlformats.org/officeDocument/2006/relationships/hyperlink" Target="https://erdr.gp.gov.ua/erdr/erdr.bi.web.Listing.cls?link=t5m2c9r138&amp;key=5631872" TargetMode="External"/><Relationship Id="rId6359" Type="http://schemas.openxmlformats.org/officeDocument/2006/relationships/hyperlink" Target="https://erdr.gp.gov.ua/erdr/erdr.bi.web.Listing.cls?link=t5m2c18r285&amp;key=5631872" TargetMode="External"/><Relationship Id="rId6566" Type="http://schemas.openxmlformats.org/officeDocument/2006/relationships/hyperlink" Target="https://erdr.gp.gov.ua/erdr/erdr.bi.web.Listing.cls?link=t5m2c5r296&amp;key=5631872" TargetMode="External"/><Relationship Id="rId331" Type="http://schemas.openxmlformats.org/officeDocument/2006/relationships/hyperlink" Target="https://erdr.gp.gov.ua/erdr/erdr.bi.web.Listing.cls?link=t5m1c11r17&amp;key=5631872" TargetMode="External"/><Relationship Id="rId2012" Type="http://schemas.openxmlformats.org/officeDocument/2006/relationships/hyperlink" Target="https://erdr.gp.gov.ua/erdr/erdr.bi.web.Listing.cls?link=t5m2c11r68&amp;key=5631872" TargetMode="External"/><Relationship Id="rId2969" Type="http://schemas.openxmlformats.org/officeDocument/2006/relationships/hyperlink" Target="https://erdr.gp.gov.ua/erdr/erdr.bi.web.Listing.cls?link=t5m2c8r116&amp;key=5631872" TargetMode="External"/><Relationship Id="rId5168" Type="http://schemas.openxmlformats.org/officeDocument/2006/relationships/hyperlink" Target="https://erdr.gp.gov.ua/erdr/erdr.bi.web.Listing.cls?link=t5m2c7r226&amp;key=5631872" TargetMode="External"/><Relationship Id="rId5375" Type="http://schemas.openxmlformats.org/officeDocument/2006/relationships/hyperlink" Target="https://erdr.gp.gov.ua/erdr/erdr.bi.web.Listing.cls?link=t5m2c14r236&amp;key=5631872" TargetMode="External"/><Relationship Id="rId5582" Type="http://schemas.openxmlformats.org/officeDocument/2006/relationships/hyperlink" Target="https://erdr.gp.gov.ua/erdr/erdr.bi.web.Listing.cls?link=t5m2c1r247&amp;key=5631872" TargetMode="External"/><Relationship Id="rId6219" Type="http://schemas.openxmlformats.org/officeDocument/2006/relationships/hyperlink" Target="https://erdr.gp.gov.ua/erdr/erdr.bi.web.Listing.cls?link=t5m2c18r278&amp;key=5631872" TargetMode="External"/><Relationship Id="rId6426" Type="http://schemas.openxmlformats.org/officeDocument/2006/relationships/hyperlink" Target="https://erdr.gp.gov.ua/erdr/erdr.bi.web.Listing.cls?link=t5m2c5r289&amp;key=5631872" TargetMode="External"/><Relationship Id="rId6633" Type="http://schemas.openxmlformats.org/officeDocument/2006/relationships/hyperlink" Target="https://erdr.gp.gov.ua/erdr/erdr.bi.web.Listing.cls?link=t5m2c12r299&amp;key=5631872" TargetMode="External"/><Relationship Id="rId1778" Type="http://schemas.openxmlformats.org/officeDocument/2006/relationships/hyperlink" Target="https://erdr.gp.gov.ua/erdr/erdr.bi.web.Listing.cls?link=t5m2c17r56&amp;key=5631872" TargetMode="External"/><Relationship Id="rId1985" Type="http://schemas.openxmlformats.org/officeDocument/2006/relationships/hyperlink" Target="https://erdr.gp.gov.ua/erdr/erdr.bi.web.Listing.cls?link=t5m2c4r67&amp;key=5631872" TargetMode="External"/><Relationship Id="rId2829" Type="http://schemas.openxmlformats.org/officeDocument/2006/relationships/hyperlink" Target="https://erdr.gp.gov.ua/erdr/erdr.bi.web.Listing.cls?link=t5m2c8r109&amp;key=5631872" TargetMode="External"/><Relationship Id="rId4184" Type="http://schemas.openxmlformats.org/officeDocument/2006/relationships/hyperlink" Target="https://erdr.gp.gov.ua/erdr/erdr.bi.web.Listing.cls?link=t5m2c3r177&amp;key=5631872" TargetMode="External"/><Relationship Id="rId4391" Type="http://schemas.openxmlformats.org/officeDocument/2006/relationships/hyperlink" Target="https://erdr.gp.gov.ua/erdr/erdr.bi.web.Listing.cls?link=t5m2c10r187&amp;key=5631872" TargetMode="External"/><Relationship Id="rId5028" Type="http://schemas.openxmlformats.org/officeDocument/2006/relationships/hyperlink" Target="https://erdr.gp.gov.ua/erdr/erdr.bi.web.Listing.cls?link=t5m2c7r219&amp;key=5631872" TargetMode="External"/><Relationship Id="rId5235" Type="http://schemas.openxmlformats.org/officeDocument/2006/relationships/hyperlink" Target="https://erdr.gp.gov.ua/erdr/erdr.bi.web.Listing.cls?link=t5m2c14r229&amp;key=5631872" TargetMode="External"/><Relationship Id="rId5442" Type="http://schemas.openxmlformats.org/officeDocument/2006/relationships/hyperlink" Target="https://erdr.gp.gov.ua/erdr/erdr.bi.web.Listing.cls?link=t5m2c1r240&amp;key=5631872" TargetMode="External"/><Relationship Id="rId6700" Type="http://schemas.openxmlformats.org/officeDocument/2006/relationships/hyperlink" Target="https://erdr.gp.gov.ua/erdr/erdr.bi.web.Listing.cls?link=t5m2c19r302&amp;key=5631872" TargetMode="External"/><Relationship Id="rId1638" Type="http://schemas.openxmlformats.org/officeDocument/2006/relationships/hyperlink" Target="https://erdr.gp.gov.ua/erdr/erdr.bi.web.Listing.cls?link=t5m2c17r49&amp;key=5631872" TargetMode="External"/><Relationship Id="rId4044" Type="http://schemas.openxmlformats.org/officeDocument/2006/relationships/hyperlink" Target="https://erdr.gp.gov.ua/erdr/erdr.bi.web.Listing.cls?link=t5m2c3r170&amp;key=5631872" TargetMode="External"/><Relationship Id="rId4251" Type="http://schemas.openxmlformats.org/officeDocument/2006/relationships/hyperlink" Target="https://erdr.gp.gov.ua/erdr/erdr.bi.web.Listing.cls?link=t5m2c10r180&amp;key=5631872" TargetMode="External"/><Relationship Id="rId5302" Type="http://schemas.openxmlformats.org/officeDocument/2006/relationships/hyperlink" Target="https://erdr.gp.gov.ua/erdr/erdr.bi.web.Listing.cls?link=t5m2c1r233&amp;key=5631872" TargetMode="External"/><Relationship Id="rId1845" Type="http://schemas.openxmlformats.org/officeDocument/2006/relationships/hyperlink" Target="https://erdr.gp.gov.ua/erdr/erdr.bi.web.Listing.cls?link=t5m2c4r60&amp;key=5631872" TargetMode="External"/><Relationship Id="rId3060" Type="http://schemas.openxmlformats.org/officeDocument/2006/relationships/hyperlink" Target="https://erdr.gp.gov.ua/erdr/erdr.bi.web.Listing.cls?link=t5m2c19r120&amp;key=5631872" TargetMode="External"/><Relationship Id="rId4111" Type="http://schemas.openxmlformats.org/officeDocument/2006/relationships/hyperlink" Target="https://erdr.gp.gov.ua/erdr/erdr.bi.web.Listing.cls?link=t5m2c10r173&amp;key=5631872" TargetMode="External"/><Relationship Id="rId1705" Type="http://schemas.openxmlformats.org/officeDocument/2006/relationships/hyperlink" Target="https://erdr.gp.gov.ua/erdr/erdr.bi.web.Listing.cls?link=t5m2c4r53&amp;key=5631872" TargetMode="External"/><Relationship Id="rId1912" Type="http://schemas.openxmlformats.org/officeDocument/2006/relationships/hyperlink" Target="https://erdr.gp.gov.ua/erdr/erdr.bi.web.Listing.cls?link=t5m2c11r63&amp;key=5631872" TargetMode="External"/><Relationship Id="rId6076" Type="http://schemas.openxmlformats.org/officeDocument/2006/relationships/hyperlink" Target="https://erdr.gp.gov.ua/erdr/erdr.bi.web.Listing.cls?link=t5m2c15r271&amp;key=5631872" TargetMode="External"/><Relationship Id="rId6283" Type="http://schemas.openxmlformats.org/officeDocument/2006/relationships/hyperlink" Target="https://erdr.gp.gov.ua/erdr/erdr.bi.web.Listing.cls?link=t5m2c2r282&amp;key=5631872" TargetMode="External"/><Relationship Id="rId3877" Type="http://schemas.openxmlformats.org/officeDocument/2006/relationships/hyperlink" Target="https://erdr.gp.gov.ua/erdr/erdr.bi.web.Listing.cls?link=t5m2c16r161&amp;key=5631872" TargetMode="External"/><Relationship Id="rId4928" Type="http://schemas.openxmlformats.org/officeDocument/2006/relationships/hyperlink" Target="https://erdr.gp.gov.ua/erdr/erdr.bi.web.Listing.cls?link=t5m2c7r214&amp;key=5631872" TargetMode="External"/><Relationship Id="rId5092" Type="http://schemas.openxmlformats.org/officeDocument/2006/relationships/hyperlink" Target="https://erdr.gp.gov.ua/erdr/erdr.bi.web.Listing.cls?link=t5m2c11r222&amp;key=5631872" TargetMode="External"/><Relationship Id="rId6490" Type="http://schemas.openxmlformats.org/officeDocument/2006/relationships/hyperlink" Target="https://erdr.gp.gov.ua/erdr/erdr.bi.web.Listing.cls?link=t5m2c9r292&amp;key=5631872" TargetMode="External"/><Relationship Id="rId798" Type="http://schemas.openxmlformats.org/officeDocument/2006/relationships/hyperlink" Target="https://erdr.gp.gov.ua/erdr/erdr.bi.web.Listing.cls?link=t5m2c17r7&amp;key=5631872" TargetMode="External"/><Relationship Id="rId2479" Type="http://schemas.openxmlformats.org/officeDocument/2006/relationships/hyperlink" Target="https://erdr.gp.gov.ua/erdr/erdr.bi.web.Listing.cls?link=t5m2c18r91&amp;key=5631872" TargetMode="External"/><Relationship Id="rId2686" Type="http://schemas.openxmlformats.org/officeDocument/2006/relationships/hyperlink" Target="https://erdr.gp.gov.ua/erdr/erdr.bi.web.Listing.cls?link=t5m2c5r102&amp;key=5631872" TargetMode="External"/><Relationship Id="rId2893" Type="http://schemas.openxmlformats.org/officeDocument/2006/relationships/hyperlink" Target="https://erdr.gp.gov.ua/erdr/erdr.bi.web.Listing.cls?link=t5m2c12r112&amp;key=5631872" TargetMode="External"/><Relationship Id="rId3737" Type="http://schemas.openxmlformats.org/officeDocument/2006/relationships/hyperlink" Target="https://erdr.gp.gov.ua/erdr/erdr.bi.web.Listing.cls?link=t5m2c16r154&amp;key=5631872" TargetMode="External"/><Relationship Id="rId3944" Type="http://schemas.openxmlformats.org/officeDocument/2006/relationships/hyperlink" Target="https://erdr.gp.gov.ua/erdr/erdr.bi.web.Listing.cls?link=t5m2c3r165&amp;key=5631872" TargetMode="External"/><Relationship Id="rId6143" Type="http://schemas.openxmlformats.org/officeDocument/2006/relationships/hyperlink" Target="https://erdr.gp.gov.ua/erdr/erdr.bi.web.Listing.cls?link=t5m2c2r275&amp;key=5631872" TargetMode="External"/><Relationship Id="rId6350" Type="http://schemas.openxmlformats.org/officeDocument/2006/relationships/hyperlink" Target="https://erdr.gp.gov.ua/erdr/erdr.bi.web.Listing.cls?link=t5m2c9r285&amp;key=5631872" TargetMode="External"/><Relationship Id="rId658" Type="http://schemas.openxmlformats.org/officeDocument/2006/relationships/hyperlink" Target="https://erdr.gp.gov.ua/erdr/erdr.bi.web.Listing.cls?link=t5m1c17r35&amp;key=5631872" TargetMode="External"/><Relationship Id="rId865" Type="http://schemas.openxmlformats.org/officeDocument/2006/relationships/hyperlink" Target="https://erdr.gp.gov.ua/erdr/erdr.bi.web.Listing.cls?link=t5m2c4r11&amp;key=5631872" TargetMode="External"/><Relationship Id="rId1288" Type="http://schemas.openxmlformats.org/officeDocument/2006/relationships/hyperlink" Target="https://erdr.gp.gov.ua/erdr/erdr.bi.web.Listing.cls?link=t5m2c7r32&amp;key=5631872" TargetMode="External"/><Relationship Id="rId1495" Type="http://schemas.openxmlformats.org/officeDocument/2006/relationships/hyperlink" Target="https://erdr.gp.gov.ua/erdr/erdr.bi.web.Listing.cls?link=t5m2c14r42&amp;key=5631872" TargetMode="External"/><Relationship Id="rId2339" Type="http://schemas.openxmlformats.org/officeDocument/2006/relationships/hyperlink" Target="https://erdr.gp.gov.ua/erdr/erdr.bi.web.Listing.cls?link=t5m2c18r84&amp;key=5631872" TargetMode="External"/><Relationship Id="rId2546" Type="http://schemas.openxmlformats.org/officeDocument/2006/relationships/hyperlink" Target="https://erdr.gp.gov.ua/erdr/erdr.bi.web.Listing.cls?link=t5m2c5r95&amp;key=5631872" TargetMode="External"/><Relationship Id="rId2753" Type="http://schemas.openxmlformats.org/officeDocument/2006/relationships/hyperlink" Target="https://erdr.gp.gov.ua/erdr/erdr.bi.web.Listing.cls?link=t5m2c12r105&amp;key=5631872" TargetMode="External"/><Relationship Id="rId2960" Type="http://schemas.openxmlformats.org/officeDocument/2006/relationships/hyperlink" Target="https://erdr.gp.gov.ua/erdr/erdr.bi.web.Listing.cls?link=t5m2c19r115&amp;key=5631872" TargetMode="External"/><Relationship Id="rId3804" Type="http://schemas.openxmlformats.org/officeDocument/2006/relationships/hyperlink" Target="https://erdr.gp.gov.ua/erdr/erdr.bi.web.Listing.cls?link=t5m2c3r158&amp;key=5631872" TargetMode="External"/><Relationship Id="rId6003" Type="http://schemas.openxmlformats.org/officeDocument/2006/relationships/hyperlink" Target="https://erdr.gp.gov.ua/erdr/erdr.bi.web.Listing.cls?link=t5m2c2r268&amp;key=5631872" TargetMode="External"/><Relationship Id="rId6210" Type="http://schemas.openxmlformats.org/officeDocument/2006/relationships/hyperlink" Target="https://erdr.gp.gov.ua/erdr/erdr.bi.web.Listing.cls?link=t5m2c9r278&amp;key=5631872" TargetMode="External"/><Relationship Id="rId518" Type="http://schemas.openxmlformats.org/officeDocument/2006/relationships/hyperlink" Target="https://erdr.gp.gov.ua/erdr/erdr.bi.web.Listing.cls?link=t5m1c17r28&amp;key=5631872" TargetMode="External"/><Relationship Id="rId725" Type="http://schemas.openxmlformats.org/officeDocument/2006/relationships/hyperlink" Target="https://erdr.gp.gov.ua/erdr/erdr.bi.web.Listing.cls?link=t5m2c4r4&amp;key=5631872" TargetMode="External"/><Relationship Id="rId932" Type="http://schemas.openxmlformats.org/officeDocument/2006/relationships/hyperlink" Target="https://erdr.gp.gov.ua/erdr/erdr.bi.web.Listing.cls?link=t5m2c11r14&amp;key=5631872" TargetMode="External"/><Relationship Id="rId1148" Type="http://schemas.openxmlformats.org/officeDocument/2006/relationships/hyperlink" Target="https://erdr.gp.gov.ua/erdr/erdr.bi.web.Listing.cls?link=t5m2c7r25&amp;key=5631872" TargetMode="External"/><Relationship Id="rId1355" Type="http://schemas.openxmlformats.org/officeDocument/2006/relationships/hyperlink" Target="https://erdr.gp.gov.ua/erdr/erdr.bi.web.Listing.cls?link=t5m2c14r35&amp;key=5631872" TargetMode="External"/><Relationship Id="rId1562" Type="http://schemas.openxmlformats.org/officeDocument/2006/relationships/hyperlink" Target="https://erdr.gp.gov.ua/erdr/erdr.bi.web.Listing.cls?link=t5m2c1r46&amp;key=5631872" TargetMode="External"/><Relationship Id="rId2406" Type="http://schemas.openxmlformats.org/officeDocument/2006/relationships/hyperlink" Target="https://erdr.gp.gov.ua/erdr/erdr.bi.web.Listing.cls?link=t5m2c5r88&amp;key=5631872" TargetMode="External"/><Relationship Id="rId2613" Type="http://schemas.openxmlformats.org/officeDocument/2006/relationships/hyperlink" Target="https://erdr.gp.gov.ua/erdr/erdr.bi.web.Listing.cls?link=t5m2c12r98&amp;key=5631872" TargetMode="External"/><Relationship Id="rId5769" Type="http://schemas.openxmlformats.org/officeDocument/2006/relationships/hyperlink" Target="https://erdr.gp.gov.ua/erdr/erdr.bi.web.Listing.cls?link=t5m2c8r256&amp;key=5631872" TargetMode="External"/><Relationship Id="rId1008" Type="http://schemas.openxmlformats.org/officeDocument/2006/relationships/hyperlink" Target="https://erdr.gp.gov.ua/erdr/erdr.bi.web.Listing.cls?link=t5m2c7r18&amp;key=5631872" TargetMode="External"/><Relationship Id="rId1215" Type="http://schemas.openxmlformats.org/officeDocument/2006/relationships/hyperlink" Target="https://erdr.gp.gov.ua/erdr/erdr.bi.web.Listing.cls?link=t5m2c14r28&amp;key=5631872" TargetMode="External"/><Relationship Id="rId1422" Type="http://schemas.openxmlformats.org/officeDocument/2006/relationships/hyperlink" Target="https://erdr.gp.gov.ua/erdr/erdr.bi.web.Listing.cls?link=t5m2c1r39&amp;key=5631872" TargetMode="External"/><Relationship Id="rId2820" Type="http://schemas.openxmlformats.org/officeDocument/2006/relationships/hyperlink" Target="https://erdr.gp.gov.ua/erdr/erdr.bi.web.Listing.cls?link=t5m2c19r108&amp;key=5631872" TargetMode="External"/><Relationship Id="rId4578" Type="http://schemas.openxmlformats.org/officeDocument/2006/relationships/hyperlink" Target="https://erdr.gp.gov.ua/erdr/erdr.bi.web.Listing.cls?link=t5m2c17r196&amp;key=5631872" TargetMode="External"/><Relationship Id="rId5976" Type="http://schemas.openxmlformats.org/officeDocument/2006/relationships/hyperlink" Target="https://erdr.gp.gov.ua/erdr/erdr.bi.web.Listing.cls?link=t5m2c15r266&amp;key=5631872" TargetMode="External"/><Relationship Id="rId61" Type="http://schemas.openxmlformats.org/officeDocument/2006/relationships/hyperlink" Target="https://erdr.gp.gov.ua/erdr/erdr.bi.web.Listing.cls?link=t5m1c1r4&amp;key=5631872" TargetMode="External"/><Relationship Id="rId3387" Type="http://schemas.openxmlformats.org/officeDocument/2006/relationships/hyperlink" Target="https://erdr.gp.gov.ua/erdr/erdr.bi.web.Listing.cls?link=t5m2c6r137&amp;key=5631872" TargetMode="External"/><Relationship Id="rId4785" Type="http://schemas.openxmlformats.org/officeDocument/2006/relationships/hyperlink" Target="https://erdr.gp.gov.ua/erdr/erdr.bi.web.Listing.cls?link=t5m2c4r207&amp;key=5631872" TargetMode="External"/><Relationship Id="rId4992" Type="http://schemas.openxmlformats.org/officeDocument/2006/relationships/hyperlink" Target="https://erdr.gp.gov.ua/erdr/erdr.bi.web.Listing.cls?link=t5m2c11r217&amp;key=5631872" TargetMode="External"/><Relationship Id="rId5629" Type="http://schemas.openxmlformats.org/officeDocument/2006/relationships/hyperlink" Target="https://erdr.gp.gov.ua/erdr/erdr.bi.web.Listing.cls?link=t5m2c8r249&amp;key=5631872" TargetMode="External"/><Relationship Id="rId5836" Type="http://schemas.openxmlformats.org/officeDocument/2006/relationships/hyperlink" Target="https://erdr.gp.gov.ua/erdr/erdr.bi.web.Listing.cls?link=t5m2c15r259&amp;key=5631872" TargetMode="External"/><Relationship Id="rId2196" Type="http://schemas.openxmlformats.org/officeDocument/2006/relationships/hyperlink" Target="https://erdr.gp.gov.ua/erdr/erdr.bi.web.Listing.cls?link=t5m2c15r77&amp;key=5631872" TargetMode="External"/><Relationship Id="rId3594" Type="http://schemas.openxmlformats.org/officeDocument/2006/relationships/hyperlink" Target="https://erdr.gp.gov.ua/erdr/erdr.bi.web.Listing.cls?link=t5m2c13r147&amp;key=5631872" TargetMode="External"/><Relationship Id="rId4438" Type="http://schemas.openxmlformats.org/officeDocument/2006/relationships/hyperlink" Target="https://erdr.gp.gov.ua/erdr/erdr.bi.web.Listing.cls?link=t5m2c17r189&amp;key=5631872" TargetMode="External"/><Relationship Id="rId4645" Type="http://schemas.openxmlformats.org/officeDocument/2006/relationships/hyperlink" Target="https://erdr.gp.gov.ua/erdr/erdr.bi.web.Listing.cls?link=t5m2c4r200&amp;key=5631872" TargetMode="External"/><Relationship Id="rId4852" Type="http://schemas.openxmlformats.org/officeDocument/2006/relationships/hyperlink" Target="https://erdr.gp.gov.ua/erdr/erdr.bi.web.Listing.cls?link=t5m2c11r210&amp;key=5631872" TargetMode="External"/><Relationship Id="rId5903" Type="http://schemas.openxmlformats.org/officeDocument/2006/relationships/hyperlink" Target="https://erdr.gp.gov.ua/erdr/erdr.bi.web.Listing.cls?link=t5m2c2r263&amp;key=5631872" TargetMode="External"/><Relationship Id="rId168" Type="http://schemas.openxmlformats.org/officeDocument/2006/relationships/hyperlink" Target="https://erdr.gp.gov.ua/erdr/erdr.bi.web.Listing.cls?link=t5m1c8r12&amp;key=5631872" TargetMode="External"/><Relationship Id="rId3247" Type="http://schemas.openxmlformats.org/officeDocument/2006/relationships/hyperlink" Target="https://erdr.gp.gov.ua/erdr/erdr.bi.web.Listing.cls?link=t5m2c6r130&amp;key=5631872" TargetMode="External"/><Relationship Id="rId3454" Type="http://schemas.openxmlformats.org/officeDocument/2006/relationships/hyperlink" Target="https://erdr.gp.gov.ua/erdr/erdr.bi.web.Listing.cls?link=t5m2c13r140&amp;key=5631872" TargetMode="External"/><Relationship Id="rId3661" Type="http://schemas.openxmlformats.org/officeDocument/2006/relationships/hyperlink" Target="https://erdr.gp.gov.ua/erdr/erdr.bi.web.Listing.cls?link=t5m2c20r150&amp;key=5631872" TargetMode="External"/><Relationship Id="rId4505" Type="http://schemas.openxmlformats.org/officeDocument/2006/relationships/hyperlink" Target="https://erdr.gp.gov.ua/erdr/erdr.bi.web.Listing.cls?link=t5m2c4r193&amp;key=5631872" TargetMode="External"/><Relationship Id="rId4712" Type="http://schemas.openxmlformats.org/officeDocument/2006/relationships/hyperlink" Target="https://erdr.gp.gov.ua/erdr/erdr.bi.web.Listing.cls?link=t5m2c11r203&amp;key=5631872" TargetMode="External"/><Relationship Id="rId375" Type="http://schemas.openxmlformats.org/officeDocument/2006/relationships/hyperlink" Target="https://erdr.gp.gov.ua/erdr/erdr.bi.web.Listing.cls?link=t5m1c15r19&amp;key=5631872" TargetMode="External"/><Relationship Id="rId582" Type="http://schemas.openxmlformats.org/officeDocument/2006/relationships/hyperlink" Target="https://erdr.gp.gov.ua/erdr/erdr.bi.web.Listing.cls?link=t5m1c1r32&amp;key=5631872" TargetMode="External"/><Relationship Id="rId2056" Type="http://schemas.openxmlformats.org/officeDocument/2006/relationships/hyperlink" Target="https://erdr.gp.gov.ua/erdr/erdr.bi.web.Listing.cls?link=t5m2c15r70&amp;key=5631872" TargetMode="External"/><Relationship Id="rId2263" Type="http://schemas.openxmlformats.org/officeDocument/2006/relationships/hyperlink" Target="https://erdr.gp.gov.ua/erdr/erdr.bi.web.Listing.cls?link=t5m2c2r81&amp;key=5631872" TargetMode="External"/><Relationship Id="rId2470" Type="http://schemas.openxmlformats.org/officeDocument/2006/relationships/hyperlink" Target="https://erdr.gp.gov.ua/erdr/erdr.bi.web.Listing.cls?link=t5m2c9r91&amp;key=5631872" TargetMode="External"/><Relationship Id="rId3107" Type="http://schemas.openxmlformats.org/officeDocument/2006/relationships/hyperlink" Target="https://erdr.gp.gov.ua/erdr/erdr.bi.web.Listing.cls?link=t5m2c6r123&amp;key=5631872" TargetMode="External"/><Relationship Id="rId3314" Type="http://schemas.openxmlformats.org/officeDocument/2006/relationships/hyperlink" Target="https://erdr.gp.gov.ua/erdr/erdr.bi.web.Listing.cls?link=t5m2c13r133&amp;key=5631872" TargetMode="External"/><Relationship Id="rId3521" Type="http://schemas.openxmlformats.org/officeDocument/2006/relationships/hyperlink" Target="https://erdr.gp.gov.ua/erdr/erdr.bi.web.Listing.cls?link=t5m2c20r143&amp;key=5631872" TargetMode="External"/><Relationship Id="rId6677" Type="http://schemas.openxmlformats.org/officeDocument/2006/relationships/hyperlink" Target="https://erdr.gp.gov.ua/erdr/erdr.bi.web.Listing.cls?link=t5m2c16r301&amp;key=5631872" TargetMode="External"/><Relationship Id="rId235" Type="http://schemas.openxmlformats.org/officeDocument/2006/relationships/hyperlink" Target="https://erdr.gp.gov.ua/erdr/erdr.bi.web.Listing.cls?link=t5m3c15r1&amp;key=5631872" TargetMode="External"/><Relationship Id="rId442" Type="http://schemas.openxmlformats.org/officeDocument/2006/relationships/hyperlink" Target="https://erdr.gp.gov.ua/erdr/erdr.bi.web.Listing.cls?link=t5m1c1r25&amp;key=5631872" TargetMode="External"/><Relationship Id="rId1072" Type="http://schemas.openxmlformats.org/officeDocument/2006/relationships/hyperlink" Target="https://erdr.gp.gov.ua/erdr/erdr.bi.web.Listing.cls?link=t5m2c11r21&amp;key=5631872" TargetMode="External"/><Relationship Id="rId2123" Type="http://schemas.openxmlformats.org/officeDocument/2006/relationships/hyperlink" Target="https://erdr.gp.gov.ua/erdr/erdr.bi.web.Listing.cls?link=t5m2c2r74&amp;key=5631872" TargetMode="External"/><Relationship Id="rId2330" Type="http://schemas.openxmlformats.org/officeDocument/2006/relationships/hyperlink" Target="https://erdr.gp.gov.ua/erdr/erdr.bi.web.Listing.cls?link=t5m2c9r84&amp;key=5631872" TargetMode="External"/><Relationship Id="rId5279" Type="http://schemas.openxmlformats.org/officeDocument/2006/relationships/hyperlink" Target="https://erdr.gp.gov.ua/erdr/erdr.bi.web.Listing.cls?link=t5m2c18r231&amp;key=5631872" TargetMode="External"/><Relationship Id="rId5486" Type="http://schemas.openxmlformats.org/officeDocument/2006/relationships/hyperlink" Target="https://erdr.gp.gov.ua/erdr/erdr.bi.web.Listing.cls?link=t5m2c5r242&amp;key=5631872" TargetMode="External"/><Relationship Id="rId5693" Type="http://schemas.openxmlformats.org/officeDocument/2006/relationships/hyperlink" Target="https://erdr.gp.gov.ua/erdr/erdr.bi.web.Listing.cls?link=t5m2c12r252&amp;key=5631872" TargetMode="External"/><Relationship Id="rId6537" Type="http://schemas.openxmlformats.org/officeDocument/2006/relationships/hyperlink" Target="https://erdr.gp.gov.ua/erdr/erdr.bi.web.Listing.cls?link=t5m2c16r294&amp;key=5631872" TargetMode="External"/><Relationship Id="rId6744" Type="http://schemas.openxmlformats.org/officeDocument/2006/relationships/hyperlink" Target="https://erdr.gp.gov.ua/erdr/erdr.bi.web.Listing.cls?link=t5m2c3r305&amp;key=5631872" TargetMode="External"/><Relationship Id="rId302" Type="http://schemas.openxmlformats.org/officeDocument/2006/relationships/hyperlink" Target="https://erdr.gp.gov.ua/erdr/erdr.bi.web.Listing.cls?link=t5m1c2r16&amp;key=5631872" TargetMode="External"/><Relationship Id="rId4088" Type="http://schemas.openxmlformats.org/officeDocument/2006/relationships/hyperlink" Target="https://erdr.gp.gov.ua/erdr/erdr.bi.web.Listing.cls?link=t5m2c7r172&amp;key=5631872" TargetMode="External"/><Relationship Id="rId4295" Type="http://schemas.openxmlformats.org/officeDocument/2006/relationships/hyperlink" Target="https://erdr.gp.gov.ua/erdr/erdr.bi.web.Listing.cls?link=t5m2c14r182&amp;key=5631872" TargetMode="External"/><Relationship Id="rId5139" Type="http://schemas.openxmlformats.org/officeDocument/2006/relationships/hyperlink" Target="https://erdr.gp.gov.ua/erdr/erdr.bi.web.Listing.cls?link=t5m2c18r224&amp;key=5631872" TargetMode="External"/><Relationship Id="rId5346" Type="http://schemas.openxmlformats.org/officeDocument/2006/relationships/hyperlink" Target="https://erdr.gp.gov.ua/erdr/erdr.bi.web.Listing.cls?link=t5m2c5r235&amp;key=5631872" TargetMode="External"/><Relationship Id="rId5553" Type="http://schemas.openxmlformats.org/officeDocument/2006/relationships/hyperlink" Target="https://erdr.gp.gov.ua/erdr/erdr.bi.web.Listing.cls?link=t5m2c12r245&amp;key=5631872" TargetMode="External"/><Relationship Id="rId1889" Type="http://schemas.openxmlformats.org/officeDocument/2006/relationships/hyperlink" Target="https://erdr.gp.gov.ua/erdr/erdr.bi.web.Listing.cls?link=t5m2c8r62&amp;key=5631872" TargetMode="External"/><Relationship Id="rId4155" Type="http://schemas.openxmlformats.org/officeDocument/2006/relationships/hyperlink" Target="https://erdr.gp.gov.ua/erdr/erdr.bi.web.Listing.cls?link=t5m2c14r175&amp;key=5631872" TargetMode="External"/><Relationship Id="rId4362" Type="http://schemas.openxmlformats.org/officeDocument/2006/relationships/hyperlink" Target="https://erdr.gp.gov.ua/erdr/erdr.bi.web.Listing.cls?link=t5m2c1r186&amp;key=5631872" TargetMode="External"/><Relationship Id="rId5206" Type="http://schemas.openxmlformats.org/officeDocument/2006/relationships/hyperlink" Target="https://erdr.gp.gov.ua/erdr/erdr.bi.web.Listing.cls?link=t5m2c5r228&amp;key=5631872" TargetMode="External"/><Relationship Id="rId5760" Type="http://schemas.openxmlformats.org/officeDocument/2006/relationships/hyperlink" Target="https://erdr.gp.gov.ua/erdr/erdr.bi.web.Listing.cls?link=t5m2c19r255&amp;key=5631872" TargetMode="External"/><Relationship Id="rId6604" Type="http://schemas.openxmlformats.org/officeDocument/2006/relationships/hyperlink" Target="https://erdr.gp.gov.ua/erdr/erdr.bi.web.Listing.cls?link=t5m2c3r298&amp;key=5631872" TargetMode="External"/><Relationship Id="rId1749" Type="http://schemas.openxmlformats.org/officeDocument/2006/relationships/hyperlink" Target="https://erdr.gp.gov.ua/erdr/erdr.bi.web.Listing.cls?link=t5m2c8r55&amp;key=5631872" TargetMode="External"/><Relationship Id="rId1956" Type="http://schemas.openxmlformats.org/officeDocument/2006/relationships/hyperlink" Target="https://erdr.gp.gov.ua/erdr/erdr.bi.web.Listing.cls?link=t5m2c15r65&amp;key=5631872" TargetMode="External"/><Relationship Id="rId3171" Type="http://schemas.openxmlformats.org/officeDocument/2006/relationships/hyperlink" Target="https://erdr.gp.gov.ua/erdr/erdr.bi.web.Listing.cls?link=t5m2c10r126&amp;key=5631872" TargetMode="External"/><Relationship Id="rId4015" Type="http://schemas.openxmlformats.org/officeDocument/2006/relationships/hyperlink" Target="https://erdr.gp.gov.ua/erdr/erdr.bi.web.Listing.cls?link=t5m2c14r168&amp;key=5631872" TargetMode="External"/><Relationship Id="rId5413" Type="http://schemas.openxmlformats.org/officeDocument/2006/relationships/hyperlink" Target="https://erdr.gp.gov.ua/erdr/erdr.bi.web.Listing.cls?link=t5m2c12r238&amp;key=5631872" TargetMode="External"/><Relationship Id="rId5620" Type="http://schemas.openxmlformats.org/officeDocument/2006/relationships/hyperlink" Target="https://erdr.gp.gov.ua/erdr/erdr.bi.web.Listing.cls?link=t5m2c19r248&amp;key=5631872" TargetMode="External"/><Relationship Id="rId1609" Type="http://schemas.openxmlformats.org/officeDocument/2006/relationships/hyperlink" Target="https://erdr.gp.gov.ua/erdr/erdr.bi.web.Listing.cls?link=t5m2c8r48&amp;key=5631872" TargetMode="External"/><Relationship Id="rId1816" Type="http://schemas.openxmlformats.org/officeDocument/2006/relationships/hyperlink" Target="https://erdr.gp.gov.ua/erdr/erdr.bi.web.Listing.cls?link=t5m2c15r58&amp;key=5631872" TargetMode="External"/><Relationship Id="rId4222" Type="http://schemas.openxmlformats.org/officeDocument/2006/relationships/hyperlink" Target="https://erdr.gp.gov.ua/erdr/erdr.bi.web.Listing.cls?link=t5m2c1r179&amp;key=5631872" TargetMode="External"/><Relationship Id="rId3031" Type="http://schemas.openxmlformats.org/officeDocument/2006/relationships/hyperlink" Target="https://erdr.gp.gov.ua/erdr/erdr.bi.web.Listing.cls?link=t5m2c10r119&amp;key=5631872" TargetMode="External"/><Relationship Id="rId3988" Type="http://schemas.openxmlformats.org/officeDocument/2006/relationships/hyperlink" Target="https://erdr.gp.gov.ua/erdr/erdr.bi.web.Listing.cls?link=t5m2c7r167&amp;key=5631872" TargetMode="External"/><Relationship Id="rId6187" Type="http://schemas.openxmlformats.org/officeDocument/2006/relationships/hyperlink" Target="https://erdr.gp.gov.ua/erdr/erdr.bi.web.Listing.cls?link=t5m2c6r277&amp;key=5631872" TargetMode="External"/><Relationship Id="rId6394" Type="http://schemas.openxmlformats.org/officeDocument/2006/relationships/hyperlink" Target="https://erdr.gp.gov.ua/erdr/erdr.bi.web.Listing.cls?link=t5m2c13r287&amp;key=5631872" TargetMode="External"/><Relationship Id="rId2797" Type="http://schemas.openxmlformats.org/officeDocument/2006/relationships/hyperlink" Target="https://erdr.gp.gov.ua/erdr/erdr.bi.web.Listing.cls?link=t5m2c16r107&amp;key=5631872" TargetMode="External"/><Relationship Id="rId3848" Type="http://schemas.openxmlformats.org/officeDocument/2006/relationships/hyperlink" Target="https://erdr.gp.gov.ua/erdr/erdr.bi.web.Listing.cls?link=t5m2c7r160&amp;key=5631872" TargetMode="External"/><Relationship Id="rId6047" Type="http://schemas.openxmlformats.org/officeDocument/2006/relationships/hyperlink" Target="https://erdr.gp.gov.ua/erdr/erdr.bi.web.Listing.cls?link=t5m2c6r270&amp;key=5631872" TargetMode="External"/><Relationship Id="rId6254" Type="http://schemas.openxmlformats.org/officeDocument/2006/relationships/hyperlink" Target="https://erdr.gp.gov.ua/erdr/erdr.bi.web.Listing.cls?link=t5m2c13r280&amp;key=5631872" TargetMode="External"/><Relationship Id="rId6461" Type="http://schemas.openxmlformats.org/officeDocument/2006/relationships/hyperlink" Target="https://erdr.gp.gov.ua/erdr/erdr.bi.web.Listing.cls?link=t5m2c20r290&amp;key=5631872" TargetMode="External"/><Relationship Id="rId769" Type="http://schemas.openxmlformats.org/officeDocument/2006/relationships/hyperlink" Target="https://erdr.gp.gov.ua/erdr/erdr.bi.web.Listing.cls?link=t5m2c8r6&amp;key=5631872" TargetMode="External"/><Relationship Id="rId976" Type="http://schemas.openxmlformats.org/officeDocument/2006/relationships/hyperlink" Target="https://erdr.gp.gov.ua/erdr/erdr.bi.web.Listing.cls?link=t5m2c15r16&amp;key=5631872" TargetMode="External"/><Relationship Id="rId1399" Type="http://schemas.openxmlformats.org/officeDocument/2006/relationships/hyperlink" Target="https://erdr.gp.gov.ua/erdr/erdr.bi.web.Listing.cls?link=t5m2c18r37&amp;key=5631872" TargetMode="External"/><Relationship Id="rId2657" Type="http://schemas.openxmlformats.org/officeDocument/2006/relationships/hyperlink" Target="https://erdr.gp.gov.ua/erdr/erdr.bi.web.Listing.cls?link=t5m2c16r100&amp;key=5631872" TargetMode="External"/><Relationship Id="rId5063" Type="http://schemas.openxmlformats.org/officeDocument/2006/relationships/hyperlink" Target="https://erdr.gp.gov.ua/erdr/erdr.bi.web.Listing.cls?link=t5m2c2r221&amp;key=5631872" TargetMode="External"/><Relationship Id="rId5270" Type="http://schemas.openxmlformats.org/officeDocument/2006/relationships/hyperlink" Target="https://erdr.gp.gov.ua/erdr/erdr.bi.web.Listing.cls?link=t5m2c9r231&amp;key=5631872" TargetMode="External"/><Relationship Id="rId6114" Type="http://schemas.openxmlformats.org/officeDocument/2006/relationships/hyperlink" Target="https://erdr.gp.gov.ua/erdr/erdr.bi.web.Listing.cls?link=t5m2c13r273&amp;key=5631872" TargetMode="External"/><Relationship Id="rId6321" Type="http://schemas.openxmlformats.org/officeDocument/2006/relationships/hyperlink" Target="https://erdr.gp.gov.ua/erdr/erdr.bi.web.Listing.cls?link=t5m2c20r283&amp;key=5631872" TargetMode="External"/><Relationship Id="rId629" Type="http://schemas.openxmlformats.org/officeDocument/2006/relationships/hyperlink" Target="https://erdr.gp.gov.ua/erdr/erdr.bi.web.Listing.cls?link=t5m1c8r34&amp;key=5631872" TargetMode="External"/><Relationship Id="rId1259" Type="http://schemas.openxmlformats.org/officeDocument/2006/relationships/hyperlink" Target="https://erdr.gp.gov.ua/erdr/erdr.bi.web.Listing.cls?link=t5m2c18r30&amp;key=5631872" TargetMode="External"/><Relationship Id="rId1466" Type="http://schemas.openxmlformats.org/officeDocument/2006/relationships/hyperlink" Target="https://erdr.gp.gov.ua/erdr/erdr.bi.web.Listing.cls?link=t5m2c5r41&amp;key=5631872" TargetMode="External"/><Relationship Id="rId2864" Type="http://schemas.openxmlformats.org/officeDocument/2006/relationships/hyperlink" Target="https://erdr.gp.gov.ua/erdr/erdr.bi.web.Listing.cls?link=t5m2c3r111&amp;key=5631872" TargetMode="External"/><Relationship Id="rId3708" Type="http://schemas.openxmlformats.org/officeDocument/2006/relationships/hyperlink" Target="https://erdr.gp.gov.ua/erdr/erdr.bi.web.Listing.cls?link=t5m2c7r153&amp;key=5631872" TargetMode="External"/><Relationship Id="rId3915" Type="http://schemas.openxmlformats.org/officeDocument/2006/relationships/hyperlink" Target="https://erdr.gp.gov.ua/erdr/erdr.bi.web.Listing.cls?link=t5m2c14r163&amp;key=5631872" TargetMode="External"/><Relationship Id="rId5130" Type="http://schemas.openxmlformats.org/officeDocument/2006/relationships/hyperlink" Target="https://erdr.gp.gov.ua/erdr/erdr.bi.web.Listing.cls?link=t5m2c9r224&amp;key=5631872" TargetMode="External"/><Relationship Id="rId836" Type="http://schemas.openxmlformats.org/officeDocument/2006/relationships/hyperlink" Target="https://erdr.gp.gov.ua/erdr/erdr.bi.web.Listing.cls?link=t5m2c15r9&amp;key=5631872" TargetMode="External"/><Relationship Id="rId1119" Type="http://schemas.openxmlformats.org/officeDocument/2006/relationships/hyperlink" Target="https://erdr.gp.gov.ua/erdr/erdr.bi.web.Listing.cls?link=t5m2c18r23&amp;key=5631872" TargetMode="External"/><Relationship Id="rId1673" Type="http://schemas.openxmlformats.org/officeDocument/2006/relationships/hyperlink" Target="https://erdr.gp.gov.ua/erdr/erdr.bi.web.Listing.cls?link=t5m2c12r51&amp;key=5631872" TargetMode="External"/><Relationship Id="rId1880" Type="http://schemas.openxmlformats.org/officeDocument/2006/relationships/hyperlink" Target="https://erdr.gp.gov.ua/erdr/erdr.bi.web.Listing.cls?link=t5m2c19r61&amp;key=5631872" TargetMode="External"/><Relationship Id="rId2517" Type="http://schemas.openxmlformats.org/officeDocument/2006/relationships/hyperlink" Target="https://erdr.gp.gov.ua/erdr/erdr.bi.web.Listing.cls?link=t5m2c16r93&amp;key=5631872" TargetMode="External"/><Relationship Id="rId2724" Type="http://schemas.openxmlformats.org/officeDocument/2006/relationships/hyperlink" Target="https://erdr.gp.gov.ua/erdr/erdr.bi.web.Listing.cls?link=t5m2c3r104&amp;key=5631872" TargetMode="External"/><Relationship Id="rId2931" Type="http://schemas.openxmlformats.org/officeDocument/2006/relationships/hyperlink" Target="https://erdr.gp.gov.ua/erdr/erdr.bi.web.Listing.cls?link=t5m2c10r114&amp;key=5631872" TargetMode="External"/><Relationship Id="rId903" Type="http://schemas.openxmlformats.org/officeDocument/2006/relationships/hyperlink" Target="https://erdr.gp.gov.ua/erdr/erdr.bi.web.Listing.cls?link=t5m2c2r13&amp;key=5631872" TargetMode="External"/><Relationship Id="rId1326" Type="http://schemas.openxmlformats.org/officeDocument/2006/relationships/hyperlink" Target="https://erdr.gp.gov.ua/erdr/erdr.bi.web.Listing.cls?link=t5m2c5r34&amp;key=5631872" TargetMode="External"/><Relationship Id="rId1533" Type="http://schemas.openxmlformats.org/officeDocument/2006/relationships/hyperlink" Target="https://erdr.gp.gov.ua/erdr/erdr.bi.web.Listing.cls?link=t5m2c12r44&amp;key=5631872" TargetMode="External"/><Relationship Id="rId1740" Type="http://schemas.openxmlformats.org/officeDocument/2006/relationships/hyperlink" Target="https://erdr.gp.gov.ua/erdr/erdr.bi.web.Listing.cls?link=t5m2c19r54&amp;key=5631872" TargetMode="External"/><Relationship Id="rId4689" Type="http://schemas.openxmlformats.org/officeDocument/2006/relationships/hyperlink" Target="https://erdr.gp.gov.ua/erdr/erdr.bi.web.Listing.cls?link=t5m2c8r202&amp;key=5631872" TargetMode="External"/><Relationship Id="rId4896" Type="http://schemas.openxmlformats.org/officeDocument/2006/relationships/hyperlink" Target="https://erdr.gp.gov.ua/erdr/erdr.bi.web.Listing.cls?link=t5m2c15r212&amp;key=5631872" TargetMode="External"/><Relationship Id="rId5947" Type="http://schemas.openxmlformats.org/officeDocument/2006/relationships/hyperlink" Target="https://erdr.gp.gov.ua/erdr/erdr.bi.web.Listing.cls?link=t5m2c6r265&amp;key=5631872" TargetMode="External"/><Relationship Id="rId32" Type="http://schemas.openxmlformats.org/officeDocument/2006/relationships/hyperlink" Target="https://erdr.gp.gov.ua/erdr/erdr.bi.web.Listing.cls?link=t5m1c12r2&amp;key=5631872" TargetMode="External"/><Relationship Id="rId1600" Type="http://schemas.openxmlformats.org/officeDocument/2006/relationships/hyperlink" Target="https://erdr.gp.gov.ua/erdr/erdr.bi.web.Listing.cls?link=t5m2c19r47&amp;key=5631872" TargetMode="External"/><Relationship Id="rId3498" Type="http://schemas.openxmlformats.org/officeDocument/2006/relationships/hyperlink" Target="https://erdr.gp.gov.ua/erdr/erdr.bi.web.Listing.cls?link=t5m2c17r142&amp;key=5631872" TargetMode="External"/><Relationship Id="rId4549" Type="http://schemas.openxmlformats.org/officeDocument/2006/relationships/hyperlink" Target="https://erdr.gp.gov.ua/erdr/erdr.bi.web.Listing.cls?link=t5m2c8r195&amp;key=5631872" TargetMode="External"/><Relationship Id="rId4756" Type="http://schemas.openxmlformats.org/officeDocument/2006/relationships/hyperlink" Target="https://erdr.gp.gov.ua/erdr/erdr.bi.web.Listing.cls?link=t5m2c15r205&amp;key=5631872" TargetMode="External"/><Relationship Id="rId4963" Type="http://schemas.openxmlformats.org/officeDocument/2006/relationships/hyperlink" Target="https://erdr.gp.gov.ua/erdr/erdr.bi.web.Listing.cls?link=t5m2c2r216&amp;key=5631872" TargetMode="External"/><Relationship Id="rId5807" Type="http://schemas.openxmlformats.org/officeDocument/2006/relationships/hyperlink" Target="https://erdr.gp.gov.ua/erdr/erdr.bi.web.Listing.cls?link=t5m2c6r258&amp;key=5631872" TargetMode="External"/><Relationship Id="rId3358" Type="http://schemas.openxmlformats.org/officeDocument/2006/relationships/hyperlink" Target="https://erdr.gp.gov.ua/erdr/erdr.bi.web.Listing.cls?link=t5m2c17r135&amp;key=5631872" TargetMode="External"/><Relationship Id="rId3565" Type="http://schemas.openxmlformats.org/officeDocument/2006/relationships/hyperlink" Target="https://erdr.gp.gov.ua/erdr/erdr.bi.web.Listing.cls?link=t5m2c4r146&amp;key=5631872" TargetMode="External"/><Relationship Id="rId3772" Type="http://schemas.openxmlformats.org/officeDocument/2006/relationships/hyperlink" Target="https://erdr.gp.gov.ua/erdr/erdr.bi.web.Listing.cls?link=t5m2c11r156&amp;key=5631872" TargetMode="External"/><Relationship Id="rId4409" Type="http://schemas.openxmlformats.org/officeDocument/2006/relationships/hyperlink" Target="https://erdr.gp.gov.ua/erdr/erdr.bi.web.Listing.cls?link=t5m2c8r188&amp;key=5631872" TargetMode="External"/><Relationship Id="rId4616" Type="http://schemas.openxmlformats.org/officeDocument/2006/relationships/hyperlink" Target="https://erdr.gp.gov.ua/erdr/erdr.bi.web.Listing.cls?link=t5m2c15r198&amp;key=5631872" TargetMode="External"/><Relationship Id="rId4823" Type="http://schemas.openxmlformats.org/officeDocument/2006/relationships/hyperlink" Target="https://erdr.gp.gov.ua/erdr/erdr.bi.web.Listing.cls?link=t5m2c2r209&amp;key=5631872" TargetMode="External"/><Relationship Id="rId279" Type="http://schemas.openxmlformats.org/officeDocument/2006/relationships/hyperlink" Target="https://erdr.gp.gov.ua/erdr/erdr.bi.web.Listing.cls?link=t5m3c19r3&amp;key=5631872" TargetMode="External"/><Relationship Id="rId486" Type="http://schemas.openxmlformats.org/officeDocument/2006/relationships/hyperlink" Target="https://erdr.gp.gov.ua/erdr/erdr.bi.web.Listing.cls?link=t5m1c5r27&amp;key=5631872" TargetMode="External"/><Relationship Id="rId693" Type="http://schemas.openxmlformats.org/officeDocument/2006/relationships/hyperlink" Target="https://erdr.gp.gov.ua/erdr/erdr.bi.web.Listing.cls?link=t5m2c12r2&amp;key=5631872" TargetMode="External"/><Relationship Id="rId2167" Type="http://schemas.openxmlformats.org/officeDocument/2006/relationships/hyperlink" Target="https://erdr.gp.gov.ua/erdr/erdr.bi.web.Listing.cls?link=t5m2c6r76&amp;key=5631872" TargetMode="External"/><Relationship Id="rId2374" Type="http://schemas.openxmlformats.org/officeDocument/2006/relationships/hyperlink" Target="https://erdr.gp.gov.ua/erdr/erdr.bi.web.Listing.cls?link=t5m2c13r86&amp;key=5631872" TargetMode="External"/><Relationship Id="rId2581" Type="http://schemas.openxmlformats.org/officeDocument/2006/relationships/hyperlink" Target="https://erdr.gp.gov.ua/erdr/erdr.bi.web.Listing.cls?link=t5m2c20r96&amp;key=5631872" TargetMode="External"/><Relationship Id="rId3218" Type="http://schemas.openxmlformats.org/officeDocument/2006/relationships/hyperlink" Target="https://erdr.gp.gov.ua/erdr/erdr.bi.web.Listing.cls?link=t5m2c17r128&amp;key=5631872" TargetMode="External"/><Relationship Id="rId3425" Type="http://schemas.openxmlformats.org/officeDocument/2006/relationships/hyperlink" Target="https://erdr.gp.gov.ua/erdr/erdr.bi.web.Listing.cls?link=t5m2c4r139&amp;key=5631872" TargetMode="External"/><Relationship Id="rId3632" Type="http://schemas.openxmlformats.org/officeDocument/2006/relationships/hyperlink" Target="https://erdr.gp.gov.ua/erdr/erdr.bi.web.Listing.cls?link=t5m2c11r149&amp;key=5631872" TargetMode="External"/><Relationship Id="rId139" Type="http://schemas.openxmlformats.org/officeDocument/2006/relationships/hyperlink" Target="https://erdr.gp.gov.ua/erdr/erdr.bi.web.Listing.cls?link=t5m1c19r10&amp;key=5631872" TargetMode="External"/><Relationship Id="rId346" Type="http://schemas.openxmlformats.org/officeDocument/2006/relationships/hyperlink" Target="https://erdr.gp.gov.ua/erdr/erdr.bi.web.Listing.cls?link=t5m1c6r18&amp;key=5631872" TargetMode="External"/><Relationship Id="rId553" Type="http://schemas.openxmlformats.org/officeDocument/2006/relationships/hyperlink" Target="https://erdr.gp.gov.ua/erdr/erdr.bi.web.Listing.cls?link=t5m1c12r30&amp;key=5631872" TargetMode="External"/><Relationship Id="rId760" Type="http://schemas.openxmlformats.org/officeDocument/2006/relationships/hyperlink" Target="https://erdr.gp.gov.ua/erdr/erdr.bi.web.Listing.cls?link=t5m2c19r5&amp;key=5631872" TargetMode="External"/><Relationship Id="rId1183" Type="http://schemas.openxmlformats.org/officeDocument/2006/relationships/hyperlink" Target="https://erdr.gp.gov.ua/erdr/erdr.bi.web.Listing.cls?link=t5m2c2r27&amp;key=5631872" TargetMode="External"/><Relationship Id="rId1390" Type="http://schemas.openxmlformats.org/officeDocument/2006/relationships/hyperlink" Target="https://erdr.gp.gov.ua/erdr/erdr.bi.web.Listing.cls?link=t5m2c9r37&amp;key=5631872" TargetMode="External"/><Relationship Id="rId2027" Type="http://schemas.openxmlformats.org/officeDocument/2006/relationships/hyperlink" Target="https://erdr.gp.gov.ua/erdr/erdr.bi.web.Listing.cls?link=t5m2c6r69&amp;key=5631872" TargetMode="External"/><Relationship Id="rId2234" Type="http://schemas.openxmlformats.org/officeDocument/2006/relationships/hyperlink" Target="https://erdr.gp.gov.ua/erdr/erdr.bi.web.Listing.cls?link=t5m2c13r79&amp;key=5631872" TargetMode="External"/><Relationship Id="rId2441" Type="http://schemas.openxmlformats.org/officeDocument/2006/relationships/hyperlink" Target="https://erdr.gp.gov.ua/erdr/erdr.bi.web.Listing.cls?link=t5m2c20r89&amp;key=5631872" TargetMode="External"/><Relationship Id="rId5597" Type="http://schemas.openxmlformats.org/officeDocument/2006/relationships/hyperlink" Target="https://erdr.gp.gov.ua/erdr/erdr.bi.web.Listing.cls?link=t5m2c16r247&amp;key=5631872" TargetMode="External"/><Relationship Id="rId206" Type="http://schemas.openxmlformats.org/officeDocument/2006/relationships/hyperlink" Target="https://erdr.gp.gov.ua/erdr/erdr.bi.web.Listing.cls?link=t5m1c6r14&amp;key=5631872" TargetMode="External"/><Relationship Id="rId413" Type="http://schemas.openxmlformats.org/officeDocument/2006/relationships/hyperlink" Target="https://erdr.gp.gov.ua/erdr/erdr.bi.web.Listing.cls?link=t5m1c6r22&amp;key=5631872" TargetMode="External"/><Relationship Id="rId1043" Type="http://schemas.openxmlformats.org/officeDocument/2006/relationships/hyperlink" Target="https://erdr.gp.gov.ua/erdr/erdr.bi.web.Listing.cls?link=t5m2c2r20&amp;key=5631872" TargetMode="External"/><Relationship Id="rId4199" Type="http://schemas.openxmlformats.org/officeDocument/2006/relationships/hyperlink" Target="https://erdr.gp.gov.ua/erdr/erdr.bi.web.Listing.cls?link=t5m2c18r177&amp;key=5631872" TargetMode="External"/><Relationship Id="rId6648" Type="http://schemas.openxmlformats.org/officeDocument/2006/relationships/hyperlink" Target="https://erdr.gp.gov.ua/erdr/erdr.bi.web.Listing.cls?link=t5m2c7r300&amp;key=5631872" TargetMode="External"/><Relationship Id="rId620" Type="http://schemas.openxmlformats.org/officeDocument/2006/relationships/hyperlink" Target="https://erdr.gp.gov.ua/erdr/erdr.bi.web.Listing.cls?link=t5m1c19r33&amp;key=5631872" TargetMode="External"/><Relationship Id="rId1250" Type="http://schemas.openxmlformats.org/officeDocument/2006/relationships/hyperlink" Target="https://erdr.gp.gov.ua/erdr/erdr.bi.web.Listing.cls?link=t5m2c9r30&amp;key=5631872" TargetMode="External"/><Relationship Id="rId2301" Type="http://schemas.openxmlformats.org/officeDocument/2006/relationships/hyperlink" Target="https://erdr.gp.gov.ua/erdr/erdr.bi.web.Listing.cls?link=t5m2c20r82&amp;key=5631872" TargetMode="External"/><Relationship Id="rId4059" Type="http://schemas.openxmlformats.org/officeDocument/2006/relationships/hyperlink" Target="https://erdr.gp.gov.ua/erdr/erdr.bi.web.Listing.cls?link=t5m2c18r170&amp;key=5631872" TargetMode="External"/><Relationship Id="rId5457" Type="http://schemas.openxmlformats.org/officeDocument/2006/relationships/hyperlink" Target="https://erdr.gp.gov.ua/erdr/erdr.bi.web.Listing.cls?link=t5m2c16r240&amp;key=5631872" TargetMode="External"/><Relationship Id="rId5664" Type="http://schemas.openxmlformats.org/officeDocument/2006/relationships/hyperlink" Target="https://erdr.gp.gov.ua/erdr/erdr.bi.web.Listing.cls?link=t5m2c3r251&amp;key=5631872" TargetMode="External"/><Relationship Id="rId5871" Type="http://schemas.openxmlformats.org/officeDocument/2006/relationships/hyperlink" Target="https://erdr.gp.gov.ua/erdr/erdr.bi.web.Listing.cls?link=t5m2c10r261&amp;key=5631872" TargetMode="External"/><Relationship Id="rId6508" Type="http://schemas.openxmlformats.org/officeDocument/2006/relationships/hyperlink" Target="https://erdr.gp.gov.ua/erdr/erdr.bi.web.Listing.cls?link=t5m2c7r293&amp;key=5631872" TargetMode="External"/><Relationship Id="rId6715" Type="http://schemas.openxmlformats.org/officeDocument/2006/relationships/hyperlink" Target="https://erdr.gp.gov.ua/erdr/erdr.bi.web.Listing.cls?link=t5m2c14r303&amp;key=5631872" TargetMode="External"/><Relationship Id="rId1110" Type="http://schemas.openxmlformats.org/officeDocument/2006/relationships/hyperlink" Target="https://erdr.gp.gov.ua/erdr/erdr.bi.web.Listing.cls?link=t5m2c9r23&amp;key=5631872" TargetMode="External"/><Relationship Id="rId4266" Type="http://schemas.openxmlformats.org/officeDocument/2006/relationships/hyperlink" Target="https://erdr.gp.gov.ua/erdr/erdr.bi.web.Listing.cls?link=t5m2c5r181&amp;key=5631872" TargetMode="External"/><Relationship Id="rId4473" Type="http://schemas.openxmlformats.org/officeDocument/2006/relationships/hyperlink" Target="https://erdr.gp.gov.ua/erdr/erdr.bi.web.Listing.cls?link=t5m2c12r191&amp;key=5631872" TargetMode="External"/><Relationship Id="rId4680" Type="http://schemas.openxmlformats.org/officeDocument/2006/relationships/hyperlink" Target="https://erdr.gp.gov.ua/erdr/erdr.bi.web.Listing.cls?link=t5m2c19r201&amp;key=5631872" TargetMode="External"/><Relationship Id="rId5317" Type="http://schemas.openxmlformats.org/officeDocument/2006/relationships/hyperlink" Target="https://erdr.gp.gov.ua/erdr/erdr.bi.web.Listing.cls?link=t5m2c16r233&amp;key=5631872" TargetMode="External"/><Relationship Id="rId5524" Type="http://schemas.openxmlformats.org/officeDocument/2006/relationships/hyperlink" Target="https://erdr.gp.gov.ua/erdr/erdr.bi.web.Listing.cls?link=t5m2c3r244&amp;key=5631872" TargetMode="External"/><Relationship Id="rId5731" Type="http://schemas.openxmlformats.org/officeDocument/2006/relationships/hyperlink" Target="https://erdr.gp.gov.ua/erdr/erdr.bi.web.Listing.cls?link=t5m2c10r254&amp;key=5631872" TargetMode="External"/><Relationship Id="rId1927" Type="http://schemas.openxmlformats.org/officeDocument/2006/relationships/hyperlink" Target="https://erdr.gp.gov.ua/erdr/erdr.bi.web.Listing.cls?link=t5m2c6r64&amp;key=5631872" TargetMode="External"/><Relationship Id="rId3075" Type="http://schemas.openxmlformats.org/officeDocument/2006/relationships/hyperlink" Target="https://erdr.gp.gov.ua/erdr/erdr.bi.web.Listing.cls?link=t5m2c14r121&amp;key=5631872" TargetMode="External"/><Relationship Id="rId3282" Type="http://schemas.openxmlformats.org/officeDocument/2006/relationships/hyperlink" Target="https://erdr.gp.gov.ua/erdr/erdr.bi.web.Listing.cls?link=t5m2c1r132&amp;key=5631872" TargetMode="External"/><Relationship Id="rId4126" Type="http://schemas.openxmlformats.org/officeDocument/2006/relationships/hyperlink" Target="https://erdr.gp.gov.ua/erdr/erdr.bi.web.Listing.cls?link=t5m2c5r174&amp;key=5631872" TargetMode="External"/><Relationship Id="rId4333" Type="http://schemas.openxmlformats.org/officeDocument/2006/relationships/hyperlink" Target="https://erdr.gp.gov.ua/erdr/erdr.bi.web.Listing.cls?link=t5m2c12r184&amp;key=5631872" TargetMode="External"/><Relationship Id="rId4540" Type="http://schemas.openxmlformats.org/officeDocument/2006/relationships/hyperlink" Target="https://erdr.gp.gov.ua/erdr/erdr.bi.web.Listing.cls?link=t5m2c19r194&amp;key=5631872" TargetMode="External"/><Relationship Id="rId2091" Type="http://schemas.openxmlformats.org/officeDocument/2006/relationships/hyperlink" Target="https://erdr.gp.gov.ua/erdr/erdr.bi.web.Listing.cls?link=t5m2c10r72&amp;key=5631872" TargetMode="External"/><Relationship Id="rId3142" Type="http://schemas.openxmlformats.org/officeDocument/2006/relationships/hyperlink" Target="https://erdr.gp.gov.ua/erdr/erdr.bi.web.Listing.cls?link=t5m2c1r125&amp;key=5631872" TargetMode="External"/><Relationship Id="rId4400" Type="http://schemas.openxmlformats.org/officeDocument/2006/relationships/hyperlink" Target="https://erdr.gp.gov.ua/erdr/erdr.bi.web.Listing.cls?link=t5m2c19r187&amp;key=5631872" TargetMode="External"/><Relationship Id="rId6298" Type="http://schemas.openxmlformats.org/officeDocument/2006/relationships/hyperlink" Target="https://erdr.gp.gov.ua/erdr/erdr.bi.web.Listing.cls?link=t5m2c17r282&amp;key=5631872" TargetMode="External"/><Relationship Id="rId270" Type="http://schemas.openxmlformats.org/officeDocument/2006/relationships/hyperlink" Target="https://erdr.gp.gov.ua/erdr/erdr.bi.web.Listing.cls?link=t5m3c10r3&amp;key=5631872" TargetMode="External"/><Relationship Id="rId3002" Type="http://schemas.openxmlformats.org/officeDocument/2006/relationships/hyperlink" Target="https://erdr.gp.gov.ua/erdr/erdr.bi.web.Listing.cls?link=t5m2c1r118&amp;key=5631872" TargetMode="External"/><Relationship Id="rId6158" Type="http://schemas.openxmlformats.org/officeDocument/2006/relationships/hyperlink" Target="https://erdr.gp.gov.ua/erdr/erdr.bi.web.Listing.cls?link=t5m2c17r275&amp;key=5631872" TargetMode="External"/><Relationship Id="rId6365" Type="http://schemas.openxmlformats.org/officeDocument/2006/relationships/hyperlink" Target="https://erdr.gp.gov.ua/erdr/erdr.bi.web.Listing.cls?link=t5m2c4r286&amp;key=5631872" TargetMode="External"/><Relationship Id="rId6572" Type="http://schemas.openxmlformats.org/officeDocument/2006/relationships/hyperlink" Target="https://erdr.gp.gov.ua/erdr/erdr.bi.web.Listing.cls?link=t5m2c11r296&amp;key=5631872" TargetMode="External"/><Relationship Id="rId130" Type="http://schemas.openxmlformats.org/officeDocument/2006/relationships/hyperlink" Target="https://erdr.gp.gov.ua/erdr/erdr.bi.web.Listing.cls?link=t5m1c10r10&amp;key=5631872" TargetMode="External"/><Relationship Id="rId3959" Type="http://schemas.openxmlformats.org/officeDocument/2006/relationships/hyperlink" Target="https://erdr.gp.gov.ua/erdr/erdr.bi.web.Listing.cls?link=t5m2c18r165&amp;key=5631872" TargetMode="External"/><Relationship Id="rId5174" Type="http://schemas.openxmlformats.org/officeDocument/2006/relationships/hyperlink" Target="https://erdr.gp.gov.ua/erdr/erdr.bi.web.Listing.cls?link=t5m2c13r226&amp;key=5631872" TargetMode="External"/><Relationship Id="rId5381" Type="http://schemas.openxmlformats.org/officeDocument/2006/relationships/hyperlink" Target="https://erdr.gp.gov.ua/erdr/erdr.bi.web.Listing.cls?link=t5m2c20r236&amp;key=5631872" TargetMode="External"/><Relationship Id="rId6018" Type="http://schemas.openxmlformats.org/officeDocument/2006/relationships/hyperlink" Target="https://erdr.gp.gov.ua/erdr/erdr.bi.web.Listing.cls?link=t5m2c17r268&amp;key=5631872" TargetMode="External"/><Relationship Id="rId6225" Type="http://schemas.openxmlformats.org/officeDocument/2006/relationships/hyperlink" Target="https://erdr.gp.gov.ua/erdr/erdr.bi.web.Listing.cls?link=t5m2c4r279&amp;key=5631872" TargetMode="External"/><Relationship Id="rId2768" Type="http://schemas.openxmlformats.org/officeDocument/2006/relationships/hyperlink" Target="https://erdr.gp.gov.ua/erdr/erdr.bi.web.Listing.cls?link=t5m2c7r106&amp;key=5631872" TargetMode="External"/><Relationship Id="rId2975" Type="http://schemas.openxmlformats.org/officeDocument/2006/relationships/hyperlink" Target="https://erdr.gp.gov.ua/erdr/erdr.bi.web.Listing.cls?link=t5m2c14r116&amp;key=5631872" TargetMode="External"/><Relationship Id="rId3819" Type="http://schemas.openxmlformats.org/officeDocument/2006/relationships/hyperlink" Target="https://erdr.gp.gov.ua/erdr/erdr.bi.web.Listing.cls?link=t5m2c18r158&amp;key=5631872" TargetMode="External"/><Relationship Id="rId5034" Type="http://schemas.openxmlformats.org/officeDocument/2006/relationships/hyperlink" Target="https://erdr.gp.gov.ua/erdr/erdr.bi.web.Listing.cls?link=t5m2c13r219&amp;key=5631872" TargetMode="External"/><Relationship Id="rId6432" Type="http://schemas.openxmlformats.org/officeDocument/2006/relationships/hyperlink" Target="https://erdr.gp.gov.ua/erdr/erdr.bi.web.Listing.cls?link=t5m2c11r289&amp;key=5631872" TargetMode="External"/><Relationship Id="rId947" Type="http://schemas.openxmlformats.org/officeDocument/2006/relationships/hyperlink" Target="https://erdr.gp.gov.ua/erdr/erdr.bi.web.Listing.cls?link=t5m2c6r15&amp;key=5631872" TargetMode="External"/><Relationship Id="rId1577" Type="http://schemas.openxmlformats.org/officeDocument/2006/relationships/hyperlink" Target="https://erdr.gp.gov.ua/erdr/erdr.bi.web.Listing.cls?link=t5m2c16r46&amp;key=5631872" TargetMode="External"/><Relationship Id="rId1784" Type="http://schemas.openxmlformats.org/officeDocument/2006/relationships/hyperlink" Target="https://erdr.gp.gov.ua/erdr/erdr.bi.web.Listing.cls?link=t5m2c3r57&amp;key=5631872" TargetMode="External"/><Relationship Id="rId1991" Type="http://schemas.openxmlformats.org/officeDocument/2006/relationships/hyperlink" Target="https://erdr.gp.gov.ua/erdr/erdr.bi.web.Listing.cls?link=t5m2c10r67&amp;key=5631872" TargetMode="External"/><Relationship Id="rId2628" Type="http://schemas.openxmlformats.org/officeDocument/2006/relationships/hyperlink" Target="https://erdr.gp.gov.ua/erdr/erdr.bi.web.Listing.cls?link=t5m2c7r99&amp;key=5631872" TargetMode="External"/><Relationship Id="rId2835" Type="http://schemas.openxmlformats.org/officeDocument/2006/relationships/hyperlink" Target="https://erdr.gp.gov.ua/erdr/erdr.bi.web.Listing.cls?link=t5m2c14r109&amp;key=5631872" TargetMode="External"/><Relationship Id="rId4190" Type="http://schemas.openxmlformats.org/officeDocument/2006/relationships/hyperlink" Target="https://erdr.gp.gov.ua/erdr/erdr.bi.web.Listing.cls?link=t5m2c9r177&amp;key=5631872" TargetMode="External"/><Relationship Id="rId5241" Type="http://schemas.openxmlformats.org/officeDocument/2006/relationships/hyperlink" Target="https://erdr.gp.gov.ua/erdr/erdr.bi.web.Listing.cls?link=t5m2c20r229&amp;key=5631872" TargetMode="External"/><Relationship Id="rId76" Type="http://schemas.openxmlformats.org/officeDocument/2006/relationships/hyperlink" Target="https://erdr.gp.gov.ua/erdr/erdr.bi.web.Listing.cls?link=t5m1c16r4&amp;key=5631872" TargetMode="External"/><Relationship Id="rId807" Type="http://schemas.openxmlformats.org/officeDocument/2006/relationships/hyperlink" Target="https://erdr.gp.gov.ua/erdr/erdr.bi.web.Listing.cls?link=t5m2c6r8&amp;key=5631872" TargetMode="External"/><Relationship Id="rId1437" Type="http://schemas.openxmlformats.org/officeDocument/2006/relationships/hyperlink" Target="https://erdr.gp.gov.ua/erdr/erdr.bi.web.Listing.cls?link=t5m2c16r39&amp;key=5631872" TargetMode="External"/><Relationship Id="rId1644" Type="http://schemas.openxmlformats.org/officeDocument/2006/relationships/hyperlink" Target="https://erdr.gp.gov.ua/erdr/erdr.bi.web.Listing.cls?link=t5m2c3r50&amp;key=5631872" TargetMode="External"/><Relationship Id="rId1851" Type="http://schemas.openxmlformats.org/officeDocument/2006/relationships/hyperlink" Target="https://erdr.gp.gov.ua/erdr/erdr.bi.web.Listing.cls?link=t5m2c10r60&amp;key=5631872" TargetMode="External"/><Relationship Id="rId2902" Type="http://schemas.openxmlformats.org/officeDocument/2006/relationships/hyperlink" Target="https://erdr.gp.gov.ua/erdr/erdr.bi.web.Listing.cls?link=t5m2c1r113&amp;key=5631872" TargetMode="External"/><Relationship Id="rId4050" Type="http://schemas.openxmlformats.org/officeDocument/2006/relationships/hyperlink" Target="https://erdr.gp.gov.ua/erdr/erdr.bi.web.Listing.cls?link=t5m2c9r170&amp;key=5631872" TargetMode="External"/><Relationship Id="rId5101" Type="http://schemas.openxmlformats.org/officeDocument/2006/relationships/hyperlink" Target="https://erdr.gp.gov.ua/erdr/erdr.bi.web.Listing.cls?link=t5m2c20r222&amp;key=5631872" TargetMode="External"/><Relationship Id="rId1504" Type="http://schemas.openxmlformats.org/officeDocument/2006/relationships/hyperlink" Target="https://erdr.gp.gov.ua/erdr/erdr.bi.web.Listing.cls?link=t5m2c3r43&amp;key=5631872" TargetMode="External"/><Relationship Id="rId1711" Type="http://schemas.openxmlformats.org/officeDocument/2006/relationships/hyperlink" Target="https://erdr.gp.gov.ua/erdr/erdr.bi.web.Listing.cls?link=t5m2c10r53&amp;key=5631872" TargetMode="External"/><Relationship Id="rId4867" Type="http://schemas.openxmlformats.org/officeDocument/2006/relationships/hyperlink" Target="https://erdr.gp.gov.ua/erdr/erdr.bi.web.Listing.cls?link=t5m2c6r211&amp;key=5631872" TargetMode="External"/><Relationship Id="rId3469" Type="http://schemas.openxmlformats.org/officeDocument/2006/relationships/hyperlink" Target="https://erdr.gp.gov.ua/erdr/erdr.bi.web.Listing.cls?link=t5m2c8r141&amp;key=5631872" TargetMode="External"/><Relationship Id="rId3676" Type="http://schemas.openxmlformats.org/officeDocument/2006/relationships/hyperlink" Target="https://erdr.gp.gov.ua/erdr/erdr.bi.web.Listing.cls?link=t5m2c15r151&amp;key=5631872" TargetMode="External"/><Relationship Id="rId5918" Type="http://schemas.openxmlformats.org/officeDocument/2006/relationships/hyperlink" Target="https://erdr.gp.gov.ua/erdr/erdr.bi.web.Listing.cls?link=t5m2c17r263&amp;key=5631872" TargetMode="External"/><Relationship Id="rId6082" Type="http://schemas.openxmlformats.org/officeDocument/2006/relationships/hyperlink" Target="https://erdr.gp.gov.ua/erdr/erdr.bi.web.Listing.cls?link=t5m2c1r272&amp;key=5631872" TargetMode="External"/><Relationship Id="rId597" Type="http://schemas.openxmlformats.org/officeDocument/2006/relationships/hyperlink" Target="https://erdr.gp.gov.ua/erdr/erdr.bi.web.Listing.cls?link=t5m1c16r32&amp;key=5631872" TargetMode="External"/><Relationship Id="rId2278" Type="http://schemas.openxmlformats.org/officeDocument/2006/relationships/hyperlink" Target="https://erdr.gp.gov.ua/erdr/erdr.bi.web.Listing.cls?link=t5m2c17r81&amp;key=5631872" TargetMode="External"/><Relationship Id="rId2485" Type="http://schemas.openxmlformats.org/officeDocument/2006/relationships/hyperlink" Target="https://erdr.gp.gov.ua/erdr/erdr.bi.web.Listing.cls?link=t5m2c4r92&amp;key=5631872" TargetMode="External"/><Relationship Id="rId3329" Type="http://schemas.openxmlformats.org/officeDocument/2006/relationships/hyperlink" Target="https://erdr.gp.gov.ua/erdr/erdr.bi.web.Listing.cls?link=t5m2c8r134&amp;key=5631872" TargetMode="External"/><Relationship Id="rId3883" Type="http://schemas.openxmlformats.org/officeDocument/2006/relationships/hyperlink" Target="https://erdr.gp.gov.ua/erdr/erdr.bi.web.Listing.cls?link=t5m2c2r162&amp;key=5631872" TargetMode="External"/><Relationship Id="rId4727" Type="http://schemas.openxmlformats.org/officeDocument/2006/relationships/hyperlink" Target="https://erdr.gp.gov.ua/erdr/erdr.bi.web.Listing.cls?link=t5m2c6r204&amp;key=5631872" TargetMode="External"/><Relationship Id="rId4934" Type="http://schemas.openxmlformats.org/officeDocument/2006/relationships/hyperlink" Target="https://erdr.gp.gov.ua/erdr/erdr.bi.web.Listing.cls?link=t5m2c13r214&amp;key=5631872" TargetMode="External"/><Relationship Id="rId457" Type="http://schemas.openxmlformats.org/officeDocument/2006/relationships/hyperlink" Target="https://erdr.gp.gov.ua/erdr/erdr.bi.web.Listing.cls?link=t5m1c16r25&amp;key=5631872" TargetMode="External"/><Relationship Id="rId1087" Type="http://schemas.openxmlformats.org/officeDocument/2006/relationships/hyperlink" Target="https://erdr.gp.gov.ua/erdr/erdr.bi.web.Listing.cls?link=t5m2c6r22&amp;key=5631872" TargetMode="External"/><Relationship Id="rId1294" Type="http://schemas.openxmlformats.org/officeDocument/2006/relationships/hyperlink" Target="https://erdr.gp.gov.ua/erdr/erdr.bi.web.Listing.cls?link=t5m2c13r32&amp;key=5631872" TargetMode="External"/><Relationship Id="rId2138" Type="http://schemas.openxmlformats.org/officeDocument/2006/relationships/hyperlink" Target="https://erdr.gp.gov.ua/erdr/erdr.bi.web.Listing.cls?link=t5m2c17r74&amp;key=5631872" TargetMode="External"/><Relationship Id="rId2692" Type="http://schemas.openxmlformats.org/officeDocument/2006/relationships/hyperlink" Target="https://erdr.gp.gov.ua/erdr/erdr.bi.web.Listing.cls?link=t5m2c11r102&amp;key=5631872" TargetMode="External"/><Relationship Id="rId3536" Type="http://schemas.openxmlformats.org/officeDocument/2006/relationships/hyperlink" Target="https://erdr.gp.gov.ua/erdr/erdr.bi.web.Listing.cls?link=t5m2c15r144&amp;key=5631872" TargetMode="External"/><Relationship Id="rId3743" Type="http://schemas.openxmlformats.org/officeDocument/2006/relationships/hyperlink" Target="https://erdr.gp.gov.ua/erdr/erdr.bi.web.Listing.cls?link=t5m2c2r155&amp;key=5631872" TargetMode="External"/><Relationship Id="rId3950" Type="http://schemas.openxmlformats.org/officeDocument/2006/relationships/hyperlink" Target="https://erdr.gp.gov.ua/erdr/erdr.bi.web.Listing.cls?link=t5m2c9r165&amp;key=5631872" TargetMode="External"/><Relationship Id="rId664" Type="http://schemas.openxmlformats.org/officeDocument/2006/relationships/hyperlink" Target="https://erdr.gp.gov.ua/erdr/erdr.bi.web.Listing.cls?link=t5m2c3r1&amp;key=5631872" TargetMode="External"/><Relationship Id="rId871" Type="http://schemas.openxmlformats.org/officeDocument/2006/relationships/hyperlink" Target="https://erdr.gp.gov.ua/erdr/erdr.bi.web.Listing.cls?link=t5m2c10r11&amp;key=5631872" TargetMode="External"/><Relationship Id="rId2345" Type="http://schemas.openxmlformats.org/officeDocument/2006/relationships/hyperlink" Target="https://erdr.gp.gov.ua/erdr/erdr.bi.web.Listing.cls?link=t5m2c4r85&amp;key=5631872" TargetMode="External"/><Relationship Id="rId2552" Type="http://schemas.openxmlformats.org/officeDocument/2006/relationships/hyperlink" Target="https://erdr.gp.gov.ua/erdr/erdr.bi.web.Listing.cls?link=t5m2c11r95&amp;key=5631872" TargetMode="External"/><Relationship Id="rId3603" Type="http://schemas.openxmlformats.org/officeDocument/2006/relationships/hyperlink" Target="https://erdr.gp.gov.ua/erdr/erdr.bi.web.Listing.cls?link=t5m2c2r148&amp;key=5631872" TargetMode="External"/><Relationship Id="rId3810" Type="http://schemas.openxmlformats.org/officeDocument/2006/relationships/hyperlink" Target="https://erdr.gp.gov.ua/erdr/erdr.bi.web.Listing.cls?link=t5m2c9r158&amp;key=5631872" TargetMode="External"/><Relationship Id="rId6759" Type="http://schemas.openxmlformats.org/officeDocument/2006/relationships/hyperlink" Target="https://erdr.gp.gov.ua/erdr/erdr.bi.web.Listing.cls?link=t5m2c18r305&amp;key=5631872" TargetMode="External"/><Relationship Id="rId317" Type="http://schemas.openxmlformats.org/officeDocument/2006/relationships/hyperlink" Target="https://erdr.gp.gov.ua/erdr/erdr.bi.web.Listing.cls?link=t5m1c17r16&amp;key=5631872" TargetMode="External"/><Relationship Id="rId524" Type="http://schemas.openxmlformats.org/officeDocument/2006/relationships/hyperlink" Target="https://erdr.gp.gov.ua/erdr/erdr.bi.web.Listing.cls?link=t5m1c3r29&amp;key=5631872" TargetMode="External"/><Relationship Id="rId731" Type="http://schemas.openxmlformats.org/officeDocument/2006/relationships/hyperlink" Target="https://erdr.gp.gov.ua/erdr/erdr.bi.web.Listing.cls?link=t5m2c10r4&amp;key=5631872" TargetMode="External"/><Relationship Id="rId1154" Type="http://schemas.openxmlformats.org/officeDocument/2006/relationships/hyperlink" Target="https://erdr.gp.gov.ua/erdr/erdr.bi.web.Listing.cls?link=t5m2c13r25&amp;key=5631872" TargetMode="External"/><Relationship Id="rId1361" Type="http://schemas.openxmlformats.org/officeDocument/2006/relationships/hyperlink" Target="https://erdr.gp.gov.ua/erdr/erdr.bi.web.Listing.cls?link=t5m2c20r35&amp;key=5631872" TargetMode="External"/><Relationship Id="rId2205" Type="http://schemas.openxmlformats.org/officeDocument/2006/relationships/hyperlink" Target="https://erdr.gp.gov.ua/erdr/erdr.bi.web.Listing.cls?link=t5m2c4r78&amp;key=5631872" TargetMode="External"/><Relationship Id="rId2412" Type="http://schemas.openxmlformats.org/officeDocument/2006/relationships/hyperlink" Target="https://erdr.gp.gov.ua/erdr/erdr.bi.web.Listing.cls?link=t5m2c11r88&amp;key=5631872" TargetMode="External"/><Relationship Id="rId5568" Type="http://schemas.openxmlformats.org/officeDocument/2006/relationships/hyperlink" Target="https://erdr.gp.gov.ua/erdr/erdr.bi.web.Listing.cls?link=t5m2c7r246&amp;key=5631872" TargetMode="External"/><Relationship Id="rId5775" Type="http://schemas.openxmlformats.org/officeDocument/2006/relationships/hyperlink" Target="https://erdr.gp.gov.ua/erdr/erdr.bi.web.Listing.cls?link=t5m2c14r256&amp;key=5631872" TargetMode="External"/><Relationship Id="rId5982" Type="http://schemas.openxmlformats.org/officeDocument/2006/relationships/hyperlink" Target="https://erdr.gp.gov.ua/erdr/erdr.bi.web.Listing.cls?link=t5m2c1r267&amp;key=5631872" TargetMode="External"/><Relationship Id="rId6619" Type="http://schemas.openxmlformats.org/officeDocument/2006/relationships/hyperlink" Target="https://erdr.gp.gov.ua/erdr/erdr.bi.web.Listing.cls?link=t5m2c18r298&amp;key=5631872" TargetMode="External"/><Relationship Id="rId1014" Type="http://schemas.openxmlformats.org/officeDocument/2006/relationships/hyperlink" Target="https://erdr.gp.gov.ua/erdr/erdr.bi.web.Listing.cls?link=t5m2c13r18&amp;key=5631872" TargetMode="External"/><Relationship Id="rId1221" Type="http://schemas.openxmlformats.org/officeDocument/2006/relationships/hyperlink" Target="https://erdr.gp.gov.ua/erdr/erdr.bi.web.Listing.cls?link=t5m2c20r28&amp;key=5631872" TargetMode="External"/><Relationship Id="rId4377" Type="http://schemas.openxmlformats.org/officeDocument/2006/relationships/hyperlink" Target="https://erdr.gp.gov.ua/erdr/erdr.bi.web.Listing.cls?link=t5m2c16r186&amp;key=5631872" TargetMode="External"/><Relationship Id="rId4584" Type="http://schemas.openxmlformats.org/officeDocument/2006/relationships/hyperlink" Target="https://erdr.gp.gov.ua/erdr/erdr.bi.web.Listing.cls?link=t5m2c3r197&amp;key=5631872" TargetMode="External"/><Relationship Id="rId4791" Type="http://schemas.openxmlformats.org/officeDocument/2006/relationships/hyperlink" Target="https://erdr.gp.gov.ua/erdr/erdr.bi.web.Listing.cls?link=t5m2c10r207&amp;key=5631872" TargetMode="External"/><Relationship Id="rId5428" Type="http://schemas.openxmlformats.org/officeDocument/2006/relationships/hyperlink" Target="https://erdr.gp.gov.ua/erdr/erdr.bi.web.Listing.cls?link=t5m2c7r239&amp;key=5631872" TargetMode="External"/><Relationship Id="rId5635" Type="http://schemas.openxmlformats.org/officeDocument/2006/relationships/hyperlink" Target="https://erdr.gp.gov.ua/erdr/erdr.bi.web.Listing.cls?link=t5m2c14r249&amp;key=5631872" TargetMode="External"/><Relationship Id="rId5842" Type="http://schemas.openxmlformats.org/officeDocument/2006/relationships/hyperlink" Target="https://erdr.gp.gov.ua/erdr/erdr.bi.web.Listing.cls?link=t5m2c1r260&amp;key=5631872" TargetMode="External"/><Relationship Id="rId3186" Type="http://schemas.openxmlformats.org/officeDocument/2006/relationships/hyperlink" Target="https://erdr.gp.gov.ua/erdr/erdr.bi.web.Listing.cls?link=t5m2c5r127&amp;key=5631872" TargetMode="External"/><Relationship Id="rId3393" Type="http://schemas.openxmlformats.org/officeDocument/2006/relationships/hyperlink" Target="https://erdr.gp.gov.ua/erdr/erdr.bi.web.Listing.cls?link=t5m2c12r137&amp;key=5631872" TargetMode="External"/><Relationship Id="rId4237" Type="http://schemas.openxmlformats.org/officeDocument/2006/relationships/hyperlink" Target="https://erdr.gp.gov.ua/erdr/erdr.bi.web.Listing.cls?link=t5m2c16r179&amp;key=5631872" TargetMode="External"/><Relationship Id="rId4444" Type="http://schemas.openxmlformats.org/officeDocument/2006/relationships/hyperlink" Target="https://erdr.gp.gov.ua/erdr/erdr.bi.web.Listing.cls?link=t5m2c3r190&amp;key=5631872" TargetMode="External"/><Relationship Id="rId4651" Type="http://schemas.openxmlformats.org/officeDocument/2006/relationships/hyperlink" Target="https://erdr.gp.gov.ua/erdr/erdr.bi.web.Listing.cls?link=t5m2c10r200&amp;key=5631872" TargetMode="External"/><Relationship Id="rId3046" Type="http://schemas.openxmlformats.org/officeDocument/2006/relationships/hyperlink" Target="https://erdr.gp.gov.ua/erdr/erdr.bi.web.Listing.cls?link=t5m2c5r120&amp;key=5631872" TargetMode="External"/><Relationship Id="rId3253" Type="http://schemas.openxmlformats.org/officeDocument/2006/relationships/hyperlink" Target="https://erdr.gp.gov.ua/erdr/erdr.bi.web.Listing.cls?link=t5m2c12r130&amp;key=5631872" TargetMode="External"/><Relationship Id="rId3460" Type="http://schemas.openxmlformats.org/officeDocument/2006/relationships/hyperlink" Target="https://erdr.gp.gov.ua/erdr/erdr.bi.web.Listing.cls?link=t5m2c19r140&amp;key=5631872" TargetMode="External"/><Relationship Id="rId4304" Type="http://schemas.openxmlformats.org/officeDocument/2006/relationships/hyperlink" Target="https://erdr.gp.gov.ua/erdr/erdr.bi.web.Listing.cls?link=t5m2c3r183&amp;key=5631872" TargetMode="External"/><Relationship Id="rId5702" Type="http://schemas.openxmlformats.org/officeDocument/2006/relationships/hyperlink" Target="https://erdr.gp.gov.ua/erdr/erdr.bi.web.Listing.cls?link=t5m2c1r253&amp;key=5631872" TargetMode="External"/><Relationship Id="rId174" Type="http://schemas.openxmlformats.org/officeDocument/2006/relationships/hyperlink" Target="https://erdr.gp.gov.ua/erdr/erdr.bi.web.Listing.cls?link=t5m1c14r12&amp;key=5631872" TargetMode="External"/><Relationship Id="rId381" Type="http://schemas.openxmlformats.org/officeDocument/2006/relationships/hyperlink" Target="https://erdr.gp.gov.ua/erdr/erdr.bi.web.Listing.cls?link=t5m1c1r20&amp;key=5631872" TargetMode="External"/><Relationship Id="rId2062" Type="http://schemas.openxmlformats.org/officeDocument/2006/relationships/hyperlink" Target="https://erdr.gp.gov.ua/erdr/erdr.bi.web.Listing.cls?link=t5m2c1r71&amp;key=5631872" TargetMode="External"/><Relationship Id="rId3113" Type="http://schemas.openxmlformats.org/officeDocument/2006/relationships/hyperlink" Target="https://erdr.gp.gov.ua/erdr/erdr.bi.web.Listing.cls?link=t5m2c12r123&amp;key=5631872" TargetMode="External"/><Relationship Id="rId4511" Type="http://schemas.openxmlformats.org/officeDocument/2006/relationships/hyperlink" Target="https://erdr.gp.gov.ua/erdr/erdr.bi.web.Listing.cls?link=t5m2c10r193&amp;key=5631872" TargetMode="External"/><Relationship Id="rId6269" Type="http://schemas.openxmlformats.org/officeDocument/2006/relationships/hyperlink" Target="https://erdr.gp.gov.ua/erdr/erdr.bi.web.Listing.cls?link=t5m2c8r281&amp;key=5631872" TargetMode="External"/><Relationship Id="rId241" Type="http://schemas.openxmlformats.org/officeDocument/2006/relationships/hyperlink" Target="https://erdr.gp.gov.ua/erdr/erdr.bi.web.Listing.cls?link=t5m3c1r2&amp;key=5631872" TargetMode="External"/><Relationship Id="rId3320" Type="http://schemas.openxmlformats.org/officeDocument/2006/relationships/hyperlink" Target="https://erdr.gp.gov.ua/erdr/erdr.bi.web.Listing.cls?link=t5m2c19r133&amp;key=5631872" TargetMode="External"/><Relationship Id="rId5078" Type="http://schemas.openxmlformats.org/officeDocument/2006/relationships/hyperlink" Target="https://erdr.gp.gov.ua/erdr/erdr.bi.web.Listing.cls?link=t5m2c17r221&amp;key=5631872" TargetMode="External"/><Relationship Id="rId6476" Type="http://schemas.openxmlformats.org/officeDocument/2006/relationships/hyperlink" Target="https://erdr.gp.gov.ua/erdr/erdr.bi.web.Listing.cls?link=t5m2c15r291&amp;key=5631872" TargetMode="External"/><Relationship Id="rId6683" Type="http://schemas.openxmlformats.org/officeDocument/2006/relationships/hyperlink" Target="https://erdr.gp.gov.ua/erdr/erdr.bi.web.Listing.cls?link=t5m2c2r302&amp;key=5631872" TargetMode="External"/><Relationship Id="rId2879" Type="http://schemas.openxmlformats.org/officeDocument/2006/relationships/hyperlink" Target="https://erdr.gp.gov.ua/erdr/erdr.bi.web.Listing.cls?link=t5m2c18r111&amp;key=5631872" TargetMode="External"/><Relationship Id="rId5285" Type="http://schemas.openxmlformats.org/officeDocument/2006/relationships/hyperlink" Target="https://erdr.gp.gov.ua/erdr/erdr.bi.web.Listing.cls?link=t5m2c4r232&amp;key=5631872" TargetMode="External"/><Relationship Id="rId5492" Type="http://schemas.openxmlformats.org/officeDocument/2006/relationships/hyperlink" Target="https://erdr.gp.gov.ua/erdr/erdr.bi.web.Listing.cls?link=t5m2c11r242&amp;key=5631872" TargetMode="External"/><Relationship Id="rId6129" Type="http://schemas.openxmlformats.org/officeDocument/2006/relationships/hyperlink" Target="https://erdr.gp.gov.ua/erdr/erdr.bi.web.Listing.cls?link=t5m2c8r274&amp;key=5631872" TargetMode="External"/><Relationship Id="rId6336" Type="http://schemas.openxmlformats.org/officeDocument/2006/relationships/hyperlink" Target="https://erdr.gp.gov.ua/erdr/erdr.bi.web.Listing.cls?link=t5m2c15r284&amp;key=5631872" TargetMode="External"/><Relationship Id="rId6543" Type="http://schemas.openxmlformats.org/officeDocument/2006/relationships/hyperlink" Target="https://erdr.gp.gov.ua/erdr/erdr.bi.web.Listing.cls?link=t5m2c2r295&amp;key=5631872" TargetMode="External"/><Relationship Id="rId6750" Type="http://schemas.openxmlformats.org/officeDocument/2006/relationships/hyperlink" Target="https://erdr.gp.gov.ua/erdr/erdr.bi.web.Listing.cls?link=t5m2c9r305&amp;key=5631872" TargetMode="External"/><Relationship Id="rId101" Type="http://schemas.openxmlformats.org/officeDocument/2006/relationships/hyperlink" Target="https://erdr.gp.gov.ua/erdr/erdr.bi.web.Listing.cls?link=t5m1c1r9&amp;key=5631872" TargetMode="External"/><Relationship Id="rId1688" Type="http://schemas.openxmlformats.org/officeDocument/2006/relationships/hyperlink" Target="https://erdr.gp.gov.ua/erdr/erdr.bi.web.Listing.cls?link=t5m2c7r52&amp;key=5631872" TargetMode="External"/><Relationship Id="rId1895" Type="http://schemas.openxmlformats.org/officeDocument/2006/relationships/hyperlink" Target="https://erdr.gp.gov.ua/erdr/erdr.bi.web.Listing.cls?link=t5m2c14r62&amp;key=5631872" TargetMode="External"/><Relationship Id="rId2739" Type="http://schemas.openxmlformats.org/officeDocument/2006/relationships/hyperlink" Target="https://erdr.gp.gov.ua/erdr/erdr.bi.web.Listing.cls?link=t5m2c18r104&amp;key=5631872" TargetMode="External"/><Relationship Id="rId2946" Type="http://schemas.openxmlformats.org/officeDocument/2006/relationships/hyperlink" Target="https://erdr.gp.gov.ua/erdr/erdr.bi.web.Listing.cls?link=t5m2c5r115&amp;key=5631872" TargetMode="External"/><Relationship Id="rId4094" Type="http://schemas.openxmlformats.org/officeDocument/2006/relationships/hyperlink" Target="https://erdr.gp.gov.ua/erdr/erdr.bi.web.Listing.cls?link=t5m2c13r172&amp;key=5631872" TargetMode="External"/><Relationship Id="rId5145" Type="http://schemas.openxmlformats.org/officeDocument/2006/relationships/hyperlink" Target="https://erdr.gp.gov.ua/erdr/erdr.bi.web.Listing.cls?link=t5m2c4r225&amp;key=5631872" TargetMode="External"/><Relationship Id="rId5352" Type="http://schemas.openxmlformats.org/officeDocument/2006/relationships/hyperlink" Target="https://erdr.gp.gov.ua/erdr/erdr.bi.web.Listing.cls?link=t5m2c11r235&amp;key=5631872" TargetMode="External"/><Relationship Id="rId6403" Type="http://schemas.openxmlformats.org/officeDocument/2006/relationships/hyperlink" Target="https://erdr.gp.gov.ua/erdr/erdr.bi.web.Listing.cls?link=t5m2c2r288&amp;key=5631872" TargetMode="External"/><Relationship Id="rId6610" Type="http://schemas.openxmlformats.org/officeDocument/2006/relationships/hyperlink" Target="https://erdr.gp.gov.ua/erdr/erdr.bi.web.Listing.cls?link=t5m2c9r298&amp;key=5631872" TargetMode="External"/><Relationship Id="rId918" Type="http://schemas.openxmlformats.org/officeDocument/2006/relationships/hyperlink" Target="https://erdr.gp.gov.ua/erdr/erdr.bi.web.Listing.cls?link=t5m2c17r13&amp;key=5631872" TargetMode="External"/><Relationship Id="rId1548" Type="http://schemas.openxmlformats.org/officeDocument/2006/relationships/hyperlink" Target="https://erdr.gp.gov.ua/erdr/erdr.bi.web.Listing.cls?link=t5m2c7r45&amp;key=5631872" TargetMode="External"/><Relationship Id="rId1755" Type="http://schemas.openxmlformats.org/officeDocument/2006/relationships/hyperlink" Target="https://erdr.gp.gov.ua/erdr/erdr.bi.web.Listing.cls?link=t5m2c14r55&amp;key=5631872" TargetMode="External"/><Relationship Id="rId4161" Type="http://schemas.openxmlformats.org/officeDocument/2006/relationships/hyperlink" Target="https://erdr.gp.gov.ua/erdr/erdr.bi.web.Listing.cls?link=t5m2c20r175&amp;key=5631872" TargetMode="External"/><Relationship Id="rId5005" Type="http://schemas.openxmlformats.org/officeDocument/2006/relationships/hyperlink" Target="https://erdr.gp.gov.ua/erdr/erdr.bi.web.Listing.cls?link=t5m2c4r218&amp;key=5631872" TargetMode="External"/><Relationship Id="rId5212" Type="http://schemas.openxmlformats.org/officeDocument/2006/relationships/hyperlink" Target="https://erdr.gp.gov.ua/erdr/erdr.bi.web.Listing.cls?link=t5m2c11r228&amp;key=5631872" TargetMode="External"/><Relationship Id="rId1408" Type="http://schemas.openxmlformats.org/officeDocument/2006/relationships/hyperlink" Target="https://erdr.gp.gov.ua/erdr/erdr.bi.web.Listing.cls?link=t5m2c7r38&amp;key=5631872" TargetMode="External"/><Relationship Id="rId1962" Type="http://schemas.openxmlformats.org/officeDocument/2006/relationships/hyperlink" Target="https://erdr.gp.gov.ua/erdr/erdr.bi.web.Listing.cls?link=t5m2c1r66&amp;key=5631872" TargetMode="External"/><Relationship Id="rId2806" Type="http://schemas.openxmlformats.org/officeDocument/2006/relationships/hyperlink" Target="https://erdr.gp.gov.ua/erdr/erdr.bi.web.Listing.cls?link=t5m2c5r108&amp;key=5631872" TargetMode="External"/><Relationship Id="rId4021" Type="http://schemas.openxmlformats.org/officeDocument/2006/relationships/hyperlink" Target="https://erdr.gp.gov.ua/erdr/erdr.bi.web.Listing.cls?link=t5m2c20r168&amp;key=5631872" TargetMode="External"/><Relationship Id="rId47" Type="http://schemas.openxmlformats.org/officeDocument/2006/relationships/hyperlink" Target="https://erdr.gp.gov.ua/erdr/erdr.bi.web.Listing.cls?link=t5m1c7r3&amp;key=5631872" TargetMode="External"/><Relationship Id="rId1615" Type="http://schemas.openxmlformats.org/officeDocument/2006/relationships/hyperlink" Target="https://erdr.gp.gov.ua/erdr/erdr.bi.web.Listing.cls?link=t5m2c14r48&amp;key=5631872" TargetMode="External"/><Relationship Id="rId1822" Type="http://schemas.openxmlformats.org/officeDocument/2006/relationships/hyperlink" Target="https://erdr.gp.gov.ua/erdr/erdr.bi.web.Listing.cls?link=t5m2c1r59&amp;key=5631872" TargetMode="External"/><Relationship Id="rId4978" Type="http://schemas.openxmlformats.org/officeDocument/2006/relationships/hyperlink" Target="https://erdr.gp.gov.ua/erdr/erdr.bi.web.Listing.cls?link=t5m2c17r216&amp;key=5631872" TargetMode="External"/><Relationship Id="rId6193" Type="http://schemas.openxmlformats.org/officeDocument/2006/relationships/hyperlink" Target="https://erdr.gp.gov.ua/erdr/erdr.bi.web.Listing.cls?link=t5m2c12r277&amp;key=5631872" TargetMode="External"/><Relationship Id="rId3787" Type="http://schemas.openxmlformats.org/officeDocument/2006/relationships/hyperlink" Target="https://erdr.gp.gov.ua/erdr/erdr.bi.web.Listing.cls?link=t5m2c6r157&amp;key=5631872" TargetMode="External"/><Relationship Id="rId3994" Type="http://schemas.openxmlformats.org/officeDocument/2006/relationships/hyperlink" Target="https://erdr.gp.gov.ua/erdr/erdr.bi.web.Listing.cls?link=t5m2c13r167&amp;key=5631872" TargetMode="External"/><Relationship Id="rId4838" Type="http://schemas.openxmlformats.org/officeDocument/2006/relationships/hyperlink" Target="https://erdr.gp.gov.ua/erdr/erdr.bi.web.Listing.cls?link=t5m2c17r209&amp;key=5631872" TargetMode="External"/><Relationship Id="rId6053" Type="http://schemas.openxmlformats.org/officeDocument/2006/relationships/hyperlink" Target="https://erdr.gp.gov.ua/erdr/erdr.bi.web.Listing.cls?link=t5m2c12r270&amp;key=5631872" TargetMode="External"/><Relationship Id="rId2389" Type="http://schemas.openxmlformats.org/officeDocument/2006/relationships/hyperlink" Target="https://erdr.gp.gov.ua/erdr/erdr.bi.web.Listing.cls?link=t5m2c8r87&amp;key=5631872" TargetMode="External"/><Relationship Id="rId2596" Type="http://schemas.openxmlformats.org/officeDocument/2006/relationships/hyperlink" Target="https://erdr.gp.gov.ua/erdr/erdr.bi.web.Listing.cls?link=t5m2c15r97&amp;key=5631872" TargetMode="External"/><Relationship Id="rId3647" Type="http://schemas.openxmlformats.org/officeDocument/2006/relationships/hyperlink" Target="https://erdr.gp.gov.ua/erdr/erdr.bi.web.Listing.cls?link=t5m2c6r150&amp;key=5631872" TargetMode="External"/><Relationship Id="rId3854" Type="http://schemas.openxmlformats.org/officeDocument/2006/relationships/hyperlink" Target="https://erdr.gp.gov.ua/erdr/erdr.bi.web.Listing.cls?link=t5m2c13r160&amp;key=5631872" TargetMode="External"/><Relationship Id="rId4905" Type="http://schemas.openxmlformats.org/officeDocument/2006/relationships/hyperlink" Target="https://erdr.gp.gov.ua/erdr/erdr.bi.web.Listing.cls?link=t5m2c4r213&amp;key=5631872" TargetMode="External"/><Relationship Id="rId6260" Type="http://schemas.openxmlformats.org/officeDocument/2006/relationships/hyperlink" Target="https://erdr.gp.gov.ua/erdr/erdr.bi.web.Listing.cls?link=t5m2c19r280&amp;key=5631872" TargetMode="External"/><Relationship Id="rId568" Type="http://schemas.openxmlformats.org/officeDocument/2006/relationships/hyperlink" Target="https://erdr.gp.gov.ua/erdr/erdr.bi.web.Listing.cls?link=t5m1c7r31&amp;key=5631872" TargetMode="External"/><Relationship Id="rId775" Type="http://schemas.openxmlformats.org/officeDocument/2006/relationships/hyperlink" Target="https://erdr.gp.gov.ua/erdr/erdr.bi.web.Listing.cls?link=t5m2c14r6&amp;key=5631872" TargetMode="External"/><Relationship Id="rId982" Type="http://schemas.openxmlformats.org/officeDocument/2006/relationships/hyperlink" Target="https://erdr.gp.gov.ua/erdr/erdr.bi.web.Listing.cls?link=t5m2c1r17&amp;key=5631872" TargetMode="External"/><Relationship Id="rId1198" Type="http://schemas.openxmlformats.org/officeDocument/2006/relationships/hyperlink" Target="https://erdr.gp.gov.ua/erdr/erdr.bi.web.Listing.cls?link=t5m2c17r27&amp;key=5631872" TargetMode="External"/><Relationship Id="rId2249" Type="http://schemas.openxmlformats.org/officeDocument/2006/relationships/hyperlink" Target="https://erdr.gp.gov.ua/erdr/erdr.bi.web.Listing.cls?link=t5m2c8r80&amp;key=5631872" TargetMode="External"/><Relationship Id="rId2456" Type="http://schemas.openxmlformats.org/officeDocument/2006/relationships/hyperlink" Target="https://erdr.gp.gov.ua/erdr/erdr.bi.web.Listing.cls?link=t5m2c15r90&amp;key=5631872" TargetMode="External"/><Relationship Id="rId2663" Type="http://schemas.openxmlformats.org/officeDocument/2006/relationships/hyperlink" Target="https://erdr.gp.gov.ua/erdr/erdr.bi.web.Listing.cls?link=t5m2c2r101&amp;key=5631872" TargetMode="External"/><Relationship Id="rId2870" Type="http://schemas.openxmlformats.org/officeDocument/2006/relationships/hyperlink" Target="https://erdr.gp.gov.ua/erdr/erdr.bi.web.Listing.cls?link=t5m2c9r111&amp;key=5631872" TargetMode="External"/><Relationship Id="rId3507" Type="http://schemas.openxmlformats.org/officeDocument/2006/relationships/hyperlink" Target="https://erdr.gp.gov.ua/erdr/erdr.bi.web.Listing.cls?link=t5m2c6r143&amp;key=5631872" TargetMode="External"/><Relationship Id="rId3714" Type="http://schemas.openxmlformats.org/officeDocument/2006/relationships/hyperlink" Target="https://erdr.gp.gov.ua/erdr/erdr.bi.web.Listing.cls?link=t5m2c13r153&amp;key=5631872" TargetMode="External"/><Relationship Id="rId3921" Type="http://schemas.openxmlformats.org/officeDocument/2006/relationships/hyperlink" Target="https://erdr.gp.gov.ua/erdr/erdr.bi.web.Listing.cls?link=t5m2c20r163&amp;key=5631872" TargetMode="External"/><Relationship Id="rId6120" Type="http://schemas.openxmlformats.org/officeDocument/2006/relationships/hyperlink" Target="https://erdr.gp.gov.ua/erdr/erdr.bi.web.Listing.cls?link=t5m2c19r273&amp;key=5631872" TargetMode="External"/><Relationship Id="rId428" Type="http://schemas.openxmlformats.org/officeDocument/2006/relationships/hyperlink" Target="https://erdr.gp.gov.ua/erdr/erdr.bi.web.Listing.cls?link=t5m1c7r24&amp;key=5631872" TargetMode="External"/><Relationship Id="rId635" Type="http://schemas.openxmlformats.org/officeDocument/2006/relationships/hyperlink" Target="https://erdr.gp.gov.ua/erdr/erdr.bi.web.Listing.cls?link=t5m1c14r34&amp;key=5631872" TargetMode="External"/><Relationship Id="rId842" Type="http://schemas.openxmlformats.org/officeDocument/2006/relationships/hyperlink" Target="https://erdr.gp.gov.ua/erdr/erdr.bi.web.Listing.cls?link=t5m2c1r10&amp;key=5631872" TargetMode="External"/><Relationship Id="rId1058" Type="http://schemas.openxmlformats.org/officeDocument/2006/relationships/hyperlink" Target="https://erdr.gp.gov.ua/erdr/erdr.bi.web.Listing.cls?link=t5m2c17r20&amp;key=5631872" TargetMode="External"/><Relationship Id="rId1265" Type="http://schemas.openxmlformats.org/officeDocument/2006/relationships/hyperlink" Target="https://erdr.gp.gov.ua/erdr/erdr.bi.web.Listing.cls?link=t5m2c4r31&amp;key=5631872" TargetMode="External"/><Relationship Id="rId1472" Type="http://schemas.openxmlformats.org/officeDocument/2006/relationships/hyperlink" Target="https://erdr.gp.gov.ua/erdr/erdr.bi.web.Listing.cls?link=t5m2c11r41&amp;key=5631872" TargetMode="External"/><Relationship Id="rId2109" Type="http://schemas.openxmlformats.org/officeDocument/2006/relationships/hyperlink" Target="https://erdr.gp.gov.ua/erdr/erdr.bi.web.Listing.cls?link=t5m2c8r73&amp;key=5631872" TargetMode="External"/><Relationship Id="rId2316" Type="http://schemas.openxmlformats.org/officeDocument/2006/relationships/hyperlink" Target="https://erdr.gp.gov.ua/erdr/erdr.bi.web.Listing.cls?link=t5m2c15r83&amp;key=5631872" TargetMode="External"/><Relationship Id="rId2523" Type="http://schemas.openxmlformats.org/officeDocument/2006/relationships/hyperlink" Target="https://erdr.gp.gov.ua/erdr/erdr.bi.web.Listing.cls?link=t5m2c2r94&amp;key=5631872" TargetMode="External"/><Relationship Id="rId2730" Type="http://schemas.openxmlformats.org/officeDocument/2006/relationships/hyperlink" Target="https://erdr.gp.gov.ua/erdr/erdr.bi.web.Listing.cls?link=t5m2c9r104&amp;key=5631872" TargetMode="External"/><Relationship Id="rId5679" Type="http://schemas.openxmlformats.org/officeDocument/2006/relationships/hyperlink" Target="https://erdr.gp.gov.ua/erdr/erdr.bi.web.Listing.cls?link=t5m2c18r251&amp;key=5631872" TargetMode="External"/><Relationship Id="rId5886" Type="http://schemas.openxmlformats.org/officeDocument/2006/relationships/hyperlink" Target="https://erdr.gp.gov.ua/erdr/erdr.bi.web.Listing.cls?link=t5m2c5r262&amp;key=5631872" TargetMode="External"/><Relationship Id="rId702" Type="http://schemas.openxmlformats.org/officeDocument/2006/relationships/hyperlink" Target="https://erdr.gp.gov.ua/erdr/erdr.bi.web.Listing.cls?link=t5m2c1r3&amp;key=5631872" TargetMode="External"/><Relationship Id="rId1125" Type="http://schemas.openxmlformats.org/officeDocument/2006/relationships/hyperlink" Target="https://erdr.gp.gov.ua/erdr/erdr.bi.web.Listing.cls?link=t5m2c4r24&amp;key=5631872" TargetMode="External"/><Relationship Id="rId1332" Type="http://schemas.openxmlformats.org/officeDocument/2006/relationships/hyperlink" Target="https://erdr.gp.gov.ua/erdr/erdr.bi.web.Listing.cls?link=t5m2c11r34&amp;key=5631872" TargetMode="External"/><Relationship Id="rId4488" Type="http://schemas.openxmlformats.org/officeDocument/2006/relationships/hyperlink" Target="https://erdr.gp.gov.ua/erdr/erdr.bi.web.Listing.cls?link=t5m2c7r192&amp;key=5631872" TargetMode="External"/><Relationship Id="rId4695" Type="http://schemas.openxmlformats.org/officeDocument/2006/relationships/hyperlink" Target="https://erdr.gp.gov.ua/erdr/erdr.bi.web.Listing.cls?link=t5m2c14r202&amp;key=5631872" TargetMode="External"/><Relationship Id="rId5539" Type="http://schemas.openxmlformats.org/officeDocument/2006/relationships/hyperlink" Target="https://erdr.gp.gov.ua/erdr/erdr.bi.web.Listing.cls?link=t5m2c18r244&amp;key=5631872" TargetMode="External"/><Relationship Id="rId3297" Type="http://schemas.openxmlformats.org/officeDocument/2006/relationships/hyperlink" Target="https://erdr.gp.gov.ua/erdr/erdr.bi.web.Listing.cls?link=t5m2c16r132&amp;key=5631872" TargetMode="External"/><Relationship Id="rId4348" Type="http://schemas.openxmlformats.org/officeDocument/2006/relationships/hyperlink" Target="https://erdr.gp.gov.ua/erdr/erdr.bi.web.Listing.cls?link=t5m2c7r185&amp;key=5631872" TargetMode="External"/><Relationship Id="rId5746" Type="http://schemas.openxmlformats.org/officeDocument/2006/relationships/hyperlink" Target="https://erdr.gp.gov.ua/erdr/erdr.bi.web.Listing.cls?link=t5m2c5r255&amp;key=5631872" TargetMode="External"/><Relationship Id="rId5953" Type="http://schemas.openxmlformats.org/officeDocument/2006/relationships/hyperlink" Target="https://erdr.gp.gov.ua/erdr/erdr.bi.web.Listing.cls?link=t5m2c12r265&amp;key=5631872" TargetMode="External"/><Relationship Id="rId3157" Type="http://schemas.openxmlformats.org/officeDocument/2006/relationships/hyperlink" Target="https://erdr.gp.gov.ua/erdr/erdr.bi.web.Listing.cls?link=t5m2c16r125&amp;key=5631872" TargetMode="External"/><Relationship Id="rId4555" Type="http://schemas.openxmlformats.org/officeDocument/2006/relationships/hyperlink" Target="https://erdr.gp.gov.ua/erdr/erdr.bi.web.Listing.cls?link=t5m2c14r195&amp;key=5631872" TargetMode="External"/><Relationship Id="rId4762" Type="http://schemas.openxmlformats.org/officeDocument/2006/relationships/hyperlink" Target="https://erdr.gp.gov.ua/erdr/erdr.bi.web.Listing.cls?link=t5m2c1r206&amp;key=5631872" TargetMode="External"/><Relationship Id="rId5606" Type="http://schemas.openxmlformats.org/officeDocument/2006/relationships/hyperlink" Target="https://erdr.gp.gov.ua/erdr/erdr.bi.web.Listing.cls?link=t5m2c5r248&amp;key=5631872" TargetMode="External"/><Relationship Id="rId5813" Type="http://schemas.openxmlformats.org/officeDocument/2006/relationships/hyperlink" Target="https://erdr.gp.gov.ua/erdr/erdr.bi.web.Listing.cls?link=t5m2c12r258&amp;key=5631872" TargetMode="External"/><Relationship Id="rId285" Type="http://schemas.openxmlformats.org/officeDocument/2006/relationships/hyperlink" Target="https://erdr.gp.gov.ua/erdr/erdr.bi.web.Listing.cls?link=t5m1c5r15&amp;key=5631872" TargetMode="External"/><Relationship Id="rId3364" Type="http://schemas.openxmlformats.org/officeDocument/2006/relationships/hyperlink" Target="https://erdr.gp.gov.ua/erdr/erdr.bi.web.Listing.cls?link=t5m2c3r136&amp;key=5631872" TargetMode="External"/><Relationship Id="rId3571" Type="http://schemas.openxmlformats.org/officeDocument/2006/relationships/hyperlink" Target="https://erdr.gp.gov.ua/erdr/erdr.bi.web.Listing.cls?link=t5m2c10r146&amp;key=5631872" TargetMode="External"/><Relationship Id="rId4208" Type="http://schemas.openxmlformats.org/officeDocument/2006/relationships/hyperlink" Target="https://erdr.gp.gov.ua/erdr/erdr.bi.web.Listing.cls?link=t5m2c7r178&amp;key=5631872" TargetMode="External"/><Relationship Id="rId4415" Type="http://schemas.openxmlformats.org/officeDocument/2006/relationships/hyperlink" Target="https://erdr.gp.gov.ua/erdr/erdr.bi.web.Listing.cls?link=t5m2c14r188&amp;key=5631872" TargetMode="External"/><Relationship Id="rId4622" Type="http://schemas.openxmlformats.org/officeDocument/2006/relationships/hyperlink" Target="https://erdr.gp.gov.ua/erdr/erdr.bi.web.Listing.cls?link=t5m2c1r199&amp;key=5631872" TargetMode="External"/><Relationship Id="rId492" Type="http://schemas.openxmlformats.org/officeDocument/2006/relationships/hyperlink" Target="https://erdr.gp.gov.ua/erdr/erdr.bi.web.Listing.cls?link=t5m1c11r27&amp;key=5631872" TargetMode="External"/><Relationship Id="rId2173" Type="http://schemas.openxmlformats.org/officeDocument/2006/relationships/hyperlink" Target="https://erdr.gp.gov.ua/erdr/erdr.bi.web.Listing.cls?link=t5m2c12r76&amp;key=5631872" TargetMode="External"/><Relationship Id="rId2380" Type="http://schemas.openxmlformats.org/officeDocument/2006/relationships/hyperlink" Target="https://erdr.gp.gov.ua/erdr/erdr.bi.web.Listing.cls?link=t5m2c19r86&amp;key=5631872" TargetMode="External"/><Relationship Id="rId3017" Type="http://schemas.openxmlformats.org/officeDocument/2006/relationships/hyperlink" Target="https://erdr.gp.gov.ua/erdr/erdr.bi.web.Listing.cls?link=t5m2c16r118&amp;key=5631872" TargetMode="External"/><Relationship Id="rId3224" Type="http://schemas.openxmlformats.org/officeDocument/2006/relationships/hyperlink" Target="https://erdr.gp.gov.ua/erdr/erdr.bi.web.Listing.cls?link=t5m2c3r129&amp;key=5631872" TargetMode="External"/><Relationship Id="rId3431" Type="http://schemas.openxmlformats.org/officeDocument/2006/relationships/hyperlink" Target="https://erdr.gp.gov.ua/erdr/erdr.bi.web.Listing.cls?link=t5m2c10r139&amp;key=5631872" TargetMode="External"/><Relationship Id="rId6587" Type="http://schemas.openxmlformats.org/officeDocument/2006/relationships/hyperlink" Target="https://erdr.gp.gov.ua/erdr/erdr.bi.web.Listing.cls?link=t5m2c6r297&amp;key=5631872" TargetMode="External"/><Relationship Id="rId145" Type="http://schemas.openxmlformats.org/officeDocument/2006/relationships/hyperlink" Target="https://erdr.gp.gov.ua/erdr/erdr.bi.web.Listing.cls?link=t5m1c5r11&amp;key=5631872" TargetMode="External"/><Relationship Id="rId352" Type="http://schemas.openxmlformats.org/officeDocument/2006/relationships/hyperlink" Target="https://erdr.gp.gov.ua/erdr/erdr.bi.web.Listing.cls?link=t5m1c12r18&amp;key=5631872" TargetMode="External"/><Relationship Id="rId2033" Type="http://schemas.openxmlformats.org/officeDocument/2006/relationships/hyperlink" Target="https://erdr.gp.gov.ua/erdr/erdr.bi.web.Listing.cls?link=t5m2c12r69&amp;key=5631872" TargetMode="External"/><Relationship Id="rId2240" Type="http://schemas.openxmlformats.org/officeDocument/2006/relationships/hyperlink" Target="https://erdr.gp.gov.ua/erdr/erdr.bi.web.Listing.cls?link=t5m2c19r79&amp;key=5631872" TargetMode="External"/><Relationship Id="rId5189" Type="http://schemas.openxmlformats.org/officeDocument/2006/relationships/hyperlink" Target="https://erdr.gp.gov.ua/erdr/erdr.bi.web.Listing.cls?link=t5m2c8r227&amp;key=5631872" TargetMode="External"/><Relationship Id="rId5396" Type="http://schemas.openxmlformats.org/officeDocument/2006/relationships/hyperlink" Target="https://erdr.gp.gov.ua/erdr/erdr.bi.web.Listing.cls?link=t5m2c15r237&amp;key=5631872" TargetMode="External"/><Relationship Id="rId6447" Type="http://schemas.openxmlformats.org/officeDocument/2006/relationships/hyperlink" Target="https://erdr.gp.gov.ua/erdr/erdr.bi.web.Listing.cls?link=t5m2c6r290&amp;key=5631872" TargetMode="External"/><Relationship Id="rId6654" Type="http://schemas.openxmlformats.org/officeDocument/2006/relationships/hyperlink" Target="https://erdr.gp.gov.ua/erdr/erdr.bi.web.Listing.cls?link=t5m2c13r300&amp;key=5631872" TargetMode="External"/><Relationship Id="rId212" Type="http://schemas.openxmlformats.org/officeDocument/2006/relationships/hyperlink" Target="https://erdr.gp.gov.ua/erdr/erdr.bi.web.Listing.cls?link=t5m1c12r14&amp;key=5631872" TargetMode="External"/><Relationship Id="rId1799" Type="http://schemas.openxmlformats.org/officeDocument/2006/relationships/hyperlink" Target="https://erdr.gp.gov.ua/erdr/erdr.bi.web.Listing.cls?link=t5m2c18r57&amp;key=5631872" TargetMode="External"/><Relationship Id="rId2100" Type="http://schemas.openxmlformats.org/officeDocument/2006/relationships/hyperlink" Target="https://erdr.gp.gov.ua/erdr/erdr.bi.web.Listing.cls?link=t5m2c19r72&amp;key=5631872" TargetMode="External"/><Relationship Id="rId5049" Type="http://schemas.openxmlformats.org/officeDocument/2006/relationships/hyperlink" Target="https://erdr.gp.gov.ua/erdr/erdr.bi.web.Listing.cls?link=t5m2c8r220&amp;key=5631872" TargetMode="External"/><Relationship Id="rId5256" Type="http://schemas.openxmlformats.org/officeDocument/2006/relationships/hyperlink" Target="https://erdr.gp.gov.ua/erdr/erdr.bi.web.Listing.cls?link=t5m2c15r230&amp;key=5631872" TargetMode="External"/><Relationship Id="rId5463" Type="http://schemas.openxmlformats.org/officeDocument/2006/relationships/hyperlink" Target="https://erdr.gp.gov.ua/erdr/erdr.bi.web.Listing.cls?link=t5m2c2r241&amp;key=5631872" TargetMode="External"/><Relationship Id="rId5670" Type="http://schemas.openxmlformats.org/officeDocument/2006/relationships/hyperlink" Target="https://erdr.gp.gov.ua/erdr/erdr.bi.web.Listing.cls?link=t5m2c9r251&amp;key=5631872" TargetMode="External"/><Relationship Id="rId6307" Type="http://schemas.openxmlformats.org/officeDocument/2006/relationships/hyperlink" Target="https://erdr.gp.gov.ua/erdr/erdr.bi.web.Listing.cls?link=t5m2c6r283&amp;key=5631872" TargetMode="External"/><Relationship Id="rId6514" Type="http://schemas.openxmlformats.org/officeDocument/2006/relationships/hyperlink" Target="https://erdr.gp.gov.ua/erdr/erdr.bi.web.Listing.cls?link=t5m2c13r293&amp;key=5631872" TargetMode="External"/><Relationship Id="rId4065" Type="http://schemas.openxmlformats.org/officeDocument/2006/relationships/hyperlink" Target="https://erdr.gp.gov.ua/erdr/erdr.bi.web.Listing.cls?link=t5m2c4r171&amp;key=5631872" TargetMode="External"/><Relationship Id="rId4272" Type="http://schemas.openxmlformats.org/officeDocument/2006/relationships/hyperlink" Target="https://erdr.gp.gov.ua/erdr/erdr.bi.web.Listing.cls?link=t5m2c11r181&amp;key=5631872" TargetMode="External"/><Relationship Id="rId5116" Type="http://schemas.openxmlformats.org/officeDocument/2006/relationships/hyperlink" Target="https://erdr.gp.gov.ua/erdr/erdr.bi.web.Listing.cls?link=t5m2c15r223&amp;key=5631872" TargetMode="External"/><Relationship Id="rId5323" Type="http://schemas.openxmlformats.org/officeDocument/2006/relationships/hyperlink" Target="https://erdr.gp.gov.ua/erdr/erdr.bi.web.Listing.cls?link=t5m2c2r234&amp;key=5631872" TargetMode="External"/><Relationship Id="rId6721" Type="http://schemas.openxmlformats.org/officeDocument/2006/relationships/hyperlink" Target="https://erdr.gp.gov.ua/erdr/erdr.bi.web.Listing.cls?link=t5m2c20r303&amp;key=5631872" TargetMode="External"/><Relationship Id="rId1659" Type="http://schemas.openxmlformats.org/officeDocument/2006/relationships/hyperlink" Target="https://erdr.gp.gov.ua/erdr/erdr.bi.web.Listing.cls?link=t5m2c18r50&amp;key=5631872" TargetMode="External"/><Relationship Id="rId1866" Type="http://schemas.openxmlformats.org/officeDocument/2006/relationships/hyperlink" Target="https://erdr.gp.gov.ua/erdr/erdr.bi.web.Listing.cls?link=t5m2c5r61&amp;key=5631872" TargetMode="External"/><Relationship Id="rId2917" Type="http://schemas.openxmlformats.org/officeDocument/2006/relationships/hyperlink" Target="https://erdr.gp.gov.ua/erdr/erdr.bi.web.Listing.cls?link=t5m2c16r113&amp;key=5631872" TargetMode="External"/><Relationship Id="rId3081" Type="http://schemas.openxmlformats.org/officeDocument/2006/relationships/hyperlink" Target="https://erdr.gp.gov.ua/erdr/erdr.bi.web.Listing.cls?link=t5m2c20r121&amp;key=5631872" TargetMode="External"/><Relationship Id="rId4132" Type="http://schemas.openxmlformats.org/officeDocument/2006/relationships/hyperlink" Target="https://erdr.gp.gov.ua/erdr/erdr.bi.web.Listing.cls?link=t5m2c11r174&amp;key=5631872" TargetMode="External"/><Relationship Id="rId5530" Type="http://schemas.openxmlformats.org/officeDocument/2006/relationships/hyperlink" Target="https://erdr.gp.gov.ua/erdr/erdr.bi.web.Listing.cls?link=t5m2c9r244&amp;key=5631872" TargetMode="External"/><Relationship Id="rId1519" Type="http://schemas.openxmlformats.org/officeDocument/2006/relationships/hyperlink" Target="https://erdr.gp.gov.ua/erdr/erdr.bi.web.Listing.cls?link=t5m2c18r43&amp;key=5631872" TargetMode="External"/><Relationship Id="rId1726" Type="http://schemas.openxmlformats.org/officeDocument/2006/relationships/hyperlink" Target="https://erdr.gp.gov.ua/erdr/erdr.bi.web.Listing.cls?link=t5m2c5r54&amp;key=5631872" TargetMode="External"/><Relationship Id="rId1933" Type="http://schemas.openxmlformats.org/officeDocument/2006/relationships/hyperlink" Target="https://erdr.gp.gov.ua/erdr/erdr.bi.web.Listing.cls?link=t5m2c12r64&amp;key=5631872" TargetMode="External"/><Relationship Id="rId6097" Type="http://schemas.openxmlformats.org/officeDocument/2006/relationships/hyperlink" Target="https://erdr.gp.gov.ua/erdr/erdr.bi.web.Listing.cls?link=t5m2c16r272&amp;key=5631872" TargetMode="External"/><Relationship Id="rId18" Type="http://schemas.openxmlformats.org/officeDocument/2006/relationships/hyperlink" Target="https://erdr.gp.gov.ua/erdr/erdr.bi.web.Listing.cls?link=t5m1c18r1&amp;key=5631872" TargetMode="External"/><Relationship Id="rId3898" Type="http://schemas.openxmlformats.org/officeDocument/2006/relationships/hyperlink" Target="https://erdr.gp.gov.ua/erdr/erdr.bi.web.Listing.cls?link=t5m2c17r162&amp;key=5631872" TargetMode="External"/><Relationship Id="rId4949" Type="http://schemas.openxmlformats.org/officeDocument/2006/relationships/hyperlink" Target="https://erdr.gp.gov.ua/erdr/erdr.bi.web.Listing.cls?link=t5m2c8r215&amp;key=5631872" TargetMode="External"/><Relationship Id="rId3758" Type="http://schemas.openxmlformats.org/officeDocument/2006/relationships/hyperlink" Target="https://erdr.gp.gov.ua/erdr/erdr.bi.web.Listing.cls?link=t5m2c17r155&amp;key=5631872" TargetMode="External"/><Relationship Id="rId3965" Type="http://schemas.openxmlformats.org/officeDocument/2006/relationships/hyperlink" Target="https://erdr.gp.gov.ua/erdr/erdr.bi.web.Listing.cls?link=t5m2c4r166&amp;key=5631872" TargetMode="External"/><Relationship Id="rId4809" Type="http://schemas.openxmlformats.org/officeDocument/2006/relationships/hyperlink" Target="https://erdr.gp.gov.ua/erdr/erdr.bi.web.Listing.cls?link=t5m2c8r208&amp;key=5631872" TargetMode="External"/><Relationship Id="rId6164" Type="http://schemas.openxmlformats.org/officeDocument/2006/relationships/hyperlink" Target="https://erdr.gp.gov.ua/erdr/erdr.bi.web.Listing.cls?link=t5m2c3r276&amp;key=5631872" TargetMode="External"/><Relationship Id="rId6371" Type="http://schemas.openxmlformats.org/officeDocument/2006/relationships/hyperlink" Target="https://erdr.gp.gov.ua/erdr/erdr.bi.web.Listing.cls?link=t5m2c10r286&amp;key=5631872" TargetMode="External"/><Relationship Id="rId679" Type="http://schemas.openxmlformats.org/officeDocument/2006/relationships/hyperlink" Target="https://erdr.gp.gov.ua/erdr/erdr.bi.web.Listing.cls?link=t5m2c18r1&amp;key=5631872" TargetMode="External"/><Relationship Id="rId886" Type="http://schemas.openxmlformats.org/officeDocument/2006/relationships/hyperlink" Target="https://erdr.gp.gov.ua/erdr/erdr.bi.web.Listing.cls?link=t5m2c5r12&amp;key=5631872" TargetMode="External"/><Relationship Id="rId2567" Type="http://schemas.openxmlformats.org/officeDocument/2006/relationships/hyperlink" Target="https://erdr.gp.gov.ua/erdr/erdr.bi.web.Listing.cls?link=t5m2c6r96&amp;key=5631872" TargetMode="External"/><Relationship Id="rId2774" Type="http://schemas.openxmlformats.org/officeDocument/2006/relationships/hyperlink" Target="https://erdr.gp.gov.ua/erdr/erdr.bi.web.Listing.cls?link=t5m2c13r106&amp;key=5631872" TargetMode="External"/><Relationship Id="rId3618" Type="http://schemas.openxmlformats.org/officeDocument/2006/relationships/hyperlink" Target="https://erdr.gp.gov.ua/erdr/erdr.bi.web.Listing.cls?link=t5m2c17r148&amp;key=5631872" TargetMode="External"/><Relationship Id="rId5180" Type="http://schemas.openxmlformats.org/officeDocument/2006/relationships/hyperlink" Target="https://erdr.gp.gov.ua/erdr/erdr.bi.web.Listing.cls?link=t5m2c19r226&amp;key=5631872" TargetMode="External"/><Relationship Id="rId6024" Type="http://schemas.openxmlformats.org/officeDocument/2006/relationships/hyperlink" Target="https://erdr.gp.gov.ua/erdr/erdr.bi.web.Listing.cls?link=t5m2c3r269&amp;key=5631872" TargetMode="External"/><Relationship Id="rId6231" Type="http://schemas.openxmlformats.org/officeDocument/2006/relationships/hyperlink" Target="https://erdr.gp.gov.ua/erdr/erdr.bi.web.Listing.cls?link=t5m2c10r279&amp;key=5631872" TargetMode="External"/><Relationship Id="rId2" Type="http://schemas.openxmlformats.org/officeDocument/2006/relationships/hyperlink" Target="https://erdr.gp.gov.ua/erdr/erdr.bi.web.Listing.cls?link=t5m1c2r1&amp;key=5631872" TargetMode="External"/><Relationship Id="rId539" Type="http://schemas.openxmlformats.org/officeDocument/2006/relationships/hyperlink" Target="https://erdr.gp.gov.ua/erdr/erdr.bi.web.Listing.cls?link=t5m1c18r29&amp;key=5631872" TargetMode="External"/><Relationship Id="rId746" Type="http://schemas.openxmlformats.org/officeDocument/2006/relationships/hyperlink" Target="https://erdr.gp.gov.ua/erdr/erdr.bi.web.Listing.cls?link=t5m2c5r5&amp;key=5631872" TargetMode="External"/><Relationship Id="rId1169" Type="http://schemas.openxmlformats.org/officeDocument/2006/relationships/hyperlink" Target="https://erdr.gp.gov.ua/erdr/erdr.bi.web.Listing.cls?link=t5m2c8r26&amp;key=5631872" TargetMode="External"/><Relationship Id="rId1376" Type="http://schemas.openxmlformats.org/officeDocument/2006/relationships/hyperlink" Target="https://erdr.gp.gov.ua/erdr/erdr.bi.web.Listing.cls?link=t5m2c15r36&amp;key=5631872" TargetMode="External"/><Relationship Id="rId1583" Type="http://schemas.openxmlformats.org/officeDocument/2006/relationships/hyperlink" Target="https://erdr.gp.gov.ua/erdr/erdr.bi.web.Listing.cls?link=t5m2c2r47&amp;key=5631872" TargetMode="External"/><Relationship Id="rId2427" Type="http://schemas.openxmlformats.org/officeDocument/2006/relationships/hyperlink" Target="https://erdr.gp.gov.ua/erdr/erdr.bi.web.Listing.cls?link=t5m2c6r89&amp;key=5631872" TargetMode="External"/><Relationship Id="rId2981" Type="http://schemas.openxmlformats.org/officeDocument/2006/relationships/hyperlink" Target="https://erdr.gp.gov.ua/erdr/erdr.bi.web.Listing.cls?link=t5m2c20r116&amp;key=5631872" TargetMode="External"/><Relationship Id="rId3825" Type="http://schemas.openxmlformats.org/officeDocument/2006/relationships/hyperlink" Target="https://erdr.gp.gov.ua/erdr/erdr.bi.web.Listing.cls?link=t5m2c4r159&amp;key=5631872" TargetMode="External"/><Relationship Id="rId5040" Type="http://schemas.openxmlformats.org/officeDocument/2006/relationships/hyperlink" Target="https://erdr.gp.gov.ua/erdr/erdr.bi.web.Listing.cls?link=t5m2c19r219&amp;key=5631872" TargetMode="External"/><Relationship Id="rId953" Type="http://schemas.openxmlformats.org/officeDocument/2006/relationships/hyperlink" Target="https://erdr.gp.gov.ua/erdr/erdr.bi.web.Listing.cls?link=t5m2c12r15&amp;key=5631872" TargetMode="External"/><Relationship Id="rId1029" Type="http://schemas.openxmlformats.org/officeDocument/2006/relationships/hyperlink" Target="https://erdr.gp.gov.ua/erdr/erdr.bi.web.Listing.cls?link=t5m2c8r19&amp;key=5631872" TargetMode="External"/><Relationship Id="rId1236" Type="http://schemas.openxmlformats.org/officeDocument/2006/relationships/hyperlink" Target="https://erdr.gp.gov.ua/erdr/erdr.bi.web.Listing.cls?link=t5m2c15r29&amp;key=5631872" TargetMode="External"/><Relationship Id="rId1790" Type="http://schemas.openxmlformats.org/officeDocument/2006/relationships/hyperlink" Target="https://erdr.gp.gov.ua/erdr/erdr.bi.web.Listing.cls?link=t5m2c9r57&amp;key=5631872" TargetMode="External"/><Relationship Id="rId2634" Type="http://schemas.openxmlformats.org/officeDocument/2006/relationships/hyperlink" Target="https://erdr.gp.gov.ua/erdr/erdr.bi.web.Listing.cls?link=t5m2c13r99&amp;key=5631872" TargetMode="External"/><Relationship Id="rId2841" Type="http://schemas.openxmlformats.org/officeDocument/2006/relationships/hyperlink" Target="https://erdr.gp.gov.ua/erdr/erdr.bi.web.Listing.cls?link=t5m2c20r109&amp;key=5631872" TargetMode="External"/><Relationship Id="rId5997" Type="http://schemas.openxmlformats.org/officeDocument/2006/relationships/hyperlink" Target="https://erdr.gp.gov.ua/erdr/erdr.bi.web.Listing.cls?link=t5m2c16r267&amp;key=5631872" TargetMode="External"/><Relationship Id="rId82" Type="http://schemas.openxmlformats.org/officeDocument/2006/relationships/hyperlink" Target="https://erdr.gp.gov.ua/erdr/erdr.bi.web.Listing.cls?link=t5m1c2r5&amp;key=5631872" TargetMode="External"/><Relationship Id="rId606" Type="http://schemas.openxmlformats.org/officeDocument/2006/relationships/hyperlink" Target="https://erdr.gp.gov.ua/erdr/erdr.bi.web.Listing.cls?link=t5m1c5r33&amp;key=5631872" TargetMode="External"/><Relationship Id="rId813" Type="http://schemas.openxmlformats.org/officeDocument/2006/relationships/hyperlink" Target="https://erdr.gp.gov.ua/erdr/erdr.bi.web.Listing.cls?link=t5m2c12r8&amp;key=5631872" TargetMode="External"/><Relationship Id="rId1443" Type="http://schemas.openxmlformats.org/officeDocument/2006/relationships/hyperlink" Target="https://erdr.gp.gov.ua/erdr/erdr.bi.web.Listing.cls?link=t5m2c2r40&amp;key=5631872" TargetMode="External"/><Relationship Id="rId1650" Type="http://schemas.openxmlformats.org/officeDocument/2006/relationships/hyperlink" Target="https://erdr.gp.gov.ua/erdr/erdr.bi.web.Listing.cls?link=t5m2c9r50&amp;key=5631872" TargetMode="External"/><Relationship Id="rId2701" Type="http://schemas.openxmlformats.org/officeDocument/2006/relationships/hyperlink" Target="https://erdr.gp.gov.ua/erdr/erdr.bi.web.Listing.cls?link=t5m2c20r102&amp;key=5631872" TargetMode="External"/><Relationship Id="rId4599" Type="http://schemas.openxmlformats.org/officeDocument/2006/relationships/hyperlink" Target="https://erdr.gp.gov.ua/erdr/erdr.bi.web.Listing.cls?link=t5m2c18r197&amp;key=5631872" TargetMode="External"/><Relationship Id="rId5857" Type="http://schemas.openxmlformats.org/officeDocument/2006/relationships/hyperlink" Target="https://erdr.gp.gov.ua/erdr/erdr.bi.web.Listing.cls?link=t5m2c16r260&amp;key=5631872" TargetMode="External"/><Relationship Id="rId1303" Type="http://schemas.openxmlformats.org/officeDocument/2006/relationships/hyperlink" Target="https://erdr.gp.gov.ua/erdr/erdr.bi.web.Listing.cls?link=t5m2c2r33&amp;key=5631872" TargetMode="External"/><Relationship Id="rId1510" Type="http://schemas.openxmlformats.org/officeDocument/2006/relationships/hyperlink" Target="https://erdr.gp.gov.ua/erdr/erdr.bi.web.Listing.cls?link=t5m2c9r43&amp;key=5631872" TargetMode="External"/><Relationship Id="rId4459" Type="http://schemas.openxmlformats.org/officeDocument/2006/relationships/hyperlink" Target="https://erdr.gp.gov.ua/erdr/erdr.bi.web.Listing.cls?link=t5m2c18r190&amp;key=5631872" TargetMode="External"/><Relationship Id="rId4666" Type="http://schemas.openxmlformats.org/officeDocument/2006/relationships/hyperlink" Target="https://erdr.gp.gov.ua/erdr/erdr.bi.web.Listing.cls?link=t5m2c5r201&amp;key=5631872" TargetMode="External"/><Relationship Id="rId4873" Type="http://schemas.openxmlformats.org/officeDocument/2006/relationships/hyperlink" Target="https://erdr.gp.gov.ua/erdr/erdr.bi.web.Listing.cls?link=t5m2c12r211&amp;key=5631872" TargetMode="External"/><Relationship Id="rId5717" Type="http://schemas.openxmlformats.org/officeDocument/2006/relationships/hyperlink" Target="https://erdr.gp.gov.ua/erdr/erdr.bi.web.Listing.cls?link=t5m2c16r253&amp;key=5631872" TargetMode="External"/><Relationship Id="rId5924" Type="http://schemas.openxmlformats.org/officeDocument/2006/relationships/hyperlink" Target="https://erdr.gp.gov.ua/erdr/erdr.bi.web.Listing.cls?link=t5m2c3r264&amp;key=5631872" TargetMode="External"/><Relationship Id="rId3268" Type="http://schemas.openxmlformats.org/officeDocument/2006/relationships/hyperlink" Target="https://erdr.gp.gov.ua/erdr/erdr.bi.web.Listing.cls?link=t5m2c7r131&amp;key=5631872" TargetMode="External"/><Relationship Id="rId3475" Type="http://schemas.openxmlformats.org/officeDocument/2006/relationships/hyperlink" Target="https://erdr.gp.gov.ua/erdr/erdr.bi.web.Listing.cls?link=t5m2c14r141&amp;key=5631872" TargetMode="External"/><Relationship Id="rId3682" Type="http://schemas.openxmlformats.org/officeDocument/2006/relationships/hyperlink" Target="https://erdr.gp.gov.ua/erdr/erdr.bi.web.Listing.cls?link=t5m2c1r152&amp;key=5631872" TargetMode="External"/><Relationship Id="rId4319" Type="http://schemas.openxmlformats.org/officeDocument/2006/relationships/hyperlink" Target="https://erdr.gp.gov.ua/erdr/erdr.bi.web.Listing.cls?link=t5m2c18r183&amp;key=5631872" TargetMode="External"/><Relationship Id="rId4526" Type="http://schemas.openxmlformats.org/officeDocument/2006/relationships/hyperlink" Target="https://erdr.gp.gov.ua/erdr/erdr.bi.web.Listing.cls?link=t5m2c5r194&amp;key=5631872" TargetMode="External"/><Relationship Id="rId4733" Type="http://schemas.openxmlformats.org/officeDocument/2006/relationships/hyperlink" Target="https://erdr.gp.gov.ua/erdr/erdr.bi.web.Listing.cls?link=t5m2c12r204&amp;key=5631872" TargetMode="External"/><Relationship Id="rId4940" Type="http://schemas.openxmlformats.org/officeDocument/2006/relationships/hyperlink" Target="https://erdr.gp.gov.ua/erdr/erdr.bi.web.Listing.cls?link=t5m2c19r214&amp;key=5631872" TargetMode="External"/><Relationship Id="rId189" Type="http://schemas.openxmlformats.org/officeDocument/2006/relationships/hyperlink" Target="https://erdr.gp.gov.ua/erdr/erdr.bi.web.Listing.cls?link=t5m1c9r13&amp;key=5631872" TargetMode="External"/><Relationship Id="rId396" Type="http://schemas.openxmlformats.org/officeDocument/2006/relationships/hyperlink" Target="https://erdr.gp.gov.ua/erdr/erdr.bi.web.Listing.cls?link=t5m1c16r20&amp;key=5631872" TargetMode="External"/><Relationship Id="rId2077" Type="http://schemas.openxmlformats.org/officeDocument/2006/relationships/hyperlink" Target="https://erdr.gp.gov.ua/erdr/erdr.bi.web.Listing.cls?link=t5m2c16r71&amp;key=5631872" TargetMode="External"/><Relationship Id="rId2284" Type="http://schemas.openxmlformats.org/officeDocument/2006/relationships/hyperlink" Target="https://erdr.gp.gov.ua/erdr/erdr.bi.web.Listing.cls?link=t5m2c3r82&amp;key=5631872" TargetMode="External"/><Relationship Id="rId2491" Type="http://schemas.openxmlformats.org/officeDocument/2006/relationships/hyperlink" Target="https://erdr.gp.gov.ua/erdr/erdr.bi.web.Listing.cls?link=t5m2c10r92&amp;key=5631872" TargetMode="External"/><Relationship Id="rId3128" Type="http://schemas.openxmlformats.org/officeDocument/2006/relationships/hyperlink" Target="https://erdr.gp.gov.ua/erdr/erdr.bi.web.Listing.cls?link=t5m2c7r124&amp;key=5631872" TargetMode="External"/><Relationship Id="rId3335" Type="http://schemas.openxmlformats.org/officeDocument/2006/relationships/hyperlink" Target="https://erdr.gp.gov.ua/erdr/erdr.bi.web.Listing.cls?link=t5m2c14r134&amp;key=5631872" TargetMode="External"/><Relationship Id="rId3542" Type="http://schemas.openxmlformats.org/officeDocument/2006/relationships/hyperlink" Target="https://erdr.gp.gov.ua/erdr/erdr.bi.web.Listing.cls?link=t5m2c1r145&amp;key=5631872" TargetMode="External"/><Relationship Id="rId6698" Type="http://schemas.openxmlformats.org/officeDocument/2006/relationships/hyperlink" Target="https://erdr.gp.gov.ua/erdr/erdr.bi.web.Listing.cls?link=t5m2c17r302&amp;key=5631872" TargetMode="External"/><Relationship Id="rId256" Type="http://schemas.openxmlformats.org/officeDocument/2006/relationships/hyperlink" Target="https://erdr.gp.gov.ua/erdr/erdr.bi.web.Listing.cls?link=t5m3c16r2&amp;key=5631872" TargetMode="External"/><Relationship Id="rId463" Type="http://schemas.openxmlformats.org/officeDocument/2006/relationships/hyperlink" Target="https://erdr.gp.gov.ua/erdr/erdr.bi.web.Listing.cls?link=t5m1c2r26&amp;key=5631872" TargetMode="External"/><Relationship Id="rId670" Type="http://schemas.openxmlformats.org/officeDocument/2006/relationships/hyperlink" Target="https://erdr.gp.gov.ua/erdr/erdr.bi.web.Listing.cls?link=t5m2c9r1&amp;key=5631872" TargetMode="External"/><Relationship Id="rId1093" Type="http://schemas.openxmlformats.org/officeDocument/2006/relationships/hyperlink" Target="https://erdr.gp.gov.ua/erdr/erdr.bi.web.Listing.cls?link=t5m2c12r22&amp;key=5631872" TargetMode="External"/><Relationship Id="rId2144" Type="http://schemas.openxmlformats.org/officeDocument/2006/relationships/hyperlink" Target="https://erdr.gp.gov.ua/erdr/erdr.bi.web.Listing.cls?link=t5m2c3r75&amp;key=5631872" TargetMode="External"/><Relationship Id="rId2351" Type="http://schemas.openxmlformats.org/officeDocument/2006/relationships/hyperlink" Target="https://erdr.gp.gov.ua/erdr/erdr.bi.web.Listing.cls?link=t5m2c10r85&amp;key=5631872" TargetMode="External"/><Relationship Id="rId3402" Type="http://schemas.openxmlformats.org/officeDocument/2006/relationships/hyperlink" Target="https://erdr.gp.gov.ua/erdr/erdr.bi.web.Listing.cls?link=t5m2c1r138&amp;key=5631872" TargetMode="External"/><Relationship Id="rId4800" Type="http://schemas.openxmlformats.org/officeDocument/2006/relationships/hyperlink" Target="https://erdr.gp.gov.ua/erdr/erdr.bi.web.Listing.cls?link=t5m2c19r207&amp;key=5631872" TargetMode="External"/><Relationship Id="rId6558" Type="http://schemas.openxmlformats.org/officeDocument/2006/relationships/hyperlink" Target="https://erdr.gp.gov.ua/erdr/erdr.bi.web.Listing.cls?link=t5m2c17r295&amp;key=5631872" TargetMode="External"/><Relationship Id="rId116" Type="http://schemas.openxmlformats.org/officeDocument/2006/relationships/hyperlink" Target="https://erdr.gp.gov.ua/erdr/erdr.bi.web.Listing.cls?link=t5m1c16r9&amp;key=5631872" TargetMode="External"/><Relationship Id="rId323" Type="http://schemas.openxmlformats.org/officeDocument/2006/relationships/hyperlink" Target="https://erdr.gp.gov.ua/erdr/erdr.bi.web.Listing.cls?link=t5m1c3r17&amp;key=5631872" TargetMode="External"/><Relationship Id="rId530" Type="http://schemas.openxmlformats.org/officeDocument/2006/relationships/hyperlink" Target="https://erdr.gp.gov.ua/erdr/erdr.bi.web.Listing.cls?link=t5m1c9r29&amp;key=5631872" TargetMode="External"/><Relationship Id="rId1160" Type="http://schemas.openxmlformats.org/officeDocument/2006/relationships/hyperlink" Target="https://erdr.gp.gov.ua/erdr/erdr.bi.web.Listing.cls?link=t5m2c19r25&amp;key=5631872" TargetMode="External"/><Relationship Id="rId2004" Type="http://schemas.openxmlformats.org/officeDocument/2006/relationships/hyperlink" Target="https://erdr.gp.gov.ua/erdr/erdr.bi.web.Listing.cls?link=t5m2c3r68&amp;key=5631872" TargetMode="External"/><Relationship Id="rId2211" Type="http://schemas.openxmlformats.org/officeDocument/2006/relationships/hyperlink" Target="https://erdr.gp.gov.ua/erdr/erdr.bi.web.Listing.cls?link=t5m2c10r78&amp;key=5631872" TargetMode="External"/><Relationship Id="rId5367" Type="http://schemas.openxmlformats.org/officeDocument/2006/relationships/hyperlink" Target="https://erdr.gp.gov.ua/erdr/erdr.bi.web.Listing.cls?link=t5m2c6r236&amp;key=5631872" TargetMode="External"/><Relationship Id="rId4176" Type="http://schemas.openxmlformats.org/officeDocument/2006/relationships/hyperlink" Target="https://erdr.gp.gov.ua/erdr/erdr.bi.web.Listing.cls?link=t5m2c15r176&amp;key=5631872" TargetMode="External"/><Relationship Id="rId5574" Type="http://schemas.openxmlformats.org/officeDocument/2006/relationships/hyperlink" Target="https://erdr.gp.gov.ua/erdr/erdr.bi.web.Listing.cls?link=t5m2c13r246&amp;key=5631872" TargetMode="External"/><Relationship Id="rId5781" Type="http://schemas.openxmlformats.org/officeDocument/2006/relationships/hyperlink" Target="https://erdr.gp.gov.ua/erdr/erdr.bi.web.Listing.cls?link=t5m2c20r256&amp;key=5631872" TargetMode="External"/><Relationship Id="rId6418" Type="http://schemas.openxmlformats.org/officeDocument/2006/relationships/hyperlink" Target="https://erdr.gp.gov.ua/erdr/erdr.bi.web.Listing.cls?link=t5m2c17r288&amp;key=5631872" TargetMode="External"/><Relationship Id="rId6625" Type="http://schemas.openxmlformats.org/officeDocument/2006/relationships/hyperlink" Target="https://erdr.gp.gov.ua/erdr/erdr.bi.web.Listing.cls?link=t5m2c4r299&amp;key=5631872" TargetMode="External"/><Relationship Id="rId1020" Type="http://schemas.openxmlformats.org/officeDocument/2006/relationships/hyperlink" Target="https://erdr.gp.gov.ua/erdr/erdr.bi.web.Listing.cls?link=t5m2c19r18&amp;key=5631872" TargetMode="External"/><Relationship Id="rId1977" Type="http://schemas.openxmlformats.org/officeDocument/2006/relationships/hyperlink" Target="https://erdr.gp.gov.ua/erdr/erdr.bi.web.Listing.cls?link=t5m2c16r66&amp;key=5631872" TargetMode="External"/><Relationship Id="rId4383" Type="http://schemas.openxmlformats.org/officeDocument/2006/relationships/hyperlink" Target="https://erdr.gp.gov.ua/erdr/erdr.bi.web.Listing.cls?link=t5m2c2r187&amp;key=5631872" TargetMode="External"/><Relationship Id="rId4590" Type="http://schemas.openxmlformats.org/officeDocument/2006/relationships/hyperlink" Target="https://erdr.gp.gov.ua/erdr/erdr.bi.web.Listing.cls?link=t5m2c9r197&amp;key=5631872" TargetMode="External"/><Relationship Id="rId5227" Type="http://schemas.openxmlformats.org/officeDocument/2006/relationships/hyperlink" Target="https://erdr.gp.gov.ua/erdr/erdr.bi.web.Listing.cls?link=t5m2c6r229&amp;key=5631872" TargetMode="External"/><Relationship Id="rId5434" Type="http://schemas.openxmlformats.org/officeDocument/2006/relationships/hyperlink" Target="https://erdr.gp.gov.ua/erdr/erdr.bi.web.Listing.cls?link=t5m2c13r239&amp;key=5631872" TargetMode="External"/><Relationship Id="rId5641" Type="http://schemas.openxmlformats.org/officeDocument/2006/relationships/hyperlink" Target="https://erdr.gp.gov.ua/erdr/erdr.bi.web.Listing.cls?link=t5m2c20r249&amp;key=5631872" TargetMode="External"/><Relationship Id="rId1837" Type="http://schemas.openxmlformats.org/officeDocument/2006/relationships/hyperlink" Target="https://erdr.gp.gov.ua/erdr/erdr.bi.web.Listing.cls?link=t5m2c16r59&amp;key=5631872" TargetMode="External"/><Relationship Id="rId3192" Type="http://schemas.openxmlformats.org/officeDocument/2006/relationships/hyperlink" Target="https://erdr.gp.gov.ua/erdr/erdr.bi.web.Listing.cls?link=t5m2c11r127&amp;key=5631872" TargetMode="External"/><Relationship Id="rId4036" Type="http://schemas.openxmlformats.org/officeDocument/2006/relationships/hyperlink" Target="https://erdr.gp.gov.ua/erdr/erdr.bi.web.Listing.cls?link=t5m2c15r169&amp;key=5631872" TargetMode="External"/><Relationship Id="rId4243" Type="http://schemas.openxmlformats.org/officeDocument/2006/relationships/hyperlink" Target="https://erdr.gp.gov.ua/erdr/erdr.bi.web.Listing.cls?link=t5m2c2r180&amp;key=5631872" TargetMode="External"/><Relationship Id="rId4450" Type="http://schemas.openxmlformats.org/officeDocument/2006/relationships/hyperlink" Target="https://erdr.gp.gov.ua/erdr/erdr.bi.web.Listing.cls?link=t5m2c9r190&amp;key=5631872" TargetMode="External"/><Relationship Id="rId5501" Type="http://schemas.openxmlformats.org/officeDocument/2006/relationships/hyperlink" Target="https://erdr.gp.gov.ua/erdr/erdr.bi.web.Listing.cls?link=t5m2c20r242&amp;key=5631872" TargetMode="External"/><Relationship Id="rId3052" Type="http://schemas.openxmlformats.org/officeDocument/2006/relationships/hyperlink" Target="https://erdr.gp.gov.ua/erdr/erdr.bi.web.Listing.cls?link=t5m2c11r120&amp;key=5631872" TargetMode="External"/><Relationship Id="rId4103" Type="http://schemas.openxmlformats.org/officeDocument/2006/relationships/hyperlink" Target="https://erdr.gp.gov.ua/erdr/erdr.bi.web.Listing.cls?link=t5m2c2r173&amp;key=5631872" TargetMode="External"/><Relationship Id="rId4310" Type="http://schemas.openxmlformats.org/officeDocument/2006/relationships/hyperlink" Target="https://erdr.gp.gov.ua/erdr/erdr.bi.web.Listing.cls?link=t5m2c9r183&amp;key=5631872" TargetMode="External"/><Relationship Id="rId180" Type="http://schemas.openxmlformats.org/officeDocument/2006/relationships/hyperlink" Target="https://erdr.gp.gov.ua/erdr/erdr.bi.web.Listing.cls?link=t5m1c20r12&amp;key=5631872" TargetMode="External"/><Relationship Id="rId1904" Type="http://schemas.openxmlformats.org/officeDocument/2006/relationships/hyperlink" Target="https://erdr.gp.gov.ua/erdr/erdr.bi.web.Listing.cls?link=t5m2c3r63&amp;key=5631872" TargetMode="External"/><Relationship Id="rId6068" Type="http://schemas.openxmlformats.org/officeDocument/2006/relationships/hyperlink" Target="https://erdr.gp.gov.ua/erdr/erdr.bi.web.Listing.cls?link=t5m2c7r271&amp;key=5631872" TargetMode="External"/><Relationship Id="rId6275" Type="http://schemas.openxmlformats.org/officeDocument/2006/relationships/hyperlink" Target="https://erdr.gp.gov.ua/erdr/erdr.bi.web.Listing.cls?link=t5m2c14r281&amp;key=5631872" TargetMode="External"/><Relationship Id="rId6482" Type="http://schemas.openxmlformats.org/officeDocument/2006/relationships/hyperlink" Target="https://erdr.gp.gov.ua/erdr/erdr.bi.web.Listing.cls?link=t5m2c1r292&amp;key=5631872" TargetMode="External"/><Relationship Id="rId3869" Type="http://schemas.openxmlformats.org/officeDocument/2006/relationships/hyperlink" Target="https://erdr.gp.gov.ua/erdr/erdr.bi.web.Listing.cls?link=t5m2c8r161&amp;key=5631872" TargetMode="External"/><Relationship Id="rId5084" Type="http://schemas.openxmlformats.org/officeDocument/2006/relationships/hyperlink" Target="https://erdr.gp.gov.ua/erdr/erdr.bi.web.Listing.cls?link=t5m2c3r222&amp;key=5631872" TargetMode="External"/><Relationship Id="rId5291" Type="http://schemas.openxmlformats.org/officeDocument/2006/relationships/hyperlink" Target="https://erdr.gp.gov.ua/erdr/erdr.bi.web.Listing.cls?link=t5m2c10r232&amp;key=5631872" TargetMode="External"/><Relationship Id="rId6135" Type="http://schemas.openxmlformats.org/officeDocument/2006/relationships/hyperlink" Target="https://erdr.gp.gov.ua/erdr/erdr.bi.web.Listing.cls?link=t5m2c14r274&amp;key=5631872" TargetMode="External"/><Relationship Id="rId6342" Type="http://schemas.openxmlformats.org/officeDocument/2006/relationships/hyperlink" Target="https://erdr.gp.gov.ua/erdr/erdr.bi.web.Listing.cls?link=t5m2c1r285&amp;key=5631872" TargetMode="External"/><Relationship Id="rId997" Type="http://schemas.openxmlformats.org/officeDocument/2006/relationships/hyperlink" Target="https://erdr.gp.gov.ua/erdr/erdr.bi.web.Listing.cls?link=t5m2c16r17&amp;key=5631872" TargetMode="External"/><Relationship Id="rId2678" Type="http://schemas.openxmlformats.org/officeDocument/2006/relationships/hyperlink" Target="https://erdr.gp.gov.ua/erdr/erdr.bi.web.Listing.cls?link=t5m2c17r101&amp;key=5631872" TargetMode="External"/><Relationship Id="rId2885" Type="http://schemas.openxmlformats.org/officeDocument/2006/relationships/hyperlink" Target="https://erdr.gp.gov.ua/erdr/erdr.bi.web.Listing.cls?link=t5m2c4r112&amp;key=5631872" TargetMode="External"/><Relationship Id="rId3729" Type="http://schemas.openxmlformats.org/officeDocument/2006/relationships/hyperlink" Target="https://erdr.gp.gov.ua/erdr/erdr.bi.web.Listing.cls?link=t5m2c8r154&amp;key=5631872" TargetMode="External"/><Relationship Id="rId3936" Type="http://schemas.openxmlformats.org/officeDocument/2006/relationships/hyperlink" Target="https://erdr.gp.gov.ua/erdr/erdr.bi.web.Listing.cls?link=t5m2c15r164&amp;key=5631872" TargetMode="External"/><Relationship Id="rId5151" Type="http://schemas.openxmlformats.org/officeDocument/2006/relationships/hyperlink" Target="https://erdr.gp.gov.ua/erdr/erdr.bi.web.Listing.cls?link=t5m2c10r225&amp;key=5631872" TargetMode="External"/><Relationship Id="rId857" Type="http://schemas.openxmlformats.org/officeDocument/2006/relationships/hyperlink" Target="https://erdr.gp.gov.ua/erdr/erdr.bi.web.Listing.cls?link=t5m2c16r10&amp;key=5631872" TargetMode="External"/><Relationship Id="rId1487" Type="http://schemas.openxmlformats.org/officeDocument/2006/relationships/hyperlink" Target="https://erdr.gp.gov.ua/erdr/erdr.bi.web.Listing.cls?link=t5m2c6r42&amp;key=5631872" TargetMode="External"/><Relationship Id="rId1694" Type="http://schemas.openxmlformats.org/officeDocument/2006/relationships/hyperlink" Target="https://erdr.gp.gov.ua/erdr/erdr.bi.web.Listing.cls?link=t5m2c13r52&amp;key=5631872" TargetMode="External"/><Relationship Id="rId2538" Type="http://schemas.openxmlformats.org/officeDocument/2006/relationships/hyperlink" Target="https://erdr.gp.gov.ua/erdr/erdr.bi.web.Listing.cls?link=t5m2c17r94&amp;key=5631872" TargetMode="External"/><Relationship Id="rId2745" Type="http://schemas.openxmlformats.org/officeDocument/2006/relationships/hyperlink" Target="https://erdr.gp.gov.ua/erdr/erdr.bi.web.Listing.cls?link=t5m2c4r105&amp;key=5631872" TargetMode="External"/><Relationship Id="rId2952" Type="http://schemas.openxmlformats.org/officeDocument/2006/relationships/hyperlink" Target="https://erdr.gp.gov.ua/erdr/erdr.bi.web.Listing.cls?link=t5m2c11r115&amp;key=5631872" TargetMode="External"/><Relationship Id="rId6202" Type="http://schemas.openxmlformats.org/officeDocument/2006/relationships/hyperlink" Target="https://erdr.gp.gov.ua/erdr/erdr.bi.web.Listing.cls?link=t5m2c1r278&amp;key=5631872" TargetMode="External"/><Relationship Id="rId717" Type="http://schemas.openxmlformats.org/officeDocument/2006/relationships/hyperlink" Target="https://erdr.gp.gov.ua/erdr/erdr.bi.web.Listing.cls?link=t5m2c16r3&amp;key=5631872" TargetMode="External"/><Relationship Id="rId924" Type="http://schemas.openxmlformats.org/officeDocument/2006/relationships/hyperlink" Target="https://erdr.gp.gov.ua/erdr/erdr.bi.web.Listing.cls?link=t5m2c3r14&amp;key=5631872" TargetMode="External"/><Relationship Id="rId1347" Type="http://schemas.openxmlformats.org/officeDocument/2006/relationships/hyperlink" Target="https://erdr.gp.gov.ua/erdr/erdr.bi.web.Listing.cls?link=t5m2c6r35&amp;key=5631872" TargetMode="External"/><Relationship Id="rId1554" Type="http://schemas.openxmlformats.org/officeDocument/2006/relationships/hyperlink" Target="https://erdr.gp.gov.ua/erdr/erdr.bi.web.Listing.cls?link=t5m2c13r45&amp;key=5631872" TargetMode="External"/><Relationship Id="rId1761" Type="http://schemas.openxmlformats.org/officeDocument/2006/relationships/hyperlink" Target="https://erdr.gp.gov.ua/erdr/erdr.bi.web.Listing.cls?link=t5m2c20r55&amp;key=5631872" TargetMode="External"/><Relationship Id="rId2605" Type="http://schemas.openxmlformats.org/officeDocument/2006/relationships/hyperlink" Target="https://erdr.gp.gov.ua/erdr/erdr.bi.web.Listing.cls?link=t5m2c4r98&amp;key=5631872" TargetMode="External"/><Relationship Id="rId2812" Type="http://schemas.openxmlformats.org/officeDocument/2006/relationships/hyperlink" Target="https://erdr.gp.gov.ua/erdr/erdr.bi.web.Listing.cls?link=t5m2c11r108&amp;key=5631872" TargetMode="External"/><Relationship Id="rId5011" Type="http://schemas.openxmlformats.org/officeDocument/2006/relationships/hyperlink" Target="https://erdr.gp.gov.ua/erdr/erdr.bi.web.Listing.cls?link=t5m2c10r218&amp;key=5631872" TargetMode="External"/><Relationship Id="rId5968" Type="http://schemas.openxmlformats.org/officeDocument/2006/relationships/hyperlink" Target="https://erdr.gp.gov.ua/erdr/erdr.bi.web.Listing.cls?link=t5m2c7r266&amp;key=5631872" TargetMode="External"/><Relationship Id="rId53" Type="http://schemas.openxmlformats.org/officeDocument/2006/relationships/hyperlink" Target="https://erdr.gp.gov.ua/erdr/erdr.bi.web.Listing.cls?link=t5m1c13r3&amp;key=5631872" TargetMode="External"/><Relationship Id="rId1207" Type="http://schemas.openxmlformats.org/officeDocument/2006/relationships/hyperlink" Target="https://erdr.gp.gov.ua/erdr/erdr.bi.web.Listing.cls?link=t5m2c6r28&amp;key=5631872" TargetMode="External"/><Relationship Id="rId1414" Type="http://schemas.openxmlformats.org/officeDocument/2006/relationships/hyperlink" Target="https://erdr.gp.gov.ua/erdr/erdr.bi.web.Listing.cls?link=t5m2c13r38&amp;key=5631872" TargetMode="External"/><Relationship Id="rId1621" Type="http://schemas.openxmlformats.org/officeDocument/2006/relationships/hyperlink" Target="https://erdr.gp.gov.ua/erdr/erdr.bi.web.Listing.cls?link=t5m2c20r48&amp;key=5631872" TargetMode="External"/><Relationship Id="rId4777" Type="http://schemas.openxmlformats.org/officeDocument/2006/relationships/hyperlink" Target="https://erdr.gp.gov.ua/erdr/erdr.bi.web.Listing.cls?link=t5m2c16r206&amp;key=5631872" TargetMode="External"/><Relationship Id="rId4984" Type="http://schemas.openxmlformats.org/officeDocument/2006/relationships/hyperlink" Target="https://erdr.gp.gov.ua/erdr/erdr.bi.web.Listing.cls?link=t5m2c3r217&amp;key=5631872" TargetMode="External"/><Relationship Id="rId5828" Type="http://schemas.openxmlformats.org/officeDocument/2006/relationships/hyperlink" Target="https://erdr.gp.gov.ua/erdr/erdr.bi.web.Listing.cls?link=t5m2c7r259&amp;key=5631872" TargetMode="External"/><Relationship Id="rId3379" Type="http://schemas.openxmlformats.org/officeDocument/2006/relationships/hyperlink" Target="https://erdr.gp.gov.ua/erdr/erdr.bi.web.Listing.cls?link=t5m2c18r136&amp;key=5631872" TargetMode="External"/><Relationship Id="rId3586" Type="http://schemas.openxmlformats.org/officeDocument/2006/relationships/hyperlink" Target="https://erdr.gp.gov.ua/erdr/erdr.bi.web.Listing.cls?link=t5m2c5r147&amp;key=5631872" TargetMode="External"/><Relationship Id="rId3793" Type="http://schemas.openxmlformats.org/officeDocument/2006/relationships/hyperlink" Target="https://erdr.gp.gov.ua/erdr/erdr.bi.web.Listing.cls?link=t5m2c12r157&amp;key=5631872" TargetMode="External"/><Relationship Id="rId4637" Type="http://schemas.openxmlformats.org/officeDocument/2006/relationships/hyperlink" Target="https://erdr.gp.gov.ua/erdr/erdr.bi.web.Listing.cls?link=t5m2c16r199&amp;key=5631872" TargetMode="External"/><Relationship Id="rId2188" Type="http://schemas.openxmlformats.org/officeDocument/2006/relationships/hyperlink" Target="https://erdr.gp.gov.ua/erdr/erdr.bi.web.Listing.cls?link=t5m2c7r77&amp;key=5631872" TargetMode="External"/><Relationship Id="rId2395" Type="http://schemas.openxmlformats.org/officeDocument/2006/relationships/hyperlink" Target="https://erdr.gp.gov.ua/erdr/erdr.bi.web.Listing.cls?link=t5m2c14r87&amp;key=5631872" TargetMode="External"/><Relationship Id="rId3239" Type="http://schemas.openxmlformats.org/officeDocument/2006/relationships/hyperlink" Target="https://erdr.gp.gov.ua/erdr/erdr.bi.web.Listing.cls?link=t5m2c18r129&amp;key=5631872" TargetMode="External"/><Relationship Id="rId3446" Type="http://schemas.openxmlformats.org/officeDocument/2006/relationships/hyperlink" Target="https://erdr.gp.gov.ua/erdr/erdr.bi.web.Listing.cls?link=t5m2c5r140&amp;key=5631872" TargetMode="External"/><Relationship Id="rId4844" Type="http://schemas.openxmlformats.org/officeDocument/2006/relationships/hyperlink" Target="https://erdr.gp.gov.ua/erdr/erdr.bi.web.Listing.cls?link=t5m2c3r210&amp;key=5631872" TargetMode="External"/><Relationship Id="rId367" Type="http://schemas.openxmlformats.org/officeDocument/2006/relationships/hyperlink" Target="https://erdr.gp.gov.ua/erdr/erdr.bi.web.Listing.cls?link=t5m1c7r19&amp;key=5631872" TargetMode="External"/><Relationship Id="rId574" Type="http://schemas.openxmlformats.org/officeDocument/2006/relationships/hyperlink" Target="https://erdr.gp.gov.ua/erdr/erdr.bi.web.Listing.cls?link=t5m1c13r31&amp;key=5631872" TargetMode="External"/><Relationship Id="rId2048" Type="http://schemas.openxmlformats.org/officeDocument/2006/relationships/hyperlink" Target="https://erdr.gp.gov.ua/erdr/erdr.bi.web.Listing.cls?link=t5m2c7r70&amp;key=5631872" TargetMode="External"/><Relationship Id="rId2255" Type="http://schemas.openxmlformats.org/officeDocument/2006/relationships/hyperlink" Target="https://erdr.gp.gov.ua/erdr/erdr.bi.web.Listing.cls?link=t5m2c14r80&amp;key=5631872" TargetMode="External"/><Relationship Id="rId3653" Type="http://schemas.openxmlformats.org/officeDocument/2006/relationships/hyperlink" Target="https://erdr.gp.gov.ua/erdr/erdr.bi.web.Listing.cls?link=t5m2c12r150&amp;key=5631872" TargetMode="External"/><Relationship Id="rId3860" Type="http://schemas.openxmlformats.org/officeDocument/2006/relationships/hyperlink" Target="https://erdr.gp.gov.ua/erdr/erdr.bi.web.Listing.cls?link=t5m2c19r160&amp;key=5631872" TargetMode="External"/><Relationship Id="rId4704" Type="http://schemas.openxmlformats.org/officeDocument/2006/relationships/hyperlink" Target="https://erdr.gp.gov.ua/erdr/erdr.bi.web.Listing.cls?link=t5m2c3r203&amp;key=5631872" TargetMode="External"/><Relationship Id="rId4911" Type="http://schemas.openxmlformats.org/officeDocument/2006/relationships/hyperlink" Target="https://erdr.gp.gov.ua/erdr/erdr.bi.web.Listing.cls?link=t5m2c10r213&amp;key=5631872" TargetMode="External"/><Relationship Id="rId227" Type="http://schemas.openxmlformats.org/officeDocument/2006/relationships/hyperlink" Target="https://erdr.gp.gov.ua/erdr/erdr.bi.web.Listing.cls?link=t5m3c7r1&amp;key=5631872" TargetMode="External"/><Relationship Id="rId781" Type="http://schemas.openxmlformats.org/officeDocument/2006/relationships/hyperlink" Target="https://erdr.gp.gov.ua/erdr/erdr.bi.web.Listing.cls?link=t5m2c20r6&amp;key=5631872" TargetMode="External"/><Relationship Id="rId2462" Type="http://schemas.openxmlformats.org/officeDocument/2006/relationships/hyperlink" Target="https://erdr.gp.gov.ua/erdr/erdr.bi.web.Listing.cls?link=t5m2c1r91&amp;key=5631872" TargetMode="External"/><Relationship Id="rId3306" Type="http://schemas.openxmlformats.org/officeDocument/2006/relationships/hyperlink" Target="https://erdr.gp.gov.ua/erdr/erdr.bi.web.Listing.cls?link=t5m2c5r133&amp;key=5631872" TargetMode="External"/><Relationship Id="rId3513" Type="http://schemas.openxmlformats.org/officeDocument/2006/relationships/hyperlink" Target="https://erdr.gp.gov.ua/erdr/erdr.bi.web.Listing.cls?link=t5m2c12r143&amp;key=5631872" TargetMode="External"/><Relationship Id="rId3720" Type="http://schemas.openxmlformats.org/officeDocument/2006/relationships/hyperlink" Target="https://erdr.gp.gov.ua/erdr/erdr.bi.web.Listing.cls?link=t5m2c19r153&amp;key=5631872" TargetMode="External"/><Relationship Id="rId6669" Type="http://schemas.openxmlformats.org/officeDocument/2006/relationships/hyperlink" Target="https://erdr.gp.gov.ua/erdr/erdr.bi.web.Listing.cls?link=t5m2c8r301&amp;key=5631872" TargetMode="External"/><Relationship Id="rId434" Type="http://schemas.openxmlformats.org/officeDocument/2006/relationships/hyperlink" Target="https://erdr.gp.gov.ua/erdr/erdr.bi.web.Listing.cls?link=t5m1c13r24&amp;key=5631872" TargetMode="External"/><Relationship Id="rId641" Type="http://schemas.openxmlformats.org/officeDocument/2006/relationships/hyperlink" Target="https://erdr.gp.gov.ua/erdr/erdr.bi.web.Listing.cls?link=t5m1c20r34&amp;key=5631872" TargetMode="External"/><Relationship Id="rId1064" Type="http://schemas.openxmlformats.org/officeDocument/2006/relationships/hyperlink" Target="https://erdr.gp.gov.ua/erdr/erdr.bi.web.Listing.cls?link=t5m2c3r21&amp;key=5631872" TargetMode="External"/><Relationship Id="rId1271" Type="http://schemas.openxmlformats.org/officeDocument/2006/relationships/hyperlink" Target="https://erdr.gp.gov.ua/erdr/erdr.bi.web.Listing.cls?link=t5m2c10r31&amp;key=5631872" TargetMode="External"/><Relationship Id="rId2115" Type="http://schemas.openxmlformats.org/officeDocument/2006/relationships/hyperlink" Target="https://erdr.gp.gov.ua/erdr/erdr.bi.web.Listing.cls?link=t5m2c14r73&amp;key=5631872" TargetMode="External"/><Relationship Id="rId2322" Type="http://schemas.openxmlformats.org/officeDocument/2006/relationships/hyperlink" Target="https://erdr.gp.gov.ua/erdr/erdr.bi.web.Listing.cls?link=t5m2c1r84&amp;key=5631872" TargetMode="External"/><Relationship Id="rId5478" Type="http://schemas.openxmlformats.org/officeDocument/2006/relationships/hyperlink" Target="https://erdr.gp.gov.ua/erdr/erdr.bi.web.Listing.cls?link=t5m2c17r241&amp;key=5631872" TargetMode="External"/><Relationship Id="rId5685" Type="http://schemas.openxmlformats.org/officeDocument/2006/relationships/hyperlink" Target="https://erdr.gp.gov.ua/erdr/erdr.bi.web.Listing.cls?link=t5m2c4r252&amp;key=5631872" TargetMode="External"/><Relationship Id="rId5892" Type="http://schemas.openxmlformats.org/officeDocument/2006/relationships/hyperlink" Target="https://erdr.gp.gov.ua/erdr/erdr.bi.web.Listing.cls?link=t5m2c11r262&amp;key=5631872" TargetMode="External"/><Relationship Id="rId6529" Type="http://schemas.openxmlformats.org/officeDocument/2006/relationships/hyperlink" Target="https://erdr.gp.gov.ua/erdr/erdr.bi.web.Listing.cls?link=t5m2c8r294&amp;key=5631872" TargetMode="External"/><Relationship Id="rId6736" Type="http://schemas.openxmlformats.org/officeDocument/2006/relationships/hyperlink" Target="https://erdr.gp.gov.ua/erdr/erdr.bi.web.Listing.cls?link=t5m2c15r304&amp;key=5631872" TargetMode="External"/><Relationship Id="rId501" Type="http://schemas.openxmlformats.org/officeDocument/2006/relationships/hyperlink" Target="https://erdr.gp.gov.ua/erdr/erdr.bi.web.Listing.cls?link=t5m1c20r27&amp;key=5631872" TargetMode="External"/><Relationship Id="rId1131" Type="http://schemas.openxmlformats.org/officeDocument/2006/relationships/hyperlink" Target="https://erdr.gp.gov.ua/erdr/erdr.bi.web.Listing.cls?link=t5m2c10r24&amp;key=5631872" TargetMode="External"/><Relationship Id="rId4287" Type="http://schemas.openxmlformats.org/officeDocument/2006/relationships/hyperlink" Target="https://erdr.gp.gov.ua/erdr/erdr.bi.web.Listing.cls?link=t5m2c6r182&amp;key=5631872" TargetMode="External"/><Relationship Id="rId4494" Type="http://schemas.openxmlformats.org/officeDocument/2006/relationships/hyperlink" Target="https://erdr.gp.gov.ua/erdr/erdr.bi.web.Listing.cls?link=t5m2c13r192&amp;key=5631872" TargetMode="External"/><Relationship Id="rId5338" Type="http://schemas.openxmlformats.org/officeDocument/2006/relationships/hyperlink" Target="https://erdr.gp.gov.ua/erdr/erdr.bi.web.Listing.cls?link=t5m2c17r234&amp;key=5631872" TargetMode="External"/><Relationship Id="rId5545" Type="http://schemas.openxmlformats.org/officeDocument/2006/relationships/hyperlink" Target="https://erdr.gp.gov.ua/erdr/erdr.bi.web.Listing.cls?link=t5m2c4r245&amp;key=5631872" TargetMode="External"/><Relationship Id="rId5752" Type="http://schemas.openxmlformats.org/officeDocument/2006/relationships/hyperlink" Target="https://erdr.gp.gov.ua/erdr/erdr.bi.web.Listing.cls?link=t5m2c11r255&amp;key=5631872" TargetMode="External"/><Relationship Id="rId3096" Type="http://schemas.openxmlformats.org/officeDocument/2006/relationships/hyperlink" Target="https://erdr.gp.gov.ua/erdr/erdr.bi.web.Listing.cls?link=t5m2c15r122&amp;key=5631872" TargetMode="External"/><Relationship Id="rId4147" Type="http://schemas.openxmlformats.org/officeDocument/2006/relationships/hyperlink" Target="https://erdr.gp.gov.ua/erdr/erdr.bi.web.Listing.cls?link=t5m2c6r175&amp;key=5631872" TargetMode="External"/><Relationship Id="rId4354" Type="http://schemas.openxmlformats.org/officeDocument/2006/relationships/hyperlink" Target="https://erdr.gp.gov.ua/erdr/erdr.bi.web.Listing.cls?link=t5m2c13r185&amp;key=5631872" TargetMode="External"/><Relationship Id="rId4561" Type="http://schemas.openxmlformats.org/officeDocument/2006/relationships/hyperlink" Target="https://erdr.gp.gov.ua/erdr/erdr.bi.web.Listing.cls?link=t5m2c20r195&amp;key=5631872" TargetMode="External"/><Relationship Id="rId5405" Type="http://schemas.openxmlformats.org/officeDocument/2006/relationships/hyperlink" Target="https://erdr.gp.gov.ua/erdr/erdr.bi.web.Listing.cls?link=t5m2c4r238&amp;key=5631872" TargetMode="External"/><Relationship Id="rId5612" Type="http://schemas.openxmlformats.org/officeDocument/2006/relationships/hyperlink" Target="https://erdr.gp.gov.ua/erdr/erdr.bi.web.Listing.cls?link=t5m2c11r248&amp;key=5631872" TargetMode="External"/><Relationship Id="rId1948" Type="http://schemas.openxmlformats.org/officeDocument/2006/relationships/hyperlink" Target="https://erdr.gp.gov.ua/erdr/erdr.bi.web.Listing.cls?link=t5m2c7r65&amp;key=5631872" TargetMode="External"/><Relationship Id="rId3163" Type="http://schemas.openxmlformats.org/officeDocument/2006/relationships/hyperlink" Target="https://erdr.gp.gov.ua/erdr/erdr.bi.web.Listing.cls?link=t5m2c2r126&amp;key=5631872" TargetMode="External"/><Relationship Id="rId3370" Type="http://schemas.openxmlformats.org/officeDocument/2006/relationships/hyperlink" Target="https://erdr.gp.gov.ua/erdr/erdr.bi.web.Listing.cls?link=t5m2c9r136&amp;key=5631872" TargetMode="External"/><Relationship Id="rId4007" Type="http://schemas.openxmlformats.org/officeDocument/2006/relationships/hyperlink" Target="https://erdr.gp.gov.ua/erdr/erdr.bi.web.Listing.cls?link=t5m2c6r168&amp;key=5631872" TargetMode="External"/><Relationship Id="rId4214" Type="http://schemas.openxmlformats.org/officeDocument/2006/relationships/hyperlink" Target="https://erdr.gp.gov.ua/erdr/erdr.bi.web.Listing.cls?link=t5m2c13r178&amp;key=5631872" TargetMode="External"/><Relationship Id="rId4421" Type="http://schemas.openxmlformats.org/officeDocument/2006/relationships/hyperlink" Target="https://erdr.gp.gov.ua/erdr/erdr.bi.web.Listing.cls?link=t5m2c20r188&amp;key=5631872" TargetMode="External"/><Relationship Id="rId291" Type="http://schemas.openxmlformats.org/officeDocument/2006/relationships/hyperlink" Target="https://erdr.gp.gov.ua/erdr/erdr.bi.web.Listing.cls?link=t5m1c11r15&amp;key=5631872" TargetMode="External"/><Relationship Id="rId1808" Type="http://schemas.openxmlformats.org/officeDocument/2006/relationships/hyperlink" Target="https://erdr.gp.gov.ua/erdr/erdr.bi.web.Listing.cls?link=t5m2c7r58&amp;key=5631872" TargetMode="External"/><Relationship Id="rId3023" Type="http://schemas.openxmlformats.org/officeDocument/2006/relationships/hyperlink" Target="https://erdr.gp.gov.ua/erdr/erdr.bi.web.Listing.cls?link=t5m2c2r119&amp;key=5631872" TargetMode="External"/><Relationship Id="rId6179" Type="http://schemas.openxmlformats.org/officeDocument/2006/relationships/hyperlink" Target="https://erdr.gp.gov.ua/erdr/erdr.bi.web.Listing.cls?link=t5m2c18r276&amp;key=5631872" TargetMode="External"/><Relationship Id="rId6386" Type="http://schemas.openxmlformats.org/officeDocument/2006/relationships/hyperlink" Target="https://erdr.gp.gov.ua/erdr/erdr.bi.web.Listing.cls?link=t5m2c5r287&amp;key=5631872" TargetMode="External"/><Relationship Id="rId151" Type="http://schemas.openxmlformats.org/officeDocument/2006/relationships/hyperlink" Target="https://erdr.gp.gov.ua/erdr/erdr.bi.web.Listing.cls?link=t5m1c11r11&amp;key=5631872" TargetMode="External"/><Relationship Id="rId3230" Type="http://schemas.openxmlformats.org/officeDocument/2006/relationships/hyperlink" Target="https://erdr.gp.gov.ua/erdr/erdr.bi.web.Listing.cls?link=t5m2c9r129&amp;key=5631872" TargetMode="External"/><Relationship Id="rId5195" Type="http://schemas.openxmlformats.org/officeDocument/2006/relationships/hyperlink" Target="https://erdr.gp.gov.ua/erdr/erdr.bi.web.Listing.cls?link=t5m2c14r227&amp;key=5631872" TargetMode="External"/><Relationship Id="rId6039" Type="http://schemas.openxmlformats.org/officeDocument/2006/relationships/hyperlink" Target="https://erdr.gp.gov.ua/erdr/erdr.bi.web.Listing.cls?link=t5m2c18r269&amp;key=5631872" TargetMode="External"/><Relationship Id="rId6593" Type="http://schemas.openxmlformats.org/officeDocument/2006/relationships/hyperlink" Target="https://erdr.gp.gov.ua/erdr/erdr.bi.web.Listing.cls?link=t5m2c12r297&amp;key=5631872" TargetMode="External"/><Relationship Id="rId2789" Type="http://schemas.openxmlformats.org/officeDocument/2006/relationships/hyperlink" Target="https://erdr.gp.gov.ua/erdr/erdr.bi.web.Listing.cls?link=t5m2c8r107&amp;key=5631872" TargetMode="External"/><Relationship Id="rId2996" Type="http://schemas.openxmlformats.org/officeDocument/2006/relationships/hyperlink" Target="https://erdr.gp.gov.ua/erdr/erdr.bi.web.Listing.cls?link=t5m2c15r117&amp;key=5631872" TargetMode="External"/><Relationship Id="rId6246" Type="http://schemas.openxmlformats.org/officeDocument/2006/relationships/hyperlink" Target="https://erdr.gp.gov.ua/erdr/erdr.bi.web.Listing.cls?link=t5m2c5r280&amp;key=5631872" TargetMode="External"/><Relationship Id="rId6453" Type="http://schemas.openxmlformats.org/officeDocument/2006/relationships/hyperlink" Target="https://erdr.gp.gov.ua/erdr/erdr.bi.web.Listing.cls?link=t5m2c12r290&amp;key=5631872" TargetMode="External"/><Relationship Id="rId6660" Type="http://schemas.openxmlformats.org/officeDocument/2006/relationships/hyperlink" Target="https://erdr.gp.gov.ua/erdr/erdr.bi.web.Listing.cls?link=t5m2c19r300&amp;key=5631872" TargetMode="External"/><Relationship Id="rId968" Type="http://schemas.openxmlformats.org/officeDocument/2006/relationships/hyperlink" Target="https://erdr.gp.gov.ua/erdr/erdr.bi.web.Listing.cls?link=t5m2c7r16&amp;key=5631872" TargetMode="External"/><Relationship Id="rId1598" Type="http://schemas.openxmlformats.org/officeDocument/2006/relationships/hyperlink" Target="https://erdr.gp.gov.ua/erdr/erdr.bi.web.Listing.cls?link=t5m2c17r47&amp;key=5631872" TargetMode="External"/><Relationship Id="rId2649" Type="http://schemas.openxmlformats.org/officeDocument/2006/relationships/hyperlink" Target="https://erdr.gp.gov.ua/erdr/erdr.bi.web.Listing.cls?link=t5m2c8r100&amp;key=5631872" TargetMode="External"/><Relationship Id="rId2856" Type="http://schemas.openxmlformats.org/officeDocument/2006/relationships/hyperlink" Target="https://erdr.gp.gov.ua/erdr/erdr.bi.web.Listing.cls?link=t5m2c15r110&amp;key=5631872" TargetMode="External"/><Relationship Id="rId3907" Type="http://schemas.openxmlformats.org/officeDocument/2006/relationships/hyperlink" Target="https://erdr.gp.gov.ua/erdr/erdr.bi.web.Listing.cls?link=t5m2c6r163&amp;key=5631872" TargetMode="External"/><Relationship Id="rId5055" Type="http://schemas.openxmlformats.org/officeDocument/2006/relationships/hyperlink" Target="https://erdr.gp.gov.ua/erdr/erdr.bi.web.Listing.cls?link=t5m2c14r220&amp;key=5631872" TargetMode="External"/><Relationship Id="rId5262" Type="http://schemas.openxmlformats.org/officeDocument/2006/relationships/hyperlink" Target="https://erdr.gp.gov.ua/erdr/erdr.bi.web.Listing.cls?link=t5m2c1r231&amp;key=5631872" TargetMode="External"/><Relationship Id="rId6106" Type="http://schemas.openxmlformats.org/officeDocument/2006/relationships/hyperlink" Target="https://erdr.gp.gov.ua/erdr/erdr.bi.web.Listing.cls?link=t5m2c5r273&amp;key=5631872" TargetMode="External"/><Relationship Id="rId6313" Type="http://schemas.openxmlformats.org/officeDocument/2006/relationships/hyperlink" Target="https://erdr.gp.gov.ua/erdr/erdr.bi.web.Listing.cls?link=t5m2c12r283&amp;key=5631872" TargetMode="External"/><Relationship Id="rId6520" Type="http://schemas.openxmlformats.org/officeDocument/2006/relationships/hyperlink" Target="https://erdr.gp.gov.ua/erdr/erdr.bi.web.Listing.cls?link=t5m2c19r293&amp;key=5631872" TargetMode="External"/><Relationship Id="rId97" Type="http://schemas.openxmlformats.org/officeDocument/2006/relationships/hyperlink" Target="https://erdr.gp.gov.ua/erdr/erdr.bi.web.Listing.cls?link=t5m1c17r5&amp;key=5631872" TargetMode="External"/><Relationship Id="rId828" Type="http://schemas.openxmlformats.org/officeDocument/2006/relationships/hyperlink" Target="https://erdr.gp.gov.ua/erdr/erdr.bi.web.Listing.cls?link=t5m2c7r9&amp;key=5631872" TargetMode="External"/><Relationship Id="rId1458" Type="http://schemas.openxmlformats.org/officeDocument/2006/relationships/hyperlink" Target="https://erdr.gp.gov.ua/erdr/erdr.bi.web.Listing.cls?link=t5m2c17r40&amp;key=5631872" TargetMode="External"/><Relationship Id="rId1665" Type="http://schemas.openxmlformats.org/officeDocument/2006/relationships/hyperlink" Target="https://erdr.gp.gov.ua/erdr/erdr.bi.web.Listing.cls?link=t5m2c4r51&amp;key=5631872" TargetMode="External"/><Relationship Id="rId1872" Type="http://schemas.openxmlformats.org/officeDocument/2006/relationships/hyperlink" Target="https://erdr.gp.gov.ua/erdr/erdr.bi.web.Listing.cls?link=t5m2c11r61&amp;key=5631872" TargetMode="External"/><Relationship Id="rId2509" Type="http://schemas.openxmlformats.org/officeDocument/2006/relationships/hyperlink" Target="https://erdr.gp.gov.ua/erdr/erdr.bi.web.Listing.cls?link=t5m2c8r93&amp;key=5631872" TargetMode="External"/><Relationship Id="rId2716" Type="http://schemas.openxmlformats.org/officeDocument/2006/relationships/hyperlink" Target="https://erdr.gp.gov.ua/erdr/erdr.bi.web.Listing.cls?link=t5m2c15r103&amp;key=5631872" TargetMode="External"/><Relationship Id="rId4071" Type="http://schemas.openxmlformats.org/officeDocument/2006/relationships/hyperlink" Target="https://erdr.gp.gov.ua/erdr/erdr.bi.web.Listing.cls?link=t5m2c10r171&amp;key=5631872" TargetMode="External"/><Relationship Id="rId5122" Type="http://schemas.openxmlformats.org/officeDocument/2006/relationships/hyperlink" Target="https://erdr.gp.gov.ua/erdr/erdr.bi.web.Listing.cls?link=t5m2c1r224&amp;key=5631872" TargetMode="External"/><Relationship Id="rId1318" Type="http://schemas.openxmlformats.org/officeDocument/2006/relationships/hyperlink" Target="https://erdr.gp.gov.ua/erdr/erdr.bi.web.Listing.cls?link=t5m2c17r33&amp;key=5631872" TargetMode="External"/><Relationship Id="rId1525" Type="http://schemas.openxmlformats.org/officeDocument/2006/relationships/hyperlink" Target="https://erdr.gp.gov.ua/erdr/erdr.bi.web.Listing.cls?link=t5m2c4r44&amp;key=5631872" TargetMode="External"/><Relationship Id="rId2923" Type="http://schemas.openxmlformats.org/officeDocument/2006/relationships/hyperlink" Target="https://erdr.gp.gov.ua/erdr/erdr.bi.web.Listing.cls?link=t5m2c2r114&amp;key=5631872" TargetMode="External"/><Relationship Id="rId1732" Type="http://schemas.openxmlformats.org/officeDocument/2006/relationships/hyperlink" Target="https://erdr.gp.gov.ua/erdr/erdr.bi.web.Listing.cls?link=t5m2c11r54&amp;key=5631872" TargetMode="External"/><Relationship Id="rId4888" Type="http://schemas.openxmlformats.org/officeDocument/2006/relationships/hyperlink" Target="https://erdr.gp.gov.ua/erdr/erdr.bi.web.Listing.cls?link=t5m2c7r212&amp;key=5631872" TargetMode="External"/><Relationship Id="rId5939" Type="http://schemas.openxmlformats.org/officeDocument/2006/relationships/hyperlink" Target="https://erdr.gp.gov.ua/erdr/erdr.bi.web.Listing.cls?link=t5m2c18r264&amp;key=5631872" TargetMode="External"/><Relationship Id="rId24" Type="http://schemas.openxmlformats.org/officeDocument/2006/relationships/hyperlink" Target="https://erdr.gp.gov.ua/erdr/erdr.bi.web.Listing.cls?link=t5m1c4r2&amp;key=5631872" TargetMode="External"/><Relationship Id="rId2299" Type="http://schemas.openxmlformats.org/officeDocument/2006/relationships/hyperlink" Target="https://erdr.gp.gov.ua/erdr/erdr.bi.web.Listing.cls?link=t5m2c18r82&amp;key=5631872" TargetMode="External"/><Relationship Id="rId3697" Type="http://schemas.openxmlformats.org/officeDocument/2006/relationships/hyperlink" Target="https://erdr.gp.gov.ua/erdr/erdr.bi.web.Listing.cls?link=t5m2c16r152&amp;key=5631872" TargetMode="External"/><Relationship Id="rId4748" Type="http://schemas.openxmlformats.org/officeDocument/2006/relationships/hyperlink" Target="https://erdr.gp.gov.ua/erdr/erdr.bi.web.Listing.cls?link=t5m2c7r205&amp;key=5631872" TargetMode="External"/><Relationship Id="rId4955" Type="http://schemas.openxmlformats.org/officeDocument/2006/relationships/hyperlink" Target="https://erdr.gp.gov.ua/erdr/erdr.bi.web.Listing.cls?link=t5m2c14r215&amp;key=5631872" TargetMode="External"/><Relationship Id="rId3557" Type="http://schemas.openxmlformats.org/officeDocument/2006/relationships/hyperlink" Target="https://erdr.gp.gov.ua/erdr/erdr.bi.web.Listing.cls?link=t5m2c16r145&amp;key=5631872" TargetMode="External"/><Relationship Id="rId3764" Type="http://schemas.openxmlformats.org/officeDocument/2006/relationships/hyperlink" Target="https://erdr.gp.gov.ua/erdr/erdr.bi.web.Listing.cls?link=t5m2c3r156&amp;key=5631872" TargetMode="External"/><Relationship Id="rId3971" Type="http://schemas.openxmlformats.org/officeDocument/2006/relationships/hyperlink" Target="https://erdr.gp.gov.ua/erdr/erdr.bi.web.Listing.cls?link=t5m2c10r166&amp;key=5631872" TargetMode="External"/><Relationship Id="rId4608" Type="http://schemas.openxmlformats.org/officeDocument/2006/relationships/hyperlink" Target="https://erdr.gp.gov.ua/erdr/erdr.bi.web.Listing.cls?link=t5m2c7r198&amp;key=5631872" TargetMode="External"/><Relationship Id="rId4815" Type="http://schemas.openxmlformats.org/officeDocument/2006/relationships/hyperlink" Target="https://erdr.gp.gov.ua/erdr/erdr.bi.web.Listing.cls?link=t5m2c14r208&amp;key=5631872" TargetMode="External"/><Relationship Id="rId6170" Type="http://schemas.openxmlformats.org/officeDocument/2006/relationships/hyperlink" Target="https://erdr.gp.gov.ua/erdr/erdr.bi.web.Listing.cls?link=t5m2c9r276&amp;key=5631872" TargetMode="External"/><Relationship Id="rId478" Type="http://schemas.openxmlformats.org/officeDocument/2006/relationships/hyperlink" Target="https://erdr.gp.gov.ua/erdr/erdr.bi.web.Listing.cls?link=t5m1c17r26&amp;key=5631872" TargetMode="External"/><Relationship Id="rId685" Type="http://schemas.openxmlformats.org/officeDocument/2006/relationships/hyperlink" Target="https://erdr.gp.gov.ua/erdr/erdr.bi.web.Listing.cls?link=t5m2c4r2&amp;key=5631872" TargetMode="External"/><Relationship Id="rId892" Type="http://schemas.openxmlformats.org/officeDocument/2006/relationships/hyperlink" Target="https://erdr.gp.gov.ua/erdr/erdr.bi.web.Listing.cls?link=t5m2c11r12&amp;key=5631872" TargetMode="External"/><Relationship Id="rId2159" Type="http://schemas.openxmlformats.org/officeDocument/2006/relationships/hyperlink" Target="https://erdr.gp.gov.ua/erdr/erdr.bi.web.Listing.cls?link=t5m2c18r75&amp;key=5631872" TargetMode="External"/><Relationship Id="rId2366" Type="http://schemas.openxmlformats.org/officeDocument/2006/relationships/hyperlink" Target="https://erdr.gp.gov.ua/erdr/erdr.bi.web.Listing.cls?link=t5m2c5r86&amp;key=5631872" TargetMode="External"/><Relationship Id="rId2573" Type="http://schemas.openxmlformats.org/officeDocument/2006/relationships/hyperlink" Target="https://erdr.gp.gov.ua/erdr/erdr.bi.web.Listing.cls?link=t5m2c12r96&amp;key=5631872" TargetMode="External"/><Relationship Id="rId2780" Type="http://schemas.openxmlformats.org/officeDocument/2006/relationships/hyperlink" Target="https://erdr.gp.gov.ua/erdr/erdr.bi.web.Listing.cls?link=t5m2c19r106&amp;key=5631872" TargetMode="External"/><Relationship Id="rId3417" Type="http://schemas.openxmlformats.org/officeDocument/2006/relationships/hyperlink" Target="https://erdr.gp.gov.ua/erdr/erdr.bi.web.Listing.cls?link=t5m2c16r138&amp;key=5631872" TargetMode="External"/><Relationship Id="rId3624" Type="http://schemas.openxmlformats.org/officeDocument/2006/relationships/hyperlink" Target="https://erdr.gp.gov.ua/erdr/erdr.bi.web.Listing.cls?link=t5m2c3r149&amp;key=5631872" TargetMode="External"/><Relationship Id="rId3831" Type="http://schemas.openxmlformats.org/officeDocument/2006/relationships/hyperlink" Target="https://erdr.gp.gov.ua/erdr/erdr.bi.web.Listing.cls?link=t5m2c10r159&amp;key=5631872" TargetMode="External"/><Relationship Id="rId6030" Type="http://schemas.openxmlformats.org/officeDocument/2006/relationships/hyperlink" Target="https://erdr.gp.gov.ua/erdr/erdr.bi.web.Listing.cls?link=t5m2c9r269&amp;key=5631872" TargetMode="External"/><Relationship Id="rId338" Type="http://schemas.openxmlformats.org/officeDocument/2006/relationships/hyperlink" Target="https://erdr.gp.gov.ua/erdr/erdr.bi.web.Listing.cls?link=t5m1c18r17&amp;key=5631872" TargetMode="External"/><Relationship Id="rId545" Type="http://schemas.openxmlformats.org/officeDocument/2006/relationships/hyperlink" Target="https://erdr.gp.gov.ua/erdr/erdr.bi.web.Listing.cls?link=t5m1c4r30&amp;key=5631872" TargetMode="External"/><Relationship Id="rId752" Type="http://schemas.openxmlformats.org/officeDocument/2006/relationships/hyperlink" Target="https://erdr.gp.gov.ua/erdr/erdr.bi.web.Listing.cls?link=t5m2c11r5&amp;key=5631872" TargetMode="External"/><Relationship Id="rId1175" Type="http://schemas.openxmlformats.org/officeDocument/2006/relationships/hyperlink" Target="https://erdr.gp.gov.ua/erdr/erdr.bi.web.Listing.cls?link=t5m2c14r26&amp;key=5631872" TargetMode="External"/><Relationship Id="rId1382" Type="http://schemas.openxmlformats.org/officeDocument/2006/relationships/hyperlink" Target="https://erdr.gp.gov.ua/erdr/erdr.bi.web.Listing.cls?link=t5m2c1r37&amp;key=5631872" TargetMode="External"/><Relationship Id="rId2019" Type="http://schemas.openxmlformats.org/officeDocument/2006/relationships/hyperlink" Target="https://erdr.gp.gov.ua/erdr/erdr.bi.web.Listing.cls?link=t5m2c18r68&amp;key=5631872" TargetMode="External"/><Relationship Id="rId2226" Type="http://schemas.openxmlformats.org/officeDocument/2006/relationships/hyperlink" Target="https://erdr.gp.gov.ua/erdr/erdr.bi.web.Listing.cls?link=t5m2c5r79&amp;key=5631872" TargetMode="External"/><Relationship Id="rId2433" Type="http://schemas.openxmlformats.org/officeDocument/2006/relationships/hyperlink" Target="https://erdr.gp.gov.ua/erdr/erdr.bi.web.Listing.cls?link=t5m2c12r89&amp;key=5631872" TargetMode="External"/><Relationship Id="rId2640" Type="http://schemas.openxmlformats.org/officeDocument/2006/relationships/hyperlink" Target="https://erdr.gp.gov.ua/erdr/erdr.bi.web.Listing.cls?link=t5m2c19r99&amp;key=5631872" TargetMode="External"/><Relationship Id="rId5589" Type="http://schemas.openxmlformats.org/officeDocument/2006/relationships/hyperlink" Target="https://erdr.gp.gov.ua/erdr/erdr.bi.web.Listing.cls?link=t5m2c8r247&amp;key=5631872" TargetMode="External"/><Relationship Id="rId5796" Type="http://schemas.openxmlformats.org/officeDocument/2006/relationships/hyperlink" Target="https://erdr.gp.gov.ua/erdr/erdr.bi.web.Listing.cls?link=t5m2c15r257&amp;key=5631872" TargetMode="External"/><Relationship Id="rId405" Type="http://schemas.openxmlformats.org/officeDocument/2006/relationships/hyperlink" Target="https://erdr.gp.gov.ua/erdr/erdr.bi.web.Listing.cls?link=t5m1c5r21&amp;key=5631872" TargetMode="External"/><Relationship Id="rId612" Type="http://schemas.openxmlformats.org/officeDocument/2006/relationships/hyperlink" Target="https://erdr.gp.gov.ua/erdr/erdr.bi.web.Listing.cls?link=t5m1c11r33&amp;key=5631872" TargetMode="External"/><Relationship Id="rId1035" Type="http://schemas.openxmlformats.org/officeDocument/2006/relationships/hyperlink" Target="https://erdr.gp.gov.ua/erdr/erdr.bi.web.Listing.cls?link=t5m2c14r19&amp;key=5631872" TargetMode="External"/><Relationship Id="rId1242" Type="http://schemas.openxmlformats.org/officeDocument/2006/relationships/hyperlink" Target="https://erdr.gp.gov.ua/erdr/erdr.bi.web.Listing.cls?link=t5m2c1r30&amp;key=5631872" TargetMode="External"/><Relationship Id="rId2500" Type="http://schemas.openxmlformats.org/officeDocument/2006/relationships/hyperlink" Target="https://erdr.gp.gov.ua/erdr/erdr.bi.web.Listing.cls?link=t5m2c19r92&amp;key=5631872" TargetMode="External"/><Relationship Id="rId4398" Type="http://schemas.openxmlformats.org/officeDocument/2006/relationships/hyperlink" Target="https://erdr.gp.gov.ua/erdr/erdr.bi.web.Listing.cls?link=t5m2c17r187&amp;key=5631872" TargetMode="External"/><Relationship Id="rId5449" Type="http://schemas.openxmlformats.org/officeDocument/2006/relationships/hyperlink" Target="https://erdr.gp.gov.ua/erdr/erdr.bi.web.Listing.cls?link=t5m2c8r240&amp;key=5631872" TargetMode="External"/><Relationship Id="rId5656" Type="http://schemas.openxmlformats.org/officeDocument/2006/relationships/hyperlink" Target="https://erdr.gp.gov.ua/erdr/erdr.bi.web.Listing.cls?link=t5m2c15r250&amp;key=5631872" TargetMode="External"/><Relationship Id="rId1102" Type="http://schemas.openxmlformats.org/officeDocument/2006/relationships/hyperlink" Target="https://erdr.gp.gov.ua/erdr/erdr.bi.web.Listing.cls?link=t5m2c1r23&amp;key=5631872" TargetMode="External"/><Relationship Id="rId4258" Type="http://schemas.openxmlformats.org/officeDocument/2006/relationships/hyperlink" Target="https://erdr.gp.gov.ua/erdr/erdr.bi.web.Listing.cls?link=t5m2c17r180&amp;key=5631872" TargetMode="External"/><Relationship Id="rId4465" Type="http://schemas.openxmlformats.org/officeDocument/2006/relationships/hyperlink" Target="https://erdr.gp.gov.ua/erdr/erdr.bi.web.Listing.cls?link=t5m2c4r191&amp;key=5631872" TargetMode="External"/><Relationship Id="rId5309" Type="http://schemas.openxmlformats.org/officeDocument/2006/relationships/hyperlink" Target="https://erdr.gp.gov.ua/erdr/erdr.bi.web.Listing.cls?link=t5m2c8r233&amp;key=5631872" TargetMode="External"/><Relationship Id="rId5863" Type="http://schemas.openxmlformats.org/officeDocument/2006/relationships/hyperlink" Target="https://erdr.gp.gov.ua/erdr/erdr.bi.web.Listing.cls?link=t5m2c2r261&amp;key=5631872" TargetMode="External"/><Relationship Id="rId6707" Type="http://schemas.openxmlformats.org/officeDocument/2006/relationships/hyperlink" Target="https://erdr.gp.gov.ua/erdr/erdr.bi.web.Listing.cls?link=t5m2c6r303&amp;key=5631872" TargetMode="External"/><Relationship Id="rId3067" Type="http://schemas.openxmlformats.org/officeDocument/2006/relationships/hyperlink" Target="https://erdr.gp.gov.ua/erdr/erdr.bi.web.Listing.cls?link=t5m2c6r121&amp;key=5631872" TargetMode="External"/><Relationship Id="rId3274" Type="http://schemas.openxmlformats.org/officeDocument/2006/relationships/hyperlink" Target="https://erdr.gp.gov.ua/erdr/erdr.bi.web.Listing.cls?link=t5m2c13r131&amp;key=5631872" TargetMode="External"/><Relationship Id="rId4118" Type="http://schemas.openxmlformats.org/officeDocument/2006/relationships/hyperlink" Target="https://erdr.gp.gov.ua/erdr/erdr.bi.web.Listing.cls?link=t5m2c17r173&amp;key=5631872" TargetMode="External"/><Relationship Id="rId4672" Type="http://schemas.openxmlformats.org/officeDocument/2006/relationships/hyperlink" Target="https://erdr.gp.gov.ua/erdr/erdr.bi.web.Listing.cls?link=t5m2c11r201&amp;key=5631872" TargetMode="External"/><Relationship Id="rId5516" Type="http://schemas.openxmlformats.org/officeDocument/2006/relationships/hyperlink" Target="https://erdr.gp.gov.ua/erdr/erdr.bi.web.Listing.cls?link=t5m2c15r243&amp;key=5631872" TargetMode="External"/><Relationship Id="rId5723" Type="http://schemas.openxmlformats.org/officeDocument/2006/relationships/hyperlink" Target="https://erdr.gp.gov.ua/erdr/erdr.bi.web.Listing.cls?link=t5m2c2r254&amp;key=5631872" TargetMode="External"/><Relationship Id="rId5930" Type="http://schemas.openxmlformats.org/officeDocument/2006/relationships/hyperlink" Target="https://erdr.gp.gov.ua/erdr/erdr.bi.web.Listing.cls?link=t5m2c9r264&amp;key=5631872" TargetMode="External"/><Relationship Id="rId195" Type="http://schemas.openxmlformats.org/officeDocument/2006/relationships/hyperlink" Target="https://erdr.gp.gov.ua/erdr/erdr.bi.web.Listing.cls?link=t5m1c15r13&amp;key=5631872" TargetMode="External"/><Relationship Id="rId1919" Type="http://schemas.openxmlformats.org/officeDocument/2006/relationships/hyperlink" Target="https://erdr.gp.gov.ua/erdr/erdr.bi.web.Listing.cls?link=t5m2c18r63&amp;key=5631872" TargetMode="External"/><Relationship Id="rId3481" Type="http://schemas.openxmlformats.org/officeDocument/2006/relationships/hyperlink" Target="https://erdr.gp.gov.ua/erdr/erdr.bi.web.Listing.cls?link=t5m2c20r141&amp;key=5631872" TargetMode="External"/><Relationship Id="rId4325" Type="http://schemas.openxmlformats.org/officeDocument/2006/relationships/hyperlink" Target="https://erdr.gp.gov.ua/erdr/erdr.bi.web.Listing.cls?link=t5m2c4r184&amp;key=5631872" TargetMode="External"/><Relationship Id="rId4532" Type="http://schemas.openxmlformats.org/officeDocument/2006/relationships/hyperlink" Target="https://erdr.gp.gov.ua/erdr/erdr.bi.web.Listing.cls?link=t5m2c11r194&amp;key=5631872" TargetMode="External"/><Relationship Id="rId2083" Type="http://schemas.openxmlformats.org/officeDocument/2006/relationships/hyperlink" Target="https://erdr.gp.gov.ua/erdr/erdr.bi.web.Listing.cls?link=t5m2c2r72&amp;key=5631872" TargetMode="External"/><Relationship Id="rId2290" Type="http://schemas.openxmlformats.org/officeDocument/2006/relationships/hyperlink" Target="https://erdr.gp.gov.ua/erdr/erdr.bi.web.Listing.cls?link=t5m2c9r82&amp;key=5631872" TargetMode="External"/><Relationship Id="rId3134" Type="http://schemas.openxmlformats.org/officeDocument/2006/relationships/hyperlink" Target="https://erdr.gp.gov.ua/erdr/erdr.bi.web.Listing.cls?link=t5m2c13r124&amp;key=5631872" TargetMode="External"/><Relationship Id="rId3341" Type="http://schemas.openxmlformats.org/officeDocument/2006/relationships/hyperlink" Target="https://erdr.gp.gov.ua/erdr/erdr.bi.web.Listing.cls?link=t5m2c20r134&amp;key=5631872" TargetMode="External"/><Relationship Id="rId6497" Type="http://schemas.openxmlformats.org/officeDocument/2006/relationships/hyperlink" Target="https://erdr.gp.gov.ua/erdr/erdr.bi.web.Listing.cls?link=t5m2c16r292&amp;key=5631872" TargetMode="External"/><Relationship Id="rId262" Type="http://schemas.openxmlformats.org/officeDocument/2006/relationships/hyperlink" Target="https://erdr.gp.gov.ua/erdr/erdr.bi.web.Listing.cls?link=t5m3c2r3&amp;key=5631872" TargetMode="External"/><Relationship Id="rId2150" Type="http://schemas.openxmlformats.org/officeDocument/2006/relationships/hyperlink" Target="https://erdr.gp.gov.ua/erdr/erdr.bi.web.Listing.cls?link=t5m2c9r75&amp;key=5631872" TargetMode="External"/><Relationship Id="rId3201" Type="http://schemas.openxmlformats.org/officeDocument/2006/relationships/hyperlink" Target="https://erdr.gp.gov.ua/erdr/erdr.bi.web.Listing.cls?link=t5m2c20r127&amp;key=5631872" TargetMode="External"/><Relationship Id="rId5099" Type="http://schemas.openxmlformats.org/officeDocument/2006/relationships/hyperlink" Target="https://erdr.gp.gov.ua/erdr/erdr.bi.web.Listing.cls?link=t5m2c18r222&amp;key=5631872" TargetMode="External"/><Relationship Id="rId6357" Type="http://schemas.openxmlformats.org/officeDocument/2006/relationships/hyperlink" Target="https://erdr.gp.gov.ua/erdr/erdr.bi.web.Listing.cls?link=t5m2c16r285&amp;key=5631872" TargetMode="External"/><Relationship Id="rId6564" Type="http://schemas.openxmlformats.org/officeDocument/2006/relationships/hyperlink" Target="https://erdr.gp.gov.ua/erdr/erdr.bi.web.Listing.cls?link=t5m2c3r296&amp;key=5631872" TargetMode="External"/><Relationship Id="rId122" Type="http://schemas.openxmlformats.org/officeDocument/2006/relationships/hyperlink" Target="https://erdr.gp.gov.ua/erdr/erdr.bi.web.Listing.cls?link=t5m1c2r10&amp;key=5631872" TargetMode="External"/><Relationship Id="rId2010" Type="http://schemas.openxmlformats.org/officeDocument/2006/relationships/hyperlink" Target="https://erdr.gp.gov.ua/erdr/erdr.bi.web.Listing.cls?link=t5m2c9r68&amp;key=5631872" TargetMode="External"/><Relationship Id="rId5166" Type="http://schemas.openxmlformats.org/officeDocument/2006/relationships/hyperlink" Target="https://erdr.gp.gov.ua/erdr/erdr.bi.web.Listing.cls?link=t5m2c5r226&amp;key=5631872" TargetMode="External"/><Relationship Id="rId5373" Type="http://schemas.openxmlformats.org/officeDocument/2006/relationships/hyperlink" Target="https://erdr.gp.gov.ua/erdr/erdr.bi.web.Listing.cls?link=t5m2c12r236&amp;key=5631872" TargetMode="External"/><Relationship Id="rId5580" Type="http://schemas.openxmlformats.org/officeDocument/2006/relationships/hyperlink" Target="https://erdr.gp.gov.ua/erdr/erdr.bi.web.Listing.cls?link=t5m2c19r246&amp;key=5631872" TargetMode="External"/><Relationship Id="rId6217" Type="http://schemas.openxmlformats.org/officeDocument/2006/relationships/hyperlink" Target="https://erdr.gp.gov.ua/erdr/erdr.bi.web.Listing.cls?link=t5m2c16r278&amp;key=5631872" TargetMode="External"/><Relationship Id="rId6424" Type="http://schemas.openxmlformats.org/officeDocument/2006/relationships/hyperlink" Target="https://erdr.gp.gov.ua/erdr/erdr.bi.web.Listing.cls?link=t5m2c3r289&amp;key=5631872" TargetMode="External"/><Relationship Id="rId6631" Type="http://schemas.openxmlformats.org/officeDocument/2006/relationships/hyperlink" Target="https://erdr.gp.gov.ua/erdr/erdr.bi.web.Listing.cls?link=t5m2c10r299&amp;key=5631872" TargetMode="External"/><Relationship Id="rId1569" Type="http://schemas.openxmlformats.org/officeDocument/2006/relationships/hyperlink" Target="https://erdr.gp.gov.ua/erdr/erdr.bi.web.Listing.cls?link=t5m2c8r46&amp;key=5631872" TargetMode="External"/><Relationship Id="rId2967" Type="http://schemas.openxmlformats.org/officeDocument/2006/relationships/hyperlink" Target="https://erdr.gp.gov.ua/erdr/erdr.bi.web.Listing.cls?link=t5m2c6r116&amp;key=5631872" TargetMode="External"/><Relationship Id="rId4182" Type="http://schemas.openxmlformats.org/officeDocument/2006/relationships/hyperlink" Target="https://erdr.gp.gov.ua/erdr/erdr.bi.web.Listing.cls?link=t5m2c1r177&amp;key=5631872" TargetMode="External"/><Relationship Id="rId5026" Type="http://schemas.openxmlformats.org/officeDocument/2006/relationships/hyperlink" Target="https://erdr.gp.gov.ua/erdr/erdr.bi.web.Listing.cls?link=t5m2c5r219&amp;key=5631872" TargetMode="External"/><Relationship Id="rId5233" Type="http://schemas.openxmlformats.org/officeDocument/2006/relationships/hyperlink" Target="https://erdr.gp.gov.ua/erdr/erdr.bi.web.Listing.cls?link=t5m2c12r229&amp;key=5631872" TargetMode="External"/><Relationship Id="rId5440" Type="http://schemas.openxmlformats.org/officeDocument/2006/relationships/hyperlink" Target="https://erdr.gp.gov.ua/erdr/erdr.bi.web.Listing.cls?link=t5m2c19r239&amp;key=5631872" TargetMode="External"/><Relationship Id="rId939" Type="http://schemas.openxmlformats.org/officeDocument/2006/relationships/hyperlink" Target="https://erdr.gp.gov.ua/erdr/erdr.bi.web.Listing.cls?link=t5m2c18r14&amp;key=5631872" TargetMode="External"/><Relationship Id="rId1776" Type="http://schemas.openxmlformats.org/officeDocument/2006/relationships/hyperlink" Target="https://erdr.gp.gov.ua/erdr/erdr.bi.web.Listing.cls?link=t5m2c15r56&amp;key=5631872" TargetMode="External"/><Relationship Id="rId1983" Type="http://schemas.openxmlformats.org/officeDocument/2006/relationships/hyperlink" Target="https://erdr.gp.gov.ua/erdr/erdr.bi.web.Listing.cls?link=t5m2c2r67&amp;key=5631872" TargetMode="External"/><Relationship Id="rId2827" Type="http://schemas.openxmlformats.org/officeDocument/2006/relationships/hyperlink" Target="https://erdr.gp.gov.ua/erdr/erdr.bi.web.Listing.cls?link=t5m2c6r109&amp;key=5631872" TargetMode="External"/><Relationship Id="rId4042" Type="http://schemas.openxmlformats.org/officeDocument/2006/relationships/hyperlink" Target="https://erdr.gp.gov.ua/erdr/erdr.bi.web.Listing.cls?link=t5m2c1r170&amp;key=5631872" TargetMode="External"/><Relationship Id="rId68" Type="http://schemas.openxmlformats.org/officeDocument/2006/relationships/hyperlink" Target="https://erdr.gp.gov.ua/erdr/erdr.bi.web.Listing.cls?link=t5m1c8r4&amp;key=5631872" TargetMode="External"/><Relationship Id="rId1429" Type="http://schemas.openxmlformats.org/officeDocument/2006/relationships/hyperlink" Target="https://erdr.gp.gov.ua/erdr/erdr.bi.web.Listing.cls?link=t5m2c8r39&amp;key=5631872" TargetMode="External"/><Relationship Id="rId1636" Type="http://schemas.openxmlformats.org/officeDocument/2006/relationships/hyperlink" Target="https://erdr.gp.gov.ua/erdr/erdr.bi.web.Listing.cls?link=t5m2c15r49&amp;key=5631872" TargetMode="External"/><Relationship Id="rId1843" Type="http://schemas.openxmlformats.org/officeDocument/2006/relationships/hyperlink" Target="https://erdr.gp.gov.ua/erdr/erdr.bi.web.Listing.cls?link=t5m2c2r60&amp;key=5631872" TargetMode="External"/><Relationship Id="rId4999" Type="http://schemas.openxmlformats.org/officeDocument/2006/relationships/hyperlink" Target="https://erdr.gp.gov.ua/erdr/erdr.bi.web.Listing.cls?link=t5m2c18r217&amp;key=5631872" TargetMode="External"/><Relationship Id="rId5300" Type="http://schemas.openxmlformats.org/officeDocument/2006/relationships/hyperlink" Target="https://erdr.gp.gov.ua/erdr/erdr.bi.web.Listing.cls?link=t5m2c19r232&amp;key=5631872" TargetMode="External"/><Relationship Id="rId1703" Type="http://schemas.openxmlformats.org/officeDocument/2006/relationships/hyperlink" Target="https://erdr.gp.gov.ua/erdr/erdr.bi.web.Listing.cls?link=t5m2c2r53&amp;key=5631872" TargetMode="External"/><Relationship Id="rId1910" Type="http://schemas.openxmlformats.org/officeDocument/2006/relationships/hyperlink" Target="https://erdr.gp.gov.ua/erdr/erdr.bi.web.Listing.cls?link=t5m2c9r63&amp;key=5631872" TargetMode="External"/><Relationship Id="rId4859" Type="http://schemas.openxmlformats.org/officeDocument/2006/relationships/hyperlink" Target="https://erdr.gp.gov.ua/erdr/erdr.bi.web.Listing.cls?link=t5m2c18r210&amp;key=5631872" TargetMode="External"/><Relationship Id="rId3668" Type="http://schemas.openxmlformats.org/officeDocument/2006/relationships/hyperlink" Target="https://erdr.gp.gov.ua/erdr/erdr.bi.web.Listing.cls?link=t5m2c7r151&amp;key=5631872" TargetMode="External"/><Relationship Id="rId3875" Type="http://schemas.openxmlformats.org/officeDocument/2006/relationships/hyperlink" Target="https://erdr.gp.gov.ua/erdr/erdr.bi.web.Listing.cls?link=t5m2c14r161&amp;key=5631872" TargetMode="External"/><Relationship Id="rId4719" Type="http://schemas.openxmlformats.org/officeDocument/2006/relationships/hyperlink" Target="https://erdr.gp.gov.ua/erdr/erdr.bi.web.Listing.cls?link=t5m2c18r203&amp;key=5631872" TargetMode="External"/><Relationship Id="rId4926" Type="http://schemas.openxmlformats.org/officeDocument/2006/relationships/hyperlink" Target="https://erdr.gp.gov.ua/erdr/erdr.bi.web.Listing.cls?link=t5m2c5r214&amp;key=5631872" TargetMode="External"/><Relationship Id="rId6074" Type="http://schemas.openxmlformats.org/officeDocument/2006/relationships/hyperlink" Target="https://erdr.gp.gov.ua/erdr/erdr.bi.web.Listing.cls?link=t5m2c13r271&amp;key=5631872" TargetMode="External"/><Relationship Id="rId6281" Type="http://schemas.openxmlformats.org/officeDocument/2006/relationships/hyperlink" Target="https://erdr.gp.gov.ua/erdr/erdr.bi.web.Listing.cls?link=t5m2c20r281&amp;key=5631872" TargetMode="External"/><Relationship Id="rId589" Type="http://schemas.openxmlformats.org/officeDocument/2006/relationships/hyperlink" Target="https://erdr.gp.gov.ua/erdr/erdr.bi.web.Listing.cls?link=t5m1c8r32&amp;key=5631872" TargetMode="External"/><Relationship Id="rId796" Type="http://schemas.openxmlformats.org/officeDocument/2006/relationships/hyperlink" Target="https://erdr.gp.gov.ua/erdr/erdr.bi.web.Listing.cls?link=t5m2c15r7&amp;key=5631872" TargetMode="External"/><Relationship Id="rId2477" Type="http://schemas.openxmlformats.org/officeDocument/2006/relationships/hyperlink" Target="https://erdr.gp.gov.ua/erdr/erdr.bi.web.Listing.cls?link=t5m2c16r91&amp;key=5631872" TargetMode="External"/><Relationship Id="rId2684" Type="http://schemas.openxmlformats.org/officeDocument/2006/relationships/hyperlink" Target="https://erdr.gp.gov.ua/erdr/erdr.bi.web.Listing.cls?link=t5m2c3r102&amp;key=5631872" TargetMode="External"/><Relationship Id="rId3528" Type="http://schemas.openxmlformats.org/officeDocument/2006/relationships/hyperlink" Target="https://erdr.gp.gov.ua/erdr/erdr.bi.web.Listing.cls?link=t5m2c7r144&amp;key=5631872" TargetMode="External"/><Relationship Id="rId3735" Type="http://schemas.openxmlformats.org/officeDocument/2006/relationships/hyperlink" Target="https://erdr.gp.gov.ua/erdr/erdr.bi.web.Listing.cls?link=t5m2c14r154&amp;key=5631872" TargetMode="External"/><Relationship Id="rId5090" Type="http://schemas.openxmlformats.org/officeDocument/2006/relationships/hyperlink" Target="https://erdr.gp.gov.ua/erdr/erdr.bi.web.Listing.cls?link=t5m2c9r222&amp;key=5631872" TargetMode="External"/><Relationship Id="rId6141" Type="http://schemas.openxmlformats.org/officeDocument/2006/relationships/hyperlink" Target="https://erdr.gp.gov.ua/erdr/erdr.bi.web.Listing.cls?link=t5m2c20r274&amp;key=5631872" TargetMode="External"/><Relationship Id="rId449" Type="http://schemas.openxmlformats.org/officeDocument/2006/relationships/hyperlink" Target="https://erdr.gp.gov.ua/erdr/erdr.bi.web.Listing.cls?link=t5m1c8r25&amp;key=5631872" TargetMode="External"/><Relationship Id="rId656" Type="http://schemas.openxmlformats.org/officeDocument/2006/relationships/hyperlink" Target="https://erdr.gp.gov.ua/erdr/erdr.bi.web.Listing.cls?link=t5m1c15r35&amp;key=5631872" TargetMode="External"/><Relationship Id="rId863" Type="http://schemas.openxmlformats.org/officeDocument/2006/relationships/hyperlink" Target="https://erdr.gp.gov.ua/erdr/erdr.bi.web.Listing.cls?link=t5m2c2r11&amp;key=5631872" TargetMode="External"/><Relationship Id="rId1079" Type="http://schemas.openxmlformats.org/officeDocument/2006/relationships/hyperlink" Target="https://erdr.gp.gov.ua/erdr/erdr.bi.web.Listing.cls?link=t5m2c18r21&amp;key=5631872" TargetMode="External"/><Relationship Id="rId1286" Type="http://schemas.openxmlformats.org/officeDocument/2006/relationships/hyperlink" Target="https://erdr.gp.gov.ua/erdr/erdr.bi.web.Listing.cls?link=t5m2c5r32&amp;key=5631872" TargetMode="External"/><Relationship Id="rId1493" Type="http://schemas.openxmlformats.org/officeDocument/2006/relationships/hyperlink" Target="https://erdr.gp.gov.ua/erdr/erdr.bi.web.Listing.cls?link=t5m2c12r42&amp;key=5631872" TargetMode="External"/><Relationship Id="rId2337" Type="http://schemas.openxmlformats.org/officeDocument/2006/relationships/hyperlink" Target="https://erdr.gp.gov.ua/erdr/erdr.bi.web.Listing.cls?link=t5m2c16r84&amp;key=5631872" TargetMode="External"/><Relationship Id="rId2544" Type="http://schemas.openxmlformats.org/officeDocument/2006/relationships/hyperlink" Target="https://erdr.gp.gov.ua/erdr/erdr.bi.web.Listing.cls?link=t5m2c3r95&amp;key=5631872" TargetMode="External"/><Relationship Id="rId2891" Type="http://schemas.openxmlformats.org/officeDocument/2006/relationships/hyperlink" Target="https://erdr.gp.gov.ua/erdr/erdr.bi.web.Listing.cls?link=t5m2c10r112&amp;key=5631872" TargetMode="External"/><Relationship Id="rId3942" Type="http://schemas.openxmlformats.org/officeDocument/2006/relationships/hyperlink" Target="https://erdr.gp.gov.ua/erdr/erdr.bi.web.Listing.cls?link=t5m2c1r165&amp;key=5631872" TargetMode="External"/><Relationship Id="rId6001" Type="http://schemas.openxmlformats.org/officeDocument/2006/relationships/hyperlink" Target="https://erdr.gp.gov.ua/erdr/erdr.bi.web.Listing.cls?link=t5m2c20r267&amp;key=5631872" TargetMode="External"/><Relationship Id="rId309" Type="http://schemas.openxmlformats.org/officeDocument/2006/relationships/hyperlink" Target="https://erdr.gp.gov.ua/erdr/erdr.bi.web.Listing.cls?link=t5m1c9r16&amp;key=5631872" TargetMode="External"/><Relationship Id="rId516" Type="http://schemas.openxmlformats.org/officeDocument/2006/relationships/hyperlink" Target="https://erdr.gp.gov.ua/erdr/erdr.bi.web.Listing.cls?link=t5m1c15r28&amp;key=5631872" TargetMode="External"/><Relationship Id="rId1146" Type="http://schemas.openxmlformats.org/officeDocument/2006/relationships/hyperlink" Target="https://erdr.gp.gov.ua/erdr/erdr.bi.web.Listing.cls?link=t5m2c5r25&amp;key=5631872" TargetMode="External"/><Relationship Id="rId2751" Type="http://schemas.openxmlformats.org/officeDocument/2006/relationships/hyperlink" Target="https://erdr.gp.gov.ua/erdr/erdr.bi.web.Listing.cls?link=t5m2c10r105&amp;key=5631872" TargetMode="External"/><Relationship Id="rId3802" Type="http://schemas.openxmlformats.org/officeDocument/2006/relationships/hyperlink" Target="https://erdr.gp.gov.ua/erdr/erdr.bi.web.Listing.cls?link=t5m2c1r158&amp;key=5631872" TargetMode="External"/><Relationship Id="rId723" Type="http://schemas.openxmlformats.org/officeDocument/2006/relationships/hyperlink" Target="https://erdr.gp.gov.ua/erdr/erdr.bi.web.Listing.cls?link=t5m2c2r4&amp;key=5631872" TargetMode="External"/><Relationship Id="rId930" Type="http://schemas.openxmlformats.org/officeDocument/2006/relationships/hyperlink" Target="https://erdr.gp.gov.ua/erdr/erdr.bi.web.Listing.cls?link=t5m2c9r14&amp;key=5631872" TargetMode="External"/><Relationship Id="rId1006" Type="http://schemas.openxmlformats.org/officeDocument/2006/relationships/hyperlink" Target="https://erdr.gp.gov.ua/erdr/erdr.bi.web.Listing.cls?link=t5m2c5r18&amp;key=5631872" TargetMode="External"/><Relationship Id="rId1353" Type="http://schemas.openxmlformats.org/officeDocument/2006/relationships/hyperlink" Target="https://erdr.gp.gov.ua/erdr/erdr.bi.web.Listing.cls?link=t5m2c12r35&amp;key=5631872" TargetMode="External"/><Relationship Id="rId1560" Type="http://schemas.openxmlformats.org/officeDocument/2006/relationships/hyperlink" Target="https://erdr.gp.gov.ua/erdr/erdr.bi.web.Listing.cls?link=t5m2c19r45&amp;key=5631872" TargetMode="External"/><Relationship Id="rId2404" Type="http://schemas.openxmlformats.org/officeDocument/2006/relationships/hyperlink" Target="https://erdr.gp.gov.ua/erdr/erdr.bi.web.Listing.cls?link=t5m2c3r88&amp;key=5631872" TargetMode="External"/><Relationship Id="rId2611" Type="http://schemas.openxmlformats.org/officeDocument/2006/relationships/hyperlink" Target="https://erdr.gp.gov.ua/erdr/erdr.bi.web.Listing.cls?link=t5m2c10r98&amp;key=5631872" TargetMode="External"/><Relationship Id="rId5767" Type="http://schemas.openxmlformats.org/officeDocument/2006/relationships/hyperlink" Target="https://erdr.gp.gov.ua/erdr/erdr.bi.web.Listing.cls?link=t5m2c6r256&amp;key=5631872" TargetMode="External"/><Relationship Id="rId5974" Type="http://schemas.openxmlformats.org/officeDocument/2006/relationships/hyperlink" Target="https://erdr.gp.gov.ua/erdr/erdr.bi.web.Listing.cls?link=t5m2c13r266&amp;key=5631872" TargetMode="External"/><Relationship Id="rId1213" Type="http://schemas.openxmlformats.org/officeDocument/2006/relationships/hyperlink" Target="https://erdr.gp.gov.ua/erdr/erdr.bi.web.Listing.cls?link=t5m2c12r28&amp;key=5631872" TargetMode="External"/><Relationship Id="rId1420" Type="http://schemas.openxmlformats.org/officeDocument/2006/relationships/hyperlink" Target="https://erdr.gp.gov.ua/erdr/erdr.bi.web.Listing.cls?link=t5m2c19r38&amp;key=5631872" TargetMode="External"/><Relationship Id="rId4369" Type="http://schemas.openxmlformats.org/officeDocument/2006/relationships/hyperlink" Target="https://erdr.gp.gov.ua/erdr/erdr.bi.web.Listing.cls?link=t5m2c8r186&amp;key=5631872" TargetMode="External"/><Relationship Id="rId4576" Type="http://schemas.openxmlformats.org/officeDocument/2006/relationships/hyperlink" Target="https://erdr.gp.gov.ua/erdr/erdr.bi.web.Listing.cls?link=t5m2c15r196&amp;key=5631872" TargetMode="External"/><Relationship Id="rId4783" Type="http://schemas.openxmlformats.org/officeDocument/2006/relationships/hyperlink" Target="https://erdr.gp.gov.ua/erdr/erdr.bi.web.Listing.cls?link=t5m2c2r207&amp;key=5631872" TargetMode="External"/><Relationship Id="rId4990" Type="http://schemas.openxmlformats.org/officeDocument/2006/relationships/hyperlink" Target="https://erdr.gp.gov.ua/erdr/erdr.bi.web.Listing.cls?link=t5m2c9r217&amp;key=5631872" TargetMode="External"/><Relationship Id="rId5627" Type="http://schemas.openxmlformats.org/officeDocument/2006/relationships/hyperlink" Target="https://erdr.gp.gov.ua/erdr/erdr.bi.web.Listing.cls?link=t5m2c6r249&amp;key=5631872" TargetMode="External"/><Relationship Id="rId5834" Type="http://schemas.openxmlformats.org/officeDocument/2006/relationships/hyperlink" Target="https://erdr.gp.gov.ua/erdr/erdr.bi.web.Listing.cls?link=t5m2c13r259&amp;key=5631872" TargetMode="External"/><Relationship Id="rId3178" Type="http://schemas.openxmlformats.org/officeDocument/2006/relationships/hyperlink" Target="https://erdr.gp.gov.ua/erdr/erdr.bi.web.Listing.cls?link=t5m2c17r126&amp;key=5631872" TargetMode="External"/><Relationship Id="rId3385" Type="http://schemas.openxmlformats.org/officeDocument/2006/relationships/hyperlink" Target="https://erdr.gp.gov.ua/erdr/erdr.bi.web.Listing.cls?link=t5m2c4r137&amp;key=5631872" TargetMode="External"/><Relationship Id="rId3592" Type="http://schemas.openxmlformats.org/officeDocument/2006/relationships/hyperlink" Target="https://erdr.gp.gov.ua/erdr/erdr.bi.web.Listing.cls?link=t5m2c11r147&amp;key=5631872" TargetMode="External"/><Relationship Id="rId4229" Type="http://schemas.openxmlformats.org/officeDocument/2006/relationships/hyperlink" Target="https://erdr.gp.gov.ua/erdr/erdr.bi.web.Listing.cls?link=t5m2c8r179&amp;key=5631872" TargetMode="External"/><Relationship Id="rId4436" Type="http://schemas.openxmlformats.org/officeDocument/2006/relationships/hyperlink" Target="https://erdr.gp.gov.ua/erdr/erdr.bi.web.Listing.cls?link=t5m2c15r189&amp;key=5631872" TargetMode="External"/><Relationship Id="rId4643" Type="http://schemas.openxmlformats.org/officeDocument/2006/relationships/hyperlink" Target="https://erdr.gp.gov.ua/erdr/erdr.bi.web.Listing.cls?link=t5m2c2r200&amp;key=5631872" TargetMode="External"/><Relationship Id="rId4850" Type="http://schemas.openxmlformats.org/officeDocument/2006/relationships/hyperlink" Target="https://erdr.gp.gov.ua/erdr/erdr.bi.web.Listing.cls?link=t5m2c9r210&amp;key=5631872" TargetMode="External"/><Relationship Id="rId5901" Type="http://schemas.openxmlformats.org/officeDocument/2006/relationships/hyperlink" Target="https://erdr.gp.gov.ua/erdr/erdr.bi.web.Listing.cls?link=t5m2c20r262&amp;key=5631872" TargetMode="External"/><Relationship Id="rId2194" Type="http://schemas.openxmlformats.org/officeDocument/2006/relationships/hyperlink" Target="https://erdr.gp.gov.ua/erdr/erdr.bi.web.Listing.cls?link=t5m2c13r77&amp;key=5631872" TargetMode="External"/><Relationship Id="rId3038" Type="http://schemas.openxmlformats.org/officeDocument/2006/relationships/hyperlink" Target="https://erdr.gp.gov.ua/erdr/erdr.bi.web.Listing.cls?link=t5m2c17r119&amp;key=5631872" TargetMode="External"/><Relationship Id="rId3245" Type="http://schemas.openxmlformats.org/officeDocument/2006/relationships/hyperlink" Target="https://erdr.gp.gov.ua/erdr/erdr.bi.web.Listing.cls?link=t5m2c4r130&amp;key=5631872" TargetMode="External"/><Relationship Id="rId3452" Type="http://schemas.openxmlformats.org/officeDocument/2006/relationships/hyperlink" Target="https://erdr.gp.gov.ua/erdr/erdr.bi.web.Listing.cls?link=t5m2c11r140&amp;key=5631872" TargetMode="External"/><Relationship Id="rId4503" Type="http://schemas.openxmlformats.org/officeDocument/2006/relationships/hyperlink" Target="https://erdr.gp.gov.ua/erdr/erdr.bi.web.Listing.cls?link=t5m2c2r193&amp;key=5631872" TargetMode="External"/><Relationship Id="rId4710" Type="http://schemas.openxmlformats.org/officeDocument/2006/relationships/hyperlink" Target="https://erdr.gp.gov.ua/erdr/erdr.bi.web.Listing.cls?link=t5m2c9r203&amp;key=5631872" TargetMode="External"/><Relationship Id="rId166" Type="http://schemas.openxmlformats.org/officeDocument/2006/relationships/hyperlink" Target="https://erdr.gp.gov.ua/erdr/erdr.bi.web.Listing.cls?link=t5m1c6r12&amp;key=5631872" TargetMode="External"/><Relationship Id="rId373" Type="http://schemas.openxmlformats.org/officeDocument/2006/relationships/hyperlink" Target="https://erdr.gp.gov.ua/erdr/erdr.bi.web.Listing.cls?link=t5m1c13r19&amp;key=5631872" TargetMode="External"/><Relationship Id="rId580" Type="http://schemas.openxmlformats.org/officeDocument/2006/relationships/hyperlink" Target="https://erdr.gp.gov.ua/erdr/erdr.bi.web.Listing.cls?link=t5m1c19r31&amp;key=5631872" TargetMode="External"/><Relationship Id="rId2054" Type="http://schemas.openxmlformats.org/officeDocument/2006/relationships/hyperlink" Target="https://erdr.gp.gov.ua/erdr/erdr.bi.web.Listing.cls?link=t5m2c13r70&amp;key=5631872" TargetMode="External"/><Relationship Id="rId2261" Type="http://schemas.openxmlformats.org/officeDocument/2006/relationships/hyperlink" Target="https://erdr.gp.gov.ua/erdr/erdr.bi.web.Listing.cls?link=t5m2c20r80&amp;key=5631872" TargetMode="External"/><Relationship Id="rId3105" Type="http://schemas.openxmlformats.org/officeDocument/2006/relationships/hyperlink" Target="https://erdr.gp.gov.ua/erdr/erdr.bi.web.Listing.cls?link=t5m2c4r123&amp;key=5631872" TargetMode="External"/><Relationship Id="rId3312" Type="http://schemas.openxmlformats.org/officeDocument/2006/relationships/hyperlink" Target="https://erdr.gp.gov.ua/erdr/erdr.bi.web.Listing.cls?link=t5m2c11r133&amp;key=5631872" TargetMode="External"/><Relationship Id="rId6468" Type="http://schemas.openxmlformats.org/officeDocument/2006/relationships/hyperlink" Target="https://erdr.gp.gov.ua/erdr/erdr.bi.web.Listing.cls?link=t5m2c7r291&amp;key=5631872" TargetMode="External"/><Relationship Id="rId6675" Type="http://schemas.openxmlformats.org/officeDocument/2006/relationships/hyperlink" Target="https://erdr.gp.gov.ua/erdr/erdr.bi.web.Listing.cls?link=t5m2c14r301&amp;key=5631872" TargetMode="External"/><Relationship Id="rId233" Type="http://schemas.openxmlformats.org/officeDocument/2006/relationships/hyperlink" Target="https://erdr.gp.gov.ua/erdr/erdr.bi.web.Listing.cls?link=t5m3c13r1&amp;key=5631872" TargetMode="External"/><Relationship Id="rId440" Type="http://schemas.openxmlformats.org/officeDocument/2006/relationships/hyperlink" Target="https://erdr.gp.gov.ua/erdr/erdr.bi.web.Listing.cls?link=t5m1c19r24&amp;key=5631872" TargetMode="External"/><Relationship Id="rId1070" Type="http://schemas.openxmlformats.org/officeDocument/2006/relationships/hyperlink" Target="https://erdr.gp.gov.ua/erdr/erdr.bi.web.Listing.cls?link=t5m2c9r21&amp;key=5631872" TargetMode="External"/><Relationship Id="rId2121" Type="http://schemas.openxmlformats.org/officeDocument/2006/relationships/hyperlink" Target="https://erdr.gp.gov.ua/erdr/erdr.bi.web.Listing.cls?link=t5m2c20r73&amp;key=5631872" TargetMode="External"/><Relationship Id="rId5277" Type="http://schemas.openxmlformats.org/officeDocument/2006/relationships/hyperlink" Target="https://erdr.gp.gov.ua/erdr/erdr.bi.web.Listing.cls?link=t5m2c16r231&amp;key=5631872" TargetMode="External"/><Relationship Id="rId5484" Type="http://schemas.openxmlformats.org/officeDocument/2006/relationships/hyperlink" Target="https://erdr.gp.gov.ua/erdr/erdr.bi.web.Listing.cls?link=t5m2c3r242&amp;key=5631872" TargetMode="External"/><Relationship Id="rId6328" Type="http://schemas.openxmlformats.org/officeDocument/2006/relationships/hyperlink" Target="https://erdr.gp.gov.ua/erdr/erdr.bi.web.Listing.cls?link=t5m2c7r284&amp;key=5631872" TargetMode="External"/><Relationship Id="rId300" Type="http://schemas.openxmlformats.org/officeDocument/2006/relationships/hyperlink" Target="https://erdr.gp.gov.ua/erdr/erdr.bi.web.Listing.cls?link=t5m1c20r15&amp;key=5631872" TargetMode="External"/><Relationship Id="rId4086" Type="http://schemas.openxmlformats.org/officeDocument/2006/relationships/hyperlink" Target="https://erdr.gp.gov.ua/erdr/erdr.bi.web.Listing.cls?link=t5m2c5r172&amp;key=5631872" TargetMode="External"/><Relationship Id="rId5137" Type="http://schemas.openxmlformats.org/officeDocument/2006/relationships/hyperlink" Target="https://erdr.gp.gov.ua/erdr/erdr.bi.web.Listing.cls?link=t5m2c16r224&amp;key=5631872" TargetMode="External"/><Relationship Id="rId5691" Type="http://schemas.openxmlformats.org/officeDocument/2006/relationships/hyperlink" Target="https://erdr.gp.gov.ua/erdr/erdr.bi.web.Listing.cls?link=t5m2c10r252&amp;key=5631872" TargetMode="External"/><Relationship Id="rId6535" Type="http://schemas.openxmlformats.org/officeDocument/2006/relationships/hyperlink" Target="https://erdr.gp.gov.ua/erdr/erdr.bi.web.Listing.cls?link=t5m2c14r294&amp;key=5631872" TargetMode="External"/><Relationship Id="rId6742" Type="http://schemas.openxmlformats.org/officeDocument/2006/relationships/hyperlink" Target="https://erdr.gp.gov.ua/erdr/erdr.bi.web.Listing.cls?link=t5m2c1r305&amp;key=5631872" TargetMode="External"/><Relationship Id="rId1887" Type="http://schemas.openxmlformats.org/officeDocument/2006/relationships/hyperlink" Target="https://erdr.gp.gov.ua/erdr/erdr.bi.web.Listing.cls?link=t5m2c6r62&amp;key=5631872" TargetMode="External"/><Relationship Id="rId2938" Type="http://schemas.openxmlformats.org/officeDocument/2006/relationships/hyperlink" Target="https://erdr.gp.gov.ua/erdr/erdr.bi.web.Listing.cls?link=t5m2c17r114&amp;key=5631872" TargetMode="External"/><Relationship Id="rId4293" Type="http://schemas.openxmlformats.org/officeDocument/2006/relationships/hyperlink" Target="https://erdr.gp.gov.ua/erdr/erdr.bi.web.Listing.cls?link=t5m2c12r182&amp;key=5631872" TargetMode="External"/><Relationship Id="rId5344" Type="http://schemas.openxmlformats.org/officeDocument/2006/relationships/hyperlink" Target="https://erdr.gp.gov.ua/erdr/erdr.bi.web.Listing.cls?link=t5m2c3r235&amp;key=5631872" TargetMode="External"/><Relationship Id="rId5551" Type="http://schemas.openxmlformats.org/officeDocument/2006/relationships/hyperlink" Target="https://erdr.gp.gov.ua/erdr/erdr.bi.web.Listing.cls?link=t5m2c10r245&amp;key=5631872" TargetMode="External"/><Relationship Id="rId6602" Type="http://schemas.openxmlformats.org/officeDocument/2006/relationships/hyperlink" Target="https://erdr.gp.gov.ua/erdr/erdr.bi.web.Listing.cls?link=t5m2c1r298&amp;key=5631872" TargetMode="External"/><Relationship Id="rId1747" Type="http://schemas.openxmlformats.org/officeDocument/2006/relationships/hyperlink" Target="https://erdr.gp.gov.ua/erdr/erdr.bi.web.Listing.cls?link=t5m2c6r55&amp;key=5631872" TargetMode="External"/><Relationship Id="rId1954" Type="http://schemas.openxmlformats.org/officeDocument/2006/relationships/hyperlink" Target="https://erdr.gp.gov.ua/erdr/erdr.bi.web.Listing.cls?link=t5m2c13r65&amp;key=5631872" TargetMode="External"/><Relationship Id="rId4153" Type="http://schemas.openxmlformats.org/officeDocument/2006/relationships/hyperlink" Target="https://erdr.gp.gov.ua/erdr/erdr.bi.web.Listing.cls?link=t5m2c12r175&amp;key=5631872" TargetMode="External"/><Relationship Id="rId4360" Type="http://schemas.openxmlformats.org/officeDocument/2006/relationships/hyperlink" Target="https://erdr.gp.gov.ua/erdr/erdr.bi.web.Listing.cls?link=t5m2c19r185&amp;key=5631872" TargetMode="External"/><Relationship Id="rId5204" Type="http://schemas.openxmlformats.org/officeDocument/2006/relationships/hyperlink" Target="https://erdr.gp.gov.ua/erdr/erdr.bi.web.Listing.cls?link=t5m2c3r228&amp;key=5631872" TargetMode="External"/><Relationship Id="rId5411" Type="http://schemas.openxmlformats.org/officeDocument/2006/relationships/hyperlink" Target="https://erdr.gp.gov.ua/erdr/erdr.bi.web.Listing.cls?link=t5m2c10r238&amp;key=5631872" TargetMode="External"/><Relationship Id="rId39" Type="http://schemas.openxmlformats.org/officeDocument/2006/relationships/hyperlink" Target="https://erdr.gp.gov.ua/erdr/erdr.bi.web.Listing.cls?link=t5m1c19r2&amp;key=5631872" TargetMode="External"/><Relationship Id="rId1607" Type="http://schemas.openxmlformats.org/officeDocument/2006/relationships/hyperlink" Target="https://erdr.gp.gov.ua/erdr/erdr.bi.web.Listing.cls?link=t5m2c6r48&amp;key=5631872" TargetMode="External"/><Relationship Id="rId1814" Type="http://schemas.openxmlformats.org/officeDocument/2006/relationships/hyperlink" Target="https://erdr.gp.gov.ua/erdr/erdr.bi.web.Listing.cls?link=t5m2c13r58&amp;key=5631872" TargetMode="External"/><Relationship Id="rId4013" Type="http://schemas.openxmlformats.org/officeDocument/2006/relationships/hyperlink" Target="https://erdr.gp.gov.ua/erdr/erdr.bi.web.Listing.cls?link=t5m2c12r168&amp;key=5631872" TargetMode="External"/><Relationship Id="rId4220" Type="http://schemas.openxmlformats.org/officeDocument/2006/relationships/hyperlink" Target="https://erdr.gp.gov.ua/erdr/erdr.bi.web.Listing.cls?link=t5m2c19r178&amp;key=5631872" TargetMode="External"/><Relationship Id="rId3779" Type="http://schemas.openxmlformats.org/officeDocument/2006/relationships/hyperlink" Target="https://erdr.gp.gov.ua/erdr/erdr.bi.web.Listing.cls?link=t5m2c18r156&amp;key=5631872" TargetMode="External"/><Relationship Id="rId6185" Type="http://schemas.openxmlformats.org/officeDocument/2006/relationships/hyperlink" Target="https://erdr.gp.gov.ua/erdr/erdr.bi.web.Listing.cls?link=t5m2c4r277&amp;key=5631872" TargetMode="External"/><Relationship Id="rId6392" Type="http://schemas.openxmlformats.org/officeDocument/2006/relationships/hyperlink" Target="https://erdr.gp.gov.ua/erdr/erdr.bi.web.Listing.cls?link=t5m2c11r287&amp;key=5631872" TargetMode="External"/><Relationship Id="rId2588" Type="http://schemas.openxmlformats.org/officeDocument/2006/relationships/hyperlink" Target="https://erdr.gp.gov.ua/erdr/erdr.bi.web.Listing.cls?link=t5m2c7r97&amp;key=5631872" TargetMode="External"/><Relationship Id="rId3986" Type="http://schemas.openxmlformats.org/officeDocument/2006/relationships/hyperlink" Target="https://erdr.gp.gov.ua/erdr/erdr.bi.web.Listing.cls?link=t5m2c5r167&amp;key=5631872" TargetMode="External"/><Relationship Id="rId6045" Type="http://schemas.openxmlformats.org/officeDocument/2006/relationships/hyperlink" Target="https://erdr.gp.gov.ua/erdr/erdr.bi.web.Listing.cls?link=t5m2c4r270&amp;key=5631872" TargetMode="External"/><Relationship Id="rId6252" Type="http://schemas.openxmlformats.org/officeDocument/2006/relationships/hyperlink" Target="https://erdr.gp.gov.ua/erdr/erdr.bi.web.Listing.cls?link=t5m2c11r280&amp;key=5631872" TargetMode="External"/><Relationship Id="rId1397" Type="http://schemas.openxmlformats.org/officeDocument/2006/relationships/hyperlink" Target="https://erdr.gp.gov.ua/erdr/erdr.bi.web.Listing.cls?link=t5m2c16r37&amp;key=5631872" TargetMode="External"/><Relationship Id="rId2795" Type="http://schemas.openxmlformats.org/officeDocument/2006/relationships/hyperlink" Target="https://erdr.gp.gov.ua/erdr/erdr.bi.web.Listing.cls?link=t5m2c14r107&amp;key=5631872" TargetMode="External"/><Relationship Id="rId3639" Type="http://schemas.openxmlformats.org/officeDocument/2006/relationships/hyperlink" Target="https://erdr.gp.gov.ua/erdr/erdr.bi.web.Listing.cls?link=t5m2c18r149&amp;key=5631872" TargetMode="External"/><Relationship Id="rId3846" Type="http://schemas.openxmlformats.org/officeDocument/2006/relationships/hyperlink" Target="https://erdr.gp.gov.ua/erdr/erdr.bi.web.Listing.cls?link=t5m2c5r160&amp;key=5631872" TargetMode="External"/><Relationship Id="rId5061" Type="http://schemas.openxmlformats.org/officeDocument/2006/relationships/hyperlink" Target="https://erdr.gp.gov.ua/erdr/erdr.bi.web.Listing.cls?link=t5m2c20r220&amp;key=5631872" TargetMode="External"/><Relationship Id="rId6112" Type="http://schemas.openxmlformats.org/officeDocument/2006/relationships/hyperlink" Target="https://erdr.gp.gov.ua/erdr/erdr.bi.web.Listing.cls?link=t5m2c11r273&amp;key=5631872" TargetMode="External"/><Relationship Id="rId767" Type="http://schemas.openxmlformats.org/officeDocument/2006/relationships/hyperlink" Target="https://erdr.gp.gov.ua/erdr/erdr.bi.web.Listing.cls?link=t5m2c6r6&amp;key=5631872" TargetMode="External"/><Relationship Id="rId974" Type="http://schemas.openxmlformats.org/officeDocument/2006/relationships/hyperlink" Target="https://erdr.gp.gov.ua/erdr/erdr.bi.web.Listing.cls?link=t5m2c13r16&amp;key=5631872" TargetMode="External"/><Relationship Id="rId2448" Type="http://schemas.openxmlformats.org/officeDocument/2006/relationships/hyperlink" Target="https://erdr.gp.gov.ua/erdr/erdr.bi.web.Listing.cls?link=t5m2c7r90&amp;key=5631872" TargetMode="External"/><Relationship Id="rId2655" Type="http://schemas.openxmlformats.org/officeDocument/2006/relationships/hyperlink" Target="https://erdr.gp.gov.ua/erdr/erdr.bi.web.Listing.cls?link=t5m2c14r100&amp;key=5631872" TargetMode="External"/><Relationship Id="rId2862" Type="http://schemas.openxmlformats.org/officeDocument/2006/relationships/hyperlink" Target="https://erdr.gp.gov.ua/erdr/erdr.bi.web.Listing.cls?link=t5m2c1r111&amp;key=5631872" TargetMode="External"/><Relationship Id="rId3706" Type="http://schemas.openxmlformats.org/officeDocument/2006/relationships/hyperlink" Target="https://erdr.gp.gov.ua/erdr/erdr.bi.web.Listing.cls?link=t5m2c5r153&amp;key=5631872" TargetMode="External"/><Relationship Id="rId3913" Type="http://schemas.openxmlformats.org/officeDocument/2006/relationships/hyperlink" Target="https://erdr.gp.gov.ua/erdr/erdr.bi.web.Listing.cls?link=t5m2c12r163&amp;key=5631872" TargetMode="External"/><Relationship Id="rId627" Type="http://schemas.openxmlformats.org/officeDocument/2006/relationships/hyperlink" Target="https://erdr.gp.gov.ua/erdr/erdr.bi.web.Listing.cls?link=t5m1c6r34&amp;key=5631872" TargetMode="External"/><Relationship Id="rId834" Type="http://schemas.openxmlformats.org/officeDocument/2006/relationships/hyperlink" Target="https://erdr.gp.gov.ua/erdr/erdr.bi.web.Listing.cls?link=t5m2c13r9&amp;key=5631872" TargetMode="External"/><Relationship Id="rId1257" Type="http://schemas.openxmlformats.org/officeDocument/2006/relationships/hyperlink" Target="https://erdr.gp.gov.ua/erdr/erdr.bi.web.Listing.cls?link=t5m2c16r30&amp;key=5631872" TargetMode="External"/><Relationship Id="rId1464" Type="http://schemas.openxmlformats.org/officeDocument/2006/relationships/hyperlink" Target="https://erdr.gp.gov.ua/erdr/erdr.bi.web.Listing.cls?link=t5m2c3r41&amp;key=5631872" TargetMode="External"/><Relationship Id="rId1671" Type="http://schemas.openxmlformats.org/officeDocument/2006/relationships/hyperlink" Target="https://erdr.gp.gov.ua/erdr/erdr.bi.web.Listing.cls?link=t5m2c10r51&amp;key=5631872" TargetMode="External"/><Relationship Id="rId2308" Type="http://schemas.openxmlformats.org/officeDocument/2006/relationships/hyperlink" Target="https://erdr.gp.gov.ua/erdr/erdr.bi.web.Listing.cls?link=t5m2c7r83&amp;key=5631872" TargetMode="External"/><Relationship Id="rId2515" Type="http://schemas.openxmlformats.org/officeDocument/2006/relationships/hyperlink" Target="https://erdr.gp.gov.ua/erdr/erdr.bi.web.Listing.cls?link=t5m2c14r93&amp;key=5631872" TargetMode="External"/><Relationship Id="rId2722" Type="http://schemas.openxmlformats.org/officeDocument/2006/relationships/hyperlink" Target="https://erdr.gp.gov.ua/erdr/erdr.bi.web.Listing.cls?link=t5m2c1r104&amp;key=5631872" TargetMode="External"/><Relationship Id="rId5878" Type="http://schemas.openxmlformats.org/officeDocument/2006/relationships/hyperlink" Target="https://erdr.gp.gov.ua/erdr/erdr.bi.web.Listing.cls?link=t5m2c17r261&amp;key=5631872" TargetMode="External"/><Relationship Id="rId901" Type="http://schemas.openxmlformats.org/officeDocument/2006/relationships/hyperlink" Target="https://erdr.gp.gov.ua/erdr/erdr.bi.web.Listing.cls?link=t5m2c20r12&amp;key=5631872" TargetMode="External"/><Relationship Id="rId1117" Type="http://schemas.openxmlformats.org/officeDocument/2006/relationships/hyperlink" Target="https://erdr.gp.gov.ua/erdr/erdr.bi.web.Listing.cls?link=t5m2c16r23&amp;key=5631872" TargetMode="External"/><Relationship Id="rId1324" Type="http://schemas.openxmlformats.org/officeDocument/2006/relationships/hyperlink" Target="https://erdr.gp.gov.ua/erdr/erdr.bi.web.Listing.cls?link=t5m2c3r34&amp;key=5631872" TargetMode="External"/><Relationship Id="rId1531" Type="http://schemas.openxmlformats.org/officeDocument/2006/relationships/hyperlink" Target="https://erdr.gp.gov.ua/erdr/erdr.bi.web.Listing.cls?link=t5m2c10r44&amp;key=5631872" TargetMode="External"/><Relationship Id="rId4687" Type="http://schemas.openxmlformats.org/officeDocument/2006/relationships/hyperlink" Target="https://erdr.gp.gov.ua/erdr/erdr.bi.web.Listing.cls?link=t5m2c6r202&amp;key=5631872" TargetMode="External"/><Relationship Id="rId4894" Type="http://schemas.openxmlformats.org/officeDocument/2006/relationships/hyperlink" Target="https://erdr.gp.gov.ua/erdr/erdr.bi.web.Listing.cls?link=t5m2c13r212&amp;key=5631872" TargetMode="External"/><Relationship Id="rId5738" Type="http://schemas.openxmlformats.org/officeDocument/2006/relationships/hyperlink" Target="https://erdr.gp.gov.ua/erdr/erdr.bi.web.Listing.cls?link=t5m2c17r254&amp;key=5631872" TargetMode="External"/><Relationship Id="rId5945" Type="http://schemas.openxmlformats.org/officeDocument/2006/relationships/hyperlink" Target="https://erdr.gp.gov.ua/erdr/erdr.bi.web.Listing.cls?link=t5m2c4r265&amp;key=5631872" TargetMode="External"/><Relationship Id="rId30" Type="http://schemas.openxmlformats.org/officeDocument/2006/relationships/hyperlink" Target="https://erdr.gp.gov.ua/erdr/erdr.bi.web.Listing.cls?link=t5m1c10r2&amp;key=5631872" TargetMode="External"/><Relationship Id="rId3289" Type="http://schemas.openxmlformats.org/officeDocument/2006/relationships/hyperlink" Target="https://erdr.gp.gov.ua/erdr/erdr.bi.web.Listing.cls?link=t5m2c8r132&amp;key=5631872" TargetMode="External"/><Relationship Id="rId3496" Type="http://schemas.openxmlformats.org/officeDocument/2006/relationships/hyperlink" Target="https://erdr.gp.gov.ua/erdr/erdr.bi.web.Listing.cls?link=t5m2c15r142&amp;key=5631872" TargetMode="External"/><Relationship Id="rId4547" Type="http://schemas.openxmlformats.org/officeDocument/2006/relationships/hyperlink" Target="https://erdr.gp.gov.ua/erdr/erdr.bi.web.Listing.cls?link=t5m2c6r195&amp;key=5631872" TargetMode="External"/><Relationship Id="rId4754" Type="http://schemas.openxmlformats.org/officeDocument/2006/relationships/hyperlink" Target="https://erdr.gp.gov.ua/erdr/erdr.bi.web.Listing.cls?link=t5m2c13r205&amp;key=5631872" TargetMode="External"/><Relationship Id="rId2098" Type="http://schemas.openxmlformats.org/officeDocument/2006/relationships/hyperlink" Target="https://erdr.gp.gov.ua/erdr/erdr.bi.web.Listing.cls?link=t5m2c17r72&amp;key=5631872" TargetMode="External"/><Relationship Id="rId3149" Type="http://schemas.openxmlformats.org/officeDocument/2006/relationships/hyperlink" Target="https://erdr.gp.gov.ua/erdr/erdr.bi.web.Listing.cls?link=t5m2c8r125&amp;key=5631872" TargetMode="External"/><Relationship Id="rId3356" Type="http://schemas.openxmlformats.org/officeDocument/2006/relationships/hyperlink" Target="https://erdr.gp.gov.ua/erdr/erdr.bi.web.Listing.cls?link=t5m2c15r135&amp;key=5631872" TargetMode="External"/><Relationship Id="rId3563" Type="http://schemas.openxmlformats.org/officeDocument/2006/relationships/hyperlink" Target="https://erdr.gp.gov.ua/erdr/erdr.bi.web.Listing.cls?link=t5m2c2r146&amp;key=5631872" TargetMode="External"/><Relationship Id="rId4407" Type="http://schemas.openxmlformats.org/officeDocument/2006/relationships/hyperlink" Target="https://erdr.gp.gov.ua/erdr/erdr.bi.web.Listing.cls?link=t5m2c6r188&amp;key=5631872" TargetMode="External"/><Relationship Id="rId4961" Type="http://schemas.openxmlformats.org/officeDocument/2006/relationships/hyperlink" Target="https://erdr.gp.gov.ua/erdr/erdr.bi.web.Listing.cls?link=t5m2c20r215&amp;key=5631872" TargetMode="External"/><Relationship Id="rId5805" Type="http://schemas.openxmlformats.org/officeDocument/2006/relationships/hyperlink" Target="https://erdr.gp.gov.ua/erdr/erdr.bi.web.Listing.cls?link=t5m2c4r258&amp;key=5631872" TargetMode="External"/><Relationship Id="rId277" Type="http://schemas.openxmlformats.org/officeDocument/2006/relationships/hyperlink" Target="https://erdr.gp.gov.ua/erdr/erdr.bi.web.Listing.cls?link=t5m3c17r3&amp;key=5631872" TargetMode="External"/><Relationship Id="rId484" Type="http://schemas.openxmlformats.org/officeDocument/2006/relationships/hyperlink" Target="https://erdr.gp.gov.ua/erdr/erdr.bi.web.Listing.cls?link=t5m1c3r27&amp;key=5631872" TargetMode="External"/><Relationship Id="rId2165" Type="http://schemas.openxmlformats.org/officeDocument/2006/relationships/hyperlink" Target="https://erdr.gp.gov.ua/erdr/erdr.bi.web.Listing.cls?link=t5m2c4r76&amp;key=5631872" TargetMode="External"/><Relationship Id="rId3009" Type="http://schemas.openxmlformats.org/officeDocument/2006/relationships/hyperlink" Target="https://erdr.gp.gov.ua/erdr/erdr.bi.web.Listing.cls?link=t5m2c8r118&amp;key=5631872" TargetMode="External"/><Relationship Id="rId3216" Type="http://schemas.openxmlformats.org/officeDocument/2006/relationships/hyperlink" Target="https://erdr.gp.gov.ua/erdr/erdr.bi.web.Listing.cls?link=t5m2c15r128&amp;key=5631872" TargetMode="External"/><Relationship Id="rId3770" Type="http://schemas.openxmlformats.org/officeDocument/2006/relationships/hyperlink" Target="https://erdr.gp.gov.ua/erdr/erdr.bi.web.Listing.cls?link=t5m2c9r156&amp;key=5631872" TargetMode="External"/><Relationship Id="rId4614" Type="http://schemas.openxmlformats.org/officeDocument/2006/relationships/hyperlink" Target="https://erdr.gp.gov.ua/erdr/erdr.bi.web.Listing.cls?link=t5m2c13r198&amp;key=5631872" TargetMode="External"/><Relationship Id="rId4821" Type="http://schemas.openxmlformats.org/officeDocument/2006/relationships/hyperlink" Target="https://erdr.gp.gov.ua/erdr/erdr.bi.web.Listing.cls?link=t5m2c20r208&amp;key=5631872" TargetMode="External"/><Relationship Id="rId137" Type="http://schemas.openxmlformats.org/officeDocument/2006/relationships/hyperlink" Target="https://erdr.gp.gov.ua/erdr/erdr.bi.web.Listing.cls?link=t5m1c17r10&amp;key=5631872" TargetMode="External"/><Relationship Id="rId344" Type="http://schemas.openxmlformats.org/officeDocument/2006/relationships/hyperlink" Target="https://erdr.gp.gov.ua/erdr/erdr.bi.web.Listing.cls?link=t5m1c4r18&amp;key=5631872" TargetMode="External"/><Relationship Id="rId691" Type="http://schemas.openxmlformats.org/officeDocument/2006/relationships/hyperlink" Target="https://erdr.gp.gov.ua/erdr/erdr.bi.web.Listing.cls?link=t5m2c10r2&amp;key=5631872" TargetMode="External"/><Relationship Id="rId2025" Type="http://schemas.openxmlformats.org/officeDocument/2006/relationships/hyperlink" Target="https://erdr.gp.gov.ua/erdr/erdr.bi.web.Listing.cls?link=t5m2c4r69&amp;key=5631872" TargetMode="External"/><Relationship Id="rId2372" Type="http://schemas.openxmlformats.org/officeDocument/2006/relationships/hyperlink" Target="https://erdr.gp.gov.ua/erdr/erdr.bi.web.Listing.cls?link=t5m2c11r86&amp;key=5631872" TargetMode="External"/><Relationship Id="rId3423" Type="http://schemas.openxmlformats.org/officeDocument/2006/relationships/hyperlink" Target="https://erdr.gp.gov.ua/erdr/erdr.bi.web.Listing.cls?link=t5m2c2r139&amp;key=5631872" TargetMode="External"/><Relationship Id="rId3630" Type="http://schemas.openxmlformats.org/officeDocument/2006/relationships/hyperlink" Target="https://erdr.gp.gov.ua/erdr/erdr.bi.web.Listing.cls?link=t5m2c9r149&amp;key=5631872" TargetMode="External"/><Relationship Id="rId6579" Type="http://schemas.openxmlformats.org/officeDocument/2006/relationships/hyperlink" Target="https://erdr.gp.gov.ua/erdr/erdr.bi.web.Listing.cls?link=t5m2c18r296&amp;key=5631872" TargetMode="External"/><Relationship Id="rId551" Type="http://schemas.openxmlformats.org/officeDocument/2006/relationships/hyperlink" Target="https://erdr.gp.gov.ua/erdr/erdr.bi.web.Listing.cls?link=t5m1c10r30&amp;key=5631872" TargetMode="External"/><Relationship Id="rId1181" Type="http://schemas.openxmlformats.org/officeDocument/2006/relationships/hyperlink" Target="https://erdr.gp.gov.ua/erdr/erdr.bi.web.Listing.cls?link=t5m2c20r26&amp;key=5631872" TargetMode="External"/><Relationship Id="rId2232" Type="http://schemas.openxmlformats.org/officeDocument/2006/relationships/hyperlink" Target="https://erdr.gp.gov.ua/erdr/erdr.bi.web.Listing.cls?link=t5m2c11r79&amp;key=5631872" TargetMode="External"/><Relationship Id="rId5388" Type="http://schemas.openxmlformats.org/officeDocument/2006/relationships/hyperlink" Target="https://erdr.gp.gov.ua/erdr/erdr.bi.web.Listing.cls?link=t5m2c7r237&amp;key=5631872" TargetMode="External"/><Relationship Id="rId5595" Type="http://schemas.openxmlformats.org/officeDocument/2006/relationships/hyperlink" Target="https://erdr.gp.gov.ua/erdr/erdr.bi.web.Listing.cls?link=t5m2c14r247&amp;key=5631872" TargetMode="External"/><Relationship Id="rId6439" Type="http://schemas.openxmlformats.org/officeDocument/2006/relationships/hyperlink" Target="https://erdr.gp.gov.ua/erdr/erdr.bi.web.Listing.cls?link=t5m2c18r289&amp;key=5631872" TargetMode="External"/><Relationship Id="rId6646" Type="http://schemas.openxmlformats.org/officeDocument/2006/relationships/hyperlink" Target="https://erdr.gp.gov.ua/erdr/erdr.bi.web.Listing.cls?link=t5m2c5r300&amp;key=5631872" TargetMode="External"/><Relationship Id="rId204" Type="http://schemas.openxmlformats.org/officeDocument/2006/relationships/hyperlink" Target="https://erdr.gp.gov.ua/erdr/erdr.bi.web.Listing.cls?link=t5m1c4r14&amp;key=5631872" TargetMode="External"/><Relationship Id="rId411" Type="http://schemas.openxmlformats.org/officeDocument/2006/relationships/hyperlink" Target="https://erdr.gp.gov.ua/erdr/erdr.bi.web.Listing.cls?link=t5m1c4r22&amp;key=5631872" TargetMode="External"/><Relationship Id="rId1041" Type="http://schemas.openxmlformats.org/officeDocument/2006/relationships/hyperlink" Target="https://erdr.gp.gov.ua/erdr/erdr.bi.web.Listing.cls?link=t5m2c20r19&amp;key=5631872" TargetMode="External"/><Relationship Id="rId1998" Type="http://schemas.openxmlformats.org/officeDocument/2006/relationships/hyperlink" Target="https://erdr.gp.gov.ua/erdr/erdr.bi.web.Listing.cls?link=t5m2c17r67&amp;key=5631872" TargetMode="External"/><Relationship Id="rId4197" Type="http://schemas.openxmlformats.org/officeDocument/2006/relationships/hyperlink" Target="https://erdr.gp.gov.ua/erdr/erdr.bi.web.Listing.cls?link=t5m2c16r177&amp;key=5631872" TargetMode="External"/><Relationship Id="rId5248" Type="http://schemas.openxmlformats.org/officeDocument/2006/relationships/hyperlink" Target="https://erdr.gp.gov.ua/erdr/erdr.bi.web.Listing.cls?link=t5m2c7r230&amp;key=5631872" TargetMode="External"/><Relationship Id="rId5455" Type="http://schemas.openxmlformats.org/officeDocument/2006/relationships/hyperlink" Target="https://erdr.gp.gov.ua/erdr/erdr.bi.web.Listing.cls?link=t5m2c14r240&amp;key=5631872" TargetMode="External"/><Relationship Id="rId5662" Type="http://schemas.openxmlformats.org/officeDocument/2006/relationships/hyperlink" Target="https://erdr.gp.gov.ua/erdr/erdr.bi.web.Listing.cls?link=t5m2c1r251&amp;key=5631872" TargetMode="External"/><Relationship Id="rId6506" Type="http://schemas.openxmlformats.org/officeDocument/2006/relationships/hyperlink" Target="https://erdr.gp.gov.ua/erdr/erdr.bi.web.Listing.cls?link=t5m2c5r293&amp;key=5631872" TargetMode="External"/><Relationship Id="rId6713" Type="http://schemas.openxmlformats.org/officeDocument/2006/relationships/hyperlink" Target="https://erdr.gp.gov.ua/erdr/erdr.bi.web.Listing.cls?link=t5m2c12r303&amp;key=5631872" TargetMode="External"/><Relationship Id="rId1858" Type="http://schemas.openxmlformats.org/officeDocument/2006/relationships/hyperlink" Target="https://erdr.gp.gov.ua/erdr/erdr.bi.web.Listing.cls?link=t5m2c17r60&amp;key=5631872" TargetMode="External"/><Relationship Id="rId4057" Type="http://schemas.openxmlformats.org/officeDocument/2006/relationships/hyperlink" Target="https://erdr.gp.gov.ua/erdr/erdr.bi.web.Listing.cls?link=t5m2c16r170&amp;key=5631872" TargetMode="External"/><Relationship Id="rId4264" Type="http://schemas.openxmlformats.org/officeDocument/2006/relationships/hyperlink" Target="https://erdr.gp.gov.ua/erdr/erdr.bi.web.Listing.cls?link=t5m2c3r181&amp;key=5631872" TargetMode="External"/><Relationship Id="rId4471" Type="http://schemas.openxmlformats.org/officeDocument/2006/relationships/hyperlink" Target="https://erdr.gp.gov.ua/erdr/erdr.bi.web.Listing.cls?link=t5m2c10r191&amp;key=5631872" TargetMode="External"/><Relationship Id="rId5108" Type="http://schemas.openxmlformats.org/officeDocument/2006/relationships/hyperlink" Target="https://erdr.gp.gov.ua/erdr/erdr.bi.web.Listing.cls?link=t5m2c7r223&amp;key=5631872" TargetMode="External"/><Relationship Id="rId5315" Type="http://schemas.openxmlformats.org/officeDocument/2006/relationships/hyperlink" Target="https://erdr.gp.gov.ua/erdr/erdr.bi.web.Listing.cls?link=t5m2c14r233&amp;key=5631872" TargetMode="External"/><Relationship Id="rId5522" Type="http://schemas.openxmlformats.org/officeDocument/2006/relationships/hyperlink" Target="https://erdr.gp.gov.ua/erdr/erdr.bi.web.Listing.cls?link=t5m2c1r244&amp;key=5631872" TargetMode="External"/><Relationship Id="rId2909" Type="http://schemas.openxmlformats.org/officeDocument/2006/relationships/hyperlink" Target="https://erdr.gp.gov.ua/erdr/erdr.bi.web.Listing.cls?link=t5m2c8r113&amp;key=5631872" TargetMode="External"/><Relationship Id="rId3073" Type="http://schemas.openxmlformats.org/officeDocument/2006/relationships/hyperlink" Target="https://erdr.gp.gov.ua/erdr/erdr.bi.web.Listing.cls?link=t5m2c12r121&amp;key=5631872" TargetMode="External"/><Relationship Id="rId3280" Type="http://schemas.openxmlformats.org/officeDocument/2006/relationships/hyperlink" Target="https://erdr.gp.gov.ua/erdr/erdr.bi.web.Listing.cls?link=t5m2c19r131&amp;key=5631872" TargetMode="External"/><Relationship Id="rId4124" Type="http://schemas.openxmlformats.org/officeDocument/2006/relationships/hyperlink" Target="https://erdr.gp.gov.ua/erdr/erdr.bi.web.Listing.cls?link=t5m2c3r174&amp;key=5631872" TargetMode="External"/><Relationship Id="rId4331" Type="http://schemas.openxmlformats.org/officeDocument/2006/relationships/hyperlink" Target="https://erdr.gp.gov.ua/erdr/erdr.bi.web.Listing.cls?link=t5m2c10r184&amp;key=5631872" TargetMode="External"/><Relationship Id="rId1718" Type="http://schemas.openxmlformats.org/officeDocument/2006/relationships/hyperlink" Target="https://erdr.gp.gov.ua/erdr/erdr.bi.web.Listing.cls?link=t5m2c17r53&amp;key=5631872" TargetMode="External"/><Relationship Id="rId1925" Type="http://schemas.openxmlformats.org/officeDocument/2006/relationships/hyperlink" Target="https://erdr.gp.gov.ua/erdr/erdr.bi.web.Listing.cls?link=t5m2c4r64&amp;key=5631872" TargetMode="External"/><Relationship Id="rId3140" Type="http://schemas.openxmlformats.org/officeDocument/2006/relationships/hyperlink" Target="https://erdr.gp.gov.ua/erdr/erdr.bi.web.Listing.cls?link=t5m2c19r124&amp;key=5631872" TargetMode="External"/><Relationship Id="rId6089" Type="http://schemas.openxmlformats.org/officeDocument/2006/relationships/hyperlink" Target="https://erdr.gp.gov.ua/erdr/erdr.bi.web.Listing.cls?link=t5m2c8r272&amp;key=5631872" TargetMode="External"/><Relationship Id="rId6296" Type="http://schemas.openxmlformats.org/officeDocument/2006/relationships/hyperlink" Target="https://erdr.gp.gov.ua/erdr/erdr.bi.web.Listing.cls?link=t5m2c15r282&amp;key=5631872" TargetMode="External"/><Relationship Id="rId6156" Type="http://schemas.openxmlformats.org/officeDocument/2006/relationships/hyperlink" Target="https://erdr.gp.gov.ua/erdr/erdr.bi.web.Listing.cls?link=t5m2c15r275&amp;key=5631872" TargetMode="External"/><Relationship Id="rId2699" Type="http://schemas.openxmlformats.org/officeDocument/2006/relationships/hyperlink" Target="https://erdr.gp.gov.ua/erdr/erdr.bi.web.Listing.cls?link=t5m2c18r102&amp;key=5631872" TargetMode="External"/><Relationship Id="rId3000" Type="http://schemas.openxmlformats.org/officeDocument/2006/relationships/hyperlink" Target="https://erdr.gp.gov.ua/erdr/erdr.bi.web.Listing.cls?link=t5m2c19r117&amp;key=5631872" TargetMode="External"/><Relationship Id="rId3957" Type="http://schemas.openxmlformats.org/officeDocument/2006/relationships/hyperlink" Target="https://erdr.gp.gov.ua/erdr/erdr.bi.web.Listing.cls?link=t5m2c16r165&amp;key=5631872" TargetMode="External"/><Relationship Id="rId6363" Type="http://schemas.openxmlformats.org/officeDocument/2006/relationships/hyperlink" Target="https://erdr.gp.gov.ua/erdr/erdr.bi.web.Listing.cls?link=t5m2c2r286&amp;key=5631872" TargetMode="External"/><Relationship Id="rId6570" Type="http://schemas.openxmlformats.org/officeDocument/2006/relationships/hyperlink" Target="https://erdr.gp.gov.ua/erdr/erdr.bi.web.Listing.cls?link=t5m2c9r296&amp;key=5631872" TargetMode="External"/><Relationship Id="rId878" Type="http://schemas.openxmlformats.org/officeDocument/2006/relationships/hyperlink" Target="https://erdr.gp.gov.ua/erdr/erdr.bi.web.Listing.cls?link=t5m2c17r11&amp;key=5631872" TargetMode="External"/><Relationship Id="rId2559" Type="http://schemas.openxmlformats.org/officeDocument/2006/relationships/hyperlink" Target="https://erdr.gp.gov.ua/erdr/erdr.bi.web.Listing.cls?link=t5m2c18r95&amp;key=5631872" TargetMode="External"/><Relationship Id="rId2766" Type="http://schemas.openxmlformats.org/officeDocument/2006/relationships/hyperlink" Target="https://erdr.gp.gov.ua/erdr/erdr.bi.web.Listing.cls?link=t5m2c5r106&amp;key=5631872" TargetMode="External"/><Relationship Id="rId2973" Type="http://schemas.openxmlformats.org/officeDocument/2006/relationships/hyperlink" Target="https://erdr.gp.gov.ua/erdr/erdr.bi.web.Listing.cls?link=t5m2c12r116&amp;key=5631872" TargetMode="External"/><Relationship Id="rId3817" Type="http://schemas.openxmlformats.org/officeDocument/2006/relationships/hyperlink" Target="https://erdr.gp.gov.ua/erdr/erdr.bi.web.Listing.cls?link=t5m2c16r158&amp;key=5631872" TargetMode="External"/><Relationship Id="rId5172" Type="http://schemas.openxmlformats.org/officeDocument/2006/relationships/hyperlink" Target="https://erdr.gp.gov.ua/erdr/erdr.bi.web.Listing.cls?link=t5m2c11r226&amp;key=5631872" TargetMode="External"/><Relationship Id="rId6016" Type="http://schemas.openxmlformats.org/officeDocument/2006/relationships/hyperlink" Target="https://erdr.gp.gov.ua/erdr/erdr.bi.web.Listing.cls?link=t5m2c15r268&amp;key=5631872" TargetMode="External"/><Relationship Id="rId6223" Type="http://schemas.openxmlformats.org/officeDocument/2006/relationships/hyperlink" Target="https://erdr.gp.gov.ua/erdr/erdr.bi.web.Listing.cls?link=t5m2c2r279&amp;key=5631872" TargetMode="External"/><Relationship Id="rId6430" Type="http://schemas.openxmlformats.org/officeDocument/2006/relationships/hyperlink" Target="https://erdr.gp.gov.ua/erdr/erdr.bi.web.Listing.cls?link=t5m2c9r289&amp;key=5631872" TargetMode="External"/><Relationship Id="rId738" Type="http://schemas.openxmlformats.org/officeDocument/2006/relationships/hyperlink" Target="https://erdr.gp.gov.ua/erdr/erdr.bi.web.Listing.cls?link=t5m2c17r4&amp;key=5631872" TargetMode="External"/><Relationship Id="rId945" Type="http://schemas.openxmlformats.org/officeDocument/2006/relationships/hyperlink" Target="https://erdr.gp.gov.ua/erdr/erdr.bi.web.Listing.cls?link=t5m2c4r15&amp;key=5631872" TargetMode="External"/><Relationship Id="rId1368" Type="http://schemas.openxmlformats.org/officeDocument/2006/relationships/hyperlink" Target="https://erdr.gp.gov.ua/erdr/erdr.bi.web.Listing.cls?link=t5m2c7r36&amp;key=5631872" TargetMode="External"/><Relationship Id="rId1575" Type="http://schemas.openxmlformats.org/officeDocument/2006/relationships/hyperlink" Target="https://erdr.gp.gov.ua/erdr/erdr.bi.web.Listing.cls?link=t5m2c14r46&amp;key=5631872" TargetMode="External"/><Relationship Id="rId1782" Type="http://schemas.openxmlformats.org/officeDocument/2006/relationships/hyperlink" Target="https://erdr.gp.gov.ua/erdr/erdr.bi.web.Listing.cls?link=t5m2c1r57&amp;key=5631872" TargetMode="External"/><Relationship Id="rId2419" Type="http://schemas.openxmlformats.org/officeDocument/2006/relationships/hyperlink" Target="https://erdr.gp.gov.ua/erdr/erdr.bi.web.Listing.cls?link=t5m2c18r88&amp;key=5631872" TargetMode="External"/><Relationship Id="rId2626" Type="http://schemas.openxmlformats.org/officeDocument/2006/relationships/hyperlink" Target="https://erdr.gp.gov.ua/erdr/erdr.bi.web.Listing.cls?link=t5m2c5r99&amp;key=5631872" TargetMode="External"/><Relationship Id="rId2833" Type="http://schemas.openxmlformats.org/officeDocument/2006/relationships/hyperlink" Target="https://erdr.gp.gov.ua/erdr/erdr.bi.web.Listing.cls?link=t5m2c12r109&amp;key=5631872" TargetMode="External"/><Relationship Id="rId5032" Type="http://schemas.openxmlformats.org/officeDocument/2006/relationships/hyperlink" Target="https://erdr.gp.gov.ua/erdr/erdr.bi.web.Listing.cls?link=t5m2c11r219&amp;key=5631872" TargetMode="External"/><Relationship Id="rId5989" Type="http://schemas.openxmlformats.org/officeDocument/2006/relationships/hyperlink" Target="https://erdr.gp.gov.ua/erdr/erdr.bi.web.Listing.cls?link=t5m2c8r267&amp;key=5631872" TargetMode="External"/><Relationship Id="rId74" Type="http://schemas.openxmlformats.org/officeDocument/2006/relationships/hyperlink" Target="https://erdr.gp.gov.ua/erdr/erdr.bi.web.Listing.cls?link=t5m1c14r4&amp;key=5631872" TargetMode="External"/><Relationship Id="rId805" Type="http://schemas.openxmlformats.org/officeDocument/2006/relationships/hyperlink" Target="https://erdr.gp.gov.ua/erdr/erdr.bi.web.Listing.cls?link=t5m2c4r8&amp;key=5631872" TargetMode="External"/><Relationship Id="rId1228" Type="http://schemas.openxmlformats.org/officeDocument/2006/relationships/hyperlink" Target="https://erdr.gp.gov.ua/erdr/erdr.bi.web.Listing.cls?link=t5m2c7r29&amp;key=5631872" TargetMode="External"/><Relationship Id="rId1435" Type="http://schemas.openxmlformats.org/officeDocument/2006/relationships/hyperlink" Target="https://erdr.gp.gov.ua/erdr/erdr.bi.web.Listing.cls?link=t5m2c14r39&amp;key=5631872" TargetMode="External"/><Relationship Id="rId4798" Type="http://schemas.openxmlformats.org/officeDocument/2006/relationships/hyperlink" Target="https://erdr.gp.gov.ua/erdr/erdr.bi.web.Listing.cls?link=t5m2c17r207&amp;key=5631872" TargetMode="External"/><Relationship Id="rId1642" Type="http://schemas.openxmlformats.org/officeDocument/2006/relationships/hyperlink" Target="https://erdr.gp.gov.ua/erdr/erdr.bi.web.Listing.cls?link=t5m2c1r50&amp;key=5631872" TargetMode="External"/><Relationship Id="rId2900" Type="http://schemas.openxmlformats.org/officeDocument/2006/relationships/hyperlink" Target="https://erdr.gp.gov.ua/erdr/erdr.bi.web.Listing.cls?link=t5m2c19r112&amp;key=5631872" TargetMode="External"/><Relationship Id="rId5849" Type="http://schemas.openxmlformats.org/officeDocument/2006/relationships/hyperlink" Target="https://erdr.gp.gov.ua/erdr/erdr.bi.web.Listing.cls?link=t5m2c8r260&amp;key=5631872" TargetMode="External"/><Relationship Id="rId1502" Type="http://schemas.openxmlformats.org/officeDocument/2006/relationships/hyperlink" Target="https://erdr.gp.gov.ua/erdr/erdr.bi.web.Listing.cls?link=t5m2c1r43&amp;key=5631872" TargetMode="External"/><Relationship Id="rId4658" Type="http://schemas.openxmlformats.org/officeDocument/2006/relationships/hyperlink" Target="https://erdr.gp.gov.ua/erdr/erdr.bi.web.Listing.cls?link=t5m2c17r200&amp;key=5631872" TargetMode="External"/><Relationship Id="rId4865" Type="http://schemas.openxmlformats.org/officeDocument/2006/relationships/hyperlink" Target="https://erdr.gp.gov.ua/erdr/erdr.bi.web.Listing.cls?link=t5m2c4r211&amp;key=5631872" TargetMode="External"/><Relationship Id="rId5709" Type="http://schemas.openxmlformats.org/officeDocument/2006/relationships/hyperlink" Target="https://erdr.gp.gov.ua/erdr/erdr.bi.web.Listing.cls?link=t5m2c8r253&amp;key=5631872" TargetMode="External"/><Relationship Id="rId5916" Type="http://schemas.openxmlformats.org/officeDocument/2006/relationships/hyperlink" Target="https://erdr.gp.gov.ua/erdr/erdr.bi.web.Listing.cls?link=t5m2c15r263&amp;key=5631872" TargetMode="External"/><Relationship Id="rId6080" Type="http://schemas.openxmlformats.org/officeDocument/2006/relationships/hyperlink" Target="https://erdr.gp.gov.ua/erdr/erdr.bi.web.Listing.cls?link=t5m2c19r271&amp;key=5631872" TargetMode="External"/><Relationship Id="rId388" Type="http://schemas.openxmlformats.org/officeDocument/2006/relationships/hyperlink" Target="https://erdr.gp.gov.ua/erdr/erdr.bi.web.Listing.cls?link=t5m1c8r20&amp;key=5631872" TargetMode="External"/><Relationship Id="rId2069" Type="http://schemas.openxmlformats.org/officeDocument/2006/relationships/hyperlink" Target="https://erdr.gp.gov.ua/erdr/erdr.bi.web.Listing.cls?link=t5m2c8r71&amp;key=5631872" TargetMode="External"/><Relationship Id="rId3467" Type="http://schemas.openxmlformats.org/officeDocument/2006/relationships/hyperlink" Target="https://erdr.gp.gov.ua/erdr/erdr.bi.web.Listing.cls?link=t5m2c6r141&amp;key=5631872" TargetMode="External"/><Relationship Id="rId3674" Type="http://schemas.openxmlformats.org/officeDocument/2006/relationships/hyperlink" Target="https://erdr.gp.gov.ua/erdr/erdr.bi.web.Listing.cls?link=t5m2c13r151&amp;key=5631872" TargetMode="External"/><Relationship Id="rId3881" Type="http://schemas.openxmlformats.org/officeDocument/2006/relationships/hyperlink" Target="https://erdr.gp.gov.ua/erdr/erdr.bi.web.Listing.cls?link=t5m2c20r161&amp;key=5631872" TargetMode="External"/><Relationship Id="rId4518" Type="http://schemas.openxmlformats.org/officeDocument/2006/relationships/hyperlink" Target="https://erdr.gp.gov.ua/erdr/erdr.bi.web.Listing.cls?link=t5m2c17r193&amp;key=5631872" TargetMode="External"/><Relationship Id="rId4725" Type="http://schemas.openxmlformats.org/officeDocument/2006/relationships/hyperlink" Target="https://erdr.gp.gov.ua/erdr/erdr.bi.web.Listing.cls?link=t5m2c4r204&amp;key=5631872" TargetMode="External"/><Relationship Id="rId4932" Type="http://schemas.openxmlformats.org/officeDocument/2006/relationships/hyperlink" Target="https://erdr.gp.gov.ua/erdr/erdr.bi.web.Listing.cls?link=t5m2c11r214&amp;key=5631872" TargetMode="External"/><Relationship Id="rId595" Type="http://schemas.openxmlformats.org/officeDocument/2006/relationships/hyperlink" Target="https://erdr.gp.gov.ua/erdr/erdr.bi.web.Listing.cls?link=t5m1c14r32&amp;key=5631872" TargetMode="External"/><Relationship Id="rId2276" Type="http://schemas.openxmlformats.org/officeDocument/2006/relationships/hyperlink" Target="https://erdr.gp.gov.ua/erdr/erdr.bi.web.Listing.cls?link=t5m2c15r81&amp;key=5631872" TargetMode="External"/><Relationship Id="rId2483" Type="http://schemas.openxmlformats.org/officeDocument/2006/relationships/hyperlink" Target="https://erdr.gp.gov.ua/erdr/erdr.bi.web.Listing.cls?link=t5m2c2r92&amp;key=5631872" TargetMode="External"/><Relationship Id="rId2690" Type="http://schemas.openxmlformats.org/officeDocument/2006/relationships/hyperlink" Target="https://erdr.gp.gov.ua/erdr/erdr.bi.web.Listing.cls?link=t5m2c9r102&amp;key=5631872" TargetMode="External"/><Relationship Id="rId3327" Type="http://schemas.openxmlformats.org/officeDocument/2006/relationships/hyperlink" Target="https://erdr.gp.gov.ua/erdr/erdr.bi.web.Listing.cls?link=t5m2c6r134&amp;key=5631872" TargetMode="External"/><Relationship Id="rId3534" Type="http://schemas.openxmlformats.org/officeDocument/2006/relationships/hyperlink" Target="https://erdr.gp.gov.ua/erdr/erdr.bi.web.Listing.cls?link=t5m2c13r144&amp;key=5631872" TargetMode="External"/><Relationship Id="rId3741" Type="http://schemas.openxmlformats.org/officeDocument/2006/relationships/hyperlink" Target="https://erdr.gp.gov.ua/erdr/erdr.bi.web.Listing.cls?link=t5m2c20r154&amp;key=5631872" TargetMode="External"/><Relationship Id="rId248" Type="http://schemas.openxmlformats.org/officeDocument/2006/relationships/hyperlink" Target="https://erdr.gp.gov.ua/erdr/erdr.bi.web.Listing.cls?link=t5m3c8r2&amp;key=5631872" TargetMode="External"/><Relationship Id="rId455" Type="http://schemas.openxmlformats.org/officeDocument/2006/relationships/hyperlink" Target="https://erdr.gp.gov.ua/erdr/erdr.bi.web.Listing.cls?link=t5m1c14r25&amp;key=5631872" TargetMode="External"/><Relationship Id="rId662" Type="http://schemas.openxmlformats.org/officeDocument/2006/relationships/hyperlink" Target="https://erdr.gp.gov.ua/erdr/erdr.bi.web.Listing.cls?link=t5m2c1r1&amp;key=5631872" TargetMode="External"/><Relationship Id="rId1085" Type="http://schemas.openxmlformats.org/officeDocument/2006/relationships/hyperlink" Target="https://erdr.gp.gov.ua/erdr/erdr.bi.web.Listing.cls?link=t5m2c4r22&amp;key=5631872" TargetMode="External"/><Relationship Id="rId1292" Type="http://schemas.openxmlformats.org/officeDocument/2006/relationships/hyperlink" Target="https://erdr.gp.gov.ua/erdr/erdr.bi.web.Listing.cls?link=t5m2c11r32&amp;key=5631872" TargetMode="External"/><Relationship Id="rId2136" Type="http://schemas.openxmlformats.org/officeDocument/2006/relationships/hyperlink" Target="https://erdr.gp.gov.ua/erdr/erdr.bi.web.Listing.cls?link=t5m2c15r74&amp;key=5631872" TargetMode="External"/><Relationship Id="rId2343" Type="http://schemas.openxmlformats.org/officeDocument/2006/relationships/hyperlink" Target="https://erdr.gp.gov.ua/erdr/erdr.bi.web.Listing.cls?link=t5m2c2r85&amp;key=5631872" TargetMode="External"/><Relationship Id="rId2550" Type="http://schemas.openxmlformats.org/officeDocument/2006/relationships/hyperlink" Target="https://erdr.gp.gov.ua/erdr/erdr.bi.web.Listing.cls?link=t5m2c9r95&amp;key=5631872" TargetMode="External"/><Relationship Id="rId3601" Type="http://schemas.openxmlformats.org/officeDocument/2006/relationships/hyperlink" Target="https://erdr.gp.gov.ua/erdr/erdr.bi.web.Listing.cls?link=t5m2c20r147&amp;key=5631872" TargetMode="External"/><Relationship Id="rId5499" Type="http://schemas.openxmlformats.org/officeDocument/2006/relationships/hyperlink" Target="https://erdr.gp.gov.ua/erdr/erdr.bi.web.Listing.cls?link=t5m2c18r242&amp;key=5631872" TargetMode="External"/><Relationship Id="rId6757" Type="http://schemas.openxmlformats.org/officeDocument/2006/relationships/hyperlink" Target="https://erdr.gp.gov.ua/erdr/erdr.bi.web.Listing.cls?link=t5m2c16r305&amp;key=5631872" TargetMode="External"/><Relationship Id="rId108" Type="http://schemas.openxmlformats.org/officeDocument/2006/relationships/hyperlink" Target="https://erdr.gp.gov.ua/erdr/erdr.bi.web.Listing.cls?link=t5m1c8r9&amp;key=5631872" TargetMode="External"/><Relationship Id="rId315" Type="http://schemas.openxmlformats.org/officeDocument/2006/relationships/hyperlink" Target="https://erdr.gp.gov.ua/erdr/erdr.bi.web.Listing.cls?link=t5m1c15r16&amp;key=5631872" TargetMode="External"/><Relationship Id="rId522" Type="http://schemas.openxmlformats.org/officeDocument/2006/relationships/hyperlink" Target="https://erdr.gp.gov.ua/erdr/erdr.bi.web.Listing.cls?link=t5m1c1r29&amp;key=5631872" TargetMode="External"/><Relationship Id="rId1152" Type="http://schemas.openxmlformats.org/officeDocument/2006/relationships/hyperlink" Target="https://erdr.gp.gov.ua/erdr/erdr.bi.web.Listing.cls?link=t5m2c11r25&amp;key=5631872" TargetMode="External"/><Relationship Id="rId2203" Type="http://schemas.openxmlformats.org/officeDocument/2006/relationships/hyperlink" Target="https://erdr.gp.gov.ua/erdr/erdr.bi.web.Listing.cls?link=t5m2c2r78&amp;key=5631872" TargetMode="External"/><Relationship Id="rId2410" Type="http://schemas.openxmlformats.org/officeDocument/2006/relationships/hyperlink" Target="https://erdr.gp.gov.ua/erdr/erdr.bi.web.Listing.cls?link=t5m2c9r88&amp;key=5631872" TargetMode="External"/><Relationship Id="rId5359" Type="http://schemas.openxmlformats.org/officeDocument/2006/relationships/hyperlink" Target="https://erdr.gp.gov.ua/erdr/erdr.bi.web.Listing.cls?link=t5m2c18r235&amp;key=5631872" TargetMode="External"/><Relationship Id="rId5566" Type="http://schemas.openxmlformats.org/officeDocument/2006/relationships/hyperlink" Target="https://erdr.gp.gov.ua/erdr/erdr.bi.web.Listing.cls?link=t5m2c5r246&amp;key=5631872" TargetMode="External"/><Relationship Id="rId5773" Type="http://schemas.openxmlformats.org/officeDocument/2006/relationships/hyperlink" Target="https://erdr.gp.gov.ua/erdr/erdr.bi.web.Listing.cls?link=t5m2c12r256&amp;key=5631872" TargetMode="External"/><Relationship Id="rId6617" Type="http://schemas.openxmlformats.org/officeDocument/2006/relationships/hyperlink" Target="https://erdr.gp.gov.ua/erdr/erdr.bi.web.Listing.cls?link=t5m2c16r298&amp;key=5631872" TargetMode="External"/><Relationship Id="rId1012" Type="http://schemas.openxmlformats.org/officeDocument/2006/relationships/hyperlink" Target="https://erdr.gp.gov.ua/erdr/erdr.bi.web.Listing.cls?link=t5m2c11r18&amp;key=5631872" TargetMode="External"/><Relationship Id="rId4168" Type="http://schemas.openxmlformats.org/officeDocument/2006/relationships/hyperlink" Target="https://erdr.gp.gov.ua/erdr/erdr.bi.web.Listing.cls?link=t5m2c7r176&amp;key=5631872" TargetMode="External"/><Relationship Id="rId4375" Type="http://schemas.openxmlformats.org/officeDocument/2006/relationships/hyperlink" Target="https://erdr.gp.gov.ua/erdr/erdr.bi.web.Listing.cls?link=t5m2c14r186&amp;key=5631872" TargetMode="External"/><Relationship Id="rId5219" Type="http://schemas.openxmlformats.org/officeDocument/2006/relationships/hyperlink" Target="https://erdr.gp.gov.ua/erdr/erdr.bi.web.Listing.cls?link=t5m2c18r228&amp;key=5631872" TargetMode="External"/><Relationship Id="rId5426" Type="http://schemas.openxmlformats.org/officeDocument/2006/relationships/hyperlink" Target="https://erdr.gp.gov.ua/erdr/erdr.bi.web.Listing.cls?link=t5m2c5r239&amp;key=5631872" TargetMode="External"/><Relationship Id="rId5980" Type="http://schemas.openxmlformats.org/officeDocument/2006/relationships/hyperlink" Target="https://erdr.gp.gov.ua/erdr/erdr.bi.web.Listing.cls?link=t5m2c19r266&amp;key=5631872" TargetMode="External"/><Relationship Id="rId1969" Type="http://schemas.openxmlformats.org/officeDocument/2006/relationships/hyperlink" Target="https://erdr.gp.gov.ua/erdr/erdr.bi.web.Listing.cls?link=t5m2c8r66&amp;key=5631872" TargetMode="External"/><Relationship Id="rId3184" Type="http://schemas.openxmlformats.org/officeDocument/2006/relationships/hyperlink" Target="https://erdr.gp.gov.ua/erdr/erdr.bi.web.Listing.cls?link=t5m2c3r127&amp;key=5631872" TargetMode="External"/><Relationship Id="rId4028" Type="http://schemas.openxmlformats.org/officeDocument/2006/relationships/hyperlink" Target="https://erdr.gp.gov.ua/erdr/erdr.bi.web.Listing.cls?link=t5m2c7r169&amp;key=5631872" TargetMode="External"/><Relationship Id="rId4235" Type="http://schemas.openxmlformats.org/officeDocument/2006/relationships/hyperlink" Target="https://erdr.gp.gov.ua/erdr/erdr.bi.web.Listing.cls?link=t5m2c14r179&amp;key=5631872" TargetMode="External"/><Relationship Id="rId4582" Type="http://schemas.openxmlformats.org/officeDocument/2006/relationships/hyperlink" Target="https://erdr.gp.gov.ua/erdr/erdr.bi.web.Listing.cls?link=t5m2c1r197&amp;key=5631872" TargetMode="External"/><Relationship Id="rId5633" Type="http://schemas.openxmlformats.org/officeDocument/2006/relationships/hyperlink" Target="https://erdr.gp.gov.ua/erdr/erdr.bi.web.Listing.cls?link=t5m2c12r249&amp;key=5631872" TargetMode="External"/><Relationship Id="rId5840" Type="http://schemas.openxmlformats.org/officeDocument/2006/relationships/hyperlink" Target="https://erdr.gp.gov.ua/erdr/erdr.bi.web.Listing.cls?link=t5m2c19r259&amp;key=5631872" TargetMode="External"/><Relationship Id="rId1829" Type="http://schemas.openxmlformats.org/officeDocument/2006/relationships/hyperlink" Target="https://erdr.gp.gov.ua/erdr/erdr.bi.web.Listing.cls?link=t5m2c8r59&amp;key=5631872" TargetMode="External"/><Relationship Id="rId3391" Type="http://schemas.openxmlformats.org/officeDocument/2006/relationships/hyperlink" Target="https://erdr.gp.gov.ua/erdr/erdr.bi.web.Listing.cls?link=t5m2c10r137&amp;key=5631872" TargetMode="External"/><Relationship Id="rId4442" Type="http://schemas.openxmlformats.org/officeDocument/2006/relationships/hyperlink" Target="https://erdr.gp.gov.ua/erdr/erdr.bi.web.Listing.cls?link=t5m2c1r190&amp;key=5631872" TargetMode="External"/><Relationship Id="rId5700" Type="http://schemas.openxmlformats.org/officeDocument/2006/relationships/hyperlink" Target="https://erdr.gp.gov.ua/erdr/erdr.bi.web.Listing.cls?link=t5m2c19r252&amp;key=5631872" TargetMode="External"/><Relationship Id="rId3044" Type="http://schemas.openxmlformats.org/officeDocument/2006/relationships/hyperlink" Target="https://erdr.gp.gov.ua/erdr/erdr.bi.web.Listing.cls?link=t5m2c3r120&amp;key=5631872" TargetMode="External"/><Relationship Id="rId3251" Type="http://schemas.openxmlformats.org/officeDocument/2006/relationships/hyperlink" Target="https://erdr.gp.gov.ua/erdr/erdr.bi.web.Listing.cls?link=t5m2c10r130&amp;key=5631872" TargetMode="External"/><Relationship Id="rId4302" Type="http://schemas.openxmlformats.org/officeDocument/2006/relationships/hyperlink" Target="https://erdr.gp.gov.ua/erdr/erdr.bi.web.Listing.cls?link=t5m2c1r183&amp;key=5631872" TargetMode="External"/><Relationship Id="rId172" Type="http://schemas.openxmlformats.org/officeDocument/2006/relationships/hyperlink" Target="https://erdr.gp.gov.ua/erdr/erdr.bi.web.Listing.cls?link=t5m1c12r12&amp;key=5631872" TargetMode="External"/><Relationship Id="rId2060" Type="http://schemas.openxmlformats.org/officeDocument/2006/relationships/hyperlink" Target="https://erdr.gp.gov.ua/erdr/erdr.bi.web.Listing.cls?link=t5m2c19r70&amp;key=5631872" TargetMode="External"/><Relationship Id="rId3111" Type="http://schemas.openxmlformats.org/officeDocument/2006/relationships/hyperlink" Target="https://erdr.gp.gov.ua/erdr/erdr.bi.web.Listing.cls?link=t5m2c10r123&amp;key=5631872" TargetMode="External"/><Relationship Id="rId6267" Type="http://schemas.openxmlformats.org/officeDocument/2006/relationships/hyperlink" Target="https://erdr.gp.gov.ua/erdr/erdr.bi.web.Listing.cls?link=t5m2c6r281&amp;key=5631872" TargetMode="External"/><Relationship Id="rId6474" Type="http://schemas.openxmlformats.org/officeDocument/2006/relationships/hyperlink" Target="https://erdr.gp.gov.ua/erdr/erdr.bi.web.Listing.cls?link=t5m2c13r291&amp;key=5631872" TargetMode="External"/><Relationship Id="rId6681" Type="http://schemas.openxmlformats.org/officeDocument/2006/relationships/hyperlink" Target="https://erdr.gp.gov.ua/erdr/erdr.bi.web.Listing.cls?link=t5m2c20r301&amp;key=5631872" TargetMode="External"/><Relationship Id="rId989" Type="http://schemas.openxmlformats.org/officeDocument/2006/relationships/hyperlink" Target="https://erdr.gp.gov.ua/erdr/erdr.bi.web.Listing.cls?link=t5m2c8r17&amp;key=5631872" TargetMode="External"/><Relationship Id="rId2877" Type="http://schemas.openxmlformats.org/officeDocument/2006/relationships/hyperlink" Target="https://erdr.gp.gov.ua/erdr/erdr.bi.web.Listing.cls?link=t5m2c16r111&amp;key=5631872" TargetMode="External"/><Relationship Id="rId5076" Type="http://schemas.openxmlformats.org/officeDocument/2006/relationships/hyperlink" Target="https://erdr.gp.gov.ua/erdr/erdr.bi.web.Listing.cls?link=t5m2c15r221&amp;key=5631872" TargetMode="External"/><Relationship Id="rId5283" Type="http://schemas.openxmlformats.org/officeDocument/2006/relationships/hyperlink" Target="https://erdr.gp.gov.ua/erdr/erdr.bi.web.Listing.cls?link=t5m2c2r232&amp;key=5631872" TargetMode="External"/><Relationship Id="rId5490" Type="http://schemas.openxmlformats.org/officeDocument/2006/relationships/hyperlink" Target="https://erdr.gp.gov.ua/erdr/erdr.bi.web.Listing.cls?link=t5m2c9r242&amp;key=5631872" TargetMode="External"/><Relationship Id="rId6127" Type="http://schemas.openxmlformats.org/officeDocument/2006/relationships/hyperlink" Target="https://erdr.gp.gov.ua/erdr/erdr.bi.web.Listing.cls?link=t5m2c6r274&amp;key=5631872" TargetMode="External"/><Relationship Id="rId6334" Type="http://schemas.openxmlformats.org/officeDocument/2006/relationships/hyperlink" Target="https://erdr.gp.gov.ua/erdr/erdr.bi.web.Listing.cls?link=t5m2c13r284&amp;key=5631872" TargetMode="External"/><Relationship Id="rId6541" Type="http://schemas.openxmlformats.org/officeDocument/2006/relationships/hyperlink" Target="https://erdr.gp.gov.ua/erdr/erdr.bi.web.Listing.cls?link=t5m2c20r294&amp;key=5631872" TargetMode="External"/><Relationship Id="rId849" Type="http://schemas.openxmlformats.org/officeDocument/2006/relationships/hyperlink" Target="https://erdr.gp.gov.ua/erdr/erdr.bi.web.Listing.cls?link=t5m2c8r10&amp;key=5631872" TargetMode="External"/><Relationship Id="rId1479" Type="http://schemas.openxmlformats.org/officeDocument/2006/relationships/hyperlink" Target="https://erdr.gp.gov.ua/erdr/erdr.bi.web.Listing.cls?link=t5m2c18r41&amp;key=5631872" TargetMode="External"/><Relationship Id="rId1686" Type="http://schemas.openxmlformats.org/officeDocument/2006/relationships/hyperlink" Target="https://erdr.gp.gov.ua/erdr/erdr.bi.web.Listing.cls?link=t5m2c5r52&amp;key=5631872" TargetMode="External"/><Relationship Id="rId3928" Type="http://schemas.openxmlformats.org/officeDocument/2006/relationships/hyperlink" Target="https://erdr.gp.gov.ua/erdr/erdr.bi.web.Listing.cls?link=t5m2c7r164&amp;key=5631872" TargetMode="External"/><Relationship Id="rId4092" Type="http://schemas.openxmlformats.org/officeDocument/2006/relationships/hyperlink" Target="https://erdr.gp.gov.ua/erdr/erdr.bi.web.Listing.cls?link=t5m2c11r172&amp;key=5631872" TargetMode="External"/><Relationship Id="rId5143" Type="http://schemas.openxmlformats.org/officeDocument/2006/relationships/hyperlink" Target="https://erdr.gp.gov.ua/erdr/erdr.bi.web.Listing.cls?link=t5m2c2r225&amp;key=5631872" TargetMode="External"/><Relationship Id="rId5350" Type="http://schemas.openxmlformats.org/officeDocument/2006/relationships/hyperlink" Target="https://erdr.gp.gov.ua/erdr/erdr.bi.web.Listing.cls?link=t5m2c9r235&amp;key=5631872" TargetMode="External"/><Relationship Id="rId6401" Type="http://schemas.openxmlformats.org/officeDocument/2006/relationships/hyperlink" Target="https://erdr.gp.gov.ua/erdr/erdr.bi.web.Listing.cls?link=t5m2c20r287&amp;key=5631872" TargetMode="External"/><Relationship Id="rId1339" Type="http://schemas.openxmlformats.org/officeDocument/2006/relationships/hyperlink" Target="https://erdr.gp.gov.ua/erdr/erdr.bi.web.Listing.cls?link=t5m2c18r34&amp;key=5631872" TargetMode="External"/><Relationship Id="rId1893" Type="http://schemas.openxmlformats.org/officeDocument/2006/relationships/hyperlink" Target="https://erdr.gp.gov.ua/erdr/erdr.bi.web.Listing.cls?link=t5m2c12r62&amp;key=5631872" TargetMode="External"/><Relationship Id="rId2737" Type="http://schemas.openxmlformats.org/officeDocument/2006/relationships/hyperlink" Target="https://erdr.gp.gov.ua/erdr/erdr.bi.web.Listing.cls?link=t5m2c16r104&amp;key=5631872" TargetMode="External"/><Relationship Id="rId2944" Type="http://schemas.openxmlformats.org/officeDocument/2006/relationships/hyperlink" Target="https://erdr.gp.gov.ua/erdr/erdr.bi.web.Listing.cls?link=t5m2c3r115&amp;key=5631872" TargetMode="External"/><Relationship Id="rId5003" Type="http://schemas.openxmlformats.org/officeDocument/2006/relationships/hyperlink" Target="https://erdr.gp.gov.ua/erdr/erdr.bi.web.Listing.cls?link=t5m2c2r218&amp;key=5631872" TargetMode="External"/><Relationship Id="rId5210" Type="http://schemas.openxmlformats.org/officeDocument/2006/relationships/hyperlink" Target="https://erdr.gp.gov.ua/erdr/erdr.bi.web.Listing.cls?link=t5m2c9r228&amp;key=5631872" TargetMode="External"/><Relationship Id="rId709" Type="http://schemas.openxmlformats.org/officeDocument/2006/relationships/hyperlink" Target="https://erdr.gp.gov.ua/erdr/erdr.bi.web.Listing.cls?link=t5m2c8r3&amp;key=5631872" TargetMode="External"/><Relationship Id="rId916" Type="http://schemas.openxmlformats.org/officeDocument/2006/relationships/hyperlink" Target="https://erdr.gp.gov.ua/erdr/erdr.bi.web.Listing.cls?link=t5m2c15r13&amp;key=5631872" TargetMode="External"/><Relationship Id="rId1546" Type="http://schemas.openxmlformats.org/officeDocument/2006/relationships/hyperlink" Target="https://erdr.gp.gov.ua/erdr/erdr.bi.web.Listing.cls?link=t5m2c5r45&amp;key=5631872" TargetMode="External"/><Relationship Id="rId1753" Type="http://schemas.openxmlformats.org/officeDocument/2006/relationships/hyperlink" Target="https://erdr.gp.gov.ua/erdr/erdr.bi.web.Listing.cls?link=t5m2c12r55&amp;key=5631872" TargetMode="External"/><Relationship Id="rId1960" Type="http://schemas.openxmlformats.org/officeDocument/2006/relationships/hyperlink" Target="https://erdr.gp.gov.ua/erdr/erdr.bi.web.Listing.cls?link=t5m2c19r65&amp;key=5631872" TargetMode="External"/><Relationship Id="rId2804" Type="http://schemas.openxmlformats.org/officeDocument/2006/relationships/hyperlink" Target="https://erdr.gp.gov.ua/erdr/erdr.bi.web.Listing.cls?link=t5m2c3r108&amp;key=5631872" TargetMode="External"/><Relationship Id="rId45" Type="http://schemas.openxmlformats.org/officeDocument/2006/relationships/hyperlink" Target="https://erdr.gp.gov.ua/erdr/erdr.bi.web.Listing.cls?link=t5m1c5r3&amp;key=5631872" TargetMode="External"/><Relationship Id="rId1406" Type="http://schemas.openxmlformats.org/officeDocument/2006/relationships/hyperlink" Target="https://erdr.gp.gov.ua/erdr/erdr.bi.web.Listing.cls?link=t5m2c5r38&amp;key=5631872" TargetMode="External"/><Relationship Id="rId1613" Type="http://schemas.openxmlformats.org/officeDocument/2006/relationships/hyperlink" Target="https://erdr.gp.gov.ua/erdr/erdr.bi.web.Listing.cls?link=t5m2c12r48&amp;key=5631872" TargetMode="External"/><Relationship Id="rId1820" Type="http://schemas.openxmlformats.org/officeDocument/2006/relationships/hyperlink" Target="https://erdr.gp.gov.ua/erdr/erdr.bi.web.Listing.cls?link=t5m2c19r58&amp;key=5631872" TargetMode="External"/><Relationship Id="rId4769" Type="http://schemas.openxmlformats.org/officeDocument/2006/relationships/hyperlink" Target="https://erdr.gp.gov.ua/erdr/erdr.bi.web.Listing.cls?link=t5m2c8r206&amp;key=5631872" TargetMode="External"/><Relationship Id="rId4976" Type="http://schemas.openxmlformats.org/officeDocument/2006/relationships/hyperlink" Target="https://erdr.gp.gov.ua/erdr/erdr.bi.web.Listing.cls?link=t5m2c15r216&amp;key=5631872" TargetMode="External"/><Relationship Id="rId3578" Type="http://schemas.openxmlformats.org/officeDocument/2006/relationships/hyperlink" Target="https://erdr.gp.gov.ua/erdr/erdr.bi.web.Listing.cls?link=t5m2c17r146&amp;key=5631872" TargetMode="External"/><Relationship Id="rId3785" Type="http://schemas.openxmlformats.org/officeDocument/2006/relationships/hyperlink" Target="https://erdr.gp.gov.ua/erdr/erdr.bi.web.Listing.cls?link=t5m2c4r157&amp;key=5631872" TargetMode="External"/><Relationship Id="rId3992" Type="http://schemas.openxmlformats.org/officeDocument/2006/relationships/hyperlink" Target="https://erdr.gp.gov.ua/erdr/erdr.bi.web.Listing.cls?link=t5m2c11r167&amp;key=5631872" TargetMode="External"/><Relationship Id="rId4629" Type="http://schemas.openxmlformats.org/officeDocument/2006/relationships/hyperlink" Target="https://erdr.gp.gov.ua/erdr/erdr.bi.web.Listing.cls?link=t5m2c8r199&amp;key=5631872" TargetMode="External"/><Relationship Id="rId4836" Type="http://schemas.openxmlformats.org/officeDocument/2006/relationships/hyperlink" Target="https://erdr.gp.gov.ua/erdr/erdr.bi.web.Listing.cls?link=t5m2c15r209&amp;key=5631872" TargetMode="External"/><Relationship Id="rId6191" Type="http://schemas.openxmlformats.org/officeDocument/2006/relationships/hyperlink" Target="https://erdr.gp.gov.ua/erdr/erdr.bi.web.Listing.cls?link=t5m2c10r277&amp;key=5631872" TargetMode="External"/><Relationship Id="rId499" Type="http://schemas.openxmlformats.org/officeDocument/2006/relationships/hyperlink" Target="https://erdr.gp.gov.ua/erdr/erdr.bi.web.Listing.cls?link=t5m1c18r27&amp;key=5631872" TargetMode="External"/><Relationship Id="rId2387" Type="http://schemas.openxmlformats.org/officeDocument/2006/relationships/hyperlink" Target="https://erdr.gp.gov.ua/erdr/erdr.bi.web.Listing.cls?link=t5m2c6r87&amp;key=5631872" TargetMode="External"/><Relationship Id="rId2594" Type="http://schemas.openxmlformats.org/officeDocument/2006/relationships/hyperlink" Target="https://erdr.gp.gov.ua/erdr/erdr.bi.web.Listing.cls?link=t5m2c13r97&amp;key=5631872" TargetMode="External"/><Relationship Id="rId3438" Type="http://schemas.openxmlformats.org/officeDocument/2006/relationships/hyperlink" Target="https://erdr.gp.gov.ua/erdr/erdr.bi.web.Listing.cls?link=t5m2c17r139&amp;key=5631872" TargetMode="External"/><Relationship Id="rId3645" Type="http://schemas.openxmlformats.org/officeDocument/2006/relationships/hyperlink" Target="https://erdr.gp.gov.ua/erdr/erdr.bi.web.Listing.cls?link=t5m2c4r150&amp;key=5631872" TargetMode="External"/><Relationship Id="rId3852" Type="http://schemas.openxmlformats.org/officeDocument/2006/relationships/hyperlink" Target="https://erdr.gp.gov.ua/erdr/erdr.bi.web.Listing.cls?link=t5m2c11r160&amp;key=5631872" TargetMode="External"/><Relationship Id="rId6051" Type="http://schemas.openxmlformats.org/officeDocument/2006/relationships/hyperlink" Target="https://erdr.gp.gov.ua/erdr/erdr.bi.web.Listing.cls?link=t5m2c10r270&amp;key=5631872" TargetMode="External"/><Relationship Id="rId359" Type="http://schemas.openxmlformats.org/officeDocument/2006/relationships/hyperlink" Target="https://erdr.gp.gov.ua/erdr/erdr.bi.web.Listing.cls?link=t5m1c19r18&amp;key=5631872" TargetMode="External"/><Relationship Id="rId566" Type="http://schemas.openxmlformats.org/officeDocument/2006/relationships/hyperlink" Target="https://erdr.gp.gov.ua/erdr/erdr.bi.web.Listing.cls?link=t5m1c5r31&amp;key=5631872" TargetMode="External"/><Relationship Id="rId773" Type="http://schemas.openxmlformats.org/officeDocument/2006/relationships/hyperlink" Target="https://erdr.gp.gov.ua/erdr/erdr.bi.web.Listing.cls?link=t5m2c12r6&amp;key=5631872" TargetMode="External"/><Relationship Id="rId1196" Type="http://schemas.openxmlformats.org/officeDocument/2006/relationships/hyperlink" Target="https://erdr.gp.gov.ua/erdr/erdr.bi.web.Listing.cls?link=t5m2c15r27&amp;key=5631872" TargetMode="External"/><Relationship Id="rId2247" Type="http://schemas.openxmlformats.org/officeDocument/2006/relationships/hyperlink" Target="https://erdr.gp.gov.ua/erdr/erdr.bi.web.Listing.cls?link=t5m2c6r80&amp;key=5631872" TargetMode="External"/><Relationship Id="rId2454" Type="http://schemas.openxmlformats.org/officeDocument/2006/relationships/hyperlink" Target="https://erdr.gp.gov.ua/erdr/erdr.bi.web.Listing.cls?link=t5m2c13r90&amp;key=5631872" TargetMode="External"/><Relationship Id="rId3505" Type="http://schemas.openxmlformats.org/officeDocument/2006/relationships/hyperlink" Target="https://erdr.gp.gov.ua/erdr/erdr.bi.web.Listing.cls?link=t5m2c4r143&amp;key=5631872" TargetMode="External"/><Relationship Id="rId4903" Type="http://schemas.openxmlformats.org/officeDocument/2006/relationships/hyperlink" Target="https://erdr.gp.gov.ua/erdr/erdr.bi.web.Listing.cls?link=t5m2c2r213&amp;key=5631872" TargetMode="External"/><Relationship Id="rId219" Type="http://schemas.openxmlformats.org/officeDocument/2006/relationships/hyperlink" Target="https://erdr.gp.gov.ua/erdr/erdr.bi.web.Listing.cls?link=t5m1c19r14&amp;key=5631872" TargetMode="External"/><Relationship Id="rId426" Type="http://schemas.openxmlformats.org/officeDocument/2006/relationships/hyperlink" Target="https://erdr.gp.gov.ua/erdr/erdr.bi.web.Listing.cls?link=t5m1c5r24&amp;key=5631872" TargetMode="External"/><Relationship Id="rId633" Type="http://schemas.openxmlformats.org/officeDocument/2006/relationships/hyperlink" Target="https://erdr.gp.gov.ua/erdr/erdr.bi.web.Listing.cls?link=t5m1c12r34&amp;key=5631872" TargetMode="External"/><Relationship Id="rId980" Type="http://schemas.openxmlformats.org/officeDocument/2006/relationships/hyperlink" Target="https://erdr.gp.gov.ua/erdr/erdr.bi.web.Listing.cls?link=t5m2c19r16&amp;key=5631872" TargetMode="External"/><Relationship Id="rId1056" Type="http://schemas.openxmlformats.org/officeDocument/2006/relationships/hyperlink" Target="https://erdr.gp.gov.ua/erdr/erdr.bi.web.Listing.cls?link=t5m2c15r20&amp;key=5631872" TargetMode="External"/><Relationship Id="rId1263" Type="http://schemas.openxmlformats.org/officeDocument/2006/relationships/hyperlink" Target="https://erdr.gp.gov.ua/erdr/erdr.bi.web.Listing.cls?link=t5m2c2r31&amp;key=5631872" TargetMode="External"/><Relationship Id="rId2107" Type="http://schemas.openxmlformats.org/officeDocument/2006/relationships/hyperlink" Target="https://erdr.gp.gov.ua/erdr/erdr.bi.web.Listing.cls?link=t5m2c6r73&amp;key=5631872" TargetMode="External"/><Relationship Id="rId2314" Type="http://schemas.openxmlformats.org/officeDocument/2006/relationships/hyperlink" Target="https://erdr.gp.gov.ua/erdr/erdr.bi.web.Listing.cls?link=t5m2c13r83&amp;key=5631872" TargetMode="External"/><Relationship Id="rId2661" Type="http://schemas.openxmlformats.org/officeDocument/2006/relationships/hyperlink" Target="https://erdr.gp.gov.ua/erdr/erdr.bi.web.Listing.cls?link=t5m2c20r100&amp;key=5631872" TargetMode="External"/><Relationship Id="rId3712" Type="http://schemas.openxmlformats.org/officeDocument/2006/relationships/hyperlink" Target="https://erdr.gp.gov.ua/erdr/erdr.bi.web.Listing.cls?link=t5m2c11r153&amp;key=5631872" TargetMode="External"/><Relationship Id="rId840" Type="http://schemas.openxmlformats.org/officeDocument/2006/relationships/hyperlink" Target="https://erdr.gp.gov.ua/erdr/erdr.bi.web.Listing.cls?link=t5m2c19r9&amp;key=5631872" TargetMode="External"/><Relationship Id="rId1470" Type="http://schemas.openxmlformats.org/officeDocument/2006/relationships/hyperlink" Target="https://erdr.gp.gov.ua/erdr/erdr.bi.web.Listing.cls?link=t5m2c9r41&amp;key=5631872" TargetMode="External"/><Relationship Id="rId2521" Type="http://schemas.openxmlformats.org/officeDocument/2006/relationships/hyperlink" Target="https://erdr.gp.gov.ua/erdr/erdr.bi.web.Listing.cls?link=t5m2c20r93&amp;key=5631872" TargetMode="External"/><Relationship Id="rId4279" Type="http://schemas.openxmlformats.org/officeDocument/2006/relationships/hyperlink" Target="https://erdr.gp.gov.ua/erdr/erdr.bi.web.Listing.cls?link=t5m2c18r181&amp;key=5631872" TargetMode="External"/><Relationship Id="rId5677" Type="http://schemas.openxmlformats.org/officeDocument/2006/relationships/hyperlink" Target="https://erdr.gp.gov.ua/erdr/erdr.bi.web.Listing.cls?link=t5m2c16r251&amp;key=5631872" TargetMode="External"/><Relationship Id="rId5884" Type="http://schemas.openxmlformats.org/officeDocument/2006/relationships/hyperlink" Target="https://erdr.gp.gov.ua/erdr/erdr.bi.web.Listing.cls?link=t5m2c3r262&amp;key=5631872" TargetMode="External"/><Relationship Id="rId6728" Type="http://schemas.openxmlformats.org/officeDocument/2006/relationships/hyperlink" Target="https://erdr.gp.gov.ua/erdr/erdr.bi.web.Listing.cls?link=t5m2c7r304&amp;key=5631872" TargetMode="External"/><Relationship Id="rId700" Type="http://schemas.openxmlformats.org/officeDocument/2006/relationships/hyperlink" Target="https://erdr.gp.gov.ua/erdr/erdr.bi.web.Listing.cls?link=t5m2c19r2&amp;key=5631872" TargetMode="External"/><Relationship Id="rId1123" Type="http://schemas.openxmlformats.org/officeDocument/2006/relationships/hyperlink" Target="https://erdr.gp.gov.ua/erdr/erdr.bi.web.Listing.cls?link=t5m2c2r24&amp;key=5631872" TargetMode="External"/><Relationship Id="rId1330" Type="http://schemas.openxmlformats.org/officeDocument/2006/relationships/hyperlink" Target="https://erdr.gp.gov.ua/erdr/erdr.bi.web.Listing.cls?link=t5m2c9r34&amp;key=5631872" TargetMode="External"/><Relationship Id="rId3088" Type="http://schemas.openxmlformats.org/officeDocument/2006/relationships/hyperlink" Target="https://erdr.gp.gov.ua/erdr/erdr.bi.web.Listing.cls?link=t5m2c7r122&amp;key=5631872" TargetMode="External"/><Relationship Id="rId4486" Type="http://schemas.openxmlformats.org/officeDocument/2006/relationships/hyperlink" Target="https://erdr.gp.gov.ua/erdr/erdr.bi.web.Listing.cls?link=t5m2c5r192&amp;key=5631872" TargetMode="External"/><Relationship Id="rId4693" Type="http://schemas.openxmlformats.org/officeDocument/2006/relationships/hyperlink" Target="https://erdr.gp.gov.ua/erdr/erdr.bi.web.Listing.cls?link=t5m2c12r202&amp;key=5631872" TargetMode="External"/><Relationship Id="rId5537" Type="http://schemas.openxmlformats.org/officeDocument/2006/relationships/hyperlink" Target="https://erdr.gp.gov.ua/erdr/erdr.bi.web.Listing.cls?link=t5m2c16r244&amp;key=5631872" TargetMode="External"/><Relationship Id="rId5744" Type="http://schemas.openxmlformats.org/officeDocument/2006/relationships/hyperlink" Target="https://erdr.gp.gov.ua/erdr/erdr.bi.web.Listing.cls?link=t5m2c3r255&amp;key=5631872" TargetMode="External"/><Relationship Id="rId5951" Type="http://schemas.openxmlformats.org/officeDocument/2006/relationships/hyperlink" Target="https://erdr.gp.gov.ua/erdr/erdr.bi.web.Listing.cls?link=t5m2c10r265&amp;key=5631872" TargetMode="External"/><Relationship Id="rId3295" Type="http://schemas.openxmlformats.org/officeDocument/2006/relationships/hyperlink" Target="https://erdr.gp.gov.ua/erdr/erdr.bi.web.Listing.cls?link=t5m2c14r132&amp;key=5631872" TargetMode="External"/><Relationship Id="rId4139" Type="http://schemas.openxmlformats.org/officeDocument/2006/relationships/hyperlink" Target="https://erdr.gp.gov.ua/erdr/erdr.bi.web.Listing.cls?link=t5m2c18r174&amp;key=5631872" TargetMode="External"/><Relationship Id="rId4346" Type="http://schemas.openxmlformats.org/officeDocument/2006/relationships/hyperlink" Target="https://erdr.gp.gov.ua/erdr/erdr.bi.web.Listing.cls?link=t5m2c5r185&amp;key=5631872" TargetMode="External"/><Relationship Id="rId4553" Type="http://schemas.openxmlformats.org/officeDocument/2006/relationships/hyperlink" Target="https://erdr.gp.gov.ua/erdr/erdr.bi.web.Listing.cls?link=t5m2c12r195&amp;key=5631872" TargetMode="External"/><Relationship Id="rId4760" Type="http://schemas.openxmlformats.org/officeDocument/2006/relationships/hyperlink" Target="https://erdr.gp.gov.ua/erdr/erdr.bi.web.Listing.cls?link=t5m2c19r205&amp;key=5631872" TargetMode="External"/><Relationship Id="rId5604" Type="http://schemas.openxmlformats.org/officeDocument/2006/relationships/hyperlink" Target="https://erdr.gp.gov.ua/erdr/erdr.bi.web.Listing.cls?link=t5m2c3r248&amp;key=5631872" TargetMode="External"/><Relationship Id="rId5811" Type="http://schemas.openxmlformats.org/officeDocument/2006/relationships/hyperlink" Target="https://erdr.gp.gov.ua/erdr/erdr.bi.web.Listing.cls?link=t5m2c10r258&amp;key=5631872" TargetMode="External"/><Relationship Id="rId3155" Type="http://schemas.openxmlformats.org/officeDocument/2006/relationships/hyperlink" Target="https://erdr.gp.gov.ua/erdr/erdr.bi.web.Listing.cls?link=t5m2c14r125&amp;key=5631872" TargetMode="External"/><Relationship Id="rId3362" Type="http://schemas.openxmlformats.org/officeDocument/2006/relationships/hyperlink" Target="https://erdr.gp.gov.ua/erdr/erdr.bi.web.Listing.cls?link=t5m2c1r136&amp;key=5631872" TargetMode="External"/><Relationship Id="rId4206" Type="http://schemas.openxmlformats.org/officeDocument/2006/relationships/hyperlink" Target="https://erdr.gp.gov.ua/erdr/erdr.bi.web.Listing.cls?link=t5m2c5r178&amp;key=5631872" TargetMode="External"/><Relationship Id="rId4413" Type="http://schemas.openxmlformats.org/officeDocument/2006/relationships/hyperlink" Target="https://erdr.gp.gov.ua/erdr/erdr.bi.web.Listing.cls?link=t5m2c12r188&amp;key=5631872" TargetMode="External"/><Relationship Id="rId4620" Type="http://schemas.openxmlformats.org/officeDocument/2006/relationships/hyperlink" Target="https://erdr.gp.gov.ua/erdr/erdr.bi.web.Listing.cls?link=t5m2c19r198&amp;key=5631872" TargetMode="External"/><Relationship Id="rId283" Type="http://schemas.openxmlformats.org/officeDocument/2006/relationships/hyperlink" Target="https://erdr.gp.gov.ua/erdr/erdr.bi.web.Listing.cls?link=t5m1c3r15&amp;key=5631872" TargetMode="External"/><Relationship Id="rId490" Type="http://schemas.openxmlformats.org/officeDocument/2006/relationships/hyperlink" Target="https://erdr.gp.gov.ua/erdr/erdr.bi.web.Listing.cls?link=t5m1c9r27&amp;key=5631872" TargetMode="External"/><Relationship Id="rId2171" Type="http://schemas.openxmlformats.org/officeDocument/2006/relationships/hyperlink" Target="https://erdr.gp.gov.ua/erdr/erdr.bi.web.Listing.cls?link=t5m2c10r76&amp;key=5631872" TargetMode="External"/><Relationship Id="rId3015" Type="http://schemas.openxmlformats.org/officeDocument/2006/relationships/hyperlink" Target="https://erdr.gp.gov.ua/erdr/erdr.bi.web.Listing.cls?link=t5m2c14r118&amp;key=5631872" TargetMode="External"/><Relationship Id="rId3222" Type="http://schemas.openxmlformats.org/officeDocument/2006/relationships/hyperlink" Target="https://erdr.gp.gov.ua/erdr/erdr.bi.web.Listing.cls?link=t5m2c1r129&amp;key=5631872" TargetMode="External"/><Relationship Id="rId6378" Type="http://schemas.openxmlformats.org/officeDocument/2006/relationships/hyperlink" Target="https://erdr.gp.gov.ua/erdr/erdr.bi.web.Listing.cls?link=t5m2c17r286&amp;key=5631872" TargetMode="External"/><Relationship Id="rId6585" Type="http://schemas.openxmlformats.org/officeDocument/2006/relationships/hyperlink" Target="https://erdr.gp.gov.ua/erdr/erdr.bi.web.Listing.cls?link=t5m2c4r297&amp;key=5631872" TargetMode="External"/><Relationship Id="rId143" Type="http://schemas.openxmlformats.org/officeDocument/2006/relationships/hyperlink" Target="https://erdr.gp.gov.ua/erdr/erdr.bi.web.Listing.cls?link=t5m1c3r11&amp;key=5631872" TargetMode="External"/><Relationship Id="rId350" Type="http://schemas.openxmlformats.org/officeDocument/2006/relationships/hyperlink" Target="https://erdr.gp.gov.ua/erdr/erdr.bi.web.Listing.cls?link=t5m1c10r18&amp;key=5631872" TargetMode="External"/><Relationship Id="rId2031" Type="http://schemas.openxmlformats.org/officeDocument/2006/relationships/hyperlink" Target="https://erdr.gp.gov.ua/erdr/erdr.bi.web.Listing.cls?link=t5m2c10r69&amp;key=5631872" TargetMode="External"/><Relationship Id="rId5187" Type="http://schemas.openxmlformats.org/officeDocument/2006/relationships/hyperlink" Target="https://erdr.gp.gov.ua/erdr/erdr.bi.web.Listing.cls?link=t5m2c6r227&amp;key=5631872" TargetMode="External"/><Relationship Id="rId5394" Type="http://schemas.openxmlformats.org/officeDocument/2006/relationships/hyperlink" Target="https://erdr.gp.gov.ua/erdr/erdr.bi.web.Listing.cls?link=t5m2c13r237&amp;key=5631872" TargetMode="External"/><Relationship Id="rId6238" Type="http://schemas.openxmlformats.org/officeDocument/2006/relationships/hyperlink" Target="https://erdr.gp.gov.ua/erdr/erdr.bi.web.Listing.cls?link=t5m2c17r279&amp;key=5631872" TargetMode="External"/><Relationship Id="rId6445" Type="http://schemas.openxmlformats.org/officeDocument/2006/relationships/hyperlink" Target="https://erdr.gp.gov.ua/erdr/erdr.bi.web.Listing.cls?link=t5m2c4r290&amp;key=5631872" TargetMode="External"/><Relationship Id="rId9" Type="http://schemas.openxmlformats.org/officeDocument/2006/relationships/hyperlink" Target="https://erdr.gp.gov.ua/erdr/erdr.bi.web.Listing.cls?link=t5m1c9r1&amp;key=5631872" TargetMode="External"/><Relationship Id="rId210" Type="http://schemas.openxmlformats.org/officeDocument/2006/relationships/hyperlink" Target="https://erdr.gp.gov.ua/erdr/erdr.bi.web.Listing.cls?link=t5m1c10r14&amp;key=5631872" TargetMode="External"/><Relationship Id="rId2988" Type="http://schemas.openxmlformats.org/officeDocument/2006/relationships/hyperlink" Target="https://erdr.gp.gov.ua/erdr/erdr.bi.web.Listing.cls?link=t5m2c7r117&amp;key=5631872" TargetMode="External"/><Relationship Id="rId5047" Type="http://schemas.openxmlformats.org/officeDocument/2006/relationships/hyperlink" Target="https://erdr.gp.gov.ua/erdr/erdr.bi.web.Listing.cls?link=t5m2c6r220&amp;key=5631872" TargetMode="External"/><Relationship Id="rId5254" Type="http://schemas.openxmlformats.org/officeDocument/2006/relationships/hyperlink" Target="https://erdr.gp.gov.ua/erdr/erdr.bi.web.Listing.cls?link=t5m2c13r230&amp;key=5631872" TargetMode="External"/><Relationship Id="rId6652" Type="http://schemas.openxmlformats.org/officeDocument/2006/relationships/hyperlink" Target="https://erdr.gp.gov.ua/erdr/erdr.bi.web.Listing.cls?link=t5m2c11r300&amp;key=5631872" TargetMode="External"/><Relationship Id="rId1797" Type="http://schemas.openxmlformats.org/officeDocument/2006/relationships/hyperlink" Target="https://erdr.gp.gov.ua/erdr/erdr.bi.web.Listing.cls?link=t5m2c16r57&amp;key=5631872" TargetMode="External"/><Relationship Id="rId2848" Type="http://schemas.openxmlformats.org/officeDocument/2006/relationships/hyperlink" Target="https://erdr.gp.gov.ua/erdr/erdr.bi.web.Listing.cls?link=t5m2c7r110&amp;key=5631872" TargetMode="External"/><Relationship Id="rId5461" Type="http://schemas.openxmlformats.org/officeDocument/2006/relationships/hyperlink" Target="https://erdr.gp.gov.ua/erdr/erdr.bi.web.Listing.cls?link=t5m2c20r240&amp;key=5631872" TargetMode="External"/><Relationship Id="rId6305" Type="http://schemas.openxmlformats.org/officeDocument/2006/relationships/hyperlink" Target="https://erdr.gp.gov.ua/erdr/erdr.bi.web.Listing.cls?link=t5m2c4r283&amp;key=5631872" TargetMode="External"/><Relationship Id="rId6512" Type="http://schemas.openxmlformats.org/officeDocument/2006/relationships/hyperlink" Target="https://erdr.gp.gov.ua/erdr/erdr.bi.web.Listing.cls?link=t5m2c11r293&amp;key=5631872" TargetMode="External"/><Relationship Id="rId89" Type="http://schemas.openxmlformats.org/officeDocument/2006/relationships/hyperlink" Target="https://erdr.gp.gov.ua/erdr/erdr.bi.web.Listing.cls?link=t5m1c9r5&amp;key=5631872" TargetMode="External"/><Relationship Id="rId1657" Type="http://schemas.openxmlformats.org/officeDocument/2006/relationships/hyperlink" Target="https://erdr.gp.gov.ua/erdr/erdr.bi.web.Listing.cls?link=t5m2c16r50&amp;key=5631872" TargetMode="External"/><Relationship Id="rId1864" Type="http://schemas.openxmlformats.org/officeDocument/2006/relationships/hyperlink" Target="https://erdr.gp.gov.ua/erdr/erdr.bi.web.Listing.cls?link=t5m2c3r61&amp;key=5631872" TargetMode="External"/><Relationship Id="rId2708" Type="http://schemas.openxmlformats.org/officeDocument/2006/relationships/hyperlink" Target="https://erdr.gp.gov.ua/erdr/erdr.bi.web.Listing.cls?link=t5m2c7r103&amp;key=5631872" TargetMode="External"/><Relationship Id="rId2915" Type="http://schemas.openxmlformats.org/officeDocument/2006/relationships/hyperlink" Target="https://erdr.gp.gov.ua/erdr/erdr.bi.web.Listing.cls?link=t5m2c14r113&amp;key=5631872" TargetMode="External"/><Relationship Id="rId4063" Type="http://schemas.openxmlformats.org/officeDocument/2006/relationships/hyperlink" Target="https://erdr.gp.gov.ua/erdr/erdr.bi.web.Listing.cls?link=t5m2c2r171&amp;key=5631872" TargetMode="External"/><Relationship Id="rId4270" Type="http://schemas.openxmlformats.org/officeDocument/2006/relationships/hyperlink" Target="https://erdr.gp.gov.ua/erdr/erdr.bi.web.Listing.cls?link=t5m2c9r181&amp;key=5631872" TargetMode="External"/><Relationship Id="rId5114" Type="http://schemas.openxmlformats.org/officeDocument/2006/relationships/hyperlink" Target="https://erdr.gp.gov.ua/erdr/erdr.bi.web.Listing.cls?link=t5m2c13r223&amp;key=5631872" TargetMode="External"/><Relationship Id="rId5321" Type="http://schemas.openxmlformats.org/officeDocument/2006/relationships/hyperlink" Target="https://erdr.gp.gov.ua/erdr/erdr.bi.web.Listing.cls?link=t5m2c20r233&amp;key=5631872" TargetMode="External"/><Relationship Id="rId1517" Type="http://schemas.openxmlformats.org/officeDocument/2006/relationships/hyperlink" Target="https://erdr.gp.gov.ua/erdr/erdr.bi.web.Listing.cls?link=t5m2c16r43&amp;key=5631872" TargetMode="External"/><Relationship Id="rId1724" Type="http://schemas.openxmlformats.org/officeDocument/2006/relationships/hyperlink" Target="https://erdr.gp.gov.ua/erdr/erdr.bi.web.Listing.cls?link=t5m2c3r54&amp;key=5631872" TargetMode="External"/><Relationship Id="rId4130" Type="http://schemas.openxmlformats.org/officeDocument/2006/relationships/hyperlink" Target="https://erdr.gp.gov.ua/erdr/erdr.bi.web.Listing.cls?link=t5m2c9r174&amp;key=5631872" TargetMode="External"/><Relationship Id="rId16" Type="http://schemas.openxmlformats.org/officeDocument/2006/relationships/hyperlink" Target="https://erdr.gp.gov.ua/erdr/erdr.bi.web.Listing.cls?link=t5m1c16r1&amp;key=5631872" TargetMode="External"/><Relationship Id="rId1931" Type="http://schemas.openxmlformats.org/officeDocument/2006/relationships/hyperlink" Target="https://erdr.gp.gov.ua/erdr/erdr.bi.web.Listing.cls?link=t5m2c10r64&amp;key=5631872" TargetMode="External"/><Relationship Id="rId3689" Type="http://schemas.openxmlformats.org/officeDocument/2006/relationships/hyperlink" Target="https://erdr.gp.gov.ua/erdr/erdr.bi.web.Listing.cls?link=t5m2c8r152&amp;key=5631872" TargetMode="External"/><Relationship Id="rId3896" Type="http://schemas.openxmlformats.org/officeDocument/2006/relationships/hyperlink" Target="https://erdr.gp.gov.ua/erdr/erdr.bi.web.Listing.cls?link=t5m2c15r162&amp;key=5631872" TargetMode="External"/><Relationship Id="rId6095" Type="http://schemas.openxmlformats.org/officeDocument/2006/relationships/hyperlink" Target="https://erdr.gp.gov.ua/erdr/erdr.bi.web.Listing.cls?link=t5m2c14r272&amp;key=5631872" TargetMode="External"/><Relationship Id="rId2498" Type="http://schemas.openxmlformats.org/officeDocument/2006/relationships/hyperlink" Target="https://erdr.gp.gov.ua/erdr/erdr.bi.web.Listing.cls?link=t5m2c17r92&amp;key=5631872" TargetMode="External"/><Relationship Id="rId3549" Type="http://schemas.openxmlformats.org/officeDocument/2006/relationships/hyperlink" Target="https://erdr.gp.gov.ua/erdr/erdr.bi.web.Listing.cls?link=t5m2c8r145&amp;key=5631872" TargetMode="External"/><Relationship Id="rId4947" Type="http://schemas.openxmlformats.org/officeDocument/2006/relationships/hyperlink" Target="https://erdr.gp.gov.ua/erdr/erdr.bi.web.Listing.cls?link=t5m2c6r215&amp;key=5631872" TargetMode="External"/><Relationship Id="rId6162" Type="http://schemas.openxmlformats.org/officeDocument/2006/relationships/hyperlink" Target="https://erdr.gp.gov.ua/erdr/erdr.bi.web.Listing.cls?link=t5m2c1r276&amp;key=5631872" TargetMode="External"/><Relationship Id="rId677" Type="http://schemas.openxmlformats.org/officeDocument/2006/relationships/hyperlink" Target="https://erdr.gp.gov.ua/erdr/erdr.bi.web.Listing.cls?link=t5m2c16r1&amp;key=5631872" TargetMode="External"/><Relationship Id="rId2358" Type="http://schemas.openxmlformats.org/officeDocument/2006/relationships/hyperlink" Target="https://erdr.gp.gov.ua/erdr/erdr.bi.web.Listing.cls?link=t5m2c17r85&amp;key=5631872" TargetMode="External"/><Relationship Id="rId3756" Type="http://schemas.openxmlformats.org/officeDocument/2006/relationships/hyperlink" Target="https://erdr.gp.gov.ua/erdr/erdr.bi.web.Listing.cls?link=t5m2c15r155&amp;key=5631872" TargetMode="External"/><Relationship Id="rId3963" Type="http://schemas.openxmlformats.org/officeDocument/2006/relationships/hyperlink" Target="https://erdr.gp.gov.ua/erdr/erdr.bi.web.Listing.cls?link=t5m2c2r166&amp;key=5631872" TargetMode="External"/><Relationship Id="rId4807" Type="http://schemas.openxmlformats.org/officeDocument/2006/relationships/hyperlink" Target="https://erdr.gp.gov.ua/erdr/erdr.bi.web.Listing.cls?link=t5m2c6r208&amp;key=5631872" TargetMode="External"/><Relationship Id="rId6022" Type="http://schemas.openxmlformats.org/officeDocument/2006/relationships/hyperlink" Target="https://erdr.gp.gov.ua/erdr/erdr.bi.web.Listing.cls?link=t5m2c1r269&amp;key=5631872" TargetMode="External"/><Relationship Id="rId884" Type="http://schemas.openxmlformats.org/officeDocument/2006/relationships/hyperlink" Target="https://erdr.gp.gov.ua/erdr/erdr.bi.web.Listing.cls?link=t5m2c3r12&amp;key=5631872" TargetMode="External"/><Relationship Id="rId2565" Type="http://schemas.openxmlformats.org/officeDocument/2006/relationships/hyperlink" Target="https://erdr.gp.gov.ua/erdr/erdr.bi.web.Listing.cls?link=t5m2c4r96&amp;key=5631872" TargetMode="External"/><Relationship Id="rId2772" Type="http://schemas.openxmlformats.org/officeDocument/2006/relationships/hyperlink" Target="https://erdr.gp.gov.ua/erdr/erdr.bi.web.Listing.cls?link=t5m2c11r106&amp;key=5631872" TargetMode="External"/><Relationship Id="rId3409" Type="http://schemas.openxmlformats.org/officeDocument/2006/relationships/hyperlink" Target="https://erdr.gp.gov.ua/erdr/erdr.bi.web.Listing.cls?link=t5m2c8r138&amp;key=5631872" TargetMode="External"/><Relationship Id="rId3616" Type="http://schemas.openxmlformats.org/officeDocument/2006/relationships/hyperlink" Target="https://erdr.gp.gov.ua/erdr/erdr.bi.web.Listing.cls?link=t5m2c15r148&amp;key=5631872" TargetMode="External"/><Relationship Id="rId3823" Type="http://schemas.openxmlformats.org/officeDocument/2006/relationships/hyperlink" Target="https://erdr.gp.gov.ua/erdr/erdr.bi.web.Listing.cls?link=t5m2c2r159&amp;key=5631872" TargetMode="External"/><Relationship Id="rId537" Type="http://schemas.openxmlformats.org/officeDocument/2006/relationships/hyperlink" Target="https://erdr.gp.gov.ua/erdr/erdr.bi.web.Listing.cls?link=t5m1c16r29&amp;key=5631872" TargetMode="External"/><Relationship Id="rId744" Type="http://schemas.openxmlformats.org/officeDocument/2006/relationships/hyperlink" Target="https://erdr.gp.gov.ua/erdr/erdr.bi.web.Listing.cls?link=t5m2c3r5&amp;key=5631872" TargetMode="External"/><Relationship Id="rId951" Type="http://schemas.openxmlformats.org/officeDocument/2006/relationships/hyperlink" Target="https://erdr.gp.gov.ua/erdr/erdr.bi.web.Listing.cls?link=t5m2c10r15&amp;key=5631872" TargetMode="External"/><Relationship Id="rId1167" Type="http://schemas.openxmlformats.org/officeDocument/2006/relationships/hyperlink" Target="https://erdr.gp.gov.ua/erdr/erdr.bi.web.Listing.cls?link=t5m2c6r26&amp;key=5631872" TargetMode="External"/><Relationship Id="rId1374" Type="http://schemas.openxmlformats.org/officeDocument/2006/relationships/hyperlink" Target="https://erdr.gp.gov.ua/erdr/erdr.bi.web.Listing.cls?link=t5m2c13r36&amp;key=5631872" TargetMode="External"/><Relationship Id="rId1581" Type="http://schemas.openxmlformats.org/officeDocument/2006/relationships/hyperlink" Target="https://erdr.gp.gov.ua/erdr/erdr.bi.web.Listing.cls?link=t5m2c20r46&amp;key=5631872" TargetMode="External"/><Relationship Id="rId2218" Type="http://schemas.openxmlformats.org/officeDocument/2006/relationships/hyperlink" Target="https://erdr.gp.gov.ua/erdr/erdr.bi.web.Listing.cls?link=t5m2c17r78&amp;key=5631872" TargetMode="External"/><Relationship Id="rId2425" Type="http://schemas.openxmlformats.org/officeDocument/2006/relationships/hyperlink" Target="https://erdr.gp.gov.ua/erdr/erdr.bi.web.Listing.cls?link=t5m2c4r89&amp;key=5631872" TargetMode="External"/><Relationship Id="rId2632" Type="http://schemas.openxmlformats.org/officeDocument/2006/relationships/hyperlink" Target="https://erdr.gp.gov.ua/erdr/erdr.bi.web.Listing.cls?link=t5m2c11r99&amp;key=5631872" TargetMode="External"/><Relationship Id="rId5788" Type="http://schemas.openxmlformats.org/officeDocument/2006/relationships/hyperlink" Target="https://erdr.gp.gov.ua/erdr/erdr.bi.web.Listing.cls?link=t5m2c7r257&amp;key=5631872" TargetMode="External"/><Relationship Id="rId5995" Type="http://schemas.openxmlformats.org/officeDocument/2006/relationships/hyperlink" Target="https://erdr.gp.gov.ua/erdr/erdr.bi.web.Listing.cls?link=t5m2c14r267&amp;key=5631872" TargetMode="External"/><Relationship Id="rId80" Type="http://schemas.openxmlformats.org/officeDocument/2006/relationships/hyperlink" Target="https://erdr.gp.gov.ua/erdr/erdr.bi.web.Listing.cls?link=t5m1c20r4&amp;key=5631872" TargetMode="External"/><Relationship Id="rId604" Type="http://schemas.openxmlformats.org/officeDocument/2006/relationships/hyperlink" Target="https://erdr.gp.gov.ua/erdr/erdr.bi.web.Listing.cls?link=t5m1c3r33&amp;key=5631872" TargetMode="External"/><Relationship Id="rId811" Type="http://schemas.openxmlformats.org/officeDocument/2006/relationships/hyperlink" Target="https://erdr.gp.gov.ua/erdr/erdr.bi.web.Listing.cls?link=t5m2c10r8&amp;key=5631872" TargetMode="External"/><Relationship Id="rId1027" Type="http://schemas.openxmlformats.org/officeDocument/2006/relationships/hyperlink" Target="https://erdr.gp.gov.ua/erdr/erdr.bi.web.Listing.cls?link=t5m2c6r19&amp;key=5631872" TargetMode="External"/><Relationship Id="rId1234" Type="http://schemas.openxmlformats.org/officeDocument/2006/relationships/hyperlink" Target="https://erdr.gp.gov.ua/erdr/erdr.bi.web.Listing.cls?link=t5m2c13r29&amp;key=5631872" TargetMode="External"/><Relationship Id="rId1441" Type="http://schemas.openxmlformats.org/officeDocument/2006/relationships/hyperlink" Target="https://erdr.gp.gov.ua/erdr/erdr.bi.web.Listing.cls?link=t5m2c20r39&amp;key=5631872" TargetMode="External"/><Relationship Id="rId4597" Type="http://schemas.openxmlformats.org/officeDocument/2006/relationships/hyperlink" Target="https://erdr.gp.gov.ua/erdr/erdr.bi.web.Listing.cls?link=t5m2c16r197&amp;key=5631872" TargetMode="External"/><Relationship Id="rId5648" Type="http://schemas.openxmlformats.org/officeDocument/2006/relationships/hyperlink" Target="https://erdr.gp.gov.ua/erdr/erdr.bi.web.Listing.cls?link=t5m2c7r250&amp;key=5631872" TargetMode="External"/><Relationship Id="rId5855" Type="http://schemas.openxmlformats.org/officeDocument/2006/relationships/hyperlink" Target="https://erdr.gp.gov.ua/erdr/erdr.bi.web.Listing.cls?link=t5m2c14r260&amp;key=5631872" TargetMode="External"/><Relationship Id="rId1301" Type="http://schemas.openxmlformats.org/officeDocument/2006/relationships/hyperlink" Target="https://erdr.gp.gov.ua/erdr/erdr.bi.web.Listing.cls?link=t5m2c20r32&amp;key=5631872" TargetMode="External"/><Relationship Id="rId3199" Type="http://schemas.openxmlformats.org/officeDocument/2006/relationships/hyperlink" Target="https://erdr.gp.gov.ua/erdr/erdr.bi.web.Listing.cls?link=t5m2c18r127&amp;key=5631872" TargetMode="External"/><Relationship Id="rId4457" Type="http://schemas.openxmlformats.org/officeDocument/2006/relationships/hyperlink" Target="https://erdr.gp.gov.ua/erdr/erdr.bi.web.Listing.cls?link=t5m2c16r190&amp;key=5631872" TargetMode="External"/><Relationship Id="rId4664" Type="http://schemas.openxmlformats.org/officeDocument/2006/relationships/hyperlink" Target="https://erdr.gp.gov.ua/erdr/erdr.bi.web.Listing.cls?link=t5m2c3r201&amp;key=5631872" TargetMode="External"/><Relationship Id="rId5508" Type="http://schemas.openxmlformats.org/officeDocument/2006/relationships/hyperlink" Target="https://erdr.gp.gov.ua/erdr/erdr.bi.web.Listing.cls?link=t5m2c7r243&amp;key=5631872" TargetMode="External"/><Relationship Id="rId5715" Type="http://schemas.openxmlformats.org/officeDocument/2006/relationships/hyperlink" Target="https://erdr.gp.gov.ua/erdr/erdr.bi.web.Listing.cls?link=t5m2c14r253&amp;key=5631872" TargetMode="External"/><Relationship Id="rId3059" Type="http://schemas.openxmlformats.org/officeDocument/2006/relationships/hyperlink" Target="https://erdr.gp.gov.ua/erdr/erdr.bi.web.Listing.cls?link=t5m2c18r120&amp;key=5631872" TargetMode="External"/><Relationship Id="rId3266" Type="http://schemas.openxmlformats.org/officeDocument/2006/relationships/hyperlink" Target="https://erdr.gp.gov.ua/erdr/erdr.bi.web.Listing.cls?link=t5m2c5r131&amp;key=5631872" TargetMode="External"/><Relationship Id="rId3473" Type="http://schemas.openxmlformats.org/officeDocument/2006/relationships/hyperlink" Target="https://erdr.gp.gov.ua/erdr/erdr.bi.web.Listing.cls?link=t5m2c12r141&amp;key=5631872" TargetMode="External"/><Relationship Id="rId4317" Type="http://schemas.openxmlformats.org/officeDocument/2006/relationships/hyperlink" Target="https://erdr.gp.gov.ua/erdr/erdr.bi.web.Listing.cls?link=t5m2c16r183&amp;key=5631872" TargetMode="External"/><Relationship Id="rId4524" Type="http://schemas.openxmlformats.org/officeDocument/2006/relationships/hyperlink" Target="https://erdr.gp.gov.ua/erdr/erdr.bi.web.Listing.cls?link=t5m2c3r194&amp;key=5631872" TargetMode="External"/><Relationship Id="rId4871" Type="http://schemas.openxmlformats.org/officeDocument/2006/relationships/hyperlink" Target="https://erdr.gp.gov.ua/erdr/erdr.bi.web.Listing.cls?link=t5m2c10r211&amp;key=5631872" TargetMode="External"/><Relationship Id="rId5922" Type="http://schemas.openxmlformats.org/officeDocument/2006/relationships/hyperlink" Target="https://erdr.gp.gov.ua/erdr/erdr.bi.web.Listing.cls?link=t5m2c1r264&amp;key=5631872" TargetMode="External"/><Relationship Id="rId187" Type="http://schemas.openxmlformats.org/officeDocument/2006/relationships/hyperlink" Target="https://erdr.gp.gov.ua/erdr/erdr.bi.web.Listing.cls?link=t5m1c7r13&amp;key=5631872" TargetMode="External"/><Relationship Id="rId394" Type="http://schemas.openxmlformats.org/officeDocument/2006/relationships/hyperlink" Target="https://erdr.gp.gov.ua/erdr/erdr.bi.web.Listing.cls?link=t5m1c14r20&amp;key=5631872" TargetMode="External"/><Relationship Id="rId2075" Type="http://schemas.openxmlformats.org/officeDocument/2006/relationships/hyperlink" Target="https://erdr.gp.gov.ua/erdr/erdr.bi.web.Listing.cls?link=t5m2c14r71&amp;key=5631872" TargetMode="External"/><Relationship Id="rId2282" Type="http://schemas.openxmlformats.org/officeDocument/2006/relationships/hyperlink" Target="https://erdr.gp.gov.ua/erdr/erdr.bi.web.Listing.cls?link=t5m2c1r82&amp;key=5631872" TargetMode="External"/><Relationship Id="rId3126" Type="http://schemas.openxmlformats.org/officeDocument/2006/relationships/hyperlink" Target="https://erdr.gp.gov.ua/erdr/erdr.bi.web.Listing.cls?link=t5m2c5r124&amp;key=5631872" TargetMode="External"/><Relationship Id="rId3680" Type="http://schemas.openxmlformats.org/officeDocument/2006/relationships/hyperlink" Target="https://erdr.gp.gov.ua/erdr/erdr.bi.web.Listing.cls?link=t5m2c19r151&amp;key=5631872" TargetMode="External"/><Relationship Id="rId4731" Type="http://schemas.openxmlformats.org/officeDocument/2006/relationships/hyperlink" Target="https://erdr.gp.gov.ua/erdr/erdr.bi.web.Listing.cls?link=t5m2c10r204&amp;key=5631872" TargetMode="External"/><Relationship Id="rId6489" Type="http://schemas.openxmlformats.org/officeDocument/2006/relationships/hyperlink" Target="https://erdr.gp.gov.ua/erdr/erdr.bi.web.Listing.cls?link=t5m2c8r292&amp;key=5631872" TargetMode="External"/><Relationship Id="rId254" Type="http://schemas.openxmlformats.org/officeDocument/2006/relationships/hyperlink" Target="https://erdr.gp.gov.ua/erdr/erdr.bi.web.Listing.cls?link=t5m3c14r2&amp;key=5631872" TargetMode="External"/><Relationship Id="rId1091" Type="http://schemas.openxmlformats.org/officeDocument/2006/relationships/hyperlink" Target="https://erdr.gp.gov.ua/erdr/erdr.bi.web.Listing.cls?link=t5m2c10r22&amp;key=5631872" TargetMode="External"/><Relationship Id="rId3333" Type="http://schemas.openxmlformats.org/officeDocument/2006/relationships/hyperlink" Target="https://erdr.gp.gov.ua/erdr/erdr.bi.web.Listing.cls?link=t5m2c12r134&amp;key=5631872" TargetMode="External"/><Relationship Id="rId3540" Type="http://schemas.openxmlformats.org/officeDocument/2006/relationships/hyperlink" Target="https://erdr.gp.gov.ua/erdr/erdr.bi.web.Listing.cls?link=t5m2c19r144&amp;key=5631872" TargetMode="External"/><Relationship Id="rId5298" Type="http://schemas.openxmlformats.org/officeDocument/2006/relationships/hyperlink" Target="https://erdr.gp.gov.ua/erdr/erdr.bi.web.Listing.cls?link=t5m2c17r232&amp;key=5631872" TargetMode="External"/><Relationship Id="rId6696" Type="http://schemas.openxmlformats.org/officeDocument/2006/relationships/hyperlink" Target="https://erdr.gp.gov.ua/erdr/erdr.bi.web.Listing.cls?link=t5m2c15r302&amp;key=5631872" TargetMode="External"/><Relationship Id="rId114" Type="http://schemas.openxmlformats.org/officeDocument/2006/relationships/hyperlink" Target="https://erdr.gp.gov.ua/erdr/erdr.bi.web.Listing.cls?link=t5m1c14r9&amp;key=5631872" TargetMode="External"/><Relationship Id="rId461" Type="http://schemas.openxmlformats.org/officeDocument/2006/relationships/hyperlink" Target="https://erdr.gp.gov.ua/erdr/erdr.bi.web.Listing.cls?link=t5m1c20r25&amp;key=5631872" TargetMode="External"/><Relationship Id="rId2142" Type="http://schemas.openxmlformats.org/officeDocument/2006/relationships/hyperlink" Target="https://erdr.gp.gov.ua/erdr/erdr.bi.web.Listing.cls?link=t5m2c1r75&amp;key=5631872" TargetMode="External"/><Relationship Id="rId3400" Type="http://schemas.openxmlformats.org/officeDocument/2006/relationships/hyperlink" Target="https://erdr.gp.gov.ua/erdr/erdr.bi.web.Listing.cls?link=t5m2c19r137&amp;key=5631872" TargetMode="External"/><Relationship Id="rId6349" Type="http://schemas.openxmlformats.org/officeDocument/2006/relationships/hyperlink" Target="https://erdr.gp.gov.ua/erdr/erdr.bi.web.Listing.cls?link=t5m2c8r285&amp;key=5631872" TargetMode="External"/><Relationship Id="rId6556" Type="http://schemas.openxmlformats.org/officeDocument/2006/relationships/hyperlink" Target="https://erdr.gp.gov.ua/erdr/erdr.bi.web.Listing.cls?link=t5m2c15r295&amp;key=5631872" TargetMode="External"/><Relationship Id="rId321" Type="http://schemas.openxmlformats.org/officeDocument/2006/relationships/hyperlink" Target="https://erdr.gp.gov.ua/erdr/erdr.bi.web.Listing.cls?link=t5m1c1r17&amp;key=5631872" TargetMode="External"/><Relationship Id="rId2002" Type="http://schemas.openxmlformats.org/officeDocument/2006/relationships/hyperlink" Target="https://erdr.gp.gov.ua/erdr/erdr.bi.web.Listing.cls?link=t5m2c1r68&amp;key=5631872" TargetMode="External"/><Relationship Id="rId2959" Type="http://schemas.openxmlformats.org/officeDocument/2006/relationships/hyperlink" Target="https://erdr.gp.gov.ua/erdr/erdr.bi.web.Listing.cls?link=t5m2c18r115&amp;key=5631872" TargetMode="External"/><Relationship Id="rId5158" Type="http://schemas.openxmlformats.org/officeDocument/2006/relationships/hyperlink" Target="https://erdr.gp.gov.ua/erdr/erdr.bi.web.Listing.cls?link=t5m2c17r225&amp;key=5631872" TargetMode="External"/><Relationship Id="rId5365" Type="http://schemas.openxmlformats.org/officeDocument/2006/relationships/hyperlink" Target="https://erdr.gp.gov.ua/erdr/erdr.bi.web.Listing.cls?link=t5m2c4r236&amp;key=5631872" TargetMode="External"/><Relationship Id="rId5572" Type="http://schemas.openxmlformats.org/officeDocument/2006/relationships/hyperlink" Target="https://erdr.gp.gov.ua/erdr/erdr.bi.web.Listing.cls?link=t5m2c11r246&amp;key=5631872" TargetMode="External"/><Relationship Id="rId6209" Type="http://schemas.openxmlformats.org/officeDocument/2006/relationships/hyperlink" Target="https://erdr.gp.gov.ua/erdr/erdr.bi.web.Listing.cls?link=t5m2c8r278&amp;key=5631872" TargetMode="External"/><Relationship Id="rId6416" Type="http://schemas.openxmlformats.org/officeDocument/2006/relationships/hyperlink" Target="https://erdr.gp.gov.ua/erdr/erdr.bi.web.Listing.cls?link=t5m2c15r288&amp;key=5631872" TargetMode="External"/><Relationship Id="rId6623" Type="http://schemas.openxmlformats.org/officeDocument/2006/relationships/hyperlink" Target="https://erdr.gp.gov.ua/erdr/erdr.bi.web.Listing.cls?link=t5m2c2r299&amp;key=5631872" TargetMode="External"/><Relationship Id="rId1768" Type="http://schemas.openxmlformats.org/officeDocument/2006/relationships/hyperlink" Target="https://erdr.gp.gov.ua/erdr/erdr.bi.web.Listing.cls?link=t5m2c7r56&amp;key=5631872" TargetMode="External"/><Relationship Id="rId2819" Type="http://schemas.openxmlformats.org/officeDocument/2006/relationships/hyperlink" Target="https://erdr.gp.gov.ua/erdr/erdr.bi.web.Listing.cls?link=t5m2c18r108&amp;key=5631872" TargetMode="External"/><Relationship Id="rId4174" Type="http://schemas.openxmlformats.org/officeDocument/2006/relationships/hyperlink" Target="https://erdr.gp.gov.ua/erdr/erdr.bi.web.Listing.cls?link=t5m2c13r176&amp;key=5631872" TargetMode="External"/><Relationship Id="rId4381" Type="http://schemas.openxmlformats.org/officeDocument/2006/relationships/hyperlink" Target="https://erdr.gp.gov.ua/erdr/erdr.bi.web.Listing.cls?link=t5m2c20r186&amp;key=5631872" TargetMode="External"/><Relationship Id="rId5018" Type="http://schemas.openxmlformats.org/officeDocument/2006/relationships/hyperlink" Target="https://erdr.gp.gov.ua/erdr/erdr.bi.web.Listing.cls?link=t5m2c17r218&amp;key=5631872" TargetMode="External"/><Relationship Id="rId5225" Type="http://schemas.openxmlformats.org/officeDocument/2006/relationships/hyperlink" Target="https://erdr.gp.gov.ua/erdr/erdr.bi.web.Listing.cls?link=t5m2c4r229&amp;key=5631872" TargetMode="External"/><Relationship Id="rId5432" Type="http://schemas.openxmlformats.org/officeDocument/2006/relationships/hyperlink" Target="https://erdr.gp.gov.ua/erdr/erdr.bi.web.Listing.cls?link=t5m2c11r239&amp;key=5631872" TargetMode="External"/><Relationship Id="rId1628" Type="http://schemas.openxmlformats.org/officeDocument/2006/relationships/hyperlink" Target="https://erdr.gp.gov.ua/erdr/erdr.bi.web.Listing.cls?link=t5m2c7r49&amp;key=5631872" TargetMode="External"/><Relationship Id="rId1975" Type="http://schemas.openxmlformats.org/officeDocument/2006/relationships/hyperlink" Target="https://erdr.gp.gov.ua/erdr/erdr.bi.web.Listing.cls?link=t5m2c14r66&amp;key=5631872" TargetMode="External"/><Relationship Id="rId3190" Type="http://schemas.openxmlformats.org/officeDocument/2006/relationships/hyperlink" Target="https://erdr.gp.gov.ua/erdr/erdr.bi.web.Listing.cls?link=t5m2c9r127&amp;key=5631872" TargetMode="External"/><Relationship Id="rId4034" Type="http://schemas.openxmlformats.org/officeDocument/2006/relationships/hyperlink" Target="https://erdr.gp.gov.ua/erdr/erdr.bi.web.Listing.cls?link=t5m2c13r169&amp;key=5631872" TargetMode="External"/><Relationship Id="rId4241" Type="http://schemas.openxmlformats.org/officeDocument/2006/relationships/hyperlink" Target="https://erdr.gp.gov.ua/erdr/erdr.bi.web.Listing.cls?link=t5m2c20r179&amp;key=5631872" TargetMode="External"/><Relationship Id="rId1835" Type="http://schemas.openxmlformats.org/officeDocument/2006/relationships/hyperlink" Target="https://erdr.gp.gov.ua/erdr/erdr.bi.web.Listing.cls?link=t5m2c14r59&amp;key=5631872" TargetMode="External"/><Relationship Id="rId3050" Type="http://schemas.openxmlformats.org/officeDocument/2006/relationships/hyperlink" Target="https://erdr.gp.gov.ua/erdr/erdr.bi.web.Listing.cls?link=t5m2c9r120&amp;key=5631872" TargetMode="External"/><Relationship Id="rId4101" Type="http://schemas.openxmlformats.org/officeDocument/2006/relationships/hyperlink" Target="https://erdr.gp.gov.ua/erdr/erdr.bi.web.Listing.cls?link=t5m2c20r172&amp;key=5631872" TargetMode="External"/><Relationship Id="rId1902" Type="http://schemas.openxmlformats.org/officeDocument/2006/relationships/hyperlink" Target="https://erdr.gp.gov.ua/erdr/erdr.bi.web.Listing.cls?link=t5m2c1r63&amp;key=5631872" TargetMode="External"/><Relationship Id="rId6066" Type="http://schemas.openxmlformats.org/officeDocument/2006/relationships/hyperlink" Target="https://erdr.gp.gov.ua/erdr/erdr.bi.web.Listing.cls?link=t5m2c5r271&amp;key=5631872" TargetMode="External"/><Relationship Id="rId3867" Type="http://schemas.openxmlformats.org/officeDocument/2006/relationships/hyperlink" Target="https://erdr.gp.gov.ua/erdr/erdr.bi.web.Listing.cls?link=t5m2c6r161&amp;key=5631872" TargetMode="External"/><Relationship Id="rId4918" Type="http://schemas.openxmlformats.org/officeDocument/2006/relationships/hyperlink" Target="https://erdr.gp.gov.ua/erdr/erdr.bi.web.Listing.cls?link=t5m2c17r213&amp;key=5631872" TargetMode="External"/><Relationship Id="rId6273" Type="http://schemas.openxmlformats.org/officeDocument/2006/relationships/hyperlink" Target="https://erdr.gp.gov.ua/erdr/erdr.bi.web.Listing.cls?link=t5m2c12r281&amp;key=5631872" TargetMode="External"/><Relationship Id="rId6480" Type="http://schemas.openxmlformats.org/officeDocument/2006/relationships/hyperlink" Target="https://erdr.gp.gov.ua/erdr/erdr.bi.web.Listing.cls?link=t5m2c19r291&amp;key=5631872" TargetMode="External"/><Relationship Id="rId788" Type="http://schemas.openxmlformats.org/officeDocument/2006/relationships/hyperlink" Target="https://erdr.gp.gov.ua/erdr/erdr.bi.web.Listing.cls?link=t5m2c7r7&amp;key=5631872" TargetMode="External"/><Relationship Id="rId995" Type="http://schemas.openxmlformats.org/officeDocument/2006/relationships/hyperlink" Target="https://erdr.gp.gov.ua/erdr/erdr.bi.web.Listing.cls?link=t5m2c14r17&amp;key=5631872" TargetMode="External"/><Relationship Id="rId2469" Type="http://schemas.openxmlformats.org/officeDocument/2006/relationships/hyperlink" Target="https://erdr.gp.gov.ua/erdr/erdr.bi.web.Listing.cls?link=t5m2c8r91&amp;key=5631872" TargetMode="External"/><Relationship Id="rId2676" Type="http://schemas.openxmlformats.org/officeDocument/2006/relationships/hyperlink" Target="https://erdr.gp.gov.ua/erdr/erdr.bi.web.Listing.cls?link=t5m2c15r101&amp;key=5631872" TargetMode="External"/><Relationship Id="rId2883" Type="http://schemas.openxmlformats.org/officeDocument/2006/relationships/hyperlink" Target="https://erdr.gp.gov.ua/erdr/erdr.bi.web.Listing.cls?link=t5m2c2r112&amp;key=5631872" TargetMode="External"/><Relationship Id="rId3727" Type="http://schemas.openxmlformats.org/officeDocument/2006/relationships/hyperlink" Target="https://erdr.gp.gov.ua/erdr/erdr.bi.web.Listing.cls?link=t5m2c6r154&amp;key=5631872" TargetMode="External"/><Relationship Id="rId3934" Type="http://schemas.openxmlformats.org/officeDocument/2006/relationships/hyperlink" Target="https://erdr.gp.gov.ua/erdr/erdr.bi.web.Listing.cls?link=t5m2c13r164&amp;key=5631872" TargetMode="External"/><Relationship Id="rId5082" Type="http://schemas.openxmlformats.org/officeDocument/2006/relationships/hyperlink" Target="https://erdr.gp.gov.ua/erdr/erdr.bi.web.Listing.cls?link=t5m2c1r222&amp;key=5631872" TargetMode="External"/><Relationship Id="rId6133" Type="http://schemas.openxmlformats.org/officeDocument/2006/relationships/hyperlink" Target="https://erdr.gp.gov.ua/erdr/erdr.bi.web.Listing.cls?link=t5m2c12r274&amp;key=5631872" TargetMode="External"/><Relationship Id="rId6340" Type="http://schemas.openxmlformats.org/officeDocument/2006/relationships/hyperlink" Target="https://erdr.gp.gov.ua/erdr/erdr.bi.web.Listing.cls?link=t5m2c19r284&amp;key=5631872" TargetMode="External"/><Relationship Id="rId648" Type="http://schemas.openxmlformats.org/officeDocument/2006/relationships/hyperlink" Target="https://erdr.gp.gov.ua/erdr/erdr.bi.web.Listing.cls?link=t5m1c7r35&amp;key=5631872" TargetMode="External"/><Relationship Id="rId855" Type="http://schemas.openxmlformats.org/officeDocument/2006/relationships/hyperlink" Target="https://erdr.gp.gov.ua/erdr/erdr.bi.web.Listing.cls?link=t5m2c14r10&amp;key=5631872" TargetMode="External"/><Relationship Id="rId1278" Type="http://schemas.openxmlformats.org/officeDocument/2006/relationships/hyperlink" Target="https://erdr.gp.gov.ua/erdr/erdr.bi.web.Listing.cls?link=t5m2c17r31&amp;key=5631872" TargetMode="External"/><Relationship Id="rId1485" Type="http://schemas.openxmlformats.org/officeDocument/2006/relationships/hyperlink" Target="https://erdr.gp.gov.ua/erdr/erdr.bi.web.Listing.cls?link=t5m2c4r42&amp;key=5631872" TargetMode="External"/><Relationship Id="rId1692" Type="http://schemas.openxmlformats.org/officeDocument/2006/relationships/hyperlink" Target="https://erdr.gp.gov.ua/erdr/erdr.bi.web.Listing.cls?link=t5m2c11r52&amp;key=5631872" TargetMode="External"/><Relationship Id="rId2329" Type="http://schemas.openxmlformats.org/officeDocument/2006/relationships/hyperlink" Target="https://erdr.gp.gov.ua/erdr/erdr.bi.web.Listing.cls?link=t5m2c8r84&amp;key=5631872" TargetMode="External"/><Relationship Id="rId2536" Type="http://schemas.openxmlformats.org/officeDocument/2006/relationships/hyperlink" Target="https://erdr.gp.gov.ua/erdr/erdr.bi.web.Listing.cls?link=t5m2c15r94&amp;key=5631872" TargetMode="External"/><Relationship Id="rId2743" Type="http://schemas.openxmlformats.org/officeDocument/2006/relationships/hyperlink" Target="https://erdr.gp.gov.ua/erdr/erdr.bi.web.Listing.cls?link=t5m2c2r105&amp;key=5631872" TargetMode="External"/><Relationship Id="rId5899" Type="http://schemas.openxmlformats.org/officeDocument/2006/relationships/hyperlink" Target="https://erdr.gp.gov.ua/erdr/erdr.bi.web.Listing.cls?link=t5m2c18r262&amp;key=5631872" TargetMode="External"/><Relationship Id="rId6200" Type="http://schemas.openxmlformats.org/officeDocument/2006/relationships/hyperlink" Target="https://erdr.gp.gov.ua/erdr/erdr.bi.web.Listing.cls?link=t5m2c19r277&amp;key=5631872" TargetMode="External"/><Relationship Id="rId508" Type="http://schemas.openxmlformats.org/officeDocument/2006/relationships/hyperlink" Target="https://erdr.gp.gov.ua/erdr/erdr.bi.web.Listing.cls?link=t5m1c7r28&amp;key=5631872" TargetMode="External"/><Relationship Id="rId715" Type="http://schemas.openxmlformats.org/officeDocument/2006/relationships/hyperlink" Target="https://erdr.gp.gov.ua/erdr/erdr.bi.web.Listing.cls?link=t5m2c14r3&amp;key=5631872" TargetMode="External"/><Relationship Id="rId922" Type="http://schemas.openxmlformats.org/officeDocument/2006/relationships/hyperlink" Target="https://erdr.gp.gov.ua/erdr/erdr.bi.web.Listing.cls?link=t5m2c1r14&amp;key=5631872" TargetMode="External"/><Relationship Id="rId1138" Type="http://schemas.openxmlformats.org/officeDocument/2006/relationships/hyperlink" Target="https://erdr.gp.gov.ua/erdr/erdr.bi.web.Listing.cls?link=t5m2c17r24&amp;key=5631872" TargetMode="External"/><Relationship Id="rId1345" Type="http://schemas.openxmlformats.org/officeDocument/2006/relationships/hyperlink" Target="https://erdr.gp.gov.ua/erdr/erdr.bi.web.Listing.cls?link=t5m2c4r35&amp;key=5631872" TargetMode="External"/><Relationship Id="rId1552" Type="http://schemas.openxmlformats.org/officeDocument/2006/relationships/hyperlink" Target="https://erdr.gp.gov.ua/erdr/erdr.bi.web.Listing.cls?link=t5m2c11r45&amp;key=5631872" TargetMode="External"/><Relationship Id="rId2603" Type="http://schemas.openxmlformats.org/officeDocument/2006/relationships/hyperlink" Target="https://erdr.gp.gov.ua/erdr/erdr.bi.web.Listing.cls?link=t5m2c2r98&amp;key=5631872" TargetMode="External"/><Relationship Id="rId2950" Type="http://schemas.openxmlformats.org/officeDocument/2006/relationships/hyperlink" Target="https://erdr.gp.gov.ua/erdr/erdr.bi.web.Listing.cls?link=t5m2c9r115&amp;key=5631872" TargetMode="External"/><Relationship Id="rId5759" Type="http://schemas.openxmlformats.org/officeDocument/2006/relationships/hyperlink" Target="https://erdr.gp.gov.ua/erdr/erdr.bi.web.Listing.cls?link=t5m2c18r255&amp;key=5631872" TargetMode="External"/><Relationship Id="rId1205" Type="http://schemas.openxmlformats.org/officeDocument/2006/relationships/hyperlink" Target="https://erdr.gp.gov.ua/erdr/erdr.bi.web.Listing.cls?link=t5m2c4r28&amp;key=5631872" TargetMode="External"/><Relationship Id="rId2810" Type="http://schemas.openxmlformats.org/officeDocument/2006/relationships/hyperlink" Target="https://erdr.gp.gov.ua/erdr/erdr.bi.web.Listing.cls?link=t5m2c9r108&amp;key=5631872" TargetMode="External"/><Relationship Id="rId4568" Type="http://schemas.openxmlformats.org/officeDocument/2006/relationships/hyperlink" Target="https://erdr.gp.gov.ua/erdr/erdr.bi.web.Listing.cls?link=t5m2c7r196&amp;key=5631872" TargetMode="External"/><Relationship Id="rId5966" Type="http://schemas.openxmlformats.org/officeDocument/2006/relationships/hyperlink" Target="https://erdr.gp.gov.ua/erdr/erdr.bi.web.Listing.cls?link=t5m2c5r266&amp;key=5631872" TargetMode="External"/><Relationship Id="rId51" Type="http://schemas.openxmlformats.org/officeDocument/2006/relationships/hyperlink" Target="https://erdr.gp.gov.ua/erdr/erdr.bi.web.Listing.cls?link=t5m1c11r3&amp;key=5631872" TargetMode="External"/><Relationship Id="rId1412" Type="http://schemas.openxmlformats.org/officeDocument/2006/relationships/hyperlink" Target="https://erdr.gp.gov.ua/erdr/erdr.bi.web.Listing.cls?link=t5m2c11r38&amp;key=5631872" TargetMode="External"/><Relationship Id="rId3377" Type="http://schemas.openxmlformats.org/officeDocument/2006/relationships/hyperlink" Target="https://erdr.gp.gov.ua/erdr/erdr.bi.web.Listing.cls?link=t5m2c16r136&amp;key=5631872" TargetMode="External"/><Relationship Id="rId4775" Type="http://schemas.openxmlformats.org/officeDocument/2006/relationships/hyperlink" Target="https://erdr.gp.gov.ua/erdr/erdr.bi.web.Listing.cls?link=t5m2c14r206&amp;key=5631872" TargetMode="External"/><Relationship Id="rId4982" Type="http://schemas.openxmlformats.org/officeDocument/2006/relationships/hyperlink" Target="https://erdr.gp.gov.ua/erdr/erdr.bi.web.Listing.cls?link=t5m2c1r217&amp;key=5631872" TargetMode="External"/><Relationship Id="rId5619" Type="http://schemas.openxmlformats.org/officeDocument/2006/relationships/hyperlink" Target="https://erdr.gp.gov.ua/erdr/erdr.bi.web.Listing.cls?link=t5m2c18r248&amp;key=5631872" TargetMode="External"/><Relationship Id="rId5826" Type="http://schemas.openxmlformats.org/officeDocument/2006/relationships/hyperlink" Target="https://erdr.gp.gov.ua/erdr/erdr.bi.web.Listing.cls?link=t5m2c5r259&amp;key=5631872" TargetMode="External"/><Relationship Id="rId298" Type="http://schemas.openxmlformats.org/officeDocument/2006/relationships/hyperlink" Target="https://erdr.gp.gov.ua/erdr/erdr.bi.web.Listing.cls?link=t5m1c18r15&amp;key=5631872" TargetMode="External"/><Relationship Id="rId3584" Type="http://schemas.openxmlformats.org/officeDocument/2006/relationships/hyperlink" Target="https://erdr.gp.gov.ua/erdr/erdr.bi.web.Listing.cls?link=t5m2c3r147&amp;key=5631872" TargetMode="External"/><Relationship Id="rId3791" Type="http://schemas.openxmlformats.org/officeDocument/2006/relationships/hyperlink" Target="https://erdr.gp.gov.ua/erdr/erdr.bi.web.Listing.cls?link=t5m2c10r157&amp;key=5631872" TargetMode="External"/><Relationship Id="rId4428" Type="http://schemas.openxmlformats.org/officeDocument/2006/relationships/hyperlink" Target="https://erdr.gp.gov.ua/erdr/erdr.bi.web.Listing.cls?link=t5m2c7r189&amp;key=5631872" TargetMode="External"/><Relationship Id="rId4635" Type="http://schemas.openxmlformats.org/officeDocument/2006/relationships/hyperlink" Target="https://erdr.gp.gov.ua/erdr/erdr.bi.web.Listing.cls?link=t5m2c14r199&amp;key=5631872" TargetMode="External"/><Relationship Id="rId4842" Type="http://schemas.openxmlformats.org/officeDocument/2006/relationships/hyperlink" Target="https://erdr.gp.gov.ua/erdr/erdr.bi.web.Listing.cls?link=t5m2c1r210&amp;key=5631872" TargetMode="External"/><Relationship Id="rId158" Type="http://schemas.openxmlformats.org/officeDocument/2006/relationships/hyperlink" Target="https://erdr.gp.gov.ua/erdr/erdr.bi.web.Listing.cls?link=t5m1c18r11&amp;key=5631872" TargetMode="External"/><Relationship Id="rId2186" Type="http://schemas.openxmlformats.org/officeDocument/2006/relationships/hyperlink" Target="https://erdr.gp.gov.ua/erdr/erdr.bi.web.Listing.cls?link=t5m2c5r77&amp;key=5631872" TargetMode="External"/><Relationship Id="rId2393" Type="http://schemas.openxmlformats.org/officeDocument/2006/relationships/hyperlink" Target="https://erdr.gp.gov.ua/erdr/erdr.bi.web.Listing.cls?link=t5m2c12r87&amp;key=5631872" TargetMode="External"/><Relationship Id="rId3237" Type="http://schemas.openxmlformats.org/officeDocument/2006/relationships/hyperlink" Target="https://erdr.gp.gov.ua/erdr/erdr.bi.web.Listing.cls?link=t5m2c16r129&amp;key=5631872" TargetMode="External"/><Relationship Id="rId3444" Type="http://schemas.openxmlformats.org/officeDocument/2006/relationships/hyperlink" Target="https://erdr.gp.gov.ua/erdr/erdr.bi.web.Listing.cls?link=t5m2c3r140&amp;key=5631872" TargetMode="External"/><Relationship Id="rId3651" Type="http://schemas.openxmlformats.org/officeDocument/2006/relationships/hyperlink" Target="https://erdr.gp.gov.ua/erdr/erdr.bi.web.Listing.cls?link=t5m2c10r150&amp;key=5631872" TargetMode="External"/><Relationship Id="rId4702" Type="http://schemas.openxmlformats.org/officeDocument/2006/relationships/hyperlink" Target="https://erdr.gp.gov.ua/erdr/erdr.bi.web.Listing.cls?link=t5m2c1r203&amp;key=5631872" TargetMode="External"/><Relationship Id="rId365" Type="http://schemas.openxmlformats.org/officeDocument/2006/relationships/hyperlink" Target="https://erdr.gp.gov.ua/erdr/erdr.bi.web.Listing.cls?link=t5m1c5r19&amp;key=5631872" TargetMode="External"/><Relationship Id="rId572" Type="http://schemas.openxmlformats.org/officeDocument/2006/relationships/hyperlink" Target="https://erdr.gp.gov.ua/erdr/erdr.bi.web.Listing.cls?link=t5m1c11r31&amp;key=5631872" TargetMode="External"/><Relationship Id="rId2046" Type="http://schemas.openxmlformats.org/officeDocument/2006/relationships/hyperlink" Target="https://erdr.gp.gov.ua/erdr/erdr.bi.web.Listing.cls?link=t5m2c5r70&amp;key=5631872" TargetMode="External"/><Relationship Id="rId2253" Type="http://schemas.openxmlformats.org/officeDocument/2006/relationships/hyperlink" Target="https://erdr.gp.gov.ua/erdr/erdr.bi.web.Listing.cls?link=t5m2c12r80&amp;key=5631872" TargetMode="External"/><Relationship Id="rId2460" Type="http://schemas.openxmlformats.org/officeDocument/2006/relationships/hyperlink" Target="https://erdr.gp.gov.ua/erdr/erdr.bi.web.Listing.cls?link=t5m2c19r90&amp;key=5631872" TargetMode="External"/><Relationship Id="rId3304" Type="http://schemas.openxmlformats.org/officeDocument/2006/relationships/hyperlink" Target="https://erdr.gp.gov.ua/erdr/erdr.bi.web.Listing.cls?link=t5m2c3r133&amp;key=5631872" TargetMode="External"/><Relationship Id="rId3511" Type="http://schemas.openxmlformats.org/officeDocument/2006/relationships/hyperlink" Target="https://erdr.gp.gov.ua/erdr/erdr.bi.web.Listing.cls?link=t5m2c10r143&amp;key=5631872" TargetMode="External"/><Relationship Id="rId6667" Type="http://schemas.openxmlformats.org/officeDocument/2006/relationships/hyperlink" Target="https://erdr.gp.gov.ua/erdr/erdr.bi.web.Listing.cls?link=t5m2c6r301&amp;key=5631872" TargetMode="External"/><Relationship Id="rId225" Type="http://schemas.openxmlformats.org/officeDocument/2006/relationships/hyperlink" Target="https://erdr.gp.gov.ua/erdr/erdr.bi.web.Listing.cls?link=t5m3c5r1&amp;key=5631872" TargetMode="External"/><Relationship Id="rId432" Type="http://schemas.openxmlformats.org/officeDocument/2006/relationships/hyperlink" Target="https://erdr.gp.gov.ua/erdr/erdr.bi.web.Listing.cls?link=t5m1c11r24&amp;key=5631872" TargetMode="External"/><Relationship Id="rId1062" Type="http://schemas.openxmlformats.org/officeDocument/2006/relationships/hyperlink" Target="https://erdr.gp.gov.ua/erdr/erdr.bi.web.Listing.cls?link=t5m2c1r21&amp;key=5631872" TargetMode="External"/><Relationship Id="rId2113" Type="http://schemas.openxmlformats.org/officeDocument/2006/relationships/hyperlink" Target="https://erdr.gp.gov.ua/erdr/erdr.bi.web.Listing.cls?link=t5m2c12r73&amp;key=5631872" TargetMode="External"/><Relationship Id="rId2320" Type="http://schemas.openxmlformats.org/officeDocument/2006/relationships/hyperlink" Target="https://erdr.gp.gov.ua/erdr/erdr.bi.web.Listing.cls?link=t5m2c19r83&amp;key=5631872" TargetMode="External"/><Relationship Id="rId5269" Type="http://schemas.openxmlformats.org/officeDocument/2006/relationships/hyperlink" Target="https://erdr.gp.gov.ua/erdr/erdr.bi.web.Listing.cls?link=t5m2c8r231&amp;key=5631872" TargetMode="External"/><Relationship Id="rId5476" Type="http://schemas.openxmlformats.org/officeDocument/2006/relationships/hyperlink" Target="https://erdr.gp.gov.ua/erdr/erdr.bi.web.Listing.cls?link=t5m2c15r241&amp;key=5631872" TargetMode="External"/><Relationship Id="rId5683" Type="http://schemas.openxmlformats.org/officeDocument/2006/relationships/hyperlink" Target="https://erdr.gp.gov.ua/erdr/erdr.bi.web.Listing.cls?link=t5m2c2r252&amp;key=5631872" TargetMode="External"/><Relationship Id="rId6527" Type="http://schemas.openxmlformats.org/officeDocument/2006/relationships/hyperlink" Target="https://erdr.gp.gov.ua/erdr/erdr.bi.web.Listing.cls?link=t5m2c6r294&amp;key=5631872" TargetMode="External"/><Relationship Id="rId6734" Type="http://schemas.openxmlformats.org/officeDocument/2006/relationships/hyperlink" Target="https://erdr.gp.gov.ua/erdr/erdr.bi.web.Listing.cls?link=t5m2c13r304&amp;key=5631872" TargetMode="External"/><Relationship Id="rId4078" Type="http://schemas.openxmlformats.org/officeDocument/2006/relationships/hyperlink" Target="https://erdr.gp.gov.ua/erdr/erdr.bi.web.Listing.cls?link=t5m2c17r171&amp;key=5631872" TargetMode="External"/><Relationship Id="rId4285" Type="http://schemas.openxmlformats.org/officeDocument/2006/relationships/hyperlink" Target="https://erdr.gp.gov.ua/erdr/erdr.bi.web.Listing.cls?link=t5m2c4r182&amp;key=5631872" TargetMode="External"/><Relationship Id="rId4492" Type="http://schemas.openxmlformats.org/officeDocument/2006/relationships/hyperlink" Target="https://erdr.gp.gov.ua/erdr/erdr.bi.web.Listing.cls?link=t5m2c11r192&amp;key=5631872" TargetMode="External"/><Relationship Id="rId5129" Type="http://schemas.openxmlformats.org/officeDocument/2006/relationships/hyperlink" Target="https://erdr.gp.gov.ua/erdr/erdr.bi.web.Listing.cls?link=t5m2c8r224&amp;key=5631872" TargetMode="External"/><Relationship Id="rId5336" Type="http://schemas.openxmlformats.org/officeDocument/2006/relationships/hyperlink" Target="https://erdr.gp.gov.ua/erdr/erdr.bi.web.Listing.cls?link=t5m2c15r234&amp;key=5631872" TargetMode="External"/><Relationship Id="rId5543" Type="http://schemas.openxmlformats.org/officeDocument/2006/relationships/hyperlink" Target="https://erdr.gp.gov.ua/erdr/erdr.bi.web.Listing.cls?link=t5m2c2r245&amp;key=5631872" TargetMode="External"/><Relationship Id="rId5890" Type="http://schemas.openxmlformats.org/officeDocument/2006/relationships/hyperlink" Target="https://erdr.gp.gov.ua/erdr/erdr.bi.web.Listing.cls?link=t5m2c9r262&amp;key=5631872" TargetMode="External"/><Relationship Id="rId1879" Type="http://schemas.openxmlformats.org/officeDocument/2006/relationships/hyperlink" Target="https://erdr.gp.gov.ua/erdr/erdr.bi.web.Listing.cls?link=t5m2c18r61&amp;key=5631872" TargetMode="External"/><Relationship Id="rId3094" Type="http://schemas.openxmlformats.org/officeDocument/2006/relationships/hyperlink" Target="https://erdr.gp.gov.ua/erdr/erdr.bi.web.Listing.cls?link=t5m2c13r122&amp;key=5631872" TargetMode="External"/><Relationship Id="rId4145" Type="http://schemas.openxmlformats.org/officeDocument/2006/relationships/hyperlink" Target="https://erdr.gp.gov.ua/erdr/erdr.bi.web.Listing.cls?link=t5m2c4r175&amp;key=5631872" TargetMode="External"/><Relationship Id="rId5750" Type="http://schemas.openxmlformats.org/officeDocument/2006/relationships/hyperlink" Target="https://erdr.gp.gov.ua/erdr/erdr.bi.web.Listing.cls?link=t5m2c9r255&amp;key=5631872" TargetMode="External"/><Relationship Id="rId1739" Type="http://schemas.openxmlformats.org/officeDocument/2006/relationships/hyperlink" Target="https://erdr.gp.gov.ua/erdr/erdr.bi.web.Listing.cls?link=t5m2c18r54&amp;key=5631872" TargetMode="External"/><Relationship Id="rId1946" Type="http://schemas.openxmlformats.org/officeDocument/2006/relationships/hyperlink" Target="https://erdr.gp.gov.ua/erdr/erdr.bi.web.Listing.cls?link=t5m2c5r65&amp;key=5631872" TargetMode="External"/><Relationship Id="rId4005" Type="http://schemas.openxmlformats.org/officeDocument/2006/relationships/hyperlink" Target="https://erdr.gp.gov.ua/erdr/erdr.bi.web.Listing.cls?link=t5m2c4r168&amp;key=5631872" TargetMode="External"/><Relationship Id="rId4352" Type="http://schemas.openxmlformats.org/officeDocument/2006/relationships/hyperlink" Target="https://erdr.gp.gov.ua/erdr/erdr.bi.web.Listing.cls?link=t5m2c11r185&amp;key=5631872" TargetMode="External"/><Relationship Id="rId5403" Type="http://schemas.openxmlformats.org/officeDocument/2006/relationships/hyperlink" Target="https://erdr.gp.gov.ua/erdr/erdr.bi.web.Listing.cls?link=t5m2c2r238&amp;key=5631872" TargetMode="External"/><Relationship Id="rId5610" Type="http://schemas.openxmlformats.org/officeDocument/2006/relationships/hyperlink" Target="https://erdr.gp.gov.ua/erdr/erdr.bi.web.Listing.cls?link=t5m2c9r248&amp;key=5631872" TargetMode="External"/><Relationship Id="rId1806" Type="http://schemas.openxmlformats.org/officeDocument/2006/relationships/hyperlink" Target="https://erdr.gp.gov.ua/erdr/erdr.bi.web.Listing.cls?link=t5m2c5r58&amp;key=5631872" TargetMode="External"/><Relationship Id="rId3161" Type="http://schemas.openxmlformats.org/officeDocument/2006/relationships/hyperlink" Target="https://erdr.gp.gov.ua/erdr/erdr.bi.web.Listing.cls?link=t5m2c20r125&amp;key=5631872" TargetMode="External"/><Relationship Id="rId4212" Type="http://schemas.openxmlformats.org/officeDocument/2006/relationships/hyperlink" Target="https://erdr.gp.gov.ua/erdr/erdr.bi.web.Listing.cls?link=t5m2c11r178&amp;key=5631872" TargetMode="External"/><Relationship Id="rId3021" Type="http://schemas.openxmlformats.org/officeDocument/2006/relationships/hyperlink" Target="https://erdr.gp.gov.ua/erdr/erdr.bi.web.Listing.cls?link=t5m2c20r118&amp;key=5631872" TargetMode="External"/><Relationship Id="rId3978" Type="http://schemas.openxmlformats.org/officeDocument/2006/relationships/hyperlink" Target="https://erdr.gp.gov.ua/erdr/erdr.bi.web.Listing.cls?link=t5m2c17r166&amp;key=5631872" TargetMode="External"/><Relationship Id="rId6177" Type="http://schemas.openxmlformats.org/officeDocument/2006/relationships/hyperlink" Target="https://erdr.gp.gov.ua/erdr/erdr.bi.web.Listing.cls?link=t5m2c16r276&amp;key=5631872" TargetMode="External"/><Relationship Id="rId6384" Type="http://schemas.openxmlformats.org/officeDocument/2006/relationships/hyperlink" Target="https://erdr.gp.gov.ua/erdr/erdr.bi.web.Listing.cls?link=t5m2c3r287&amp;key=5631872" TargetMode="External"/><Relationship Id="rId6591" Type="http://schemas.openxmlformats.org/officeDocument/2006/relationships/hyperlink" Target="https://erdr.gp.gov.ua/erdr/erdr.bi.web.Listing.cls?link=t5m2c10r297&amp;key=5631872" TargetMode="External"/><Relationship Id="rId899" Type="http://schemas.openxmlformats.org/officeDocument/2006/relationships/hyperlink" Target="https://erdr.gp.gov.ua/erdr/erdr.bi.web.Listing.cls?link=t5m2c18r12&amp;key=5631872" TargetMode="External"/><Relationship Id="rId2787" Type="http://schemas.openxmlformats.org/officeDocument/2006/relationships/hyperlink" Target="https://erdr.gp.gov.ua/erdr/erdr.bi.web.Listing.cls?link=t5m2c6r107&amp;key=5631872" TargetMode="External"/><Relationship Id="rId3838" Type="http://schemas.openxmlformats.org/officeDocument/2006/relationships/hyperlink" Target="https://erdr.gp.gov.ua/erdr/erdr.bi.web.Listing.cls?link=t5m2c17r159&amp;key=5631872" TargetMode="External"/><Relationship Id="rId5193" Type="http://schemas.openxmlformats.org/officeDocument/2006/relationships/hyperlink" Target="https://erdr.gp.gov.ua/erdr/erdr.bi.web.Listing.cls?link=t5m2c12r227&amp;key=5631872" TargetMode="External"/><Relationship Id="rId6037" Type="http://schemas.openxmlformats.org/officeDocument/2006/relationships/hyperlink" Target="https://erdr.gp.gov.ua/erdr/erdr.bi.web.Listing.cls?link=t5m2c16r269&amp;key=5631872" TargetMode="External"/><Relationship Id="rId6244" Type="http://schemas.openxmlformats.org/officeDocument/2006/relationships/hyperlink" Target="https://erdr.gp.gov.ua/erdr/erdr.bi.web.Listing.cls?link=t5m2c3r280&amp;key=5631872" TargetMode="External"/><Relationship Id="rId6451" Type="http://schemas.openxmlformats.org/officeDocument/2006/relationships/hyperlink" Target="https://erdr.gp.gov.ua/erdr/erdr.bi.web.Listing.cls?link=t5m2c10r290&amp;key=5631872" TargetMode="External"/><Relationship Id="rId759" Type="http://schemas.openxmlformats.org/officeDocument/2006/relationships/hyperlink" Target="https://erdr.gp.gov.ua/erdr/erdr.bi.web.Listing.cls?link=t5m2c18r5&amp;key=5631872" TargetMode="External"/><Relationship Id="rId966" Type="http://schemas.openxmlformats.org/officeDocument/2006/relationships/hyperlink" Target="https://erdr.gp.gov.ua/erdr/erdr.bi.web.Listing.cls?link=t5m2c5r16&amp;key=5631872" TargetMode="External"/><Relationship Id="rId1389" Type="http://schemas.openxmlformats.org/officeDocument/2006/relationships/hyperlink" Target="https://erdr.gp.gov.ua/erdr/erdr.bi.web.Listing.cls?link=t5m2c8r37&amp;key=5631872" TargetMode="External"/><Relationship Id="rId1596" Type="http://schemas.openxmlformats.org/officeDocument/2006/relationships/hyperlink" Target="https://erdr.gp.gov.ua/erdr/erdr.bi.web.Listing.cls?link=t5m2c15r47&amp;key=5631872" TargetMode="External"/><Relationship Id="rId2647" Type="http://schemas.openxmlformats.org/officeDocument/2006/relationships/hyperlink" Target="https://erdr.gp.gov.ua/erdr/erdr.bi.web.Listing.cls?link=t5m2c6r100&amp;key=5631872" TargetMode="External"/><Relationship Id="rId2994" Type="http://schemas.openxmlformats.org/officeDocument/2006/relationships/hyperlink" Target="https://erdr.gp.gov.ua/erdr/erdr.bi.web.Listing.cls?link=t5m2c13r117&amp;key=5631872" TargetMode="External"/><Relationship Id="rId5053" Type="http://schemas.openxmlformats.org/officeDocument/2006/relationships/hyperlink" Target="https://erdr.gp.gov.ua/erdr/erdr.bi.web.Listing.cls?link=t5m2c12r220&amp;key=5631872" TargetMode="External"/><Relationship Id="rId5260" Type="http://schemas.openxmlformats.org/officeDocument/2006/relationships/hyperlink" Target="https://erdr.gp.gov.ua/erdr/erdr.bi.web.Listing.cls?link=t5m2c19r230&amp;key=5631872" TargetMode="External"/><Relationship Id="rId6104" Type="http://schemas.openxmlformats.org/officeDocument/2006/relationships/hyperlink" Target="https://erdr.gp.gov.ua/erdr/erdr.bi.web.Listing.cls?link=t5m2c3r273&amp;key=5631872" TargetMode="External"/><Relationship Id="rId6311" Type="http://schemas.openxmlformats.org/officeDocument/2006/relationships/hyperlink" Target="https://erdr.gp.gov.ua/erdr/erdr.bi.web.Listing.cls?link=t5m2c10r283&amp;key=5631872" TargetMode="External"/><Relationship Id="rId619" Type="http://schemas.openxmlformats.org/officeDocument/2006/relationships/hyperlink" Target="https://erdr.gp.gov.ua/erdr/erdr.bi.web.Listing.cls?link=t5m1c18r33&amp;key=5631872" TargetMode="External"/><Relationship Id="rId1249" Type="http://schemas.openxmlformats.org/officeDocument/2006/relationships/hyperlink" Target="https://erdr.gp.gov.ua/erdr/erdr.bi.web.Listing.cls?link=t5m2c8r30&amp;key=5631872" TargetMode="External"/><Relationship Id="rId2854" Type="http://schemas.openxmlformats.org/officeDocument/2006/relationships/hyperlink" Target="https://erdr.gp.gov.ua/erdr/erdr.bi.web.Listing.cls?link=t5m2c13r110&amp;key=5631872" TargetMode="External"/><Relationship Id="rId3905" Type="http://schemas.openxmlformats.org/officeDocument/2006/relationships/hyperlink" Target="https://erdr.gp.gov.ua/erdr/erdr.bi.web.Listing.cls?link=t5m2c4r163&amp;key=5631872" TargetMode="External"/><Relationship Id="rId5120" Type="http://schemas.openxmlformats.org/officeDocument/2006/relationships/hyperlink" Target="https://erdr.gp.gov.ua/erdr/erdr.bi.web.Listing.cls?link=t5m2c19r223&amp;key=5631872" TargetMode="External"/><Relationship Id="rId95" Type="http://schemas.openxmlformats.org/officeDocument/2006/relationships/hyperlink" Target="https://erdr.gp.gov.ua/erdr/erdr.bi.web.Listing.cls?link=t5m1c15r5&amp;key=5631872" TargetMode="External"/><Relationship Id="rId826" Type="http://schemas.openxmlformats.org/officeDocument/2006/relationships/hyperlink" Target="https://erdr.gp.gov.ua/erdr/erdr.bi.web.Listing.cls?link=t5m2c5r9&amp;key=5631872" TargetMode="External"/><Relationship Id="rId1109" Type="http://schemas.openxmlformats.org/officeDocument/2006/relationships/hyperlink" Target="https://erdr.gp.gov.ua/erdr/erdr.bi.web.Listing.cls?link=t5m2c8r23&amp;key=5631872" TargetMode="External"/><Relationship Id="rId1456" Type="http://schemas.openxmlformats.org/officeDocument/2006/relationships/hyperlink" Target="https://erdr.gp.gov.ua/erdr/erdr.bi.web.Listing.cls?link=t5m2c15r40&amp;key=5631872" TargetMode="External"/><Relationship Id="rId1663" Type="http://schemas.openxmlformats.org/officeDocument/2006/relationships/hyperlink" Target="https://erdr.gp.gov.ua/erdr/erdr.bi.web.Listing.cls?link=t5m2c2r51&amp;key=5631872" TargetMode="External"/><Relationship Id="rId1870" Type="http://schemas.openxmlformats.org/officeDocument/2006/relationships/hyperlink" Target="https://erdr.gp.gov.ua/erdr/erdr.bi.web.Listing.cls?link=t5m2c9r61&amp;key=5631872" TargetMode="External"/><Relationship Id="rId2507" Type="http://schemas.openxmlformats.org/officeDocument/2006/relationships/hyperlink" Target="https://erdr.gp.gov.ua/erdr/erdr.bi.web.Listing.cls?link=t5m2c6r93&amp;key=5631872" TargetMode="External"/><Relationship Id="rId2714" Type="http://schemas.openxmlformats.org/officeDocument/2006/relationships/hyperlink" Target="https://erdr.gp.gov.ua/erdr/erdr.bi.web.Listing.cls?link=t5m2c13r103&amp;key=5631872" TargetMode="External"/><Relationship Id="rId2921" Type="http://schemas.openxmlformats.org/officeDocument/2006/relationships/hyperlink" Target="https://erdr.gp.gov.ua/erdr/erdr.bi.web.Listing.cls?link=t5m2c20r113&amp;key=5631872" TargetMode="External"/><Relationship Id="rId1316" Type="http://schemas.openxmlformats.org/officeDocument/2006/relationships/hyperlink" Target="https://erdr.gp.gov.ua/erdr/erdr.bi.web.Listing.cls?link=t5m2c15r33&amp;key=5631872" TargetMode="External"/><Relationship Id="rId1523" Type="http://schemas.openxmlformats.org/officeDocument/2006/relationships/hyperlink" Target="https://erdr.gp.gov.ua/erdr/erdr.bi.web.Listing.cls?link=t5m2c2r44&amp;key=5631872" TargetMode="External"/><Relationship Id="rId1730" Type="http://schemas.openxmlformats.org/officeDocument/2006/relationships/hyperlink" Target="https://erdr.gp.gov.ua/erdr/erdr.bi.web.Listing.cls?link=t5m2c9r54&amp;key=5631872" TargetMode="External"/><Relationship Id="rId4679" Type="http://schemas.openxmlformats.org/officeDocument/2006/relationships/hyperlink" Target="https://erdr.gp.gov.ua/erdr/erdr.bi.web.Listing.cls?link=t5m2c18r201&amp;key=5631872" TargetMode="External"/><Relationship Id="rId4886" Type="http://schemas.openxmlformats.org/officeDocument/2006/relationships/hyperlink" Target="https://erdr.gp.gov.ua/erdr/erdr.bi.web.Listing.cls?link=t5m2c5r212&amp;key=5631872" TargetMode="External"/><Relationship Id="rId5937" Type="http://schemas.openxmlformats.org/officeDocument/2006/relationships/hyperlink" Target="https://erdr.gp.gov.ua/erdr/erdr.bi.web.Listing.cls?link=t5m2c16r264&amp;key=5631872" TargetMode="External"/><Relationship Id="rId22" Type="http://schemas.openxmlformats.org/officeDocument/2006/relationships/hyperlink" Target="https://erdr.gp.gov.ua/erdr/erdr.bi.web.Listing.cls?link=t5m1c2r2&amp;key=5631872" TargetMode="External"/><Relationship Id="rId3488" Type="http://schemas.openxmlformats.org/officeDocument/2006/relationships/hyperlink" Target="https://erdr.gp.gov.ua/erdr/erdr.bi.web.Listing.cls?link=t5m2c7r142&amp;key=5631872" TargetMode="External"/><Relationship Id="rId3695" Type="http://schemas.openxmlformats.org/officeDocument/2006/relationships/hyperlink" Target="https://erdr.gp.gov.ua/erdr/erdr.bi.web.Listing.cls?link=t5m2c14r152&amp;key=5631872" TargetMode="External"/><Relationship Id="rId4539" Type="http://schemas.openxmlformats.org/officeDocument/2006/relationships/hyperlink" Target="https://erdr.gp.gov.ua/erdr/erdr.bi.web.Listing.cls?link=t5m2c18r194&amp;key=5631872" TargetMode="External"/><Relationship Id="rId4746" Type="http://schemas.openxmlformats.org/officeDocument/2006/relationships/hyperlink" Target="https://erdr.gp.gov.ua/erdr/erdr.bi.web.Listing.cls?link=t5m2c5r205&amp;key=5631872" TargetMode="External"/><Relationship Id="rId4953" Type="http://schemas.openxmlformats.org/officeDocument/2006/relationships/hyperlink" Target="https://erdr.gp.gov.ua/erdr/erdr.bi.web.Listing.cls?link=t5m2c12r215&amp;key=5631872" TargetMode="External"/><Relationship Id="rId2297" Type="http://schemas.openxmlformats.org/officeDocument/2006/relationships/hyperlink" Target="https://erdr.gp.gov.ua/erdr/erdr.bi.web.Listing.cls?link=t5m2c16r82&amp;key=5631872" TargetMode="External"/><Relationship Id="rId3348" Type="http://schemas.openxmlformats.org/officeDocument/2006/relationships/hyperlink" Target="https://erdr.gp.gov.ua/erdr/erdr.bi.web.Listing.cls?link=t5m2c7r135&amp;key=5631872" TargetMode="External"/><Relationship Id="rId3555" Type="http://schemas.openxmlformats.org/officeDocument/2006/relationships/hyperlink" Target="https://erdr.gp.gov.ua/erdr/erdr.bi.web.Listing.cls?link=t5m2c14r145&amp;key=5631872" TargetMode="External"/><Relationship Id="rId3762" Type="http://schemas.openxmlformats.org/officeDocument/2006/relationships/hyperlink" Target="https://erdr.gp.gov.ua/erdr/erdr.bi.web.Listing.cls?link=t5m2c1r156&amp;key=5631872" TargetMode="External"/><Relationship Id="rId4606" Type="http://schemas.openxmlformats.org/officeDocument/2006/relationships/hyperlink" Target="https://erdr.gp.gov.ua/erdr/erdr.bi.web.Listing.cls?link=t5m2c5r198&amp;key=5631872" TargetMode="External"/><Relationship Id="rId4813" Type="http://schemas.openxmlformats.org/officeDocument/2006/relationships/hyperlink" Target="https://erdr.gp.gov.ua/erdr/erdr.bi.web.Listing.cls?link=t5m2c12r208&amp;key=5631872" TargetMode="External"/><Relationship Id="rId269" Type="http://schemas.openxmlformats.org/officeDocument/2006/relationships/hyperlink" Target="https://erdr.gp.gov.ua/erdr/erdr.bi.web.Listing.cls?link=t5m3c9r3&amp;key=5631872" TargetMode="External"/><Relationship Id="rId476" Type="http://schemas.openxmlformats.org/officeDocument/2006/relationships/hyperlink" Target="https://erdr.gp.gov.ua/erdr/erdr.bi.web.Listing.cls?link=t5m1c15r26&amp;key=5631872" TargetMode="External"/><Relationship Id="rId683" Type="http://schemas.openxmlformats.org/officeDocument/2006/relationships/hyperlink" Target="https://erdr.gp.gov.ua/erdr/erdr.bi.web.Listing.cls?link=t5m2c2r2&amp;key=5631872" TargetMode="External"/><Relationship Id="rId890" Type="http://schemas.openxmlformats.org/officeDocument/2006/relationships/hyperlink" Target="https://erdr.gp.gov.ua/erdr/erdr.bi.web.Listing.cls?link=t5m2c9r12&amp;key=5631872" TargetMode="External"/><Relationship Id="rId2157" Type="http://schemas.openxmlformats.org/officeDocument/2006/relationships/hyperlink" Target="https://erdr.gp.gov.ua/erdr/erdr.bi.web.Listing.cls?link=t5m2c16r75&amp;key=5631872" TargetMode="External"/><Relationship Id="rId2364" Type="http://schemas.openxmlformats.org/officeDocument/2006/relationships/hyperlink" Target="https://erdr.gp.gov.ua/erdr/erdr.bi.web.Listing.cls?link=t5m2c3r86&amp;key=5631872" TargetMode="External"/><Relationship Id="rId2571" Type="http://schemas.openxmlformats.org/officeDocument/2006/relationships/hyperlink" Target="https://erdr.gp.gov.ua/erdr/erdr.bi.web.Listing.cls?link=t5m2c10r96&amp;key=5631872" TargetMode="External"/><Relationship Id="rId3208" Type="http://schemas.openxmlformats.org/officeDocument/2006/relationships/hyperlink" Target="https://erdr.gp.gov.ua/erdr/erdr.bi.web.Listing.cls?link=t5m2c7r128&amp;key=5631872" TargetMode="External"/><Relationship Id="rId3415" Type="http://schemas.openxmlformats.org/officeDocument/2006/relationships/hyperlink" Target="https://erdr.gp.gov.ua/erdr/erdr.bi.web.Listing.cls?link=t5m2c14r138&amp;key=5631872" TargetMode="External"/><Relationship Id="rId129" Type="http://schemas.openxmlformats.org/officeDocument/2006/relationships/hyperlink" Target="https://erdr.gp.gov.ua/erdr/erdr.bi.web.Listing.cls?link=t5m1c9r10&amp;key=5631872" TargetMode="External"/><Relationship Id="rId336" Type="http://schemas.openxmlformats.org/officeDocument/2006/relationships/hyperlink" Target="https://erdr.gp.gov.ua/erdr/erdr.bi.web.Listing.cls?link=t5m1c16r17&amp;key=5631872" TargetMode="External"/><Relationship Id="rId543" Type="http://schemas.openxmlformats.org/officeDocument/2006/relationships/hyperlink" Target="https://erdr.gp.gov.ua/erdr/erdr.bi.web.Listing.cls?link=t5m1c2r30&amp;key=5631872" TargetMode="External"/><Relationship Id="rId1173" Type="http://schemas.openxmlformats.org/officeDocument/2006/relationships/hyperlink" Target="https://erdr.gp.gov.ua/erdr/erdr.bi.web.Listing.cls?link=t5m2c12r26&amp;key=5631872" TargetMode="External"/><Relationship Id="rId1380" Type="http://schemas.openxmlformats.org/officeDocument/2006/relationships/hyperlink" Target="https://erdr.gp.gov.ua/erdr/erdr.bi.web.Listing.cls?link=t5m2c19r36&amp;key=5631872" TargetMode="External"/><Relationship Id="rId2017" Type="http://schemas.openxmlformats.org/officeDocument/2006/relationships/hyperlink" Target="https://erdr.gp.gov.ua/erdr/erdr.bi.web.Listing.cls?link=t5m2c16r68&amp;key=5631872" TargetMode="External"/><Relationship Id="rId2224" Type="http://schemas.openxmlformats.org/officeDocument/2006/relationships/hyperlink" Target="https://erdr.gp.gov.ua/erdr/erdr.bi.web.Listing.cls?link=t5m2c3r79&amp;key=5631872" TargetMode="External"/><Relationship Id="rId3622" Type="http://schemas.openxmlformats.org/officeDocument/2006/relationships/hyperlink" Target="https://erdr.gp.gov.ua/erdr/erdr.bi.web.Listing.cls?link=t5m2c1r149&amp;key=5631872" TargetMode="External"/><Relationship Id="rId5587" Type="http://schemas.openxmlformats.org/officeDocument/2006/relationships/hyperlink" Target="https://erdr.gp.gov.ua/erdr/erdr.bi.web.Listing.cls?link=t5m2c6r247&amp;key=5631872" TargetMode="External"/><Relationship Id="rId403" Type="http://schemas.openxmlformats.org/officeDocument/2006/relationships/hyperlink" Target="https://erdr.gp.gov.ua/erdr/erdr.bi.web.Listing.cls?link=t5m1c3r21&amp;key=5631872" TargetMode="External"/><Relationship Id="rId750" Type="http://schemas.openxmlformats.org/officeDocument/2006/relationships/hyperlink" Target="https://erdr.gp.gov.ua/erdr/erdr.bi.web.Listing.cls?link=t5m2c9r5&amp;key=5631872" TargetMode="External"/><Relationship Id="rId1033" Type="http://schemas.openxmlformats.org/officeDocument/2006/relationships/hyperlink" Target="https://erdr.gp.gov.ua/erdr/erdr.bi.web.Listing.cls?link=t5m2c12r19&amp;key=5631872" TargetMode="External"/><Relationship Id="rId2431" Type="http://schemas.openxmlformats.org/officeDocument/2006/relationships/hyperlink" Target="https://erdr.gp.gov.ua/erdr/erdr.bi.web.Listing.cls?link=t5m2c10r89&amp;key=5631872" TargetMode="External"/><Relationship Id="rId4189" Type="http://schemas.openxmlformats.org/officeDocument/2006/relationships/hyperlink" Target="https://erdr.gp.gov.ua/erdr/erdr.bi.web.Listing.cls?link=t5m2c8r177&amp;key=5631872" TargetMode="External"/><Relationship Id="rId5794" Type="http://schemas.openxmlformats.org/officeDocument/2006/relationships/hyperlink" Target="https://erdr.gp.gov.ua/erdr/erdr.bi.web.Listing.cls?link=t5m2c13r257&amp;key=5631872" TargetMode="External"/><Relationship Id="rId6638" Type="http://schemas.openxmlformats.org/officeDocument/2006/relationships/hyperlink" Target="https://erdr.gp.gov.ua/erdr/erdr.bi.web.Listing.cls?link=t5m2c17r299&amp;key=5631872" TargetMode="External"/><Relationship Id="rId610" Type="http://schemas.openxmlformats.org/officeDocument/2006/relationships/hyperlink" Target="https://erdr.gp.gov.ua/erdr/erdr.bi.web.Listing.cls?link=t5m1c9r33&amp;key=5631872" TargetMode="External"/><Relationship Id="rId1240" Type="http://schemas.openxmlformats.org/officeDocument/2006/relationships/hyperlink" Target="https://erdr.gp.gov.ua/erdr/erdr.bi.web.Listing.cls?link=t5m2c19r29&amp;key=5631872" TargetMode="External"/><Relationship Id="rId4049" Type="http://schemas.openxmlformats.org/officeDocument/2006/relationships/hyperlink" Target="https://erdr.gp.gov.ua/erdr/erdr.bi.web.Listing.cls?link=t5m2c8r170&amp;key=5631872" TargetMode="External"/><Relationship Id="rId4396" Type="http://schemas.openxmlformats.org/officeDocument/2006/relationships/hyperlink" Target="https://erdr.gp.gov.ua/erdr/erdr.bi.web.Listing.cls?link=t5m2c15r187&amp;key=5631872" TargetMode="External"/><Relationship Id="rId5447" Type="http://schemas.openxmlformats.org/officeDocument/2006/relationships/hyperlink" Target="https://erdr.gp.gov.ua/erdr/erdr.bi.web.Listing.cls?link=t5m2c6r240&amp;key=5631872" TargetMode="External"/><Relationship Id="rId5654" Type="http://schemas.openxmlformats.org/officeDocument/2006/relationships/hyperlink" Target="https://erdr.gp.gov.ua/erdr/erdr.bi.web.Listing.cls?link=t5m2c13r250&amp;key=5631872" TargetMode="External"/><Relationship Id="rId5861" Type="http://schemas.openxmlformats.org/officeDocument/2006/relationships/hyperlink" Target="https://erdr.gp.gov.ua/erdr/erdr.bi.web.Listing.cls?link=t5m2c20r260&amp;key=5631872" TargetMode="External"/><Relationship Id="rId6705" Type="http://schemas.openxmlformats.org/officeDocument/2006/relationships/hyperlink" Target="https://erdr.gp.gov.ua/erdr/erdr.bi.web.Listing.cls?link=t5m2c4r303&amp;key=5631872" TargetMode="External"/><Relationship Id="rId1100" Type="http://schemas.openxmlformats.org/officeDocument/2006/relationships/hyperlink" Target="https://erdr.gp.gov.ua/erdr/erdr.bi.web.Listing.cls?link=t5m2c19r22&amp;key=5631872" TargetMode="External"/><Relationship Id="rId4256" Type="http://schemas.openxmlformats.org/officeDocument/2006/relationships/hyperlink" Target="https://erdr.gp.gov.ua/erdr/erdr.bi.web.Listing.cls?link=t5m2c15r180&amp;key=5631872" TargetMode="External"/><Relationship Id="rId4463" Type="http://schemas.openxmlformats.org/officeDocument/2006/relationships/hyperlink" Target="https://erdr.gp.gov.ua/erdr/erdr.bi.web.Listing.cls?link=t5m2c2r191&amp;key=5631872" TargetMode="External"/><Relationship Id="rId4670" Type="http://schemas.openxmlformats.org/officeDocument/2006/relationships/hyperlink" Target="https://erdr.gp.gov.ua/erdr/erdr.bi.web.Listing.cls?link=t5m2c9r201&amp;key=5631872" TargetMode="External"/><Relationship Id="rId5307" Type="http://schemas.openxmlformats.org/officeDocument/2006/relationships/hyperlink" Target="https://erdr.gp.gov.ua/erdr/erdr.bi.web.Listing.cls?link=t5m2c6r233&amp;key=5631872" TargetMode="External"/><Relationship Id="rId5514" Type="http://schemas.openxmlformats.org/officeDocument/2006/relationships/hyperlink" Target="https://erdr.gp.gov.ua/erdr/erdr.bi.web.Listing.cls?link=t5m2c13r243&amp;key=5631872" TargetMode="External"/><Relationship Id="rId5721" Type="http://schemas.openxmlformats.org/officeDocument/2006/relationships/hyperlink" Target="https://erdr.gp.gov.ua/erdr/erdr.bi.web.Listing.cls?link=t5m2c20r253&amp;key=5631872" TargetMode="External"/><Relationship Id="rId1917" Type="http://schemas.openxmlformats.org/officeDocument/2006/relationships/hyperlink" Target="https://erdr.gp.gov.ua/erdr/erdr.bi.web.Listing.cls?link=t5m2c16r63&amp;key=5631872" TargetMode="External"/><Relationship Id="rId3065" Type="http://schemas.openxmlformats.org/officeDocument/2006/relationships/hyperlink" Target="https://erdr.gp.gov.ua/erdr/erdr.bi.web.Listing.cls?link=t5m2c4r121&amp;key=5631872" TargetMode="External"/><Relationship Id="rId3272" Type="http://schemas.openxmlformats.org/officeDocument/2006/relationships/hyperlink" Target="https://erdr.gp.gov.ua/erdr/erdr.bi.web.Listing.cls?link=t5m2c11r131&amp;key=5631872" TargetMode="External"/><Relationship Id="rId4116" Type="http://schemas.openxmlformats.org/officeDocument/2006/relationships/hyperlink" Target="https://erdr.gp.gov.ua/erdr/erdr.bi.web.Listing.cls?link=t5m2c15r173&amp;key=5631872" TargetMode="External"/><Relationship Id="rId4323" Type="http://schemas.openxmlformats.org/officeDocument/2006/relationships/hyperlink" Target="https://erdr.gp.gov.ua/erdr/erdr.bi.web.Listing.cls?link=t5m2c2r184&amp;key=5631872" TargetMode="External"/><Relationship Id="rId4530" Type="http://schemas.openxmlformats.org/officeDocument/2006/relationships/hyperlink" Target="https://erdr.gp.gov.ua/erdr/erdr.bi.web.Listing.cls?link=t5m2c9r194&amp;key=5631872" TargetMode="External"/><Relationship Id="rId193" Type="http://schemas.openxmlformats.org/officeDocument/2006/relationships/hyperlink" Target="https://erdr.gp.gov.ua/erdr/erdr.bi.web.Listing.cls?link=t5m1c13r13&amp;key=5631872" TargetMode="External"/><Relationship Id="rId2081" Type="http://schemas.openxmlformats.org/officeDocument/2006/relationships/hyperlink" Target="https://erdr.gp.gov.ua/erdr/erdr.bi.web.Listing.cls?link=t5m2c20r71&amp;key=5631872" TargetMode="External"/><Relationship Id="rId3132" Type="http://schemas.openxmlformats.org/officeDocument/2006/relationships/hyperlink" Target="https://erdr.gp.gov.ua/erdr/erdr.bi.web.Listing.cls?link=t5m2c11r124&amp;key=5631872" TargetMode="External"/><Relationship Id="rId6288" Type="http://schemas.openxmlformats.org/officeDocument/2006/relationships/hyperlink" Target="https://erdr.gp.gov.ua/erdr/erdr.bi.web.Listing.cls?link=t5m2c7r282&amp;key=5631872" TargetMode="External"/><Relationship Id="rId6495" Type="http://schemas.openxmlformats.org/officeDocument/2006/relationships/hyperlink" Target="https://erdr.gp.gov.ua/erdr/erdr.bi.web.Listing.cls?link=t5m2c14r292&amp;key=5631872" TargetMode="External"/><Relationship Id="rId260" Type="http://schemas.openxmlformats.org/officeDocument/2006/relationships/hyperlink" Target="https://erdr.gp.gov.ua/erdr/erdr.bi.web.Listing.cls?link=t5m3c20r2&amp;key=5631872" TargetMode="External"/><Relationship Id="rId5097" Type="http://schemas.openxmlformats.org/officeDocument/2006/relationships/hyperlink" Target="https://erdr.gp.gov.ua/erdr/erdr.bi.web.Listing.cls?link=t5m2c16r222&amp;key=5631872" TargetMode="External"/><Relationship Id="rId6148" Type="http://schemas.openxmlformats.org/officeDocument/2006/relationships/hyperlink" Target="https://erdr.gp.gov.ua/erdr/erdr.bi.web.Listing.cls?link=t5m2c7r275&amp;key=5631872" TargetMode="External"/><Relationship Id="rId6355" Type="http://schemas.openxmlformats.org/officeDocument/2006/relationships/hyperlink" Target="https://erdr.gp.gov.ua/erdr/erdr.bi.web.Listing.cls?link=t5m2c14r285&amp;key=5631872" TargetMode="External"/><Relationship Id="rId120" Type="http://schemas.openxmlformats.org/officeDocument/2006/relationships/hyperlink" Target="https://erdr.gp.gov.ua/erdr/erdr.bi.web.Listing.cls?link=t5m1c20r9&amp;key=5631872" TargetMode="External"/><Relationship Id="rId2898" Type="http://schemas.openxmlformats.org/officeDocument/2006/relationships/hyperlink" Target="https://erdr.gp.gov.ua/erdr/erdr.bi.web.Listing.cls?link=t5m2c17r112&amp;key=5631872" TargetMode="External"/><Relationship Id="rId3949" Type="http://schemas.openxmlformats.org/officeDocument/2006/relationships/hyperlink" Target="https://erdr.gp.gov.ua/erdr/erdr.bi.web.Listing.cls?link=t5m2c8r165&amp;key=5631872" TargetMode="External"/><Relationship Id="rId5164" Type="http://schemas.openxmlformats.org/officeDocument/2006/relationships/hyperlink" Target="https://erdr.gp.gov.ua/erdr/erdr.bi.web.Listing.cls?link=t5m2c3r226&amp;key=5631872" TargetMode="External"/><Relationship Id="rId6008" Type="http://schemas.openxmlformats.org/officeDocument/2006/relationships/hyperlink" Target="https://erdr.gp.gov.ua/erdr/erdr.bi.web.Listing.cls?link=t5m2c7r268&amp;key=5631872" TargetMode="External"/><Relationship Id="rId6215" Type="http://schemas.openxmlformats.org/officeDocument/2006/relationships/hyperlink" Target="https://erdr.gp.gov.ua/erdr/erdr.bi.web.Listing.cls?link=t5m2c14r278&amp;key=5631872" TargetMode="External"/><Relationship Id="rId6562" Type="http://schemas.openxmlformats.org/officeDocument/2006/relationships/hyperlink" Target="https://erdr.gp.gov.ua/erdr/erdr.bi.web.Listing.cls?link=t5m2c1r296&amp;key=5631872" TargetMode="External"/><Relationship Id="rId2758" Type="http://schemas.openxmlformats.org/officeDocument/2006/relationships/hyperlink" Target="https://erdr.gp.gov.ua/erdr/erdr.bi.web.Listing.cls?link=t5m2c17r105&amp;key=5631872" TargetMode="External"/><Relationship Id="rId2965" Type="http://schemas.openxmlformats.org/officeDocument/2006/relationships/hyperlink" Target="https://erdr.gp.gov.ua/erdr/erdr.bi.web.Listing.cls?link=t5m2c4r116&amp;key=5631872" TargetMode="External"/><Relationship Id="rId3809" Type="http://schemas.openxmlformats.org/officeDocument/2006/relationships/hyperlink" Target="https://erdr.gp.gov.ua/erdr/erdr.bi.web.Listing.cls?link=t5m2c8r158&amp;key=5631872" TargetMode="External"/><Relationship Id="rId5024" Type="http://schemas.openxmlformats.org/officeDocument/2006/relationships/hyperlink" Target="https://erdr.gp.gov.ua/erdr/erdr.bi.web.Listing.cls?link=t5m2c3r219&amp;key=5631872" TargetMode="External"/><Relationship Id="rId5371" Type="http://schemas.openxmlformats.org/officeDocument/2006/relationships/hyperlink" Target="https://erdr.gp.gov.ua/erdr/erdr.bi.web.Listing.cls?link=t5m2c10r236&amp;key=5631872" TargetMode="External"/><Relationship Id="rId6422" Type="http://schemas.openxmlformats.org/officeDocument/2006/relationships/hyperlink" Target="https://erdr.gp.gov.ua/erdr/erdr.bi.web.Listing.cls?link=t5m2c1r289&amp;key=5631872" TargetMode="External"/><Relationship Id="rId937" Type="http://schemas.openxmlformats.org/officeDocument/2006/relationships/hyperlink" Target="https://erdr.gp.gov.ua/erdr/erdr.bi.web.Listing.cls?link=t5m2c16r14&amp;key=5631872" TargetMode="External"/><Relationship Id="rId1567" Type="http://schemas.openxmlformats.org/officeDocument/2006/relationships/hyperlink" Target="https://erdr.gp.gov.ua/erdr/erdr.bi.web.Listing.cls?link=t5m2c6r46&amp;key=5631872" TargetMode="External"/><Relationship Id="rId1774" Type="http://schemas.openxmlformats.org/officeDocument/2006/relationships/hyperlink" Target="https://erdr.gp.gov.ua/erdr/erdr.bi.web.Listing.cls?link=t5m2c13r56&amp;key=5631872" TargetMode="External"/><Relationship Id="rId1981" Type="http://schemas.openxmlformats.org/officeDocument/2006/relationships/hyperlink" Target="https://erdr.gp.gov.ua/erdr/erdr.bi.web.Listing.cls?link=t5m2c20r66&amp;key=5631872" TargetMode="External"/><Relationship Id="rId2618" Type="http://schemas.openxmlformats.org/officeDocument/2006/relationships/hyperlink" Target="https://erdr.gp.gov.ua/erdr/erdr.bi.web.Listing.cls?link=t5m2c17r98&amp;key=5631872" TargetMode="External"/><Relationship Id="rId2825" Type="http://schemas.openxmlformats.org/officeDocument/2006/relationships/hyperlink" Target="https://erdr.gp.gov.ua/erdr/erdr.bi.web.Listing.cls?link=t5m2c4r109&amp;key=5631872" TargetMode="External"/><Relationship Id="rId4180" Type="http://schemas.openxmlformats.org/officeDocument/2006/relationships/hyperlink" Target="https://erdr.gp.gov.ua/erdr/erdr.bi.web.Listing.cls?link=t5m2c19r176&amp;key=5631872" TargetMode="External"/><Relationship Id="rId5231" Type="http://schemas.openxmlformats.org/officeDocument/2006/relationships/hyperlink" Target="https://erdr.gp.gov.ua/erdr/erdr.bi.web.Listing.cls?link=t5m2c10r229&amp;key=5631872" TargetMode="External"/><Relationship Id="rId66" Type="http://schemas.openxmlformats.org/officeDocument/2006/relationships/hyperlink" Target="https://erdr.gp.gov.ua/erdr/erdr.bi.web.Listing.cls?link=t5m1c6r4&amp;key=5631872" TargetMode="External"/><Relationship Id="rId1427" Type="http://schemas.openxmlformats.org/officeDocument/2006/relationships/hyperlink" Target="https://erdr.gp.gov.ua/erdr/erdr.bi.web.Listing.cls?link=t5m2c6r39&amp;key=5631872" TargetMode="External"/><Relationship Id="rId1634" Type="http://schemas.openxmlformats.org/officeDocument/2006/relationships/hyperlink" Target="https://erdr.gp.gov.ua/erdr/erdr.bi.web.Listing.cls?link=t5m2c13r49&amp;key=5631872" TargetMode="External"/><Relationship Id="rId1841" Type="http://schemas.openxmlformats.org/officeDocument/2006/relationships/hyperlink" Target="https://erdr.gp.gov.ua/erdr/erdr.bi.web.Listing.cls?link=t5m2c20r59&amp;key=5631872" TargetMode="External"/><Relationship Id="rId4040" Type="http://schemas.openxmlformats.org/officeDocument/2006/relationships/hyperlink" Target="https://erdr.gp.gov.ua/erdr/erdr.bi.web.Listing.cls?link=t5m2c19r169&amp;key=5631872" TargetMode="External"/><Relationship Id="rId4997" Type="http://schemas.openxmlformats.org/officeDocument/2006/relationships/hyperlink" Target="https://erdr.gp.gov.ua/erdr/erdr.bi.web.Listing.cls?link=t5m2c16r217&amp;key=5631872" TargetMode="External"/><Relationship Id="rId3599" Type="http://schemas.openxmlformats.org/officeDocument/2006/relationships/hyperlink" Target="https://erdr.gp.gov.ua/erdr/erdr.bi.web.Listing.cls?link=t5m2c18r147&amp;key=5631872" TargetMode="External"/><Relationship Id="rId4857" Type="http://schemas.openxmlformats.org/officeDocument/2006/relationships/hyperlink" Target="https://erdr.gp.gov.ua/erdr/erdr.bi.web.Listing.cls?link=t5m2c16r210&amp;key=5631872" TargetMode="External"/><Relationship Id="rId1701" Type="http://schemas.openxmlformats.org/officeDocument/2006/relationships/hyperlink" Target="https://erdr.gp.gov.ua/erdr/erdr.bi.web.Listing.cls?link=t5m2c20r52&amp;key=5631872" TargetMode="External"/><Relationship Id="rId3459" Type="http://schemas.openxmlformats.org/officeDocument/2006/relationships/hyperlink" Target="https://erdr.gp.gov.ua/erdr/erdr.bi.web.Listing.cls?link=t5m2c18r140&amp;key=5631872" TargetMode="External"/><Relationship Id="rId3666" Type="http://schemas.openxmlformats.org/officeDocument/2006/relationships/hyperlink" Target="https://erdr.gp.gov.ua/erdr/erdr.bi.web.Listing.cls?link=t5m2c5r151&amp;key=5631872" TargetMode="External"/><Relationship Id="rId5908" Type="http://schemas.openxmlformats.org/officeDocument/2006/relationships/hyperlink" Target="https://erdr.gp.gov.ua/erdr/erdr.bi.web.Listing.cls?link=t5m2c7r263&amp;key=5631872" TargetMode="External"/><Relationship Id="rId6072" Type="http://schemas.openxmlformats.org/officeDocument/2006/relationships/hyperlink" Target="https://erdr.gp.gov.ua/erdr/erdr.bi.web.Listing.cls?link=t5m2c11r271&amp;key=5631872" TargetMode="External"/><Relationship Id="rId587" Type="http://schemas.openxmlformats.org/officeDocument/2006/relationships/hyperlink" Target="https://erdr.gp.gov.ua/erdr/erdr.bi.web.Listing.cls?link=t5m1c6r32&amp;key=5631872" TargetMode="External"/><Relationship Id="rId2268" Type="http://schemas.openxmlformats.org/officeDocument/2006/relationships/hyperlink" Target="https://erdr.gp.gov.ua/erdr/erdr.bi.web.Listing.cls?link=t5m2c7r81&amp;key=5631872" TargetMode="External"/><Relationship Id="rId3319" Type="http://schemas.openxmlformats.org/officeDocument/2006/relationships/hyperlink" Target="https://erdr.gp.gov.ua/erdr/erdr.bi.web.Listing.cls?link=t5m2c18r133&amp;key=5631872" TargetMode="External"/><Relationship Id="rId3873" Type="http://schemas.openxmlformats.org/officeDocument/2006/relationships/hyperlink" Target="https://erdr.gp.gov.ua/erdr/erdr.bi.web.Listing.cls?link=t5m2c12r161&amp;key=5631872" TargetMode="External"/><Relationship Id="rId4717" Type="http://schemas.openxmlformats.org/officeDocument/2006/relationships/hyperlink" Target="https://erdr.gp.gov.ua/erdr/erdr.bi.web.Listing.cls?link=t5m2c16r203&amp;key=5631872" TargetMode="External"/><Relationship Id="rId4924" Type="http://schemas.openxmlformats.org/officeDocument/2006/relationships/hyperlink" Target="https://erdr.gp.gov.ua/erdr/erdr.bi.web.Listing.cls?link=t5m2c3r214&amp;key=5631872" TargetMode="External"/><Relationship Id="rId447" Type="http://schemas.openxmlformats.org/officeDocument/2006/relationships/hyperlink" Target="https://erdr.gp.gov.ua/erdr/erdr.bi.web.Listing.cls?link=t5m1c6r25&amp;key=5631872" TargetMode="External"/><Relationship Id="rId794" Type="http://schemas.openxmlformats.org/officeDocument/2006/relationships/hyperlink" Target="https://erdr.gp.gov.ua/erdr/erdr.bi.web.Listing.cls?link=t5m2c13r7&amp;key=5631872" TargetMode="External"/><Relationship Id="rId1077" Type="http://schemas.openxmlformats.org/officeDocument/2006/relationships/hyperlink" Target="https://erdr.gp.gov.ua/erdr/erdr.bi.web.Listing.cls?link=t5m2c16r21&amp;key=5631872" TargetMode="External"/><Relationship Id="rId2128" Type="http://schemas.openxmlformats.org/officeDocument/2006/relationships/hyperlink" Target="https://erdr.gp.gov.ua/erdr/erdr.bi.web.Listing.cls?link=t5m2c7r74&amp;key=5631872" TargetMode="External"/><Relationship Id="rId2475" Type="http://schemas.openxmlformats.org/officeDocument/2006/relationships/hyperlink" Target="https://erdr.gp.gov.ua/erdr/erdr.bi.web.Listing.cls?link=t5m2c14r91&amp;key=5631872" TargetMode="External"/><Relationship Id="rId2682" Type="http://schemas.openxmlformats.org/officeDocument/2006/relationships/hyperlink" Target="https://erdr.gp.gov.ua/erdr/erdr.bi.web.Listing.cls?link=t5m2c1r102&amp;key=5631872" TargetMode="External"/><Relationship Id="rId3526" Type="http://schemas.openxmlformats.org/officeDocument/2006/relationships/hyperlink" Target="https://erdr.gp.gov.ua/erdr/erdr.bi.web.Listing.cls?link=t5m2c5r144&amp;key=5631872" TargetMode="External"/><Relationship Id="rId3733" Type="http://schemas.openxmlformats.org/officeDocument/2006/relationships/hyperlink" Target="https://erdr.gp.gov.ua/erdr/erdr.bi.web.Listing.cls?link=t5m2c12r154&amp;key=5631872" TargetMode="External"/><Relationship Id="rId3940" Type="http://schemas.openxmlformats.org/officeDocument/2006/relationships/hyperlink" Target="https://erdr.gp.gov.ua/erdr/erdr.bi.web.Listing.cls?link=t5m2c19r164&amp;key=5631872" TargetMode="External"/><Relationship Id="rId654" Type="http://schemas.openxmlformats.org/officeDocument/2006/relationships/hyperlink" Target="https://erdr.gp.gov.ua/erdr/erdr.bi.web.Listing.cls?link=t5m1c13r35&amp;key=5631872" TargetMode="External"/><Relationship Id="rId861" Type="http://schemas.openxmlformats.org/officeDocument/2006/relationships/hyperlink" Target="https://erdr.gp.gov.ua/erdr/erdr.bi.web.Listing.cls?link=t5m2c20r10&amp;key=5631872" TargetMode="External"/><Relationship Id="rId1284" Type="http://schemas.openxmlformats.org/officeDocument/2006/relationships/hyperlink" Target="https://erdr.gp.gov.ua/erdr/erdr.bi.web.Listing.cls?link=t5m2c3r32&amp;key=5631872" TargetMode="External"/><Relationship Id="rId1491" Type="http://schemas.openxmlformats.org/officeDocument/2006/relationships/hyperlink" Target="https://erdr.gp.gov.ua/erdr/erdr.bi.web.Listing.cls?link=t5m2c10r42&amp;key=5631872" TargetMode="External"/><Relationship Id="rId2335" Type="http://schemas.openxmlformats.org/officeDocument/2006/relationships/hyperlink" Target="https://erdr.gp.gov.ua/erdr/erdr.bi.web.Listing.cls?link=t5m2c14r84&amp;key=5631872" TargetMode="External"/><Relationship Id="rId2542" Type="http://schemas.openxmlformats.org/officeDocument/2006/relationships/hyperlink" Target="https://erdr.gp.gov.ua/erdr/erdr.bi.web.Listing.cls?link=t5m2c1r95&amp;key=5631872" TargetMode="External"/><Relationship Id="rId3800" Type="http://schemas.openxmlformats.org/officeDocument/2006/relationships/hyperlink" Target="https://erdr.gp.gov.ua/erdr/erdr.bi.web.Listing.cls?link=t5m2c19r157&amp;key=5631872" TargetMode="External"/><Relationship Id="rId5698" Type="http://schemas.openxmlformats.org/officeDocument/2006/relationships/hyperlink" Target="https://erdr.gp.gov.ua/erdr/erdr.bi.web.Listing.cls?link=t5m2c17r252&amp;key=5631872" TargetMode="External"/><Relationship Id="rId6749" Type="http://schemas.openxmlformats.org/officeDocument/2006/relationships/hyperlink" Target="https://erdr.gp.gov.ua/erdr/erdr.bi.web.Listing.cls?link=t5m2c8r305&amp;key=5631872" TargetMode="External"/><Relationship Id="rId307" Type="http://schemas.openxmlformats.org/officeDocument/2006/relationships/hyperlink" Target="https://erdr.gp.gov.ua/erdr/erdr.bi.web.Listing.cls?link=t5m1c7r16&amp;key=5631872" TargetMode="External"/><Relationship Id="rId514" Type="http://schemas.openxmlformats.org/officeDocument/2006/relationships/hyperlink" Target="https://erdr.gp.gov.ua/erdr/erdr.bi.web.Listing.cls?link=t5m1c13r28&amp;key=5631872" TargetMode="External"/><Relationship Id="rId721" Type="http://schemas.openxmlformats.org/officeDocument/2006/relationships/hyperlink" Target="https://erdr.gp.gov.ua/erdr/erdr.bi.web.Listing.cls?link=t5m2c20r3&amp;key=5631872" TargetMode="External"/><Relationship Id="rId1144" Type="http://schemas.openxmlformats.org/officeDocument/2006/relationships/hyperlink" Target="https://erdr.gp.gov.ua/erdr/erdr.bi.web.Listing.cls?link=t5m2c3r25&amp;key=5631872" TargetMode="External"/><Relationship Id="rId1351" Type="http://schemas.openxmlformats.org/officeDocument/2006/relationships/hyperlink" Target="https://erdr.gp.gov.ua/erdr/erdr.bi.web.Listing.cls?link=t5m2c10r35&amp;key=5631872" TargetMode="External"/><Relationship Id="rId2402" Type="http://schemas.openxmlformats.org/officeDocument/2006/relationships/hyperlink" Target="https://erdr.gp.gov.ua/erdr/erdr.bi.web.Listing.cls?link=t5m2c1r88&amp;key=5631872" TargetMode="External"/><Relationship Id="rId5558" Type="http://schemas.openxmlformats.org/officeDocument/2006/relationships/hyperlink" Target="https://erdr.gp.gov.ua/erdr/erdr.bi.web.Listing.cls?link=t5m2c17r245&amp;key=5631872" TargetMode="External"/><Relationship Id="rId5765" Type="http://schemas.openxmlformats.org/officeDocument/2006/relationships/hyperlink" Target="https://erdr.gp.gov.ua/erdr/erdr.bi.web.Listing.cls?link=t5m2c4r256&amp;key=5631872" TargetMode="External"/><Relationship Id="rId5972" Type="http://schemas.openxmlformats.org/officeDocument/2006/relationships/hyperlink" Target="https://erdr.gp.gov.ua/erdr/erdr.bi.web.Listing.cls?link=t5m2c11r266&amp;key=5631872" TargetMode="External"/><Relationship Id="rId6609" Type="http://schemas.openxmlformats.org/officeDocument/2006/relationships/hyperlink" Target="https://erdr.gp.gov.ua/erdr/erdr.bi.web.Listing.cls?link=t5m2c8r298&amp;key=5631872" TargetMode="External"/><Relationship Id="rId1004" Type="http://schemas.openxmlformats.org/officeDocument/2006/relationships/hyperlink" Target="https://erdr.gp.gov.ua/erdr/erdr.bi.web.Listing.cls?link=t5m2c3r18&amp;key=5631872" TargetMode="External"/><Relationship Id="rId1211" Type="http://schemas.openxmlformats.org/officeDocument/2006/relationships/hyperlink" Target="https://erdr.gp.gov.ua/erdr/erdr.bi.web.Listing.cls?link=t5m2c10r28&amp;key=5631872" TargetMode="External"/><Relationship Id="rId4367" Type="http://schemas.openxmlformats.org/officeDocument/2006/relationships/hyperlink" Target="https://erdr.gp.gov.ua/erdr/erdr.bi.web.Listing.cls?link=t5m2c6r186&amp;key=5631872" TargetMode="External"/><Relationship Id="rId4574" Type="http://schemas.openxmlformats.org/officeDocument/2006/relationships/hyperlink" Target="https://erdr.gp.gov.ua/erdr/erdr.bi.web.Listing.cls?link=t5m2c13r196&amp;key=5631872" TargetMode="External"/><Relationship Id="rId4781" Type="http://schemas.openxmlformats.org/officeDocument/2006/relationships/hyperlink" Target="https://erdr.gp.gov.ua/erdr/erdr.bi.web.Listing.cls?link=t5m2c20r206&amp;key=5631872" TargetMode="External"/><Relationship Id="rId5418" Type="http://schemas.openxmlformats.org/officeDocument/2006/relationships/hyperlink" Target="https://erdr.gp.gov.ua/erdr/erdr.bi.web.Listing.cls?link=t5m2c17r238&amp;key=5631872" TargetMode="External"/><Relationship Id="rId5625" Type="http://schemas.openxmlformats.org/officeDocument/2006/relationships/hyperlink" Target="https://erdr.gp.gov.ua/erdr/erdr.bi.web.Listing.cls?link=t5m2c4r249&amp;key=5631872" TargetMode="External"/><Relationship Id="rId5832" Type="http://schemas.openxmlformats.org/officeDocument/2006/relationships/hyperlink" Target="https://erdr.gp.gov.ua/erdr/erdr.bi.web.Listing.cls?link=t5m2c11r259&amp;key=5631872" TargetMode="External"/><Relationship Id="rId3176" Type="http://schemas.openxmlformats.org/officeDocument/2006/relationships/hyperlink" Target="https://erdr.gp.gov.ua/erdr/erdr.bi.web.Listing.cls?link=t5m2c15r126&amp;key=5631872" TargetMode="External"/><Relationship Id="rId3383" Type="http://schemas.openxmlformats.org/officeDocument/2006/relationships/hyperlink" Target="https://erdr.gp.gov.ua/erdr/erdr.bi.web.Listing.cls?link=t5m2c2r137&amp;key=5631872" TargetMode="External"/><Relationship Id="rId3590" Type="http://schemas.openxmlformats.org/officeDocument/2006/relationships/hyperlink" Target="https://erdr.gp.gov.ua/erdr/erdr.bi.web.Listing.cls?link=t5m2c9r147&amp;key=5631872" TargetMode="External"/><Relationship Id="rId4227" Type="http://schemas.openxmlformats.org/officeDocument/2006/relationships/hyperlink" Target="https://erdr.gp.gov.ua/erdr/erdr.bi.web.Listing.cls?link=t5m2c6r179&amp;key=5631872" TargetMode="External"/><Relationship Id="rId4434" Type="http://schemas.openxmlformats.org/officeDocument/2006/relationships/hyperlink" Target="https://erdr.gp.gov.ua/erdr/erdr.bi.web.Listing.cls?link=t5m2c13r189&amp;key=5631872" TargetMode="External"/><Relationship Id="rId2192" Type="http://schemas.openxmlformats.org/officeDocument/2006/relationships/hyperlink" Target="https://erdr.gp.gov.ua/erdr/erdr.bi.web.Listing.cls?link=t5m2c11r77&amp;key=5631872" TargetMode="External"/><Relationship Id="rId3036" Type="http://schemas.openxmlformats.org/officeDocument/2006/relationships/hyperlink" Target="https://erdr.gp.gov.ua/erdr/erdr.bi.web.Listing.cls?link=t5m2c15r119&amp;key=5631872" TargetMode="External"/><Relationship Id="rId3243" Type="http://schemas.openxmlformats.org/officeDocument/2006/relationships/hyperlink" Target="https://erdr.gp.gov.ua/erdr/erdr.bi.web.Listing.cls?link=t5m2c2r130&amp;key=5631872" TargetMode="External"/><Relationship Id="rId4641" Type="http://schemas.openxmlformats.org/officeDocument/2006/relationships/hyperlink" Target="https://erdr.gp.gov.ua/erdr/erdr.bi.web.Listing.cls?link=t5m2c20r199&amp;key=5631872" TargetMode="External"/><Relationship Id="rId6399" Type="http://schemas.openxmlformats.org/officeDocument/2006/relationships/hyperlink" Target="https://erdr.gp.gov.ua/erdr/erdr.bi.web.Listing.cls?link=t5m2c18r287&amp;key=5631872" TargetMode="External"/><Relationship Id="rId164" Type="http://schemas.openxmlformats.org/officeDocument/2006/relationships/hyperlink" Target="https://erdr.gp.gov.ua/erdr/erdr.bi.web.Listing.cls?link=t5m1c4r12&amp;key=5631872" TargetMode="External"/><Relationship Id="rId371" Type="http://schemas.openxmlformats.org/officeDocument/2006/relationships/hyperlink" Target="https://erdr.gp.gov.ua/erdr/erdr.bi.web.Listing.cls?link=t5m1c11r19&amp;key=5631872" TargetMode="External"/><Relationship Id="rId2052" Type="http://schemas.openxmlformats.org/officeDocument/2006/relationships/hyperlink" Target="https://erdr.gp.gov.ua/erdr/erdr.bi.web.Listing.cls?link=t5m2c11r70&amp;key=5631872" TargetMode="External"/><Relationship Id="rId3450" Type="http://schemas.openxmlformats.org/officeDocument/2006/relationships/hyperlink" Target="https://erdr.gp.gov.ua/erdr/erdr.bi.web.Listing.cls?link=t5m2c9r140&amp;key=5631872" TargetMode="External"/><Relationship Id="rId4501" Type="http://schemas.openxmlformats.org/officeDocument/2006/relationships/hyperlink" Target="https://erdr.gp.gov.ua/erdr/erdr.bi.web.Listing.cls?link=t5m2c20r192&amp;key=5631872" TargetMode="External"/><Relationship Id="rId6259" Type="http://schemas.openxmlformats.org/officeDocument/2006/relationships/hyperlink" Target="https://erdr.gp.gov.ua/erdr/erdr.bi.web.Listing.cls?link=t5m2c18r280&amp;key=5631872" TargetMode="External"/><Relationship Id="rId3103" Type="http://schemas.openxmlformats.org/officeDocument/2006/relationships/hyperlink" Target="https://erdr.gp.gov.ua/erdr/erdr.bi.web.Listing.cls?link=t5m2c2r123&amp;key=5631872" TargetMode="External"/><Relationship Id="rId3310" Type="http://schemas.openxmlformats.org/officeDocument/2006/relationships/hyperlink" Target="https://erdr.gp.gov.ua/erdr/erdr.bi.web.Listing.cls?link=t5m2c9r133&amp;key=5631872" TargetMode="External"/><Relationship Id="rId5068" Type="http://schemas.openxmlformats.org/officeDocument/2006/relationships/hyperlink" Target="https://erdr.gp.gov.ua/erdr/erdr.bi.web.Listing.cls?link=t5m2c7r221&amp;key=5631872" TargetMode="External"/><Relationship Id="rId6466" Type="http://schemas.openxmlformats.org/officeDocument/2006/relationships/hyperlink" Target="https://erdr.gp.gov.ua/erdr/erdr.bi.web.Listing.cls?link=t5m2c5r291&amp;key=5631872" TargetMode="External"/><Relationship Id="rId6673" Type="http://schemas.openxmlformats.org/officeDocument/2006/relationships/hyperlink" Target="https://erdr.gp.gov.ua/erdr/erdr.bi.web.Listing.cls?link=t5m2c12r301&amp;key=5631872" TargetMode="External"/><Relationship Id="rId231" Type="http://schemas.openxmlformats.org/officeDocument/2006/relationships/hyperlink" Target="https://erdr.gp.gov.ua/erdr/erdr.bi.web.Listing.cls?link=t5m3c11r1&amp;key=5631872" TargetMode="External"/><Relationship Id="rId2869" Type="http://schemas.openxmlformats.org/officeDocument/2006/relationships/hyperlink" Target="https://erdr.gp.gov.ua/erdr/erdr.bi.web.Listing.cls?link=t5m2c8r111&amp;key=5631872" TargetMode="External"/><Relationship Id="rId5275" Type="http://schemas.openxmlformats.org/officeDocument/2006/relationships/hyperlink" Target="https://erdr.gp.gov.ua/erdr/erdr.bi.web.Listing.cls?link=t5m2c14r231&amp;key=5631872" TargetMode="External"/><Relationship Id="rId5482" Type="http://schemas.openxmlformats.org/officeDocument/2006/relationships/hyperlink" Target="https://erdr.gp.gov.ua/erdr/erdr.bi.web.Listing.cls?link=t5m2c1r242&amp;key=5631872" TargetMode="External"/><Relationship Id="rId6119" Type="http://schemas.openxmlformats.org/officeDocument/2006/relationships/hyperlink" Target="https://erdr.gp.gov.ua/erdr/erdr.bi.web.Listing.cls?link=t5m2c18r273&amp;key=5631872" TargetMode="External"/><Relationship Id="rId6326" Type="http://schemas.openxmlformats.org/officeDocument/2006/relationships/hyperlink" Target="https://erdr.gp.gov.ua/erdr/erdr.bi.web.Listing.cls?link=t5m2c5r284&amp;key=5631872" TargetMode="External"/><Relationship Id="rId6533" Type="http://schemas.openxmlformats.org/officeDocument/2006/relationships/hyperlink" Target="https://erdr.gp.gov.ua/erdr/erdr.bi.web.Listing.cls?link=t5m2c12r294&amp;key=5631872" TargetMode="External"/><Relationship Id="rId6740" Type="http://schemas.openxmlformats.org/officeDocument/2006/relationships/hyperlink" Target="https://erdr.gp.gov.ua/erdr/erdr.bi.web.Listing.cls?link=t5m2c19r304&amp;key=5631872" TargetMode="External"/><Relationship Id="rId1678" Type="http://schemas.openxmlformats.org/officeDocument/2006/relationships/hyperlink" Target="https://erdr.gp.gov.ua/erdr/erdr.bi.web.Listing.cls?link=t5m2c17r51&amp;key=5631872" TargetMode="External"/><Relationship Id="rId1885" Type="http://schemas.openxmlformats.org/officeDocument/2006/relationships/hyperlink" Target="https://erdr.gp.gov.ua/erdr/erdr.bi.web.Listing.cls?link=t5m2c4r62&amp;key=5631872" TargetMode="External"/><Relationship Id="rId2729" Type="http://schemas.openxmlformats.org/officeDocument/2006/relationships/hyperlink" Target="https://erdr.gp.gov.ua/erdr/erdr.bi.web.Listing.cls?link=t5m2c8r104&amp;key=5631872" TargetMode="External"/><Relationship Id="rId2936" Type="http://schemas.openxmlformats.org/officeDocument/2006/relationships/hyperlink" Target="https://erdr.gp.gov.ua/erdr/erdr.bi.web.Listing.cls?link=t5m2c15r114&amp;key=5631872" TargetMode="External"/><Relationship Id="rId4084" Type="http://schemas.openxmlformats.org/officeDocument/2006/relationships/hyperlink" Target="https://erdr.gp.gov.ua/erdr/erdr.bi.web.Listing.cls?link=t5m2c3r172&amp;key=5631872" TargetMode="External"/><Relationship Id="rId4291" Type="http://schemas.openxmlformats.org/officeDocument/2006/relationships/hyperlink" Target="https://erdr.gp.gov.ua/erdr/erdr.bi.web.Listing.cls?link=t5m2c10r182&amp;key=5631872" TargetMode="External"/><Relationship Id="rId5135" Type="http://schemas.openxmlformats.org/officeDocument/2006/relationships/hyperlink" Target="https://erdr.gp.gov.ua/erdr/erdr.bi.web.Listing.cls?link=t5m2c14r224&amp;key=5631872" TargetMode="External"/><Relationship Id="rId5342" Type="http://schemas.openxmlformats.org/officeDocument/2006/relationships/hyperlink" Target="https://erdr.gp.gov.ua/erdr/erdr.bi.web.Listing.cls?link=t5m2c1r235&amp;key=5631872" TargetMode="External"/><Relationship Id="rId6600" Type="http://schemas.openxmlformats.org/officeDocument/2006/relationships/hyperlink" Target="https://erdr.gp.gov.ua/erdr/erdr.bi.web.Listing.cls?link=t5m2c19r297&amp;key=5631872" TargetMode="External"/><Relationship Id="rId908" Type="http://schemas.openxmlformats.org/officeDocument/2006/relationships/hyperlink" Target="https://erdr.gp.gov.ua/erdr/erdr.bi.web.Listing.cls?link=t5m2c7r13&amp;key=5631872" TargetMode="External"/><Relationship Id="rId1538" Type="http://schemas.openxmlformats.org/officeDocument/2006/relationships/hyperlink" Target="https://erdr.gp.gov.ua/erdr/erdr.bi.web.Listing.cls?link=t5m2c17r44&amp;key=5631872" TargetMode="External"/><Relationship Id="rId4151" Type="http://schemas.openxmlformats.org/officeDocument/2006/relationships/hyperlink" Target="https://erdr.gp.gov.ua/erdr/erdr.bi.web.Listing.cls?link=t5m2c10r175&amp;key=5631872" TargetMode="External"/><Relationship Id="rId5202" Type="http://schemas.openxmlformats.org/officeDocument/2006/relationships/hyperlink" Target="https://erdr.gp.gov.ua/erdr/erdr.bi.web.Listing.cls?link=t5m2c1r228&amp;key=5631872" TargetMode="External"/><Relationship Id="rId1745" Type="http://schemas.openxmlformats.org/officeDocument/2006/relationships/hyperlink" Target="https://erdr.gp.gov.ua/erdr/erdr.bi.web.Listing.cls?link=t5m2c4r55&amp;key=5631872" TargetMode="External"/><Relationship Id="rId1952" Type="http://schemas.openxmlformats.org/officeDocument/2006/relationships/hyperlink" Target="https://erdr.gp.gov.ua/erdr/erdr.bi.web.Listing.cls?link=t5m2c11r65&amp;key=5631872" TargetMode="External"/><Relationship Id="rId4011" Type="http://schemas.openxmlformats.org/officeDocument/2006/relationships/hyperlink" Target="https://erdr.gp.gov.ua/erdr/erdr.bi.web.Listing.cls?link=t5m2c10r168&amp;key=5631872" TargetMode="External"/><Relationship Id="rId37" Type="http://schemas.openxmlformats.org/officeDocument/2006/relationships/hyperlink" Target="https://erdr.gp.gov.ua/erdr/erdr.bi.web.Listing.cls?link=t5m1c17r2&amp;key=5631872" TargetMode="External"/><Relationship Id="rId1605" Type="http://schemas.openxmlformats.org/officeDocument/2006/relationships/hyperlink" Target="https://erdr.gp.gov.ua/erdr/erdr.bi.web.Listing.cls?link=t5m2c4r48&amp;key=5631872" TargetMode="External"/><Relationship Id="rId1812" Type="http://schemas.openxmlformats.org/officeDocument/2006/relationships/hyperlink" Target="https://erdr.gp.gov.ua/erdr/erdr.bi.web.Listing.cls?link=t5m2c11r58&amp;key=5631872" TargetMode="External"/><Relationship Id="rId4968" Type="http://schemas.openxmlformats.org/officeDocument/2006/relationships/hyperlink" Target="https://erdr.gp.gov.ua/erdr/erdr.bi.web.Listing.cls?link=t5m2c7r216&amp;key=5631872" TargetMode="External"/><Relationship Id="rId6183" Type="http://schemas.openxmlformats.org/officeDocument/2006/relationships/hyperlink" Target="https://erdr.gp.gov.ua/erdr/erdr.bi.web.Listing.cls?link=t5m2c2r277&amp;key=5631872" TargetMode="External"/><Relationship Id="rId3777" Type="http://schemas.openxmlformats.org/officeDocument/2006/relationships/hyperlink" Target="https://erdr.gp.gov.ua/erdr/erdr.bi.web.Listing.cls?link=t5m2c16r156&amp;key=5631872" TargetMode="External"/><Relationship Id="rId3984" Type="http://schemas.openxmlformats.org/officeDocument/2006/relationships/hyperlink" Target="https://erdr.gp.gov.ua/erdr/erdr.bi.web.Listing.cls?link=t5m2c3r167&amp;key=5631872" TargetMode="External"/><Relationship Id="rId4828" Type="http://schemas.openxmlformats.org/officeDocument/2006/relationships/hyperlink" Target="https://erdr.gp.gov.ua/erdr/erdr.bi.web.Listing.cls?link=t5m2c7r209&amp;key=5631872" TargetMode="External"/><Relationship Id="rId6390" Type="http://schemas.openxmlformats.org/officeDocument/2006/relationships/hyperlink" Target="https://erdr.gp.gov.ua/erdr/erdr.bi.web.Listing.cls?link=t5m2c9r287&amp;key=5631872" TargetMode="External"/><Relationship Id="rId698" Type="http://schemas.openxmlformats.org/officeDocument/2006/relationships/hyperlink" Target="https://erdr.gp.gov.ua/erdr/erdr.bi.web.Listing.cls?link=t5m2c17r2&amp;key=5631872" TargetMode="External"/><Relationship Id="rId2379" Type="http://schemas.openxmlformats.org/officeDocument/2006/relationships/hyperlink" Target="https://erdr.gp.gov.ua/erdr/erdr.bi.web.Listing.cls?link=t5m2c18r86&amp;key=5631872" TargetMode="External"/><Relationship Id="rId2586" Type="http://schemas.openxmlformats.org/officeDocument/2006/relationships/hyperlink" Target="https://erdr.gp.gov.ua/erdr/erdr.bi.web.Listing.cls?link=t5m2c5r97&amp;key=5631872" TargetMode="External"/><Relationship Id="rId2793" Type="http://schemas.openxmlformats.org/officeDocument/2006/relationships/hyperlink" Target="https://erdr.gp.gov.ua/erdr/erdr.bi.web.Listing.cls?link=t5m2c12r107&amp;key=5631872" TargetMode="External"/><Relationship Id="rId3637" Type="http://schemas.openxmlformats.org/officeDocument/2006/relationships/hyperlink" Target="https://erdr.gp.gov.ua/erdr/erdr.bi.web.Listing.cls?link=t5m2c16r149&amp;key=5631872" TargetMode="External"/><Relationship Id="rId3844" Type="http://schemas.openxmlformats.org/officeDocument/2006/relationships/hyperlink" Target="https://erdr.gp.gov.ua/erdr/erdr.bi.web.Listing.cls?link=t5m2c3r160&amp;key=5631872" TargetMode="External"/><Relationship Id="rId6043" Type="http://schemas.openxmlformats.org/officeDocument/2006/relationships/hyperlink" Target="https://erdr.gp.gov.ua/erdr/erdr.bi.web.Listing.cls?link=t5m2c2r270&amp;key=5631872" TargetMode="External"/><Relationship Id="rId6250" Type="http://schemas.openxmlformats.org/officeDocument/2006/relationships/hyperlink" Target="https://erdr.gp.gov.ua/erdr/erdr.bi.web.Listing.cls?link=t5m2c9r280&amp;key=5631872" TargetMode="External"/><Relationship Id="rId558" Type="http://schemas.openxmlformats.org/officeDocument/2006/relationships/hyperlink" Target="https://erdr.gp.gov.ua/erdr/erdr.bi.web.Listing.cls?link=t5m1c17r30&amp;key=5631872" TargetMode="External"/><Relationship Id="rId765" Type="http://schemas.openxmlformats.org/officeDocument/2006/relationships/hyperlink" Target="https://erdr.gp.gov.ua/erdr/erdr.bi.web.Listing.cls?link=t5m2c4r6&amp;key=5631872" TargetMode="External"/><Relationship Id="rId972" Type="http://schemas.openxmlformats.org/officeDocument/2006/relationships/hyperlink" Target="https://erdr.gp.gov.ua/erdr/erdr.bi.web.Listing.cls?link=t5m2c11r16&amp;key=5631872" TargetMode="External"/><Relationship Id="rId1188" Type="http://schemas.openxmlformats.org/officeDocument/2006/relationships/hyperlink" Target="https://erdr.gp.gov.ua/erdr/erdr.bi.web.Listing.cls?link=t5m2c7r27&amp;key=5631872" TargetMode="External"/><Relationship Id="rId1395" Type="http://schemas.openxmlformats.org/officeDocument/2006/relationships/hyperlink" Target="https://erdr.gp.gov.ua/erdr/erdr.bi.web.Listing.cls?link=t5m2c14r37&amp;key=5631872" TargetMode="External"/><Relationship Id="rId2239" Type="http://schemas.openxmlformats.org/officeDocument/2006/relationships/hyperlink" Target="https://erdr.gp.gov.ua/erdr/erdr.bi.web.Listing.cls?link=t5m2c18r79&amp;key=5631872" TargetMode="External"/><Relationship Id="rId2446" Type="http://schemas.openxmlformats.org/officeDocument/2006/relationships/hyperlink" Target="https://erdr.gp.gov.ua/erdr/erdr.bi.web.Listing.cls?link=t5m2c5r90&amp;key=5631872" TargetMode="External"/><Relationship Id="rId2653" Type="http://schemas.openxmlformats.org/officeDocument/2006/relationships/hyperlink" Target="https://erdr.gp.gov.ua/erdr/erdr.bi.web.Listing.cls?link=t5m2c12r100&amp;key=5631872" TargetMode="External"/><Relationship Id="rId2860" Type="http://schemas.openxmlformats.org/officeDocument/2006/relationships/hyperlink" Target="https://erdr.gp.gov.ua/erdr/erdr.bi.web.Listing.cls?link=t5m2c19r110&amp;key=5631872" TargetMode="External"/><Relationship Id="rId3704" Type="http://schemas.openxmlformats.org/officeDocument/2006/relationships/hyperlink" Target="https://erdr.gp.gov.ua/erdr/erdr.bi.web.Listing.cls?link=t5m2c3r153&amp;key=5631872" TargetMode="External"/><Relationship Id="rId6110" Type="http://schemas.openxmlformats.org/officeDocument/2006/relationships/hyperlink" Target="https://erdr.gp.gov.ua/erdr/erdr.bi.web.Listing.cls?link=t5m2c9r273&amp;key=5631872" TargetMode="External"/><Relationship Id="rId418" Type="http://schemas.openxmlformats.org/officeDocument/2006/relationships/hyperlink" Target="https://erdr.gp.gov.ua/erdr/erdr.bi.web.Listing.cls?link=t5m1c4r23&amp;key=5631872" TargetMode="External"/><Relationship Id="rId625" Type="http://schemas.openxmlformats.org/officeDocument/2006/relationships/hyperlink" Target="https://erdr.gp.gov.ua/erdr/erdr.bi.web.Listing.cls?link=t5m1c4r34&amp;key=5631872" TargetMode="External"/><Relationship Id="rId832" Type="http://schemas.openxmlformats.org/officeDocument/2006/relationships/hyperlink" Target="https://erdr.gp.gov.ua/erdr/erdr.bi.web.Listing.cls?link=t5m2c11r9&amp;key=5631872" TargetMode="External"/><Relationship Id="rId1048" Type="http://schemas.openxmlformats.org/officeDocument/2006/relationships/hyperlink" Target="https://erdr.gp.gov.ua/erdr/erdr.bi.web.Listing.cls?link=t5m2c7r20&amp;key=5631872" TargetMode="External"/><Relationship Id="rId1255" Type="http://schemas.openxmlformats.org/officeDocument/2006/relationships/hyperlink" Target="https://erdr.gp.gov.ua/erdr/erdr.bi.web.Listing.cls?link=t5m2c14r30&amp;key=5631872" TargetMode="External"/><Relationship Id="rId1462" Type="http://schemas.openxmlformats.org/officeDocument/2006/relationships/hyperlink" Target="https://erdr.gp.gov.ua/erdr/erdr.bi.web.Listing.cls?link=t5m2c1r41&amp;key=5631872" TargetMode="External"/><Relationship Id="rId2306" Type="http://schemas.openxmlformats.org/officeDocument/2006/relationships/hyperlink" Target="https://erdr.gp.gov.ua/erdr/erdr.bi.web.Listing.cls?link=t5m2c5r83&amp;key=5631872" TargetMode="External"/><Relationship Id="rId2513" Type="http://schemas.openxmlformats.org/officeDocument/2006/relationships/hyperlink" Target="https://erdr.gp.gov.ua/erdr/erdr.bi.web.Listing.cls?link=t5m2c12r93&amp;key=5631872" TargetMode="External"/><Relationship Id="rId3911" Type="http://schemas.openxmlformats.org/officeDocument/2006/relationships/hyperlink" Target="https://erdr.gp.gov.ua/erdr/erdr.bi.web.Listing.cls?link=t5m2c10r163&amp;key=5631872" TargetMode="External"/><Relationship Id="rId5669" Type="http://schemas.openxmlformats.org/officeDocument/2006/relationships/hyperlink" Target="https://erdr.gp.gov.ua/erdr/erdr.bi.web.Listing.cls?link=t5m2c8r251&amp;key=5631872" TargetMode="External"/><Relationship Id="rId5876" Type="http://schemas.openxmlformats.org/officeDocument/2006/relationships/hyperlink" Target="https://erdr.gp.gov.ua/erdr/erdr.bi.web.Listing.cls?link=t5m2c15r261&amp;key=5631872" TargetMode="External"/><Relationship Id="rId1115" Type="http://schemas.openxmlformats.org/officeDocument/2006/relationships/hyperlink" Target="https://erdr.gp.gov.ua/erdr/erdr.bi.web.Listing.cls?link=t5m2c14r23&amp;key=5631872" TargetMode="External"/><Relationship Id="rId1322" Type="http://schemas.openxmlformats.org/officeDocument/2006/relationships/hyperlink" Target="https://erdr.gp.gov.ua/erdr/erdr.bi.web.Listing.cls?link=t5m2c1r34&amp;key=5631872" TargetMode="External"/><Relationship Id="rId2720" Type="http://schemas.openxmlformats.org/officeDocument/2006/relationships/hyperlink" Target="https://erdr.gp.gov.ua/erdr/erdr.bi.web.Listing.cls?link=t5m2c19r103&amp;key=5631872" TargetMode="External"/><Relationship Id="rId4478" Type="http://schemas.openxmlformats.org/officeDocument/2006/relationships/hyperlink" Target="https://erdr.gp.gov.ua/erdr/erdr.bi.web.Listing.cls?link=t5m2c17r191&amp;key=5631872" TargetMode="External"/><Relationship Id="rId5529" Type="http://schemas.openxmlformats.org/officeDocument/2006/relationships/hyperlink" Target="https://erdr.gp.gov.ua/erdr/erdr.bi.web.Listing.cls?link=t5m2c8r244&amp;key=5631872" TargetMode="External"/><Relationship Id="rId3287" Type="http://schemas.openxmlformats.org/officeDocument/2006/relationships/hyperlink" Target="https://erdr.gp.gov.ua/erdr/erdr.bi.web.Listing.cls?link=t5m2c6r132&amp;key=5631872" TargetMode="External"/><Relationship Id="rId4338" Type="http://schemas.openxmlformats.org/officeDocument/2006/relationships/hyperlink" Target="https://erdr.gp.gov.ua/erdr/erdr.bi.web.Listing.cls?link=t5m2c17r184&amp;key=5631872" TargetMode="External"/><Relationship Id="rId4685" Type="http://schemas.openxmlformats.org/officeDocument/2006/relationships/hyperlink" Target="https://erdr.gp.gov.ua/erdr/erdr.bi.web.Listing.cls?link=t5m2c4r202&amp;key=5631872" TargetMode="External"/><Relationship Id="rId4892" Type="http://schemas.openxmlformats.org/officeDocument/2006/relationships/hyperlink" Target="https://erdr.gp.gov.ua/erdr/erdr.bi.web.Listing.cls?link=t5m2c11r212&amp;key=5631872" TargetMode="External"/><Relationship Id="rId5736" Type="http://schemas.openxmlformats.org/officeDocument/2006/relationships/hyperlink" Target="https://erdr.gp.gov.ua/erdr/erdr.bi.web.Listing.cls?link=t5m2c15r254&amp;key=5631872" TargetMode="External"/><Relationship Id="rId5943" Type="http://schemas.openxmlformats.org/officeDocument/2006/relationships/hyperlink" Target="https://erdr.gp.gov.ua/erdr/erdr.bi.web.Listing.cls?link=t5m2c2r265&amp;key=5631872" TargetMode="External"/><Relationship Id="rId2096" Type="http://schemas.openxmlformats.org/officeDocument/2006/relationships/hyperlink" Target="https://erdr.gp.gov.ua/erdr/erdr.bi.web.Listing.cls?link=t5m2c15r72&amp;key=5631872" TargetMode="External"/><Relationship Id="rId3494" Type="http://schemas.openxmlformats.org/officeDocument/2006/relationships/hyperlink" Target="https://erdr.gp.gov.ua/erdr/erdr.bi.web.Listing.cls?link=t5m2c13r142&amp;key=5631872" TargetMode="External"/><Relationship Id="rId4545" Type="http://schemas.openxmlformats.org/officeDocument/2006/relationships/hyperlink" Target="https://erdr.gp.gov.ua/erdr/erdr.bi.web.Listing.cls?link=t5m2c4r195&amp;key=5631872" TargetMode="External"/><Relationship Id="rId4752" Type="http://schemas.openxmlformats.org/officeDocument/2006/relationships/hyperlink" Target="https://erdr.gp.gov.ua/erdr/erdr.bi.web.Listing.cls?link=t5m2c11r205&amp;key=5631872" TargetMode="External"/><Relationship Id="rId5803" Type="http://schemas.openxmlformats.org/officeDocument/2006/relationships/hyperlink" Target="https://erdr.gp.gov.ua/erdr/erdr.bi.web.Listing.cls?link=t5m2c2r258&amp;key=5631872" TargetMode="External"/><Relationship Id="rId3147" Type="http://schemas.openxmlformats.org/officeDocument/2006/relationships/hyperlink" Target="https://erdr.gp.gov.ua/erdr/erdr.bi.web.Listing.cls?link=t5m2c6r125&amp;key=5631872" TargetMode="External"/><Relationship Id="rId3354" Type="http://schemas.openxmlformats.org/officeDocument/2006/relationships/hyperlink" Target="https://erdr.gp.gov.ua/erdr/erdr.bi.web.Listing.cls?link=t5m2c13r135&amp;key=5631872" TargetMode="External"/><Relationship Id="rId3561" Type="http://schemas.openxmlformats.org/officeDocument/2006/relationships/hyperlink" Target="https://erdr.gp.gov.ua/erdr/erdr.bi.web.Listing.cls?link=t5m2c20r145&amp;key=5631872" TargetMode="External"/><Relationship Id="rId4405" Type="http://schemas.openxmlformats.org/officeDocument/2006/relationships/hyperlink" Target="https://erdr.gp.gov.ua/erdr/erdr.bi.web.Listing.cls?link=t5m2c4r188&amp;key=5631872" TargetMode="External"/><Relationship Id="rId4612" Type="http://schemas.openxmlformats.org/officeDocument/2006/relationships/hyperlink" Target="https://erdr.gp.gov.ua/erdr/erdr.bi.web.Listing.cls?link=t5m2c11r198&amp;key=5631872" TargetMode="External"/><Relationship Id="rId275" Type="http://schemas.openxmlformats.org/officeDocument/2006/relationships/hyperlink" Target="https://erdr.gp.gov.ua/erdr/erdr.bi.web.Listing.cls?link=t5m3c15r3&amp;key=5631872" TargetMode="External"/><Relationship Id="rId482" Type="http://schemas.openxmlformats.org/officeDocument/2006/relationships/hyperlink" Target="https://erdr.gp.gov.ua/erdr/erdr.bi.web.Listing.cls?link=t5m1c1r27&amp;key=5631872" TargetMode="External"/><Relationship Id="rId2163" Type="http://schemas.openxmlformats.org/officeDocument/2006/relationships/hyperlink" Target="https://erdr.gp.gov.ua/erdr/erdr.bi.web.Listing.cls?link=t5m2c2r76&amp;key=5631872" TargetMode="External"/><Relationship Id="rId2370" Type="http://schemas.openxmlformats.org/officeDocument/2006/relationships/hyperlink" Target="https://erdr.gp.gov.ua/erdr/erdr.bi.web.Listing.cls?link=t5m2c9r86&amp;key=5631872" TargetMode="External"/><Relationship Id="rId3007" Type="http://schemas.openxmlformats.org/officeDocument/2006/relationships/hyperlink" Target="https://erdr.gp.gov.ua/erdr/erdr.bi.web.Listing.cls?link=t5m2c6r118&amp;key=5631872" TargetMode="External"/><Relationship Id="rId3214" Type="http://schemas.openxmlformats.org/officeDocument/2006/relationships/hyperlink" Target="https://erdr.gp.gov.ua/erdr/erdr.bi.web.Listing.cls?link=t5m2c13r128&amp;key=5631872" TargetMode="External"/><Relationship Id="rId3421" Type="http://schemas.openxmlformats.org/officeDocument/2006/relationships/hyperlink" Target="https://erdr.gp.gov.ua/erdr/erdr.bi.web.Listing.cls?link=t5m2c20r138&amp;key=5631872" TargetMode="External"/><Relationship Id="rId6577" Type="http://schemas.openxmlformats.org/officeDocument/2006/relationships/hyperlink" Target="https://erdr.gp.gov.ua/erdr/erdr.bi.web.Listing.cls?link=t5m2c16r296&amp;key=5631872" TargetMode="External"/><Relationship Id="rId135" Type="http://schemas.openxmlformats.org/officeDocument/2006/relationships/hyperlink" Target="https://erdr.gp.gov.ua/erdr/erdr.bi.web.Listing.cls?link=t5m1c15r10&amp;key=5631872" TargetMode="External"/><Relationship Id="rId342" Type="http://schemas.openxmlformats.org/officeDocument/2006/relationships/hyperlink" Target="https://erdr.gp.gov.ua/erdr/erdr.bi.web.Listing.cls?link=t5m1c2r18&amp;key=5631872" TargetMode="External"/><Relationship Id="rId2023" Type="http://schemas.openxmlformats.org/officeDocument/2006/relationships/hyperlink" Target="https://erdr.gp.gov.ua/erdr/erdr.bi.web.Listing.cls?link=t5m2c2r69&amp;key=5631872" TargetMode="External"/><Relationship Id="rId2230" Type="http://schemas.openxmlformats.org/officeDocument/2006/relationships/hyperlink" Target="https://erdr.gp.gov.ua/erdr/erdr.bi.web.Listing.cls?link=t5m2c9r79&amp;key=5631872" TargetMode="External"/><Relationship Id="rId5179" Type="http://schemas.openxmlformats.org/officeDocument/2006/relationships/hyperlink" Target="https://erdr.gp.gov.ua/erdr/erdr.bi.web.Listing.cls?link=t5m2c18r226&amp;key=5631872" TargetMode="External"/><Relationship Id="rId5386" Type="http://schemas.openxmlformats.org/officeDocument/2006/relationships/hyperlink" Target="https://erdr.gp.gov.ua/erdr/erdr.bi.web.Listing.cls?link=t5m2c5r237&amp;key=5631872" TargetMode="External"/><Relationship Id="rId5593" Type="http://schemas.openxmlformats.org/officeDocument/2006/relationships/hyperlink" Target="https://erdr.gp.gov.ua/erdr/erdr.bi.web.Listing.cls?link=t5m2c12r247&amp;key=5631872" TargetMode="External"/><Relationship Id="rId6437" Type="http://schemas.openxmlformats.org/officeDocument/2006/relationships/hyperlink" Target="https://erdr.gp.gov.ua/erdr/erdr.bi.web.Listing.cls?link=t5m2c16r289&amp;key=5631872" TargetMode="External"/><Relationship Id="rId6644" Type="http://schemas.openxmlformats.org/officeDocument/2006/relationships/hyperlink" Target="https://erdr.gp.gov.ua/erdr/erdr.bi.web.Listing.cls?link=t5m2c3r300&amp;key=5631872" TargetMode="External"/><Relationship Id="rId202" Type="http://schemas.openxmlformats.org/officeDocument/2006/relationships/hyperlink" Target="https://erdr.gp.gov.ua/erdr/erdr.bi.web.Listing.cls?link=t5m1c2r14&amp;key=5631872" TargetMode="External"/><Relationship Id="rId4195" Type="http://schemas.openxmlformats.org/officeDocument/2006/relationships/hyperlink" Target="https://erdr.gp.gov.ua/erdr/erdr.bi.web.Listing.cls?link=t5m2c14r177&amp;key=5631872" TargetMode="External"/><Relationship Id="rId5039" Type="http://schemas.openxmlformats.org/officeDocument/2006/relationships/hyperlink" Target="https://erdr.gp.gov.ua/erdr/erdr.bi.web.Listing.cls?link=t5m2c18r219&amp;key=5631872" TargetMode="External"/><Relationship Id="rId5246" Type="http://schemas.openxmlformats.org/officeDocument/2006/relationships/hyperlink" Target="https://erdr.gp.gov.ua/erdr/erdr.bi.web.Listing.cls?link=t5m2c5r230&amp;key=5631872" TargetMode="External"/><Relationship Id="rId5453" Type="http://schemas.openxmlformats.org/officeDocument/2006/relationships/hyperlink" Target="https://erdr.gp.gov.ua/erdr/erdr.bi.web.Listing.cls?link=t5m2c12r240&amp;key=5631872" TargetMode="External"/><Relationship Id="rId6504" Type="http://schemas.openxmlformats.org/officeDocument/2006/relationships/hyperlink" Target="https://erdr.gp.gov.ua/erdr/erdr.bi.web.Listing.cls?link=t5m2c3r293&amp;key=5631872" TargetMode="External"/><Relationship Id="rId1789" Type="http://schemas.openxmlformats.org/officeDocument/2006/relationships/hyperlink" Target="https://erdr.gp.gov.ua/erdr/erdr.bi.web.Listing.cls?link=t5m2c8r57&amp;key=5631872" TargetMode="External"/><Relationship Id="rId1996" Type="http://schemas.openxmlformats.org/officeDocument/2006/relationships/hyperlink" Target="https://erdr.gp.gov.ua/erdr/erdr.bi.web.Listing.cls?link=t5m2c15r67&amp;key=5631872" TargetMode="External"/><Relationship Id="rId4055" Type="http://schemas.openxmlformats.org/officeDocument/2006/relationships/hyperlink" Target="https://erdr.gp.gov.ua/erdr/erdr.bi.web.Listing.cls?link=t5m2c14r170&amp;key=5631872" TargetMode="External"/><Relationship Id="rId4262" Type="http://schemas.openxmlformats.org/officeDocument/2006/relationships/hyperlink" Target="https://erdr.gp.gov.ua/erdr/erdr.bi.web.Listing.cls?link=t5m2c1r181&amp;key=5631872" TargetMode="External"/><Relationship Id="rId5106" Type="http://schemas.openxmlformats.org/officeDocument/2006/relationships/hyperlink" Target="https://erdr.gp.gov.ua/erdr/erdr.bi.web.Listing.cls?link=t5m2c5r223&amp;key=5631872" TargetMode="External"/><Relationship Id="rId5660" Type="http://schemas.openxmlformats.org/officeDocument/2006/relationships/hyperlink" Target="https://erdr.gp.gov.ua/erdr/erdr.bi.web.Listing.cls?link=t5m2c19r250&amp;key=5631872" TargetMode="External"/><Relationship Id="rId6711" Type="http://schemas.openxmlformats.org/officeDocument/2006/relationships/hyperlink" Target="https://erdr.gp.gov.ua/erdr/erdr.bi.web.Listing.cls?link=t5m2c10r303&amp;key=5631872" TargetMode="External"/><Relationship Id="rId1649" Type="http://schemas.openxmlformats.org/officeDocument/2006/relationships/hyperlink" Target="https://erdr.gp.gov.ua/erdr/erdr.bi.web.Listing.cls?link=t5m2c8r50&amp;key=5631872" TargetMode="External"/><Relationship Id="rId1856" Type="http://schemas.openxmlformats.org/officeDocument/2006/relationships/hyperlink" Target="https://erdr.gp.gov.ua/erdr/erdr.bi.web.Listing.cls?link=t5m2c15r60&amp;key=5631872" TargetMode="External"/><Relationship Id="rId2907" Type="http://schemas.openxmlformats.org/officeDocument/2006/relationships/hyperlink" Target="https://erdr.gp.gov.ua/erdr/erdr.bi.web.Listing.cls?link=t5m2c6r113&amp;key=5631872" TargetMode="External"/><Relationship Id="rId3071" Type="http://schemas.openxmlformats.org/officeDocument/2006/relationships/hyperlink" Target="https://erdr.gp.gov.ua/erdr/erdr.bi.web.Listing.cls?link=t5m2c10r121&amp;key=5631872" TargetMode="External"/><Relationship Id="rId5313" Type="http://schemas.openxmlformats.org/officeDocument/2006/relationships/hyperlink" Target="https://erdr.gp.gov.ua/erdr/erdr.bi.web.Listing.cls?link=t5m2c12r233&amp;key=5631872" TargetMode="External"/><Relationship Id="rId5520" Type="http://schemas.openxmlformats.org/officeDocument/2006/relationships/hyperlink" Target="https://erdr.gp.gov.ua/erdr/erdr.bi.web.Listing.cls?link=t5m2c19r243&amp;key=5631872" TargetMode="External"/><Relationship Id="rId1509" Type="http://schemas.openxmlformats.org/officeDocument/2006/relationships/hyperlink" Target="https://erdr.gp.gov.ua/erdr/erdr.bi.web.Listing.cls?link=t5m2c8r43&amp;key=5631872" TargetMode="External"/><Relationship Id="rId1716" Type="http://schemas.openxmlformats.org/officeDocument/2006/relationships/hyperlink" Target="https://erdr.gp.gov.ua/erdr/erdr.bi.web.Listing.cls?link=t5m2c15r53&amp;key=5631872" TargetMode="External"/><Relationship Id="rId1923" Type="http://schemas.openxmlformats.org/officeDocument/2006/relationships/hyperlink" Target="https://erdr.gp.gov.ua/erdr/erdr.bi.web.Listing.cls?link=t5m2c2r64&amp;key=5631872" TargetMode="External"/><Relationship Id="rId4122" Type="http://schemas.openxmlformats.org/officeDocument/2006/relationships/hyperlink" Target="https://erdr.gp.gov.ua/erdr/erdr.bi.web.Listing.cls?link=t5m2c1r174&amp;key=5631872" TargetMode="External"/><Relationship Id="rId3888" Type="http://schemas.openxmlformats.org/officeDocument/2006/relationships/hyperlink" Target="https://erdr.gp.gov.ua/erdr/erdr.bi.web.Listing.cls?link=t5m2c7r162&amp;key=5631872" TargetMode="External"/><Relationship Id="rId4939" Type="http://schemas.openxmlformats.org/officeDocument/2006/relationships/hyperlink" Target="https://erdr.gp.gov.ua/erdr/erdr.bi.web.Listing.cls?link=t5m2c18r214&amp;key=5631872" TargetMode="External"/><Relationship Id="rId6087" Type="http://schemas.openxmlformats.org/officeDocument/2006/relationships/hyperlink" Target="https://erdr.gp.gov.ua/erdr/erdr.bi.web.Listing.cls?link=t5m2c6r272&amp;key=5631872" TargetMode="External"/><Relationship Id="rId6294" Type="http://schemas.openxmlformats.org/officeDocument/2006/relationships/hyperlink" Target="https://erdr.gp.gov.ua/erdr/erdr.bi.web.Listing.cls?link=t5m2c13r282&amp;key=5631872" TargetMode="External"/><Relationship Id="rId2697" Type="http://schemas.openxmlformats.org/officeDocument/2006/relationships/hyperlink" Target="https://erdr.gp.gov.ua/erdr/erdr.bi.web.Listing.cls?link=t5m2c16r102&amp;key=5631872" TargetMode="External"/><Relationship Id="rId3748" Type="http://schemas.openxmlformats.org/officeDocument/2006/relationships/hyperlink" Target="https://erdr.gp.gov.ua/erdr/erdr.bi.web.Listing.cls?link=t5m2c7r155&amp;key=5631872" TargetMode="External"/><Relationship Id="rId6154" Type="http://schemas.openxmlformats.org/officeDocument/2006/relationships/hyperlink" Target="https://erdr.gp.gov.ua/erdr/erdr.bi.web.Listing.cls?link=t5m2c13r275&amp;key=5631872" TargetMode="External"/><Relationship Id="rId6361" Type="http://schemas.openxmlformats.org/officeDocument/2006/relationships/hyperlink" Target="https://erdr.gp.gov.ua/erdr/erdr.bi.web.Listing.cls?link=t5m2c20r285&amp;key=5631872" TargetMode="External"/><Relationship Id="rId669" Type="http://schemas.openxmlformats.org/officeDocument/2006/relationships/hyperlink" Target="https://erdr.gp.gov.ua/erdr/erdr.bi.web.Listing.cls?link=t5m2c8r1&amp;key=5631872" TargetMode="External"/><Relationship Id="rId876" Type="http://schemas.openxmlformats.org/officeDocument/2006/relationships/hyperlink" Target="https://erdr.gp.gov.ua/erdr/erdr.bi.web.Listing.cls?link=t5m2c15r11&amp;key=5631872" TargetMode="External"/><Relationship Id="rId1299" Type="http://schemas.openxmlformats.org/officeDocument/2006/relationships/hyperlink" Target="https://erdr.gp.gov.ua/erdr/erdr.bi.web.Listing.cls?link=t5m2c18r32&amp;key=5631872" TargetMode="External"/><Relationship Id="rId2557" Type="http://schemas.openxmlformats.org/officeDocument/2006/relationships/hyperlink" Target="https://erdr.gp.gov.ua/erdr/erdr.bi.web.Listing.cls?link=t5m2c16r95&amp;key=5631872" TargetMode="External"/><Relationship Id="rId3608" Type="http://schemas.openxmlformats.org/officeDocument/2006/relationships/hyperlink" Target="https://erdr.gp.gov.ua/erdr/erdr.bi.web.Listing.cls?link=t5m2c7r148&amp;key=5631872" TargetMode="External"/><Relationship Id="rId3955" Type="http://schemas.openxmlformats.org/officeDocument/2006/relationships/hyperlink" Target="https://erdr.gp.gov.ua/erdr/erdr.bi.web.Listing.cls?link=t5m2c14r165&amp;key=5631872" TargetMode="External"/><Relationship Id="rId5170" Type="http://schemas.openxmlformats.org/officeDocument/2006/relationships/hyperlink" Target="https://erdr.gp.gov.ua/erdr/erdr.bi.web.Listing.cls?link=t5m2c9r226&amp;key=5631872" TargetMode="External"/><Relationship Id="rId6014" Type="http://schemas.openxmlformats.org/officeDocument/2006/relationships/hyperlink" Target="https://erdr.gp.gov.ua/erdr/erdr.bi.web.Listing.cls?link=t5m2c13r268&amp;key=5631872" TargetMode="External"/><Relationship Id="rId6221" Type="http://schemas.openxmlformats.org/officeDocument/2006/relationships/hyperlink" Target="https://erdr.gp.gov.ua/erdr/erdr.bi.web.Listing.cls?link=t5m2c20r278&amp;key=5631872" TargetMode="External"/><Relationship Id="rId529" Type="http://schemas.openxmlformats.org/officeDocument/2006/relationships/hyperlink" Target="https://erdr.gp.gov.ua/erdr/erdr.bi.web.Listing.cls?link=t5m1c8r29&amp;key=5631872" TargetMode="External"/><Relationship Id="rId736" Type="http://schemas.openxmlformats.org/officeDocument/2006/relationships/hyperlink" Target="https://erdr.gp.gov.ua/erdr/erdr.bi.web.Listing.cls?link=t5m2c15r4&amp;key=5631872" TargetMode="External"/><Relationship Id="rId1159" Type="http://schemas.openxmlformats.org/officeDocument/2006/relationships/hyperlink" Target="https://erdr.gp.gov.ua/erdr/erdr.bi.web.Listing.cls?link=t5m2c18r25&amp;key=5631872" TargetMode="External"/><Relationship Id="rId1366" Type="http://schemas.openxmlformats.org/officeDocument/2006/relationships/hyperlink" Target="https://erdr.gp.gov.ua/erdr/erdr.bi.web.Listing.cls?link=t5m2c5r36&amp;key=5631872" TargetMode="External"/><Relationship Id="rId2417" Type="http://schemas.openxmlformats.org/officeDocument/2006/relationships/hyperlink" Target="https://erdr.gp.gov.ua/erdr/erdr.bi.web.Listing.cls?link=t5m2c16r88&amp;key=5631872" TargetMode="External"/><Relationship Id="rId2764" Type="http://schemas.openxmlformats.org/officeDocument/2006/relationships/hyperlink" Target="https://erdr.gp.gov.ua/erdr/erdr.bi.web.Listing.cls?link=t5m2c3r106&amp;key=5631872" TargetMode="External"/><Relationship Id="rId2971" Type="http://schemas.openxmlformats.org/officeDocument/2006/relationships/hyperlink" Target="https://erdr.gp.gov.ua/erdr/erdr.bi.web.Listing.cls?link=t5m2c10r116&amp;key=5631872" TargetMode="External"/><Relationship Id="rId3815" Type="http://schemas.openxmlformats.org/officeDocument/2006/relationships/hyperlink" Target="https://erdr.gp.gov.ua/erdr/erdr.bi.web.Listing.cls?link=t5m2c14r158&amp;key=5631872" TargetMode="External"/><Relationship Id="rId5030" Type="http://schemas.openxmlformats.org/officeDocument/2006/relationships/hyperlink" Target="https://erdr.gp.gov.ua/erdr/erdr.bi.web.Listing.cls?link=t5m2c9r219&amp;key=5631872" TargetMode="External"/><Relationship Id="rId943" Type="http://schemas.openxmlformats.org/officeDocument/2006/relationships/hyperlink" Target="https://erdr.gp.gov.ua/erdr/erdr.bi.web.Listing.cls?link=t5m2c2r15&amp;key=5631872" TargetMode="External"/><Relationship Id="rId1019" Type="http://schemas.openxmlformats.org/officeDocument/2006/relationships/hyperlink" Target="https://erdr.gp.gov.ua/erdr/erdr.bi.web.Listing.cls?link=t5m2c18r18&amp;key=5631872" TargetMode="External"/><Relationship Id="rId1573" Type="http://schemas.openxmlformats.org/officeDocument/2006/relationships/hyperlink" Target="https://erdr.gp.gov.ua/erdr/erdr.bi.web.Listing.cls?link=t5m2c12r46&amp;key=5631872" TargetMode="External"/><Relationship Id="rId1780" Type="http://schemas.openxmlformats.org/officeDocument/2006/relationships/hyperlink" Target="https://erdr.gp.gov.ua/erdr/erdr.bi.web.Listing.cls?link=t5m2c19r56&amp;key=5631872" TargetMode="External"/><Relationship Id="rId2624" Type="http://schemas.openxmlformats.org/officeDocument/2006/relationships/hyperlink" Target="https://erdr.gp.gov.ua/erdr/erdr.bi.web.Listing.cls?link=t5m2c3r99&amp;key=5631872" TargetMode="External"/><Relationship Id="rId2831" Type="http://schemas.openxmlformats.org/officeDocument/2006/relationships/hyperlink" Target="https://erdr.gp.gov.ua/erdr/erdr.bi.web.Listing.cls?link=t5m2c10r109&amp;key=5631872" TargetMode="External"/><Relationship Id="rId5987" Type="http://schemas.openxmlformats.org/officeDocument/2006/relationships/hyperlink" Target="https://erdr.gp.gov.ua/erdr/erdr.bi.web.Listing.cls?link=t5m2c6r267&amp;key=5631872" TargetMode="External"/><Relationship Id="rId72" Type="http://schemas.openxmlformats.org/officeDocument/2006/relationships/hyperlink" Target="https://erdr.gp.gov.ua/erdr/erdr.bi.web.Listing.cls?link=t5m1c12r4&amp;key=5631872" TargetMode="External"/><Relationship Id="rId803" Type="http://schemas.openxmlformats.org/officeDocument/2006/relationships/hyperlink" Target="https://erdr.gp.gov.ua/erdr/erdr.bi.web.Listing.cls?link=t5m2c2r8&amp;key=5631872" TargetMode="External"/><Relationship Id="rId1226" Type="http://schemas.openxmlformats.org/officeDocument/2006/relationships/hyperlink" Target="https://erdr.gp.gov.ua/erdr/erdr.bi.web.Listing.cls?link=t5m2c5r29&amp;key=5631872" TargetMode="External"/><Relationship Id="rId1433" Type="http://schemas.openxmlformats.org/officeDocument/2006/relationships/hyperlink" Target="https://erdr.gp.gov.ua/erdr/erdr.bi.web.Listing.cls?link=t5m2c12r39&amp;key=5631872" TargetMode="External"/><Relationship Id="rId1640" Type="http://schemas.openxmlformats.org/officeDocument/2006/relationships/hyperlink" Target="https://erdr.gp.gov.ua/erdr/erdr.bi.web.Listing.cls?link=t5m2c19r49&amp;key=5631872" TargetMode="External"/><Relationship Id="rId4589" Type="http://schemas.openxmlformats.org/officeDocument/2006/relationships/hyperlink" Target="https://erdr.gp.gov.ua/erdr/erdr.bi.web.Listing.cls?link=t5m2c8r197&amp;key=5631872" TargetMode="External"/><Relationship Id="rId4796" Type="http://schemas.openxmlformats.org/officeDocument/2006/relationships/hyperlink" Target="https://erdr.gp.gov.ua/erdr/erdr.bi.web.Listing.cls?link=t5m2c15r207&amp;key=5631872" TargetMode="External"/><Relationship Id="rId5847" Type="http://schemas.openxmlformats.org/officeDocument/2006/relationships/hyperlink" Target="https://erdr.gp.gov.ua/erdr/erdr.bi.web.Listing.cls?link=t5m2c6r260&amp;key=5631872" TargetMode="External"/><Relationship Id="rId1500" Type="http://schemas.openxmlformats.org/officeDocument/2006/relationships/hyperlink" Target="https://erdr.gp.gov.ua/erdr/erdr.bi.web.Listing.cls?link=t5m2c19r42&amp;key=5631872" TargetMode="External"/><Relationship Id="rId3398" Type="http://schemas.openxmlformats.org/officeDocument/2006/relationships/hyperlink" Target="https://erdr.gp.gov.ua/erdr/erdr.bi.web.Listing.cls?link=t5m2c17r137&amp;key=5631872" TargetMode="External"/><Relationship Id="rId4449" Type="http://schemas.openxmlformats.org/officeDocument/2006/relationships/hyperlink" Target="https://erdr.gp.gov.ua/erdr/erdr.bi.web.Listing.cls?link=t5m2c8r190&amp;key=5631872" TargetMode="External"/><Relationship Id="rId4656" Type="http://schemas.openxmlformats.org/officeDocument/2006/relationships/hyperlink" Target="https://erdr.gp.gov.ua/erdr/erdr.bi.web.Listing.cls?link=t5m2c15r200&amp;key=5631872" TargetMode="External"/><Relationship Id="rId4863" Type="http://schemas.openxmlformats.org/officeDocument/2006/relationships/hyperlink" Target="https://erdr.gp.gov.ua/erdr/erdr.bi.web.Listing.cls?link=t5m2c2r211&amp;key=5631872" TargetMode="External"/><Relationship Id="rId5707" Type="http://schemas.openxmlformats.org/officeDocument/2006/relationships/hyperlink" Target="https://erdr.gp.gov.ua/erdr/erdr.bi.web.Listing.cls?link=t5m2c6r253&amp;key=5631872" TargetMode="External"/><Relationship Id="rId5914" Type="http://schemas.openxmlformats.org/officeDocument/2006/relationships/hyperlink" Target="https://erdr.gp.gov.ua/erdr/erdr.bi.web.Listing.cls?link=t5m2c13r263&amp;key=5631872" TargetMode="External"/><Relationship Id="rId3258" Type="http://schemas.openxmlformats.org/officeDocument/2006/relationships/hyperlink" Target="https://erdr.gp.gov.ua/erdr/erdr.bi.web.Listing.cls?link=t5m2c17r130&amp;key=5631872" TargetMode="External"/><Relationship Id="rId3465" Type="http://schemas.openxmlformats.org/officeDocument/2006/relationships/hyperlink" Target="https://erdr.gp.gov.ua/erdr/erdr.bi.web.Listing.cls?link=t5m2c4r141&amp;key=5631872" TargetMode="External"/><Relationship Id="rId3672" Type="http://schemas.openxmlformats.org/officeDocument/2006/relationships/hyperlink" Target="https://erdr.gp.gov.ua/erdr/erdr.bi.web.Listing.cls?link=t5m2c11r151&amp;key=5631872" TargetMode="External"/><Relationship Id="rId4309" Type="http://schemas.openxmlformats.org/officeDocument/2006/relationships/hyperlink" Target="https://erdr.gp.gov.ua/erdr/erdr.bi.web.Listing.cls?link=t5m2c8r183&amp;key=5631872" TargetMode="External"/><Relationship Id="rId4516" Type="http://schemas.openxmlformats.org/officeDocument/2006/relationships/hyperlink" Target="https://erdr.gp.gov.ua/erdr/erdr.bi.web.Listing.cls?link=t5m2c15r193&amp;key=5631872" TargetMode="External"/><Relationship Id="rId4723" Type="http://schemas.openxmlformats.org/officeDocument/2006/relationships/hyperlink" Target="https://erdr.gp.gov.ua/erdr/erdr.bi.web.Listing.cls?link=t5m2c2r204&amp;key=5631872" TargetMode="External"/><Relationship Id="rId179" Type="http://schemas.openxmlformats.org/officeDocument/2006/relationships/hyperlink" Target="https://erdr.gp.gov.ua/erdr/erdr.bi.web.Listing.cls?link=t5m1c19r12&amp;key=5631872" TargetMode="External"/><Relationship Id="rId386" Type="http://schemas.openxmlformats.org/officeDocument/2006/relationships/hyperlink" Target="https://erdr.gp.gov.ua/erdr/erdr.bi.web.Listing.cls?link=t5m1c6r20&amp;key=5631872" TargetMode="External"/><Relationship Id="rId593" Type="http://schemas.openxmlformats.org/officeDocument/2006/relationships/hyperlink" Target="https://erdr.gp.gov.ua/erdr/erdr.bi.web.Listing.cls?link=t5m1c12r32&amp;key=5631872" TargetMode="External"/><Relationship Id="rId2067" Type="http://schemas.openxmlformats.org/officeDocument/2006/relationships/hyperlink" Target="https://erdr.gp.gov.ua/erdr/erdr.bi.web.Listing.cls?link=t5m2c6r71&amp;key=5631872" TargetMode="External"/><Relationship Id="rId2274" Type="http://schemas.openxmlformats.org/officeDocument/2006/relationships/hyperlink" Target="https://erdr.gp.gov.ua/erdr/erdr.bi.web.Listing.cls?link=t5m2c13r81&amp;key=5631872" TargetMode="External"/><Relationship Id="rId2481" Type="http://schemas.openxmlformats.org/officeDocument/2006/relationships/hyperlink" Target="https://erdr.gp.gov.ua/erdr/erdr.bi.web.Listing.cls?link=t5m2c20r91&amp;key=5631872" TargetMode="External"/><Relationship Id="rId3118" Type="http://schemas.openxmlformats.org/officeDocument/2006/relationships/hyperlink" Target="https://erdr.gp.gov.ua/erdr/erdr.bi.web.Listing.cls?link=t5m2c17r123&amp;key=5631872" TargetMode="External"/><Relationship Id="rId3325" Type="http://schemas.openxmlformats.org/officeDocument/2006/relationships/hyperlink" Target="https://erdr.gp.gov.ua/erdr/erdr.bi.web.Listing.cls?link=t5m2c4r134&amp;key=5631872" TargetMode="External"/><Relationship Id="rId3532" Type="http://schemas.openxmlformats.org/officeDocument/2006/relationships/hyperlink" Target="https://erdr.gp.gov.ua/erdr/erdr.bi.web.Listing.cls?link=t5m2c11r144&amp;key=5631872" TargetMode="External"/><Relationship Id="rId4930" Type="http://schemas.openxmlformats.org/officeDocument/2006/relationships/hyperlink" Target="https://erdr.gp.gov.ua/erdr/erdr.bi.web.Listing.cls?link=t5m2c9r214&amp;key=5631872" TargetMode="External"/><Relationship Id="rId6688" Type="http://schemas.openxmlformats.org/officeDocument/2006/relationships/hyperlink" Target="https://erdr.gp.gov.ua/erdr/erdr.bi.web.Listing.cls?link=t5m2c7r302&amp;key=5631872" TargetMode="External"/><Relationship Id="rId246" Type="http://schemas.openxmlformats.org/officeDocument/2006/relationships/hyperlink" Target="https://erdr.gp.gov.ua/erdr/erdr.bi.web.Listing.cls?link=t5m3c6r2&amp;key=5631872" TargetMode="External"/><Relationship Id="rId453" Type="http://schemas.openxmlformats.org/officeDocument/2006/relationships/hyperlink" Target="https://erdr.gp.gov.ua/erdr/erdr.bi.web.Listing.cls?link=t5m1c12r25&amp;key=5631872" TargetMode="External"/><Relationship Id="rId660" Type="http://schemas.openxmlformats.org/officeDocument/2006/relationships/hyperlink" Target="https://erdr.gp.gov.ua/erdr/erdr.bi.web.Listing.cls?link=t5m1c19r35&amp;key=5631872" TargetMode="External"/><Relationship Id="rId1083" Type="http://schemas.openxmlformats.org/officeDocument/2006/relationships/hyperlink" Target="https://erdr.gp.gov.ua/erdr/erdr.bi.web.Listing.cls?link=t5m2c2r22&amp;key=5631872" TargetMode="External"/><Relationship Id="rId1290" Type="http://schemas.openxmlformats.org/officeDocument/2006/relationships/hyperlink" Target="https://erdr.gp.gov.ua/erdr/erdr.bi.web.Listing.cls?link=t5m2c9r32&amp;key=5631872" TargetMode="External"/><Relationship Id="rId2134" Type="http://schemas.openxmlformats.org/officeDocument/2006/relationships/hyperlink" Target="https://erdr.gp.gov.ua/erdr/erdr.bi.web.Listing.cls?link=t5m2c13r74&amp;key=5631872" TargetMode="External"/><Relationship Id="rId2341" Type="http://schemas.openxmlformats.org/officeDocument/2006/relationships/hyperlink" Target="https://erdr.gp.gov.ua/erdr/erdr.bi.web.Listing.cls?link=t5m2c20r84&amp;key=5631872" TargetMode="External"/><Relationship Id="rId5497" Type="http://schemas.openxmlformats.org/officeDocument/2006/relationships/hyperlink" Target="https://erdr.gp.gov.ua/erdr/erdr.bi.web.Listing.cls?link=t5m2c16r242&amp;key=5631872" TargetMode="External"/><Relationship Id="rId6548" Type="http://schemas.openxmlformats.org/officeDocument/2006/relationships/hyperlink" Target="https://erdr.gp.gov.ua/erdr/erdr.bi.web.Listing.cls?link=t5m2c7r295&amp;key=5631872" TargetMode="External"/><Relationship Id="rId106" Type="http://schemas.openxmlformats.org/officeDocument/2006/relationships/hyperlink" Target="https://erdr.gp.gov.ua/erdr/erdr.bi.web.Listing.cls?link=t5m1c6r9&amp;key=5631872" TargetMode="External"/><Relationship Id="rId313" Type="http://schemas.openxmlformats.org/officeDocument/2006/relationships/hyperlink" Target="https://erdr.gp.gov.ua/erdr/erdr.bi.web.Listing.cls?link=t5m1c13r16&amp;key=5631872" TargetMode="External"/><Relationship Id="rId1150" Type="http://schemas.openxmlformats.org/officeDocument/2006/relationships/hyperlink" Target="https://erdr.gp.gov.ua/erdr/erdr.bi.web.Listing.cls?link=t5m2c9r25&amp;key=5631872" TargetMode="External"/><Relationship Id="rId4099" Type="http://schemas.openxmlformats.org/officeDocument/2006/relationships/hyperlink" Target="https://erdr.gp.gov.ua/erdr/erdr.bi.web.Listing.cls?link=t5m2c18r172&amp;key=5631872" TargetMode="External"/><Relationship Id="rId5357" Type="http://schemas.openxmlformats.org/officeDocument/2006/relationships/hyperlink" Target="https://erdr.gp.gov.ua/erdr/erdr.bi.web.Listing.cls?link=t5m2c16r235&amp;key=5631872" TargetMode="External"/><Relationship Id="rId6755" Type="http://schemas.openxmlformats.org/officeDocument/2006/relationships/hyperlink" Target="https://erdr.gp.gov.ua/erdr/erdr.bi.web.Listing.cls?link=t5m2c14r305&amp;key=5631872" TargetMode="External"/><Relationship Id="rId520" Type="http://schemas.openxmlformats.org/officeDocument/2006/relationships/hyperlink" Target="https://erdr.gp.gov.ua/erdr/erdr.bi.web.Listing.cls?link=t5m1c19r28&amp;key=5631872" TargetMode="External"/><Relationship Id="rId2201" Type="http://schemas.openxmlformats.org/officeDocument/2006/relationships/hyperlink" Target="https://erdr.gp.gov.ua/erdr/erdr.bi.web.Listing.cls?link=t5m2c20r77&amp;key=5631872" TargetMode="External"/><Relationship Id="rId5564" Type="http://schemas.openxmlformats.org/officeDocument/2006/relationships/hyperlink" Target="https://erdr.gp.gov.ua/erdr/erdr.bi.web.Listing.cls?link=t5m2c3r246&amp;key=5631872" TargetMode="External"/><Relationship Id="rId5771" Type="http://schemas.openxmlformats.org/officeDocument/2006/relationships/hyperlink" Target="https://erdr.gp.gov.ua/erdr/erdr.bi.web.Listing.cls?link=t5m2c10r256&amp;key=5631872" TargetMode="External"/><Relationship Id="rId6408" Type="http://schemas.openxmlformats.org/officeDocument/2006/relationships/hyperlink" Target="https://erdr.gp.gov.ua/erdr/erdr.bi.web.Listing.cls?link=t5m2c7r288&amp;key=5631872" TargetMode="External"/><Relationship Id="rId6615" Type="http://schemas.openxmlformats.org/officeDocument/2006/relationships/hyperlink" Target="https://erdr.gp.gov.ua/erdr/erdr.bi.web.Listing.cls?link=t5m2c14r298&amp;key=5631872" TargetMode="External"/><Relationship Id="rId1010" Type="http://schemas.openxmlformats.org/officeDocument/2006/relationships/hyperlink" Target="https://erdr.gp.gov.ua/erdr/erdr.bi.web.Listing.cls?link=t5m2c9r18&amp;key=5631872" TargetMode="External"/><Relationship Id="rId1967" Type="http://schemas.openxmlformats.org/officeDocument/2006/relationships/hyperlink" Target="https://erdr.gp.gov.ua/erdr/erdr.bi.web.Listing.cls?link=t5m2c6r66&amp;key=5631872" TargetMode="External"/><Relationship Id="rId4166" Type="http://schemas.openxmlformats.org/officeDocument/2006/relationships/hyperlink" Target="https://erdr.gp.gov.ua/erdr/erdr.bi.web.Listing.cls?link=t5m2c5r176&amp;key=5631872" TargetMode="External"/><Relationship Id="rId4373" Type="http://schemas.openxmlformats.org/officeDocument/2006/relationships/hyperlink" Target="https://erdr.gp.gov.ua/erdr/erdr.bi.web.Listing.cls?link=t5m2c12r186&amp;key=5631872" TargetMode="External"/><Relationship Id="rId4580" Type="http://schemas.openxmlformats.org/officeDocument/2006/relationships/hyperlink" Target="https://erdr.gp.gov.ua/erdr/erdr.bi.web.Listing.cls?link=t5m2c19r196&amp;key=5631872" TargetMode="External"/><Relationship Id="rId5217" Type="http://schemas.openxmlformats.org/officeDocument/2006/relationships/hyperlink" Target="https://erdr.gp.gov.ua/erdr/erdr.bi.web.Listing.cls?link=t5m2c16r228&amp;key=5631872" TargetMode="External"/><Relationship Id="rId5424" Type="http://schemas.openxmlformats.org/officeDocument/2006/relationships/hyperlink" Target="https://erdr.gp.gov.ua/erdr/erdr.bi.web.Listing.cls?link=t5m2c3r239&amp;key=5631872" TargetMode="External"/><Relationship Id="rId5631" Type="http://schemas.openxmlformats.org/officeDocument/2006/relationships/hyperlink" Target="https://erdr.gp.gov.ua/erdr/erdr.bi.web.Listing.cls?link=t5m2c10r249&amp;key=5631872" TargetMode="External"/><Relationship Id="rId4026" Type="http://schemas.openxmlformats.org/officeDocument/2006/relationships/hyperlink" Target="https://erdr.gp.gov.ua/erdr/erdr.bi.web.Listing.cls?link=t5m2c5r169&amp;key=5631872" TargetMode="External"/><Relationship Id="rId4440" Type="http://schemas.openxmlformats.org/officeDocument/2006/relationships/hyperlink" Target="https://erdr.gp.gov.ua/erdr/erdr.bi.web.Listing.cls?link=t5m2c19r189&amp;key=5631872" TargetMode="External"/><Relationship Id="rId3042" Type="http://schemas.openxmlformats.org/officeDocument/2006/relationships/hyperlink" Target="https://erdr.gp.gov.ua/erdr/erdr.bi.web.Listing.cls?link=t5m2c1r120&amp;key=5631872" TargetMode="External"/><Relationship Id="rId6198" Type="http://schemas.openxmlformats.org/officeDocument/2006/relationships/hyperlink" Target="https://erdr.gp.gov.ua/erdr/erdr.bi.web.Listing.cls?link=t5m2c17r277&amp;key=5631872" TargetMode="External"/><Relationship Id="rId6265" Type="http://schemas.openxmlformats.org/officeDocument/2006/relationships/hyperlink" Target="https://erdr.gp.gov.ua/erdr/erdr.bi.web.Listing.cls?link=t5m2c4r281&amp;key=5631872" TargetMode="External"/><Relationship Id="rId3859" Type="http://schemas.openxmlformats.org/officeDocument/2006/relationships/hyperlink" Target="https://erdr.gp.gov.ua/erdr/erdr.bi.web.Listing.cls?link=t5m2c18r160&amp;key=5631872" TargetMode="External"/><Relationship Id="rId5281" Type="http://schemas.openxmlformats.org/officeDocument/2006/relationships/hyperlink" Target="https://erdr.gp.gov.ua/erdr/erdr.bi.web.Listing.cls?link=t5m2c20r231&amp;key=5631872" TargetMode="External"/><Relationship Id="rId2875" Type="http://schemas.openxmlformats.org/officeDocument/2006/relationships/hyperlink" Target="https://erdr.gp.gov.ua/erdr/erdr.bi.web.Listing.cls?link=t5m2c14r111&amp;key=5631872" TargetMode="External"/><Relationship Id="rId3926" Type="http://schemas.openxmlformats.org/officeDocument/2006/relationships/hyperlink" Target="https://erdr.gp.gov.ua/erdr/erdr.bi.web.Listing.cls?link=t5m2c5r164&amp;key=5631872" TargetMode="External"/><Relationship Id="rId6332" Type="http://schemas.openxmlformats.org/officeDocument/2006/relationships/hyperlink" Target="https://erdr.gp.gov.ua/erdr/erdr.bi.web.Listing.cls?link=t5m2c11r284&amp;key=5631872" TargetMode="External"/><Relationship Id="rId847" Type="http://schemas.openxmlformats.org/officeDocument/2006/relationships/hyperlink" Target="https://erdr.gp.gov.ua/erdr/erdr.bi.web.Listing.cls?link=t5m2c6r10&amp;key=5631872" TargetMode="External"/><Relationship Id="rId1477" Type="http://schemas.openxmlformats.org/officeDocument/2006/relationships/hyperlink" Target="https://erdr.gp.gov.ua/erdr/erdr.bi.web.Listing.cls?link=t5m2c16r41&amp;key=5631872" TargetMode="External"/><Relationship Id="rId1891" Type="http://schemas.openxmlformats.org/officeDocument/2006/relationships/hyperlink" Target="https://erdr.gp.gov.ua/erdr/erdr.bi.web.Listing.cls?link=t5m2c10r62&amp;key=5631872" TargetMode="External"/><Relationship Id="rId2528" Type="http://schemas.openxmlformats.org/officeDocument/2006/relationships/hyperlink" Target="https://erdr.gp.gov.ua/erdr/erdr.bi.web.Listing.cls?link=t5m2c7r94&amp;key=5631872" TargetMode="External"/><Relationship Id="rId2942" Type="http://schemas.openxmlformats.org/officeDocument/2006/relationships/hyperlink" Target="https://erdr.gp.gov.ua/erdr/erdr.bi.web.Listing.cls?link=t5m2c1r115&amp;key=5631872" TargetMode="External"/><Relationship Id="rId914" Type="http://schemas.openxmlformats.org/officeDocument/2006/relationships/hyperlink" Target="https://erdr.gp.gov.ua/erdr/erdr.bi.web.Listing.cls?link=t5m2c13r13&amp;key=5631872" TargetMode="External"/><Relationship Id="rId1544" Type="http://schemas.openxmlformats.org/officeDocument/2006/relationships/hyperlink" Target="https://erdr.gp.gov.ua/erdr/erdr.bi.web.Listing.cls?link=t5m2c3r45&amp;key=5631872" TargetMode="External"/><Relationship Id="rId5001" Type="http://schemas.openxmlformats.org/officeDocument/2006/relationships/hyperlink" Target="https://erdr.gp.gov.ua/erdr/erdr.bi.web.Listing.cls?link=t5m2c20r217&amp;key=5631872" TargetMode="External"/><Relationship Id="rId1611" Type="http://schemas.openxmlformats.org/officeDocument/2006/relationships/hyperlink" Target="https://erdr.gp.gov.ua/erdr/erdr.bi.web.Listing.cls?link=t5m2c10r48&amp;key=5631872" TargetMode="External"/><Relationship Id="rId4767" Type="http://schemas.openxmlformats.org/officeDocument/2006/relationships/hyperlink" Target="https://erdr.gp.gov.ua/erdr/erdr.bi.web.Listing.cls?link=t5m2c6r206&amp;key=5631872" TargetMode="External"/><Relationship Id="rId5818" Type="http://schemas.openxmlformats.org/officeDocument/2006/relationships/hyperlink" Target="https://erdr.gp.gov.ua/erdr/erdr.bi.web.Listing.cls?link=t5m2c17r258&amp;key=5631872" TargetMode="External"/><Relationship Id="rId3369" Type="http://schemas.openxmlformats.org/officeDocument/2006/relationships/hyperlink" Target="https://erdr.gp.gov.ua/erdr/erdr.bi.web.Listing.cls?link=t5m2c8r136&amp;key=5631872" TargetMode="External"/><Relationship Id="rId2385" Type="http://schemas.openxmlformats.org/officeDocument/2006/relationships/hyperlink" Target="https://erdr.gp.gov.ua/erdr/erdr.bi.web.Listing.cls?link=t5m2c4r87&amp;key=5631872" TargetMode="External"/><Relationship Id="rId3783" Type="http://schemas.openxmlformats.org/officeDocument/2006/relationships/hyperlink" Target="https://erdr.gp.gov.ua/erdr/erdr.bi.web.Listing.cls?link=t5m2c2r157&amp;key=5631872" TargetMode="External"/><Relationship Id="rId4834" Type="http://schemas.openxmlformats.org/officeDocument/2006/relationships/hyperlink" Target="https://erdr.gp.gov.ua/erdr/erdr.bi.web.Listing.cls?link=t5m2c13r209&amp;key=5631872" TargetMode="External"/><Relationship Id="rId357" Type="http://schemas.openxmlformats.org/officeDocument/2006/relationships/hyperlink" Target="https://erdr.gp.gov.ua/erdr/erdr.bi.web.Listing.cls?link=t5m1c17r18&amp;key=5631872" TargetMode="External"/><Relationship Id="rId2038" Type="http://schemas.openxmlformats.org/officeDocument/2006/relationships/hyperlink" Target="https://erdr.gp.gov.ua/erdr/erdr.bi.web.Listing.cls?link=t5m2c17r69&amp;key=5631872" TargetMode="External"/><Relationship Id="rId3436" Type="http://schemas.openxmlformats.org/officeDocument/2006/relationships/hyperlink" Target="https://erdr.gp.gov.ua/erdr/erdr.bi.web.Listing.cls?link=t5m2c15r139&amp;key=5631872" TargetMode="External"/><Relationship Id="rId3850" Type="http://schemas.openxmlformats.org/officeDocument/2006/relationships/hyperlink" Target="https://erdr.gp.gov.ua/erdr/erdr.bi.web.Listing.cls?link=t5m2c9r160&amp;key=5631872" TargetMode="External"/><Relationship Id="rId4901" Type="http://schemas.openxmlformats.org/officeDocument/2006/relationships/hyperlink" Target="https://erdr.gp.gov.ua/erdr/erdr.bi.web.Listing.cls?link=t5m2c20r212&amp;key=5631872" TargetMode="External"/><Relationship Id="rId771" Type="http://schemas.openxmlformats.org/officeDocument/2006/relationships/hyperlink" Target="https://erdr.gp.gov.ua/erdr/erdr.bi.web.Listing.cls?link=t5m2c10r6&amp;key=5631872" TargetMode="External"/><Relationship Id="rId2452" Type="http://schemas.openxmlformats.org/officeDocument/2006/relationships/hyperlink" Target="https://erdr.gp.gov.ua/erdr/erdr.bi.web.Listing.cls?link=t5m2c11r90&amp;key=5631872" TargetMode="External"/><Relationship Id="rId3503" Type="http://schemas.openxmlformats.org/officeDocument/2006/relationships/hyperlink" Target="https://erdr.gp.gov.ua/erdr/erdr.bi.web.Listing.cls?link=t5m2c2r143&amp;key=5631872" TargetMode="External"/><Relationship Id="rId6659" Type="http://schemas.openxmlformats.org/officeDocument/2006/relationships/hyperlink" Target="https://erdr.gp.gov.ua/erdr/erdr.bi.web.Listing.cls?link=t5m2c18r300&amp;key=5631872" TargetMode="External"/><Relationship Id="rId424" Type="http://schemas.openxmlformats.org/officeDocument/2006/relationships/hyperlink" Target="https://erdr.gp.gov.ua/erdr/erdr.bi.web.Listing.cls?link=t5m1c3r24&amp;key=5631872" TargetMode="External"/><Relationship Id="rId1054" Type="http://schemas.openxmlformats.org/officeDocument/2006/relationships/hyperlink" Target="https://erdr.gp.gov.ua/erdr/erdr.bi.web.Listing.cls?link=t5m2c13r20&amp;key=5631872" TargetMode="External"/><Relationship Id="rId2105" Type="http://schemas.openxmlformats.org/officeDocument/2006/relationships/hyperlink" Target="https://erdr.gp.gov.ua/erdr/erdr.bi.web.Listing.cls?link=t5m2c4r73&amp;key=5631872" TargetMode="External"/><Relationship Id="rId5675" Type="http://schemas.openxmlformats.org/officeDocument/2006/relationships/hyperlink" Target="https://erdr.gp.gov.ua/erdr/erdr.bi.web.Listing.cls?link=t5m2c14r251&amp;key=5631872" TargetMode="External"/><Relationship Id="rId6726" Type="http://schemas.openxmlformats.org/officeDocument/2006/relationships/hyperlink" Target="https://erdr.gp.gov.ua/erdr/erdr.bi.web.Listing.cls?link=t5m2c5r304&amp;key=5631872" TargetMode="External"/><Relationship Id="rId1121" Type="http://schemas.openxmlformats.org/officeDocument/2006/relationships/hyperlink" Target="https://erdr.gp.gov.ua/erdr/erdr.bi.web.Listing.cls?link=t5m2c20r23&amp;key=5631872" TargetMode="External"/><Relationship Id="rId4277" Type="http://schemas.openxmlformats.org/officeDocument/2006/relationships/hyperlink" Target="https://erdr.gp.gov.ua/erdr/erdr.bi.web.Listing.cls?link=t5m2c16r181&amp;key=5631872" TargetMode="External"/><Relationship Id="rId4691" Type="http://schemas.openxmlformats.org/officeDocument/2006/relationships/hyperlink" Target="https://erdr.gp.gov.ua/erdr/erdr.bi.web.Listing.cls?link=t5m2c10r202&amp;key=5631872" TargetMode="External"/><Relationship Id="rId5328" Type="http://schemas.openxmlformats.org/officeDocument/2006/relationships/hyperlink" Target="https://erdr.gp.gov.ua/erdr/erdr.bi.web.Listing.cls?link=t5m2c7r234&amp;key=5631872" TargetMode="External"/><Relationship Id="rId5742" Type="http://schemas.openxmlformats.org/officeDocument/2006/relationships/hyperlink" Target="https://erdr.gp.gov.ua/erdr/erdr.bi.web.Listing.cls?link=t5m2c1r255&amp;key=5631872" TargetMode="External"/><Relationship Id="rId3293" Type="http://schemas.openxmlformats.org/officeDocument/2006/relationships/hyperlink" Target="https://erdr.gp.gov.ua/erdr/erdr.bi.web.Listing.cls?link=t5m2c12r132&amp;key=5631872" TargetMode="External"/><Relationship Id="rId4344" Type="http://schemas.openxmlformats.org/officeDocument/2006/relationships/hyperlink" Target="https://erdr.gp.gov.ua/erdr/erdr.bi.web.Listing.cls?link=t5m2c3r185&amp;key=5631872" TargetMode="External"/><Relationship Id="rId1938" Type="http://schemas.openxmlformats.org/officeDocument/2006/relationships/hyperlink" Target="https://erdr.gp.gov.ua/erdr/erdr.bi.web.Listing.cls?link=t5m2c17r64&amp;key=5631872" TargetMode="External"/><Relationship Id="rId3360" Type="http://schemas.openxmlformats.org/officeDocument/2006/relationships/hyperlink" Target="https://erdr.gp.gov.ua/erdr/erdr.bi.web.Listing.cls?link=t5m2c19r135&amp;key=5631872" TargetMode="External"/><Relationship Id="rId281" Type="http://schemas.openxmlformats.org/officeDocument/2006/relationships/hyperlink" Target="https://erdr.gp.gov.ua/erdr/erdr.bi.web.Listing.cls?link=t5m1c1r15&amp;key=5631872" TargetMode="External"/><Relationship Id="rId3013" Type="http://schemas.openxmlformats.org/officeDocument/2006/relationships/hyperlink" Target="https://erdr.gp.gov.ua/erdr/erdr.bi.web.Listing.cls?link=t5m2c12r118&amp;key=5631872" TargetMode="External"/><Relationship Id="rId4411" Type="http://schemas.openxmlformats.org/officeDocument/2006/relationships/hyperlink" Target="https://erdr.gp.gov.ua/erdr/erdr.bi.web.Listing.cls?link=t5m2c10r188&amp;key=5631872" TargetMode="External"/><Relationship Id="rId6169" Type="http://schemas.openxmlformats.org/officeDocument/2006/relationships/hyperlink" Target="https://erdr.gp.gov.ua/erdr/erdr.bi.web.Listing.cls?link=t5m2c8r276&amp;key=5631872" TargetMode="External"/><Relationship Id="rId6583" Type="http://schemas.openxmlformats.org/officeDocument/2006/relationships/hyperlink" Target="https://erdr.gp.gov.ua/erdr/erdr.bi.web.Listing.cls?link=t5m2c2r297&amp;key=5631872" TargetMode="External"/><Relationship Id="rId2779" Type="http://schemas.openxmlformats.org/officeDocument/2006/relationships/hyperlink" Target="https://erdr.gp.gov.ua/erdr/erdr.bi.web.Listing.cls?link=t5m2c18r106&amp;key=5631872" TargetMode="External"/><Relationship Id="rId5185" Type="http://schemas.openxmlformats.org/officeDocument/2006/relationships/hyperlink" Target="https://erdr.gp.gov.ua/erdr/erdr.bi.web.Listing.cls?link=t5m2c4r227&amp;key=5631872" TargetMode="External"/><Relationship Id="rId6236" Type="http://schemas.openxmlformats.org/officeDocument/2006/relationships/hyperlink" Target="https://erdr.gp.gov.ua/erdr/erdr.bi.web.Listing.cls?link=t5m2c15r279&amp;key=5631872" TargetMode="External"/><Relationship Id="rId6650" Type="http://schemas.openxmlformats.org/officeDocument/2006/relationships/hyperlink" Target="https://erdr.gp.gov.ua/erdr/erdr.bi.web.Listing.cls?link=t5m2c9r300&amp;key=5631872" TargetMode="External"/><Relationship Id="rId1795" Type="http://schemas.openxmlformats.org/officeDocument/2006/relationships/hyperlink" Target="https://erdr.gp.gov.ua/erdr/erdr.bi.web.Listing.cls?link=t5m2c14r57&amp;key=5631872" TargetMode="External"/><Relationship Id="rId2846" Type="http://schemas.openxmlformats.org/officeDocument/2006/relationships/hyperlink" Target="https://erdr.gp.gov.ua/erdr/erdr.bi.web.Listing.cls?link=t5m2c5r110&amp;key=5631872" TargetMode="External"/><Relationship Id="rId5252" Type="http://schemas.openxmlformats.org/officeDocument/2006/relationships/hyperlink" Target="https://erdr.gp.gov.ua/erdr/erdr.bi.web.Listing.cls?link=t5m2c11r230&amp;key=5631872" TargetMode="External"/><Relationship Id="rId6303" Type="http://schemas.openxmlformats.org/officeDocument/2006/relationships/hyperlink" Target="https://erdr.gp.gov.ua/erdr/erdr.bi.web.Listing.cls?link=t5m2c2r283&amp;key=5631872" TargetMode="External"/><Relationship Id="rId87" Type="http://schemas.openxmlformats.org/officeDocument/2006/relationships/hyperlink" Target="https://erdr.gp.gov.ua/erdr/erdr.bi.web.Listing.cls?link=t5m1c7r5&amp;key=5631872" TargetMode="External"/><Relationship Id="rId818" Type="http://schemas.openxmlformats.org/officeDocument/2006/relationships/hyperlink" Target="https://erdr.gp.gov.ua/erdr/erdr.bi.web.Listing.cls?link=t5m2c17r8&amp;key=5631872" TargetMode="External"/><Relationship Id="rId1448" Type="http://schemas.openxmlformats.org/officeDocument/2006/relationships/hyperlink" Target="https://erdr.gp.gov.ua/erdr/erdr.bi.web.Listing.cls?link=t5m2c7r40&amp;key=5631872" TargetMode="External"/><Relationship Id="rId1862" Type="http://schemas.openxmlformats.org/officeDocument/2006/relationships/hyperlink" Target="https://erdr.gp.gov.ua/erdr/erdr.bi.web.Listing.cls?link=t5m2c1r61&amp;key=5631872" TargetMode="External"/><Relationship Id="rId2913" Type="http://schemas.openxmlformats.org/officeDocument/2006/relationships/hyperlink" Target="https://erdr.gp.gov.ua/erdr/erdr.bi.web.Listing.cls?link=t5m2c12r113&amp;key=5631872" TargetMode="External"/><Relationship Id="rId1515" Type="http://schemas.openxmlformats.org/officeDocument/2006/relationships/hyperlink" Target="https://erdr.gp.gov.ua/erdr/erdr.bi.web.Listing.cls?link=t5m2c14r43&amp;key=5631872" TargetMode="External"/><Relationship Id="rId6093" Type="http://schemas.openxmlformats.org/officeDocument/2006/relationships/hyperlink" Target="https://erdr.gp.gov.ua/erdr/erdr.bi.web.Listing.cls?link=t5m2c12r272&amp;key=5631872" TargetMode="External"/><Relationship Id="rId3687" Type="http://schemas.openxmlformats.org/officeDocument/2006/relationships/hyperlink" Target="https://erdr.gp.gov.ua/erdr/erdr.bi.web.Listing.cls?link=t5m2c6r152&amp;key=5631872" TargetMode="External"/><Relationship Id="rId4738" Type="http://schemas.openxmlformats.org/officeDocument/2006/relationships/hyperlink" Target="https://erdr.gp.gov.ua/erdr/erdr.bi.web.Listing.cls?link=t5m2c17r204&amp;key=5631872" TargetMode="External"/><Relationship Id="rId2289" Type="http://schemas.openxmlformats.org/officeDocument/2006/relationships/hyperlink" Target="https://erdr.gp.gov.ua/erdr/erdr.bi.web.Listing.cls?link=t5m2c8r82&amp;key=5631872" TargetMode="External"/><Relationship Id="rId3754" Type="http://schemas.openxmlformats.org/officeDocument/2006/relationships/hyperlink" Target="https://erdr.gp.gov.ua/erdr/erdr.bi.web.Listing.cls?link=t5m2c13r155&amp;key=5631872" TargetMode="External"/><Relationship Id="rId4805" Type="http://schemas.openxmlformats.org/officeDocument/2006/relationships/hyperlink" Target="https://erdr.gp.gov.ua/erdr/erdr.bi.web.Listing.cls?link=t5m2c4r208&amp;key=5631872" TargetMode="External"/><Relationship Id="rId6160" Type="http://schemas.openxmlformats.org/officeDocument/2006/relationships/hyperlink" Target="https://erdr.gp.gov.ua/erdr/erdr.bi.web.Listing.cls?link=t5m2c19r275&amp;key=5631872" TargetMode="External"/><Relationship Id="rId675" Type="http://schemas.openxmlformats.org/officeDocument/2006/relationships/hyperlink" Target="https://erdr.gp.gov.ua/erdr/erdr.bi.web.Listing.cls?link=t5m2c14r1&amp;key=5631872" TargetMode="External"/><Relationship Id="rId2356" Type="http://schemas.openxmlformats.org/officeDocument/2006/relationships/hyperlink" Target="https://erdr.gp.gov.ua/erdr/erdr.bi.web.Listing.cls?link=t5m2c15r85&amp;key=5631872" TargetMode="External"/><Relationship Id="rId2770" Type="http://schemas.openxmlformats.org/officeDocument/2006/relationships/hyperlink" Target="https://erdr.gp.gov.ua/erdr/erdr.bi.web.Listing.cls?link=t5m2c9r106&amp;key=5631872" TargetMode="External"/><Relationship Id="rId3407" Type="http://schemas.openxmlformats.org/officeDocument/2006/relationships/hyperlink" Target="https://erdr.gp.gov.ua/erdr/erdr.bi.web.Listing.cls?link=t5m2c6r138&amp;key=5631872" TargetMode="External"/><Relationship Id="rId3821" Type="http://schemas.openxmlformats.org/officeDocument/2006/relationships/hyperlink" Target="https://erdr.gp.gov.ua/erdr/erdr.bi.web.Listing.cls?link=t5m2c20r158&amp;key=5631872" TargetMode="External"/><Relationship Id="rId328" Type="http://schemas.openxmlformats.org/officeDocument/2006/relationships/hyperlink" Target="https://erdr.gp.gov.ua/erdr/erdr.bi.web.Listing.cls?link=t5m1c8r17&amp;key=5631872" TargetMode="External"/><Relationship Id="rId742" Type="http://schemas.openxmlformats.org/officeDocument/2006/relationships/hyperlink" Target="https://erdr.gp.gov.ua/erdr/erdr.bi.web.Listing.cls?link=t5m2c1r5&amp;key=5631872" TargetMode="External"/><Relationship Id="rId1372" Type="http://schemas.openxmlformats.org/officeDocument/2006/relationships/hyperlink" Target="https://erdr.gp.gov.ua/erdr/erdr.bi.web.Listing.cls?link=t5m2c11r36&amp;key=5631872" TargetMode="External"/><Relationship Id="rId2009" Type="http://schemas.openxmlformats.org/officeDocument/2006/relationships/hyperlink" Target="https://erdr.gp.gov.ua/erdr/erdr.bi.web.Listing.cls?link=t5m2c8r68&amp;key=5631872" TargetMode="External"/><Relationship Id="rId2423" Type="http://schemas.openxmlformats.org/officeDocument/2006/relationships/hyperlink" Target="https://erdr.gp.gov.ua/erdr/erdr.bi.web.Listing.cls?link=t5m2c2r89&amp;key=5631872" TargetMode="External"/><Relationship Id="rId5579" Type="http://schemas.openxmlformats.org/officeDocument/2006/relationships/hyperlink" Target="https://erdr.gp.gov.ua/erdr/erdr.bi.web.Listing.cls?link=t5m2c18r246&amp;key=5631872" TargetMode="External"/><Relationship Id="rId1025" Type="http://schemas.openxmlformats.org/officeDocument/2006/relationships/hyperlink" Target="https://erdr.gp.gov.ua/erdr/erdr.bi.web.Listing.cls?link=t5m2c4r19&amp;key=5631872" TargetMode="External"/><Relationship Id="rId4595" Type="http://schemas.openxmlformats.org/officeDocument/2006/relationships/hyperlink" Target="https://erdr.gp.gov.ua/erdr/erdr.bi.web.Listing.cls?link=t5m2c14r197&amp;key=5631872" TargetMode="External"/><Relationship Id="rId5646" Type="http://schemas.openxmlformats.org/officeDocument/2006/relationships/hyperlink" Target="https://erdr.gp.gov.ua/erdr/erdr.bi.web.Listing.cls?link=t5m2c5r250&amp;key=5631872" TargetMode="External"/><Relationship Id="rId5993" Type="http://schemas.openxmlformats.org/officeDocument/2006/relationships/hyperlink" Target="https://erdr.gp.gov.ua/erdr/erdr.bi.web.Listing.cls?link=t5m2c12r267&amp;key=5631872" TargetMode="External"/><Relationship Id="rId3197" Type="http://schemas.openxmlformats.org/officeDocument/2006/relationships/hyperlink" Target="https://erdr.gp.gov.ua/erdr/erdr.bi.web.Listing.cls?link=t5m2c16r127&amp;key=5631872" TargetMode="External"/><Relationship Id="rId4248" Type="http://schemas.openxmlformats.org/officeDocument/2006/relationships/hyperlink" Target="https://erdr.gp.gov.ua/erdr/erdr.bi.web.Listing.cls?link=t5m2c7r180&amp;key=5631872" TargetMode="External"/><Relationship Id="rId4662" Type="http://schemas.openxmlformats.org/officeDocument/2006/relationships/hyperlink" Target="https://erdr.gp.gov.ua/erdr/erdr.bi.web.Listing.cls?link=t5m2c1r201&amp;key=5631872" TargetMode="External"/><Relationship Id="rId5713" Type="http://schemas.openxmlformats.org/officeDocument/2006/relationships/hyperlink" Target="https://erdr.gp.gov.ua/erdr/erdr.bi.web.Listing.cls?link=t5m2c12r253&amp;key=5631872" TargetMode="External"/><Relationship Id="rId185" Type="http://schemas.openxmlformats.org/officeDocument/2006/relationships/hyperlink" Target="https://erdr.gp.gov.ua/erdr/erdr.bi.web.Listing.cls?link=t5m1c5r13&amp;key=5631872" TargetMode="External"/><Relationship Id="rId1909" Type="http://schemas.openxmlformats.org/officeDocument/2006/relationships/hyperlink" Target="https://erdr.gp.gov.ua/erdr/erdr.bi.web.Listing.cls?link=t5m2c8r63&amp;key=5631872" TargetMode="External"/><Relationship Id="rId3264" Type="http://schemas.openxmlformats.org/officeDocument/2006/relationships/hyperlink" Target="https://erdr.gp.gov.ua/erdr/erdr.bi.web.Listing.cls?link=t5m2c3r131&amp;key=5631872" TargetMode="External"/><Relationship Id="rId4315" Type="http://schemas.openxmlformats.org/officeDocument/2006/relationships/hyperlink" Target="https://erdr.gp.gov.ua/erdr/erdr.bi.web.Listing.cls?link=t5m2c14r183&amp;key=5631872" TargetMode="External"/><Relationship Id="rId2280" Type="http://schemas.openxmlformats.org/officeDocument/2006/relationships/hyperlink" Target="https://erdr.gp.gov.ua/erdr/erdr.bi.web.Listing.cls?link=t5m2c19r81&amp;key=5631872" TargetMode="External"/><Relationship Id="rId3331" Type="http://schemas.openxmlformats.org/officeDocument/2006/relationships/hyperlink" Target="https://erdr.gp.gov.ua/erdr/erdr.bi.web.Listing.cls?link=t5m2c10r134&amp;key=5631872" TargetMode="External"/><Relationship Id="rId6487" Type="http://schemas.openxmlformats.org/officeDocument/2006/relationships/hyperlink" Target="https://erdr.gp.gov.ua/erdr/erdr.bi.web.Listing.cls?link=t5m2c6r292&amp;key=5631872" TargetMode="External"/><Relationship Id="rId252" Type="http://schemas.openxmlformats.org/officeDocument/2006/relationships/hyperlink" Target="https://erdr.gp.gov.ua/erdr/erdr.bi.web.Listing.cls?link=t5m3c12r2&amp;key=5631872" TargetMode="External"/><Relationship Id="rId5089" Type="http://schemas.openxmlformats.org/officeDocument/2006/relationships/hyperlink" Target="https://erdr.gp.gov.ua/erdr/erdr.bi.web.Listing.cls?link=t5m2c8r222&amp;key=5631872" TargetMode="External"/><Relationship Id="rId6554" Type="http://schemas.openxmlformats.org/officeDocument/2006/relationships/hyperlink" Target="https://erdr.gp.gov.ua/erdr/erdr.bi.web.Listing.cls?link=t5m2c13r295&amp;key=5631872" TargetMode="External"/><Relationship Id="rId1699" Type="http://schemas.openxmlformats.org/officeDocument/2006/relationships/hyperlink" Target="https://erdr.gp.gov.ua/erdr/erdr.bi.web.Listing.cls?link=t5m2c18r52&amp;key=5631872" TargetMode="External"/><Relationship Id="rId2000" Type="http://schemas.openxmlformats.org/officeDocument/2006/relationships/hyperlink" Target="https://erdr.gp.gov.ua/erdr/erdr.bi.web.Listing.cls?link=t5m2c19r67&amp;key=5631872" TargetMode="External"/><Relationship Id="rId5156" Type="http://schemas.openxmlformats.org/officeDocument/2006/relationships/hyperlink" Target="https://erdr.gp.gov.ua/erdr/erdr.bi.web.Listing.cls?link=t5m2c15r225&amp;key=5631872" TargetMode="External"/><Relationship Id="rId5570" Type="http://schemas.openxmlformats.org/officeDocument/2006/relationships/hyperlink" Target="https://erdr.gp.gov.ua/erdr/erdr.bi.web.Listing.cls?link=t5m2c9r246&amp;key=5631872" TargetMode="External"/><Relationship Id="rId6207" Type="http://schemas.openxmlformats.org/officeDocument/2006/relationships/hyperlink" Target="https://erdr.gp.gov.ua/erdr/erdr.bi.web.Listing.cls?link=t5m2c6r278&amp;key=5631872" TargetMode="External"/><Relationship Id="rId4172" Type="http://schemas.openxmlformats.org/officeDocument/2006/relationships/hyperlink" Target="https://erdr.gp.gov.ua/erdr/erdr.bi.web.Listing.cls?link=t5m2c11r176&amp;key=5631872" TargetMode="External"/><Relationship Id="rId5223" Type="http://schemas.openxmlformats.org/officeDocument/2006/relationships/hyperlink" Target="https://erdr.gp.gov.ua/erdr/erdr.bi.web.Listing.cls?link=t5m2c2r229&amp;key=5631872" TargetMode="External"/><Relationship Id="rId6621" Type="http://schemas.openxmlformats.org/officeDocument/2006/relationships/hyperlink" Target="https://erdr.gp.gov.ua/erdr/erdr.bi.web.Listing.cls?link=t5m2c20r298&amp;key=5631872" TargetMode="External"/><Relationship Id="rId1766" Type="http://schemas.openxmlformats.org/officeDocument/2006/relationships/hyperlink" Target="https://erdr.gp.gov.ua/erdr/erdr.bi.web.Listing.cls?link=t5m2c5r56&amp;key=5631872" TargetMode="External"/><Relationship Id="rId2817" Type="http://schemas.openxmlformats.org/officeDocument/2006/relationships/hyperlink" Target="https://erdr.gp.gov.ua/erdr/erdr.bi.web.Listing.cls?link=t5m2c16r108&amp;key=5631872" TargetMode="External"/><Relationship Id="rId58" Type="http://schemas.openxmlformats.org/officeDocument/2006/relationships/hyperlink" Target="https://erdr.gp.gov.ua/erdr/erdr.bi.web.Listing.cls?link=t5m1c18r3&amp;key=5631872" TargetMode="External"/><Relationship Id="rId1419" Type="http://schemas.openxmlformats.org/officeDocument/2006/relationships/hyperlink" Target="https://erdr.gp.gov.ua/erdr/erdr.bi.web.Listing.cls?link=t5m2c18r38&amp;key=5631872" TargetMode="External"/><Relationship Id="rId1833" Type="http://schemas.openxmlformats.org/officeDocument/2006/relationships/hyperlink" Target="https://erdr.gp.gov.ua/erdr/erdr.bi.web.Listing.cls?link=t5m2c12r59&amp;key=5631872" TargetMode="External"/><Relationship Id="rId4989" Type="http://schemas.openxmlformats.org/officeDocument/2006/relationships/hyperlink" Target="https://erdr.gp.gov.ua/erdr/erdr.bi.web.Listing.cls?link=t5m2c8r217&amp;key=5631872" TargetMode="External"/><Relationship Id="rId1900" Type="http://schemas.openxmlformats.org/officeDocument/2006/relationships/hyperlink" Target="https://erdr.gp.gov.ua/erdr/erdr.bi.web.Listing.cls?link=t5m2c19r62&amp;key=5631872" TargetMode="External"/><Relationship Id="rId3658" Type="http://schemas.openxmlformats.org/officeDocument/2006/relationships/hyperlink" Target="https://erdr.gp.gov.ua/erdr/erdr.bi.web.Listing.cls?link=t5m2c17r150&amp;key=5631872" TargetMode="External"/><Relationship Id="rId4709" Type="http://schemas.openxmlformats.org/officeDocument/2006/relationships/hyperlink" Target="https://erdr.gp.gov.ua/erdr/erdr.bi.web.Listing.cls?link=t5m2c8r203&amp;key=5631872" TargetMode="External"/><Relationship Id="rId6064" Type="http://schemas.openxmlformats.org/officeDocument/2006/relationships/hyperlink" Target="https://erdr.gp.gov.ua/erdr/erdr.bi.web.Listing.cls?link=t5m2c3r271&amp;key=5631872" TargetMode="External"/><Relationship Id="rId579" Type="http://schemas.openxmlformats.org/officeDocument/2006/relationships/hyperlink" Target="https://erdr.gp.gov.ua/erdr/erdr.bi.web.Listing.cls?link=t5m1c18r31&amp;key=5631872" TargetMode="External"/><Relationship Id="rId993" Type="http://schemas.openxmlformats.org/officeDocument/2006/relationships/hyperlink" Target="https://erdr.gp.gov.ua/erdr/erdr.bi.web.Listing.cls?link=t5m2c12r17&amp;key=5631872" TargetMode="External"/><Relationship Id="rId2674" Type="http://schemas.openxmlformats.org/officeDocument/2006/relationships/hyperlink" Target="https://erdr.gp.gov.ua/erdr/erdr.bi.web.Listing.cls?link=t5m2c13r101&amp;key=5631872" TargetMode="External"/><Relationship Id="rId5080" Type="http://schemas.openxmlformats.org/officeDocument/2006/relationships/hyperlink" Target="https://erdr.gp.gov.ua/erdr/erdr.bi.web.Listing.cls?link=t5m2c19r221&amp;key=5631872" TargetMode="External"/><Relationship Id="rId6131" Type="http://schemas.openxmlformats.org/officeDocument/2006/relationships/hyperlink" Target="https://erdr.gp.gov.ua/erdr/erdr.bi.web.Listing.cls?link=t5m2c10r274&amp;key=5631872" TargetMode="External"/><Relationship Id="rId646" Type="http://schemas.openxmlformats.org/officeDocument/2006/relationships/hyperlink" Target="https://erdr.gp.gov.ua/erdr/erdr.bi.web.Listing.cls?link=t5m1c5r35&amp;key=5631872" TargetMode="External"/><Relationship Id="rId1276" Type="http://schemas.openxmlformats.org/officeDocument/2006/relationships/hyperlink" Target="https://erdr.gp.gov.ua/erdr/erdr.bi.web.Listing.cls?link=t5m2c15r31&amp;key=5631872" TargetMode="External"/><Relationship Id="rId2327" Type="http://schemas.openxmlformats.org/officeDocument/2006/relationships/hyperlink" Target="https://erdr.gp.gov.ua/erdr/erdr.bi.web.Listing.cls?link=t5m2c6r84&amp;key=5631872" TargetMode="External"/><Relationship Id="rId3725" Type="http://schemas.openxmlformats.org/officeDocument/2006/relationships/hyperlink" Target="https://erdr.gp.gov.ua/erdr/erdr.bi.web.Listing.cls?link=t5m2c4r154&amp;key=5631872" TargetMode="External"/><Relationship Id="rId1690" Type="http://schemas.openxmlformats.org/officeDocument/2006/relationships/hyperlink" Target="https://erdr.gp.gov.ua/erdr/erdr.bi.web.Listing.cls?link=t5m2c9r52&amp;key=5631872" TargetMode="External"/><Relationship Id="rId2741" Type="http://schemas.openxmlformats.org/officeDocument/2006/relationships/hyperlink" Target="https://erdr.gp.gov.ua/erdr/erdr.bi.web.Listing.cls?link=t5m2c20r104&amp;key=5631872" TargetMode="External"/><Relationship Id="rId5897" Type="http://schemas.openxmlformats.org/officeDocument/2006/relationships/hyperlink" Target="https://erdr.gp.gov.ua/erdr/erdr.bi.web.Listing.cls?link=t5m2c16r262&amp;key=5631872" TargetMode="External"/><Relationship Id="rId713" Type="http://schemas.openxmlformats.org/officeDocument/2006/relationships/hyperlink" Target="https://erdr.gp.gov.ua/erdr/erdr.bi.web.Listing.cls?link=t5m2c12r3&amp;key=5631872" TargetMode="External"/><Relationship Id="rId1343" Type="http://schemas.openxmlformats.org/officeDocument/2006/relationships/hyperlink" Target="https://erdr.gp.gov.ua/erdr/erdr.bi.web.Listing.cls?link=t5m2c2r35&amp;key=5631872" TargetMode="External"/><Relationship Id="rId4499" Type="http://schemas.openxmlformats.org/officeDocument/2006/relationships/hyperlink" Target="https://erdr.gp.gov.ua/erdr/erdr.bi.web.Listing.cls?link=t5m2c18r192&amp;key=5631872" TargetMode="External"/><Relationship Id="rId5964" Type="http://schemas.openxmlformats.org/officeDocument/2006/relationships/hyperlink" Target="https://erdr.gp.gov.ua/erdr/erdr.bi.web.Listing.cls?link=t5m2c3r266&amp;key=5631872" TargetMode="External"/><Relationship Id="rId1410" Type="http://schemas.openxmlformats.org/officeDocument/2006/relationships/hyperlink" Target="https://erdr.gp.gov.ua/erdr/erdr.bi.web.Listing.cls?link=t5m2c9r38&amp;key=5631872" TargetMode="External"/><Relationship Id="rId4566" Type="http://schemas.openxmlformats.org/officeDocument/2006/relationships/hyperlink" Target="https://erdr.gp.gov.ua/erdr/erdr.bi.web.Listing.cls?link=t5m2c5r196&amp;key=5631872" TargetMode="External"/><Relationship Id="rId4980" Type="http://schemas.openxmlformats.org/officeDocument/2006/relationships/hyperlink" Target="https://erdr.gp.gov.ua/erdr/erdr.bi.web.Listing.cls?link=t5m2c19r216&amp;key=5631872" TargetMode="External"/><Relationship Id="rId5617" Type="http://schemas.openxmlformats.org/officeDocument/2006/relationships/hyperlink" Target="https://erdr.gp.gov.ua/erdr/erdr.bi.web.Listing.cls?link=t5m2c16r248&amp;key=5631872" TargetMode="External"/><Relationship Id="rId3168" Type="http://schemas.openxmlformats.org/officeDocument/2006/relationships/hyperlink" Target="https://erdr.gp.gov.ua/erdr/erdr.bi.web.Listing.cls?link=t5m2c7r126&amp;key=5631872" TargetMode="External"/><Relationship Id="rId3582" Type="http://schemas.openxmlformats.org/officeDocument/2006/relationships/hyperlink" Target="https://erdr.gp.gov.ua/erdr/erdr.bi.web.Listing.cls?link=t5m2c1r147&amp;key=5631872" TargetMode="External"/><Relationship Id="rId4219" Type="http://schemas.openxmlformats.org/officeDocument/2006/relationships/hyperlink" Target="https://erdr.gp.gov.ua/erdr/erdr.bi.web.Listing.cls?link=t5m2c18r178&amp;key=5631872" TargetMode="External"/><Relationship Id="rId4633" Type="http://schemas.openxmlformats.org/officeDocument/2006/relationships/hyperlink" Target="https://erdr.gp.gov.ua/erdr/erdr.bi.web.Listing.cls?link=t5m2c12r199&amp;key=5631872" TargetMode="External"/><Relationship Id="rId2184" Type="http://schemas.openxmlformats.org/officeDocument/2006/relationships/hyperlink" Target="https://erdr.gp.gov.ua/erdr/erdr.bi.web.Listing.cls?link=t5m2c3r77&amp;key=5631872" TargetMode="External"/><Relationship Id="rId3235" Type="http://schemas.openxmlformats.org/officeDocument/2006/relationships/hyperlink" Target="https://erdr.gp.gov.ua/erdr/erdr.bi.web.Listing.cls?link=t5m2c14r129&amp;key=5631872" TargetMode="External"/><Relationship Id="rId156" Type="http://schemas.openxmlformats.org/officeDocument/2006/relationships/hyperlink" Target="https://erdr.gp.gov.ua/erdr/erdr.bi.web.Listing.cls?link=t5m1c16r11&amp;key=5631872" TargetMode="External"/><Relationship Id="rId570" Type="http://schemas.openxmlformats.org/officeDocument/2006/relationships/hyperlink" Target="https://erdr.gp.gov.ua/erdr/erdr.bi.web.Listing.cls?link=t5m1c9r31&amp;key=5631872" TargetMode="External"/><Relationship Id="rId2251" Type="http://schemas.openxmlformats.org/officeDocument/2006/relationships/hyperlink" Target="https://erdr.gp.gov.ua/erdr/erdr.bi.web.Listing.cls?link=t5m2c10r80&amp;key=5631872" TargetMode="External"/><Relationship Id="rId3302" Type="http://schemas.openxmlformats.org/officeDocument/2006/relationships/hyperlink" Target="https://erdr.gp.gov.ua/erdr/erdr.bi.web.Listing.cls?link=t5m2c1r133&amp;key=5631872" TargetMode="External"/><Relationship Id="rId4700" Type="http://schemas.openxmlformats.org/officeDocument/2006/relationships/hyperlink" Target="https://erdr.gp.gov.ua/erdr/erdr.bi.web.Listing.cls?link=t5m2c19r202&amp;key=5631872" TargetMode="External"/><Relationship Id="rId6458" Type="http://schemas.openxmlformats.org/officeDocument/2006/relationships/hyperlink" Target="https://erdr.gp.gov.ua/erdr/erdr.bi.web.Listing.cls?link=t5m2c17r290&amp;key=5631872" TargetMode="External"/><Relationship Id="rId223" Type="http://schemas.openxmlformats.org/officeDocument/2006/relationships/hyperlink" Target="https://erdr.gp.gov.ua/erdr/erdr.bi.web.Listing.cls?link=t5m3c3r1&amp;key=5631872" TargetMode="External"/><Relationship Id="rId4076" Type="http://schemas.openxmlformats.org/officeDocument/2006/relationships/hyperlink" Target="https://erdr.gp.gov.ua/erdr/erdr.bi.web.Listing.cls?link=t5m2c15r171&amp;key=5631872" TargetMode="External"/><Relationship Id="rId5474" Type="http://schemas.openxmlformats.org/officeDocument/2006/relationships/hyperlink" Target="https://erdr.gp.gov.ua/erdr/erdr.bi.web.Listing.cls?link=t5m2c13r241&amp;key=5631872" TargetMode="External"/><Relationship Id="rId6525" Type="http://schemas.openxmlformats.org/officeDocument/2006/relationships/hyperlink" Target="https://erdr.gp.gov.ua/erdr/erdr.bi.web.Listing.cls?link=t5m2c4r294&amp;key=5631872" TargetMode="External"/><Relationship Id="rId4490" Type="http://schemas.openxmlformats.org/officeDocument/2006/relationships/hyperlink" Target="https://erdr.gp.gov.ua/erdr/erdr.bi.web.Listing.cls?link=t5m2c9r192&amp;key=5631872" TargetMode="External"/><Relationship Id="rId5127" Type="http://schemas.openxmlformats.org/officeDocument/2006/relationships/hyperlink" Target="https://erdr.gp.gov.ua/erdr/erdr.bi.web.Listing.cls?link=t5m2c6r224&amp;key=5631872" TargetMode="External"/><Relationship Id="rId5541" Type="http://schemas.openxmlformats.org/officeDocument/2006/relationships/hyperlink" Target="https://erdr.gp.gov.ua/erdr/erdr.bi.web.Listing.cls?link=t5m2c20r244&amp;key=5631872" TargetMode="External"/><Relationship Id="rId1737" Type="http://schemas.openxmlformats.org/officeDocument/2006/relationships/hyperlink" Target="https://erdr.gp.gov.ua/erdr/erdr.bi.web.Listing.cls?link=t5m2c16r54&amp;key=5631872" TargetMode="External"/><Relationship Id="rId3092" Type="http://schemas.openxmlformats.org/officeDocument/2006/relationships/hyperlink" Target="https://erdr.gp.gov.ua/erdr/erdr.bi.web.Listing.cls?link=t5m2c11r122&amp;key=5631872" TargetMode="External"/><Relationship Id="rId4143" Type="http://schemas.openxmlformats.org/officeDocument/2006/relationships/hyperlink" Target="https://erdr.gp.gov.ua/erdr/erdr.bi.web.Listing.cls?link=t5m2c2r175&amp;key=5631872" TargetMode="External"/><Relationship Id="rId29" Type="http://schemas.openxmlformats.org/officeDocument/2006/relationships/hyperlink" Target="https://erdr.gp.gov.ua/erdr/erdr.bi.web.Listing.cls?link=t5m1c9r2&amp;key=5631872" TargetMode="External"/><Relationship Id="rId4210" Type="http://schemas.openxmlformats.org/officeDocument/2006/relationships/hyperlink" Target="https://erdr.gp.gov.ua/erdr/erdr.bi.web.Listing.cls?link=t5m2c9r178&amp;key=5631872" TargetMode="External"/><Relationship Id="rId1804" Type="http://schemas.openxmlformats.org/officeDocument/2006/relationships/hyperlink" Target="https://erdr.gp.gov.ua/erdr/erdr.bi.web.Listing.cls?link=t5m2c3r58&amp;key=5631872" TargetMode="External"/><Relationship Id="rId6382" Type="http://schemas.openxmlformats.org/officeDocument/2006/relationships/hyperlink" Target="https://erdr.gp.gov.ua/erdr/erdr.bi.web.Listing.cls?link=t5m2c1r287&amp;key=5631872" TargetMode="External"/><Relationship Id="rId3976" Type="http://schemas.openxmlformats.org/officeDocument/2006/relationships/hyperlink" Target="https://erdr.gp.gov.ua/erdr/erdr.bi.web.Listing.cls?link=t5m2c15r166&amp;key=5631872" TargetMode="External"/><Relationship Id="rId6035" Type="http://schemas.openxmlformats.org/officeDocument/2006/relationships/hyperlink" Target="https://erdr.gp.gov.ua/erdr/erdr.bi.web.Listing.cls?link=t5m2c14r269&amp;key=5631872" TargetMode="External"/><Relationship Id="rId897" Type="http://schemas.openxmlformats.org/officeDocument/2006/relationships/hyperlink" Target="https://erdr.gp.gov.ua/erdr/erdr.bi.web.Listing.cls?link=t5m2c16r12&amp;key=5631872" TargetMode="External"/><Relationship Id="rId2578" Type="http://schemas.openxmlformats.org/officeDocument/2006/relationships/hyperlink" Target="https://erdr.gp.gov.ua/erdr/erdr.bi.web.Listing.cls?link=t5m2c17r96&amp;key=5631872" TargetMode="External"/><Relationship Id="rId2992" Type="http://schemas.openxmlformats.org/officeDocument/2006/relationships/hyperlink" Target="https://erdr.gp.gov.ua/erdr/erdr.bi.web.Listing.cls?link=t5m2c11r117&amp;key=5631872" TargetMode="External"/><Relationship Id="rId3629" Type="http://schemas.openxmlformats.org/officeDocument/2006/relationships/hyperlink" Target="https://erdr.gp.gov.ua/erdr/erdr.bi.web.Listing.cls?link=t5m2c8r149&amp;key=5631872" TargetMode="External"/><Relationship Id="rId5051" Type="http://schemas.openxmlformats.org/officeDocument/2006/relationships/hyperlink" Target="https://erdr.gp.gov.ua/erdr/erdr.bi.web.Listing.cls?link=t5m2c10r220&amp;key=5631872" TargetMode="External"/><Relationship Id="rId964" Type="http://schemas.openxmlformats.org/officeDocument/2006/relationships/hyperlink" Target="https://erdr.gp.gov.ua/erdr/erdr.bi.web.Listing.cls?link=t5m2c3r16&amp;key=5631872" TargetMode="External"/><Relationship Id="rId1594" Type="http://schemas.openxmlformats.org/officeDocument/2006/relationships/hyperlink" Target="https://erdr.gp.gov.ua/erdr/erdr.bi.web.Listing.cls?link=t5m2c13r47&amp;key=5631872" TargetMode="External"/><Relationship Id="rId2645" Type="http://schemas.openxmlformats.org/officeDocument/2006/relationships/hyperlink" Target="https://erdr.gp.gov.ua/erdr/erdr.bi.web.Listing.cls?link=t5m2c4r100&amp;key=5631872" TargetMode="External"/><Relationship Id="rId6102" Type="http://schemas.openxmlformats.org/officeDocument/2006/relationships/hyperlink" Target="https://erdr.gp.gov.ua/erdr/erdr.bi.web.Listing.cls?link=t5m2c1r273&amp;key=5631872" TargetMode="External"/><Relationship Id="rId617" Type="http://schemas.openxmlformats.org/officeDocument/2006/relationships/hyperlink" Target="https://erdr.gp.gov.ua/erdr/erdr.bi.web.Listing.cls?link=t5m1c16r33&amp;key=5631872" TargetMode="External"/><Relationship Id="rId1247" Type="http://schemas.openxmlformats.org/officeDocument/2006/relationships/hyperlink" Target="https://erdr.gp.gov.ua/erdr/erdr.bi.web.Listing.cls?link=t5m2c6r30&amp;key=5631872" TargetMode="External"/><Relationship Id="rId1661" Type="http://schemas.openxmlformats.org/officeDocument/2006/relationships/hyperlink" Target="https://erdr.gp.gov.ua/erdr/erdr.bi.web.Listing.cls?link=t5m2c20r50&amp;key=5631872" TargetMode="External"/><Relationship Id="rId2712" Type="http://schemas.openxmlformats.org/officeDocument/2006/relationships/hyperlink" Target="https://erdr.gp.gov.ua/erdr/erdr.bi.web.Listing.cls?link=t5m2c11r103&amp;key=5631872" TargetMode="External"/><Relationship Id="rId5868" Type="http://schemas.openxmlformats.org/officeDocument/2006/relationships/hyperlink" Target="https://erdr.gp.gov.ua/erdr/erdr.bi.web.Listing.cls?link=t5m2c7r261&amp;key=5631872" TargetMode="External"/><Relationship Id="rId1314" Type="http://schemas.openxmlformats.org/officeDocument/2006/relationships/hyperlink" Target="https://erdr.gp.gov.ua/erdr/erdr.bi.web.Listing.cls?link=t5m2c13r33&amp;key=5631872" TargetMode="External"/><Relationship Id="rId4884" Type="http://schemas.openxmlformats.org/officeDocument/2006/relationships/hyperlink" Target="https://erdr.gp.gov.ua/erdr/erdr.bi.web.Listing.cls?link=t5m2c3r212&amp;key=5631872" TargetMode="External"/><Relationship Id="rId5935" Type="http://schemas.openxmlformats.org/officeDocument/2006/relationships/hyperlink" Target="https://erdr.gp.gov.ua/erdr/erdr.bi.web.Listing.cls?link=t5m2c14r264&amp;key=5631872" TargetMode="External"/><Relationship Id="rId3486" Type="http://schemas.openxmlformats.org/officeDocument/2006/relationships/hyperlink" Target="https://erdr.gp.gov.ua/erdr/erdr.bi.web.Listing.cls?link=t5m2c5r142&amp;key=5631872" TargetMode="External"/><Relationship Id="rId4537" Type="http://schemas.openxmlformats.org/officeDocument/2006/relationships/hyperlink" Target="https://erdr.gp.gov.ua/erdr/erdr.bi.web.Listing.cls?link=t5m2c16r194&amp;key=5631872" TargetMode="External"/><Relationship Id="rId20" Type="http://schemas.openxmlformats.org/officeDocument/2006/relationships/hyperlink" Target="https://erdr.gp.gov.ua/erdr/erdr.bi.web.Listing.cls?link=t5m1c20r1&amp;key=5631872" TargetMode="External"/><Relationship Id="rId2088" Type="http://schemas.openxmlformats.org/officeDocument/2006/relationships/hyperlink" Target="https://erdr.gp.gov.ua/erdr/erdr.bi.web.Listing.cls?link=t5m2c7r72&amp;key=5631872" TargetMode="External"/><Relationship Id="rId3139" Type="http://schemas.openxmlformats.org/officeDocument/2006/relationships/hyperlink" Target="https://erdr.gp.gov.ua/erdr/erdr.bi.web.Listing.cls?link=t5m2c18r124&amp;key=5631872" TargetMode="External"/><Relationship Id="rId4951" Type="http://schemas.openxmlformats.org/officeDocument/2006/relationships/hyperlink" Target="https://erdr.gp.gov.ua/erdr/erdr.bi.web.Listing.cls?link=t5m2c10r215&amp;key=5631872" TargetMode="External"/><Relationship Id="rId474" Type="http://schemas.openxmlformats.org/officeDocument/2006/relationships/hyperlink" Target="https://erdr.gp.gov.ua/erdr/erdr.bi.web.Listing.cls?link=t5m1c13r26&amp;key=5631872" TargetMode="External"/><Relationship Id="rId2155" Type="http://schemas.openxmlformats.org/officeDocument/2006/relationships/hyperlink" Target="https://erdr.gp.gov.ua/erdr/erdr.bi.web.Listing.cls?link=t5m2c14r75&amp;key=5631872" TargetMode="External"/><Relationship Id="rId3553" Type="http://schemas.openxmlformats.org/officeDocument/2006/relationships/hyperlink" Target="https://erdr.gp.gov.ua/erdr/erdr.bi.web.Listing.cls?link=t5m2c12r145&amp;key=5631872" TargetMode="External"/><Relationship Id="rId4604" Type="http://schemas.openxmlformats.org/officeDocument/2006/relationships/hyperlink" Target="https://erdr.gp.gov.ua/erdr/erdr.bi.web.Listing.cls?link=t5m2c3r198&amp;key=5631872" TargetMode="External"/><Relationship Id="rId127" Type="http://schemas.openxmlformats.org/officeDocument/2006/relationships/hyperlink" Target="https://erdr.gp.gov.ua/erdr/erdr.bi.web.Listing.cls?link=t5m1c7r10&amp;key=5631872" TargetMode="External"/><Relationship Id="rId3206" Type="http://schemas.openxmlformats.org/officeDocument/2006/relationships/hyperlink" Target="https://erdr.gp.gov.ua/erdr/erdr.bi.web.Listing.cls?link=t5m2c5r128&amp;key=5631872" TargetMode="External"/><Relationship Id="rId3620" Type="http://schemas.openxmlformats.org/officeDocument/2006/relationships/hyperlink" Target="https://erdr.gp.gov.ua/erdr/erdr.bi.web.Listing.cls?link=t5m2c19r148&amp;key=5631872" TargetMode="External"/><Relationship Id="rId541" Type="http://schemas.openxmlformats.org/officeDocument/2006/relationships/hyperlink" Target="https://erdr.gp.gov.ua/erdr/erdr.bi.web.Listing.cls?link=t5m1c20r29&amp;key=5631872" TargetMode="External"/><Relationship Id="rId1171" Type="http://schemas.openxmlformats.org/officeDocument/2006/relationships/hyperlink" Target="https://erdr.gp.gov.ua/erdr/erdr.bi.web.Listing.cls?link=t5m2c10r26&amp;key=5631872" TargetMode="External"/><Relationship Id="rId2222" Type="http://schemas.openxmlformats.org/officeDocument/2006/relationships/hyperlink" Target="https://erdr.gp.gov.ua/erdr/erdr.bi.web.Listing.cls?link=t5m2c1r79&amp;key=5631872" TargetMode="External"/><Relationship Id="rId5378" Type="http://schemas.openxmlformats.org/officeDocument/2006/relationships/hyperlink" Target="https://erdr.gp.gov.ua/erdr/erdr.bi.web.Listing.cls?link=t5m2c17r236&amp;key=5631872" TargetMode="External"/><Relationship Id="rId5792" Type="http://schemas.openxmlformats.org/officeDocument/2006/relationships/hyperlink" Target="https://erdr.gp.gov.ua/erdr/erdr.bi.web.Listing.cls?link=t5m2c11r257&amp;key=5631872" TargetMode="External"/><Relationship Id="rId6429" Type="http://schemas.openxmlformats.org/officeDocument/2006/relationships/hyperlink" Target="https://erdr.gp.gov.ua/erdr/erdr.bi.web.Listing.cls?link=t5m2c8r289&amp;key=5631872" TargetMode="External"/><Relationship Id="rId1988" Type="http://schemas.openxmlformats.org/officeDocument/2006/relationships/hyperlink" Target="https://erdr.gp.gov.ua/erdr/erdr.bi.web.Listing.cls?link=t5m2c7r67&amp;key=5631872" TargetMode="External"/><Relationship Id="rId4394" Type="http://schemas.openxmlformats.org/officeDocument/2006/relationships/hyperlink" Target="https://erdr.gp.gov.ua/erdr/erdr.bi.web.Listing.cls?link=t5m2c13r187&amp;key=5631872" TargetMode="External"/><Relationship Id="rId5445" Type="http://schemas.openxmlformats.org/officeDocument/2006/relationships/hyperlink" Target="https://erdr.gp.gov.ua/erdr/erdr.bi.web.Listing.cls?link=t5m2c4r240&amp;key=5631872" TargetMode="External"/><Relationship Id="rId4047" Type="http://schemas.openxmlformats.org/officeDocument/2006/relationships/hyperlink" Target="https://erdr.gp.gov.ua/erdr/erdr.bi.web.Listing.cls?link=t5m2c6r170&amp;key=5631872" TargetMode="External"/><Relationship Id="rId4461" Type="http://schemas.openxmlformats.org/officeDocument/2006/relationships/hyperlink" Target="https://erdr.gp.gov.ua/erdr/erdr.bi.web.Listing.cls?link=t5m2c20r190&amp;key=5631872" TargetMode="External"/><Relationship Id="rId5512" Type="http://schemas.openxmlformats.org/officeDocument/2006/relationships/hyperlink" Target="https://erdr.gp.gov.ua/erdr/erdr.bi.web.Listing.cls?link=t5m2c11r243&amp;key=5631872" TargetMode="External"/><Relationship Id="rId3063" Type="http://schemas.openxmlformats.org/officeDocument/2006/relationships/hyperlink" Target="https://erdr.gp.gov.ua/erdr/erdr.bi.web.Listing.cls?link=t5m2c2r121&amp;key=5631872" TargetMode="External"/><Relationship Id="rId4114" Type="http://schemas.openxmlformats.org/officeDocument/2006/relationships/hyperlink" Target="https://erdr.gp.gov.ua/erdr/erdr.bi.web.Listing.cls?link=t5m2c13r173&amp;key=5631872" TargetMode="External"/><Relationship Id="rId1708" Type="http://schemas.openxmlformats.org/officeDocument/2006/relationships/hyperlink" Target="https://erdr.gp.gov.ua/erdr/erdr.bi.web.Listing.cls?link=t5m2c7r53&amp;key=5631872" TargetMode="External"/><Relationship Id="rId3130" Type="http://schemas.openxmlformats.org/officeDocument/2006/relationships/hyperlink" Target="https://erdr.gp.gov.ua/erdr/erdr.bi.web.Listing.cls?link=t5m2c9r124&amp;key=5631872" TargetMode="External"/><Relationship Id="rId6286" Type="http://schemas.openxmlformats.org/officeDocument/2006/relationships/hyperlink" Target="https://erdr.gp.gov.ua/erdr/erdr.bi.web.Listing.cls?link=t5m2c5r282&amp;key=5631872" TargetMode="External"/><Relationship Id="rId2896" Type="http://schemas.openxmlformats.org/officeDocument/2006/relationships/hyperlink" Target="https://erdr.gp.gov.ua/erdr/erdr.bi.web.Listing.cls?link=t5m2c15r112&amp;key=5631872" TargetMode="External"/><Relationship Id="rId3947" Type="http://schemas.openxmlformats.org/officeDocument/2006/relationships/hyperlink" Target="https://erdr.gp.gov.ua/erdr/erdr.bi.web.Listing.cls?link=t5m2c6r165&amp;key=5631872" TargetMode="External"/><Relationship Id="rId6353" Type="http://schemas.openxmlformats.org/officeDocument/2006/relationships/hyperlink" Target="https://erdr.gp.gov.ua/erdr/erdr.bi.web.Listing.cls?link=t5m2c12r285&amp;key=5631872" TargetMode="External"/><Relationship Id="rId868" Type="http://schemas.openxmlformats.org/officeDocument/2006/relationships/hyperlink" Target="https://erdr.gp.gov.ua/erdr/erdr.bi.web.Listing.cls?link=t5m2c7r11&amp;key=5631872" TargetMode="External"/><Relationship Id="rId1498" Type="http://schemas.openxmlformats.org/officeDocument/2006/relationships/hyperlink" Target="https://erdr.gp.gov.ua/erdr/erdr.bi.web.Listing.cls?link=t5m2c17r42&amp;key=5631872" TargetMode="External"/><Relationship Id="rId2549" Type="http://schemas.openxmlformats.org/officeDocument/2006/relationships/hyperlink" Target="https://erdr.gp.gov.ua/erdr/erdr.bi.web.Listing.cls?link=t5m2c8r95&amp;key=5631872" TargetMode="External"/><Relationship Id="rId2963" Type="http://schemas.openxmlformats.org/officeDocument/2006/relationships/hyperlink" Target="https://erdr.gp.gov.ua/erdr/erdr.bi.web.Listing.cls?link=t5m2c2r116&amp;key=5631872" TargetMode="External"/><Relationship Id="rId6006" Type="http://schemas.openxmlformats.org/officeDocument/2006/relationships/hyperlink" Target="https://erdr.gp.gov.ua/erdr/erdr.bi.web.Listing.cls?link=t5m2c5r268&amp;key=5631872" TargetMode="External"/><Relationship Id="rId6420" Type="http://schemas.openxmlformats.org/officeDocument/2006/relationships/hyperlink" Target="https://erdr.gp.gov.ua/erdr/erdr.bi.web.Listing.cls?link=t5m2c19r288&amp;key=5631872" TargetMode="External"/><Relationship Id="rId935" Type="http://schemas.openxmlformats.org/officeDocument/2006/relationships/hyperlink" Target="https://erdr.gp.gov.ua/erdr/erdr.bi.web.Listing.cls?link=t5m2c14r14&amp;key=5631872" TargetMode="External"/><Relationship Id="rId1565" Type="http://schemas.openxmlformats.org/officeDocument/2006/relationships/hyperlink" Target="https://erdr.gp.gov.ua/erdr/erdr.bi.web.Listing.cls?link=t5m2c4r46&amp;key=5631872" TargetMode="External"/><Relationship Id="rId2616" Type="http://schemas.openxmlformats.org/officeDocument/2006/relationships/hyperlink" Target="https://erdr.gp.gov.ua/erdr/erdr.bi.web.Listing.cls?link=t5m2c15r98&amp;key=5631872" TargetMode="External"/><Relationship Id="rId5022" Type="http://schemas.openxmlformats.org/officeDocument/2006/relationships/hyperlink" Target="https://erdr.gp.gov.ua/erdr/erdr.bi.web.Listing.cls?link=t5m2c1r219&amp;key=5631872" TargetMode="External"/><Relationship Id="rId1218" Type="http://schemas.openxmlformats.org/officeDocument/2006/relationships/hyperlink" Target="https://erdr.gp.gov.ua/erdr/erdr.bi.web.Listing.cls?link=t5m2c17r28&amp;key=5631872" TargetMode="External"/><Relationship Id="rId1632" Type="http://schemas.openxmlformats.org/officeDocument/2006/relationships/hyperlink" Target="https://erdr.gp.gov.ua/erdr/erdr.bi.web.Listing.cls?link=t5m2c11r49&amp;key=5631872" TargetMode="External"/><Relationship Id="rId4788" Type="http://schemas.openxmlformats.org/officeDocument/2006/relationships/hyperlink" Target="https://erdr.gp.gov.ua/erdr/erdr.bi.web.Listing.cls?link=t5m2c7r207&amp;key=5631872" TargetMode="External"/><Relationship Id="rId5839" Type="http://schemas.openxmlformats.org/officeDocument/2006/relationships/hyperlink" Target="https://erdr.gp.gov.ua/erdr/erdr.bi.web.Listing.cls?link=t5m2c18r259&amp;key=5631872" TargetMode="External"/><Relationship Id="rId4855" Type="http://schemas.openxmlformats.org/officeDocument/2006/relationships/hyperlink" Target="https://erdr.gp.gov.ua/erdr/erdr.bi.web.Listing.cls?link=t5m2c14r210&amp;key=5631872" TargetMode="External"/><Relationship Id="rId5906" Type="http://schemas.openxmlformats.org/officeDocument/2006/relationships/hyperlink" Target="https://erdr.gp.gov.ua/erdr/erdr.bi.web.Listing.cls?link=t5m2c5r263&amp;key=5631872" TargetMode="External"/><Relationship Id="rId3457" Type="http://schemas.openxmlformats.org/officeDocument/2006/relationships/hyperlink" Target="https://erdr.gp.gov.ua/erdr/erdr.bi.web.Listing.cls?link=t5m2c16r140&amp;key=5631872" TargetMode="External"/><Relationship Id="rId3871" Type="http://schemas.openxmlformats.org/officeDocument/2006/relationships/hyperlink" Target="https://erdr.gp.gov.ua/erdr/erdr.bi.web.Listing.cls?link=t5m2c10r161&amp;key=5631872" TargetMode="External"/><Relationship Id="rId4508" Type="http://schemas.openxmlformats.org/officeDocument/2006/relationships/hyperlink" Target="https://erdr.gp.gov.ua/erdr/erdr.bi.web.Listing.cls?link=t5m2c7r193&amp;key=5631872" TargetMode="External"/><Relationship Id="rId4922" Type="http://schemas.openxmlformats.org/officeDocument/2006/relationships/hyperlink" Target="https://erdr.gp.gov.ua/erdr/erdr.bi.web.Listing.cls?link=t5m2c1r214&amp;key=5631872" TargetMode="External"/><Relationship Id="rId378" Type="http://schemas.openxmlformats.org/officeDocument/2006/relationships/hyperlink" Target="https://erdr.gp.gov.ua/erdr/erdr.bi.web.Listing.cls?link=t5m1c18r19&amp;key=5631872" TargetMode="External"/><Relationship Id="rId792" Type="http://schemas.openxmlformats.org/officeDocument/2006/relationships/hyperlink" Target="https://erdr.gp.gov.ua/erdr/erdr.bi.web.Listing.cls?link=t5m2c11r7&amp;key=5631872" TargetMode="External"/><Relationship Id="rId2059" Type="http://schemas.openxmlformats.org/officeDocument/2006/relationships/hyperlink" Target="https://erdr.gp.gov.ua/erdr/erdr.bi.web.Listing.cls?link=t5m2c18r70&amp;key=5631872" TargetMode="External"/><Relationship Id="rId2473" Type="http://schemas.openxmlformats.org/officeDocument/2006/relationships/hyperlink" Target="https://erdr.gp.gov.ua/erdr/erdr.bi.web.Listing.cls?link=t5m2c12r91&amp;key=5631872" TargetMode="External"/><Relationship Id="rId3524" Type="http://schemas.openxmlformats.org/officeDocument/2006/relationships/hyperlink" Target="https://erdr.gp.gov.ua/erdr/erdr.bi.web.Listing.cls?link=t5m2c3r144&amp;key=5631872" TargetMode="External"/><Relationship Id="rId445" Type="http://schemas.openxmlformats.org/officeDocument/2006/relationships/hyperlink" Target="https://erdr.gp.gov.ua/erdr/erdr.bi.web.Listing.cls?link=t5m1c4r25&amp;key=5631872" TargetMode="External"/><Relationship Id="rId1075" Type="http://schemas.openxmlformats.org/officeDocument/2006/relationships/hyperlink" Target="https://erdr.gp.gov.ua/erdr/erdr.bi.web.Listing.cls?link=t5m2c14r21&amp;key=5631872" TargetMode="External"/><Relationship Id="rId2126" Type="http://schemas.openxmlformats.org/officeDocument/2006/relationships/hyperlink" Target="https://erdr.gp.gov.ua/erdr/erdr.bi.web.Listing.cls?link=t5m2c5r74&amp;key=5631872" TargetMode="External"/><Relationship Id="rId2540" Type="http://schemas.openxmlformats.org/officeDocument/2006/relationships/hyperlink" Target="https://erdr.gp.gov.ua/erdr/erdr.bi.web.Listing.cls?link=t5m2c19r94&amp;key=5631872" TargetMode="External"/><Relationship Id="rId5696" Type="http://schemas.openxmlformats.org/officeDocument/2006/relationships/hyperlink" Target="https://erdr.gp.gov.ua/erdr/erdr.bi.web.Listing.cls?link=t5m2c15r252&amp;key=5631872" TargetMode="External"/><Relationship Id="rId6747" Type="http://schemas.openxmlformats.org/officeDocument/2006/relationships/hyperlink" Target="https://erdr.gp.gov.ua/erdr/erdr.bi.web.Listing.cls?link=t5m2c6r305&amp;key=5631872" TargetMode="External"/><Relationship Id="rId512" Type="http://schemas.openxmlformats.org/officeDocument/2006/relationships/hyperlink" Target="https://erdr.gp.gov.ua/erdr/erdr.bi.web.Listing.cls?link=t5m1c11r28&amp;key=5631872" TargetMode="External"/><Relationship Id="rId1142" Type="http://schemas.openxmlformats.org/officeDocument/2006/relationships/hyperlink" Target="https://erdr.gp.gov.ua/erdr/erdr.bi.web.Listing.cls?link=t5m2c1r25&amp;key=5631872" TargetMode="External"/><Relationship Id="rId4298" Type="http://schemas.openxmlformats.org/officeDocument/2006/relationships/hyperlink" Target="https://erdr.gp.gov.ua/erdr/erdr.bi.web.Listing.cls?link=t5m2c17r182&amp;key=5631872" TargetMode="External"/><Relationship Id="rId5349" Type="http://schemas.openxmlformats.org/officeDocument/2006/relationships/hyperlink" Target="https://erdr.gp.gov.ua/erdr/erdr.bi.web.Listing.cls?link=t5m2c8r235&amp;key=5631872" TargetMode="External"/><Relationship Id="rId4365" Type="http://schemas.openxmlformats.org/officeDocument/2006/relationships/hyperlink" Target="https://erdr.gp.gov.ua/erdr/erdr.bi.web.Listing.cls?link=t5m2c4r186&amp;key=5631872" TargetMode="External"/><Relationship Id="rId5763" Type="http://schemas.openxmlformats.org/officeDocument/2006/relationships/hyperlink" Target="https://erdr.gp.gov.ua/erdr/erdr.bi.web.Listing.cls?link=t5m2c2r256&amp;key=5631872" TargetMode="External"/><Relationship Id="rId1959" Type="http://schemas.openxmlformats.org/officeDocument/2006/relationships/hyperlink" Target="https://erdr.gp.gov.ua/erdr/erdr.bi.web.Listing.cls?link=t5m2c18r65&amp;key=5631872" TargetMode="External"/><Relationship Id="rId4018" Type="http://schemas.openxmlformats.org/officeDocument/2006/relationships/hyperlink" Target="https://erdr.gp.gov.ua/erdr/erdr.bi.web.Listing.cls?link=t5m2c17r168&amp;key=5631872" TargetMode="External"/><Relationship Id="rId5416" Type="http://schemas.openxmlformats.org/officeDocument/2006/relationships/hyperlink" Target="https://erdr.gp.gov.ua/erdr/erdr.bi.web.Listing.cls?link=t5m2c15r238&amp;key=5631872" TargetMode="External"/><Relationship Id="rId5830" Type="http://schemas.openxmlformats.org/officeDocument/2006/relationships/hyperlink" Target="https://erdr.gp.gov.ua/erdr/erdr.bi.web.Listing.cls?link=t5m2c9r259&amp;key=5631872" TargetMode="External"/><Relationship Id="rId3381" Type="http://schemas.openxmlformats.org/officeDocument/2006/relationships/hyperlink" Target="https://erdr.gp.gov.ua/erdr/erdr.bi.web.Listing.cls?link=t5m2c20r136&amp;key=5631872" TargetMode="External"/><Relationship Id="rId4432" Type="http://schemas.openxmlformats.org/officeDocument/2006/relationships/hyperlink" Target="https://erdr.gp.gov.ua/erdr/erdr.bi.web.Listing.cls?link=t5m2c11r189&amp;key=5631872" TargetMode="External"/><Relationship Id="rId3034" Type="http://schemas.openxmlformats.org/officeDocument/2006/relationships/hyperlink" Target="https://erdr.gp.gov.ua/erdr/erdr.bi.web.Listing.cls?link=t5m2c13r119&amp;key=5631872" TargetMode="External"/><Relationship Id="rId2050" Type="http://schemas.openxmlformats.org/officeDocument/2006/relationships/hyperlink" Target="https://erdr.gp.gov.ua/erdr/erdr.bi.web.Listing.cls?link=t5m2c9r70&amp;key=5631872" TargetMode="External"/><Relationship Id="rId3101" Type="http://schemas.openxmlformats.org/officeDocument/2006/relationships/hyperlink" Target="https://erdr.gp.gov.ua/erdr/erdr.bi.web.Listing.cls?link=t5m2c20r122&amp;key=5631872" TargetMode="External"/><Relationship Id="rId6257" Type="http://schemas.openxmlformats.org/officeDocument/2006/relationships/hyperlink" Target="https://erdr.gp.gov.ua/erdr/erdr.bi.web.Listing.cls?link=t5m2c16r280&amp;key=5631872" TargetMode="External"/><Relationship Id="rId6671" Type="http://schemas.openxmlformats.org/officeDocument/2006/relationships/hyperlink" Target="https://erdr.gp.gov.ua/erdr/erdr.bi.web.Listing.cls?link=t5m2c10r301&amp;key=5631872" TargetMode="External"/><Relationship Id="rId5273" Type="http://schemas.openxmlformats.org/officeDocument/2006/relationships/hyperlink" Target="https://erdr.gp.gov.ua/erdr/erdr.bi.web.Listing.cls?link=t5m2c12r231&amp;key=5631872" TargetMode="External"/><Relationship Id="rId6324" Type="http://schemas.openxmlformats.org/officeDocument/2006/relationships/hyperlink" Target="https://erdr.gp.gov.ua/erdr/erdr.bi.web.Listing.cls?link=t5m2c3r284&amp;key=5631872" TargetMode="External"/><Relationship Id="rId839" Type="http://schemas.openxmlformats.org/officeDocument/2006/relationships/hyperlink" Target="https://erdr.gp.gov.ua/erdr/erdr.bi.web.Listing.cls?link=t5m2c18r9&amp;key=5631872" TargetMode="External"/><Relationship Id="rId1469" Type="http://schemas.openxmlformats.org/officeDocument/2006/relationships/hyperlink" Target="https://erdr.gp.gov.ua/erdr/erdr.bi.web.Listing.cls?link=t5m2c8r41&amp;key=5631872" TargetMode="External"/><Relationship Id="rId2867" Type="http://schemas.openxmlformats.org/officeDocument/2006/relationships/hyperlink" Target="https://erdr.gp.gov.ua/erdr/erdr.bi.web.Listing.cls?link=t5m2c6r111&amp;key=5631872" TargetMode="External"/><Relationship Id="rId3918" Type="http://schemas.openxmlformats.org/officeDocument/2006/relationships/hyperlink" Target="https://erdr.gp.gov.ua/erdr/erdr.bi.web.Listing.cls?link=t5m2c17r163&amp;key=5631872" TargetMode="External"/><Relationship Id="rId5340" Type="http://schemas.openxmlformats.org/officeDocument/2006/relationships/hyperlink" Target="https://erdr.gp.gov.ua/erdr/erdr.bi.web.Listing.cls?link=t5m2c19r234&amp;key=5631872" TargetMode="External"/><Relationship Id="rId1883" Type="http://schemas.openxmlformats.org/officeDocument/2006/relationships/hyperlink" Target="https://erdr.gp.gov.ua/erdr/erdr.bi.web.Listing.cls?link=t5m2c2r62&amp;key=5631872" TargetMode="External"/><Relationship Id="rId2934" Type="http://schemas.openxmlformats.org/officeDocument/2006/relationships/hyperlink" Target="https://erdr.gp.gov.ua/erdr/erdr.bi.web.Listing.cls?link=t5m2c13r114&amp;key=5631872" TargetMode="External"/><Relationship Id="rId906" Type="http://schemas.openxmlformats.org/officeDocument/2006/relationships/hyperlink" Target="https://erdr.gp.gov.ua/erdr/erdr.bi.web.Listing.cls?link=t5m2c5r13&amp;key=5631872" TargetMode="External"/><Relationship Id="rId1536" Type="http://schemas.openxmlformats.org/officeDocument/2006/relationships/hyperlink" Target="https://erdr.gp.gov.ua/erdr/erdr.bi.web.Listing.cls?link=t5m2c15r44&amp;key=5631872" TargetMode="External"/><Relationship Id="rId1950" Type="http://schemas.openxmlformats.org/officeDocument/2006/relationships/hyperlink" Target="https://erdr.gp.gov.ua/erdr/erdr.bi.web.Listing.cls?link=t5m2c9r65&amp;key=5631872" TargetMode="External"/><Relationship Id="rId1603" Type="http://schemas.openxmlformats.org/officeDocument/2006/relationships/hyperlink" Target="https://erdr.gp.gov.ua/erdr/erdr.bi.web.Listing.cls?link=t5m2c2r48&amp;key=5631872" TargetMode="External"/><Relationship Id="rId4759" Type="http://schemas.openxmlformats.org/officeDocument/2006/relationships/hyperlink" Target="https://erdr.gp.gov.ua/erdr/erdr.bi.web.Listing.cls?link=t5m2c18r205&amp;key=5631872" TargetMode="External"/><Relationship Id="rId3775" Type="http://schemas.openxmlformats.org/officeDocument/2006/relationships/hyperlink" Target="https://erdr.gp.gov.ua/erdr/erdr.bi.web.Listing.cls?link=t5m2c14r156&amp;key=5631872" TargetMode="External"/><Relationship Id="rId4826" Type="http://schemas.openxmlformats.org/officeDocument/2006/relationships/hyperlink" Target="https://erdr.gp.gov.ua/erdr/erdr.bi.web.Listing.cls?link=t5m2c5r209&amp;key=5631872" TargetMode="External"/><Relationship Id="rId6181" Type="http://schemas.openxmlformats.org/officeDocument/2006/relationships/hyperlink" Target="https://erdr.gp.gov.ua/erdr/erdr.bi.web.Listing.cls?link=t5m2c20r276&amp;key=5631872" TargetMode="External"/><Relationship Id="rId696" Type="http://schemas.openxmlformats.org/officeDocument/2006/relationships/hyperlink" Target="https://erdr.gp.gov.ua/erdr/erdr.bi.web.Listing.cls?link=t5m2c15r2&amp;key=5631872" TargetMode="External"/><Relationship Id="rId2377" Type="http://schemas.openxmlformats.org/officeDocument/2006/relationships/hyperlink" Target="https://erdr.gp.gov.ua/erdr/erdr.bi.web.Listing.cls?link=t5m2c16r86&amp;key=5631872" TargetMode="External"/><Relationship Id="rId2791" Type="http://schemas.openxmlformats.org/officeDocument/2006/relationships/hyperlink" Target="https://erdr.gp.gov.ua/erdr/erdr.bi.web.Listing.cls?link=t5m2c10r107&amp;key=5631872" TargetMode="External"/><Relationship Id="rId3428" Type="http://schemas.openxmlformats.org/officeDocument/2006/relationships/hyperlink" Target="https://erdr.gp.gov.ua/erdr/erdr.bi.web.Listing.cls?link=t5m2c7r139&amp;key=5631872" TargetMode="External"/><Relationship Id="rId349" Type="http://schemas.openxmlformats.org/officeDocument/2006/relationships/hyperlink" Target="https://erdr.gp.gov.ua/erdr/erdr.bi.web.Listing.cls?link=t5m1c9r18&amp;key=5631872" TargetMode="External"/><Relationship Id="rId763" Type="http://schemas.openxmlformats.org/officeDocument/2006/relationships/hyperlink" Target="https://erdr.gp.gov.ua/erdr/erdr.bi.web.Listing.cls?link=t5m2c2r6&amp;key=5631872" TargetMode="External"/><Relationship Id="rId1393" Type="http://schemas.openxmlformats.org/officeDocument/2006/relationships/hyperlink" Target="https://erdr.gp.gov.ua/erdr/erdr.bi.web.Listing.cls?link=t5m2c12r37&amp;key=5631872" TargetMode="External"/><Relationship Id="rId2444" Type="http://schemas.openxmlformats.org/officeDocument/2006/relationships/hyperlink" Target="https://erdr.gp.gov.ua/erdr/erdr.bi.web.Listing.cls?link=t5m2c3r90&amp;key=5631872" TargetMode="External"/><Relationship Id="rId3842" Type="http://schemas.openxmlformats.org/officeDocument/2006/relationships/hyperlink" Target="https://erdr.gp.gov.ua/erdr/erdr.bi.web.Listing.cls?link=t5m2c1r160&amp;key=5631872" TargetMode="External"/><Relationship Id="rId416" Type="http://schemas.openxmlformats.org/officeDocument/2006/relationships/hyperlink" Target="https://erdr.gp.gov.ua/erdr/erdr.bi.web.Listing.cls?link=t5m1c2r23&amp;key=5631872" TargetMode="External"/><Relationship Id="rId1046" Type="http://schemas.openxmlformats.org/officeDocument/2006/relationships/hyperlink" Target="https://erdr.gp.gov.ua/erdr/erdr.bi.web.Listing.cls?link=t5m2c5r20&amp;key=5631872" TargetMode="External"/><Relationship Id="rId830" Type="http://schemas.openxmlformats.org/officeDocument/2006/relationships/hyperlink" Target="https://erdr.gp.gov.ua/erdr/erdr.bi.web.Listing.cls?link=t5m2c9r9&amp;key=5631872" TargetMode="External"/><Relationship Id="rId1460" Type="http://schemas.openxmlformats.org/officeDocument/2006/relationships/hyperlink" Target="https://erdr.gp.gov.ua/erdr/erdr.bi.web.Listing.cls?link=t5m2c19r40&amp;key=5631872" TargetMode="External"/><Relationship Id="rId2511" Type="http://schemas.openxmlformats.org/officeDocument/2006/relationships/hyperlink" Target="https://erdr.gp.gov.ua/erdr/erdr.bi.web.Listing.cls?link=t5m2c10r93&amp;key=5631872" TargetMode="External"/><Relationship Id="rId5667" Type="http://schemas.openxmlformats.org/officeDocument/2006/relationships/hyperlink" Target="https://erdr.gp.gov.ua/erdr/erdr.bi.web.Listing.cls?link=t5m2c6r251&amp;key=5631872" TargetMode="External"/><Relationship Id="rId6718" Type="http://schemas.openxmlformats.org/officeDocument/2006/relationships/hyperlink" Target="https://erdr.gp.gov.ua/erdr/erdr.bi.web.Listing.cls?link=t5m2c17r303&amp;key=5631872" TargetMode="External"/><Relationship Id="rId1113" Type="http://schemas.openxmlformats.org/officeDocument/2006/relationships/hyperlink" Target="https://erdr.gp.gov.ua/erdr/erdr.bi.web.Listing.cls?link=t5m2c12r23&amp;key=5631872" TargetMode="External"/><Relationship Id="rId4269" Type="http://schemas.openxmlformats.org/officeDocument/2006/relationships/hyperlink" Target="https://erdr.gp.gov.ua/erdr/erdr.bi.web.Listing.cls?link=t5m2c8r181&amp;key=5631872" TargetMode="External"/><Relationship Id="rId4683" Type="http://schemas.openxmlformats.org/officeDocument/2006/relationships/hyperlink" Target="https://erdr.gp.gov.ua/erdr/erdr.bi.web.Listing.cls?link=t5m2c2r202&amp;key=5631872" TargetMode="External"/><Relationship Id="rId5734" Type="http://schemas.openxmlformats.org/officeDocument/2006/relationships/hyperlink" Target="https://erdr.gp.gov.ua/erdr/erdr.bi.web.Listing.cls?link=t5m2c13r254&amp;key=5631872" TargetMode="External"/><Relationship Id="rId3285" Type="http://schemas.openxmlformats.org/officeDocument/2006/relationships/hyperlink" Target="https://erdr.gp.gov.ua/erdr/erdr.bi.web.Listing.cls?link=t5m2c4r132&amp;key=5631872" TargetMode="External"/><Relationship Id="rId4336" Type="http://schemas.openxmlformats.org/officeDocument/2006/relationships/hyperlink" Target="https://erdr.gp.gov.ua/erdr/erdr.bi.web.Listing.cls?link=t5m2c15r184&amp;key=5631872" TargetMode="External"/><Relationship Id="rId4750" Type="http://schemas.openxmlformats.org/officeDocument/2006/relationships/hyperlink" Target="https://erdr.gp.gov.ua/erdr/erdr.bi.web.Listing.cls?link=t5m2c9r205&amp;key=5631872" TargetMode="External"/><Relationship Id="rId5801" Type="http://schemas.openxmlformats.org/officeDocument/2006/relationships/hyperlink" Target="https://erdr.gp.gov.ua/erdr/erdr.bi.web.Listing.cls?link=t5m2c20r257&amp;key=5631872" TargetMode="External"/><Relationship Id="rId3352" Type="http://schemas.openxmlformats.org/officeDocument/2006/relationships/hyperlink" Target="https://erdr.gp.gov.ua/erdr/erdr.bi.web.Listing.cls?link=t5m2c11r135&amp;key=5631872" TargetMode="External"/><Relationship Id="rId4403" Type="http://schemas.openxmlformats.org/officeDocument/2006/relationships/hyperlink" Target="https://erdr.gp.gov.ua/erdr/erdr.bi.web.Listing.cls?link=t5m2c2r188&amp;key=5631872" TargetMode="External"/><Relationship Id="rId273" Type="http://schemas.openxmlformats.org/officeDocument/2006/relationships/hyperlink" Target="https://erdr.gp.gov.ua/erdr/erdr.bi.web.Listing.cls?link=t5m3c13r3&amp;key=5631872" TargetMode="External"/><Relationship Id="rId3005" Type="http://schemas.openxmlformats.org/officeDocument/2006/relationships/hyperlink" Target="https://erdr.gp.gov.ua/erdr/erdr.bi.web.Listing.cls?link=t5m2c4r118&amp;key=5631872" TargetMode="External"/><Relationship Id="rId6575" Type="http://schemas.openxmlformats.org/officeDocument/2006/relationships/hyperlink" Target="https://erdr.gp.gov.ua/erdr/erdr.bi.web.Listing.cls?link=t5m2c14r296&amp;key=5631872" TargetMode="External"/><Relationship Id="rId340" Type="http://schemas.openxmlformats.org/officeDocument/2006/relationships/hyperlink" Target="https://erdr.gp.gov.ua/erdr/erdr.bi.web.Listing.cls?link=t5m1c20r17&amp;key=5631872" TargetMode="External"/><Relationship Id="rId2021" Type="http://schemas.openxmlformats.org/officeDocument/2006/relationships/hyperlink" Target="https://erdr.gp.gov.ua/erdr/erdr.bi.web.Listing.cls?link=t5m2c20r68&amp;key=5631872" TargetMode="External"/><Relationship Id="rId5177" Type="http://schemas.openxmlformats.org/officeDocument/2006/relationships/hyperlink" Target="https://erdr.gp.gov.ua/erdr/erdr.bi.web.Listing.cls?link=t5m2c16r226&amp;key=5631872" TargetMode="External"/><Relationship Id="rId6228" Type="http://schemas.openxmlformats.org/officeDocument/2006/relationships/hyperlink" Target="https://erdr.gp.gov.ua/erdr/erdr.bi.web.Listing.cls?link=t5m2c7r279&amp;key=5631872" TargetMode="External"/><Relationship Id="rId4193" Type="http://schemas.openxmlformats.org/officeDocument/2006/relationships/hyperlink" Target="https://erdr.gp.gov.ua/erdr/erdr.bi.web.Listing.cls?link=t5m2c12r177&amp;key=5631872" TargetMode="External"/><Relationship Id="rId5591" Type="http://schemas.openxmlformats.org/officeDocument/2006/relationships/hyperlink" Target="https://erdr.gp.gov.ua/erdr/erdr.bi.web.Listing.cls?link=t5m2c10r247&amp;key=5631872" TargetMode="External"/><Relationship Id="rId6642" Type="http://schemas.openxmlformats.org/officeDocument/2006/relationships/hyperlink" Target="https://erdr.gp.gov.ua/erdr/erdr.bi.web.Listing.cls?link=t5m2c1r300&amp;key=5631872" TargetMode="External"/><Relationship Id="rId1787" Type="http://schemas.openxmlformats.org/officeDocument/2006/relationships/hyperlink" Target="https://erdr.gp.gov.ua/erdr/erdr.bi.web.Listing.cls?link=t5m2c6r57&amp;key=5631872" TargetMode="External"/><Relationship Id="rId2838" Type="http://schemas.openxmlformats.org/officeDocument/2006/relationships/hyperlink" Target="https://erdr.gp.gov.ua/erdr/erdr.bi.web.Listing.cls?link=t5m2c17r109&amp;key=5631872" TargetMode="External"/><Relationship Id="rId5244" Type="http://schemas.openxmlformats.org/officeDocument/2006/relationships/hyperlink" Target="https://erdr.gp.gov.ua/erdr/erdr.bi.web.Listing.cls?link=t5m2c3r230&amp;key=5631872" TargetMode="External"/><Relationship Id="rId79" Type="http://schemas.openxmlformats.org/officeDocument/2006/relationships/hyperlink" Target="https://erdr.gp.gov.ua/erdr/erdr.bi.web.Listing.cls?link=t5m1c19r4&amp;key=5631872" TargetMode="External"/><Relationship Id="rId1854" Type="http://schemas.openxmlformats.org/officeDocument/2006/relationships/hyperlink" Target="https://erdr.gp.gov.ua/erdr/erdr.bi.web.Listing.cls?link=t5m2c13r60&amp;key=5631872" TargetMode="External"/><Relationship Id="rId2905" Type="http://schemas.openxmlformats.org/officeDocument/2006/relationships/hyperlink" Target="https://erdr.gp.gov.ua/erdr/erdr.bi.web.Listing.cls?link=t5m2c4r113&amp;key=5631872" TargetMode="External"/><Relationship Id="rId4260" Type="http://schemas.openxmlformats.org/officeDocument/2006/relationships/hyperlink" Target="https://erdr.gp.gov.ua/erdr/erdr.bi.web.Listing.cls?link=t5m2c19r180&amp;key=5631872" TargetMode="External"/><Relationship Id="rId5311" Type="http://schemas.openxmlformats.org/officeDocument/2006/relationships/hyperlink" Target="https://erdr.gp.gov.ua/erdr/erdr.bi.web.Listing.cls?link=t5m2c10r233&amp;key=5631872" TargetMode="External"/><Relationship Id="rId1507" Type="http://schemas.openxmlformats.org/officeDocument/2006/relationships/hyperlink" Target="https://erdr.gp.gov.ua/erdr/erdr.bi.web.Listing.cls?link=t5m2c6r43&amp;key=5631872" TargetMode="External"/><Relationship Id="rId1921" Type="http://schemas.openxmlformats.org/officeDocument/2006/relationships/hyperlink" Target="https://erdr.gp.gov.ua/erdr/erdr.bi.web.Listing.cls?link=t5m2c20r63&amp;key=5631872" TargetMode="External"/><Relationship Id="rId3679" Type="http://schemas.openxmlformats.org/officeDocument/2006/relationships/hyperlink" Target="https://erdr.gp.gov.ua/erdr/erdr.bi.web.Listing.cls?link=t5m2c18r151&amp;key=5631872" TargetMode="External"/><Relationship Id="rId6085" Type="http://schemas.openxmlformats.org/officeDocument/2006/relationships/hyperlink" Target="https://erdr.gp.gov.ua/erdr/erdr.bi.web.Listing.cls?link=t5m2c4r272&amp;key=563187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631872" TargetMode="External"/><Relationship Id="rId3182" Type="http://schemas.openxmlformats.org/officeDocument/2006/relationships/hyperlink" Target="https://erdr.gp.gov.ua/erdr/erdr.bi.web.Listing.cls?link=t5m2c27r96&amp;key=5631872" TargetMode="External"/><Relationship Id="rId4233" Type="http://schemas.openxmlformats.org/officeDocument/2006/relationships/hyperlink" Target="https://erdr.gp.gov.ua/erdr/erdr.bi.web.Listing.cls?link=t5m2c28r138&amp;key=5631872" TargetMode="External"/><Relationship Id="rId7389" Type="http://schemas.openxmlformats.org/officeDocument/2006/relationships/hyperlink" Target="https://erdr.gp.gov.ua/erdr/erdr.bi.web.Listing.cls?link=t5m2c34r264&amp;key=5631872" TargetMode="External"/><Relationship Id="rId3999" Type="http://schemas.openxmlformats.org/officeDocument/2006/relationships/hyperlink" Target="https://erdr.gp.gov.ua/erdr/erdr.bi.web.Listing.cls?link=t5m2c44r128&amp;key=5631872" TargetMode="External"/><Relationship Id="rId4300" Type="http://schemas.openxmlformats.org/officeDocument/2006/relationships/hyperlink" Target="https://erdr.gp.gov.ua/erdr/erdr.bi.web.Listing.cls?link=t5m2c45r140&amp;key=5631872" TargetMode="External"/><Relationship Id="rId7456" Type="http://schemas.openxmlformats.org/officeDocument/2006/relationships/hyperlink" Target="https://erdr.gp.gov.ua/erdr/erdr.bi.web.Listing.cls?link=t5m2c26r267&amp;key=5631872" TargetMode="External"/><Relationship Id="rId170" Type="http://schemas.openxmlformats.org/officeDocument/2006/relationships/hyperlink" Target="https://erdr.gp.gov.ua/erdr/erdr.bi.web.Listing.cls?link=t5m1c40r10&amp;key=5631872" TargetMode="External"/><Relationship Id="rId6058" Type="http://schemas.openxmlformats.org/officeDocument/2006/relationships/hyperlink" Target="https://erdr.gp.gov.ua/erdr/erdr.bi.web.Listing.cls?link=t5m2c28r211&amp;key=5631872" TargetMode="External"/><Relationship Id="rId6472" Type="http://schemas.openxmlformats.org/officeDocument/2006/relationships/hyperlink" Target="https://erdr.gp.gov.ua/erdr/erdr.bi.web.Listing.cls?link=t5m2c42r227&amp;key=5631872" TargetMode="External"/><Relationship Id="rId7109" Type="http://schemas.openxmlformats.org/officeDocument/2006/relationships/hyperlink" Target="https://erdr.gp.gov.ua/erdr/erdr.bi.web.Listing.cls?link=t5m2c29r253&amp;key=5631872" TargetMode="External"/><Relationship Id="rId7523" Type="http://schemas.openxmlformats.org/officeDocument/2006/relationships/hyperlink" Target="https://erdr.gp.gov.ua/erdr/erdr.bi.web.Listing.cls?link=t5m2c43r269&amp;key=5631872" TargetMode="External"/><Relationship Id="rId7870" Type="http://schemas.openxmlformats.org/officeDocument/2006/relationships/hyperlink" Target="https://erdr.gp.gov.ua/erdr/erdr.bi.web.Listing.cls?link=t5m2c40r283&amp;key=5631872" TargetMode="External"/><Relationship Id="rId5074" Type="http://schemas.openxmlformats.org/officeDocument/2006/relationships/hyperlink" Target="https://erdr.gp.gov.ua/erdr/erdr.bi.web.Listing.cls?link=t5m2c44r171&amp;key=5631872" TargetMode="External"/><Relationship Id="rId6125" Type="http://schemas.openxmlformats.org/officeDocument/2006/relationships/hyperlink" Target="https://erdr.gp.gov.ua/erdr/erdr.bi.web.Listing.cls?link=t5m2c45r213&amp;key=5631872" TargetMode="External"/><Relationship Id="rId987" Type="http://schemas.openxmlformats.org/officeDocument/2006/relationships/hyperlink" Target="https://erdr.gp.gov.ua/erdr/erdr.bi.web.Listing.cls?link=t5m2c32r8&amp;key=5631872" TargetMode="External"/><Relationship Id="rId2668" Type="http://schemas.openxmlformats.org/officeDocument/2006/relationships/hyperlink" Target="https://erdr.gp.gov.ua/erdr/erdr.bi.web.Listing.cls?link=t5m2c38r75&amp;key=5631872" TargetMode="External"/><Relationship Id="rId3719" Type="http://schemas.openxmlformats.org/officeDocument/2006/relationships/hyperlink" Target="https://erdr.gp.gov.ua/erdr/erdr.bi.web.Listing.cls?link=t5m2c39r117&amp;key=5631872" TargetMode="External"/><Relationship Id="rId4090" Type="http://schemas.openxmlformats.org/officeDocument/2006/relationships/hyperlink" Target="https://erdr.gp.gov.ua/erdr/erdr.bi.web.Listing.cls?link=t5m2c35r132&amp;key=5631872" TargetMode="External"/><Relationship Id="rId8297" Type="http://schemas.openxmlformats.org/officeDocument/2006/relationships/hyperlink" Target="https://erdr.gp.gov.ua/erdr/erdr.bi.web.Listing.cls?link=t5m2c42r300&amp;key=5631872" TargetMode="External"/><Relationship Id="rId1684" Type="http://schemas.openxmlformats.org/officeDocument/2006/relationships/hyperlink" Target="https://erdr.gp.gov.ua/erdr/erdr.bi.web.Listing.cls?link=t5m2c29r36&amp;key=5631872" TargetMode="External"/><Relationship Id="rId2735" Type="http://schemas.openxmlformats.org/officeDocument/2006/relationships/hyperlink" Target="https://erdr.gp.gov.ua/erdr/erdr.bi.web.Listing.cls?link=t5m2c30r78&amp;key=5631872" TargetMode="External"/><Relationship Id="rId5141" Type="http://schemas.openxmlformats.org/officeDocument/2006/relationships/hyperlink" Target="https://erdr.gp.gov.ua/erdr/erdr.bi.web.Listing.cls?link=t5m2c36r174&amp;key=5631872" TargetMode="External"/><Relationship Id="rId707" Type="http://schemas.openxmlformats.org/officeDocument/2006/relationships/hyperlink" Target="https://erdr.gp.gov.ua/erdr/erdr.bi.web.Listing.cls?link=t5m1c27r32&amp;key=5631872" TargetMode="External"/><Relationship Id="rId1337" Type="http://schemas.openxmlformats.org/officeDocument/2006/relationships/hyperlink" Target="https://erdr.gp.gov.ua/erdr/erdr.bi.web.Listing.cls?link=t5m2c32r22&amp;key=5631872" TargetMode="External"/><Relationship Id="rId1751" Type="http://schemas.openxmlformats.org/officeDocument/2006/relationships/hyperlink" Target="https://erdr.gp.gov.ua/erdr/erdr.bi.web.Listing.cls?link=t5m2c21r39&amp;key=5631872" TargetMode="External"/><Relationship Id="rId2802" Type="http://schemas.openxmlformats.org/officeDocument/2006/relationships/hyperlink" Target="https://erdr.gp.gov.ua/erdr/erdr.bi.web.Listing.cls?link=t5m2c22r81&amp;key=5631872" TargetMode="External"/><Relationship Id="rId5958" Type="http://schemas.openxmlformats.org/officeDocument/2006/relationships/hyperlink" Target="https://erdr.gp.gov.ua/erdr/erdr.bi.web.Listing.cls?link=t5m2c28r207&amp;key=5631872" TargetMode="External"/><Relationship Id="rId8364" Type="http://schemas.openxmlformats.org/officeDocument/2006/relationships/hyperlink" Target="https://erdr.gp.gov.ua/erdr/erdr.bi.web.Listing.cls?link=t5m2c34r303&amp;key=5631872" TargetMode="External"/><Relationship Id="rId43" Type="http://schemas.openxmlformats.org/officeDocument/2006/relationships/hyperlink" Target="https://erdr.gp.gov.ua/erdr/erdr.bi.web.Listing.cls?link=t5m1c38r2&amp;key=5631872" TargetMode="External"/><Relationship Id="rId1404" Type="http://schemas.openxmlformats.org/officeDocument/2006/relationships/hyperlink" Target="https://erdr.gp.gov.ua/erdr/erdr.bi.web.Listing.cls?link=t5m2c24r25&amp;key=5631872" TargetMode="External"/><Relationship Id="rId7380" Type="http://schemas.openxmlformats.org/officeDocument/2006/relationships/hyperlink" Target="https://erdr.gp.gov.ua/erdr/erdr.bi.web.Listing.cls?link=t5m2c25r264&amp;key=5631872" TargetMode="External"/><Relationship Id="rId8017" Type="http://schemas.openxmlformats.org/officeDocument/2006/relationships/hyperlink" Target="https://erdr.gp.gov.ua/erdr/erdr.bi.web.Listing.cls?link=t5m2c37r289&amp;key=5631872" TargetMode="External"/><Relationship Id="rId3576" Type="http://schemas.openxmlformats.org/officeDocument/2006/relationships/hyperlink" Target="https://erdr.gp.gov.ua/erdr/erdr.bi.web.Listing.cls?link=t5m2c21r112&amp;key=5631872" TargetMode="External"/><Relationship Id="rId4627" Type="http://schemas.openxmlformats.org/officeDocument/2006/relationships/hyperlink" Target="https://erdr.gp.gov.ua/erdr/erdr.bi.web.Listing.cls?link=t5m2c22r154&amp;key=5631872" TargetMode="External"/><Relationship Id="rId4974" Type="http://schemas.openxmlformats.org/officeDocument/2006/relationships/hyperlink" Target="https://erdr.gp.gov.ua/erdr/erdr.bi.web.Listing.cls?link=t5m2c44r167&amp;key=5631872" TargetMode="External"/><Relationship Id="rId7033" Type="http://schemas.openxmlformats.org/officeDocument/2006/relationships/hyperlink" Target="https://erdr.gp.gov.ua/erdr/erdr.bi.web.Listing.cls?link=t5m2c28r250&amp;key=5631872" TargetMode="External"/><Relationship Id="rId497" Type="http://schemas.openxmlformats.org/officeDocument/2006/relationships/hyperlink" Target="https://erdr.gp.gov.ua/erdr/erdr.bi.web.Listing.cls?link=t5m1c42r20&amp;key=5631872" TargetMode="External"/><Relationship Id="rId2178" Type="http://schemas.openxmlformats.org/officeDocument/2006/relationships/hyperlink" Target="https://erdr.gp.gov.ua/erdr/erdr.bi.web.Listing.cls?link=t5m2c23r56&amp;key=5631872" TargetMode="External"/><Relationship Id="rId3229" Type="http://schemas.openxmlformats.org/officeDocument/2006/relationships/hyperlink" Target="https://erdr.gp.gov.ua/erdr/erdr.bi.web.Listing.cls?link=t5m2c24r98&amp;key=5631872" TargetMode="External"/><Relationship Id="rId3990" Type="http://schemas.openxmlformats.org/officeDocument/2006/relationships/hyperlink" Target="https://erdr.gp.gov.ua/erdr/erdr.bi.web.Listing.cls?link=t5m2c35r128&amp;key=5631872" TargetMode="External"/><Relationship Id="rId7100" Type="http://schemas.openxmlformats.org/officeDocument/2006/relationships/hyperlink" Target="https://erdr.gp.gov.ua/erdr/erdr.bi.web.Listing.cls?link=t5m2c45r252&amp;key=5631872" TargetMode="External"/><Relationship Id="rId1194" Type="http://schemas.openxmlformats.org/officeDocument/2006/relationships/hyperlink" Target="https://erdr.gp.gov.ua/erdr/erdr.bi.web.Listing.cls?link=t5m2c39r16&amp;key=5631872" TargetMode="External"/><Relationship Id="rId2592" Type="http://schemas.openxmlformats.org/officeDocument/2006/relationships/hyperlink" Target="https://erdr.gp.gov.ua/erdr/erdr.bi.web.Listing.cls?link=t5m2c37r72&amp;key=5631872" TargetMode="External"/><Relationship Id="rId3643" Type="http://schemas.openxmlformats.org/officeDocument/2006/relationships/hyperlink" Target="https://erdr.gp.gov.ua/erdr/erdr.bi.web.Listing.cls?link=t5m2c38r114&amp;key=5631872" TargetMode="External"/><Relationship Id="rId6799" Type="http://schemas.openxmlformats.org/officeDocument/2006/relationships/hyperlink" Target="https://erdr.gp.gov.ua/erdr/erdr.bi.web.Listing.cls?link=t5m2c44r240&amp;key=5631872" TargetMode="External"/><Relationship Id="rId217" Type="http://schemas.openxmlformats.org/officeDocument/2006/relationships/hyperlink" Target="https://erdr.gp.gov.ua/erdr/erdr.bi.web.Listing.cls?link=t5m1c37r12&amp;key=5631872" TargetMode="External"/><Relationship Id="rId564" Type="http://schemas.openxmlformats.org/officeDocument/2006/relationships/hyperlink" Target="https://erdr.gp.gov.ua/erdr/erdr.bi.web.Listing.cls?link=t5m1c34r26&amp;key=5631872" TargetMode="External"/><Relationship Id="rId2245" Type="http://schemas.openxmlformats.org/officeDocument/2006/relationships/hyperlink" Target="https://erdr.gp.gov.ua/erdr/erdr.bi.web.Listing.cls?link=t5m2c40r58&amp;key=5631872" TargetMode="External"/><Relationship Id="rId3710" Type="http://schemas.openxmlformats.org/officeDocument/2006/relationships/hyperlink" Target="https://erdr.gp.gov.ua/erdr/erdr.bi.web.Listing.cls?link=t5m2c30r117&amp;key=5631872" TargetMode="External"/><Relationship Id="rId6866" Type="http://schemas.openxmlformats.org/officeDocument/2006/relationships/hyperlink" Target="https://erdr.gp.gov.ua/erdr/erdr.bi.web.Listing.cls?link=t5m2c36r243&amp;key=5631872" TargetMode="External"/><Relationship Id="rId7917" Type="http://schemas.openxmlformats.org/officeDocument/2006/relationships/hyperlink" Target="https://erdr.gp.gov.ua/erdr/erdr.bi.web.Listing.cls?link=t5m2c37r285&amp;key=5631872" TargetMode="External"/><Relationship Id="rId631" Type="http://schemas.openxmlformats.org/officeDocument/2006/relationships/hyperlink" Target="https://erdr.gp.gov.ua/erdr/erdr.bi.web.Listing.cls?link=t5m1c26r29&amp;key=5631872" TargetMode="External"/><Relationship Id="rId1261" Type="http://schemas.openxmlformats.org/officeDocument/2006/relationships/hyperlink" Target="https://erdr.gp.gov.ua/erdr/erdr.bi.web.Listing.cls?link=t5m2c31r19&amp;key=5631872" TargetMode="External"/><Relationship Id="rId2312" Type="http://schemas.openxmlformats.org/officeDocument/2006/relationships/hyperlink" Target="https://erdr.gp.gov.ua/erdr/erdr.bi.web.Listing.cls?link=t5m2c32r61&amp;key=5631872" TargetMode="External"/><Relationship Id="rId5468" Type="http://schemas.openxmlformats.org/officeDocument/2006/relationships/hyperlink" Target="https://erdr.gp.gov.ua/erdr/erdr.bi.web.Listing.cls?link=t5m2c38r187&amp;key=5631872" TargetMode="External"/><Relationship Id="rId5882" Type="http://schemas.openxmlformats.org/officeDocument/2006/relationships/hyperlink" Target="https://erdr.gp.gov.ua/erdr/erdr.bi.web.Listing.cls?link=t5m2c27r204&amp;key=5631872" TargetMode="External"/><Relationship Id="rId6519" Type="http://schemas.openxmlformats.org/officeDocument/2006/relationships/hyperlink" Target="https://erdr.gp.gov.ua/erdr/erdr.bi.web.Listing.cls?link=t5m2c39r229&amp;key=5631872" TargetMode="External"/><Relationship Id="rId6933" Type="http://schemas.openxmlformats.org/officeDocument/2006/relationships/hyperlink" Target="https://erdr.gp.gov.ua/erdr/erdr.bi.web.Listing.cls?link=t5m2c28r246&amp;key=5631872" TargetMode="External"/><Relationship Id="rId4484" Type="http://schemas.openxmlformats.org/officeDocument/2006/relationships/hyperlink" Target="https://erdr.gp.gov.ua/erdr/erdr.bi.web.Listing.cls?link=t5m2c29r148&amp;key=5631872" TargetMode="External"/><Relationship Id="rId5535" Type="http://schemas.openxmlformats.org/officeDocument/2006/relationships/hyperlink" Target="https://erdr.gp.gov.ua/erdr/erdr.bi.web.Listing.cls?link=t5m2c30r190&amp;key=5631872" TargetMode="External"/><Relationship Id="rId3086" Type="http://schemas.openxmlformats.org/officeDocument/2006/relationships/hyperlink" Target="https://erdr.gp.gov.ua/erdr/erdr.bi.web.Listing.cls?link=t5m2c31r92&amp;key=5631872" TargetMode="External"/><Relationship Id="rId4137" Type="http://schemas.openxmlformats.org/officeDocument/2006/relationships/hyperlink" Target="https://erdr.gp.gov.ua/erdr/erdr.bi.web.Listing.cls?link=t5m2c32r134&amp;key=5631872" TargetMode="External"/><Relationship Id="rId4551" Type="http://schemas.openxmlformats.org/officeDocument/2006/relationships/hyperlink" Target="https://erdr.gp.gov.ua/erdr/erdr.bi.web.Listing.cls?link=t5m2c21r151&amp;key=5631872" TargetMode="External"/><Relationship Id="rId3153" Type="http://schemas.openxmlformats.org/officeDocument/2006/relationships/hyperlink" Target="https://erdr.gp.gov.ua/erdr/erdr.bi.web.Listing.cls?link=t5m2c23r95&amp;key=5631872" TargetMode="External"/><Relationship Id="rId4204" Type="http://schemas.openxmlformats.org/officeDocument/2006/relationships/hyperlink" Target="https://erdr.gp.gov.ua/erdr/erdr.bi.web.Listing.cls?link=t5m2c24r137&amp;key=5631872" TargetMode="External"/><Relationship Id="rId5602" Type="http://schemas.openxmlformats.org/officeDocument/2006/relationships/hyperlink" Target="https://erdr.gp.gov.ua/erdr/erdr.bi.web.Listing.cls?link=t5m2c22r193&amp;key=5631872" TargetMode="External"/><Relationship Id="rId7774" Type="http://schemas.openxmlformats.org/officeDocument/2006/relationships/hyperlink" Target="https://erdr.gp.gov.ua/erdr/erdr.bi.web.Listing.cls?link=t5m2c44r279&amp;key=5631872" TargetMode="External"/><Relationship Id="rId141" Type="http://schemas.openxmlformats.org/officeDocument/2006/relationships/hyperlink" Target="https://erdr.gp.gov.ua/erdr/erdr.bi.web.Listing.cls?link=t5m1c36r9&amp;key=5631872" TargetMode="External"/><Relationship Id="rId3220" Type="http://schemas.openxmlformats.org/officeDocument/2006/relationships/hyperlink" Target="https://erdr.gp.gov.ua/erdr/erdr.bi.web.Listing.cls?link=t5m2c40r97&amp;key=5631872" TargetMode="External"/><Relationship Id="rId6029" Type="http://schemas.openxmlformats.org/officeDocument/2006/relationships/hyperlink" Target="https://erdr.gp.gov.ua/erdr/erdr.bi.web.Listing.cls?link=t5m2c24r210&amp;key=5631872" TargetMode="External"/><Relationship Id="rId6376" Type="http://schemas.openxmlformats.org/officeDocument/2006/relationships/hyperlink" Target="https://erdr.gp.gov.ua/erdr/erdr.bi.web.Listing.cls?link=t5m2c21r224&amp;key=5631872" TargetMode="External"/><Relationship Id="rId6790" Type="http://schemas.openxmlformats.org/officeDocument/2006/relationships/hyperlink" Target="https://erdr.gp.gov.ua/erdr/erdr.bi.web.Listing.cls?link=t5m2c35r240&amp;key=5631872" TargetMode="External"/><Relationship Id="rId7427" Type="http://schemas.openxmlformats.org/officeDocument/2006/relationships/hyperlink" Target="https://erdr.gp.gov.ua/erdr/erdr.bi.web.Listing.cls?link=t5m2c22r266&amp;key=5631872" TargetMode="External"/><Relationship Id="rId7841" Type="http://schemas.openxmlformats.org/officeDocument/2006/relationships/hyperlink" Target="https://erdr.gp.gov.ua/erdr/erdr.bi.web.Listing.cls?link=t5m2c36r282&amp;key=5631872" TargetMode="External"/><Relationship Id="rId7" Type="http://schemas.openxmlformats.org/officeDocument/2006/relationships/hyperlink" Target="https://erdr.gp.gov.ua/erdr/erdr.bi.web.Listing.cls?link=t5m1c27r1&amp;key=5631872" TargetMode="External"/><Relationship Id="rId2986" Type="http://schemas.openxmlformats.org/officeDocument/2006/relationships/hyperlink" Target="https://erdr.gp.gov.ua/erdr/erdr.bi.web.Listing.cls?link=t5m2c31r88&amp;key=5631872" TargetMode="External"/><Relationship Id="rId5392" Type="http://schemas.openxmlformats.org/officeDocument/2006/relationships/hyperlink" Target="https://erdr.gp.gov.ua/erdr/erdr.bi.web.Listing.cls?link=t5m2c37r184&amp;key=5631872" TargetMode="External"/><Relationship Id="rId6443" Type="http://schemas.openxmlformats.org/officeDocument/2006/relationships/hyperlink" Target="https://erdr.gp.gov.ua/erdr/erdr.bi.web.Listing.cls?link=t5m2c38r226&amp;key=5631872" TargetMode="External"/><Relationship Id="rId958" Type="http://schemas.openxmlformats.org/officeDocument/2006/relationships/hyperlink" Target="https://erdr.gp.gov.ua/erdr/erdr.bi.web.Listing.cls?link=t5m2c28r7&amp;key=5631872" TargetMode="External"/><Relationship Id="rId1588" Type="http://schemas.openxmlformats.org/officeDocument/2006/relationships/hyperlink" Target="https://erdr.gp.gov.ua/erdr/erdr.bi.web.Listing.cls?link=t5m2c33r32&amp;key=5631872" TargetMode="External"/><Relationship Id="rId2639" Type="http://schemas.openxmlformats.org/officeDocument/2006/relationships/hyperlink" Target="https://erdr.gp.gov.ua/erdr/erdr.bi.web.Listing.cls?link=t5m2c34r74&amp;key=5631872" TargetMode="External"/><Relationship Id="rId5045" Type="http://schemas.openxmlformats.org/officeDocument/2006/relationships/hyperlink" Target="https://erdr.gp.gov.ua/erdr/erdr.bi.web.Listing.cls?link=t5m2c40r170&amp;key=5631872" TargetMode="External"/><Relationship Id="rId6510" Type="http://schemas.openxmlformats.org/officeDocument/2006/relationships/hyperlink" Target="https://erdr.gp.gov.ua/erdr/erdr.bi.web.Listing.cls?link=t5m2c30r229&amp;key=5631872" TargetMode="External"/><Relationship Id="rId1655" Type="http://schemas.openxmlformats.org/officeDocument/2006/relationships/hyperlink" Target="https://erdr.gp.gov.ua/erdr/erdr.bi.web.Listing.cls?link=t5m2c25r35&amp;key=5631872" TargetMode="External"/><Relationship Id="rId2706" Type="http://schemas.openxmlformats.org/officeDocument/2006/relationships/hyperlink" Target="https://erdr.gp.gov.ua/erdr/erdr.bi.web.Listing.cls?link=t5m2c26r77&amp;key=5631872" TargetMode="External"/><Relationship Id="rId4061" Type="http://schemas.openxmlformats.org/officeDocument/2006/relationships/hyperlink" Target="https://erdr.gp.gov.ua/erdr/erdr.bi.web.Listing.cls?link=t5m2c31r131&amp;key=5631872" TargetMode="External"/><Relationship Id="rId5112" Type="http://schemas.openxmlformats.org/officeDocument/2006/relationships/hyperlink" Target="https://erdr.gp.gov.ua/erdr/erdr.bi.web.Listing.cls?link=t5m2c32r173&amp;key=5631872" TargetMode="External"/><Relationship Id="rId8268" Type="http://schemas.openxmlformats.org/officeDocument/2006/relationships/hyperlink" Target="https://erdr.gp.gov.ua/erdr/erdr.bi.web.Listing.cls?link=t5m2c38r299&amp;key=5631872" TargetMode="External"/><Relationship Id="rId1308" Type="http://schemas.openxmlformats.org/officeDocument/2006/relationships/hyperlink" Target="https://erdr.gp.gov.ua/erdr/erdr.bi.web.Listing.cls?link=t5m2c28r21&amp;key=5631872" TargetMode="External"/><Relationship Id="rId7284" Type="http://schemas.openxmlformats.org/officeDocument/2006/relationships/hyperlink" Target="https://erdr.gp.gov.ua/erdr/erdr.bi.web.Listing.cls?link=t5m2c29r260&amp;key=5631872" TargetMode="External"/><Relationship Id="rId8335" Type="http://schemas.openxmlformats.org/officeDocument/2006/relationships/hyperlink" Target="https://erdr.gp.gov.ua/erdr/erdr.bi.web.Listing.cls?link=t5m2c30r302&amp;key=5631872" TargetMode="External"/><Relationship Id="rId1722" Type="http://schemas.openxmlformats.org/officeDocument/2006/relationships/hyperlink" Target="https://erdr.gp.gov.ua/erdr/erdr.bi.web.Listing.cls?link=t5m2c42r37&amp;key=5631872" TargetMode="External"/><Relationship Id="rId4878" Type="http://schemas.openxmlformats.org/officeDocument/2006/relationships/hyperlink" Target="https://erdr.gp.gov.ua/erdr/erdr.bi.web.Listing.cls?link=t5m2c23r164&amp;key=5631872" TargetMode="External"/><Relationship Id="rId5929" Type="http://schemas.openxmlformats.org/officeDocument/2006/relationships/hyperlink" Target="https://erdr.gp.gov.ua/erdr/erdr.bi.web.Listing.cls?link=t5m2c24r206&amp;key=5631872" TargetMode="External"/><Relationship Id="rId14" Type="http://schemas.openxmlformats.org/officeDocument/2006/relationships/hyperlink" Target="https://erdr.gp.gov.ua/erdr/erdr.bi.web.Listing.cls?link=t5m1c34r1&amp;key=5631872" TargetMode="External"/><Relationship Id="rId3894" Type="http://schemas.openxmlformats.org/officeDocument/2006/relationships/hyperlink" Target="https://erdr.gp.gov.ua/erdr/erdr.bi.web.Listing.cls?link=t5m2c39r124&amp;key=5631872" TargetMode="External"/><Relationship Id="rId4945" Type="http://schemas.openxmlformats.org/officeDocument/2006/relationships/hyperlink" Target="https://erdr.gp.gov.ua/erdr/erdr.bi.web.Listing.cls?link=t5m2c40r166&amp;key=5631872" TargetMode="External"/><Relationship Id="rId7004" Type="http://schemas.openxmlformats.org/officeDocument/2006/relationships/hyperlink" Target="https://erdr.gp.gov.ua/erdr/erdr.bi.web.Listing.cls?link=t5m2c24r249&amp;key=5631872" TargetMode="External"/><Relationship Id="rId7351" Type="http://schemas.openxmlformats.org/officeDocument/2006/relationships/hyperlink" Target="https://erdr.gp.gov.ua/erdr/erdr.bi.web.Listing.cls?link=t5m2c21r263&amp;key=5631872" TargetMode="External"/><Relationship Id="rId8402" Type="http://schemas.openxmlformats.org/officeDocument/2006/relationships/hyperlink" Target="https://erdr.gp.gov.ua/erdr/erdr.bi.web.Listing.cls?link=t5m2c22r305&amp;key=5631872" TargetMode="External"/><Relationship Id="rId2496" Type="http://schemas.openxmlformats.org/officeDocument/2006/relationships/hyperlink" Target="https://erdr.gp.gov.ua/erdr/erdr.bi.web.Listing.cls?link=t5m2c41r68&amp;key=5631872" TargetMode="External"/><Relationship Id="rId3547" Type="http://schemas.openxmlformats.org/officeDocument/2006/relationships/hyperlink" Target="https://erdr.gp.gov.ua/erdr/erdr.bi.web.Listing.cls?link=t5m2c42r110&amp;key=5631872" TargetMode="External"/><Relationship Id="rId3961" Type="http://schemas.openxmlformats.org/officeDocument/2006/relationships/hyperlink" Target="https://erdr.gp.gov.ua/erdr/erdr.bi.web.Listing.cls?link=t5m2c31r127&amp;key=5631872" TargetMode="External"/><Relationship Id="rId468" Type="http://schemas.openxmlformats.org/officeDocument/2006/relationships/hyperlink" Target="https://erdr.gp.gov.ua/erdr/erdr.bi.web.Listing.cls?link=t5m1c38r19&amp;key=5631872" TargetMode="External"/><Relationship Id="rId882" Type="http://schemas.openxmlformats.org/officeDocument/2006/relationships/hyperlink" Target="https://erdr.gp.gov.ua/erdr/erdr.bi.web.Listing.cls?link=t5m2c27r4&amp;key=5631872" TargetMode="External"/><Relationship Id="rId1098" Type="http://schemas.openxmlformats.org/officeDocument/2006/relationships/hyperlink" Target="https://erdr.gp.gov.ua/erdr/erdr.bi.web.Listing.cls?link=t5m2c43r12&amp;key=5631872" TargetMode="External"/><Relationship Id="rId2149" Type="http://schemas.openxmlformats.org/officeDocument/2006/relationships/hyperlink" Target="https://erdr.gp.gov.ua/erdr/erdr.bi.web.Listing.cls?link=t5m2c44r54&amp;key=5631872" TargetMode="External"/><Relationship Id="rId2563" Type="http://schemas.openxmlformats.org/officeDocument/2006/relationships/hyperlink" Target="https://erdr.gp.gov.ua/erdr/erdr.bi.web.Listing.cls?link=t5m2c33r71&amp;key=5631872" TargetMode="External"/><Relationship Id="rId3614" Type="http://schemas.openxmlformats.org/officeDocument/2006/relationships/hyperlink" Target="https://erdr.gp.gov.ua/erdr/erdr.bi.web.Listing.cls?link=t5m2c34r113&amp;key=5631872" TargetMode="External"/><Relationship Id="rId6020" Type="http://schemas.openxmlformats.org/officeDocument/2006/relationships/hyperlink" Target="https://erdr.gp.gov.ua/erdr/erdr.bi.web.Listing.cls?link=t5m2c40r209&amp;key=5631872" TargetMode="External"/><Relationship Id="rId535" Type="http://schemas.openxmlformats.org/officeDocument/2006/relationships/hyperlink" Target="https://erdr.gp.gov.ua/erdr/erdr.bi.web.Listing.cls?link=t5m1c30r25&amp;key=5631872" TargetMode="External"/><Relationship Id="rId1165" Type="http://schemas.openxmlformats.org/officeDocument/2006/relationships/hyperlink" Target="https://erdr.gp.gov.ua/erdr/erdr.bi.web.Listing.cls?link=t5m2c35r15&amp;key=5631872" TargetMode="External"/><Relationship Id="rId2216" Type="http://schemas.openxmlformats.org/officeDocument/2006/relationships/hyperlink" Target="https://erdr.gp.gov.ua/erdr/erdr.bi.web.Listing.cls?link=t5m2c36r57&amp;key=5631872" TargetMode="External"/><Relationship Id="rId2630" Type="http://schemas.openxmlformats.org/officeDocument/2006/relationships/hyperlink" Target="https://erdr.gp.gov.ua/erdr/erdr.bi.web.Listing.cls?link=t5m2c25r74&amp;key=5631872" TargetMode="External"/><Relationship Id="rId5786" Type="http://schemas.openxmlformats.org/officeDocument/2006/relationships/hyperlink" Target="https://erdr.gp.gov.ua/erdr/erdr.bi.web.Listing.cls?link=t5m2c31r200&amp;key=5631872" TargetMode="External"/><Relationship Id="rId6837" Type="http://schemas.openxmlformats.org/officeDocument/2006/relationships/hyperlink" Target="https://erdr.gp.gov.ua/erdr/erdr.bi.web.Listing.cls?link=t5m2c32r242&amp;key=5631872" TargetMode="External"/><Relationship Id="rId8192" Type="http://schemas.openxmlformats.org/officeDocument/2006/relationships/hyperlink" Target="https://erdr.gp.gov.ua/erdr/erdr.bi.web.Listing.cls?link=t5m2c37r296&amp;key=5631872" TargetMode="External"/><Relationship Id="rId602" Type="http://schemas.openxmlformats.org/officeDocument/2006/relationships/hyperlink" Target="https://erdr.gp.gov.ua/erdr/erdr.bi.web.Listing.cls?link=t5m1c22r28&amp;key=5631872" TargetMode="External"/><Relationship Id="rId1232" Type="http://schemas.openxmlformats.org/officeDocument/2006/relationships/hyperlink" Target="https://erdr.gp.gov.ua/erdr/erdr.bi.web.Listing.cls?link=t5m2c27r18&amp;key=5631872" TargetMode="External"/><Relationship Id="rId4388" Type="http://schemas.openxmlformats.org/officeDocument/2006/relationships/hyperlink" Target="https://erdr.gp.gov.ua/erdr/erdr.bi.web.Listing.cls?link=t5m2c33r144&amp;key=5631872" TargetMode="External"/><Relationship Id="rId5439" Type="http://schemas.openxmlformats.org/officeDocument/2006/relationships/hyperlink" Target="https://erdr.gp.gov.ua/erdr/erdr.bi.web.Listing.cls?link=t5m2c34r186&amp;key=5631872" TargetMode="External"/><Relationship Id="rId5853" Type="http://schemas.openxmlformats.org/officeDocument/2006/relationships/hyperlink" Target="https://erdr.gp.gov.ua/erdr/erdr.bi.web.Listing.cls?link=t5m2c23r203&amp;key=5631872" TargetMode="External"/><Relationship Id="rId6904" Type="http://schemas.openxmlformats.org/officeDocument/2006/relationships/hyperlink" Target="https://erdr.gp.gov.ua/erdr/erdr.bi.web.Listing.cls?link=t5m2c24r245&amp;key=5631872" TargetMode="External"/><Relationship Id="rId3057" Type="http://schemas.openxmlformats.org/officeDocument/2006/relationships/hyperlink" Target="https://erdr.gp.gov.ua/erdr/erdr.bi.web.Listing.cls?link=t5m2c27r91&amp;key=5631872" TargetMode="External"/><Relationship Id="rId4108" Type="http://schemas.openxmlformats.org/officeDocument/2006/relationships/hyperlink" Target="https://erdr.gp.gov.ua/erdr/erdr.bi.web.Listing.cls?link=t5m2c28r133&amp;key=5631872" TargetMode="External"/><Relationship Id="rId4455" Type="http://schemas.openxmlformats.org/officeDocument/2006/relationships/hyperlink" Target="https://erdr.gp.gov.ua/erdr/erdr.bi.web.Listing.cls?link=t5m2c25r147&amp;key=5631872" TargetMode="External"/><Relationship Id="rId5506" Type="http://schemas.openxmlformats.org/officeDocument/2006/relationships/hyperlink" Target="https://erdr.gp.gov.ua/erdr/erdr.bi.web.Listing.cls?link=t5m2c26r189&amp;key=5631872" TargetMode="External"/><Relationship Id="rId5920" Type="http://schemas.openxmlformats.org/officeDocument/2006/relationships/hyperlink" Target="https://erdr.gp.gov.ua/erdr/erdr.bi.web.Listing.cls?link=t5m2c40r205&amp;key=5631872" TargetMode="External"/><Relationship Id="rId3471" Type="http://schemas.openxmlformats.org/officeDocument/2006/relationships/hyperlink" Target="https://erdr.gp.gov.ua/erdr/erdr.bi.web.Listing.cls?link=t5m2c41r107&amp;key=5631872" TargetMode="External"/><Relationship Id="rId4522" Type="http://schemas.openxmlformats.org/officeDocument/2006/relationships/hyperlink" Target="https://erdr.gp.gov.ua/erdr/erdr.bi.web.Listing.cls?link=t5m2c42r149&amp;key=5631872" TargetMode="External"/><Relationship Id="rId7678" Type="http://schemas.openxmlformats.org/officeDocument/2006/relationships/hyperlink" Target="https://erdr.gp.gov.ua/erdr/erdr.bi.web.Listing.cls?link=t5m2c23r276&amp;key=5631872" TargetMode="External"/><Relationship Id="rId392" Type="http://schemas.openxmlformats.org/officeDocument/2006/relationships/hyperlink" Target="https://erdr.gp.gov.ua/erdr/erdr.bi.web.Listing.cls?link=t5m1c37r16&amp;key=5631872" TargetMode="External"/><Relationship Id="rId2073" Type="http://schemas.openxmlformats.org/officeDocument/2006/relationships/hyperlink" Target="https://erdr.gp.gov.ua/erdr/erdr.bi.web.Listing.cls?link=t5m2c43r51&amp;key=5631872" TargetMode="External"/><Relationship Id="rId3124" Type="http://schemas.openxmlformats.org/officeDocument/2006/relationships/hyperlink" Target="https://erdr.gp.gov.ua/erdr/erdr.bi.web.Listing.cls?link=t5m2c44r93&amp;key=5631872" TargetMode="External"/><Relationship Id="rId6694" Type="http://schemas.openxmlformats.org/officeDocument/2006/relationships/hyperlink" Target="https://erdr.gp.gov.ua/erdr/erdr.bi.web.Listing.cls?link=t5m2c39r236&amp;key=5631872" TargetMode="External"/><Relationship Id="rId7745" Type="http://schemas.openxmlformats.org/officeDocument/2006/relationships/hyperlink" Target="https://erdr.gp.gov.ua/erdr/erdr.bi.web.Listing.cls?link=t5m2c40r278&amp;key=5631872" TargetMode="External"/><Relationship Id="rId2140" Type="http://schemas.openxmlformats.org/officeDocument/2006/relationships/hyperlink" Target="https://erdr.gp.gov.ua/erdr/erdr.bi.web.Listing.cls?link=t5m2c35r54&amp;key=5631872" TargetMode="External"/><Relationship Id="rId5296" Type="http://schemas.openxmlformats.org/officeDocument/2006/relationships/hyperlink" Target="https://erdr.gp.gov.ua/erdr/erdr.bi.web.Listing.cls?link=t5m2c41r180&amp;key=5631872" TargetMode="External"/><Relationship Id="rId6347" Type="http://schemas.openxmlformats.org/officeDocument/2006/relationships/hyperlink" Target="https://erdr.gp.gov.ua/erdr/erdr.bi.web.Listing.cls?link=t5m2c42r222&amp;key=5631872" TargetMode="External"/><Relationship Id="rId6761" Type="http://schemas.openxmlformats.org/officeDocument/2006/relationships/hyperlink" Target="https://erdr.gp.gov.ua/erdr/erdr.bi.web.Listing.cls?link=t5m2c31r239&amp;key=5631872" TargetMode="External"/><Relationship Id="rId7812" Type="http://schemas.openxmlformats.org/officeDocument/2006/relationships/hyperlink" Target="https://erdr.gp.gov.ua/erdr/erdr.bi.web.Listing.cls?link=t5m2c32r281&amp;key=5631872" TargetMode="External"/><Relationship Id="rId112" Type="http://schemas.openxmlformats.org/officeDocument/2006/relationships/hyperlink" Target="https://erdr.gp.gov.ua/erdr/erdr.bi.web.Listing.cls?link=t5m1c32r5&amp;key=5631872" TargetMode="External"/><Relationship Id="rId5363" Type="http://schemas.openxmlformats.org/officeDocument/2006/relationships/hyperlink" Target="https://erdr.gp.gov.ua/erdr/erdr.bi.web.Listing.cls?link=t5m2c33r183&amp;key=5631872" TargetMode="External"/><Relationship Id="rId6414" Type="http://schemas.openxmlformats.org/officeDocument/2006/relationships/hyperlink" Target="https://erdr.gp.gov.ua/erdr/erdr.bi.web.Listing.cls?link=t5m2c34r225&amp;key=5631872" TargetMode="External"/><Relationship Id="rId2957" Type="http://schemas.openxmlformats.org/officeDocument/2006/relationships/hyperlink" Target="https://erdr.gp.gov.ua/erdr/erdr.bi.web.Listing.cls?link=t5m2c27r87&amp;key=5631872" TargetMode="External"/><Relationship Id="rId5016" Type="http://schemas.openxmlformats.org/officeDocument/2006/relationships/hyperlink" Target="https://erdr.gp.gov.ua/erdr/erdr.bi.web.Listing.cls?link=t5m2c36r169&amp;key=5631872" TargetMode="External"/><Relationship Id="rId929" Type="http://schemas.openxmlformats.org/officeDocument/2006/relationships/hyperlink" Target="https://erdr.gp.gov.ua/erdr/erdr.bi.web.Listing.cls?link=t5m2c24r6&amp;key=5631872" TargetMode="External"/><Relationship Id="rId1559" Type="http://schemas.openxmlformats.org/officeDocument/2006/relationships/hyperlink" Target="https://erdr.gp.gov.ua/erdr/erdr.bi.web.Listing.cls?link=t5m2c29r31&amp;key=5631872" TargetMode="External"/><Relationship Id="rId1973" Type="http://schemas.openxmlformats.org/officeDocument/2006/relationships/hyperlink" Target="https://erdr.gp.gov.ua/erdr/erdr.bi.web.Listing.cls?link=t5m2c43r47&amp;key=5631872" TargetMode="External"/><Relationship Id="rId4032" Type="http://schemas.openxmlformats.org/officeDocument/2006/relationships/hyperlink" Target="https://erdr.gp.gov.ua/erdr/erdr.bi.web.Listing.cls?link=t5m2c27r130&amp;key=5631872" TargetMode="External"/><Relationship Id="rId5430" Type="http://schemas.openxmlformats.org/officeDocument/2006/relationships/hyperlink" Target="https://erdr.gp.gov.ua/erdr/erdr.bi.web.Listing.cls?link=t5m2c25r186&amp;key=5631872" TargetMode="External"/><Relationship Id="rId7188" Type="http://schemas.openxmlformats.org/officeDocument/2006/relationships/hyperlink" Target="https://erdr.gp.gov.ua/erdr/erdr.bi.web.Listing.cls?link=t5m2c33r256&amp;key=5631872" TargetMode="External"/><Relationship Id="rId8239" Type="http://schemas.openxmlformats.org/officeDocument/2006/relationships/hyperlink" Target="https://erdr.gp.gov.ua/erdr/erdr.bi.web.Listing.cls?link=t5m2c34r298&amp;key=5631872" TargetMode="External"/><Relationship Id="rId1626" Type="http://schemas.openxmlformats.org/officeDocument/2006/relationships/hyperlink" Target="https://erdr.gp.gov.ua/erdr/erdr.bi.web.Listing.cls?link=t5m2c21r34&amp;key=5631872" TargetMode="External"/><Relationship Id="rId3798" Type="http://schemas.openxmlformats.org/officeDocument/2006/relationships/hyperlink" Target="https://erdr.gp.gov.ua/erdr/erdr.bi.web.Listing.cls?link=t5m2c43r120&amp;key=5631872" TargetMode="External"/><Relationship Id="rId4849" Type="http://schemas.openxmlformats.org/officeDocument/2006/relationships/hyperlink" Target="https://erdr.gp.gov.ua/erdr/erdr.bi.web.Listing.cls?link=t5m2c44r162&amp;key=5631872" TargetMode="External"/><Relationship Id="rId7255" Type="http://schemas.openxmlformats.org/officeDocument/2006/relationships/hyperlink" Target="https://erdr.gp.gov.ua/erdr/erdr.bi.web.Listing.cls?link=t5m2c25r259&amp;key=5631872" TargetMode="External"/><Relationship Id="rId8306" Type="http://schemas.openxmlformats.org/officeDocument/2006/relationships/hyperlink" Target="https://erdr.gp.gov.ua/erdr/erdr.bi.web.Listing.cls?link=t5m2c26r301&amp;key=5631872" TargetMode="External"/><Relationship Id="rId3865" Type="http://schemas.openxmlformats.org/officeDocument/2006/relationships/hyperlink" Target="https://erdr.gp.gov.ua/erdr/erdr.bi.web.Listing.cls?link=t5m2c35r123&amp;key=5631872" TargetMode="External"/><Relationship Id="rId4916" Type="http://schemas.openxmlformats.org/officeDocument/2006/relationships/hyperlink" Target="https://erdr.gp.gov.ua/erdr/erdr.bi.web.Listing.cls?link=t5m2c36r165&amp;key=5631872" TargetMode="External"/><Relationship Id="rId6271" Type="http://schemas.openxmlformats.org/officeDocument/2006/relationships/hyperlink" Target="https://erdr.gp.gov.ua/erdr/erdr.bi.web.Listing.cls?link=t5m2c41r219&amp;key=5631872" TargetMode="External"/><Relationship Id="rId7322" Type="http://schemas.openxmlformats.org/officeDocument/2006/relationships/hyperlink" Target="https://erdr.gp.gov.ua/erdr/erdr.bi.web.Listing.cls?link=t5m2c42r261&amp;key=5631872" TargetMode="External"/><Relationship Id="rId786" Type="http://schemas.openxmlformats.org/officeDocument/2006/relationships/hyperlink" Target="https://erdr.gp.gov.ua/erdr/erdr.bi.web.Listing.cls?link=t5m1c31r35&amp;key=5631872" TargetMode="External"/><Relationship Id="rId2467" Type="http://schemas.openxmlformats.org/officeDocument/2006/relationships/hyperlink" Target="https://erdr.gp.gov.ua/erdr/erdr.bi.web.Listing.cls?link=t5m2c37r67&amp;key=5631872" TargetMode="External"/><Relationship Id="rId3518" Type="http://schemas.openxmlformats.org/officeDocument/2006/relationships/hyperlink" Target="https://erdr.gp.gov.ua/erdr/erdr.bi.web.Listing.cls?link=t5m2c38r109&amp;key=5631872" TargetMode="External"/><Relationship Id="rId439" Type="http://schemas.openxmlformats.org/officeDocument/2006/relationships/hyperlink" Target="https://erdr.gp.gov.ua/erdr/erdr.bi.web.Listing.cls?link=t5m1c34r18&amp;key=5631872" TargetMode="External"/><Relationship Id="rId1069" Type="http://schemas.openxmlformats.org/officeDocument/2006/relationships/hyperlink" Target="https://erdr.gp.gov.ua/erdr/erdr.bi.web.Listing.cls?link=t5m2c39r11&amp;key=5631872" TargetMode="External"/><Relationship Id="rId1483" Type="http://schemas.openxmlformats.org/officeDocument/2006/relationships/hyperlink" Target="https://erdr.gp.gov.ua/erdr/erdr.bi.web.Listing.cls?link=t5m2c28r28&amp;key=5631872" TargetMode="External"/><Relationship Id="rId2881" Type="http://schemas.openxmlformats.org/officeDocument/2006/relationships/hyperlink" Target="https://erdr.gp.gov.ua/erdr/erdr.bi.web.Listing.cls?link=t5m2c26r84&amp;key=5631872" TargetMode="External"/><Relationship Id="rId3932" Type="http://schemas.openxmlformats.org/officeDocument/2006/relationships/hyperlink" Target="https://erdr.gp.gov.ua/erdr/erdr.bi.web.Listing.cls?link=t5m2c27r126&amp;key=5631872" TargetMode="External"/><Relationship Id="rId8096" Type="http://schemas.openxmlformats.org/officeDocument/2006/relationships/hyperlink" Target="https://erdr.gp.gov.ua/erdr/erdr.bi.web.Listing.cls?link=t5m2c41r292&amp;key=5631872" TargetMode="External"/><Relationship Id="rId506" Type="http://schemas.openxmlformats.org/officeDocument/2006/relationships/hyperlink" Target="https://erdr.gp.gov.ua/erdr/erdr.bi.web.Listing.cls?link=t5m1c26r24&amp;key=5631872" TargetMode="External"/><Relationship Id="rId853" Type="http://schemas.openxmlformats.org/officeDocument/2006/relationships/hyperlink" Target="https://erdr.gp.gov.ua/erdr/erdr.bi.web.Listing.cls?link=t5m2c23r3&amp;key=5631872" TargetMode="External"/><Relationship Id="rId1136" Type="http://schemas.openxmlformats.org/officeDocument/2006/relationships/hyperlink" Target="https://erdr.gp.gov.ua/erdr/erdr.bi.web.Listing.cls?link=t5m2c31r14&amp;key=5631872" TargetMode="External"/><Relationship Id="rId2534" Type="http://schemas.openxmlformats.org/officeDocument/2006/relationships/hyperlink" Target="https://erdr.gp.gov.ua/erdr/erdr.bi.web.Listing.cls?link=t5m2c29r70&amp;key=5631872" TargetMode="External"/><Relationship Id="rId8163" Type="http://schemas.openxmlformats.org/officeDocument/2006/relationships/hyperlink" Target="https://erdr.gp.gov.ua/erdr/erdr.bi.web.Listing.cls?link=t5m2c33r295&amp;key=5631872" TargetMode="External"/><Relationship Id="rId920" Type="http://schemas.openxmlformats.org/officeDocument/2006/relationships/hyperlink" Target="https://erdr.gp.gov.ua/erdr/erdr.bi.web.Listing.cls?link=t5m2c40r5&amp;key=5631872" TargetMode="External"/><Relationship Id="rId1550" Type="http://schemas.openxmlformats.org/officeDocument/2006/relationships/hyperlink" Target="https://erdr.gp.gov.ua/erdr/erdr.bi.web.Listing.cls?link=t5m2c45r30&amp;key=5631872" TargetMode="External"/><Relationship Id="rId2601" Type="http://schemas.openxmlformats.org/officeDocument/2006/relationships/hyperlink" Target="https://erdr.gp.gov.ua/erdr/erdr.bi.web.Listing.cls?link=t5m2c21r73&amp;key=5631872" TargetMode="External"/><Relationship Id="rId5757" Type="http://schemas.openxmlformats.org/officeDocument/2006/relationships/hyperlink" Target="https://erdr.gp.gov.ua/erdr/erdr.bi.web.Listing.cls?link=t5m2c27r199&amp;key=5631872" TargetMode="External"/><Relationship Id="rId6808" Type="http://schemas.openxmlformats.org/officeDocument/2006/relationships/hyperlink" Target="https://erdr.gp.gov.ua/erdr/erdr.bi.web.Listing.cls?link=t5m2c28r241&amp;key=5631872" TargetMode="External"/><Relationship Id="rId1203" Type="http://schemas.openxmlformats.org/officeDocument/2006/relationships/hyperlink" Target="https://erdr.gp.gov.ua/erdr/erdr.bi.web.Listing.cls?link=t5m2c23r17&amp;key=5631872" TargetMode="External"/><Relationship Id="rId4359" Type="http://schemas.openxmlformats.org/officeDocument/2006/relationships/hyperlink" Target="https://erdr.gp.gov.ua/erdr/erdr.bi.web.Listing.cls?link=t5m2c29r143&amp;key=5631872" TargetMode="External"/><Relationship Id="rId4773" Type="http://schemas.openxmlformats.org/officeDocument/2006/relationships/hyperlink" Target="https://erdr.gp.gov.ua/erdr/erdr.bi.web.Listing.cls?link=t5m2c43r159&amp;key=5631872" TargetMode="External"/><Relationship Id="rId5824" Type="http://schemas.openxmlformats.org/officeDocument/2006/relationships/hyperlink" Target="https://erdr.gp.gov.ua/erdr/erdr.bi.web.Listing.cls?link=t5m2c44r201&amp;key=5631872" TargetMode="External"/><Relationship Id="rId8230" Type="http://schemas.openxmlformats.org/officeDocument/2006/relationships/hyperlink" Target="https://erdr.gp.gov.ua/erdr/erdr.bi.web.Listing.cls?link=t5m2c25r298&amp;key=5631872" TargetMode="External"/><Relationship Id="rId3375" Type="http://schemas.openxmlformats.org/officeDocument/2006/relationships/hyperlink" Target="https://erdr.gp.gov.ua/erdr/erdr.bi.web.Listing.cls?link=t5m2c45r103&amp;key=5631872" TargetMode="External"/><Relationship Id="rId4426" Type="http://schemas.openxmlformats.org/officeDocument/2006/relationships/hyperlink" Target="https://erdr.gp.gov.ua/erdr/erdr.bi.web.Listing.cls?link=t5m2c21r146&amp;key=5631872" TargetMode="External"/><Relationship Id="rId4840" Type="http://schemas.openxmlformats.org/officeDocument/2006/relationships/hyperlink" Target="https://erdr.gp.gov.ua/erdr/erdr.bi.web.Listing.cls?link=t5m2c35r162&amp;key=5631872" TargetMode="External"/><Relationship Id="rId7996" Type="http://schemas.openxmlformats.org/officeDocument/2006/relationships/hyperlink" Target="https://erdr.gp.gov.ua/erdr/erdr.bi.web.Listing.cls?link=t5m2c41r288&amp;key=5631872" TargetMode="External"/><Relationship Id="rId296" Type="http://schemas.openxmlformats.org/officeDocument/2006/relationships/hyperlink" Target="https://erdr.gp.gov.ua/erdr/erdr.bi.web.Listing.cls?link=t5m3c41r1&amp;key=5631872" TargetMode="External"/><Relationship Id="rId2391" Type="http://schemas.openxmlformats.org/officeDocument/2006/relationships/hyperlink" Target="https://erdr.gp.gov.ua/erdr/erdr.bi.web.Listing.cls?link=t5m2c36r64&amp;key=5631872" TargetMode="External"/><Relationship Id="rId3028" Type="http://schemas.openxmlformats.org/officeDocument/2006/relationships/hyperlink" Target="https://erdr.gp.gov.ua/erdr/erdr.bi.web.Listing.cls?link=t5m2c23r90&amp;key=5631872" TargetMode="External"/><Relationship Id="rId3442" Type="http://schemas.openxmlformats.org/officeDocument/2006/relationships/hyperlink" Target="https://erdr.gp.gov.ua/erdr/erdr.bi.web.Listing.cls?link=t5m2c37r106&amp;key=5631872" TargetMode="External"/><Relationship Id="rId6598" Type="http://schemas.openxmlformats.org/officeDocument/2006/relationships/hyperlink" Target="https://erdr.gp.gov.ua/erdr/erdr.bi.web.Listing.cls?link=t5m2c43r232&amp;key=5631872" TargetMode="External"/><Relationship Id="rId7649" Type="http://schemas.openxmlformats.org/officeDocument/2006/relationships/hyperlink" Target="https://erdr.gp.gov.ua/erdr/erdr.bi.web.Listing.cls?link=t5m2c44r274&amp;key=5631872" TargetMode="External"/><Relationship Id="rId363" Type="http://schemas.openxmlformats.org/officeDocument/2006/relationships/hyperlink" Target="https://erdr.gp.gov.ua/erdr/erdr.bi.web.Listing.cls?link=t5m1c33r15&amp;key=5631872" TargetMode="External"/><Relationship Id="rId2044" Type="http://schemas.openxmlformats.org/officeDocument/2006/relationships/hyperlink" Target="https://erdr.gp.gov.ua/erdr/erdr.bi.web.Listing.cls?link=t5m2c39r50&amp;key=5631872" TargetMode="External"/><Relationship Id="rId430" Type="http://schemas.openxmlformats.org/officeDocument/2006/relationships/hyperlink" Target="https://erdr.gp.gov.ua/erdr/erdr.bi.web.Listing.cls?link=t5m1c25r18&amp;key=5631872" TargetMode="External"/><Relationship Id="rId1060" Type="http://schemas.openxmlformats.org/officeDocument/2006/relationships/hyperlink" Target="https://erdr.gp.gov.ua/erdr/erdr.bi.web.Listing.cls?link=t5m2c30r11&amp;key=5631872" TargetMode="External"/><Relationship Id="rId2111" Type="http://schemas.openxmlformats.org/officeDocument/2006/relationships/hyperlink" Target="https://erdr.gp.gov.ua/erdr/erdr.bi.web.Listing.cls?link=t5m2c31r53&amp;key=5631872" TargetMode="External"/><Relationship Id="rId5267" Type="http://schemas.openxmlformats.org/officeDocument/2006/relationships/hyperlink" Target="https://erdr.gp.gov.ua/erdr/erdr.bi.web.Listing.cls?link=t5m2c37r179&amp;key=5631872" TargetMode="External"/><Relationship Id="rId6318" Type="http://schemas.openxmlformats.org/officeDocument/2006/relationships/hyperlink" Target="https://erdr.gp.gov.ua/erdr/erdr.bi.web.Listing.cls?link=t5m2c38r221&amp;key=5631872" TargetMode="External"/><Relationship Id="rId6665" Type="http://schemas.openxmlformats.org/officeDocument/2006/relationships/hyperlink" Target="https://erdr.gp.gov.ua/erdr/erdr.bi.web.Listing.cls?link=t5m2c35r235&amp;key=5631872" TargetMode="External"/><Relationship Id="rId7716" Type="http://schemas.openxmlformats.org/officeDocument/2006/relationships/hyperlink" Target="https://erdr.gp.gov.ua/erdr/erdr.bi.web.Listing.cls?link=t5m2c36r277&amp;key=5631872" TargetMode="External"/><Relationship Id="rId5681" Type="http://schemas.openxmlformats.org/officeDocument/2006/relationships/hyperlink" Target="https://erdr.gp.gov.ua/erdr/erdr.bi.web.Listing.cls?link=t5m2c26r196&amp;key=5631872" TargetMode="External"/><Relationship Id="rId6732" Type="http://schemas.openxmlformats.org/officeDocument/2006/relationships/hyperlink" Target="https://erdr.gp.gov.ua/erdr/erdr.bi.web.Listing.cls?link=t5m2c27r238&amp;key=5631872" TargetMode="External"/><Relationship Id="rId1877" Type="http://schemas.openxmlformats.org/officeDocument/2006/relationships/hyperlink" Target="https://erdr.gp.gov.ua/erdr/erdr.bi.web.Listing.cls?link=t5m2c22r44&amp;key=5631872" TargetMode="External"/><Relationship Id="rId2928" Type="http://schemas.openxmlformats.org/officeDocument/2006/relationships/hyperlink" Target="https://erdr.gp.gov.ua/erdr/erdr.bi.web.Listing.cls?link=t5m2c23r86&amp;key=5631872" TargetMode="External"/><Relationship Id="rId4283" Type="http://schemas.openxmlformats.org/officeDocument/2006/relationships/hyperlink" Target="https://erdr.gp.gov.ua/erdr/erdr.bi.web.Listing.cls?link=t5m2c28r140&amp;key=5631872" TargetMode="External"/><Relationship Id="rId5334" Type="http://schemas.openxmlformats.org/officeDocument/2006/relationships/hyperlink" Target="https://erdr.gp.gov.ua/erdr/erdr.bi.web.Listing.cls?link=t5m2c29r182&amp;key=5631872" TargetMode="External"/><Relationship Id="rId1944" Type="http://schemas.openxmlformats.org/officeDocument/2006/relationships/hyperlink" Target="https://erdr.gp.gov.ua/erdr/erdr.bi.web.Listing.cls?link=t5m2c39r46&amp;key=5631872" TargetMode="External"/><Relationship Id="rId4350" Type="http://schemas.openxmlformats.org/officeDocument/2006/relationships/hyperlink" Target="https://erdr.gp.gov.ua/erdr/erdr.bi.web.Listing.cls?link=t5m2c45r142&amp;key=5631872" TargetMode="External"/><Relationship Id="rId5401" Type="http://schemas.openxmlformats.org/officeDocument/2006/relationships/hyperlink" Target="https://erdr.gp.gov.ua/erdr/erdr.bi.web.Listing.cls?link=t5m2c21r185&amp;key=5631872" TargetMode="External"/><Relationship Id="rId4003" Type="http://schemas.openxmlformats.org/officeDocument/2006/relationships/hyperlink" Target="https://erdr.gp.gov.ua/erdr/erdr.bi.web.Listing.cls?link=t5m2c23r129&amp;key=5631872" TargetMode="External"/><Relationship Id="rId7159" Type="http://schemas.openxmlformats.org/officeDocument/2006/relationships/hyperlink" Target="https://erdr.gp.gov.ua/erdr/erdr.bi.web.Listing.cls?link=t5m2c29r255&amp;key=5631872" TargetMode="External"/><Relationship Id="rId7573" Type="http://schemas.openxmlformats.org/officeDocument/2006/relationships/hyperlink" Target="https://erdr.gp.gov.ua/erdr/erdr.bi.web.Listing.cls?link=t5m2c43r271&amp;key=5631872" TargetMode="External"/><Relationship Id="rId6175" Type="http://schemas.openxmlformats.org/officeDocument/2006/relationships/hyperlink" Target="https://erdr.gp.gov.ua/erdr/erdr.bi.web.Listing.cls?link=t5m2c45r215&amp;key=5631872" TargetMode="External"/><Relationship Id="rId7226" Type="http://schemas.openxmlformats.org/officeDocument/2006/relationships/hyperlink" Target="https://erdr.gp.gov.ua/erdr/erdr.bi.web.Listing.cls?link=t5m2c21r258&amp;key=5631872" TargetMode="External"/><Relationship Id="rId3769" Type="http://schemas.openxmlformats.org/officeDocument/2006/relationships/hyperlink" Target="https://erdr.gp.gov.ua/erdr/erdr.bi.web.Listing.cls?link=t5m2c39r119&amp;key=5631872" TargetMode="External"/><Relationship Id="rId5191" Type="http://schemas.openxmlformats.org/officeDocument/2006/relationships/hyperlink" Target="https://erdr.gp.gov.ua/erdr/erdr.bi.web.Listing.cls?link=t5m2c36r176&amp;key=5631872" TargetMode="External"/><Relationship Id="rId6242" Type="http://schemas.openxmlformats.org/officeDocument/2006/relationships/hyperlink" Target="https://erdr.gp.gov.ua/erdr/erdr.bi.web.Listing.cls?link=t5m2c37r218&amp;key=5631872" TargetMode="External"/><Relationship Id="rId7640" Type="http://schemas.openxmlformats.org/officeDocument/2006/relationships/hyperlink" Target="https://erdr.gp.gov.ua/erdr/erdr.bi.web.Listing.cls?link=t5m2c35r274&amp;key=5631872" TargetMode="External"/><Relationship Id="rId2785" Type="http://schemas.openxmlformats.org/officeDocument/2006/relationships/hyperlink" Target="https://erdr.gp.gov.ua/erdr/erdr.bi.web.Listing.cls?link=t5m2c30r80&amp;key=5631872" TargetMode="External"/><Relationship Id="rId3836" Type="http://schemas.openxmlformats.org/officeDocument/2006/relationships/hyperlink" Target="https://erdr.gp.gov.ua/erdr/erdr.bi.web.Listing.cls?link=t5m2c31r122&amp;key=5631872" TargetMode="External"/><Relationship Id="rId757" Type="http://schemas.openxmlformats.org/officeDocument/2006/relationships/hyperlink" Target="https://erdr.gp.gov.ua/erdr/erdr.bi.web.Listing.cls?link=t5m1c27r34&amp;key=5631872" TargetMode="External"/><Relationship Id="rId1387" Type="http://schemas.openxmlformats.org/officeDocument/2006/relationships/hyperlink" Target="https://erdr.gp.gov.ua/erdr/erdr.bi.web.Listing.cls?link=t5m2c32r24&amp;key=5631872" TargetMode="External"/><Relationship Id="rId2438" Type="http://schemas.openxmlformats.org/officeDocument/2006/relationships/hyperlink" Target="https://erdr.gp.gov.ua/erdr/erdr.bi.web.Listing.cls?link=t5m2c33r66&amp;key=5631872" TargetMode="External"/><Relationship Id="rId2852" Type="http://schemas.openxmlformats.org/officeDocument/2006/relationships/hyperlink" Target="https://erdr.gp.gov.ua/erdr/erdr.bi.web.Listing.cls?link=t5m2c22r83&amp;key=5631872" TargetMode="External"/><Relationship Id="rId3903" Type="http://schemas.openxmlformats.org/officeDocument/2006/relationships/hyperlink" Target="https://erdr.gp.gov.ua/erdr/erdr.bi.web.Listing.cls?link=t5m2c23r125&amp;key=5631872" TargetMode="External"/><Relationship Id="rId93" Type="http://schemas.openxmlformats.org/officeDocument/2006/relationships/hyperlink" Target="https://erdr.gp.gov.ua/erdr/erdr.bi.web.Listing.cls?link=t5m1c38r4&amp;key=5631872" TargetMode="External"/><Relationship Id="rId824" Type="http://schemas.openxmlformats.org/officeDocument/2006/relationships/hyperlink" Target="https://erdr.gp.gov.ua/erdr/erdr.bi.web.Listing.cls?link=t5m2c44r1&amp;key=5631872" TargetMode="External"/><Relationship Id="rId1454" Type="http://schemas.openxmlformats.org/officeDocument/2006/relationships/hyperlink" Target="https://erdr.gp.gov.ua/erdr/erdr.bi.web.Listing.cls?link=t5m2c24r27&amp;key=5631872" TargetMode="External"/><Relationship Id="rId2505" Type="http://schemas.openxmlformats.org/officeDocument/2006/relationships/hyperlink" Target="https://erdr.gp.gov.ua/erdr/erdr.bi.web.Listing.cls?link=t5m2c25r69&amp;key=5631872" TargetMode="External"/><Relationship Id="rId8067" Type="http://schemas.openxmlformats.org/officeDocument/2006/relationships/hyperlink" Target="https://erdr.gp.gov.ua/erdr/erdr.bi.web.Listing.cls?link=t5m2c37r291&amp;key=5631872" TargetMode="External"/><Relationship Id="rId1107" Type="http://schemas.openxmlformats.org/officeDocument/2006/relationships/hyperlink" Target="https://erdr.gp.gov.ua/erdr/erdr.bi.web.Listing.cls?link=t5m2c27r13&amp;key=5631872" TargetMode="External"/><Relationship Id="rId1521" Type="http://schemas.openxmlformats.org/officeDocument/2006/relationships/hyperlink" Target="https://erdr.gp.gov.ua/erdr/erdr.bi.web.Listing.cls?link=t5m2c41r29&amp;key=5631872" TargetMode="External"/><Relationship Id="rId4677" Type="http://schemas.openxmlformats.org/officeDocument/2006/relationships/hyperlink" Target="https://erdr.gp.gov.ua/erdr/erdr.bi.web.Listing.cls?link=t5m2c22r156&amp;key=5631872" TargetMode="External"/><Relationship Id="rId5728" Type="http://schemas.openxmlformats.org/officeDocument/2006/relationships/hyperlink" Target="https://erdr.gp.gov.ua/erdr/erdr.bi.web.Listing.cls?link=t5m2c23r198&amp;key=5631872" TargetMode="External"/><Relationship Id="rId7083" Type="http://schemas.openxmlformats.org/officeDocument/2006/relationships/hyperlink" Target="https://erdr.gp.gov.ua/erdr/erdr.bi.web.Listing.cls?link=t5m2c28r252&amp;key=5631872" TargetMode="External"/><Relationship Id="rId8134" Type="http://schemas.openxmlformats.org/officeDocument/2006/relationships/hyperlink" Target="https://erdr.gp.gov.ua/erdr/erdr.bi.web.Listing.cls?link=t5m2c29r294&amp;key=5631872" TargetMode="External"/><Relationship Id="rId3279" Type="http://schemas.openxmlformats.org/officeDocument/2006/relationships/hyperlink" Target="https://erdr.gp.gov.ua/erdr/erdr.bi.web.Listing.cls?link=t5m2c24r100&amp;key=5631872" TargetMode="External"/><Relationship Id="rId3693" Type="http://schemas.openxmlformats.org/officeDocument/2006/relationships/hyperlink" Target="https://erdr.gp.gov.ua/erdr/erdr.bi.web.Listing.cls?link=t5m2c38r116&amp;key=5631872" TargetMode="External"/><Relationship Id="rId7150" Type="http://schemas.openxmlformats.org/officeDocument/2006/relationships/hyperlink" Target="https://erdr.gp.gov.ua/erdr/erdr.bi.web.Listing.cls?link=t5m2c45r254&amp;key=5631872" TargetMode="External"/><Relationship Id="rId8201" Type="http://schemas.openxmlformats.org/officeDocument/2006/relationships/hyperlink" Target="https://erdr.gp.gov.ua/erdr/erdr.bi.web.Listing.cls?link=t5m2c21r297&amp;key=5631872" TargetMode="External"/><Relationship Id="rId2295" Type="http://schemas.openxmlformats.org/officeDocument/2006/relationships/hyperlink" Target="https://erdr.gp.gov.ua/erdr/erdr.bi.web.Listing.cls?link=t5m2c40r60&amp;key=5631872" TargetMode="External"/><Relationship Id="rId3346" Type="http://schemas.openxmlformats.org/officeDocument/2006/relationships/hyperlink" Target="https://erdr.gp.gov.ua/erdr/erdr.bi.web.Listing.cls?link=t5m2c41r102&amp;key=5631872" TargetMode="External"/><Relationship Id="rId4744" Type="http://schemas.openxmlformats.org/officeDocument/2006/relationships/hyperlink" Target="https://erdr.gp.gov.ua/erdr/erdr.bi.web.Listing.cls?link=t5m2c39r158&amp;key=5631872" TargetMode="External"/><Relationship Id="rId267" Type="http://schemas.openxmlformats.org/officeDocument/2006/relationships/hyperlink" Target="https://erdr.gp.gov.ua/erdr/erdr.bi.web.Listing.cls?link=t5m1c37r14&amp;key=5631872" TargetMode="External"/><Relationship Id="rId3760" Type="http://schemas.openxmlformats.org/officeDocument/2006/relationships/hyperlink" Target="https://erdr.gp.gov.ua/erdr/erdr.bi.web.Listing.cls?link=t5m2c30r119&amp;key=5631872" TargetMode="External"/><Relationship Id="rId4811" Type="http://schemas.openxmlformats.org/officeDocument/2006/relationships/hyperlink" Target="https://erdr.gp.gov.ua/erdr/erdr.bi.web.Listing.cls?link=t5m2c31r161&amp;key=5631872" TargetMode="External"/><Relationship Id="rId7967" Type="http://schemas.openxmlformats.org/officeDocument/2006/relationships/hyperlink" Target="https://erdr.gp.gov.ua/erdr/erdr.bi.web.Listing.cls?link=t5m2c37r287&amp;key=5631872" TargetMode="External"/><Relationship Id="rId681" Type="http://schemas.openxmlformats.org/officeDocument/2006/relationships/hyperlink" Target="https://erdr.gp.gov.ua/erdr/erdr.bi.web.Listing.cls?link=t5m1c26r31&amp;key=5631872" TargetMode="External"/><Relationship Id="rId2362" Type="http://schemas.openxmlformats.org/officeDocument/2006/relationships/hyperlink" Target="https://erdr.gp.gov.ua/erdr/erdr.bi.web.Listing.cls?link=t5m2c32r63&amp;key=5631872" TargetMode="External"/><Relationship Id="rId3413" Type="http://schemas.openxmlformats.org/officeDocument/2006/relationships/hyperlink" Target="https://erdr.gp.gov.ua/erdr/erdr.bi.web.Listing.cls?link=t5m2c33r105&amp;key=5631872" TargetMode="External"/><Relationship Id="rId6569" Type="http://schemas.openxmlformats.org/officeDocument/2006/relationships/hyperlink" Target="https://erdr.gp.gov.ua/erdr/erdr.bi.web.Listing.cls?link=t5m2c39r231&amp;key=5631872" TargetMode="External"/><Relationship Id="rId6983" Type="http://schemas.openxmlformats.org/officeDocument/2006/relationships/hyperlink" Target="https://erdr.gp.gov.ua/erdr/erdr.bi.web.Listing.cls?link=t5m2c28r248&amp;key=5631872" TargetMode="External"/><Relationship Id="rId334" Type="http://schemas.openxmlformats.org/officeDocument/2006/relationships/hyperlink" Target="https://erdr.gp.gov.ua/erdr/erdr.bi.web.Listing.cls?link=t5m3c29r3&amp;key=5631872" TargetMode="External"/><Relationship Id="rId2015" Type="http://schemas.openxmlformats.org/officeDocument/2006/relationships/hyperlink" Target="https://erdr.gp.gov.ua/erdr/erdr.bi.web.Listing.cls?link=t5m2c35r49&amp;key=5631872" TargetMode="External"/><Relationship Id="rId5585" Type="http://schemas.openxmlformats.org/officeDocument/2006/relationships/hyperlink" Target="https://erdr.gp.gov.ua/erdr/erdr.bi.web.Listing.cls?link=t5m2c30r192&amp;key=5631872" TargetMode="External"/><Relationship Id="rId6636" Type="http://schemas.openxmlformats.org/officeDocument/2006/relationships/hyperlink" Target="https://erdr.gp.gov.ua/erdr/erdr.bi.web.Listing.cls?link=t5m2c31r234&amp;key=5631872" TargetMode="External"/><Relationship Id="rId401" Type="http://schemas.openxmlformats.org/officeDocument/2006/relationships/hyperlink" Target="https://erdr.gp.gov.ua/erdr/erdr.bi.web.Listing.cls?link=t5m1c21r17&amp;key=5631872" TargetMode="External"/><Relationship Id="rId1031" Type="http://schemas.openxmlformats.org/officeDocument/2006/relationships/hyperlink" Target="https://erdr.gp.gov.ua/erdr/erdr.bi.web.Listing.cls?link=t5m2c26r10&amp;key=5631872" TargetMode="External"/><Relationship Id="rId4187" Type="http://schemas.openxmlformats.org/officeDocument/2006/relationships/hyperlink" Target="https://erdr.gp.gov.ua/erdr/erdr.bi.web.Listing.cls?link=t5m2c32r136&amp;key=5631872" TargetMode="External"/><Relationship Id="rId5238" Type="http://schemas.openxmlformats.org/officeDocument/2006/relationships/hyperlink" Target="https://erdr.gp.gov.ua/erdr/erdr.bi.web.Listing.cls?link=t5m2c33r178&amp;key=5631872" TargetMode="External"/><Relationship Id="rId5652" Type="http://schemas.openxmlformats.org/officeDocument/2006/relationships/hyperlink" Target="https://erdr.gp.gov.ua/erdr/erdr.bi.web.Listing.cls?link=t5m2c22r195&amp;key=5631872" TargetMode="External"/><Relationship Id="rId6703" Type="http://schemas.openxmlformats.org/officeDocument/2006/relationships/hyperlink" Target="https://erdr.gp.gov.ua/erdr/erdr.bi.web.Listing.cls?link=t5m2c23r237&amp;key=5631872" TargetMode="External"/><Relationship Id="rId4254" Type="http://schemas.openxmlformats.org/officeDocument/2006/relationships/hyperlink" Target="https://erdr.gp.gov.ua/erdr/erdr.bi.web.Listing.cls?link=t5m2c24r139&amp;key=5631872" TargetMode="External"/><Relationship Id="rId5305" Type="http://schemas.openxmlformats.org/officeDocument/2006/relationships/hyperlink" Target="https://erdr.gp.gov.ua/erdr/erdr.bi.web.Listing.cls?link=t5m2c25r181&amp;key=5631872" TargetMode="External"/><Relationship Id="rId1848" Type="http://schemas.openxmlformats.org/officeDocument/2006/relationships/hyperlink" Target="https://erdr.gp.gov.ua/erdr/erdr.bi.web.Listing.cls?link=t5m2c43r42&amp;key=5631872" TargetMode="External"/><Relationship Id="rId3270" Type="http://schemas.openxmlformats.org/officeDocument/2006/relationships/hyperlink" Target="https://erdr.gp.gov.ua/erdr/erdr.bi.web.Listing.cls?link=t5m2c40r99&amp;key=5631872" TargetMode="External"/><Relationship Id="rId4321" Type="http://schemas.openxmlformats.org/officeDocument/2006/relationships/hyperlink" Target="https://erdr.gp.gov.ua/erdr/erdr.bi.web.Listing.cls?link=t5m2c41r141&amp;key=5631872" TargetMode="External"/><Relationship Id="rId7477" Type="http://schemas.openxmlformats.org/officeDocument/2006/relationships/hyperlink" Target="https://erdr.gp.gov.ua/erdr/erdr.bi.web.Listing.cls?link=t5m2c22r268&amp;key=5631872" TargetMode="External"/><Relationship Id="rId191" Type="http://schemas.openxmlformats.org/officeDocument/2006/relationships/hyperlink" Target="https://erdr.gp.gov.ua/erdr/erdr.bi.web.Listing.cls?link=t5m1c36r11&amp;key=5631872" TargetMode="External"/><Relationship Id="rId1915" Type="http://schemas.openxmlformats.org/officeDocument/2006/relationships/hyperlink" Target="https://erdr.gp.gov.ua/erdr/erdr.bi.web.Listing.cls?link=t5m2c35r45&amp;key=5631872" TargetMode="External"/><Relationship Id="rId6079" Type="http://schemas.openxmlformats.org/officeDocument/2006/relationships/hyperlink" Target="https://erdr.gp.gov.ua/erdr/erdr.bi.web.Listing.cls?link=t5m2c24r212&amp;key=5631872" TargetMode="External"/><Relationship Id="rId7891" Type="http://schemas.openxmlformats.org/officeDocument/2006/relationships/hyperlink" Target="https://erdr.gp.gov.ua/erdr/erdr.bi.web.Listing.cls?link=t5m2c36r284&amp;key=5631872" TargetMode="External"/><Relationship Id="rId5095" Type="http://schemas.openxmlformats.org/officeDocument/2006/relationships/hyperlink" Target="https://erdr.gp.gov.ua/erdr/erdr.bi.web.Listing.cls?link=t5m2c40r172&amp;key=5631872" TargetMode="External"/><Relationship Id="rId6493" Type="http://schemas.openxmlformats.org/officeDocument/2006/relationships/hyperlink" Target="https://erdr.gp.gov.ua/erdr/erdr.bi.web.Listing.cls?link=t5m2c38r228&amp;key=5631872" TargetMode="External"/><Relationship Id="rId7544" Type="http://schemas.openxmlformats.org/officeDocument/2006/relationships/hyperlink" Target="https://erdr.gp.gov.ua/erdr/erdr.bi.web.Listing.cls?link=t5m2c39r270&amp;key=5631872" TargetMode="External"/><Relationship Id="rId2689" Type="http://schemas.openxmlformats.org/officeDocument/2006/relationships/hyperlink" Target="https://erdr.gp.gov.ua/erdr/erdr.bi.web.Listing.cls?link=t5m2c34r76&amp;key=5631872" TargetMode="External"/><Relationship Id="rId6146" Type="http://schemas.openxmlformats.org/officeDocument/2006/relationships/hyperlink" Target="https://erdr.gp.gov.ua/erdr/erdr.bi.web.Listing.cls?link=t5m2c41r214&amp;key=5631872" TargetMode="External"/><Relationship Id="rId6560" Type="http://schemas.openxmlformats.org/officeDocument/2006/relationships/hyperlink" Target="https://erdr.gp.gov.ua/erdr/erdr.bi.web.Listing.cls?link=t5m2c30r231&amp;key=5631872" TargetMode="External"/><Relationship Id="rId7611" Type="http://schemas.openxmlformats.org/officeDocument/2006/relationships/hyperlink" Target="https://erdr.gp.gov.ua/erdr/erdr.bi.web.Listing.cls?link=t5m2c31r273&amp;key=5631872" TargetMode="External"/><Relationship Id="rId2756" Type="http://schemas.openxmlformats.org/officeDocument/2006/relationships/hyperlink" Target="https://erdr.gp.gov.ua/erdr/erdr.bi.web.Listing.cls?link=t5m2c26r79&amp;key=5631872" TargetMode="External"/><Relationship Id="rId3807" Type="http://schemas.openxmlformats.org/officeDocument/2006/relationships/hyperlink" Target="https://erdr.gp.gov.ua/erdr/erdr.bi.web.Listing.cls?link=t5m2c27r121&amp;key=5631872" TargetMode="External"/><Relationship Id="rId5162" Type="http://schemas.openxmlformats.org/officeDocument/2006/relationships/hyperlink" Target="https://erdr.gp.gov.ua/erdr/erdr.bi.web.Listing.cls?link=t5m2c32r175&amp;key=5631872" TargetMode="External"/><Relationship Id="rId6213" Type="http://schemas.openxmlformats.org/officeDocument/2006/relationships/hyperlink" Target="https://erdr.gp.gov.ua/erdr/erdr.bi.web.Listing.cls?link=t5m2c33r217&amp;key=5631872" TargetMode="External"/><Relationship Id="rId728" Type="http://schemas.openxmlformats.org/officeDocument/2006/relationships/hyperlink" Target="https://erdr.gp.gov.ua/erdr/erdr.bi.web.Listing.cls?link=t5m1c23r33&amp;key=5631872" TargetMode="External"/><Relationship Id="rId1358" Type="http://schemas.openxmlformats.org/officeDocument/2006/relationships/hyperlink" Target="https://erdr.gp.gov.ua/erdr/erdr.bi.web.Listing.cls?link=t5m2c28r23&amp;key=5631872" TargetMode="External"/><Relationship Id="rId1772" Type="http://schemas.openxmlformats.org/officeDocument/2006/relationships/hyperlink" Target="https://erdr.gp.gov.ua/erdr/erdr.bi.web.Listing.cls?link=t5m2c42r39&amp;key=5631872" TargetMode="External"/><Relationship Id="rId2409" Type="http://schemas.openxmlformats.org/officeDocument/2006/relationships/hyperlink" Target="https://erdr.gp.gov.ua/erdr/erdr.bi.web.Listing.cls?link=t5m2c29r65&amp;key=5631872" TargetMode="External"/><Relationship Id="rId5979" Type="http://schemas.openxmlformats.org/officeDocument/2006/relationships/hyperlink" Target="https://erdr.gp.gov.ua/erdr/erdr.bi.web.Listing.cls?link=t5m2c24r208&amp;key=5631872" TargetMode="External"/><Relationship Id="rId8385" Type="http://schemas.openxmlformats.org/officeDocument/2006/relationships/hyperlink" Target="https://erdr.gp.gov.ua/erdr/erdr.bi.web.Listing.cls?link=t5m2c30r304&amp;key=5631872" TargetMode="External"/><Relationship Id="rId64" Type="http://schemas.openxmlformats.org/officeDocument/2006/relationships/hyperlink" Target="https://erdr.gp.gov.ua/erdr/erdr.bi.web.Listing.cls?link=t5m1c34r3&amp;key=5631872" TargetMode="External"/><Relationship Id="rId1425" Type="http://schemas.openxmlformats.org/officeDocument/2006/relationships/hyperlink" Target="https://erdr.gp.gov.ua/erdr/erdr.bi.web.Listing.cls?link=t5m2c45r25&amp;key=5631872" TargetMode="External"/><Relationship Id="rId2823" Type="http://schemas.openxmlformats.org/officeDocument/2006/relationships/hyperlink" Target="https://erdr.gp.gov.ua/erdr/erdr.bi.web.Listing.cls?link=t5m2c43r81&amp;key=5631872" TargetMode="External"/><Relationship Id="rId8038" Type="http://schemas.openxmlformats.org/officeDocument/2006/relationships/hyperlink" Target="https://erdr.gp.gov.ua/erdr/erdr.bi.web.Listing.cls?link=t5m2c33r290&amp;key=5631872" TargetMode="External"/><Relationship Id="rId4995" Type="http://schemas.openxmlformats.org/officeDocument/2006/relationships/hyperlink" Target="https://erdr.gp.gov.ua/erdr/erdr.bi.web.Listing.cls?link=t5m2c40r168&amp;key=5631872" TargetMode="External"/><Relationship Id="rId7054" Type="http://schemas.openxmlformats.org/officeDocument/2006/relationships/hyperlink" Target="https://erdr.gp.gov.ua/erdr/erdr.bi.web.Listing.cls?link=t5m2c24r251&amp;key=5631872" TargetMode="External"/><Relationship Id="rId8105" Type="http://schemas.openxmlformats.org/officeDocument/2006/relationships/hyperlink" Target="https://erdr.gp.gov.ua/erdr/erdr.bi.web.Listing.cls?link=t5m2c25r293&amp;key=5631872" TargetMode="External"/><Relationship Id="rId2199" Type="http://schemas.openxmlformats.org/officeDocument/2006/relationships/hyperlink" Target="https://erdr.gp.gov.ua/erdr/erdr.bi.web.Listing.cls?link=t5m2c44r56&amp;key=5631872" TargetMode="External"/><Relationship Id="rId3597" Type="http://schemas.openxmlformats.org/officeDocument/2006/relationships/hyperlink" Target="https://erdr.gp.gov.ua/erdr/erdr.bi.web.Listing.cls?link=t5m2c42r112&amp;key=5631872" TargetMode="External"/><Relationship Id="rId4648" Type="http://schemas.openxmlformats.org/officeDocument/2006/relationships/hyperlink" Target="https://erdr.gp.gov.ua/erdr/erdr.bi.web.Listing.cls?link=t5m2c43r154&amp;key=5631872" TargetMode="External"/><Relationship Id="rId6070" Type="http://schemas.openxmlformats.org/officeDocument/2006/relationships/hyperlink" Target="https://erdr.gp.gov.ua/erdr/erdr.bi.web.Listing.cls?link=t5m2c40r211&amp;key=5631872" TargetMode="External"/><Relationship Id="rId3664" Type="http://schemas.openxmlformats.org/officeDocument/2006/relationships/hyperlink" Target="https://erdr.gp.gov.ua/erdr/erdr.bi.web.Listing.cls?link=t5m2c34r115&amp;key=5631872" TargetMode="External"/><Relationship Id="rId4715" Type="http://schemas.openxmlformats.org/officeDocument/2006/relationships/hyperlink" Target="https://erdr.gp.gov.ua/erdr/erdr.bi.web.Listing.cls?link=t5m2c35r157&amp;key=5631872" TargetMode="External"/><Relationship Id="rId7121" Type="http://schemas.openxmlformats.org/officeDocument/2006/relationships/hyperlink" Target="https://erdr.gp.gov.ua/erdr/erdr.bi.web.Listing.cls?link=t5m2c41r253&amp;key=5631872" TargetMode="External"/><Relationship Id="rId585" Type="http://schemas.openxmlformats.org/officeDocument/2006/relationships/hyperlink" Target="https://erdr.gp.gov.ua/erdr/erdr.bi.web.Listing.cls?link=t5m1c30r27&amp;key=5631872" TargetMode="External"/><Relationship Id="rId2266" Type="http://schemas.openxmlformats.org/officeDocument/2006/relationships/hyperlink" Target="https://erdr.gp.gov.ua/erdr/erdr.bi.web.Listing.cls?link=t5m2c36r59&amp;key=5631872" TargetMode="External"/><Relationship Id="rId2680" Type="http://schemas.openxmlformats.org/officeDocument/2006/relationships/hyperlink" Target="https://erdr.gp.gov.ua/erdr/erdr.bi.web.Listing.cls?link=t5m2c25r76&amp;key=5631872" TargetMode="External"/><Relationship Id="rId3317" Type="http://schemas.openxmlformats.org/officeDocument/2006/relationships/hyperlink" Target="https://erdr.gp.gov.ua/erdr/erdr.bi.web.Listing.cls?link=t5m2c37r101&amp;key=5631872" TargetMode="External"/><Relationship Id="rId3731" Type="http://schemas.openxmlformats.org/officeDocument/2006/relationships/hyperlink" Target="https://erdr.gp.gov.ua/erdr/erdr.bi.web.Listing.cls?link=t5m2c26r118&amp;key=5631872" TargetMode="External"/><Relationship Id="rId6887" Type="http://schemas.openxmlformats.org/officeDocument/2006/relationships/hyperlink" Target="https://erdr.gp.gov.ua/erdr/erdr.bi.web.Listing.cls?link=t5m2c32r244&amp;key=5631872" TargetMode="External"/><Relationship Id="rId7938" Type="http://schemas.openxmlformats.org/officeDocument/2006/relationships/hyperlink" Target="https://erdr.gp.gov.ua/erdr/erdr.bi.web.Listing.cls?link=t5m2c33r286&amp;key=5631872" TargetMode="External"/><Relationship Id="rId238" Type="http://schemas.openxmlformats.org/officeDocument/2006/relationships/hyperlink" Target="https://erdr.gp.gov.ua/erdr/erdr.bi.web.Listing.cls?link=t5m1c33r13&amp;key=5631872" TargetMode="External"/><Relationship Id="rId652" Type="http://schemas.openxmlformats.org/officeDocument/2006/relationships/hyperlink" Target="https://erdr.gp.gov.ua/erdr/erdr.bi.web.Listing.cls?link=t5m1c22r30&amp;key=5631872" TargetMode="External"/><Relationship Id="rId1282" Type="http://schemas.openxmlformats.org/officeDocument/2006/relationships/hyperlink" Target="https://erdr.gp.gov.ua/erdr/erdr.bi.web.Listing.cls?link=t5m2c27r20&amp;key=5631872" TargetMode="External"/><Relationship Id="rId2333" Type="http://schemas.openxmlformats.org/officeDocument/2006/relationships/hyperlink" Target="https://erdr.gp.gov.ua/erdr/erdr.bi.web.Listing.cls?link=t5m2c28r62&amp;key=5631872" TargetMode="External"/><Relationship Id="rId5489" Type="http://schemas.openxmlformats.org/officeDocument/2006/relationships/hyperlink" Target="https://erdr.gp.gov.ua/erdr/erdr.bi.web.Listing.cls?link=t5m2c34r188&amp;key=5631872" TargetMode="External"/><Relationship Id="rId305" Type="http://schemas.openxmlformats.org/officeDocument/2006/relationships/hyperlink" Target="https://erdr.gp.gov.ua/erdr/erdr.bi.web.Listing.cls?link=t5m3c25r2&amp;key=5631872" TargetMode="External"/><Relationship Id="rId2400" Type="http://schemas.openxmlformats.org/officeDocument/2006/relationships/hyperlink" Target="https://erdr.gp.gov.ua/erdr/erdr.bi.web.Listing.cls?link=t5m2c45r64&amp;key=5631872" TargetMode="External"/><Relationship Id="rId5556" Type="http://schemas.openxmlformats.org/officeDocument/2006/relationships/hyperlink" Target="https://erdr.gp.gov.ua/erdr/erdr.bi.web.Listing.cls?link=t5m2c26r191&amp;key=5631872" TargetMode="External"/><Relationship Id="rId6607" Type="http://schemas.openxmlformats.org/officeDocument/2006/relationships/hyperlink" Target="https://erdr.gp.gov.ua/erdr/erdr.bi.web.Listing.cls?link=t5m2c27r233&amp;key=5631872" TargetMode="External"/><Relationship Id="rId6954" Type="http://schemas.openxmlformats.org/officeDocument/2006/relationships/hyperlink" Target="https://erdr.gp.gov.ua/erdr/erdr.bi.web.Listing.cls?link=t5m2c24r247&amp;key=5631872" TargetMode="External"/><Relationship Id="rId1002" Type="http://schemas.openxmlformats.org/officeDocument/2006/relationships/hyperlink" Target="https://erdr.gp.gov.ua/erdr/erdr.bi.web.Listing.cls?link=t5m2c22r9&amp;key=5631872" TargetMode="External"/><Relationship Id="rId4158" Type="http://schemas.openxmlformats.org/officeDocument/2006/relationships/hyperlink" Target="https://erdr.gp.gov.ua/erdr/erdr.bi.web.Listing.cls?link=t5m2c28r135&amp;key=5631872" TargetMode="External"/><Relationship Id="rId5209" Type="http://schemas.openxmlformats.org/officeDocument/2006/relationships/hyperlink" Target="https://erdr.gp.gov.ua/erdr/erdr.bi.web.Listing.cls?link=t5m2c29r177&amp;key=5631872" TargetMode="External"/><Relationship Id="rId5970" Type="http://schemas.openxmlformats.org/officeDocument/2006/relationships/hyperlink" Target="https://erdr.gp.gov.ua/erdr/erdr.bi.web.Listing.cls?link=t5m2c40r207&amp;key=5631872" TargetMode="External"/><Relationship Id="rId3174" Type="http://schemas.openxmlformats.org/officeDocument/2006/relationships/hyperlink" Target="https://erdr.gp.gov.ua/erdr/erdr.bi.web.Listing.cls?link=t5m2c44r95&amp;key=5631872" TargetMode="External"/><Relationship Id="rId4572" Type="http://schemas.openxmlformats.org/officeDocument/2006/relationships/hyperlink" Target="https://erdr.gp.gov.ua/erdr/erdr.bi.web.Listing.cls?link=t5m2c42r151&amp;key=5631872" TargetMode="External"/><Relationship Id="rId5623" Type="http://schemas.openxmlformats.org/officeDocument/2006/relationships/hyperlink" Target="https://erdr.gp.gov.ua/erdr/erdr.bi.web.Listing.cls?link=t5m2c43r193&amp;key=5631872" TargetMode="External"/><Relationship Id="rId1819" Type="http://schemas.openxmlformats.org/officeDocument/2006/relationships/hyperlink" Target="https://erdr.gp.gov.ua/erdr/erdr.bi.web.Listing.cls?link=t5m2c39r41&amp;key=5631872" TargetMode="External"/><Relationship Id="rId4225" Type="http://schemas.openxmlformats.org/officeDocument/2006/relationships/hyperlink" Target="https://erdr.gp.gov.ua/erdr/erdr.bi.web.Listing.cls?link=t5m2c45r137&amp;key=5631872" TargetMode="External"/><Relationship Id="rId7795" Type="http://schemas.openxmlformats.org/officeDocument/2006/relationships/hyperlink" Target="https://erdr.gp.gov.ua/erdr/erdr.bi.web.Listing.cls?link=t5m2c40r280&amp;key=5631872" TargetMode="External"/><Relationship Id="rId2190" Type="http://schemas.openxmlformats.org/officeDocument/2006/relationships/hyperlink" Target="https://erdr.gp.gov.ua/erdr/erdr.bi.web.Listing.cls?link=t5m2c35r56&amp;key=5631872" TargetMode="External"/><Relationship Id="rId3241" Type="http://schemas.openxmlformats.org/officeDocument/2006/relationships/hyperlink" Target="https://erdr.gp.gov.ua/erdr/erdr.bi.web.Listing.cls?link=t5m2c36r98&amp;key=5631872" TargetMode="External"/><Relationship Id="rId6397" Type="http://schemas.openxmlformats.org/officeDocument/2006/relationships/hyperlink" Target="https://erdr.gp.gov.ua/erdr/erdr.bi.web.Listing.cls?link=t5m2c42r224&amp;key=5631872" TargetMode="External"/><Relationship Id="rId7448" Type="http://schemas.openxmlformats.org/officeDocument/2006/relationships/hyperlink" Target="https://erdr.gp.gov.ua/erdr/erdr.bi.web.Listing.cls?link=t5m2c43r266&amp;key=5631872" TargetMode="External"/><Relationship Id="rId7862" Type="http://schemas.openxmlformats.org/officeDocument/2006/relationships/hyperlink" Target="https://erdr.gp.gov.ua/erdr/erdr.bi.web.Listing.cls?link=t5m2c32r283&amp;key=5631872" TargetMode="External"/><Relationship Id="rId162" Type="http://schemas.openxmlformats.org/officeDocument/2006/relationships/hyperlink" Target="https://erdr.gp.gov.ua/erdr/erdr.bi.web.Listing.cls?link=t5m1c32r10&amp;key=5631872" TargetMode="External"/><Relationship Id="rId6464" Type="http://schemas.openxmlformats.org/officeDocument/2006/relationships/hyperlink" Target="https://erdr.gp.gov.ua/erdr/erdr.bi.web.Listing.cls?link=t5m2c34r227&amp;key=5631872" TargetMode="External"/><Relationship Id="rId7515" Type="http://schemas.openxmlformats.org/officeDocument/2006/relationships/hyperlink" Target="https://erdr.gp.gov.ua/erdr/erdr.bi.web.Listing.cls?link=t5m2c35r269&amp;key=5631872" TargetMode="External"/><Relationship Id="rId979" Type="http://schemas.openxmlformats.org/officeDocument/2006/relationships/hyperlink" Target="https://erdr.gp.gov.ua/erdr/erdr.bi.web.Listing.cls?link=t5m2c24r8&amp;key=5631872" TargetMode="External"/><Relationship Id="rId5066" Type="http://schemas.openxmlformats.org/officeDocument/2006/relationships/hyperlink" Target="https://erdr.gp.gov.ua/erdr/erdr.bi.web.Listing.cls?link=t5m2c36r171&amp;key=5631872" TargetMode="External"/><Relationship Id="rId5480" Type="http://schemas.openxmlformats.org/officeDocument/2006/relationships/hyperlink" Target="https://erdr.gp.gov.ua/erdr/erdr.bi.web.Listing.cls?link=t5m2c25r188&amp;key=5631872" TargetMode="External"/><Relationship Id="rId6117" Type="http://schemas.openxmlformats.org/officeDocument/2006/relationships/hyperlink" Target="https://erdr.gp.gov.ua/erdr/erdr.bi.web.Listing.cls?link=t5m2c37r213&amp;key=5631872" TargetMode="External"/><Relationship Id="rId6531" Type="http://schemas.openxmlformats.org/officeDocument/2006/relationships/hyperlink" Target="https://erdr.gp.gov.ua/erdr/erdr.bi.web.Listing.cls?link=t5m2c26r230&amp;key=5631872" TargetMode="External"/><Relationship Id="rId4082" Type="http://schemas.openxmlformats.org/officeDocument/2006/relationships/hyperlink" Target="https://erdr.gp.gov.ua/erdr/erdr.bi.web.Listing.cls?link=t5m2c27r132&amp;key=5631872" TargetMode="External"/><Relationship Id="rId5133" Type="http://schemas.openxmlformats.org/officeDocument/2006/relationships/hyperlink" Target="https://erdr.gp.gov.ua/erdr/erdr.bi.web.Listing.cls?link=t5m2c28r174&amp;key=5631872" TargetMode="External"/><Relationship Id="rId8289" Type="http://schemas.openxmlformats.org/officeDocument/2006/relationships/hyperlink" Target="https://erdr.gp.gov.ua/erdr/erdr.bi.web.Listing.cls?link=t5m2c34r300&amp;key=5631872" TargetMode="External"/><Relationship Id="rId1676" Type="http://schemas.openxmlformats.org/officeDocument/2006/relationships/hyperlink" Target="https://erdr.gp.gov.ua/erdr/erdr.bi.web.Listing.cls?link=t5m2c21r36&amp;key=5631872" TargetMode="External"/><Relationship Id="rId2727" Type="http://schemas.openxmlformats.org/officeDocument/2006/relationships/hyperlink" Target="https://erdr.gp.gov.ua/erdr/erdr.bi.web.Listing.cls?link=t5m2c22r78&amp;key=5631872" TargetMode="External"/><Relationship Id="rId1329" Type="http://schemas.openxmlformats.org/officeDocument/2006/relationships/hyperlink" Target="https://erdr.gp.gov.ua/erdr/erdr.bi.web.Listing.cls?link=t5m2c24r22&amp;key=5631872" TargetMode="External"/><Relationship Id="rId1743" Type="http://schemas.openxmlformats.org/officeDocument/2006/relationships/hyperlink" Target="https://erdr.gp.gov.ua/erdr/erdr.bi.web.Listing.cls?link=t5m2c38r38&amp;key=5631872" TargetMode="External"/><Relationship Id="rId4899" Type="http://schemas.openxmlformats.org/officeDocument/2006/relationships/hyperlink" Target="https://erdr.gp.gov.ua/erdr/erdr.bi.web.Listing.cls?link=t5m2c44r164&amp;key=5631872" TargetMode="External"/><Relationship Id="rId5200" Type="http://schemas.openxmlformats.org/officeDocument/2006/relationships/hyperlink" Target="https://erdr.gp.gov.ua/erdr/erdr.bi.web.Listing.cls?link=t5m2c45r176&amp;key=5631872" TargetMode="External"/><Relationship Id="rId8009" Type="http://schemas.openxmlformats.org/officeDocument/2006/relationships/hyperlink" Target="https://erdr.gp.gov.ua/erdr/erdr.bi.web.Listing.cls?link=t5m2c29r289&amp;key=5631872" TargetMode="External"/><Relationship Id="rId8356" Type="http://schemas.openxmlformats.org/officeDocument/2006/relationships/hyperlink" Target="https://erdr.gp.gov.ua/erdr/erdr.bi.web.Listing.cls?link=t5m2c26r303&amp;key=5631872" TargetMode="External"/><Relationship Id="rId35" Type="http://schemas.openxmlformats.org/officeDocument/2006/relationships/hyperlink" Target="https://erdr.gp.gov.ua/erdr/erdr.bi.web.Listing.cls?link=t5m1c30r2&amp;key=5631872" TargetMode="External"/><Relationship Id="rId1810" Type="http://schemas.openxmlformats.org/officeDocument/2006/relationships/hyperlink" Target="https://erdr.gp.gov.ua/erdr/erdr.bi.web.Listing.cls?link=t5m2c30r41&amp;key=5631872" TargetMode="External"/><Relationship Id="rId4966" Type="http://schemas.openxmlformats.org/officeDocument/2006/relationships/hyperlink" Target="https://erdr.gp.gov.ua/erdr/erdr.bi.web.Listing.cls?link=t5m2c36r167&amp;key=5631872" TargetMode="External"/><Relationship Id="rId7372" Type="http://schemas.openxmlformats.org/officeDocument/2006/relationships/hyperlink" Target="https://erdr.gp.gov.ua/erdr/erdr.bi.web.Listing.cls?link=t5m2c42r263&amp;key=5631872" TargetMode="External"/><Relationship Id="rId8423" Type="http://schemas.openxmlformats.org/officeDocument/2006/relationships/hyperlink" Target="https://erdr.gp.gov.ua/erdr/erdr.bi.web.Listing.cls?link=t5m2c43r305&amp;key=5631872" TargetMode="External"/><Relationship Id="rId3568" Type="http://schemas.openxmlformats.org/officeDocument/2006/relationships/hyperlink" Target="https://erdr.gp.gov.ua/erdr/erdr.bi.web.Listing.cls?link=t5m2c38r111&amp;key=5631872" TargetMode="External"/><Relationship Id="rId3982" Type="http://schemas.openxmlformats.org/officeDocument/2006/relationships/hyperlink" Target="https://erdr.gp.gov.ua/erdr/erdr.bi.web.Listing.cls?link=t5m2c27r128&amp;key=5631872" TargetMode="External"/><Relationship Id="rId4619" Type="http://schemas.openxmlformats.org/officeDocument/2006/relationships/hyperlink" Target="https://erdr.gp.gov.ua/erdr/erdr.bi.web.Listing.cls?link=t5m2c39r153&amp;key=5631872" TargetMode="External"/><Relationship Id="rId7025" Type="http://schemas.openxmlformats.org/officeDocument/2006/relationships/hyperlink" Target="https://erdr.gp.gov.ua/erdr/erdr.bi.web.Listing.cls?link=t5m2c45r249&amp;key=5631872" TargetMode="External"/><Relationship Id="rId489" Type="http://schemas.openxmlformats.org/officeDocument/2006/relationships/hyperlink" Target="https://erdr.gp.gov.ua/erdr/erdr.bi.web.Listing.cls?link=t5m1c34r20&amp;key=5631872" TargetMode="External"/><Relationship Id="rId2584" Type="http://schemas.openxmlformats.org/officeDocument/2006/relationships/hyperlink" Target="https://erdr.gp.gov.ua/erdr/erdr.bi.web.Listing.cls?link=t5m2c29r72&amp;key=5631872" TargetMode="External"/><Relationship Id="rId3635" Type="http://schemas.openxmlformats.org/officeDocument/2006/relationships/hyperlink" Target="https://erdr.gp.gov.ua/erdr/erdr.bi.web.Listing.cls?link=t5m2c30r114&amp;key=5631872" TargetMode="External"/><Relationship Id="rId6041" Type="http://schemas.openxmlformats.org/officeDocument/2006/relationships/hyperlink" Target="https://erdr.gp.gov.ua/erdr/erdr.bi.web.Listing.cls?link=t5m2c36r210&amp;key=5631872" TargetMode="External"/><Relationship Id="rId556" Type="http://schemas.openxmlformats.org/officeDocument/2006/relationships/hyperlink" Target="https://erdr.gp.gov.ua/erdr/erdr.bi.web.Listing.cls?link=t5m1c26r26&amp;key=5631872" TargetMode="External"/><Relationship Id="rId1186" Type="http://schemas.openxmlformats.org/officeDocument/2006/relationships/hyperlink" Target="https://erdr.gp.gov.ua/erdr/erdr.bi.web.Listing.cls?link=t5m2c31r16&amp;key=5631872" TargetMode="External"/><Relationship Id="rId2237" Type="http://schemas.openxmlformats.org/officeDocument/2006/relationships/hyperlink" Target="https://erdr.gp.gov.ua/erdr/erdr.bi.web.Listing.cls?link=t5m2c32r58&amp;key=5631872" TargetMode="External"/><Relationship Id="rId209" Type="http://schemas.openxmlformats.org/officeDocument/2006/relationships/hyperlink" Target="https://erdr.gp.gov.ua/erdr/erdr.bi.web.Listing.cls?link=t5m1c29r12&amp;key=5631872" TargetMode="External"/><Relationship Id="rId970" Type="http://schemas.openxmlformats.org/officeDocument/2006/relationships/hyperlink" Target="https://erdr.gp.gov.ua/erdr/erdr.bi.web.Listing.cls?link=t5m2c40r7&amp;key=5631872" TargetMode="External"/><Relationship Id="rId1253" Type="http://schemas.openxmlformats.org/officeDocument/2006/relationships/hyperlink" Target="https://erdr.gp.gov.ua/erdr/erdr.bi.web.Listing.cls?link=t5m2c23r19&amp;key=5631872" TargetMode="External"/><Relationship Id="rId2651" Type="http://schemas.openxmlformats.org/officeDocument/2006/relationships/hyperlink" Target="https://erdr.gp.gov.ua/erdr/erdr.bi.web.Listing.cls?link=t5m2c21r75&amp;key=5631872" TargetMode="External"/><Relationship Id="rId3702" Type="http://schemas.openxmlformats.org/officeDocument/2006/relationships/hyperlink" Target="https://erdr.gp.gov.ua/erdr/erdr.bi.web.Listing.cls?link=t5m2c22r117&amp;key=5631872" TargetMode="External"/><Relationship Id="rId6858" Type="http://schemas.openxmlformats.org/officeDocument/2006/relationships/hyperlink" Target="https://erdr.gp.gov.ua/erdr/erdr.bi.web.Listing.cls?link=t5m2c28r243&amp;key=5631872" TargetMode="External"/><Relationship Id="rId7909" Type="http://schemas.openxmlformats.org/officeDocument/2006/relationships/hyperlink" Target="https://erdr.gp.gov.ua/erdr/erdr.bi.web.Listing.cls?link=t5m2c29r285&amp;key=5631872" TargetMode="External"/><Relationship Id="rId8280" Type="http://schemas.openxmlformats.org/officeDocument/2006/relationships/hyperlink" Target="https://erdr.gp.gov.ua/erdr/erdr.bi.web.Listing.cls?link=t5m2c25r300&amp;key=5631872" TargetMode="External"/><Relationship Id="rId623" Type="http://schemas.openxmlformats.org/officeDocument/2006/relationships/hyperlink" Target="https://erdr.gp.gov.ua/erdr/erdr.bi.web.Listing.cls?link=t5m1c43r28&amp;key=5631872" TargetMode="External"/><Relationship Id="rId2304" Type="http://schemas.openxmlformats.org/officeDocument/2006/relationships/hyperlink" Target="https://erdr.gp.gov.ua/erdr/erdr.bi.web.Listing.cls?link=t5m2c24r61&amp;key=5631872" TargetMode="External"/><Relationship Id="rId5874" Type="http://schemas.openxmlformats.org/officeDocument/2006/relationships/hyperlink" Target="https://erdr.gp.gov.ua/erdr/erdr.bi.web.Listing.cls?link=t5m2c44r203&amp;key=5631872" TargetMode="External"/><Relationship Id="rId6925" Type="http://schemas.openxmlformats.org/officeDocument/2006/relationships/hyperlink" Target="https://erdr.gp.gov.ua/erdr/erdr.bi.web.Listing.cls?link=t5m2c45r245&amp;key=5631872" TargetMode="External"/><Relationship Id="rId1320" Type="http://schemas.openxmlformats.org/officeDocument/2006/relationships/hyperlink" Target="https://erdr.gp.gov.ua/erdr/erdr.bi.web.Listing.cls?link=t5m2c40r21&amp;key=5631872" TargetMode="External"/><Relationship Id="rId4476" Type="http://schemas.openxmlformats.org/officeDocument/2006/relationships/hyperlink" Target="https://erdr.gp.gov.ua/erdr/erdr.bi.web.Listing.cls?link=t5m2c21r148&amp;key=5631872" TargetMode="External"/><Relationship Id="rId4890" Type="http://schemas.openxmlformats.org/officeDocument/2006/relationships/hyperlink" Target="https://erdr.gp.gov.ua/erdr/erdr.bi.web.Listing.cls?link=t5m2c35r164&amp;key=5631872" TargetMode="External"/><Relationship Id="rId5527" Type="http://schemas.openxmlformats.org/officeDocument/2006/relationships/hyperlink" Target="https://erdr.gp.gov.ua/erdr/erdr.bi.web.Listing.cls?link=t5m2c22r190&amp;key=5631872" TargetMode="External"/><Relationship Id="rId5941" Type="http://schemas.openxmlformats.org/officeDocument/2006/relationships/hyperlink" Target="https://erdr.gp.gov.ua/erdr/erdr.bi.web.Listing.cls?link=t5m2c36r206&amp;key=5631872" TargetMode="External"/><Relationship Id="rId3078" Type="http://schemas.openxmlformats.org/officeDocument/2006/relationships/hyperlink" Target="https://erdr.gp.gov.ua/erdr/erdr.bi.web.Listing.cls?link=t5m2c23r92&amp;key=5631872" TargetMode="External"/><Relationship Id="rId3492" Type="http://schemas.openxmlformats.org/officeDocument/2006/relationships/hyperlink" Target="https://erdr.gp.gov.ua/erdr/erdr.bi.web.Listing.cls?link=t5m2c37r108&amp;key=5631872" TargetMode="External"/><Relationship Id="rId4129" Type="http://schemas.openxmlformats.org/officeDocument/2006/relationships/hyperlink" Target="https://erdr.gp.gov.ua/erdr/erdr.bi.web.Listing.cls?link=t5m2c24r134&amp;key=5631872" TargetMode="External"/><Relationship Id="rId4543" Type="http://schemas.openxmlformats.org/officeDocument/2006/relationships/hyperlink" Target="https://erdr.gp.gov.ua/erdr/erdr.bi.web.Listing.cls?link=t5m2c38r150&amp;key=5631872" TargetMode="External"/><Relationship Id="rId7699" Type="http://schemas.openxmlformats.org/officeDocument/2006/relationships/hyperlink" Target="https://erdr.gp.gov.ua/erdr/erdr.bi.web.Listing.cls?link=t5m2c44r276&amp;key=5631872" TargetMode="External"/><Relationship Id="rId8000" Type="http://schemas.openxmlformats.org/officeDocument/2006/relationships/hyperlink" Target="https://erdr.gp.gov.ua/erdr/erdr.bi.web.Listing.cls?link=t5m2c45r288&amp;key=5631872" TargetMode="External"/><Relationship Id="rId2094" Type="http://schemas.openxmlformats.org/officeDocument/2006/relationships/hyperlink" Target="https://erdr.gp.gov.ua/erdr/erdr.bi.web.Listing.cls?link=t5m2c39r52&amp;key=5631872" TargetMode="External"/><Relationship Id="rId3145" Type="http://schemas.openxmlformats.org/officeDocument/2006/relationships/hyperlink" Target="https://erdr.gp.gov.ua/erdr/erdr.bi.web.Listing.cls?link=t5m2c40r94&amp;key=5631872" TargetMode="External"/><Relationship Id="rId4610" Type="http://schemas.openxmlformats.org/officeDocument/2006/relationships/hyperlink" Target="https://erdr.gp.gov.ua/erdr/erdr.bi.web.Listing.cls?link=t5m2c30r153&amp;key=5631872" TargetMode="External"/><Relationship Id="rId7766" Type="http://schemas.openxmlformats.org/officeDocument/2006/relationships/hyperlink" Target="https://erdr.gp.gov.ua/erdr/erdr.bi.web.Listing.cls?link=t5m2c36r279&amp;key=5631872" TargetMode="External"/><Relationship Id="rId480" Type="http://schemas.openxmlformats.org/officeDocument/2006/relationships/hyperlink" Target="https://erdr.gp.gov.ua/erdr/erdr.bi.web.Listing.cls?link=t5m1c25r20&amp;key=5631872" TargetMode="External"/><Relationship Id="rId2161" Type="http://schemas.openxmlformats.org/officeDocument/2006/relationships/hyperlink" Target="https://erdr.gp.gov.ua/erdr/erdr.bi.web.Listing.cls?link=t5m2c31r55&amp;key=5631872" TargetMode="External"/><Relationship Id="rId3212" Type="http://schemas.openxmlformats.org/officeDocument/2006/relationships/hyperlink" Target="https://erdr.gp.gov.ua/erdr/erdr.bi.web.Listing.cls?link=t5m2c32r97&amp;key=5631872" TargetMode="External"/><Relationship Id="rId6368" Type="http://schemas.openxmlformats.org/officeDocument/2006/relationships/hyperlink" Target="https://erdr.gp.gov.ua/erdr/erdr.bi.web.Listing.cls?link=t5m2c38r223&amp;key=5631872" TargetMode="External"/><Relationship Id="rId7419" Type="http://schemas.openxmlformats.org/officeDocument/2006/relationships/hyperlink" Target="https://erdr.gp.gov.ua/erdr/erdr.bi.web.Listing.cls?link=t5m2c39r265&amp;key=5631872" TargetMode="External"/><Relationship Id="rId133" Type="http://schemas.openxmlformats.org/officeDocument/2006/relationships/hyperlink" Target="https://erdr.gp.gov.ua/erdr/erdr.bi.web.Listing.cls?link=t5m1c28r9&amp;key=5631872" TargetMode="External"/><Relationship Id="rId5384" Type="http://schemas.openxmlformats.org/officeDocument/2006/relationships/hyperlink" Target="https://erdr.gp.gov.ua/erdr/erdr.bi.web.Listing.cls?link=t5m2c29r184&amp;key=5631872" TargetMode="External"/><Relationship Id="rId6782" Type="http://schemas.openxmlformats.org/officeDocument/2006/relationships/hyperlink" Target="https://erdr.gp.gov.ua/erdr/erdr.bi.web.Listing.cls?link=t5m2c27r240&amp;key=5631872" TargetMode="External"/><Relationship Id="rId7833" Type="http://schemas.openxmlformats.org/officeDocument/2006/relationships/hyperlink" Target="https://erdr.gp.gov.ua/erdr/erdr.bi.web.Listing.cls?link=t5m2c28r282&amp;key=5631872" TargetMode="External"/><Relationship Id="rId200" Type="http://schemas.openxmlformats.org/officeDocument/2006/relationships/hyperlink" Target="https://erdr.gp.gov.ua/erdr/erdr.bi.web.Listing.cls?link=t5m1c45r11&amp;key=5631872" TargetMode="External"/><Relationship Id="rId2978" Type="http://schemas.openxmlformats.org/officeDocument/2006/relationships/hyperlink" Target="https://erdr.gp.gov.ua/erdr/erdr.bi.web.Listing.cls?link=t5m2c23r88&amp;key=5631872" TargetMode="External"/><Relationship Id="rId5037" Type="http://schemas.openxmlformats.org/officeDocument/2006/relationships/hyperlink" Target="https://erdr.gp.gov.ua/erdr/erdr.bi.web.Listing.cls?link=t5m2c32r170&amp;key=5631872" TargetMode="External"/><Relationship Id="rId6435" Type="http://schemas.openxmlformats.org/officeDocument/2006/relationships/hyperlink" Target="https://erdr.gp.gov.ua/erdr/erdr.bi.web.Listing.cls?link=t5m2c30r226&amp;key=5631872" TargetMode="External"/><Relationship Id="rId7900" Type="http://schemas.openxmlformats.org/officeDocument/2006/relationships/hyperlink" Target="https://erdr.gp.gov.ua/erdr/erdr.bi.web.Listing.cls?link=t5m2c45r284&amp;key=5631872" TargetMode="External"/><Relationship Id="rId1994" Type="http://schemas.openxmlformats.org/officeDocument/2006/relationships/hyperlink" Target="https://erdr.gp.gov.ua/erdr/erdr.bi.web.Listing.cls?link=t5m2c39r48&amp;key=5631872" TargetMode="External"/><Relationship Id="rId5451" Type="http://schemas.openxmlformats.org/officeDocument/2006/relationships/hyperlink" Target="https://erdr.gp.gov.ua/erdr/erdr.bi.web.Listing.cls?link=t5m2c21r187&amp;key=5631872" TargetMode="External"/><Relationship Id="rId6502" Type="http://schemas.openxmlformats.org/officeDocument/2006/relationships/hyperlink" Target="https://erdr.gp.gov.ua/erdr/erdr.bi.web.Listing.cls?link=t5m2c22r229&amp;key=5631872" TargetMode="External"/><Relationship Id="rId1647" Type="http://schemas.openxmlformats.org/officeDocument/2006/relationships/hyperlink" Target="https://erdr.gp.gov.ua/erdr/erdr.bi.web.Listing.cls?link=t5m2c42r34&amp;key=5631872" TargetMode="External"/><Relationship Id="rId4053" Type="http://schemas.openxmlformats.org/officeDocument/2006/relationships/hyperlink" Target="https://erdr.gp.gov.ua/erdr/erdr.bi.web.Listing.cls?link=t5m2c23r131&amp;key=5631872" TargetMode="External"/><Relationship Id="rId5104" Type="http://schemas.openxmlformats.org/officeDocument/2006/relationships/hyperlink" Target="https://erdr.gp.gov.ua/erdr/erdr.bi.web.Listing.cls?link=t5m2c24r173&amp;key=5631872" TargetMode="External"/><Relationship Id="rId1714" Type="http://schemas.openxmlformats.org/officeDocument/2006/relationships/hyperlink" Target="https://erdr.gp.gov.ua/erdr/erdr.bi.web.Listing.cls?link=t5m2c34r37&amp;key=5631872" TargetMode="External"/><Relationship Id="rId4120" Type="http://schemas.openxmlformats.org/officeDocument/2006/relationships/hyperlink" Target="https://erdr.gp.gov.ua/erdr/erdr.bi.web.Listing.cls?link=t5m2c40r133&amp;key=5631872" TargetMode="External"/><Relationship Id="rId7276" Type="http://schemas.openxmlformats.org/officeDocument/2006/relationships/hyperlink" Target="https://erdr.gp.gov.ua/erdr/erdr.bi.web.Listing.cls?link=t5m2c21r260&amp;key=5631872" TargetMode="External"/><Relationship Id="rId7690" Type="http://schemas.openxmlformats.org/officeDocument/2006/relationships/hyperlink" Target="https://erdr.gp.gov.ua/erdr/erdr.bi.web.Listing.cls?link=t5m2c35r276&amp;key=5631872" TargetMode="External"/><Relationship Id="rId8327" Type="http://schemas.openxmlformats.org/officeDocument/2006/relationships/hyperlink" Target="https://erdr.gp.gov.ua/erdr/erdr.bi.web.Listing.cls?link=t5m2c22r302&amp;key=5631872" TargetMode="External"/><Relationship Id="rId6292" Type="http://schemas.openxmlformats.org/officeDocument/2006/relationships/hyperlink" Target="https://erdr.gp.gov.ua/erdr/erdr.bi.web.Listing.cls?link=t5m2c37r220&amp;key=5631872" TargetMode="External"/><Relationship Id="rId7343" Type="http://schemas.openxmlformats.org/officeDocument/2006/relationships/hyperlink" Target="https://erdr.gp.gov.ua/erdr/erdr.bi.web.Listing.cls?link=t5m2c38r262&amp;key=5631872" TargetMode="External"/><Relationship Id="rId2488" Type="http://schemas.openxmlformats.org/officeDocument/2006/relationships/hyperlink" Target="https://erdr.gp.gov.ua/erdr/erdr.bi.web.Listing.cls?link=t5m2c33r68&amp;key=5631872" TargetMode="External"/><Relationship Id="rId3886" Type="http://schemas.openxmlformats.org/officeDocument/2006/relationships/hyperlink" Target="https://erdr.gp.gov.ua/erdr/erdr.bi.web.Listing.cls?link=t5m2c31r124&amp;key=5631872" TargetMode="External"/><Relationship Id="rId4937" Type="http://schemas.openxmlformats.org/officeDocument/2006/relationships/hyperlink" Target="https://erdr.gp.gov.ua/erdr/erdr.bi.web.Listing.cls?link=t5m2c32r166&amp;key=5631872" TargetMode="External"/><Relationship Id="rId3539" Type="http://schemas.openxmlformats.org/officeDocument/2006/relationships/hyperlink" Target="https://erdr.gp.gov.ua/erdr/erdr.bi.web.Listing.cls?link=t5m2c34r110&amp;key=5631872" TargetMode="External"/><Relationship Id="rId3953" Type="http://schemas.openxmlformats.org/officeDocument/2006/relationships/hyperlink" Target="https://erdr.gp.gov.ua/erdr/erdr.bi.web.Listing.cls?link=t5m2c23r127&amp;key=5631872" TargetMode="External"/><Relationship Id="rId6012" Type="http://schemas.openxmlformats.org/officeDocument/2006/relationships/hyperlink" Target="https://erdr.gp.gov.ua/erdr/erdr.bi.web.Listing.cls?link=t5m2c32r209&amp;key=5631872" TargetMode="External"/><Relationship Id="rId7410" Type="http://schemas.openxmlformats.org/officeDocument/2006/relationships/hyperlink" Target="https://erdr.gp.gov.ua/erdr/erdr.bi.web.Listing.cls?link=t5m2c30r265&amp;key=5631872" TargetMode="External"/><Relationship Id="rId874" Type="http://schemas.openxmlformats.org/officeDocument/2006/relationships/hyperlink" Target="https://erdr.gp.gov.ua/erdr/erdr.bi.web.Listing.cls?link=t5m2c44r3&amp;key=5631872" TargetMode="External"/><Relationship Id="rId2555" Type="http://schemas.openxmlformats.org/officeDocument/2006/relationships/hyperlink" Target="https://erdr.gp.gov.ua/erdr/erdr.bi.web.Listing.cls?link=t5m2c25r71&amp;key=5631872" TargetMode="External"/><Relationship Id="rId3606" Type="http://schemas.openxmlformats.org/officeDocument/2006/relationships/hyperlink" Target="https://erdr.gp.gov.ua/erdr/erdr.bi.web.Listing.cls?link=t5m2c26r113&amp;key=5631872" TargetMode="External"/><Relationship Id="rId527" Type="http://schemas.openxmlformats.org/officeDocument/2006/relationships/hyperlink" Target="https://erdr.gp.gov.ua/erdr/erdr.bi.web.Listing.cls?link=t5m1c22r25&amp;key=5631872" TargetMode="External"/><Relationship Id="rId941" Type="http://schemas.openxmlformats.org/officeDocument/2006/relationships/hyperlink" Target="https://erdr.gp.gov.ua/erdr/erdr.bi.web.Listing.cls?link=t5m2c36r6&amp;key=5631872" TargetMode="External"/><Relationship Id="rId1157" Type="http://schemas.openxmlformats.org/officeDocument/2006/relationships/hyperlink" Target="https://erdr.gp.gov.ua/erdr/erdr.bi.web.Listing.cls?link=t5m2c27r15&amp;key=5631872" TargetMode="External"/><Relationship Id="rId1571" Type="http://schemas.openxmlformats.org/officeDocument/2006/relationships/hyperlink" Target="https://erdr.gp.gov.ua/erdr/erdr.bi.web.Listing.cls?link=t5m2c41r31&amp;key=5631872" TargetMode="External"/><Relationship Id="rId2208" Type="http://schemas.openxmlformats.org/officeDocument/2006/relationships/hyperlink" Target="https://erdr.gp.gov.ua/erdr/erdr.bi.web.Listing.cls?link=t5m2c28r57&amp;key=5631872" TargetMode="External"/><Relationship Id="rId2622" Type="http://schemas.openxmlformats.org/officeDocument/2006/relationships/hyperlink" Target="https://erdr.gp.gov.ua/erdr/erdr.bi.web.Listing.cls?link=t5m2c42r73&amp;key=5631872" TargetMode="External"/><Relationship Id="rId5778" Type="http://schemas.openxmlformats.org/officeDocument/2006/relationships/hyperlink" Target="https://erdr.gp.gov.ua/erdr/erdr.bi.web.Listing.cls?link=t5m2c23r200&amp;key=5631872" TargetMode="External"/><Relationship Id="rId6829" Type="http://schemas.openxmlformats.org/officeDocument/2006/relationships/hyperlink" Target="https://erdr.gp.gov.ua/erdr/erdr.bi.web.Listing.cls?link=t5m2c24r242&amp;key=5631872" TargetMode="External"/><Relationship Id="rId8184" Type="http://schemas.openxmlformats.org/officeDocument/2006/relationships/hyperlink" Target="https://erdr.gp.gov.ua/erdr/erdr.bi.web.Listing.cls?link=t5m2c29r296&amp;key=5631872" TargetMode="External"/><Relationship Id="rId1224" Type="http://schemas.openxmlformats.org/officeDocument/2006/relationships/hyperlink" Target="https://erdr.gp.gov.ua/erdr/erdr.bi.web.Listing.cls?link=t5m2c44r17&amp;key=5631872" TargetMode="External"/><Relationship Id="rId4794" Type="http://schemas.openxmlformats.org/officeDocument/2006/relationships/hyperlink" Target="https://erdr.gp.gov.ua/erdr/erdr.bi.web.Listing.cls?link=t5m2c39r160&amp;key=5631872" TargetMode="External"/><Relationship Id="rId5845" Type="http://schemas.openxmlformats.org/officeDocument/2006/relationships/hyperlink" Target="https://erdr.gp.gov.ua/erdr/erdr.bi.web.Listing.cls?link=t5m2c40r202&amp;key=5631872" TargetMode="External"/><Relationship Id="rId8251" Type="http://schemas.openxmlformats.org/officeDocument/2006/relationships/hyperlink" Target="https://erdr.gp.gov.ua/erdr/erdr.bi.web.Listing.cls?link=t5m2c21r299&amp;key=5631872" TargetMode="External"/><Relationship Id="rId3396" Type="http://schemas.openxmlformats.org/officeDocument/2006/relationships/hyperlink" Target="https://erdr.gp.gov.ua/erdr/erdr.bi.web.Listing.cls?link=t5m2c41r104&amp;key=5631872" TargetMode="External"/><Relationship Id="rId4447" Type="http://schemas.openxmlformats.org/officeDocument/2006/relationships/hyperlink" Target="https://erdr.gp.gov.ua/erdr/erdr.bi.web.Listing.cls?link=t5m2c42r146&amp;key=5631872" TargetMode="External"/><Relationship Id="rId3049" Type="http://schemas.openxmlformats.org/officeDocument/2006/relationships/hyperlink" Target="https://erdr.gp.gov.ua/erdr/erdr.bi.web.Listing.cls?link=t5m2c44r90&amp;key=5631872" TargetMode="External"/><Relationship Id="rId3463" Type="http://schemas.openxmlformats.org/officeDocument/2006/relationships/hyperlink" Target="https://erdr.gp.gov.ua/erdr/erdr.bi.web.Listing.cls?link=t5m2c33r107&amp;key=5631872" TargetMode="External"/><Relationship Id="rId4861" Type="http://schemas.openxmlformats.org/officeDocument/2006/relationships/hyperlink" Target="https://erdr.gp.gov.ua/erdr/erdr.bi.web.Listing.cls?link=t5m2c31r163&amp;key=5631872" TargetMode="External"/><Relationship Id="rId5912" Type="http://schemas.openxmlformats.org/officeDocument/2006/relationships/hyperlink" Target="https://erdr.gp.gov.ua/erdr/erdr.bi.web.Listing.cls?link=t5m2c32r205&amp;key=5631872" TargetMode="External"/><Relationship Id="rId384" Type="http://schemas.openxmlformats.org/officeDocument/2006/relationships/hyperlink" Target="https://erdr.gp.gov.ua/erdr/erdr.bi.web.Listing.cls?link=t5m1c29r16&amp;key=5631872" TargetMode="External"/><Relationship Id="rId2065" Type="http://schemas.openxmlformats.org/officeDocument/2006/relationships/hyperlink" Target="https://erdr.gp.gov.ua/erdr/erdr.bi.web.Listing.cls?link=t5m2c35r51&amp;key=5631872" TargetMode="External"/><Relationship Id="rId3116" Type="http://schemas.openxmlformats.org/officeDocument/2006/relationships/hyperlink" Target="https://erdr.gp.gov.ua/erdr/erdr.bi.web.Listing.cls?link=t5m2c36r93&amp;key=5631872" TargetMode="External"/><Relationship Id="rId4514" Type="http://schemas.openxmlformats.org/officeDocument/2006/relationships/hyperlink" Target="https://erdr.gp.gov.ua/erdr/erdr.bi.web.Listing.cls?link=t5m2c34r149&amp;key=5631872" TargetMode="External"/><Relationship Id="rId1081" Type="http://schemas.openxmlformats.org/officeDocument/2006/relationships/hyperlink" Target="https://erdr.gp.gov.ua/erdr/erdr.bi.web.Listing.cls?link=t5m2c26r12&amp;key=5631872" TargetMode="External"/><Relationship Id="rId3530" Type="http://schemas.openxmlformats.org/officeDocument/2006/relationships/hyperlink" Target="https://erdr.gp.gov.ua/erdr/erdr.bi.web.Listing.cls?link=t5m2c25r110&amp;key=5631872" TargetMode="External"/><Relationship Id="rId6686" Type="http://schemas.openxmlformats.org/officeDocument/2006/relationships/hyperlink" Target="https://erdr.gp.gov.ua/erdr/erdr.bi.web.Listing.cls?link=t5m2c31r236&amp;key=5631872" TargetMode="External"/><Relationship Id="rId7737" Type="http://schemas.openxmlformats.org/officeDocument/2006/relationships/hyperlink" Target="https://erdr.gp.gov.ua/erdr/erdr.bi.web.Listing.cls?link=t5m2c32r278&amp;key=5631872" TargetMode="External"/><Relationship Id="rId451" Type="http://schemas.openxmlformats.org/officeDocument/2006/relationships/hyperlink" Target="https://erdr.gp.gov.ua/erdr/erdr.bi.web.Listing.cls?link=t5m1c21r19&amp;key=5631872" TargetMode="External"/><Relationship Id="rId2132" Type="http://schemas.openxmlformats.org/officeDocument/2006/relationships/hyperlink" Target="https://erdr.gp.gov.ua/erdr/erdr.bi.web.Listing.cls?link=t5m2c27r54&amp;key=5631872" TargetMode="External"/><Relationship Id="rId5288" Type="http://schemas.openxmlformats.org/officeDocument/2006/relationships/hyperlink" Target="https://erdr.gp.gov.ua/erdr/erdr.bi.web.Listing.cls?link=t5m2c33r180&amp;key=5631872" TargetMode="External"/><Relationship Id="rId6339" Type="http://schemas.openxmlformats.org/officeDocument/2006/relationships/hyperlink" Target="https://erdr.gp.gov.ua/erdr/erdr.bi.web.Listing.cls?link=t5m2c34r222&amp;key=5631872" TargetMode="External"/><Relationship Id="rId6753" Type="http://schemas.openxmlformats.org/officeDocument/2006/relationships/hyperlink" Target="https://erdr.gp.gov.ua/erdr/erdr.bi.web.Listing.cls?link=t5m2c23r239&amp;key=5631872" TargetMode="External"/><Relationship Id="rId7804" Type="http://schemas.openxmlformats.org/officeDocument/2006/relationships/hyperlink" Target="https://erdr.gp.gov.ua/erdr/erdr.bi.web.Listing.cls?link=t5m2c24r281&amp;key=5631872" TargetMode="External"/><Relationship Id="rId104" Type="http://schemas.openxmlformats.org/officeDocument/2006/relationships/hyperlink" Target="https://erdr.gp.gov.ua/erdr/erdr.bi.web.Listing.cls?link=t5m1c24r5&amp;key=5631872" TargetMode="External"/><Relationship Id="rId1898" Type="http://schemas.openxmlformats.org/officeDocument/2006/relationships/hyperlink" Target="https://erdr.gp.gov.ua/erdr/erdr.bi.web.Listing.cls?link=t5m2c43r44&amp;key=5631872" TargetMode="External"/><Relationship Id="rId2949" Type="http://schemas.openxmlformats.org/officeDocument/2006/relationships/hyperlink" Target="https://erdr.gp.gov.ua/erdr/erdr.bi.web.Listing.cls?link=t5m2c44r86&amp;key=5631872" TargetMode="External"/><Relationship Id="rId5355" Type="http://schemas.openxmlformats.org/officeDocument/2006/relationships/hyperlink" Target="https://erdr.gp.gov.ua/erdr/erdr.bi.web.Listing.cls?link=t5m2c25r183&amp;key=5631872" TargetMode="External"/><Relationship Id="rId6406" Type="http://schemas.openxmlformats.org/officeDocument/2006/relationships/hyperlink" Target="https://erdr.gp.gov.ua/erdr/erdr.bi.web.Listing.cls?link=t5m2c26r225&amp;key=5631872" TargetMode="External"/><Relationship Id="rId6820" Type="http://schemas.openxmlformats.org/officeDocument/2006/relationships/hyperlink" Target="https://erdr.gp.gov.ua/erdr/erdr.bi.web.Listing.cls?link=t5m2c40r241&amp;key=5631872" TargetMode="External"/><Relationship Id="rId4371" Type="http://schemas.openxmlformats.org/officeDocument/2006/relationships/hyperlink" Target="https://erdr.gp.gov.ua/erdr/erdr.bi.web.Listing.cls?link=t5m2c41r143&amp;key=5631872" TargetMode="External"/><Relationship Id="rId5008" Type="http://schemas.openxmlformats.org/officeDocument/2006/relationships/hyperlink" Target="https://erdr.gp.gov.ua/erdr/erdr.bi.web.Listing.cls?link=t5m2c28r169&amp;key=5631872" TargetMode="External"/><Relationship Id="rId5422" Type="http://schemas.openxmlformats.org/officeDocument/2006/relationships/hyperlink" Target="https://erdr.gp.gov.ua/erdr/erdr.bi.web.Listing.cls?link=t5m2c42r185&amp;key=5631872" TargetMode="External"/><Relationship Id="rId1965" Type="http://schemas.openxmlformats.org/officeDocument/2006/relationships/hyperlink" Target="https://erdr.gp.gov.ua/erdr/erdr.bi.web.Listing.cls?link=t5m2c35r47&amp;key=5631872" TargetMode="External"/><Relationship Id="rId4024" Type="http://schemas.openxmlformats.org/officeDocument/2006/relationships/hyperlink" Target="https://erdr.gp.gov.ua/erdr/erdr.bi.web.Listing.cls?link=t5m2c44r129&amp;key=5631872" TargetMode="External"/><Relationship Id="rId7594" Type="http://schemas.openxmlformats.org/officeDocument/2006/relationships/hyperlink" Target="https://erdr.gp.gov.ua/erdr/erdr.bi.web.Listing.cls?link=t5m2c39r272&amp;key=5631872" TargetMode="External"/><Relationship Id="rId1618" Type="http://schemas.openxmlformats.org/officeDocument/2006/relationships/hyperlink" Target="https://erdr.gp.gov.ua/erdr/erdr.bi.web.Listing.cls?link=t5m2c38r33&amp;key=5631872" TargetMode="External"/><Relationship Id="rId3040" Type="http://schemas.openxmlformats.org/officeDocument/2006/relationships/hyperlink" Target="https://erdr.gp.gov.ua/erdr/erdr.bi.web.Listing.cls?link=t5m2c35r90&amp;key=5631872" TargetMode="External"/><Relationship Id="rId6196" Type="http://schemas.openxmlformats.org/officeDocument/2006/relationships/hyperlink" Target="https://erdr.gp.gov.ua/erdr/erdr.bi.web.Listing.cls?link=t5m2c41r216&amp;key=5631872" TargetMode="External"/><Relationship Id="rId7247" Type="http://schemas.openxmlformats.org/officeDocument/2006/relationships/hyperlink" Target="https://erdr.gp.gov.ua/erdr/erdr.bi.web.Listing.cls?link=t5m2c42r258&amp;key=5631872" TargetMode="External"/><Relationship Id="rId7661" Type="http://schemas.openxmlformats.org/officeDocument/2006/relationships/hyperlink" Target="https://erdr.gp.gov.ua/erdr/erdr.bi.web.Listing.cls?link=t5m2c31r275&amp;key=5631872" TargetMode="External"/><Relationship Id="rId3857" Type="http://schemas.openxmlformats.org/officeDocument/2006/relationships/hyperlink" Target="https://erdr.gp.gov.ua/erdr/erdr.bi.web.Listing.cls?link=t5m2c27r123&amp;key=5631872" TargetMode="External"/><Relationship Id="rId4908" Type="http://schemas.openxmlformats.org/officeDocument/2006/relationships/hyperlink" Target="https://erdr.gp.gov.ua/erdr/erdr.bi.web.Listing.cls?link=t5m2c28r165&amp;key=5631872" TargetMode="External"/><Relationship Id="rId6263" Type="http://schemas.openxmlformats.org/officeDocument/2006/relationships/hyperlink" Target="https://erdr.gp.gov.ua/erdr/erdr.bi.web.Listing.cls?link=t5m2c33r219&amp;key=5631872" TargetMode="External"/><Relationship Id="rId7314" Type="http://schemas.openxmlformats.org/officeDocument/2006/relationships/hyperlink" Target="https://erdr.gp.gov.ua/erdr/erdr.bi.web.Listing.cls?link=t5m2c34r261&amp;key=5631872" TargetMode="External"/><Relationship Id="rId778" Type="http://schemas.openxmlformats.org/officeDocument/2006/relationships/hyperlink" Target="https://erdr.gp.gov.ua/erdr/erdr.bi.web.Listing.cls?link=t5m1c23r35&amp;key=5631872" TargetMode="External"/><Relationship Id="rId2459" Type="http://schemas.openxmlformats.org/officeDocument/2006/relationships/hyperlink" Target="https://erdr.gp.gov.ua/erdr/erdr.bi.web.Listing.cls?link=t5m2c29r67&amp;key=5631872" TargetMode="External"/><Relationship Id="rId2873" Type="http://schemas.openxmlformats.org/officeDocument/2006/relationships/hyperlink" Target="https://erdr.gp.gov.ua/erdr/erdr.bi.web.Listing.cls?link=t5m2c43r83&amp;key=5631872" TargetMode="External"/><Relationship Id="rId3924" Type="http://schemas.openxmlformats.org/officeDocument/2006/relationships/hyperlink" Target="https://erdr.gp.gov.ua/erdr/erdr.bi.web.Listing.cls?link=t5m2c44r125&amp;key=5631872" TargetMode="External"/><Relationship Id="rId6330" Type="http://schemas.openxmlformats.org/officeDocument/2006/relationships/hyperlink" Target="https://erdr.gp.gov.ua/erdr/erdr.bi.web.Listing.cls?link=t5m2c25r222&amp;key=5631872" TargetMode="External"/><Relationship Id="rId845" Type="http://schemas.openxmlformats.org/officeDocument/2006/relationships/hyperlink" Target="https://erdr.gp.gov.ua/erdr/erdr.bi.web.Listing.cls?link=t5m2c40r2&amp;key=5631872" TargetMode="External"/><Relationship Id="rId1475" Type="http://schemas.openxmlformats.org/officeDocument/2006/relationships/hyperlink" Target="https://erdr.gp.gov.ua/erdr/erdr.bi.web.Listing.cls?link=t5m2c45r27&amp;key=5631872" TargetMode="External"/><Relationship Id="rId2526" Type="http://schemas.openxmlformats.org/officeDocument/2006/relationships/hyperlink" Target="https://erdr.gp.gov.ua/erdr/erdr.bi.web.Listing.cls?link=t5m2c21r70&amp;key=5631872" TargetMode="External"/><Relationship Id="rId8088" Type="http://schemas.openxmlformats.org/officeDocument/2006/relationships/hyperlink" Target="https://erdr.gp.gov.ua/erdr/erdr.bi.web.Listing.cls?link=t5m2c33r292&amp;key=5631872" TargetMode="External"/><Relationship Id="rId1128" Type="http://schemas.openxmlformats.org/officeDocument/2006/relationships/hyperlink" Target="https://erdr.gp.gov.ua/erdr/erdr.bi.web.Listing.cls?link=t5m2c23r14&amp;key=5631872" TargetMode="External"/><Relationship Id="rId1542" Type="http://schemas.openxmlformats.org/officeDocument/2006/relationships/hyperlink" Target="https://erdr.gp.gov.ua/erdr/erdr.bi.web.Listing.cls?link=t5m2c37r30&amp;key=5631872" TargetMode="External"/><Relationship Id="rId2940" Type="http://schemas.openxmlformats.org/officeDocument/2006/relationships/hyperlink" Target="https://erdr.gp.gov.ua/erdr/erdr.bi.web.Listing.cls?link=t5m2c35r86&amp;key=5631872" TargetMode="External"/><Relationship Id="rId4698" Type="http://schemas.openxmlformats.org/officeDocument/2006/relationships/hyperlink" Target="https://erdr.gp.gov.ua/erdr/erdr.bi.web.Listing.cls?link=t5m2c43r156&amp;key=5631872" TargetMode="External"/><Relationship Id="rId5749" Type="http://schemas.openxmlformats.org/officeDocument/2006/relationships/hyperlink" Target="https://erdr.gp.gov.ua/erdr/erdr.bi.web.Listing.cls?link=t5m2c44r198&amp;key=5631872" TargetMode="External"/><Relationship Id="rId8155" Type="http://schemas.openxmlformats.org/officeDocument/2006/relationships/hyperlink" Target="https://erdr.gp.gov.ua/erdr/erdr.bi.web.Listing.cls?link=t5m2c25r295&amp;key=5631872" TargetMode="External"/><Relationship Id="rId912" Type="http://schemas.openxmlformats.org/officeDocument/2006/relationships/hyperlink" Target="https://erdr.gp.gov.ua/erdr/erdr.bi.web.Listing.cls?link=t5m2c32r5&amp;key=5631872" TargetMode="External"/><Relationship Id="rId7171" Type="http://schemas.openxmlformats.org/officeDocument/2006/relationships/hyperlink" Target="https://erdr.gp.gov.ua/erdr/erdr.bi.web.Listing.cls?link=t5m2c41r255&amp;key=5631872" TargetMode="External"/><Relationship Id="rId8222" Type="http://schemas.openxmlformats.org/officeDocument/2006/relationships/hyperlink" Target="https://erdr.gp.gov.ua/erdr/erdr.bi.web.Listing.cls?link=t5m2c42r297&amp;key=5631872" TargetMode="External"/><Relationship Id="rId4765" Type="http://schemas.openxmlformats.org/officeDocument/2006/relationships/hyperlink" Target="https://erdr.gp.gov.ua/erdr/erdr.bi.web.Listing.cls?link=t5m2c35r159&amp;key=5631872" TargetMode="External"/><Relationship Id="rId5816" Type="http://schemas.openxmlformats.org/officeDocument/2006/relationships/hyperlink" Target="https://erdr.gp.gov.ua/erdr/erdr.bi.web.Listing.cls?link=t5m2c36r201&amp;key=5631872" TargetMode="External"/><Relationship Id="rId288" Type="http://schemas.openxmlformats.org/officeDocument/2006/relationships/hyperlink" Target="https://erdr.gp.gov.ua/erdr/erdr.bi.web.Listing.cls?link=t5m3c33r1&amp;key=5631872" TargetMode="External"/><Relationship Id="rId3367" Type="http://schemas.openxmlformats.org/officeDocument/2006/relationships/hyperlink" Target="https://erdr.gp.gov.ua/erdr/erdr.bi.web.Listing.cls?link=t5m2c37r103&amp;key=5631872" TargetMode="External"/><Relationship Id="rId3781" Type="http://schemas.openxmlformats.org/officeDocument/2006/relationships/hyperlink" Target="https://erdr.gp.gov.ua/erdr/erdr.bi.web.Listing.cls?link=t5m2c26r120&amp;key=5631872" TargetMode="External"/><Relationship Id="rId4418" Type="http://schemas.openxmlformats.org/officeDocument/2006/relationships/hyperlink" Target="https://erdr.gp.gov.ua/erdr/erdr.bi.web.Listing.cls?link=t5m2c38r145&amp;key=5631872" TargetMode="External"/><Relationship Id="rId4832" Type="http://schemas.openxmlformats.org/officeDocument/2006/relationships/hyperlink" Target="https://erdr.gp.gov.ua/erdr/erdr.bi.web.Listing.cls?link=t5m2c27r162&amp;key=5631872" TargetMode="External"/><Relationship Id="rId7988" Type="http://schemas.openxmlformats.org/officeDocument/2006/relationships/hyperlink" Target="https://erdr.gp.gov.ua/erdr/erdr.bi.web.Listing.cls?link=t5m2c33r288&amp;key=5631872" TargetMode="External"/><Relationship Id="rId2383" Type="http://schemas.openxmlformats.org/officeDocument/2006/relationships/hyperlink" Target="https://erdr.gp.gov.ua/erdr/erdr.bi.web.Listing.cls?link=t5m2c28r64&amp;key=5631872" TargetMode="External"/><Relationship Id="rId3434" Type="http://schemas.openxmlformats.org/officeDocument/2006/relationships/hyperlink" Target="https://erdr.gp.gov.ua/erdr/erdr.bi.web.Listing.cls?link=t5m2c29r106&amp;key=5631872" TargetMode="External"/><Relationship Id="rId355" Type="http://schemas.openxmlformats.org/officeDocument/2006/relationships/hyperlink" Target="https://erdr.gp.gov.ua/erdr/erdr.bi.web.Listing.cls?link=t5m1c25r15&amp;key=5631872" TargetMode="External"/><Relationship Id="rId2036" Type="http://schemas.openxmlformats.org/officeDocument/2006/relationships/hyperlink" Target="https://erdr.gp.gov.ua/erdr/erdr.bi.web.Listing.cls?link=t5m2c31r50&amp;key=5631872" TargetMode="External"/><Relationship Id="rId2450" Type="http://schemas.openxmlformats.org/officeDocument/2006/relationships/hyperlink" Target="https://erdr.gp.gov.ua/erdr/erdr.bi.web.Listing.cls?link=t5m2c45r66&amp;key=5631872" TargetMode="External"/><Relationship Id="rId3501" Type="http://schemas.openxmlformats.org/officeDocument/2006/relationships/hyperlink" Target="https://erdr.gp.gov.ua/erdr/erdr.bi.web.Listing.cls?link=t5m2c21r109&amp;key=5631872" TargetMode="External"/><Relationship Id="rId6657" Type="http://schemas.openxmlformats.org/officeDocument/2006/relationships/hyperlink" Target="https://erdr.gp.gov.ua/erdr/erdr.bi.web.Listing.cls?link=t5m2c27r235&amp;key=5631872" TargetMode="External"/><Relationship Id="rId7708" Type="http://schemas.openxmlformats.org/officeDocument/2006/relationships/hyperlink" Target="https://erdr.gp.gov.ua/erdr/erdr.bi.web.Listing.cls?link=t5m2c28r277&amp;key=5631872" TargetMode="External"/><Relationship Id="rId422" Type="http://schemas.openxmlformats.org/officeDocument/2006/relationships/hyperlink" Target="https://erdr.gp.gov.ua/erdr/erdr.bi.web.Listing.cls?link=t5m1c42r17&amp;key=5631872" TargetMode="External"/><Relationship Id="rId1052" Type="http://schemas.openxmlformats.org/officeDocument/2006/relationships/hyperlink" Target="https://erdr.gp.gov.ua/erdr/erdr.bi.web.Listing.cls?link=t5m2c22r11&amp;key=5631872" TargetMode="External"/><Relationship Id="rId2103" Type="http://schemas.openxmlformats.org/officeDocument/2006/relationships/hyperlink" Target="https://erdr.gp.gov.ua/erdr/erdr.bi.web.Listing.cls?link=t5m2c23r53&amp;key=5631872" TargetMode="External"/><Relationship Id="rId5259" Type="http://schemas.openxmlformats.org/officeDocument/2006/relationships/hyperlink" Target="https://erdr.gp.gov.ua/erdr/erdr.bi.web.Listing.cls?link=t5m2c29r179&amp;key=5631872" TargetMode="External"/><Relationship Id="rId5673" Type="http://schemas.openxmlformats.org/officeDocument/2006/relationships/hyperlink" Target="https://erdr.gp.gov.ua/erdr/erdr.bi.web.Listing.cls?link=t5m2c43r195&amp;key=5631872" TargetMode="External"/><Relationship Id="rId4275" Type="http://schemas.openxmlformats.org/officeDocument/2006/relationships/hyperlink" Target="https://erdr.gp.gov.ua/erdr/erdr.bi.web.Listing.cls?link=t5m2c45r139&amp;key=5631872" TargetMode="External"/><Relationship Id="rId5326" Type="http://schemas.openxmlformats.org/officeDocument/2006/relationships/hyperlink" Target="https://erdr.gp.gov.ua/erdr/erdr.bi.web.Listing.cls?link=t5m2c21r182&amp;key=5631872" TargetMode="External"/><Relationship Id="rId6724" Type="http://schemas.openxmlformats.org/officeDocument/2006/relationships/hyperlink" Target="https://erdr.gp.gov.ua/erdr/erdr.bi.web.Listing.cls?link=t5m2c44r237&amp;key=5631872" TargetMode="External"/><Relationship Id="rId1869" Type="http://schemas.openxmlformats.org/officeDocument/2006/relationships/hyperlink" Target="https://erdr.gp.gov.ua/erdr/erdr.bi.web.Listing.cls?link=t5m2c39r43&amp;key=5631872" TargetMode="External"/><Relationship Id="rId3291" Type="http://schemas.openxmlformats.org/officeDocument/2006/relationships/hyperlink" Target="https://erdr.gp.gov.ua/erdr/erdr.bi.web.Listing.cls?link=t5m2c36r100&amp;key=5631872" TargetMode="External"/><Relationship Id="rId5740" Type="http://schemas.openxmlformats.org/officeDocument/2006/relationships/hyperlink" Target="https://erdr.gp.gov.ua/erdr/erdr.bi.web.Listing.cls?link=t5m2c35r198&amp;key=5631872" TargetMode="External"/><Relationship Id="rId1936" Type="http://schemas.openxmlformats.org/officeDocument/2006/relationships/hyperlink" Target="https://erdr.gp.gov.ua/erdr/erdr.bi.web.Listing.cls?link=t5m2c31r46&amp;key=5631872" TargetMode="External"/><Relationship Id="rId4342" Type="http://schemas.openxmlformats.org/officeDocument/2006/relationships/hyperlink" Target="https://erdr.gp.gov.ua/erdr/erdr.bi.web.Listing.cls?link=t5m2c37r142&amp;key=5631872" TargetMode="External"/><Relationship Id="rId7498" Type="http://schemas.openxmlformats.org/officeDocument/2006/relationships/hyperlink" Target="https://erdr.gp.gov.ua/erdr/erdr.bi.web.Listing.cls?link=t5m2c43r268&amp;key=5631872" TargetMode="External"/><Relationship Id="rId7565" Type="http://schemas.openxmlformats.org/officeDocument/2006/relationships/hyperlink" Target="https://erdr.gp.gov.ua/erdr/erdr.bi.web.Listing.cls?link=t5m2c35r271&amp;key=5631872" TargetMode="External"/><Relationship Id="rId3011" Type="http://schemas.openxmlformats.org/officeDocument/2006/relationships/hyperlink" Target="https://erdr.gp.gov.ua/erdr/erdr.bi.web.Listing.cls?link=t5m2c31r89&amp;key=5631872" TargetMode="External"/><Relationship Id="rId6167" Type="http://schemas.openxmlformats.org/officeDocument/2006/relationships/hyperlink" Target="https://erdr.gp.gov.ua/erdr/erdr.bi.web.Listing.cls?link=t5m2c37r215&amp;key=5631872" TargetMode="External"/><Relationship Id="rId6581" Type="http://schemas.openxmlformats.org/officeDocument/2006/relationships/hyperlink" Target="https://erdr.gp.gov.ua/erdr/erdr.bi.web.Listing.cls?link=t5m2c26r232&amp;key=5631872" TargetMode="External"/><Relationship Id="rId7218" Type="http://schemas.openxmlformats.org/officeDocument/2006/relationships/hyperlink" Target="https://erdr.gp.gov.ua/erdr/erdr.bi.web.Listing.cls?link=t5m2c38r257&amp;key=5631872" TargetMode="External"/><Relationship Id="rId7632" Type="http://schemas.openxmlformats.org/officeDocument/2006/relationships/hyperlink" Target="https://erdr.gp.gov.ua/erdr/erdr.bi.web.Listing.cls?link=t5m2c27r274&amp;key=5631872" TargetMode="External"/><Relationship Id="rId2777" Type="http://schemas.openxmlformats.org/officeDocument/2006/relationships/hyperlink" Target="https://erdr.gp.gov.ua/erdr/erdr.bi.web.Listing.cls?link=t5m2c22r80&amp;key=5631872" TargetMode="External"/><Relationship Id="rId5183" Type="http://schemas.openxmlformats.org/officeDocument/2006/relationships/hyperlink" Target="https://erdr.gp.gov.ua/erdr/erdr.bi.web.Listing.cls?link=t5m2c28r176&amp;key=5631872" TargetMode="External"/><Relationship Id="rId6234" Type="http://schemas.openxmlformats.org/officeDocument/2006/relationships/hyperlink" Target="https://erdr.gp.gov.ua/erdr/erdr.bi.web.Listing.cls?link=t5m2c29r218&amp;key=5631872" TargetMode="External"/><Relationship Id="rId749" Type="http://schemas.openxmlformats.org/officeDocument/2006/relationships/hyperlink" Target="https://erdr.gp.gov.ua/erdr/erdr.bi.web.Listing.cls?link=t5m1c44r33&amp;key=5631872" TargetMode="External"/><Relationship Id="rId1379" Type="http://schemas.openxmlformats.org/officeDocument/2006/relationships/hyperlink" Target="https://erdr.gp.gov.ua/erdr/erdr.bi.web.Listing.cls?link=t5m2c24r24&amp;key=5631872" TargetMode="External"/><Relationship Id="rId3828" Type="http://schemas.openxmlformats.org/officeDocument/2006/relationships/hyperlink" Target="https://erdr.gp.gov.ua/erdr/erdr.bi.web.Listing.cls?link=t5m2c23r122&amp;key=5631872" TargetMode="External"/><Relationship Id="rId5250" Type="http://schemas.openxmlformats.org/officeDocument/2006/relationships/hyperlink" Target="https://erdr.gp.gov.ua/erdr/erdr.bi.web.Listing.cls?link=t5m2c45r178&amp;key=5631872" TargetMode="External"/><Relationship Id="rId6301" Type="http://schemas.openxmlformats.org/officeDocument/2006/relationships/hyperlink" Target="https://erdr.gp.gov.ua/erdr/erdr.bi.web.Listing.cls?link=t5m2c21r221&amp;key=5631872" TargetMode="External"/><Relationship Id="rId1793" Type="http://schemas.openxmlformats.org/officeDocument/2006/relationships/hyperlink" Target="https://erdr.gp.gov.ua/erdr/erdr.bi.web.Listing.cls?link=t5m2c38r40&amp;key=5631872" TargetMode="External"/><Relationship Id="rId2844" Type="http://schemas.openxmlformats.org/officeDocument/2006/relationships/hyperlink" Target="https://erdr.gp.gov.ua/erdr/erdr.bi.web.Listing.cls?link=t5m2c39r82&amp;key=5631872" TargetMode="External"/><Relationship Id="rId8059" Type="http://schemas.openxmlformats.org/officeDocument/2006/relationships/hyperlink" Target="https://erdr.gp.gov.ua/erdr/erdr.bi.web.Listing.cls?link=t5m2c29r291&amp;key=5631872" TargetMode="External"/><Relationship Id="rId85" Type="http://schemas.openxmlformats.org/officeDocument/2006/relationships/hyperlink" Target="https://erdr.gp.gov.ua/erdr/erdr.bi.web.Listing.cls?link=t5m1c30r4&amp;key=5631872" TargetMode="External"/><Relationship Id="rId816" Type="http://schemas.openxmlformats.org/officeDocument/2006/relationships/hyperlink" Target="https://erdr.gp.gov.ua/erdr/erdr.bi.web.Listing.cls?link=t5m2c36r1&amp;key=5631872" TargetMode="External"/><Relationship Id="rId1446" Type="http://schemas.openxmlformats.org/officeDocument/2006/relationships/hyperlink" Target="https://erdr.gp.gov.ua/erdr/erdr.bi.web.Listing.cls?link=t5m2c41r26&amp;key=5631872" TargetMode="External"/><Relationship Id="rId1860" Type="http://schemas.openxmlformats.org/officeDocument/2006/relationships/hyperlink" Target="https://erdr.gp.gov.ua/erdr/erdr.bi.web.Listing.cls?link=t5m2c30r43&amp;key=5631872" TargetMode="External"/><Relationship Id="rId2911" Type="http://schemas.openxmlformats.org/officeDocument/2006/relationships/hyperlink" Target="https://erdr.gp.gov.ua/erdr/erdr.bi.web.Listing.cls?link=t5m2c31r85&amp;key=5631872" TargetMode="External"/><Relationship Id="rId7075" Type="http://schemas.openxmlformats.org/officeDocument/2006/relationships/hyperlink" Target="https://erdr.gp.gov.ua/erdr/erdr.bi.web.Listing.cls?link=t5m2c45r251&amp;key=5631872" TargetMode="External"/><Relationship Id="rId1513" Type="http://schemas.openxmlformats.org/officeDocument/2006/relationships/hyperlink" Target="https://erdr.gp.gov.ua/erdr/erdr.bi.web.Listing.cls?link=t5m2c33r29&amp;key=5631872" TargetMode="External"/><Relationship Id="rId4669" Type="http://schemas.openxmlformats.org/officeDocument/2006/relationships/hyperlink" Target="https://erdr.gp.gov.ua/erdr/erdr.bi.web.Listing.cls?link=t5m2c39r155&amp;key=5631872" TargetMode="External"/><Relationship Id="rId8126" Type="http://schemas.openxmlformats.org/officeDocument/2006/relationships/hyperlink" Target="https://erdr.gp.gov.ua/erdr/erdr.bi.web.Listing.cls?link=t5m2c21r294&amp;key=5631872" TargetMode="External"/><Relationship Id="rId3685" Type="http://schemas.openxmlformats.org/officeDocument/2006/relationships/hyperlink" Target="https://erdr.gp.gov.ua/erdr/erdr.bi.web.Listing.cls?link=t5m2c30r116&amp;key=5631872" TargetMode="External"/><Relationship Id="rId4736" Type="http://schemas.openxmlformats.org/officeDocument/2006/relationships/hyperlink" Target="https://erdr.gp.gov.ua/erdr/erdr.bi.web.Listing.cls?link=t5m2c31r158&amp;key=5631872" TargetMode="External"/><Relationship Id="rId6091" Type="http://schemas.openxmlformats.org/officeDocument/2006/relationships/hyperlink" Target="https://erdr.gp.gov.ua/erdr/erdr.bi.web.Listing.cls?link=t5m2c36r212&amp;key=5631872" TargetMode="External"/><Relationship Id="rId7142" Type="http://schemas.openxmlformats.org/officeDocument/2006/relationships/hyperlink" Target="https://erdr.gp.gov.ua/erdr/erdr.bi.web.Listing.cls?link=t5m2c37r254&amp;key=5631872" TargetMode="External"/><Relationship Id="rId2287" Type="http://schemas.openxmlformats.org/officeDocument/2006/relationships/hyperlink" Target="https://erdr.gp.gov.ua/erdr/erdr.bi.web.Listing.cls?link=t5m2c32r60&amp;key=5631872" TargetMode="External"/><Relationship Id="rId3338" Type="http://schemas.openxmlformats.org/officeDocument/2006/relationships/hyperlink" Target="https://erdr.gp.gov.ua/erdr/erdr.bi.web.Listing.cls?link=t5m2c33r102&amp;key=5631872" TargetMode="External"/><Relationship Id="rId3752" Type="http://schemas.openxmlformats.org/officeDocument/2006/relationships/hyperlink" Target="https://erdr.gp.gov.ua/erdr/erdr.bi.web.Listing.cls?link=t5m2c22r119&amp;key=5631872" TargetMode="External"/><Relationship Id="rId7959" Type="http://schemas.openxmlformats.org/officeDocument/2006/relationships/hyperlink" Target="https://erdr.gp.gov.ua/erdr/erdr.bi.web.Listing.cls?link=t5m2c29r287&amp;key=5631872" TargetMode="External"/><Relationship Id="rId259" Type="http://schemas.openxmlformats.org/officeDocument/2006/relationships/hyperlink" Target="https://erdr.gp.gov.ua/erdr/erdr.bi.web.Listing.cls?link=t5m1c29r14&amp;key=5631872" TargetMode="External"/><Relationship Id="rId673" Type="http://schemas.openxmlformats.org/officeDocument/2006/relationships/hyperlink" Target="https://erdr.gp.gov.ua/erdr/erdr.bi.web.Listing.cls?link=t5m1c43r30&amp;key=5631872" TargetMode="External"/><Relationship Id="rId2354" Type="http://schemas.openxmlformats.org/officeDocument/2006/relationships/hyperlink" Target="https://erdr.gp.gov.ua/erdr/erdr.bi.web.Listing.cls?link=t5m2c24r63&amp;key=5631872" TargetMode="External"/><Relationship Id="rId3405" Type="http://schemas.openxmlformats.org/officeDocument/2006/relationships/hyperlink" Target="https://erdr.gp.gov.ua/erdr/erdr.bi.web.Listing.cls?link=t5m2c25r105&amp;key=5631872" TargetMode="External"/><Relationship Id="rId4803" Type="http://schemas.openxmlformats.org/officeDocument/2006/relationships/hyperlink" Target="https://erdr.gp.gov.ua/erdr/erdr.bi.web.Listing.cls?link=t5m2c23r161&amp;key=5631872" TargetMode="External"/><Relationship Id="rId326" Type="http://schemas.openxmlformats.org/officeDocument/2006/relationships/hyperlink" Target="https://erdr.gp.gov.ua/erdr/erdr.bi.web.Listing.cls?link=t5m3c21r3&amp;key=5631872" TargetMode="External"/><Relationship Id="rId1370" Type="http://schemas.openxmlformats.org/officeDocument/2006/relationships/hyperlink" Target="https://erdr.gp.gov.ua/erdr/erdr.bi.web.Listing.cls?link=t5m2c40r23&amp;key=5631872" TargetMode="External"/><Relationship Id="rId2007" Type="http://schemas.openxmlformats.org/officeDocument/2006/relationships/hyperlink" Target="https://erdr.gp.gov.ua/erdr/erdr.bi.web.Listing.cls?link=t5m2c27r49&amp;key=5631872" TargetMode="External"/><Relationship Id="rId6975" Type="http://schemas.openxmlformats.org/officeDocument/2006/relationships/hyperlink" Target="https://erdr.gp.gov.ua/erdr/erdr.bi.web.Listing.cls?link=t5m2c45r247&amp;key=5631872" TargetMode="External"/><Relationship Id="rId740" Type="http://schemas.openxmlformats.org/officeDocument/2006/relationships/hyperlink" Target="https://erdr.gp.gov.ua/erdr/erdr.bi.web.Listing.cls?link=t5m1c35r33&amp;key=5631872" TargetMode="External"/><Relationship Id="rId1023" Type="http://schemas.openxmlformats.org/officeDocument/2006/relationships/hyperlink" Target="https://erdr.gp.gov.ua/erdr/erdr.bi.web.Listing.cls?link=t5m2c43r9&amp;key=5631872" TargetMode="External"/><Relationship Id="rId2421" Type="http://schemas.openxmlformats.org/officeDocument/2006/relationships/hyperlink" Target="https://erdr.gp.gov.ua/erdr/erdr.bi.web.Listing.cls?link=t5m2c41r65&amp;key=5631872" TargetMode="External"/><Relationship Id="rId4179" Type="http://schemas.openxmlformats.org/officeDocument/2006/relationships/hyperlink" Target="https://erdr.gp.gov.ua/erdr/erdr.bi.web.Listing.cls?link=t5m2c24r136&amp;key=5631872" TargetMode="External"/><Relationship Id="rId5577" Type="http://schemas.openxmlformats.org/officeDocument/2006/relationships/hyperlink" Target="https://erdr.gp.gov.ua/erdr/erdr.bi.web.Listing.cls?link=t5m2c22r192&amp;key=5631872" TargetMode="External"/><Relationship Id="rId5991" Type="http://schemas.openxmlformats.org/officeDocument/2006/relationships/hyperlink" Target="https://erdr.gp.gov.ua/erdr/erdr.bi.web.Listing.cls?link=t5m2c36r208&amp;key=5631872" TargetMode="External"/><Relationship Id="rId6628" Type="http://schemas.openxmlformats.org/officeDocument/2006/relationships/hyperlink" Target="https://erdr.gp.gov.ua/erdr/erdr.bi.web.Listing.cls?link=t5m2c23r234&amp;key=5631872" TargetMode="External"/><Relationship Id="rId8050" Type="http://schemas.openxmlformats.org/officeDocument/2006/relationships/hyperlink" Target="https://erdr.gp.gov.ua/erdr/erdr.bi.web.Listing.cls?link=t5m2c45r290&amp;key=5631872" TargetMode="External"/><Relationship Id="rId4593" Type="http://schemas.openxmlformats.org/officeDocument/2006/relationships/hyperlink" Target="https://erdr.gp.gov.ua/erdr/erdr.bi.web.Listing.cls?link=t5m2c38r152&amp;key=5631872" TargetMode="External"/><Relationship Id="rId5644" Type="http://schemas.openxmlformats.org/officeDocument/2006/relationships/hyperlink" Target="https://erdr.gp.gov.ua/erdr/erdr.bi.web.Listing.cls?link=t5m2c39r194&amp;key=5631872" TargetMode="External"/><Relationship Id="rId3195" Type="http://schemas.openxmlformats.org/officeDocument/2006/relationships/hyperlink" Target="https://erdr.gp.gov.ua/erdr/erdr.bi.web.Listing.cls?link=t5m2c40r96&amp;key=5631872" TargetMode="External"/><Relationship Id="rId4246" Type="http://schemas.openxmlformats.org/officeDocument/2006/relationships/hyperlink" Target="https://erdr.gp.gov.ua/erdr/erdr.bi.web.Listing.cls?link=t5m2c41r138&amp;key=5631872" TargetMode="External"/><Relationship Id="rId4660" Type="http://schemas.openxmlformats.org/officeDocument/2006/relationships/hyperlink" Target="https://erdr.gp.gov.ua/erdr/erdr.bi.web.Listing.cls?link=t5m2c30r155&amp;key=5631872" TargetMode="External"/><Relationship Id="rId5711" Type="http://schemas.openxmlformats.org/officeDocument/2006/relationships/hyperlink" Target="https://erdr.gp.gov.ua/erdr/erdr.bi.web.Listing.cls?link=t5m2c31r197&amp;key=5631872" TargetMode="External"/><Relationship Id="rId3262" Type="http://schemas.openxmlformats.org/officeDocument/2006/relationships/hyperlink" Target="https://erdr.gp.gov.ua/erdr/erdr.bi.web.Listing.cls?link=t5m2c32r99&amp;key=5631872" TargetMode="External"/><Relationship Id="rId4313" Type="http://schemas.openxmlformats.org/officeDocument/2006/relationships/hyperlink" Target="https://erdr.gp.gov.ua/erdr/erdr.bi.web.Listing.cls?link=t5m2c33r141&amp;key=5631872" TargetMode="External"/><Relationship Id="rId7469" Type="http://schemas.openxmlformats.org/officeDocument/2006/relationships/hyperlink" Target="https://erdr.gp.gov.ua/erdr/erdr.bi.web.Listing.cls?link=t5m2c39r267&amp;key=5631872" TargetMode="External"/><Relationship Id="rId7883" Type="http://schemas.openxmlformats.org/officeDocument/2006/relationships/hyperlink" Target="https://erdr.gp.gov.ua/erdr/erdr.bi.web.Listing.cls?link=t5m2c28r284&amp;key=5631872" TargetMode="External"/><Relationship Id="rId183" Type="http://schemas.openxmlformats.org/officeDocument/2006/relationships/hyperlink" Target="https://erdr.gp.gov.ua/erdr/erdr.bi.web.Listing.cls?link=t5m1c28r11&amp;key=5631872" TargetMode="External"/><Relationship Id="rId1907" Type="http://schemas.openxmlformats.org/officeDocument/2006/relationships/hyperlink" Target="https://erdr.gp.gov.ua/erdr/erdr.bi.web.Listing.cls?link=t5m2c27r45&amp;key=5631872" TargetMode="External"/><Relationship Id="rId6485" Type="http://schemas.openxmlformats.org/officeDocument/2006/relationships/hyperlink" Target="https://erdr.gp.gov.ua/erdr/erdr.bi.web.Listing.cls?link=t5m2c30r228&amp;key=5631872" TargetMode="External"/><Relationship Id="rId7536" Type="http://schemas.openxmlformats.org/officeDocument/2006/relationships/hyperlink" Target="https://erdr.gp.gov.ua/erdr/erdr.bi.web.Listing.cls?link=t5m2c31r270&amp;key=5631872" TargetMode="External"/><Relationship Id="rId250" Type="http://schemas.openxmlformats.org/officeDocument/2006/relationships/hyperlink" Target="https://erdr.gp.gov.ua/erdr/erdr.bi.web.Listing.cls?link=t5m1c45r13&amp;key=5631872" TargetMode="External"/><Relationship Id="rId5087" Type="http://schemas.openxmlformats.org/officeDocument/2006/relationships/hyperlink" Target="https://erdr.gp.gov.ua/erdr/erdr.bi.web.Listing.cls?link=t5m2c32r172&amp;key=5631872" TargetMode="External"/><Relationship Id="rId6138" Type="http://schemas.openxmlformats.org/officeDocument/2006/relationships/hyperlink" Target="https://erdr.gp.gov.ua/erdr/erdr.bi.web.Listing.cls?link=t5m2c33r214&amp;key=5631872" TargetMode="External"/><Relationship Id="rId7950" Type="http://schemas.openxmlformats.org/officeDocument/2006/relationships/hyperlink" Target="https://erdr.gp.gov.ua/erdr/erdr.bi.web.Listing.cls?link=t5m2c45r286&amp;key=5631872" TargetMode="External"/><Relationship Id="rId5154" Type="http://schemas.openxmlformats.org/officeDocument/2006/relationships/hyperlink" Target="https://erdr.gp.gov.ua/erdr/erdr.bi.web.Listing.cls?link=t5m2c24r175&amp;key=5631872" TargetMode="External"/><Relationship Id="rId6552" Type="http://schemas.openxmlformats.org/officeDocument/2006/relationships/hyperlink" Target="https://erdr.gp.gov.ua/erdr/erdr.bi.web.Listing.cls?link=t5m2c22r231&amp;key=5631872" TargetMode="External"/><Relationship Id="rId7603" Type="http://schemas.openxmlformats.org/officeDocument/2006/relationships/hyperlink" Target="https://erdr.gp.gov.ua/erdr/erdr.bi.web.Listing.cls?link=t5m2c23r273&amp;key=5631872" TargetMode="External"/><Relationship Id="rId1697" Type="http://schemas.openxmlformats.org/officeDocument/2006/relationships/hyperlink" Target="https://erdr.gp.gov.ua/erdr/erdr.bi.web.Listing.cls?link=t5m2c42r36&amp;key=5631872" TargetMode="External"/><Relationship Id="rId2748" Type="http://schemas.openxmlformats.org/officeDocument/2006/relationships/hyperlink" Target="https://erdr.gp.gov.ua/erdr/erdr.bi.web.Listing.cls?link=t5m2c43r78&amp;key=5631872" TargetMode="External"/><Relationship Id="rId6205" Type="http://schemas.openxmlformats.org/officeDocument/2006/relationships/hyperlink" Target="https://erdr.gp.gov.ua/erdr/erdr.bi.web.Listing.cls?link=t5m2c25r217&amp;key=5631872" TargetMode="External"/><Relationship Id="rId1764" Type="http://schemas.openxmlformats.org/officeDocument/2006/relationships/hyperlink" Target="https://erdr.gp.gov.ua/erdr/erdr.bi.web.Listing.cls?link=t5m2c34r39&amp;key=5631872" TargetMode="External"/><Relationship Id="rId2815" Type="http://schemas.openxmlformats.org/officeDocument/2006/relationships/hyperlink" Target="https://erdr.gp.gov.ua/erdr/erdr.bi.web.Listing.cls?link=t5m2c35r81&amp;key=5631872" TargetMode="External"/><Relationship Id="rId4170" Type="http://schemas.openxmlformats.org/officeDocument/2006/relationships/hyperlink" Target="https://erdr.gp.gov.ua/erdr/erdr.bi.web.Listing.cls?link=t5m2c40r135&amp;key=5631872" TargetMode="External"/><Relationship Id="rId5221" Type="http://schemas.openxmlformats.org/officeDocument/2006/relationships/hyperlink" Target="https://erdr.gp.gov.ua/erdr/erdr.bi.web.Listing.cls?link=t5m2c41r177&amp;key=5631872" TargetMode="External"/><Relationship Id="rId8377" Type="http://schemas.openxmlformats.org/officeDocument/2006/relationships/hyperlink" Target="https://erdr.gp.gov.ua/erdr/erdr.bi.web.Listing.cls?link=t5m2c22r304&amp;key=5631872" TargetMode="External"/><Relationship Id="rId56" Type="http://schemas.openxmlformats.org/officeDocument/2006/relationships/hyperlink" Target="https://erdr.gp.gov.ua/erdr/erdr.bi.web.Listing.cls?link=t5m1c26r3&amp;key=5631872" TargetMode="External"/><Relationship Id="rId1417" Type="http://schemas.openxmlformats.org/officeDocument/2006/relationships/hyperlink" Target="https://erdr.gp.gov.ua/erdr/erdr.bi.web.Listing.cls?link=t5m2c37r25&amp;key=5631872" TargetMode="External"/><Relationship Id="rId1831" Type="http://schemas.openxmlformats.org/officeDocument/2006/relationships/hyperlink" Target="https://erdr.gp.gov.ua/erdr/erdr.bi.web.Listing.cls?link=t5m2c26r42&amp;key=5631872" TargetMode="External"/><Relationship Id="rId4987" Type="http://schemas.openxmlformats.org/officeDocument/2006/relationships/hyperlink" Target="https://erdr.gp.gov.ua/erdr/erdr.bi.web.Listing.cls?link=t5m2c32r168&amp;key=5631872" TargetMode="External"/><Relationship Id="rId7393" Type="http://schemas.openxmlformats.org/officeDocument/2006/relationships/hyperlink" Target="https://erdr.gp.gov.ua/erdr/erdr.bi.web.Listing.cls?link=t5m2c38r264&amp;key=5631872" TargetMode="External"/><Relationship Id="rId3589" Type="http://schemas.openxmlformats.org/officeDocument/2006/relationships/hyperlink" Target="https://erdr.gp.gov.ua/erdr/erdr.bi.web.Listing.cls?link=t5m2c34r112&amp;key=5631872" TargetMode="External"/><Relationship Id="rId7046" Type="http://schemas.openxmlformats.org/officeDocument/2006/relationships/hyperlink" Target="https://erdr.gp.gov.ua/erdr/erdr.bi.web.Listing.cls?link=t5m2c41r250&amp;key=5631872" TargetMode="External"/><Relationship Id="rId7460" Type="http://schemas.openxmlformats.org/officeDocument/2006/relationships/hyperlink" Target="https://erdr.gp.gov.ua/erdr/erdr.bi.web.Listing.cls?link=t5m2c30r267&amp;key=5631872" TargetMode="External"/><Relationship Id="rId6062" Type="http://schemas.openxmlformats.org/officeDocument/2006/relationships/hyperlink" Target="https://erdr.gp.gov.ua/erdr/erdr.bi.web.Listing.cls?link=t5m2c32r211&amp;key=5631872" TargetMode="External"/><Relationship Id="rId7113" Type="http://schemas.openxmlformats.org/officeDocument/2006/relationships/hyperlink" Target="https://erdr.gp.gov.ua/erdr/erdr.bi.web.Listing.cls?link=t5m2c33r253&amp;key=5631872" TargetMode="External"/><Relationship Id="rId577" Type="http://schemas.openxmlformats.org/officeDocument/2006/relationships/hyperlink" Target="https://erdr.gp.gov.ua/erdr/erdr.bi.web.Listing.cls?link=t5m1c22r27&amp;key=5631872" TargetMode="External"/><Relationship Id="rId2258" Type="http://schemas.openxmlformats.org/officeDocument/2006/relationships/hyperlink" Target="https://erdr.gp.gov.ua/erdr/erdr.bi.web.Listing.cls?link=t5m2c28r59&amp;key=5631872" TargetMode="External"/><Relationship Id="rId3656" Type="http://schemas.openxmlformats.org/officeDocument/2006/relationships/hyperlink" Target="https://erdr.gp.gov.ua/erdr/erdr.bi.web.Listing.cls?link=t5m2c26r115&amp;key=5631872" TargetMode="External"/><Relationship Id="rId4707" Type="http://schemas.openxmlformats.org/officeDocument/2006/relationships/hyperlink" Target="https://erdr.gp.gov.ua/erdr/erdr.bi.web.Listing.cls?link=t5m2c27r157&amp;key=5631872" TargetMode="External"/><Relationship Id="rId991" Type="http://schemas.openxmlformats.org/officeDocument/2006/relationships/hyperlink" Target="https://erdr.gp.gov.ua/erdr/erdr.bi.web.Listing.cls?link=t5m2c36r8&amp;key=5631872" TargetMode="External"/><Relationship Id="rId2672" Type="http://schemas.openxmlformats.org/officeDocument/2006/relationships/hyperlink" Target="https://erdr.gp.gov.ua/erdr/erdr.bi.web.Listing.cls?link=t5m2c42r75&amp;key=5631872" TargetMode="External"/><Relationship Id="rId3309" Type="http://schemas.openxmlformats.org/officeDocument/2006/relationships/hyperlink" Target="https://erdr.gp.gov.ua/erdr/erdr.bi.web.Listing.cls?link=t5m2c29r101&amp;key=5631872" TargetMode="External"/><Relationship Id="rId3723" Type="http://schemas.openxmlformats.org/officeDocument/2006/relationships/hyperlink" Target="https://erdr.gp.gov.ua/erdr/erdr.bi.web.Listing.cls?link=t5m2c43r117&amp;key=5631872" TargetMode="External"/><Relationship Id="rId6879" Type="http://schemas.openxmlformats.org/officeDocument/2006/relationships/hyperlink" Target="https://erdr.gp.gov.ua/erdr/erdr.bi.web.Listing.cls?link=t5m2c24r244&amp;key=5631872" TargetMode="External"/><Relationship Id="rId644" Type="http://schemas.openxmlformats.org/officeDocument/2006/relationships/hyperlink" Target="https://erdr.gp.gov.ua/erdr/erdr.bi.web.Listing.cls?link=t5m1c39r29&amp;key=5631872" TargetMode="External"/><Relationship Id="rId1274" Type="http://schemas.openxmlformats.org/officeDocument/2006/relationships/hyperlink" Target="https://erdr.gp.gov.ua/erdr/erdr.bi.web.Listing.cls?link=t5m2c44r19&amp;key=5631872" TargetMode="External"/><Relationship Id="rId2325" Type="http://schemas.openxmlformats.org/officeDocument/2006/relationships/hyperlink" Target="https://erdr.gp.gov.ua/erdr/erdr.bi.web.Listing.cls?link=t5m2c45r61&amp;key=5631872" TargetMode="External"/><Relationship Id="rId5895" Type="http://schemas.openxmlformats.org/officeDocument/2006/relationships/hyperlink" Target="https://erdr.gp.gov.ua/erdr/erdr.bi.web.Listing.cls?link=t5m2c40r204&amp;key=5631872" TargetMode="External"/><Relationship Id="rId6946" Type="http://schemas.openxmlformats.org/officeDocument/2006/relationships/hyperlink" Target="https://erdr.gp.gov.ua/erdr/erdr.bi.web.Listing.cls?link=t5m2c41r246&amp;key=5631872" TargetMode="External"/><Relationship Id="rId711" Type="http://schemas.openxmlformats.org/officeDocument/2006/relationships/hyperlink" Target="https://erdr.gp.gov.ua/erdr/erdr.bi.web.Listing.cls?link=t5m1c31r32&amp;key=5631872" TargetMode="External"/><Relationship Id="rId1341" Type="http://schemas.openxmlformats.org/officeDocument/2006/relationships/hyperlink" Target="https://erdr.gp.gov.ua/erdr/erdr.bi.web.Listing.cls?link=t5m2c36r22&amp;key=5631872" TargetMode="External"/><Relationship Id="rId4497" Type="http://schemas.openxmlformats.org/officeDocument/2006/relationships/hyperlink" Target="https://erdr.gp.gov.ua/erdr/erdr.bi.web.Listing.cls?link=t5m2c42r148&amp;key=5631872" TargetMode="External"/><Relationship Id="rId5548" Type="http://schemas.openxmlformats.org/officeDocument/2006/relationships/hyperlink" Target="https://erdr.gp.gov.ua/erdr/erdr.bi.web.Listing.cls?link=t5m2c43r190&amp;key=5631872" TargetMode="External"/><Relationship Id="rId5962" Type="http://schemas.openxmlformats.org/officeDocument/2006/relationships/hyperlink" Target="https://erdr.gp.gov.ua/erdr/erdr.bi.web.Listing.cls?link=t5m2c32r207&amp;key=5631872" TargetMode="External"/><Relationship Id="rId3099" Type="http://schemas.openxmlformats.org/officeDocument/2006/relationships/hyperlink" Target="https://erdr.gp.gov.ua/erdr/erdr.bi.web.Listing.cls?link=t5m2c44r92&amp;key=5631872" TargetMode="External"/><Relationship Id="rId4564" Type="http://schemas.openxmlformats.org/officeDocument/2006/relationships/hyperlink" Target="https://erdr.gp.gov.ua/erdr/erdr.bi.web.Listing.cls?link=t5m2c34r151&amp;key=5631872" TargetMode="External"/><Relationship Id="rId5615" Type="http://schemas.openxmlformats.org/officeDocument/2006/relationships/hyperlink" Target="https://erdr.gp.gov.ua/erdr/erdr.bi.web.Listing.cls?link=t5m2c35r193&amp;key=5631872" TargetMode="External"/><Relationship Id="rId8021" Type="http://schemas.openxmlformats.org/officeDocument/2006/relationships/hyperlink" Target="https://erdr.gp.gov.ua/erdr/erdr.bi.web.Listing.cls?link=t5m2c41r289&amp;key=5631872" TargetMode="External"/><Relationship Id="rId3166" Type="http://schemas.openxmlformats.org/officeDocument/2006/relationships/hyperlink" Target="https://erdr.gp.gov.ua/erdr/erdr.bi.web.Listing.cls?link=t5m2c36r95&amp;key=5631872" TargetMode="External"/><Relationship Id="rId3580" Type="http://schemas.openxmlformats.org/officeDocument/2006/relationships/hyperlink" Target="https://erdr.gp.gov.ua/erdr/erdr.bi.web.Listing.cls?link=t5m2c25r112&amp;key=5631872" TargetMode="External"/><Relationship Id="rId4217" Type="http://schemas.openxmlformats.org/officeDocument/2006/relationships/hyperlink" Target="https://erdr.gp.gov.ua/erdr/erdr.bi.web.Listing.cls?link=t5m2c37r137&amp;key=5631872" TargetMode="External"/><Relationship Id="rId2182" Type="http://schemas.openxmlformats.org/officeDocument/2006/relationships/hyperlink" Target="https://erdr.gp.gov.ua/erdr/erdr.bi.web.Listing.cls?link=t5m2c27r56&amp;key=5631872" TargetMode="External"/><Relationship Id="rId3233" Type="http://schemas.openxmlformats.org/officeDocument/2006/relationships/hyperlink" Target="https://erdr.gp.gov.ua/erdr/erdr.bi.web.Listing.cls?link=t5m2c28r98&amp;key=5631872" TargetMode="External"/><Relationship Id="rId4631" Type="http://schemas.openxmlformats.org/officeDocument/2006/relationships/hyperlink" Target="https://erdr.gp.gov.ua/erdr/erdr.bi.web.Listing.cls?link=t5m2c26r154&amp;key=5631872" TargetMode="External"/><Relationship Id="rId6389" Type="http://schemas.openxmlformats.org/officeDocument/2006/relationships/hyperlink" Target="https://erdr.gp.gov.ua/erdr/erdr.bi.web.Listing.cls?link=t5m2c34r224&amp;key=5631872" TargetMode="External"/><Relationship Id="rId7787" Type="http://schemas.openxmlformats.org/officeDocument/2006/relationships/hyperlink" Target="https://erdr.gp.gov.ua/erdr/erdr.bi.web.Listing.cls?link=t5m2c32r280&amp;key=5631872" TargetMode="External"/><Relationship Id="rId154" Type="http://schemas.openxmlformats.org/officeDocument/2006/relationships/hyperlink" Target="https://erdr.gp.gov.ua/erdr/erdr.bi.web.Listing.cls?link=t5m1c24r10&amp;key=5631872" TargetMode="External"/><Relationship Id="rId7854" Type="http://schemas.openxmlformats.org/officeDocument/2006/relationships/hyperlink" Target="https://erdr.gp.gov.ua/erdr/erdr.bi.web.Listing.cls?link=t5m2c24r283&amp;key=5631872" TargetMode="External"/><Relationship Id="rId2999" Type="http://schemas.openxmlformats.org/officeDocument/2006/relationships/hyperlink" Target="https://erdr.gp.gov.ua/erdr/erdr.bi.web.Listing.cls?link=t5m2c44r88&amp;key=5631872" TargetMode="External"/><Relationship Id="rId3300" Type="http://schemas.openxmlformats.org/officeDocument/2006/relationships/hyperlink" Target="https://erdr.gp.gov.ua/erdr/erdr.bi.web.Listing.cls?link=t5m2c45r100&amp;key=5631872" TargetMode="External"/><Relationship Id="rId6456" Type="http://schemas.openxmlformats.org/officeDocument/2006/relationships/hyperlink" Target="https://erdr.gp.gov.ua/erdr/erdr.bi.web.Listing.cls?link=t5m2c26r227&amp;key=5631872" TargetMode="External"/><Relationship Id="rId6870" Type="http://schemas.openxmlformats.org/officeDocument/2006/relationships/hyperlink" Target="https://erdr.gp.gov.ua/erdr/erdr.bi.web.Listing.cls?link=t5m2c40r243&amp;key=5631872" TargetMode="External"/><Relationship Id="rId7507" Type="http://schemas.openxmlformats.org/officeDocument/2006/relationships/hyperlink" Target="https://erdr.gp.gov.ua/erdr/erdr.bi.web.Listing.cls?link=t5m2c27r269&amp;key=5631872" TargetMode="External"/><Relationship Id="rId7921" Type="http://schemas.openxmlformats.org/officeDocument/2006/relationships/hyperlink" Target="https://erdr.gp.gov.ua/erdr/erdr.bi.web.Listing.cls?link=t5m2c41r285&amp;key=5631872" TargetMode="External"/><Relationship Id="rId221" Type="http://schemas.openxmlformats.org/officeDocument/2006/relationships/hyperlink" Target="https://erdr.gp.gov.ua/erdr/erdr.bi.web.Listing.cls?link=t5m1c41r12&amp;key=5631872" TargetMode="External"/><Relationship Id="rId5058" Type="http://schemas.openxmlformats.org/officeDocument/2006/relationships/hyperlink" Target="https://erdr.gp.gov.ua/erdr/erdr.bi.web.Listing.cls?link=t5m2c28r171&amp;key=5631872" TargetMode="External"/><Relationship Id="rId5472" Type="http://schemas.openxmlformats.org/officeDocument/2006/relationships/hyperlink" Target="https://erdr.gp.gov.ua/erdr/erdr.bi.web.Listing.cls?link=t5m2c42r187&amp;key=5631872" TargetMode="External"/><Relationship Id="rId6109" Type="http://schemas.openxmlformats.org/officeDocument/2006/relationships/hyperlink" Target="https://erdr.gp.gov.ua/erdr/erdr.bi.web.Listing.cls?link=t5m2c29r213&amp;key=5631872" TargetMode="External"/><Relationship Id="rId6523" Type="http://schemas.openxmlformats.org/officeDocument/2006/relationships/hyperlink" Target="https://erdr.gp.gov.ua/erdr/erdr.bi.web.Listing.cls?link=t5m2c43r229&amp;key=5631872" TargetMode="External"/><Relationship Id="rId1668" Type="http://schemas.openxmlformats.org/officeDocument/2006/relationships/hyperlink" Target="https://erdr.gp.gov.ua/erdr/erdr.bi.web.Listing.cls?link=t5m2c38r35&amp;key=5631872" TargetMode="External"/><Relationship Id="rId2719" Type="http://schemas.openxmlformats.org/officeDocument/2006/relationships/hyperlink" Target="https://erdr.gp.gov.ua/erdr/erdr.bi.web.Listing.cls?link=t5m2c39r77&amp;key=5631872" TargetMode="External"/><Relationship Id="rId4074" Type="http://schemas.openxmlformats.org/officeDocument/2006/relationships/hyperlink" Target="https://erdr.gp.gov.ua/erdr/erdr.bi.web.Listing.cls?link=t5m2c44r131&amp;key=5631872" TargetMode="External"/><Relationship Id="rId5125" Type="http://schemas.openxmlformats.org/officeDocument/2006/relationships/hyperlink" Target="https://erdr.gp.gov.ua/erdr/erdr.bi.web.Listing.cls?link=t5m2c45r173&amp;key=5631872" TargetMode="External"/><Relationship Id="rId3090" Type="http://schemas.openxmlformats.org/officeDocument/2006/relationships/hyperlink" Target="https://erdr.gp.gov.ua/erdr/erdr.bi.web.Listing.cls?link=t5m2c35r92&amp;key=5631872" TargetMode="External"/><Relationship Id="rId4141" Type="http://schemas.openxmlformats.org/officeDocument/2006/relationships/hyperlink" Target="https://erdr.gp.gov.ua/erdr/erdr.bi.web.Listing.cls?link=t5m2c36r134&amp;key=5631872" TargetMode="External"/><Relationship Id="rId7297" Type="http://schemas.openxmlformats.org/officeDocument/2006/relationships/hyperlink" Target="https://erdr.gp.gov.ua/erdr/erdr.bi.web.Listing.cls?link=t5m2c42r260&amp;key=5631872" TargetMode="External"/><Relationship Id="rId8348" Type="http://schemas.openxmlformats.org/officeDocument/2006/relationships/hyperlink" Target="https://erdr.gp.gov.ua/erdr/erdr.bi.web.Listing.cls?link=t5m2c43r302&amp;key=5631872" TargetMode="External"/><Relationship Id="rId1735" Type="http://schemas.openxmlformats.org/officeDocument/2006/relationships/hyperlink" Target="https://erdr.gp.gov.ua/erdr/erdr.bi.web.Listing.cls?link=t5m2c30r38&amp;key=5631872" TargetMode="External"/><Relationship Id="rId7364" Type="http://schemas.openxmlformats.org/officeDocument/2006/relationships/hyperlink" Target="https://erdr.gp.gov.ua/erdr/erdr.bi.web.Listing.cls?link=t5m2c34r263&amp;key=5631872" TargetMode="External"/><Relationship Id="rId27" Type="http://schemas.openxmlformats.org/officeDocument/2006/relationships/hyperlink" Target="https://erdr.gp.gov.ua/erdr/erdr.bi.web.Listing.cls?link=t5m1c22r2&amp;key=5631872" TargetMode="External"/><Relationship Id="rId1802" Type="http://schemas.openxmlformats.org/officeDocument/2006/relationships/hyperlink" Target="https://erdr.gp.gov.ua/erdr/erdr.bi.web.Listing.cls?link=t5m2c22r41&amp;key=5631872" TargetMode="External"/><Relationship Id="rId4958" Type="http://schemas.openxmlformats.org/officeDocument/2006/relationships/hyperlink" Target="https://erdr.gp.gov.ua/erdr/erdr.bi.web.Listing.cls?link=t5m2c28r167&amp;key=5631872" TargetMode="External"/><Relationship Id="rId7017" Type="http://schemas.openxmlformats.org/officeDocument/2006/relationships/hyperlink" Target="https://erdr.gp.gov.ua/erdr/erdr.bi.web.Listing.cls?link=t5m2c37r249&amp;key=5631872" TargetMode="External"/><Relationship Id="rId8415" Type="http://schemas.openxmlformats.org/officeDocument/2006/relationships/hyperlink" Target="https://erdr.gp.gov.ua/erdr/erdr.bi.web.Listing.cls?link=t5m2c35r305&amp;key=5631872" TargetMode="External"/><Relationship Id="rId3974" Type="http://schemas.openxmlformats.org/officeDocument/2006/relationships/hyperlink" Target="https://erdr.gp.gov.ua/erdr/erdr.bi.web.Listing.cls?link=t5m2c44r127&amp;key=5631872" TargetMode="External"/><Relationship Id="rId6380" Type="http://schemas.openxmlformats.org/officeDocument/2006/relationships/hyperlink" Target="https://erdr.gp.gov.ua/erdr/erdr.bi.web.Listing.cls?link=t5m2c25r224&amp;key=5631872" TargetMode="External"/><Relationship Id="rId7431" Type="http://schemas.openxmlformats.org/officeDocument/2006/relationships/hyperlink" Target="https://erdr.gp.gov.ua/erdr/erdr.bi.web.Listing.cls?link=t5m2c26r266&amp;key=5631872" TargetMode="External"/><Relationship Id="rId895" Type="http://schemas.openxmlformats.org/officeDocument/2006/relationships/hyperlink" Target="https://erdr.gp.gov.ua/erdr/erdr.bi.web.Listing.cls?link=t5m2c40r4&amp;key=5631872" TargetMode="External"/><Relationship Id="rId2576" Type="http://schemas.openxmlformats.org/officeDocument/2006/relationships/hyperlink" Target="https://erdr.gp.gov.ua/erdr/erdr.bi.web.Listing.cls?link=t5m2c21r72&amp;key=5631872" TargetMode="External"/><Relationship Id="rId2990" Type="http://schemas.openxmlformats.org/officeDocument/2006/relationships/hyperlink" Target="https://erdr.gp.gov.ua/erdr/erdr.bi.web.Listing.cls?link=t5m2c35r88&amp;key=5631872" TargetMode="External"/><Relationship Id="rId3627" Type="http://schemas.openxmlformats.org/officeDocument/2006/relationships/hyperlink" Target="https://erdr.gp.gov.ua/erdr/erdr.bi.web.Listing.cls?link=t5m2c22r114&amp;key=5631872" TargetMode="External"/><Relationship Id="rId6033" Type="http://schemas.openxmlformats.org/officeDocument/2006/relationships/hyperlink" Target="https://erdr.gp.gov.ua/erdr/erdr.bi.web.Listing.cls?link=t5m2c28r210&amp;key=5631872" TargetMode="External"/><Relationship Id="rId548" Type="http://schemas.openxmlformats.org/officeDocument/2006/relationships/hyperlink" Target="https://erdr.gp.gov.ua/erdr/erdr.bi.web.Listing.cls?link=t5m1c43r25&amp;key=5631872" TargetMode="External"/><Relationship Id="rId962" Type="http://schemas.openxmlformats.org/officeDocument/2006/relationships/hyperlink" Target="https://erdr.gp.gov.ua/erdr/erdr.bi.web.Listing.cls?link=t5m2c32r7&amp;key=5631872" TargetMode="External"/><Relationship Id="rId1178" Type="http://schemas.openxmlformats.org/officeDocument/2006/relationships/hyperlink" Target="https://erdr.gp.gov.ua/erdr/erdr.bi.web.Listing.cls?link=t5m2c23r16&amp;key=5631872" TargetMode="External"/><Relationship Id="rId1592" Type="http://schemas.openxmlformats.org/officeDocument/2006/relationships/hyperlink" Target="https://erdr.gp.gov.ua/erdr/erdr.bi.web.Listing.cls?link=t5m2c37r32&amp;key=5631872" TargetMode="External"/><Relationship Id="rId2229" Type="http://schemas.openxmlformats.org/officeDocument/2006/relationships/hyperlink" Target="https://erdr.gp.gov.ua/erdr/erdr.bi.web.Listing.cls?link=t5m2c24r58&amp;key=5631872" TargetMode="External"/><Relationship Id="rId2643" Type="http://schemas.openxmlformats.org/officeDocument/2006/relationships/hyperlink" Target="https://erdr.gp.gov.ua/erdr/erdr.bi.web.Listing.cls?link=t5m2c38r74&amp;key=5631872" TargetMode="External"/><Relationship Id="rId5799" Type="http://schemas.openxmlformats.org/officeDocument/2006/relationships/hyperlink" Target="https://erdr.gp.gov.ua/erdr/erdr.bi.web.Listing.cls?link=t5m2c44r200&amp;key=5631872" TargetMode="External"/><Relationship Id="rId6100" Type="http://schemas.openxmlformats.org/officeDocument/2006/relationships/hyperlink" Target="https://erdr.gp.gov.ua/erdr/erdr.bi.web.Listing.cls?link=t5m2c45r212&amp;key=5631872" TargetMode="External"/><Relationship Id="rId615" Type="http://schemas.openxmlformats.org/officeDocument/2006/relationships/hyperlink" Target="https://erdr.gp.gov.ua/erdr/erdr.bi.web.Listing.cls?link=t5m1c35r28&amp;key=5631872" TargetMode="External"/><Relationship Id="rId1245" Type="http://schemas.openxmlformats.org/officeDocument/2006/relationships/hyperlink" Target="https://erdr.gp.gov.ua/erdr/erdr.bi.web.Listing.cls?link=t5m2c40r18&amp;key=5631872" TargetMode="External"/><Relationship Id="rId8272" Type="http://schemas.openxmlformats.org/officeDocument/2006/relationships/hyperlink" Target="https://erdr.gp.gov.ua/erdr/erdr.bi.web.Listing.cls?link=t5m2c42r299&amp;key=5631872" TargetMode="External"/><Relationship Id="rId1312" Type="http://schemas.openxmlformats.org/officeDocument/2006/relationships/hyperlink" Target="https://erdr.gp.gov.ua/erdr/erdr.bi.web.Listing.cls?link=t5m2c32r21&amp;key=5631872" TargetMode="External"/><Relationship Id="rId2710" Type="http://schemas.openxmlformats.org/officeDocument/2006/relationships/hyperlink" Target="https://erdr.gp.gov.ua/erdr/erdr.bi.web.Listing.cls?link=t5m2c30r77&amp;key=5631872" TargetMode="External"/><Relationship Id="rId4468" Type="http://schemas.openxmlformats.org/officeDocument/2006/relationships/hyperlink" Target="https://erdr.gp.gov.ua/erdr/erdr.bi.web.Listing.cls?link=t5m2c38r147&amp;key=5631872" TargetMode="External"/><Relationship Id="rId5866" Type="http://schemas.openxmlformats.org/officeDocument/2006/relationships/hyperlink" Target="https://erdr.gp.gov.ua/erdr/erdr.bi.web.Listing.cls?link=t5m2c36r203&amp;key=5631872" TargetMode="External"/><Relationship Id="rId6917" Type="http://schemas.openxmlformats.org/officeDocument/2006/relationships/hyperlink" Target="https://erdr.gp.gov.ua/erdr/erdr.bi.web.Listing.cls?link=t5m2c37r245&amp;key=5631872" TargetMode="External"/><Relationship Id="rId4882" Type="http://schemas.openxmlformats.org/officeDocument/2006/relationships/hyperlink" Target="https://erdr.gp.gov.ua/erdr/erdr.bi.web.Listing.cls?link=t5m2c27r164&amp;key=5631872" TargetMode="External"/><Relationship Id="rId5519" Type="http://schemas.openxmlformats.org/officeDocument/2006/relationships/hyperlink" Target="https://erdr.gp.gov.ua/erdr/erdr.bi.web.Listing.cls?link=t5m2c39r189&amp;key=5631872" TargetMode="External"/><Relationship Id="rId5933" Type="http://schemas.openxmlformats.org/officeDocument/2006/relationships/hyperlink" Target="https://erdr.gp.gov.ua/erdr/erdr.bi.web.Listing.cls?link=t5m2c28r206&amp;key=5631872" TargetMode="External"/><Relationship Id="rId2086" Type="http://schemas.openxmlformats.org/officeDocument/2006/relationships/hyperlink" Target="https://erdr.gp.gov.ua/erdr/erdr.bi.web.Listing.cls?link=t5m2c31r52&amp;key=5631872" TargetMode="External"/><Relationship Id="rId3484" Type="http://schemas.openxmlformats.org/officeDocument/2006/relationships/hyperlink" Target="https://erdr.gp.gov.ua/erdr/erdr.bi.web.Listing.cls?link=t5m2c29r108&amp;key=5631872" TargetMode="External"/><Relationship Id="rId4535" Type="http://schemas.openxmlformats.org/officeDocument/2006/relationships/hyperlink" Target="https://erdr.gp.gov.ua/erdr/erdr.bi.web.Listing.cls?link=t5m2c30r150&amp;key=5631872" TargetMode="External"/><Relationship Id="rId3137" Type="http://schemas.openxmlformats.org/officeDocument/2006/relationships/hyperlink" Target="https://erdr.gp.gov.ua/erdr/erdr.bi.web.Listing.cls?link=t5m2c32r94&amp;key=5631872" TargetMode="External"/><Relationship Id="rId3551" Type="http://schemas.openxmlformats.org/officeDocument/2006/relationships/hyperlink" Target="https://erdr.gp.gov.ua/erdr/erdr.bi.web.Listing.cls?link=t5m2c21r111&amp;key=5631872" TargetMode="External"/><Relationship Id="rId4602" Type="http://schemas.openxmlformats.org/officeDocument/2006/relationships/hyperlink" Target="https://erdr.gp.gov.ua/erdr/erdr.bi.web.Listing.cls?link=t5m2c22r153&amp;key=5631872" TargetMode="External"/><Relationship Id="rId7758" Type="http://schemas.openxmlformats.org/officeDocument/2006/relationships/hyperlink" Target="https://erdr.gp.gov.ua/erdr/erdr.bi.web.Listing.cls?link=t5m2c28r279&amp;key=5631872" TargetMode="External"/><Relationship Id="rId472" Type="http://schemas.openxmlformats.org/officeDocument/2006/relationships/hyperlink" Target="https://erdr.gp.gov.ua/erdr/erdr.bi.web.Listing.cls?link=t5m1c42r19&amp;key=5631872" TargetMode="External"/><Relationship Id="rId2153" Type="http://schemas.openxmlformats.org/officeDocument/2006/relationships/hyperlink" Target="https://erdr.gp.gov.ua/erdr/erdr.bi.web.Listing.cls?link=t5m2c23r55&amp;key=5631872" TargetMode="External"/><Relationship Id="rId3204" Type="http://schemas.openxmlformats.org/officeDocument/2006/relationships/hyperlink" Target="https://erdr.gp.gov.ua/erdr/erdr.bi.web.Listing.cls?link=t5m2c24r97&amp;key=5631872" TargetMode="External"/><Relationship Id="rId6774" Type="http://schemas.openxmlformats.org/officeDocument/2006/relationships/hyperlink" Target="https://erdr.gp.gov.ua/erdr/erdr.bi.web.Listing.cls?link=t5m2c44r239&amp;key=5631872" TargetMode="External"/><Relationship Id="rId7825" Type="http://schemas.openxmlformats.org/officeDocument/2006/relationships/hyperlink" Target="https://erdr.gp.gov.ua/erdr/erdr.bi.web.Listing.cls?link=t5m2c45r281&amp;key=5631872" TargetMode="External"/><Relationship Id="rId125" Type="http://schemas.openxmlformats.org/officeDocument/2006/relationships/hyperlink" Target="https://erdr.gp.gov.ua/erdr/erdr.bi.web.Listing.cls?link=t5m1c45r5&amp;key=5631872" TargetMode="External"/><Relationship Id="rId2220" Type="http://schemas.openxmlformats.org/officeDocument/2006/relationships/hyperlink" Target="https://erdr.gp.gov.ua/erdr/erdr.bi.web.Listing.cls?link=t5m2c40r57&amp;key=5631872" TargetMode="External"/><Relationship Id="rId5376" Type="http://schemas.openxmlformats.org/officeDocument/2006/relationships/hyperlink" Target="https://erdr.gp.gov.ua/erdr/erdr.bi.web.Listing.cls?link=t5m2c21r184&amp;key=5631872" TargetMode="External"/><Relationship Id="rId5790" Type="http://schemas.openxmlformats.org/officeDocument/2006/relationships/hyperlink" Target="https://erdr.gp.gov.ua/erdr/erdr.bi.web.Listing.cls?link=t5m2c35r200&amp;key=5631872" TargetMode="External"/><Relationship Id="rId6427" Type="http://schemas.openxmlformats.org/officeDocument/2006/relationships/hyperlink" Target="https://erdr.gp.gov.ua/erdr/erdr.bi.web.Listing.cls?link=t5m2c22r226&amp;key=5631872" TargetMode="External"/><Relationship Id="rId4392" Type="http://schemas.openxmlformats.org/officeDocument/2006/relationships/hyperlink" Target="https://erdr.gp.gov.ua/erdr/erdr.bi.web.Listing.cls?link=t5m2c37r144&amp;key=5631872" TargetMode="External"/><Relationship Id="rId5029" Type="http://schemas.openxmlformats.org/officeDocument/2006/relationships/hyperlink" Target="https://erdr.gp.gov.ua/erdr/erdr.bi.web.Listing.cls?link=t5m2c24r170&amp;key=5631872" TargetMode="External"/><Relationship Id="rId5443" Type="http://schemas.openxmlformats.org/officeDocument/2006/relationships/hyperlink" Target="https://erdr.gp.gov.ua/erdr/erdr.bi.web.Listing.cls?link=t5m2c38r186&amp;key=5631872" TargetMode="External"/><Relationship Id="rId6841" Type="http://schemas.openxmlformats.org/officeDocument/2006/relationships/hyperlink" Target="https://erdr.gp.gov.ua/erdr/erdr.bi.web.Listing.cls?link=t5m2c36r242&amp;key=5631872" TargetMode="External"/><Relationship Id="rId1986" Type="http://schemas.openxmlformats.org/officeDocument/2006/relationships/hyperlink" Target="https://erdr.gp.gov.ua/erdr/erdr.bi.web.Listing.cls?link=t5m2c31r48&amp;key=5631872" TargetMode="External"/><Relationship Id="rId4045" Type="http://schemas.openxmlformats.org/officeDocument/2006/relationships/hyperlink" Target="https://erdr.gp.gov.ua/erdr/erdr.bi.web.Listing.cls?link=t5m2c40r130&amp;key=5631872" TargetMode="External"/><Relationship Id="rId1639" Type="http://schemas.openxmlformats.org/officeDocument/2006/relationships/hyperlink" Target="https://erdr.gp.gov.ua/erdr/erdr.bi.web.Listing.cls?link=t5m2c34r34&amp;key=5631872" TargetMode="External"/><Relationship Id="rId3061" Type="http://schemas.openxmlformats.org/officeDocument/2006/relationships/hyperlink" Target="https://erdr.gp.gov.ua/erdr/erdr.bi.web.Listing.cls?link=t5m2c31r91&amp;key=5631872" TargetMode="External"/><Relationship Id="rId5510" Type="http://schemas.openxmlformats.org/officeDocument/2006/relationships/hyperlink" Target="https://erdr.gp.gov.ua/erdr/erdr.bi.web.Listing.cls?link=t5m2c30r189&amp;key=5631872" TargetMode="External"/><Relationship Id="rId1706" Type="http://schemas.openxmlformats.org/officeDocument/2006/relationships/hyperlink" Target="https://erdr.gp.gov.ua/erdr/erdr.bi.web.Listing.cls?link=t5m2c26r37&amp;key=5631872" TargetMode="External"/><Relationship Id="rId4112" Type="http://schemas.openxmlformats.org/officeDocument/2006/relationships/hyperlink" Target="https://erdr.gp.gov.ua/erdr/erdr.bi.web.Listing.cls?link=t5m2c32r133&amp;key=5631872" TargetMode="External"/><Relationship Id="rId7268" Type="http://schemas.openxmlformats.org/officeDocument/2006/relationships/hyperlink" Target="https://erdr.gp.gov.ua/erdr/erdr.bi.web.Listing.cls?link=t5m2c38r259&amp;key=5631872" TargetMode="External"/><Relationship Id="rId7682" Type="http://schemas.openxmlformats.org/officeDocument/2006/relationships/hyperlink" Target="https://erdr.gp.gov.ua/erdr/erdr.bi.web.Listing.cls?link=t5m2c27r276&amp;key=5631872" TargetMode="External"/><Relationship Id="rId8319" Type="http://schemas.openxmlformats.org/officeDocument/2006/relationships/hyperlink" Target="https://erdr.gp.gov.ua/erdr/erdr.bi.web.Listing.cls?link=t5m2c39r301&amp;key=5631872" TargetMode="External"/><Relationship Id="rId3878" Type="http://schemas.openxmlformats.org/officeDocument/2006/relationships/hyperlink" Target="https://erdr.gp.gov.ua/erdr/erdr.bi.web.Listing.cls?link=t5m2c23r124&amp;key=5631872" TargetMode="External"/><Relationship Id="rId4929" Type="http://schemas.openxmlformats.org/officeDocument/2006/relationships/hyperlink" Target="https://erdr.gp.gov.ua/erdr/erdr.bi.web.Listing.cls?link=t5m2c24r166&amp;key=5631872" TargetMode="External"/><Relationship Id="rId6284" Type="http://schemas.openxmlformats.org/officeDocument/2006/relationships/hyperlink" Target="https://erdr.gp.gov.ua/erdr/erdr.bi.web.Listing.cls?link=t5m2c29r220&amp;key=5631872" TargetMode="External"/><Relationship Id="rId7335" Type="http://schemas.openxmlformats.org/officeDocument/2006/relationships/hyperlink" Target="https://erdr.gp.gov.ua/erdr/erdr.bi.web.Listing.cls?link=t5m2c30r262&amp;key=5631872" TargetMode="External"/><Relationship Id="rId799" Type="http://schemas.openxmlformats.org/officeDocument/2006/relationships/hyperlink" Target="https://erdr.gp.gov.ua/erdr/erdr.bi.web.Listing.cls?link=t5m1c44r35&amp;key=5631872" TargetMode="External"/><Relationship Id="rId2894" Type="http://schemas.openxmlformats.org/officeDocument/2006/relationships/hyperlink" Target="https://erdr.gp.gov.ua/erdr/erdr.bi.web.Listing.cls?link=t5m2c39r84&amp;key=5631872" TargetMode="External"/><Relationship Id="rId6351" Type="http://schemas.openxmlformats.org/officeDocument/2006/relationships/hyperlink" Target="https://erdr.gp.gov.ua/erdr/erdr.bi.web.Listing.cls?link=t5m2c21r223&amp;key=5631872" TargetMode="External"/><Relationship Id="rId7402" Type="http://schemas.openxmlformats.org/officeDocument/2006/relationships/hyperlink" Target="https://erdr.gp.gov.ua/erdr/erdr.bi.web.Listing.cls?link=t5m2c22r265&amp;key=5631872" TargetMode="External"/><Relationship Id="rId866" Type="http://schemas.openxmlformats.org/officeDocument/2006/relationships/hyperlink" Target="https://erdr.gp.gov.ua/erdr/erdr.bi.web.Listing.cls?link=t5m2c36r3&amp;key=5631872" TargetMode="External"/><Relationship Id="rId1496" Type="http://schemas.openxmlformats.org/officeDocument/2006/relationships/hyperlink" Target="https://erdr.gp.gov.ua/erdr/erdr.bi.web.Listing.cls?link=t5m2c41r28&amp;key=5631872" TargetMode="External"/><Relationship Id="rId2547" Type="http://schemas.openxmlformats.org/officeDocument/2006/relationships/hyperlink" Target="https://erdr.gp.gov.ua/erdr/erdr.bi.web.Listing.cls?link=t5m2c42r70&amp;key=5631872" TargetMode="External"/><Relationship Id="rId3945" Type="http://schemas.openxmlformats.org/officeDocument/2006/relationships/hyperlink" Target="https://erdr.gp.gov.ua/erdr/erdr.bi.web.Listing.cls?link=t5m2c40r126&amp;key=5631872" TargetMode="External"/><Relationship Id="rId6004" Type="http://schemas.openxmlformats.org/officeDocument/2006/relationships/hyperlink" Target="https://erdr.gp.gov.ua/erdr/erdr.bi.web.Listing.cls?link=t5m2c24r209&amp;key=5631872" TargetMode="External"/><Relationship Id="rId519" Type="http://schemas.openxmlformats.org/officeDocument/2006/relationships/hyperlink" Target="https://erdr.gp.gov.ua/erdr/erdr.bi.web.Listing.cls?link=t5m1c39r24&amp;key=5631872" TargetMode="External"/><Relationship Id="rId1149" Type="http://schemas.openxmlformats.org/officeDocument/2006/relationships/hyperlink" Target="https://erdr.gp.gov.ua/erdr/erdr.bi.web.Listing.cls?link=t5m2c44r14&amp;key=5631872" TargetMode="External"/><Relationship Id="rId2961" Type="http://schemas.openxmlformats.org/officeDocument/2006/relationships/hyperlink" Target="https://erdr.gp.gov.ua/erdr/erdr.bi.web.Listing.cls?link=t5m2c31r87&amp;key=5631872" TargetMode="External"/><Relationship Id="rId5020" Type="http://schemas.openxmlformats.org/officeDocument/2006/relationships/hyperlink" Target="https://erdr.gp.gov.ua/erdr/erdr.bi.web.Listing.cls?link=t5m2c40r169&amp;key=5631872" TargetMode="External"/><Relationship Id="rId8176" Type="http://schemas.openxmlformats.org/officeDocument/2006/relationships/hyperlink" Target="https://erdr.gp.gov.ua/erdr/erdr.bi.web.Listing.cls?link=t5m2c21r296&amp;key=5631872" TargetMode="External"/><Relationship Id="rId933" Type="http://schemas.openxmlformats.org/officeDocument/2006/relationships/hyperlink" Target="https://erdr.gp.gov.ua/erdr/erdr.bi.web.Listing.cls?link=t5m2c28r6&amp;key=5631872" TargetMode="External"/><Relationship Id="rId1563" Type="http://schemas.openxmlformats.org/officeDocument/2006/relationships/hyperlink" Target="https://erdr.gp.gov.ua/erdr/erdr.bi.web.Listing.cls?link=t5m2c33r31&amp;key=5631872" TargetMode="External"/><Relationship Id="rId2614" Type="http://schemas.openxmlformats.org/officeDocument/2006/relationships/hyperlink" Target="https://erdr.gp.gov.ua/erdr/erdr.bi.web.Listing.cls?link=t5m2c34r73&amp;key=5631872" TargetMode="External"/><Relationship Id="rId7192" Type="http://schemas.openxmlformats.org/officeDocument/2006/relationships/hyperlink" Target="https://erdr.gp.gov.ua/erdr/erdr.bi.web.Listing.cls?link=t5m2c37r256&amp;key=5631872" TargetMode="External"/><Relationship Id="rId1216" Type="http://schemas.openxmlformats.org/officeDocument/2006/relationships/hyperlink" Target="https://erdr.gp.gov.ua/erdr/erdr.bi.web.Listing.cls?link=t5m2c36r17&amp;key=5631872" TargetMode="External"/><Relationship Id="rId1630" Type="http://schemas.openxmlformats.org/officeDocument/2006/relationships/hyperlink" Target="https://erdr.gp.gov.ua/erdr/erdr.bi.web.Listing.cls?link=t5m2c25r34&amp;key=5631872" TargetMode="External"/><Relationship Id="rId4786" Type="http://schemas.openxmlformats.org/officeDocument/2006/relationships/hyperlink" Target="https://erdr.gp.gov.ua/erdr/erdr.bi.web.Listing.cls?link=t5m2c31r160&amp;key=5631872" TargetMode="External"/><Relationship Id="rId5837" Type="http://schemas.openxmlformats.org/officeDocument/2006/relationships/hyperlink" Target="https://erdr.gp.gov.ua/erdr/erdr.bi.web.Listing.cls?link=t5m2c32r202&amp;key=5631872" TargetMode="External"/><Relationship Id="rId8243" Type="http://schemas.openxmlformats.org/officeDocument/2006/relationships/hyperlink" Target="https://erdr.gp.gov.ua/erdr/erdr.bi.web.Listing.cls?link=t5m2c38r298&amp;key=5631872" TargetMode="External"/><Relationship Id="rId3388" Type="http://schemas.openxmlformats.org/officeDocument/2006/relationships/hyperlink" Target="https://erdr.gp.gov.ua/erdr/erdr.bi.web.Listing.cls?link=t5m2c33r104&amp;key=5631872" TargetMode="External"/><Relationship Id="rId4439" Type="http://schemas.openxmlformats.org/officeDocument/2006/relationships/hyperlink" Target="https://erdr.gp.gov.ua/erdr/erdr.bi.web.Listing.cls?link=t5m2c34r146&amp;key=5631872" TargetMode="External"/><Relationship Id="rId4853" Type="http://schemas.openxmlformats.org/officeDocument/2006/relationships/hyperlink" Target="https://erdr.gp.gov.ua/erdr/erdr.bi.web.Listing.cls?link=t5m2c23r163&amp;key=5631872" TargetMode="External"/><Relationship Id="rId5904" Type="http://schemas.openxmlformats.org/officeDocument/2006/relationships/hyperlink" Target="https://erdr.gp.gov.ua/erdr/erdr.bi.web.Listing.cls?link=t5m2c24r205&amp;key=5631872" TargetMode="External"/><Relationship Id="rId8310" Type="http://schemas.openxmlformats.org/officeDocument/2006/relationships/hyperlink" Target="https://erdr.gp.gov.ua/erdr/erdr.bi.web.Listing.cls?link=t5m2c30r301&amp;key=5631872" TargetMode="External"/><Relationship Id="rId3455" Type="http://schemas.openxmlformats.org/officeDocument/2006/relationships/hyperlink" Target="https://erdr.gp.gov.ua/erdr/erdr.bi.web.Listing.cls?link=t5m2c25r107&amp;key=5631872" TargetMode="External"/><Relationship Id="rId4506" Type="http://schemas.openxmlformats.org/officeDocument/2006/relationships/hyperlink" Target="https://erdr.gp.gov.ua/erdr/erdr.bi.web.Listing.cls?link=t5m2c26r149&amp;key=5631872" TargetMode="External"/><Relationship Id="rId376" Type="http://schemas.openxmlformats.org/officeDocument/2006/relationships/hyperlink" Target="https://erdr.gp.gov.ua/erdr/erdr.bi.web.Listing.cls?link=t5m1c21r16&amp;key=5631872" TargetMode="External"/><Relationship Id="rId790" Type="http://schemas.openxmlformats.org/officeDocument/2006/relationships/hyperlink" Target="https://erdr.gp.gov.ua/erdr/erdr.bi.web.Listing.cls?link=t5m1c35r35&amp;key=5631872" TargetMode="External"/><Relationship Id="rId2057" Type="http://schemas.openxmlformats.org/officeDocument/2006/relationships/hyperlink" Target="https://erdr.gp.gov.ua/erdr/erdr.bi.web.Listing.cls?link=t5m2c27r51&amp;key=5631872" TargetMode="External"/><Relationship Id="rId2471" Type="http://schemas.openxmlformats.org/officeDocument/2006/relationships/hyperlink" Target="https://erdr.gp.gov.ua/erdr/erdr.bi.web.Listing.cls?link=t5m2c41r67&amp;key=5631872" TargetMode="External"/><Relationship Id="rId3108" Type="http://schemas.openxmlformats.org/officeDocument/2006/relationships/hyperlink" Target="https://erdr.gp.gov.ua/erdr/erdr.bi.web.Listing.cls?link=t5m2c28r93&amp;key=5631872" TargetMode="External"/><Relationship Id="rId3522" Type="http://schemas.openxmlformats.org/officeDocument/2006/relationships/hyperlink" Target="https://erdr.gp.gov.ua/erdr/erdr.bi.web.Listing.cls?link=t5m2c42r109&amp;key=5631872" TargetMode="External"/><Relationship Id="rId4920" Type="http://schemas.openxmlformats.org/officeDocument/2006/relationships/hyperlink" Target="https://erdr.gp.gov.ua/erdr/erdr.bi.web.Listing.cls?link=t5m2c40r165&amp;key=5631872" TargetMode="External"/><Relationship Id="rId6678" Type="http://schemas.openxmlformats.org/officeDocument/2006/relationships/hyperlink" Target="https://erdr.gp.gov.ua/erdr/erdr.bi.web.Listing.cls?link=t5m2c23r236&amp;key=5631872" TargetMode="External"/><Relationship Id="rId7729" Type="http://schemas.openxmlformats.org/officeDocument/2006/relationships/hyperlink" Target="https://erdr.gp.gov.ua/erdr/erdr.bi.web.Listing.cls?link=t5m2c24r278&amp;key=5631872" TargetMode="External"/><Relationship Id="rId443" Type="http://schemas.openxmlformats.org/officeDocument/2006/relationships/hyperlink" Target="https://erdr.gp.gov.ua/erdr/erdr.bi.web.Listing.cls?link=t5m1c38r18&amp;key=5631872" TargetMode="External"/><Relationship Id="rId1073" Type="http://schemas.openxmlformats.org/officeDocument/2006/relationships/hyperlink" Target="https://erdr.gp.gov.ua/erdr/erdr.bi.web.Listing.cls?link=t5m2c43r11&amp;key=5631872" TargetMode="External"/><Relationship Id="rId2124" Type="http://schemas.openxmlformats.org/officeDocument/2006/relationships/hyperlink" Target="https://erdr.gp.gov.ua/erdr/erdr.bi.web.Listing.cls?link=t5m2c44r53&amp;key=5631872" TargetMode="External"/><Relationship Id="rId1140" Type="http://schemas.openxmlformats.org/officeDocument/2006/relationships/hyperlink" Target="https://erdr.gp.gov.ua/erdr/erdr.bi.web.Listing.cls?link=t5m2c35r14&amp;key=5631872" TargetMode="External"/><Relationship Id="rId4296" Type="http://schemas.openxmlformats.org/officeDocument/2006/relationships/hyperlink" Target="https://erdr.gp.gov.ua/erdr/erdr.bi.web.Listing.cls?link=t5m2c41r140&amp;key=5631872" TargetMode="External"/><Relationship Id="rId5694" Type="http://schemas.openxmlformats.org/officeDocument/2006/relationships/hyperlink" Target="https://erdr.gp.gov.ua/erdr/erdr.bi.web.Listing.cls?link=t5m2c39r196&amp;key=5631872" TargetMode="External"/><Relationship Id="rId6745" Type="http://schemas.openxmlformats.org/officeDocument/2006/relationships/hyperlink" Target="https://erdr.gp.gov.ua/erdr/erdr.bi.web.Listing.cls?link=t5m2c40r238&amp;key=5631872" TargetMode="External"/><Relationship Id="rId510" Type="http://schemas.openxmlformats.org/officeDocument/2006/relationships/hyperlink" Target="https://erdr.gp.gov.ua/erdr/erdr.bi.web.Listing.cls?link=t5m1c30r24&amp;key=5631872" TargetMode="External"/><Relationship Id="rId5347" Type="http://schemas.openxmlformats.org/officeDocument/2006/relationships/hyperlink" Target="https://erdr.gp.gov.ua/erdr/erdr.bi.web.Listing.cls?link=t5m2c42r182&amp;key=5631872" TargetMode="External"/><Relationship Id="rId5761" Type="http://schemas.openxmlformats.org/officeDocument/2006/relationships/hyperlink" Target="https://erdr.gp.gov.ua/erdr/erdr.bi.web.Listing.cls?link=t5m2c31r199&amp;key=5631872" TargetMode="External"/><Relationship Id="rId6812" Type="http://schemas.openxmlformats.org/officeDocument/2006/relationships/hyperlink" Target="https://erdr.gp.gov.ua/erdr/erdr.bi.web.Listing.cls?link=t5m2c32r241&amp;key=5631872" TargetMode="External"/><Relationship Id="rId1957" Type="http://schemas.openxmlformats.org/officeDocument/2006/relationships/hyperlink" Target="https://erdr.gp.gov.ua/erdr/erdr.bi.web.Listing.cls?link=t5m2c27r47&amp;key=5631872" TargetMode="External"/><Relationship Id="rId4363" Type="http://schemas.openxmlformats.org/officeDocument/2006/relationships/hyperlink" Target="https://erdr.gp.gov.ua/erdr/erdr.bi.web.Listing.cls?link=t5m2c33r143&amp;key=5631872" TargetMode="External"/><Relationship Id="rId5414" Type="http://schemas.openxmlformats.org/officeDocument/2006/relationships/hyperlink" Target="https://erdr.gp.gov.ua/erdr/erdr.bi.web.Listing.cls?link=t5m2c34r185&amp;key=5631872" TargetMode="External"/><Relationship Id="rId4016" Type="http://schemas.openxmlformats.org/officeDocument/2006/relationships/hyperlink" Target="https://erdr.gp.gov.ua/erdr/erdr.bi.web.Listing.cls?link=t5m2c36r129&amp;key=5631872" TargetMode="External"/><Relationship Id="rId4430" Type="http://schemas.openxmlformats.org/officeDocument/2006/relationships/hyperlink" Target="https://erdr.gp.gov.ua/erdr/erdr.bi.web.Listing.cls?link=t5m2c25r146&amp;key=5631872" TargetMode="External"/><Relationship Id="rId7586" Type="http://schemas.openxmlformats.org/officeDocument/2006/relationships/hyperlink" Target="https://erdr.gp.gov.ua/erdr/erdr.bi.web.Listing.cls?link=t5m2c31r272&amp;key=5631872" TargetMode="External"/><Relationship Id="rId3032" Type="http://schemas.openxmlformats.org/officeDocument/2006/relationships/hyperlink" Target="https://erdr.gp.gov.ua/erdr/erdr.bi.web.Listing.cls?link=t5m2c27r90&amp;key=5631872" TargetMode="External"/><Relationship Id="rId6188" Type="http://schemas.openxmlformats.org/officeDocument/2006/relationships/hyperlink" Target="https://erdr.gp.gov.ua/erdr/erdr.bi.web.Listing.cls?link=t5m2c33r216&amp;key=5631872" TargetMode="External"/><Relationship Id="rId7239" Type="http://schemas.openxmlformats.org/officeDocument/2006/relationships/hyperlink" Target="https://erdr.gp.gov.ua/erdr/erdr.bi.web.Listing.cls?link=t5m2c34r258&amp;key=5631872" TargetMode="External"/><Relationship Id="rId7653" Type="http://schemas.openxmlformats.org/officeDocument/2006/relationships/hyperlink" Target="https://erdr.gp.gov.ua/erdr/erdr.bi.web.Listing.cls?link=t5m2c23r275&amp;key=5631872" TargetMode="External"/><Relationship Id="rId6255" Type="http://schemas.openxmlformats.org/officeDocument/2006/relationships/hyperlink" Target="https://erdr.gp.gov.ua/erdr/erdr.bi.web.Listing.cls?link=t5m2c25r219&amp;key=5631872" TargetMode="External"/><Relationship Id="rId7306" Type="http://schemas.openxmlformats.org/officeDocument/2006/relationships/hyperlink" Target="https://erdr.gp.gov.ua/erdr/erdr.bi.web.Listing.cls?link=t5m2c26r261&amp;key=5631872" TargetMode="External"/><Relationship Id="rId2798" Type="http://schemas.openxmlformats.org/officeDocument/2006/relationships/hyperlink" Target="https://erdr.gp.gov.ua/erdr/erdr.bi.web.Listing.cls?link=t5m2c43r80&amp;key=5631872" TargetMode="External"/><Relationship Id="rId3849" Type="http://schemas.openxmlformats.org/officeDocument/2006/relationships/hyperlink" Target="https://erdr.gp.gov.ua/erdr/erdr.bi.web.Listing.cls?link=t5m2c44r122&amp;key=5631872" TargetMode="External"/><Relationship Id="rId5271" Type="http://schemas.openxmlformats.org/officeDocument/2006/relationships/hyperlink" Target="https://erdr.gp.gov.ua/erdr/erdr.bi.web.Listing.cls?link=t5m2c41r179&amp;key=5631872" TargetMode="External"/><Relationship Id="rId7720" Type="http://schemas.openxmlformats.org/officeDocument/2006/relationships/hyperlink" Target="https://erdr.gp.gov.ua/erdr/erdr.bi.web.Listing.cls?link=t5m2c40r277&amp;key=5631872" TargetMode="External"/><Relationship Id="rId2865" Type="http://schemas.openxmlformats.org/officeDocument/2006/relationships/hyperlink" Target="https://erdr.gp.gov.ua/erdr/erdr.bi.web.Listing.cls?link=t5m2c35r83&amp;key=5631872" TargetMode="External"/><Relationship Id="rId3916" Type="http://schemas.openxmlformats.org/officeDocument/2006/relationships/hyperlink" Target="https://erdr.gp.gov.ua/erdr/erdr.bi.web.Listing.cls?link=t5m2c36r125&amp;key=5631872" TargetMode="External"/><Relationship Id="rId6322" Type="http://schemas.openxmlformats.org/officeDocument/2006/relationships/hyperlink" Target="https://erdr.gp.gov.ua/erdr/erdr.bi.web.Listing.cls?link=t5m2c42r221&amp;key=5631872" TargetMode="External"/><Relationship Id="rId837" Type="http://schemas.openxmlformats.org/officeDocument/2006/relationships/hyperlink" Target="https://erdr.gp.gov.ua/erdr/erdr.bi.web.Listing.cls?link=t5m2c32r2&amp;key=5631872" TargetMode="External"/><Relationship Id="rId1467" Type="http://schemas.openxmlformats.org/officeDocument/2006/relationships/hyperlink" Target="https://erdr.gp.gov.ua/erdr/erdr.bi.web.Listing.cls?link=t5m2c37r27&amp;key=5631872" TargetMode="External"/><Relationship Id="rId1881" Type="http://schemas.openxmlformats.org/officeDocument/2006/relationships/hyperlink" Target="https://erdr.gp.gov.ua/erdr/erdr.bi.web.Listing.cls?link=t5m2c26r44&amp;key=5631872" TargetMode="External"/><Relationship Id="rId2518" Type="http://schemas.openxmlformats.org/officeDocument/2006/relationships/hyperlink" Target="https://erdr.gp.gov.ua/erdr/erdr.bi.web.Listing.cls?link=t5m2c38r69&amp;key=5631872" TargetMode="External"/><Relationship Id="rId2932" Type="http://schemas.openxmlformats.org/officeDocument/2006/relationships/hyperlink" Target="https://erdr.gp.gov.ua/erdr/erdr.bi.web.Listing.cls?link=t5m2c27r86&amp;key=5631872" TargetMode="External"/><Relationship Id="rId904" Type="http://schemas.openxmlformats.org/officeDocument/2006/relationships/hyperlink" Target="https://erdr.gp.gov.ua/erdr/erdr.bi.web.Listing.cls?link=t5m2c24r5&amp;key=5631872" TargetMode="External"/><Relationship Id="rId1534" Type="http://schemas.openxmlformats.org/officeDocument/2006/relationships/hyperlink" Target="https://erdr.gp.gov.ua/erdr/erdr.bi.web.Listing.cls?link=t5m2c29r30&amp;key=5631872" TargetMode="External"/><Relationship Id="rId7096" Type="http://schemas.openxmlformats.org/officeDocument/2006/relationships/hyperlink" Target="https://erdr.gp.gov.ua/erdr/erdr.bi.web.Listing.cls?link=t5m2c41r252&amp;key=5631872" TargetMode="External"/><Relationship Id="rId8147" Type="http://schemas.openxmlformats.org/officeDocument/2006/relationships/hyperlink" Target="https://erdr.gp.gov.ua/erdr/erdr.bi.web.Listing.cls?link=t5m2c42r294&amp;key=5631872" TargetMode="External"/><Relationship Id="rId1601" Type="http://schemas.openxmlformats.org/officeDocument/2006/relationships/hyperlink" Target="https://erdr.gp.gov.ua/erdr/erdr.bi.web.Listing.cls?link=t5m2c21r33&amp;key=5631872" TargetMode="External"/><Relationship Id="rId4757" Type="http://schemas.openxmlformats.org/officeDocument/2006/relationships/hyperlink" Target="https://erdr.gp.gov.ua/erdr/erdr.bi.web.Listing.cls?link=t5m2c27r159&amp;key=5631872" TargetMode="External"/><Relationship Id="rId7163" Type="http://schemas.openxmlformats.org/officeDocument/2006/relationships/hyperlink" Target="https://erdr.gp.gov.ua/erdr/erdr.bi.web.Listing.cls?link=t5m2c33r255&amp;key=5631872" TargetMode="External"/><Relationship Id="rId8214" Type="http://schemas.openxmlformats.org/officeDocument/2006/relationships/hyperlink" Target="https://erdr.gp.gov.ua/erdr/erdr.bi.web.Listing.cls?link=t5m2c34r297&amp;key=5631872" TargetMode="External"/><Relationship Id="rId3359" Type="http://schemas.openxmlformats.org/officeDocument/2006/relationships/hyperlink" Target="https://erdr.gp.gov.ua/erdr/erdr.bi.web.Listing.cls?link=t5m2c29r103&amp;key=5631872" TargetMode="External"/><Relationship Id="rId5808" Type="http://schemas.openxmlformats.org/officeDocument/2006/relationships/hyperlink" Target="https://erdr.gp.gov.ua/erdr/erdr.bi.web.Listing.cls?link=t5m2c28r201&amp;key=5631872" TargetMode="External"/><Relationship Id="rId7230" Type="http://schemas.openxmlformats.org/officeDocument/2006/relationships/hyperlink" Target="https://erdr.gp.gov.ua/erdr/erdr.bi.web.Listing.cls?link=t5m2c25r258&amp;key=5631872" TargetMode="External"/><Relationship Id="rId694" Type="http://schemas.openxmlformats.org/officeDocument/2006/relationships/hyperlink" Target="https://erdr.gp.gov.ua/erdr/erdr.bi.web.Listing.cls?link=t5m1c39r31&amp;key=5631872" TargetMode="External"/><Relationship Id="rId2375" Type="http://schemas.openxmlformats.org/officeDocument/2006/relationships/hyperlink" Target="https://erdr.gp.gov.ua/erdr/erdr.bi.web.Listing.cls?link=t5m2c45r63&amp;key=5631872" TargetMode="External"/><Relationship Id="rId3773" Type="http://schemas.openxmlformats.org/officeDocument/2006/relationships/hyperlink" Target="https://erdr.gp.gov.ua/erdr/erdr.bi.web.Listing.cls?link=t5m2c43r119&amp;key=5631872" TargetMode="External"/><Relationship Id="rId4824" Type="http://schemas.openxmlformats.org/officeDocument/2006/relationships/hyperlink" Target="https://erdr.gp.gov.ua/erdr/erdr.bi.web.Listing.cls?link=t5m2c44r161&amp;key=5631872" TargetMode="External"/><Relationship Id="rId347" Type="http://schemas.openxmlformats.org/officeDocument/2006/relationships/hyperlink" Target="https://erdr.gp.gov.ua/erdr/erdr.bi.web.Listing.cls?link=t5m3c42r3&amp;key=5631872" TargetMode="External"/><Relationship Id="rId2028" Type="http://schemas.openxmlformats.org/officeDocument/2006/relationships/hyperlink" Target="https://erdr.gp.gov.ua/erdr/erdr.bi.web.Listing.cls?link=t5m2c23r50&amp;key=5631872" TargetMode="External"/><Relationship Id="rId3426" Type="http://schemas.openxmlformats.org/officeDocument/2006/relationships/hyperlink" Target="https://erdr.gp.gov.ua/erdr/erdr.bi.web.Listing.cls?link=t5m2c21r106&amp;key=5631872" TargetMode="External"/><Relationship Id="rId3840" Type="http://schemas.openxmlformats.org/officeDocument/2006/relationships/hyperlink" Target="https://erdr.gp.gov.ua/erdr/erdr.bi.web.Listing.cls?link=t5m2c35r122&amp;key=5631872" TargetMode="External"/><Relationship Id="rId6996" Type="http://schemas.openxmlformats.org/officeDocument/2006/relationships/hyperlink" Target="https://erdr.gp.gov.ua/erdr/erdr.bi.web.Listing.cls?link=t5m2c41r248&amp;key=5631872" TargetMode="External"/><Relationship Id="rId761" Type="http://schemas.openxmlformats.org/officeDocument/2006/relationships/hyperlink" Target="https://erdr.gp.gov.ua/erdr/erdr.bi.web.Listing.cls?link=t5m1c31r34&amp;key=5631872" TargetMode="External"/><Relationship Id="rId1391" Type="http://schemas.openxmlformats.org/officeDocument/2006/relationships/hyperlink" Target="https://erdr.gp.gov.ua/erdr/erdr.bi.web.Listing.cls?link=t5m2c36r24&amp;key=5631872" TargetMode="External"/><Relationship Id="rId2442" Type="http://schemas.openxmlformats.org/officeDocument/2006/relationships/hyperlink" Target="https://erdr.gp.gov.ua/erdr/erdr.bi.web.Listing.cls?link=t5m2c37r66&amp;key=5631872" TargetMode="External"/><Relationship Id="rId5598" Type="http://schemas.openxmlformats.org/officeDocument/2006/relationships/hyperlink" Target="https://erdr.gp.gov.ua/erdr/erdr.bi.web.Listing.cls?link=t5m2c43r192&amp;key=5631872" TargetMode="External"/><Relationship Id="rId6649" Type="http://schemas.openxmlformats.org/officeDocument/2006/relationships/hyperlink" Target="https://erdr.gp.gov.ua/erdr/erdr.bi.web.Listing.cls?link=t5m2c44r234&amp;key=5631872" TargetMode="External"/><Relationship Id="rId414" Type="http://schemas.openxmlformats.org/officeDocument/2006/relationships/hyperlink" Target="https://erdr.gp.gov.ua/erdr/erdr.bi.web.Listing.cls?link=t5m1c34r17&amp;key=5631872" TargetMode="External"/><Relationship Id="rId1044" Type="http://schemas.openxmlformats.org/officeDocument/2006/relationships/hyperlink" Target="https://erdr.gp.gov.ua/erdr/erdr.bi.web.Listing.cls?link=t5m2c39r10&amp;key=5631872" TargetMode="External"/><Relationship Id="rId5665" Type="http://schemas.openxmlformats.org/officeDocument/2006/relationships/hyperlink" Target="https://erdr.gp.gov.ua/erdr/erdr.bi.web.Listing.cls?link=t5m2c35r195&amp;key=5631872" TargetMode="External"/><Relationship Id="rId6716" Type="http://schemas.openxmlformats.org/officeDocument/2006/relationships/hyperlink" Target="https://erdr.gp.gov.ua/erdr/erdr.bi.web.Listing.cls?link=t5m2c36r237&amp;key=5631872" TargetMode="External"/><Relationship Id="rId8071" Type="http://schemas.openxmlformats.org/officeDocument/2006/relationships/hyperlink" Target="https://erdr.gp.gov.ua/erdr/erdr.bi.web.Listing.cls?link=t5m2c41r291&amp;key=5631872" TargetMode="External"/><Relationship Id="rId1111" Type="http://schemas.openxmlformats.org/officeDocument/2006/relationships/hyperlink" Target="https://erdr.gp.gov.ua/erdr/erdr.bi.web.Listing.cls?link=t5m2c31r13&amp;key=5631872" TargetMode="External"/><Relationship Id="rId4267" Type="http://schemas.openxmlformats.org/officeDocument/2006/relationships/hyperlink" Target="https://erdr.gp.gov.ua/erdr/erdr.bi.web.Listing.cls?link=t5m2c37r139&amp;key=5631872" TargetMode="External"/><Relationship Id="rId4681" Type="http://schemas.openxmlformats.org/officeDocument/2006/relationships/hyperlink" Target="https://erdr.gp.gov.ua/erdr/erdr.bi.web.Listing.cls?link=t5m2c26r156&amp;key=5631872" TargetMode="External"/><Relationship Id="rId5318" Type="http://schemas.openxmlformats.org/officeDocument/2006/relationships/hyperlink" Target="https://erdr.gp.gov.ua/erdr/erdr.bi.web.Listing.cls?link=t5m2c38r181&amp;key=5631872" TargetMode="External"/><Relationship Id="rId5732" Type="http://schemas.openxmlformats.org/officeDocument/2006/relationships/hyperlink" Target="https://erdr.gp.gov.ua/erdr/erdr.bi.web.Listing.cls?link=t5m2c27r198&amp;key=5631872" TargetMode="External"/><Relationship Id="rId3283" Type="http://schemas.openxmlformats.org/officeDocument/2006/relationships/hyperlink" Target="https://erdr.gp.gov.ua/erdr/erdr.bi.web.Listing.cls?link=t5m2c28r100&amp;key=5631872" TargetMode="External"/><Relationship Id="rId4334" Type="http://schemas.openxmlformats.org/officeDocument/2006/relationships/hyperlink" Target="https://erdr.gp.gov.ua/erdr/erdr.bi.web.Listing.cls?link=t5m2c29r142&amp;key=5631872" TargetMode="External"/><Relationship Id="rId1928" Type="http://schemas.openxmlformats.org/officeDocument/2006/relationships/hyperlink" Target="https://erdr.gp.gov.ua/erdr/erdr.bi.web.Listing.cls?link=t5m2c23r46&amp;key=5631872" TargetMode="External"/><Relationship Id="rId3350" Type="http://schemas.openxmlformats.org/officeDocument/2006/relationships/hyperlink" Target="https://erdr.gp.gov.ua/erdr/erdr.bi.web.Listing.cls?link=t5m2c45r102&amp;key=5631872" TargetMode="External"/><Relationship Id="rId271" Type="http://schemas.openxmlformats.org/officeDocument/2006/relationships/hyperlink" Target="https://erdr.gp.gov.ua/erdr/erdr.bi.web.Listing.cls?link=t5m1c41r14&amp;key=5631872" TargetMode="External"/><Relationship Id="rId3003" Type="http://schemas.openxmlformats.org/officeDocument/2006/relationships/hyperlink" Target="https://erdr.gp.gov.ua/erdr/erdr.bi.web.Listing.cls?link=t5m2c23r89&amp;key=5631872" TargetMode="External"/><Relationship Id="rId4401" Type="http://schemas.openxmlformats.org/officeDocument/2006/relationships/hyperlink" Target="https://erdr.gp.gov.ua/erdr/erdr.bi.web.Listing.cls?link=t5m2c21r145&amp;key=5631872" TargetMode="External"/><Relationship Id="rId6159" Type="http://schemas.openxmlformats.org/officeDocument/2006/relationships/hyperlink" Target="https://erdr.gp.gov.ua/erdr/erdr.bi.web.Listing.cls?link=t5m2c29r215&amp;key=5631872" TargetMode="External"/><Relationship Id="rId7557" Type="http://schemas.openxmlformats.org/officeDocument/2006/relationships/hyperlink" Target="https://erdr.gp.gov.ua/erdr/erdr.bi.web.Listing.cls?link=t5m2c27r271&amp;key=5631872" TargetMode="External"/><Relationship Id="rId7971" Type="http://schemas.openxmlformats.org/officeDocument/2006/relationships/hyperlink" Target="https://erdr.gp.gov.ua/erdr/erdr.bi.web.Listing.cls?link=t5m2c41r287&amp;key=5631872" TargetMode="External"/><Relationship Id="rId6573" Type="http://schemas.openxmlformats.org/officeDocument/2006/relationships/hyperlink" Target="https://erdr.gp.gov.ua/erdr/erdr.bi.web.Listing.cls?link=t5m2c43r231&amp;key=5631872" TargetMode="External"/><Relationship Id="rId7624" Type="http://schemas.openxmlformats.org/officeDocument/2006/relationships/hyperlink" Target="https://erdr.gp.gov.ua/erdr/erdr.bi.web.Listing.cls?link=t5m2c44r273&amp;key=5631872" TargetMode="External"/><Relationship Id="rId2769" Type="http://schemas.openxmlformats.org/officeDocument/2006/relationships/hyperlink" Target="https://erdr.gp.gov.ua/erdr/erdr.bi.web.Listing.cls?link=t5m2c39r79&amp;key=5631872" TargetMode="External"/><Relationship Id="rId5175" Type="http://schemas.openxmlformats.org/officeDocument/2006/relationships/hyperlink" Target="https://erdr.gp.gov.ua/erdr/erdr.bi.web.Listing.cls?link=t5m2c45r175&amp;key=5631872" TargetMode="External"/><Relationship Id="rId6226" Type="http://schemas.openxmlformats.org/officeDocument/2006/relationships/hyperlink" Target="https://erdr.gp.gov.ua/erdr/erdr.bi.web.Listing.cls?link=t5m2c21r218&amp;key=5631872" TargetMode="External"/><Relationship Id="rId6640" Type="http://schemas.openxmlformats.org/officeDocument/2006/relationships/hyperlink" Target="https://erdr.gp.gov.ua/erdr/erdr.bi.web.Listing.cls?link=t5m2c35r234&amp;key=5631872" TargetMode="External"/><Relationship Id="rId1785" Type="http://schemas.openxmlformats.org/officeDocument/2006/relationships/hyperlink" Target="https://erdr.gp.gov.ua/erdr/erdr.bi.web.Listing.cls?link=t5m2c30r40&amp;key=5631872" TargetMode="External"/><Relationship Id="rId2836" Type="http://schemas.openxmlformats.org/officeDocument/2006/relationships/hyperlink" Target="https://erdr.gp.gov.ua/erdr/erdr.bi.web.Listing.cls?link=t5m2c31r82&amp;key=5631872" TargetMode="External"/><Relationship Id="rId4191" Type="http://schemas.openxmlformats.org/officeDocument/2006/relationships/hyperlink" Target="https://erdr.gp.gov.ua/erdr/erdr.bi.web.Listing.cls?link=t5m2c36r136&amp;key=5631872" TargetMode="External"/><Relationship Id="rId5242" Type="http://schemas.openxmlformats.org/officeDocument/2006/relationships/hyperlink" Target="https://erdr.gp.gov.ua/erdr/erdr.bi.web.Listing.cls?link=t5m2c37r178&amp;key=5631872" TargetMode="External"/><Relationship Id="rId8398" Type="http://schemas.openxmlformats.org/officeDocument/2006/relationships/hyperlink" Target="https://erdr.gp.gov.ua/erdr/erdr.bi.web.Listing.cls?link=t5m2c43r304&amp;key=5631872" TargetMode="External"/><Relationship Id="rId77" Type="http://schemas.openxmlformats.org/officeDocument/2006/relationships/hyperlink" Target="https://erdr.gp.gov.ua/erdr/erdr.bi.web.Listing.cls?link=t5m1c22r4&amp;key=5631872" TargetMode="External"/><Relationship Id="rId808" Type="http://schemas.openxmlformats.org/officeDocument/2006/relationships/hyperlink" Target="https://erdr.gp.gov.ua/erdr/erdr.bi.web.Listing.cls?link=t5m2c28r1&amp;key=5631872" TargetMode="External"/><Relationship Id="rId1438" Type="http://schemas.openxmlformats.org/officeDocument/2006/relationships/hyperlink" Target="https://erdr.gp.gov.ua/erdr/erdr.bi.web.Listing.cls?link=t5m2c33r26&amp;key=5631872" TargetMode="External"/><Relationship Id="rId1852" Type="http://schemas.openxmlformats.org/officeDocument/2006/relationships/hyperlink" Target="https://erdr.gp.gov.ua/erdr/erdr.bi.web.Listing.cls?link=t5m2c22r43&amp;key=5631872" TargetMode="External"/><Relationship Id="rId2903" Type="http://schemas.openxmlformats.org/officeDocument/2006/relationships/hyperlink" Target="https://erdr.gp.gov.ua/erdr/erdr.bi.web.Listing.cls?link=t5m2c23r85&amp;key=5631872" TargetMode="External"/><Relationship Id="rId7067" Type="http://schemas.openxmlformats.org/officeDocument/2006/relationships/hyperlink" Target="https://erdr.gp.gov.ua/erdr/erdr.bi.web.Listing.cls?link=t5m2c37r251&amp;key=5631872" TargetMode="External"/><Relationship Id="rId7481" Type="http://schemas.openxmlformats.org/officeDocument/2006/relationships/hyperlink" Target="https://erdr.gp.gov.ua/erdr/erdr.bi.web.Listing.cls?link=t5m2c26r268&amp;key=5631872" TargetMode="External"/><Relationship Id="rId8118" Type="http://schemas.openxmlformats.org/officeDocument/2006/relationships/hyperlink" Target="https://erdr.gp.gov.ua/erdr/erdr.bi.web.Listing.cls?link=t5m2c38r293&amp;key=5631872" TargetMode="External"/><Relationship Id="rId1505" Type="http://schemas.openxmlformats.org/officeDocument/2006/relationships/hyperlink" Target="https://erdr.gp.gov.ua/erdr/erdr.bi.web.Listing.cls?link=t5m2c25r29&amp;key=5631872" TargetMode="External"/><Relationship Id="rId6083" Type="http://schemas.openxmlformats.org/officeDocument/2006/relationships/hyperlink" Target="https://erdr.gp.gov.ua/erdr/erdr.bi.web.Listing.cls?link=t5m2c28r212&amp;key=5631872" TargetMode="External"/><Relationship Id="rId7134" Type="http://schemas.openxmlformats.org/officeDocument/2006/relationships/hyperlink" Target="https://erdr.gp.gov.ua/erdr/erdr.bi.web.Listing.cls?link=t5m2c29r254&amp;key=5631872" TargetMode="External"/><Relationship Id="rId3677" Type="http://schemas.openxmlformats.org/officeDocument/2006/relationships/hyperlink" Target="https://erdr.gp.gov.ua/erdr/erdr.bi.web.Listing.cls?link=t5m2c22r116&amp;key=5631872" TargetMode="External"/><Relationship Id="rId4728" Type="http://schemas.openxmlformats.org/officeDocument/2006/relationships/hyperlink" Target="https://erdr.gp.gov.ua/erdr/erdr.bi.web.Listing.cls?link=t5m2c23r158&amp;key=5631872" TargetMode="External"/><Relationship Id="rId598" Type="http://schemas.openxmlformats.org/officeDocument/2006/relationships/hyperlink" Target="https://erdr.gp.gov.ua/erdr/erdr.bi.web.Listing.cls?link=t5m1c43r27&amp;key=5631872" TargetMode="External"/><Relationship Id="rId2279" Type="http://schemas.openxmlformats.org/officeDocument/2006/relationships/hyperlink" Target="https://erdr.gp.gov.ua/erdr/erdr.bi.web.Listing.cls?link=t5m2c24r60&amp;key=5631872" TargetMode="External"/><Relationship Id="rId2693" Type="http://schemas.openxmlformats.org/officeDocument/2006/relationships/hyperlink" Target="https://erdr.gp.gov.ua/erdr/erdr.bi.web.Listing.cls?link=t5m2c38r76&amp;key=5631872" TargetMode="External"/><Relationship Id="rId3744" Type="http://schemas.openxmlformats.org/officeDocument/2006/relationships/hyperlink" Target="https://erdr.gp.gov.ua/erdr/erdr.bi.web.Listing.cls?link=t5m2c39r118&amp;key=5631872" TargetMode="External"/><Relationship Id="rId6150" Type="http://schemas.openxmlformats.org/officeDocument/2006/relationships/hyperlink" Target="https://erdr.gp.gov.ua/erdr/erdr.bi.web.Listing.cls?link=t5m2c45r214&amp;key=5631872" TargetMode="External"/><Relationship Id="rId7201" Type="http://schemas.openxmlformats.org/officeDocument/2006/relationships/hyperlink" Target="https://erdr.gp.gov.ua/erdr/erdr.bi.web.Listing.cls?link=t5m2c21r257&amp;key=5631872" TargetMode="External"/><Relationship Id="rId665" Type="http://schemas.openxmlformats.org/officeDocument/2006/relationships/hyperlink" Target="https://erdr.gp.gov.ua/erdr/erdr.bi.web.Listing.cls?link=t5m1c35r30&amp;key=5631872" TargetMode="External"/><Relationship Id="rId1295" Type="http://schemas.openxmlformats.org/officeDocument/2006/relationships/hyperlink" Target="https://erdr.gp.gov.ua/erdr/erdr.bi.web.Listing.cls?link=t5m2c40r20&amp;key=5631872" TargetMode="External"/><Relationship Id="rId2346" Type="http://schemas.openxmlformats.org/officeDocument/2006/relationships/hyperlink" Target="https://erdr.gp.gov.ua/erdr/erdr.bi.web.Listing.cls?link=t5m2c41r62&amp;key=5631872" TargetMode="External"/><Relationship Id="rId2760" Type="http://schemas.openxmlformats.org/officeDocument/2006/relationships/hyperlink" Target="https://erdr.gp.gov.ua/erdr/erdr.bi.web.Listing.cls?link=t5m2c30r79&amp;key=5631872" TargetMode="External"/><Relationship Id="rId3811" Type="http://schemas.openxmlformats.org/officeDocument/2006/relationships/hyperlink" Target="https://erdr.gp.gov.ua/erdr/erdr.bi.web.Listing.cls?link=t5m2c31r121&amp;key=5631872" TargetMode="External"/><Relationship Id="rId6967" Type="http://schemas.openxmlformats.org/officeDocument/2006/relationships/hyperlink" Target="https://erdr.gp.gov.ua/erdr/erdr.bi.web.Listing.cls?link=t5m2c37r247&amp;key=5631872" TargetMode="External"/><Relationship Id="rId318" Type="http://schemas.openxmlformats.org/officeDocument/2006/relationships/hyperlink" Target="https://erdr.gp.gov.ua/erdr/erdr.bi.web.Listing.cls?link=t5m3c38r2&amp;key=5631872" TargetMode="External"/><Relationship Id="rId732" Type="http://schemas.openxmlformats.org/officeDocument/2006/relationships/hyperlink" Target="https://erdr.gp.gov.ua/erdr/erdr.bi.web.Listing.cls?link=t5m1c27r33&amp;key=5631872" TargetMode="External"/><Relationship Id="rId1362" Type="http://schemas.openxmlformats.org/officeDocument/2006/relationships/hyperlink" Target="https://erdr.gp.gov.ua/erdr/erdr.bi.web.Listing.cls?link=t5m2c32r23&amp;key=5631872" TargetMode="External"/><Relationship Id="rId2413" Type="http://schemas.openxmlformats.org/officeDocument/2006/relationships/hyperlink" Target="https://erdr.gp.gov.ua/erdr/erdr.bi.web.Listing.cls?link=t5m2c33r65&amp;key=5631872" TargetMode="External"/><Relationship Id="rId5569" Type="http://schemas.openxmlformats.org/officeDocument/2006/relationships/hyperlink" Target="https://erdr.gp.gov.ua/erdr/erdr.bi.web.Listing.cls?link=t5m2c39r191&amp;key=5631872" TargetMode="External"/><Relationship Id="rId1015" Type="http://schemas.openxmlformats.org/officeDocument/2006/relationships/hyperlink" Target="https://erdr.gp.gov.ua/erdr/erdr.bi.web.Listing.cls?link=t5m2c35r9&amp;key=5631872" TargetMode="External"/><Relationship Id="rId4585" Type="http://schemas.openxmlformats.org/officeDocument/2006/relationships/hyperlink" Target="https://erdr.gp.gov.ua/erdr/erdr.bi.web.Listing.cls?link=t5m2c30r152&amp;key=5631872" TargetMode="External"/><Relationship Id="rId5983" Type="http://schemas.openxmlformats.org/officeDocument/2006/relationships/hyperlink" Target="https://erdr.gp.gov.ua/erdr/erdr.bi.web.Listing.cls?link=t5m2c28r208&amp;key=5631872" TargetMode="External"/><Relationship Id="rId8042" Type="http://schemas.openxmlformats.org/officeDocument/2006/relationships/hyperlink" Target="https://erdr.gp.gov.ua/erdr/erdr.bi.web.Listing.cls?link=t5m2c37r290&amp;key=5631872" TargetMode="External"/><Relationship Id="rId3187" Type="http://schemas.openxmlformats.org/officeDocument/2006/relationships/hyperlink" Target="https://erdr.gp.gov.ua/erdr/erdr.bi.web.Listing.cls?link=t5m2c32r96&amp;key=5631872" TargetMode="External"/><Relationship Id="rId4238" Type="http://schemas.openxmlformats.org/officeDocument/2006/relationships/hyperlink" Target="https://erdr.gp.gov.ua/erdr/erdr.bi.web.Listing.cls?link=t5m2c33r138&amp;key=5631872" TargetMode="External"/><Relationship Id="rId5636" Type="http://schemas.openxmlformats.org/officeDocument/2006/relationships/hyperlink" Target="https://erdr.gp.gov.ua/erdr/erdr.bi.web.Listing.cls?link=t5m2c31r194&amp;key=5631872" TargetMode="External"/><Relationship Id="rId4652" Type="http://schemas.openxmlformats.org/officeDocument/2006/relationships/hyperlink" Target="https://erdr.gp.gov.ua/erdr/erdr.bi.web.Listing.cls?link=t5m2c22r155&amp;key=5631872" TargetMode="External"/><Relationship Id="rId5703" Type="http://schemas.openxmlformats.org/officeDocument/2006/relationships/hyperlink" Target="https://erdr.gp.gov.ua/erdr/erdr.bi.web.Listing.cls?link=t5m2c23r197&amp;key=5631872" TargetMode="External"/><Relationship Id="rId175" Type="http://schemas.openxmlformats.org/officeDocument/2006/relationships/hyperlink" Target="https://erdr.gp.gov.ua/erdr/erdr.bi.web.Listing.cls?link=t5m1c45r10&amp;key=5631872" TargetMode="External"/><Relationship Id="rId3254" Type="http://schemas.openxmlformats.org/officeDocument/2006/relationships/hyperlink" Target="https://erdr.gp.gov.ua/erdr/erdr.bi.web.Listing.cls?link=t5m2c24r99&amp;key=5631872" TargetMode="External"/><Relationship Id="rId4305" Type="http://schemas.openxmlformats.org/officeDocument/2006/relationships/hyperlink" Target="https://erdr.gp.gov.ua/erdr/erdr.bi.web.Listing.cls?link=t5m2c25r141&amp;key=5631872" TargetMode="External"/><Relationship Id="rId7875" Type="http://schemas.openxmlformats.org/officeDocument/2006/relationships/hyperlink" Target="https://erdr.gp.gov.ua/erdr/erdr.bi.web.Listing.cls?link=t5m2c45r283&amp;key=5631872" TargetMode="External"/><Relationship Id="rId2270" Type="http://schemas.openxmlformats.org/officeDocument/2006/relationships/hyperlink" Target="https://erdr.gp.gov.ua/erdr/erdr.bi.web.Listing.cls?link=t5m2c40r59&amp;key=5631872" TargetMode="External"/><Relationship Id="rId3321" Type="http://schemas.openxmlformats.org/officeDocument/2006/relationships/hyperlink" Target="https://erdr.gp.gov.ua/erdr/erdr.bi.web.Listing.cls?link=t5m2c41r101&amp;key=5631872" TargetMode="External"/><Relationship Id="rId6477" Type="http://schemas.openxmlformats.org/officeDocument/2006/relationships/hyperlink" Target="https://erdr.gp.gov.ua/erdr/erdr.bi.web.Listing.cls?link=t5m2c22r228&amp;key=5631872" TargetMode="External"/><Relationship Id="rId6891" Type="http://schemas.openxmlformats.org/officeDocument/2006/relationships/hyperlink" Target="https://erdr.gp.gov.ua/erdr/erdr.bi.web.Listing.cls?link=t5m2c36r244&amp;key=5631872" TargetMode="External"/><Relationship Id="rId7528" Type="http://schemas.openxmlformats.org/officeDocument/2006/relationships/hyperlink" Target="https://erdr.gp.gov.ua/erdr/erdr.bi.web.Listing.cls?link=t5m2c23r270&amp;key=5631872" TargetMode="External"/><Relationship Id="rId7942" Type="http://schemas.openxmlformats.org/officeDocument/2006/relationships/hyperlink" Target="https://erdr.gp.gov.ua/erdr/erdr.bi.web.Listing.cls?link=t5m2c37r286&amp;key=5631872" TargetMode="External"/><Relationship Id="rId242" Type="http://schemas.openxmlformats.org/officeDocument/2006/relationships/hyperlink" Target="https://erdr.gp.gov.ua/erdr/erdr.bi.web.Listing.cls?link=t5m1c37r13&amp;key=5631872" TargetMode="External"/><Relationship Id="rId5079" Type="http://schemas.openxmlformats.org/officeDocument/2006/relationships/hyperlink" Target="https://erdr.gp.gov.ua/erdr/erdr.bi.web.Listing.cls?link=t5m2c24r172&amp;key=5631872" TargetMode="External"/><Relationship Id="rId5493" Type="http://schemas.openxmlformats.org/officeDocument/2006/relationships/hyperlink" Target="https://erdr.gp.gov.ua/erdr/erdr.bi.web.Listing.cls?link=t5m2c38r188&amp;key=5631872" TargetMode="External"/><Relationship Id="rId6544" Type="http://schemas.openxmlformats.org/officeDocument/2006/relationships/hyperlink" Target="https://erdr.gp.gov.ua/erdr/erdr.bi.web.Listing.cls?link=t5m2c39r230&amp;key=5631872" TargetMode="External"/><Relationship Id="rId1689" Type="http://schemas.openxmlformats.org/officeDocument/2006/relationships/hyperlink" Target="https://erdr.gp.gov.ua/erdr/erdr.bi.web.Listing.cls?link=t5m2c34r36&amp;key=5631872" TargetMode="External"/><Relationship Id="rId4095" Type="http://schemas.openxmlformats.org/officeDocument/2006/relationships/hyperlink" Target="https://erdr.gp.gov.ua/erdr/erdr.bi.web.Listing.cls?link=t5m2c40r132&amp;key=5631872" TargetMode="External"/><Relationship Id="rId5146" Type="http://schemas.openxmlformats.org/officeDocument/2006/relationships/hyperlink" Target="https://erdr.gp.gov.ua/erdr/erdr.bi.web.Listing.cls?link=t5m2c41r174&amp;key=5631872" TargetMode="External"/><Relationship Id="rId5560" Type="http://schemas.openxmlformats.org/officeDocument/2006/relationships/hyperlink" Target="https://erdr.gp.gov.ua/erdr/erdr.bi.web.Listing.cls?link=t5m2c30r191&amp;key=5631872" TargetMode="External"/><Relationship Id="rId4162" Type="http://schemas.openxmlformats.org/officeDocument/2006/relationships/hyperlink" Target="https://erdr.gp.gov.ua/erdr/erdr.bi.web.Listing.cls?link=t5m2c32r135&amp;key=5631872" TargetMode="External"/><Relationship Id="rId5213" Type="http://schemas.openxmlformats.org/officeDocument/2006/relationships/hyperlink" Target="https://erdr.gp.gov.ua/erdr/erdr.bi.web.Listing.cls?link=t5m2c33r177&amp;key=5631872" TargetMode="External"/><Relationship Id="rId6611" Type="http://schemas.openxmlformats.org/officeDocument/2006/relationships/hyperlink" Target="https://erdr.gp.gov.ua/erdr/erdr.bi.web.Listing.cls?link=t5m2c31r233&amp;key=5631872" TargetMode="External"/><Relationship Id="rId8369" Type="http://schemas.openxmlformats.org/officeDocument/2006/relationships/hyperlink" Target="https://erdr.gp.gov.ua/erdr/erdr.bi.web.Listing.cls?link=t5m2c39r303&amp;key=5631872" TargetMode="External"/><Relationship Id="rId1756" Type="http://schemas.openxmlformats.org/officeDocument/2006/relationships/hyperlink" Target="https://erdr.gp.gov.ua/erdr/erdr.bi.web.Listing.cls?link=t5m2c26r39&amp;key=5631872" TargetMode="External"/><Relationship Id="rId2807" Type="http://schemas.openxmlformats.org/officeDocument/2006/relationships/hyperlink" Target="https://erdr.gp.gov.ua/erdr/erdr.bi.web.Listing.cls?link=t5m2c27r81&amp;key=5631872" TargetMode="External"/><Relationship Id="rId48" Type="http://schemas.openxmlformats.org/officeDocument/2006/relationships/hyperlink" Target="https://erdr.gp.gov.ua/erdr/erdr.bi.web.Listing.cls?link=t5m1c43r2&amp;key=5631872" TargetMode="External"/><Relationship Id="rId1409" Type="http://schemas.openxmlformats.org/officeDocument/2006/relationships/hyperlink" Target="https://erdr.gp.gov.ua/erdr/erdr.bi.web.Listing.cls?link=t5m2c29r25&amp;key=5631872" TargetMode="External"/><Relationship Id="rId1823" Type="http://schemas.openxmlformats.org/officeDocument/2006/relationships/hyperlink" Target="https://erdr.gp.gov.ua/erdr/erdr.bi.web.Listing.cls?link=t5m2c43r41&amp;key=5631872" TargetMode="External"/><Relationship Id="rId4979" Type="http://schemas.openxmlformats.org/officeDocument/2006/relationships/hyperlink" Target="https://erdr.gp.gov.ua/erdr/erdr.bi.web.Listing.cls?link=t5m2c24r168&amp;key=5631872" TargetMode="External"/><Relationship Id="rId7385" Type="http://schemas.openxmlformats.org/officeDocument/2006/relationships/hyperlink" Target="https://erdr.gp.gov.ua/erdr/erdr.bi.web.Listing.cls?link=t5m2c30r264&amp;key=5631872" TargetMode="External"/><Relationship Id="rId3995" Type="http://schemas.openxmlformats.org/officeDocument/2006/relationships/hyperlink" Target="https://erdr.gp.gov.ua/erdr/erdr.bi.web.Listing.cls?link=t5m2c40r128&amp;key=5631872" TargetMode="External"/><Relationship Id="rId7038" Type="http://schemas.openxmlformats.org/officeDocument/2006/relationships/hyperlink" Target="https://erdr.gp.gov.ua/erdr/erdr.bi.web.Listing.cls?link=t5m2c33r250&amp;key=5631872" TargetMode="External"/><Relationship Id="rId7452" Type="http://schemas.openxmlformats.org/officeDocument/2006/relationships/hyperlink" Target="https://erdr.gp.gov.ua/erdr/erdr.bi.web.Listing.cls?link=t5m2c22r267&amp;key=5631872" TargetMode="External"/><Relationship Id="rId2597" Type="http://schemas.openxmlformats.org/officeDocument/2006/relationships/hyperlink" Target="https://erdr.gp.gov.ua/erdr/erdr.bi.web.Listing.cls?link=t5m2c42r72&amp;key=5631872" TargetMode="External"/><Relationship Id="rId3648" Type="http://schemas.openxmlformats.org/officeDocument/2006/relationships/hyperlink" Target="https://erdr.gp.gov.ua/erdr/erdr.bi.web.Listing.cls?link=t5m2c43r114&amp;key=5631872" TargetMode="External"/><Relationship Id="rId6054" Type="http://schemas.openxmlformats.org/officeDocument/2006/relationships/hyperlink" Target="https://erdr.gp.gov.ua/erdr/erdr.bi.web.Listing.cls?link=t5m2c24r211&amp;key=5631872" TargetMode="External"/><Relationship Id="rId7105" Type="http://schemas.openxmlformats.org/officeDocument/2006/relationships/hyperlink" Target="https://erdr.gp.gov.ua/erdr/erdr.bi.web.Listing.cls?link=t5m2c25r253&amp;key=5631872" TargetMode="External"/><Relationship Id="rId569" Type="http://schemas.openxmlformats.org/officeDocument/2006/relationships/hyperlink" Target="https://erdr.gp.gov.ua/erdr/erdr.bi.web.Listing.cls?link=t5m1c39r26&amp;key=5631872" TargetMode="External"/><Relationship Id="rId983" Type="http://schemas.openxmlformats.org/officeDocument/2006/relationships/hyperlink" Target="https://erdr.gp.gov.ua/erdr/erdr.bi.web.Listing.cls?link=t5m2c28r8&amp;key=5631872" TargetMode="External"/><Relationship Id="rId1199" Type="http://schemas.openxmlformats.org/officeDocument/2006/relationships/hyperlink" Target="https://erdr.gp.gov.ua/erdr/erdr.bi.web.Listing.cls?link=t5m2c44r16&amp;key=5631872" TargetMode="External"/><Relationship Id="rId2664" Type="http://schemas.openxmlformats.org/officeDocument/2006/relationships/hyperlink" Target="https://erdr.gp.gov.ua/erdr/erdr.bi.web.Listing.cls?link=t5m2c34r75&amp;key=5631872" TargetMode="External"/><Relationship Id="rId5070" Type="http://schemas.openxmlformats.org/officeDocument/2006/relationships/hyperlink" Target="https://erdr.gp.gov.ua/erdr/erdr.bi.web.Listing.cls?link=t5m2c40r171&amp;key=5631872" TargetMode="External"/><Relationship Id="rId6121" Type="http://schemas.openxmlformats.org/officeDocument/2006/relationships/hyperlink" Target="https://erdr.gp.gov.ua/erdr/erdr.bi.web.Listing.cls?link=t5m2c41r213&amp;key=5631872" TargetMode="External"/><Relationship Id="rId636" Type="http://schemas.openxmlformats.org/officeDocument/2006/relationships/hyperlink" Target="https://erdr.gp.gov.ua/erdr/erdr.bi.web.Listing.cls?link=t5m1c31r29&amp;key=5631872" TargetMode="External"/><Relationship Id="rId1266" Type="http://schemas.openxmlformats.org/officeDocument/2006/relationships/hyperlink" Target="https://erdr.gp.gov.ua/erdr/erdr.bi.web.Listing.cls?link=t5m2c36r19&amp;key=5631872" TargetMode="External"/><Relationship Id="rId2317" Type="http://schemas.openxmlformats.org/officeDocument/2006/relationships/hyperlink" Target="https://erdr.gp.gov.ua/erdr/erdr.bi.web.Listing.cls?link=t5m2c37r61&amp;key=5631872" TargetMode="External"/><Relationship Id="rId3715" Type="http://schemas.openxmlformats.org/officeDocument/2006/relationships/hyperlink" Target="https://erdr.gp.gov.ua/erdr/erdr.bi.web.Listing.cls?link=t5m2c35r117&amp;key=5631872" TargetMode="External"/><Relationship Id="rId8293" Type="http://schemas.openxmlformats.org/officeDocument/2006/relationships/hyperlink" Target="https://erdr.gp.gov.ua/erdr/erdr.bi.web.Listing.cls?link=t5m2c38r300&amp;key=5631872" TargetMode="External"/><Relationship Id="rId1680" Type="http://schemas.openxmlformats.org/officeDocument/2006/relationships/hyperlink" Target="https://erdr.gp.gov.ua/erdr/erdr.bi.web.Listing.cls?link=t5m2c25r36&amp;key=5631872" TargetMode="External"/><Relationship Id="rId2731" Type="http://schemas.openxmlformats.org/officeDocument/2006/relationships/hyperlink" Target="https://erdr.gp.gov.ua/erdr/erdr.bi.web.Listing.cls?link=t5m2c26r78&amp;key=5631872" TargetMode="External"/><Relationship Id="rId5887" Type="http://schemas.openxmlformats.org/officeDocument/2006/relationships/hyperlink" Target="https://erdr.gp.gov.ua/erdr/erdr.bi.web.Listing.cls?link=t5m2c32r204&amp;key=5631872" TargetMode="External"/><Relationship Id="rId6938" Type="http://schemas.openxmlformats.org/officeDocument/2006/relationships/hyperlink" Target="https://erdr.gp.gov.ua/erdr/erdr.bi.web.Listing.cls?link=t5m2c33r246&amp;key=5631872" TargetMode="External"/><Relationship Id="rId703" Type="http://schemas.openxmlformats.org/officeDocument/2006/relationships/hyperlink" Target="https://erdr.gp.gov.ua/erdr/erdr.bi.web.Listing.cls?link=t5m1c23r32&amp;key=5631872" TargetMode="External"/><Relationship Id="rId1333" Type="http://schemas.openxmlformats.org/officeDocument/2006/relationships/hyperlink" Target="https://erdr.gp.gov.ua/erdr/erdr.bi.web.Listing.cls?link=t5m2c28r22&amp;key=5631872" TargetMode="External"/><Relationship Id="rId4489" Type="http://schemas.openxmlformats.org/officeDocument/2006/relationships/hyperlink" Target="https://erdr.gp.gov.ua/erdr/erdr.bi.web.Listing.cls?link=t5m2c34r148&amp;key=5631872" TargetMode="External"/><Relationship Id="rId5954" Type="http://schemas.openxmlformats.org/officeDocument/2006/relationships/hyperlink" Target="https://erdr.gp.gov.ua/erdr/erdr.bi.web.Listing.cls?link=t5m2c24r207&amp;key=5631872" TargetMode="External"/><Relationship Id="rId8360" Type="http://schemas.openxmlformats.org/officeDocument/2006/relationships/hyperlink" Target="https://erdr.gp.gov.ua/erdr/erdr.bi.web.Listing.cls?link=t5m2c30r303&amp;key=5631872" TargetMode="External"/><Relationship Id="rId1400" Type="http://schemas.openxmlformats.org/officeDocument/2006/relationships/hyperlink" Target="https://erdr.gp.gov.ua/erdr/erdr.bi.web.Listing.cls?link=t5m2c45r24&amp;key=5631872" TargetMode="External"/><Relationship Id="rId4556" Type="http://schemas.openxmlformats.org/officeDocument/2006/relationships/hyperlink" Target="https://erdr.gp.gov.ua/erdr/erdr.bi.web.Listing.cls?link=t5m2c26r151&amp;key=5631872" TargetMode="External"/><Relationship Id="rId4970" Type="http://schemas.openxmlformats.org/officeDocument/2006/relationships/hyperlink" Target="https://erdr.gp.gov.ua/erdr/erdr.bi.web.Listing.cls?link=t5m2c40r167&amp;key=5631872" TargetMode="External"/><Relationship Id="rId5607" Type="http://schemas.openxmlformats.org/officeDocument/2006/relationships/hyperlink" Target="https://erdr.gp.gov.ua/erdr/erdr.bi.web.Listing.cls?link=t5m2c27r193&amp;key=5631872" TargetMode="External"/><Relationship Id="rId8013" Type="http://schemas.openxmlformats.org/officeDocument/2006/relationships/hyperlink" Target="https://erdr.gp.gov.ua/erdr/erdr.bi.web.Listing.cls?link=t5m2c33r289&amp;key=5631872" TargetMode="External"/><Relationship Id="rId3158" Type="http://schemas.openxmlformats.org/officeDocument/2006/relationships/hyperlink" Target="https://erdr.gp.gov.ua/erdr/erdr.bi.web.Listing.cls?link=t5m2c28r95&amp;key=5631872" TargetMode="External"/><Relationship Id="rId3572" Type="http://schemas.openxmlformats.org/officeDocument/2006/relationships/hyperlink" Target="https://erdr.gp.gov.ua/erdr/erdr.bi.web.Listing.cls?link=t5m2c42r111&amp;key=5631872" TargetMode="External"/><Relationship Id="rId4209" Type="http://schemas.openxmlformats.org/officeDocument/2006/relationships/hyperlink" Target="https://erdr.gp.gov.ua/erdr/erdr.bi.web.Listing.cls?link=t5m2c29r137&amp;key=5631872" TargetMode="External"/><Relationship Id="rId4623" Type="http://schemas.openxmlformats.org/officeDocument/2006/relationships/hyperlink" Target="https://erdr.gp.gov.ua/erdr/erdr.bi.web.Listing.cls?link=t5m2c43r153&amp;key=5631872" TargetMode="External"/><Relationship Id="rId7779" Type="http://schemas.openxmlformats.org/officeDocument/2006/relationships/hyperlink" Target="https://erdr.gp.gov.ua/erdr/erdr.bi.web.Listing.cls?link=t5m2c24r280&amp;key=5631872" TargetMode="External"/><Relationship Id="rId493" Type="http://schemas.openxmlformats.org/officeDocument/2006/relationships/hyperlink" Target="https://erdr.gp.gov.ua/erdr/erdr.bi.web.Listing.cls?link=t5m1c38r20&amp;key=5631872" TargetMode="External"/><Relationship Id="rId2174" Type="http://schemas.openxmlformats.org/officeDocument/2006/relationships/hyperlink" Target="https://erdr.gp.gov.ua/erdr/erdr.bi.web.Listing.cls?link=t5m2c44r55&amp;key=5631872" TargetMode="External"/><Relationship Id="rId3225" Type="http://schemas.openxmlformats.org/officeDocument/2006/relationships/hyperlink" Target="https://erdr.gp.gov.ua/erdr/erdr.bi.web.Listing.cls?link=t5m2c45r97&amp;key=5631872" TargetMode="External"/><Relationship Id="rId6795" Type="http://schemas.openxmlformats.org/officeDocument/2006/relationships/hyperlink" Target="https://erdr.gp.gov.ua/erdr/erdr.bi.web.Listing.cls?link=t5m2c40r240&amp;key=5631872" TargetMode="External"/><Relationship Id="rId146" Type="http://schemas.openxmlformats.org/officeDocument/2006/relationships/hyperlink" Target="https://erdr.gp.gov.ua/erdr/erdr.bi.web.Listing.cls?link=t5m1c41r9&amp;key=5631872" TargetMode="External"/><Relationship Id="rId560" Type="http://schemas.openxmlformats.org/officeDocument/2006/relationships/hyperlink" Target="https://erdr.gp.gov.ua/erdr/erdr.bi.web.Listing.cls?link=t5m1c30r26&amp;key=5631872" TargetMode="External"/><Relationship Id="rId1190" Type="http://schemas.openxmlformats.org/officeDocument/2006/relationships/hyperlink" Target="https://erdr.gp.gov.ua/erdr/erdr.bi.web.Listing.cls?link=t5m2c35r16&amp;key=5631872" TargetMode="External"/><Relationship Id="rId2241" Type="http://schemas.openxmlformats.org/officeDocument/2006/relationships/hyperlink" Target="https://erdr.gp.gov.ua/erdr/erdr.bi.web.Listing.cls?link=t5m2c36r58&amp;key=5631872" TargetMode="External"/><Relationship Id="rId5397" Type="http://schemas.openxmlformats.org/officeDocument/2006/relationships/hyperlink" Target="https://erdr.gp.gov.ua/erdr/erdr.bi.web.Listing.cls?link=t5m2c42r184&amp;key=5631872" TargetMode="External"/><Relationship Id="rId6448" Type="http://schemas.openxmlformats.org/officeDocument/2006/relationships/hyperlink" Target="https://erdr.gp.gov.ua/erdr/erdr.bi.web.Listing.cls?link=t5m2c43r226&amp;key=5631872" TargetMode="External"/><Relationship Id="rId7846" Type="http://schemas.openxmlformats.org/officeDocument/2006/relationships/hyperlink" Target="https://erdr.gp.gov.ua/erdr/erdr.bi.web.Listing.cls?link=t5m2c41r282&amp;key=5631872" TargetMode="External"/><Relationship Id="rId213" Type="http://schemas.openxmlformats.org/officeDocument/2006/relationships/hyperlink" Target="https://erdr.gp.gov.ua/erdr/erdr.bi.web.Listing.cls?link=t5m1c33r12&amp;key=5631872" TargetMode="External"/><Relationship Id="rId6862" Type="http://schemas.openxmlformats.org/officeDocument/2006/relationships/hyperlink" Target="https://erdr.gp.gov.ua/erdr/erdr.bi.web.Listing.cls?link=t5m2c32r243&amp;key=5631872" TargetMode="External"/><Relationship Id="rId7913" Type="http://schemas.openxmlformats.org/officeDocument/2006/relationships/hyperlink" Target="https://erdr.gp.gov.ua/erdr/erdr.bi.web.Listing.cls?link=t5m2c33r285&amp;key=5631872" TargetMode="External"/><Relationship Id="rId4066" Type="http://schemas.openxmlformats.org/officeDocument/2006/relationships/hyperlink" Target="https://erdr.gp.gov.ua/erdr/erdr.bi.web.Listing.cls?link=t5m2c36r131&amp;key=5631872" TargetMode="External"/><Relationship Id="rId5464" Type="http://schemas.openxmlformats.org/officeDocument/2006/relationships/hyperlink" Target="https://erdr.gp.gov.ua/erdr/erdr.bi.web.Listing.cls?link=t5m2c34r187&amp;key=5631872" TargetMode="External"/><Relationship Id="rId6515" Type="http://schemas.openxmlformats.org/officeDocument/2006/relationships/hyperlink" Target="https://erdr.gp.gov.ua/erdr/erdr.bi.web.Listing.cls?link=t5m2c35r229&amp;key=5631872" TargetMode="External"/><Relationship Id="rId4480" Type="http://schemas.openxmlformats.org/officeDocument/2006/relationships/hyperlink" Target="https://erdr.gp.gov.ua/erdr/erdr.bi.web.Listing.cls?link=t5m2c25r148&amp;key=5631872" TargetMode="External"/><Relationship Id="rId5117" Type="http://schemas.openxmlformats.org/officeDocument/2006/relationships/hyperlink" Target="https://erdr.gp.gov.ua/erdr/erdr.bi.web.Listing.cls?link=t5m2c37r173&amp;key=5631872" TargetMode="External"/><Relationship Id="rId5531" Type="http://schemas.openxmlformats.org/officeDocument/2006/relationships/hyperlink" Target="https://erdr.gp.gov.ua/erdr/erdr.bi.web.Listing.cls?link=t5m2c26r190&amp;key=5631872" TargetMode="External"/><Relationship Id="rId1727" Type="http://schemas.openxmlformats.org/officeDocument/2006/relationships/hyperlink" Target="https://erdr.gp.gov.ua/erdr/erdr.bi.web.Listing.cls?link=t5m2c22r38&amp;key=5631872" TargetMode="External"/><Relationship Id="rId3082" Type="http://schemas.openxmlformats.org/officeDocument/2006/relationships/hyperlink" Target="https://erdr.gp.gov.ua/erdr/erdr.bi.web.Listing.cls?link=t5m2c27r92&amp;key=5631872" TargetMode="External"/><Relationship Id="rId4133" Type="http://schemas.openxmlformats.org/officeDocument/2006/relationships/hyperlink" Target="https://erdr.gp.gov.ua/erdr/erdr.bi.web.Listing.cls?link=t5m2c28r134&amp;key=5631872" TargetMode="External"/><Relationship Id="rId7289" Type="http://schemas.openxmlformats.org/officeDocument/2006/relationships/hyperlink" Target="https://erdr.gp.gov.ua/erdr/erdr.bi.web.Listing.cls?link=t5m2c34r260&amp;key=5631872" TargetMode="External"/><Relationship Id="rId19" Type="http://schemas.openxmlformats.org/officeDocument/2006/relationships/hyperlink" Target="https://erdr.gp.gov.ua/erdr/erdr.bi.web.Listing.cls?link=t5m1c39r1&amp;key=5631872" TargetMode="External"/><Relationship Id="rId3899" Type="http://schemas.openxmlformats.org/officeDocument/2006/relationships/hyperlink" Target="https://erdr.gp.gov.ua/erdr/erdr.bi.web.Listing.cls?link=t5m2c44r124&amp;key=5631872" TargetMode="External"/><Relationship Id="rId4200" Type="http://schemas.openxmlformats.org/officeDocument/2006/relationships/hyperlink" Target="https://erdr.gp.gov.ua/erdr/erdr.bi.web.Listing.cls?link=t5m2c45r136&amp;key=5631872" TargetMode="External"/><Relationship Id="rId7356" Type="http://schemas.openxmlformats.org/officeDocument/2006/relationships/hyperlink" Target="https://erdr.gp.gov.ua/erdr/erdr.bi.web.Listing.cls?link=t5m2c26r263&amp;key=5631872" TargetMode="External"/><Relationship Id="rId7770" Type="http://schemas.openxmlformats.org/officeDocument/2006/relationships/hyperlink" Target="https://erdr.gp.gov.ua/erdr/erdr.bi.web.Listing.cls?link=t5m2c40r279&amp;key=5631872" TargetMode="External"/><Relationship Id="rId8407" Type="http://schemas.openxmlformats.org/officeDocument/2006/relationships/hyperlink" Target="https://erdr.gp.gov.ua/erdr/erdr.bi.web.Listing.cls?link=t5m2c27r305&amp;key=5631872" TargetMode="External"/><Relationship Id="rId6372" Type="http://schemas.openxmlformats.org/officeDocument/2006/relationships/hyperlink" Target="https://erdr.gp.gov.ua/erdr/erdr.bi.web.Listing.cls?link=t5m2c42r223&amp;key=5631872" TargetMode="External"/><Relationship Id="rId7009" Type="http://schemas.openxmlformats.org/officeDocument/2006/relationships/hyperlink" Target="https://erdr.gp.gov.ua/erdr/erdr.bi.web.Listing.cls?link=t5m2c29r249&amp;key=5631872" TargetMode="External"/><Relationship Id="rId7423" Type="http://schemas.openxmlformats.org/officeDocument/2006/relationships/hyperlink" Target="https://erdr.gp.gov.ua/erdr/erdr.bi.web.Listing.cls?link=t5m2c43r265&amp;key=5631872" TargetMode="External"/><Relationship Id="rId3966" Type="http://schemas.openxmlformats.org/officeDocument/2006/relationships/hyperlink" Target="https://erdr.gp.gov.ua/erdr/erdr.bi.web.Listing.cls?link=t5m2c36r127&amp;key=5631872" TargetMode="External"/><Relationship Id="rId6025" Type="http://schemas.openxmlformats.org/officeDocument/2006/relationships/hyperlink" Target="https://erdr.gp.gov.ua/erdr/erdr.bi.web.Listing.cls?link=t5m2c45r209&amp;key=5631872" TargetMode="External"/><Relationship Id="rId3" Type="http://schemas.openxmlformats.org/officeDocument/2006/relationships/hyperlink" Target="https://erdr.gp.gov.ua/erdr/erdr.bi.web.Listing.cls?link=t5m1c23r1&amp;key=5631872" TargetMode="External"/><Relationship Id="rId887" Type="http://schemas.openxmlformats.org/officeDocument/2006/relationships/hyperlink" Target="https://erdr.gp.gov.ua/erdr/erdr.bi.web.Listing.cls?link=t5m2c32r4&amp;key=5631872" TargetMode="External"/><Relationship Id="rId2568" Type="http://schemas.openxmlformats.org/officeDocument/2006/relationships/hyperlink" Target="https://erdr.gp.gov.ua/erdr/erdr.bi.web.Listing.cls?link=t5m2c38r71&amp;key=5631872" TargetMode="External"/><Relationship Id="rId2982" Type="http://schemas.openxmlformats.org/officeDocument/2006/relationships/hyperlink" Target="https://erdr.gp.gov.ua/erdr/erdr.bi.web.Listing.cls?link=t5m2c27r88&amp;key=5631872" TargetMode="External"/><Relationship Id="rId3619" Type="http://schemas.openxmlformats.org/officeDocument/2006/relationships/hyperlink" Target="https://erdr.gp.gov.ua/erdr/erdr.bi.web.Listing.cls?link=t5m2c39r113&amp;key=5631872" TargetMode="External"/><Relationship Id="rId5041" Type="http://schemas.openxmlformats.org/officeDocument/2006/relationships/hyperlink" Target="https://erdr.gp.gov.ua/erdr/erdr.bi.web.Listing.cls?link=t5m2c36r170&amp;key=5631872" TargetMode="External"/><Relationship Id="rId8197" Type="http://schemas.openxmlformats.org/officeDocument/2006/relationships/hyperlink" Target="https://erdr.gp.gov.ua/erdr/erdr.bi.web.Listing.cls?link=t5m2c42r296&amp;key=5631872" TargetMode="External"/><Relationship Id="rId954" Type="http://schemas.openxmlformats.org/officeDocument/2006/relationships/hyperlink" Target="https://erdr.gp.gov.ua/erdr/erdr.bi.web.Listing.cls?link=t5m2c24r7&amp;key=5631872" TargetMode="External"/><Relationship Id="rId1584" Type="http://schemas.openxmlformats.org/officeDocument/2006/relationships/hyperlink" Target="https://erdr.gp.gov.ua/erdr/erdr.bi.web.Listing.cls?link=t5m2c29r32&amp;key=5631872" TargetMode="External"/><Relationship Id="rId2635" Type="http://schemas.openxmlformats.org/officeDocument/2006/relationships/hyperlink" Target="https://erdr.gp.gov.ua/erdr/erdr.bi.web.Listing.cls?link=t5m2c30r74&amp;key=5631872" TargetMode="External"/><Relationship Id="rId607" Type="http://schemas.openxmlformats.org/officeDocument/2006/relationships/hyperlink" Target="https://erdr.gp.gov.ua/erdr/erdr.bi.web.Listing.cls?link=t5m1c27r28&amp;key=5631872" TargetMode="External"/><Relationship Id="rId1237" Type="http://schemas.openxmlformats.org/officeDocument/2006/relationships/hyperlink" Target="https://erdr.gp.gov.ua/erdr/erdr.bi.web.Listing.cls?link=t5m2c32r18&amp;key=5631872" TargetMode="External"/><Relationship Id="rId1651" Type="http://schemas.openxmlformats.org/officeDocument/2006/relationships/hyperlink" Target="https://erdr.gp.gov.ua/erdr/erdr.bi.web.Listing.cls?link=t5m2c21r35&amp;key=5631872" TargetMode="External"/><Relationship Id="rId2702" Type="http://schemas.openxmlformats.org/officeDocument/2006/relationships/hyperlink" Target="https://erdr.gp.gov.ua/erdr/erdr.bi.web.Listing.cls?link=t5m2c22r77&amp;key=5631872" TargetMode="External"/><Relationship Id="rId5858" Type="http://schemas.openxmlformats.org/officeDocument/2006/relationships/hyperlink" Target="https://erdr.gp.gov.ua/erdr/erdr.bi.web.Listing.cls?link=t5m2c28r203&amp;key=5631872" TargetMode="External"/><Relationship Id="rId6909" Type="http://schemas.openxmlformats.org/officeDocument/2006/relationships/hyperlink" Target="https://erdr.gp.gov.ua/erdr/erdr.bi.web.Listing.cls?link=t5m2c29r245&amp;key=5631872" TargetMode="External"/><Relationship Id="rId8264" Type="http://schemas.openxmlformats.org/officeDocument/2006/relationships/hyperlink" Target="https://erdr.gp.gov.ua/erdr/erdr.bi.web.Listing.cls?link=t5m2c34r299&amp;key=5631872" TargetMode="External"/><Relationship Id="rId1304" Type="http://schemas.openxmlformats.org/officeDocument/2006/relationships/hyperlink" Target="https://erdr.gp.gov.ua/erdr/erdr.bi.web.Listing.cls?link=t5m2c24r21&amp;key=5631872" TargetMode="External"/><Relationship Id="rId4874" Type="http://schemas.openxmlformats.org/officeDocument/2006/relationships/hyperlink" Target="https://erdr.gp.gov.ua/erdr/erdr.bi.web.Listing.cls?link=t5m2c44r163&amp;key=5631872" TargetMode="External"/><Relationship Id="rId7280" Type="http://schemas.openxmlformats.org/officeDocument/2006/relationships/hyperlink" Target="https://erdr.gp.gov.ua/erdr/erdr.bi.web.Listing.cls?link=t5m2c25r260&amp;key=5631872" TargetMode="External"/><Relationship Id="rId8331" Type="http://schemas.openxmlformats.org/officeDocument/2006/relationships/hyperlink" Target="https://erdr.gp.gov.ua/erdr/erdr.bi.web.Listing.cls?link=t5m2c26r302&amp;key=5631872" TargetMode="External"/><Relationship Id="rId3476" Type="http://schemas.openxmlformats.org/officeDocument/2006/relationships/hyperlink" Target="https://erdr.gp.gov.ua/erdr/erdr.bi.web.Listing.cls?link=t5m2c21r108&amp;key=5631872" TargetMode="External"/><Relationship Id="rId4527" Type="http://schemas.openxmlformats.org/officeDocument/2006/relationships/hyperlink" Target="https://erdr.gp.gov.ua/erdr/erdr.bi.web.Listing.cls?link=t5m2c22r150&amp;key=5631872" TargetMode="External"/><Relationship Id="rId5925" Type="http://schemas.openxmlformats.org/officeDocument/2006/relationships/hyperlink" Target="https://erdr.gp.gov.ua/erdr/erdr.bi.web.Listing.cls?link=t5m2c45r205&amp;key=5631872" TargetMode="External"/><Relationship Id="rId10" Type="http://schemas.openxmlformats.org/officeDocument/2006/relationships/hyperlink" Target="https://erdr.gp.gov.ua/erdr/erdr.bi.web.Listing.cls?link=t5m1c30r1&amp;key=5631872" TargetMode="External"/><Relationship Id="rId397" Type="http://schemas.openxmlformats.org/officeDocument/2006/relationships/hyperlink" Target="https://erdr.gp.gov.ua/erdr/erdr.bi.web.Listing.cls?link=t5m1c42r16&amp;key=5631872" TargetMode="External"/><Relationship Id="rId2078" Type="http://schemas.openxmlformats.org/officeDocument/2006/relationships/hyperlink" Target="https://erdr.gp.gov.ua/erdr/erdr.bi.web.Listing.cls?link=t5m2c23r52&amp;key=5631872" TargetMode="External"/><Relationship Id="rId2492" Type="http://schemas.openxmlformats.org/officeDocument/2006/relationships/hyperlink" Target="https://erdr.gp.gov.ua/erdr/erdr.bi.web.Listing.cls?link=t5m2c37r68&amp;key=5631872" TargetMode="External"/><Relationship Id="rId3129" Type="http://schemas.openxmlformats.org/officeDocument/2006/relationships/hyperlink" Target="https://erdr.gp.gov.ua/erdr/erdr.bi.web.Listing.cls?link=t5m2c24r94&amp;key=5631872" TargetMode="External"/><Relationship Id="rId3890" Type="http://schemas.openxmlformats.org/officeDocument/2006/relationships/hyperlink" Target="https://erdr.gp.gov.ua/erdr/erdr.bi.web.Listing.cls?link=t5m2c35r124&amp;key=5631872" TargetMode="External"/><Relationship Id="rId4941" Type="http://schemas.openxmlformats.org/officeDocument/2006/relationships/hyperlink" Target="https://erdr.gp.gov.ua/erdr/erdr.bi.web.Listing.cls?link=t5m2c36r166&amp;key=5631872" TargetMode="External"/><Relationship Id="rId7000" Type="http://schemas.openxmlformats.org/officeDocument/2006/relationships/hyperlink" Target="https://erdr.gp.gov.ua/erdr/erdr.bi.web.Listing.cls?link=t5m2c45r248&amp;key=5631872" TargetMode="External"/><Relationship Id="rId464" Type="http://schemas.openxmlformats.org/officeDocument/2006/relationships/hyperlink" Target="https://erdr.gp.gov.ua/erdr/erdr.bi.web.Listing.cls?link=t5m1c34r19&amp;key=5631872" TargetMode="External"/><Relationship Id="rId1094" Type="http://schemas.openxmlformats.org/officeDocument/2006/relationships/hyperlink" Target="https://erdr.gp.gov.ua/erdr/erdr.bi.web.Listing.cls?link=t5m2c39r12&amp;key=5631872" TargetMode="External"/><Relationship Id="rId2145" Type="http://schemas.openxmlformats.org/officeDocument/2006/relationships/hyperlink" Target="https://erdr.gp.gov.ua/erdr/erdr.bi.web.Listing.cls?link=t5m2c40r54&amp;key=5631872" TargetMode="External"/><Relationship Id="rId3543" Type="http://schemas.openxmlformats.org/officeDocument/2006/relationships/hyperlink" Target="https://erdr.gp.gov.ua/erdr/erdr.bi.web.Listing.cls?link=t5m2c38r110&amp;key=5631872" TargetMode="External"/><Relationship Id="rId6699" Type="http://schemas.openxmlformats.org/officeDocument/2006/relationships/hyperlink" Target="https://erdr.gp.gov.ua/erdr/erdr.bi.web.Listing.cls?link=t5m2c44r236&amp;key=5631872" TargetMode="External"/><Relationship Id="rId117" Type="http://schemas.openxmlformats.org/officeDocument/2006/relationships/hyperlink" Target="https://erdr.gp.gov.ua/erdr/erdr.bi.web.Listing.cls?link=t5m1c37r5&amp;key=5631872" TargetMode="External"/><Relationship Id="rId3610" Type="http://schemas.openxmlformats.org/officeDocument/2006/relationships/hyperlink" Target="https://erdr.gp.gov.ua/erdr/erdr.bi.web.Listing.cls?link=t5m2c30r113&amp;key=5631872" TargetMode="External"/><Relationship Id="rId6766" Type="http://schemas.openxmlformats.org/officeDocument/2006/relationships/hyperlink" Target="https://erdr.gp.gov.ua/erdr/erdr.bi.web.Listing.cls?link=t5m2c36r239&amp;key=5631872" TargetMode="External"/><Relationship Id="rId7817" Type="http://schemas.openxmlformats.org/officeDocument/2006/relationships/hyperlink" Target="https://erdr.gp.gov.ua/erdr/erdr.bi.web.Listing.cls?link=t5m2c37r281&amp;key=5631872" TargetMode="External"/><Relationship Id="rId531" Type="http://schemas.openxmlformats.org/officeDocument/2006/relationships/hyperlink" Target="https://erdr.gp.gov.ua/erdr/erdr.bi.web.Listing.cls?link=t5m1c26r25&amp;key=5631872" TargetMode="External"/><Relationship Id="rId1161" Type="http://schemas.openxmlformats.org/officeDocument/2006/relationships/hyperlink" Target="https://erdr.gp.gov.ua/erdr/erdr.bi.web.Listing.cls?link=t5m2c31r15&amp;key=5631872" TargetMode="External"/><Relationship Id="rId2212" Type="http://schemas.openxmlformats.org/officeDocument/2006/relationships/hyperlink" Target="https://erdr.gp.gov.ua/erdr/erdr.bi.web.Listing.cls?link=t5m2c32r57&amp;key=5631872" TargetMode="External"/><Relationship Id="rId5368" Type="http://schemas.openxmlformats.org/officeDocument/2006/relationships/hyperlink" Target="https://erdr.gp.gov.ua/erdr/erdr.bi.web.Listing.cls?link=t5m2c38r183&amp;key=5631872" TargetMode="External"/><Relationship Id="rId5782" Type="http://schemas.openxmlformats.org/officeDocument/2006/relationships/hyperlink" Target="https://erdr.gp.gov.ua/erdr/erdr.bi.web.Listing.cls?link=t5m2c27r200&amp;key=5631872" TargetMode="External"/><Relationship Id="rId6419" Type="http://schemas.openxmlformats.org/officeDocument/2006/relationships/hyperlink" Target="https://erdr.gp.gov.ua/erdr/erdr.bi.web.Listing.cls?link=t5m2c39r225&amp;key=5631872" TargetMode="External"/><Relationship Id="rId6833" Type="http://schemas.openxmlformats.org/officeDocument/2006/relationships/hyperlink" Target="https://erdr.gp.gov.ua/erdr/erdr.bi.web.Listing.cls?link=t5m2c28r242&amp;key=5631872" TargetMode="External"/><Relationship Id="rId1978" Type="http://schemas.openxmlformats.org/officeDocument/2006/relationships/hyperlink" Target="https://erdr.gp.gov.ua/erdr/erdr.bi.web.Listing.cls?link=t5m2c23r48&amp;key=5631872" TargetMode="External"/><Relationship Id="rId4384" Type="http://schemas.openxmlformats.org/officeDocument/2006/relationships/hyperlink" Target="https://erdr.gp.gov.ua/erdr/erdr.bi.web.Listing.cls?link=t5m2c29r144&amp;key=5631872" TargetMode="External"/><Relationship Id="rId5435" Type="http://schemas.openxmlformats.org/officeDocument/2006/relationships/hyperlink" Target="https://erdr.gp.gov.ua/erdr/erdr.bi.web.Listing.cls?link=t5m2c30r186&amp;key=5631872" TargetMode="External"/><Relationship Id="rId4037" Type="http://schemas.openxmlformats.org/officeDocument/2006/relationships/hyperlink" Target="https://erdr.gp.gov.ua/erdr/erdr.bi.web.Listing.cls?link=t5m2c32r130&amp;key=5631872" TargetMode="External"/><Relationship Id="rId4451" Type="http://schemas.openxmlformats.org/officeDocument/2006/relationships/hyperlink" Target="https://erdr.gp.gov.ua/erdr/erdr.bi.web.Listing.cls?link=t5m2c21r147&amp;key=5631872" TargetMode="External"/><Relationship Id="rId5502" Type="http://schemas.openxmlformats.org/officeDocument/2006/relationships/hyperlink" Target="https://erdr.gp.gov.ua/erdr/erdr.bi.web.Listing.cls?link=t5m2c22r189&amp;key=5631872" TargetMode="External"/><Relationship Id="rId6900" Type="http://schemas.openxmlformats.org/officeDocument/2006/relationships/hyperlink" Target="https://erdr.gp.gov.ua/erdr/erdr.bi.web.Listing.cls?link=t5m2c45r244&amp;key=5631872" TargetMode="External"/><Relationship Id="rId3053" Type="http://schemas.openxmlformats.org/officeDocument/2006/relationships/hyperlink" Target="https://erdr.gp.gov.ua/erdr/erdr.bi.web.Listing.cls?link=t5m2c23r91&amp;key=5631872" TargetMode="External"/><Relationship Id="rId4104" Type="http://schemas.openxmlformats.org/officeDocument/2006/relationships/hyperlink" Target="https://erdr.gp.gov.ua/erdr/erdr.bi.web.Listing.cls?link=t5m2c24r133&amp;key=5631872" TargetMode="External"/><Relationship Id="rId3120" Type="http://schemas.openxmlformats.org/officeDocument/2006/relationships/hyperlink" Target="https://erdr.gp.gov.ua/erdr/erdr.bi.web.Listing.cls?link=t5m2c40r93&amp;key=5631872" TargetMode="External"/><Relationship Id="rId6276" Type="http://schemas.openxmlformats.org/officeDocument/2006/relationships/hyperlink" Target="https://erdr.gp.gov.ua/erdr/erdr.bi.web.Listing.cls?link=t5m2c21r220&amp;key=5631872" TargetMode="External"/><Relationship Id="rId7674" Type="http://schemas.openxmlformats.org/officeDocument/2006/relationships/hyperlink" Target="https://erdr.gp.gov.ua/erdr/erdr.bi.web.Listing.cls?link=t5m2c44r275&amp;key=5631872" TargetMode="External"/><Relationship Id="rId6690" Type="http://schemas.openxmlformats.org/officeDocument/2006/relationships/hyperlink" Target="https://erdr.gp.gov.ua/erdr/erdr.bi.web.Listing.cls?link=t5m2c35r236&amp;key=5631872" TargetMode="External"/><Relationship Id="rId7327" Type="http://schemas.openxmlformats.org/officeDocument/2006/relationships/hyperlink" Target="https://erdr.gp.gov.ua/erdr/erdr.bi.web.Listing.cls?link=t5m2c22r262&amp;key=5631872" TargetMode="External"/><Relationship Id="rId7741" Type="http://schemas.openxmlformats.org/officeDocument/2006/relationships/hyperlink" Target="https://erdr.gp.gov.ua/erdr/erdr.bi.web.Listing.cls?link=t5m2c36r278&amp;key=5631872" TargetMode="External"/><Relationship Id="rId2886" Type="http://schemas.openxmlformats.org/officeDocument/2006/relationships/hyperlink" Target="https://erdr.gp.gov.ua/erdr/erdr.bi.web.Listing.cls?link=t5m2c31r84&amp;key=5631872" TargetMode="External"/><Relationship Id="rId3937" Type="http://schemas.openxmlformats.org/officeDocument/2006/relationships/hyperlink" Target="https://erdr.gp.gov.ua/erdr/erdr.bi.web.Listing.cls?link=t5m2c32r126&amp;key=5631872" TargetMode="External"/><Relationship Id="rId5292" Type="http://schemas.openxmlformats.org/officeDocument/2006/relationships/hyperlink" Target="https://erdr.gp.gov.ua/erdr/erdr.bi.web.Listing.cls?link=t5m2c37r180&amp;key=5631872" TargetMode="External"/><Relationship Id="rId6343" Type="http://schemas.openxmlformats.org/officeDocument/2006/relationships/hyperlink" Target="https://erdr.gp.gov.ua/erdr/erdr.bi.web.Listing.cls?link=t5m2c38r222&amp;key=5631872" TargetMode="External"/><Relationship Id="rId858" Type="http://schemas.openxmlformats.org/officeDocument/2006/relationships/hyperlink" Target="https://erdr.gp.gov.ua/erdr/erdr.bi.web.Listing.cls?link=t5m2c28r3&amp;key=5631872" TargetMode="External"/><Relationship Id="rId1488" Type="http://schemas.openxmlformats.org/officeDocument/2006/relationships/hyperlink" Target="https://erdr.gp.gov.ua/erdr/erdr.bi.web.Listing.cls?link=t5m2c33r28&amp;key=5631872" TargetMode="External"/><Relationship Id="rId2539" Type="http://schemas.openxmlformats.org/officeDocument/2006/relationships/hyperlink" Target="https://erdr.gp.gov.ua/erdr/erdr.bi.web.Listing.cls?link=t5m2c34r70&amp;key=5631872" TargetMode="External"/><Relationship Id="rId2953" Type="http://schemas.openxmlformats.org/officeDocument/2006/relationships/hyperlink" Target="https://erdr.gp.gov.ua/erdr/erdr.bi.web.Listing.cls?link=t5m2c23r87&amp;key=5631872" TargetMode="External"/><Relationship Id="rId6410" Type="http://schemas.openxmlformats.org/officeDocument/2006/relationships/hyperlink" Target="https://erdr.gp.gov.ua/erdr/erdr.bi.web.Listing.cls?link=t5m2c30r225&amp;key=5631872" TargetMode="External"/><Relationship Id="rId925" Type="http://schemas.openxmlformats.org/officeDocument/2006/relationships/hyperlink" Target="https://erdr.gp.gov.ua/erdr/erdr.bi.web.Listing.cls?link=t5m2c45r5&amp;key=5631872" TargetMode="External"/><Relationship Id="rId1555" Type="http://schemas.openxmlformats.org/officeDocument/2006/relationships/hyperlink" Target="https://erdr.gp.gov.ua/erdr/erdr.bi.web.Listing.cls?link=t5m2c25r31&amp;key=5631872" TargetMode="External"/><Relationship Id="rId2606" Type="http://schemas.openxmlformats.org/officeDocument/2006/relationships/hyperlink" Target="https://erdr.gp.gov.ua/erdr/erdr.bi.web.Listing.cls?link=t5m2c26r73&amp;key=5631872" TargetMode="External"/><Relationship Id="rId5012" Type="http://schemas.openxmlformats.org/officeDocument/2006/relationships/hyperlink" Target="https://erdr.gp.gov.ua/erdr/erdr.bi.web.Listing.cls?link=t5m2c32r169&amp;key=5631872" TargetMode="External"/><Relationship Id="rId8168" Type="http://schemas.openxmlformats.org/officeDocument/2006/relationships/hyperlink" Target="https://erdr.gp.gov.ua/erdr/erdr.bi.web.Listing.cls?link=t5m2c38r295&amp;key=5631872" TargetMode="External"/><Relationship Id="rId1208" Type="http://schemas.openxmlformats.org/officeDocument/2006/relationships/hyperlink" Target="https://erdr.gp.gov.ua/erdr/erdr.bi.web.Listing.cls?link=t5m2c28r17&amp;key=5631872" TargetMode="External"/><Relationship Id="rId7184" Type="http://schemas.openxmlformats.org/officeDocument/2006/relationships/hyperlink" Target="https://erdr.gp.gov.ua/erdr/erdr.bi.web.Listing.cls?link=t5m2c29r256&amp;key=5631872" TargetMode="External"/><Relationship Id="rId8235" Type="http://schemas.openxmlformats.org/officeDocument/2006/relationships/hyperlink" Target="https://erdr.gp.gov.ua/erdr/erdr.bi.web.Listing.cls?link=t5m2c30r298&amp;key=5631872" TargetMode="External"/><Relationship Id="rId1622" Type="http://schemas.openxmlformats.org/officeDocument/2006/relationships/hyperlink" Target="https://erdr.gp.gov.ua/erdr/erdr.bi.web.Listing.cls?link=t5m2c42r33&amp;key=5631872" TargetMode="External"/><Relationship Id="rId4778" Type="http://schemas.openxmlformats.org/officeDocument/2006/relationships/hyperlink" Target="https://erdr.gp.gov.ua/erdr/erdr.bi.web.Listing.cls?link=t5m2c23r160&amp;key=5631872" TargetMode="External"/><Relationship Id="rId5829" Type="http://schemas.openxmlformats.org/officeDocument/2006/relationships/hyperlink" Target="https://erdr.gp.gov.ua/erdr/erdr.bi.web.Listing.cls?link=t5m2c24r202&amp;key=5631872" TargetMode="External"/><Relationship Id="rId7251" Type="http://schemas.openxmlformats.org/officeDocument/2006/relationships/hyperlink" Target="https://erdr.gp.gov.ua/erdr/erdr.bi.web.Listing.cls?link=t5m2c21r259&amp;key=5631872" TargetMode="External"/><Relationship Id="rId3794" Type="http://schemas.openxmlformats.org/officeDocument/2006/relationships/hyperlink" Target="https://erdr.gp.gov.ua/erdr/erdr.bi.web.Listing.cls?link=t5m2c39r120&amp;key=5631872" TargetMode="External"/><Relationship Id="rId4845" Type="http://schemas.openxmlformats.org/officeDocument/2006/relationships/hyperlink" Target="https://erdr.gp.gov.ua/erdr/erdr.bi.web.Listing.cls?link=t5m2c40r162&amp;key=5631872" TargetMode="External"/><Relationship Id="rId8302" Type="http://schemas.openxmlformats.org/officeDocument/2006/relationships/hyperlink" Target="https://erdr.gp.gov.ua/erdr/erdr.bi.web.Listing.cls?link=t5m2c22r301&amp;key=5631872" TargetMode="External"/><Relationship Id="rId2396" Type="http://schemas.openxmlformats.org/officeDocument/2006/relationships/hyperlink" Target="https://erdr.gp.gov.ua/erdr/erdr.bi.web.Listing.cls?link=t5m2c41r64&amp;key=5631872" TargetMode="External"/><Relationship Id="rId3447" Type="http://schemas.openxmlformats.org/officeDocument/2006/relationships/hyperlink" Target="https://erdr.gp.gov.ua/erdr/erdr.bi.web.Listing.cls?link=t5m2c42r106&amp;key=5631872" TargetMode="External"/><Relationship Id="rId3861" Type="http://schemas.openxmlformats.org/officeDocument/2006/relationships/hyperlink" Target="https://erdr.gp.gov.ua/erdr/erdr.bi.web.Listing.cls?link=t5m2c31r123&amp;key=5631872" TargetMode="External"/><Relationship Id="rId4912" Type="http://schemas.openxmlformats.org/officeDocument/2006/relationships/hyperlink" Target="https://erdr.gp.gov.ua/erdr/erdr.bi.web.Listing.cls?link=t5m2c32r165&amp;key=5631872" TargetMode="External"/><Relationship Id="rId368" Type="http://schemas.openxmlformats.org/officeDocument/2006/relationships/hyperlink" Target="https://erdr.gp.gov.ua/erdr/erdr.bi.web.Listing.cls?link=t5m1c38r15&amp;key=5631872" TargetMode="External"/><Relationship Id="rId782" Type="http://schemas.openxmlformats.org/officeDocument/2006/relationships/hyperlink" Target="https://erdr.gp.gov.ua/erdr/erdr.bi.web.Listing.cls?link=t5m1c27r35&amp;key=5631872" TargetMode="External"/><Relationship Id="rId2049" Type="http://schemas.openxmlformats.org/officeDocument/2006/relationships/hyperlink" Target="https://erdr.gp.gov.ua/erdr/erdr.bi.web.Listing.cls?link=t5m2c44r50&amp;key=5631872" TargetMode="External"/><Relationship Id="rId2463" Type="http://schemas.openxmlformats.org/officeDocument/2006/relationships/hyperlink" Target="https://erdr.gp.gov.ua/erdr/erdr.bi.web.Listing.cls?link=t5m2c33r67&amp;key=5631872" TargetMode="External"/><Relationship Id="rId3514" Type="http://schemas.openxmlformats.org/officeDocument/2006/relationships/hyperlink" Target="https://erdr.gp.gov.ua/erdr/erdr.bi.web.Listing.cls?link=t5m2c34r109&amp;key=5631872" TargetMode="External"/><Relationship Id="rId435" Type="http://schemas.openxmlformats.org/officeDocument/2006/relationships/hyperlink" Target="https://erdr.gp.gov.ua/erdr/erdr.bi.web.Listing.cls?link=t5m1c30r18&amp;key=5631872" TargetMode="External"/><Relationship Id="rId1065" Type="http://schemas.openxmlformats.org/officeDocument/2006/relationships/hyperlink" Target="https://erdr.gp.gov.ua/erdr/erdr.bi.web.Listing.cls?link=t5m2c35r11&amp;key=5631872" TargetMode="External"/><Relationship Id="rId2116" Type="http://schemas.openxmlformats.org/officeDocument/2006/relationships/hyperlink" Target="https://erdr.gp.gov.ua/erdr/erdr.bi.web.Listing.cls?link=t5m2c36r53&amp;key=5631872" TargetMode="External"/><Relationship Id="rId2530" Type="http://schemas.openxmlformats.org/officeDocument/2006/relationships/hyperlink" Target="https://erdr.gp.gov.ua/erdr/erdr.bi.web.Listing.cls?link=t5m2c25r70&amp;key=5631872" TargetMode="External"/><Relationship Id="rId5686" Type="http://schemas.openxmlformats.org/officeDocument/2006/relationships/hyperlink" Target="https://erdr.gp.gov.ua/erdr/erdr.bi.web.Listing.cls?link=t5m2c31r196&amp;key=5631872" TargetMode="External"/><Relationship Id="rId6737" Type="http://schemas.openxmlformats.org/officeDocument/2006/relationships/hyperlink" Target="https://erdr.gp.gov.ua/erdr/erdr.bi.web.Listing.cls?link=t5m2c32r238&amp;key=5631872" TargetMode="External"/><Relationship Id="rId8092" Type="http://schemas.openxmlformats.org/officeDocument/2006/relationships/hyperlink" Target="https://erdr.gp.gov.ua/erdr/erdr.bi.web.Listing.cls?link=t5m2c37r292&amp;key=5631872" TargetMode="External"/><Relationship Id="rId502" Type="http://schemas.openxmlformats.org/officeDocument/2006/relationships/hyperlink" Target="https://erdr.gp.gov.ua/erdr/erdr.bi.web.Listing.cls?link=t5m1c22r24&amp;key=5631872" TargetMode="External"/><Relationship Id="rId1132" Type="http://schemas.openxmlformats.org/officeDocument/2006/relationships/hyperlink" Target="https://erdr.gp.gov.ua/erdr/erdr.bi.web.Listing.cls?link=t5m2c27r14&amp;key=5631872" TargetMode="External"/><Relationship Id="rId4288" Type="http://schemas.openxmlformats.org/officeDocument/2006/relationships/hyperlink" Target="https://erdr.gp.gov.ua/erdr/erdr.bi.web.Listing.cls?link=t5m2c33r140&amp;key=5631872" TargetMode="External"/><Relationship Id="rId5339" Type="http://schemas.openxmlformats.org/officeDocument/2006/relationships/hyperlink" Target="https://erdr.gp.gov.ua/erdr/erdr.bi.web.Listing.cls?link=t5m2c34r182&amp;key=5631872" TargetMode="External"/><Relationship Id="rId4355" Type="http://schemas.openxmlformats.org/officeDocument/2006/relationships/hyperlink" Target="https://erdr.gp.gov.ua/erdr/erdr.bi.web.Listing.cls?link=t5m2c25r143&amp;key=5631872" TargetMode="External"/><Relationship Id="rId5753" Type="http://schemas.openxmlformats.org/officeDocument/2006/relationships/hyperlink" Target="https://erdr.gp.gov.ua/erdr/erdr.bi.web.Listing.cls?link=t5m2c23r199&amp;key=5631872" TargetMode="External"/><Relationship Id="rId6804" Type="http://schemas.openxmlformats.org/officeDocument/2006/relationships/hyperlink" Target="https://erdr.gp.gov.ua/erdr/erdr.bi.web.Listing.cls?link=t5m2c24r241&amp;key=5631872" TargetMode="External"/><Relationship Id="rId1949" Type="http://schemas.openxmlformats.org/officeDocument/2006/relationships/hyperlink" Target="https://erdr.gp.gov.ua/erdr/erdr.bi.web.Listing.cls?link=t5m2c44r46&amp;key=5631872" TargetMode="External"/><Relationship Id="rId4008" Type="http://schemas.openxmlformats.org/officeDocument/2006/relationships/hyperlink" Target="https://erdr.gp.gov.ua/erdr/erdr.bi.web.Listing.cls?link=t5m2c28r129&amp;key=5631872" TargetMode="External"/><Relationship Id="rId5406" Type="http://schemas.openxmlformats.org/officeDocument/2006/relationships/hyperlink" Target="https://erdr.gp.gov.ua/erdr/erdr.bi.web.Listing.cls?link=t5m2c26r185&amp;key=5631872" TargetMode="External"/><Relationship Id="rId5820" Type="http://schemas.openxmlformats.org/officeDocument/2006/relationships/hyperlink" Target="https://erdr.gp.gov.ua/erdr/erdr.bi.web.Listing.cls?link=t5m2c40r201&amp;key=5631872" TargetMode="External"/><Relationship Id="rId292" Type="http://schemas.openxmlformats.org/officeDocument/2006/relationships/hyperlink" Target="https://erdr.gp.gov.ua/erdr/erdr.bi.web.Listing.cls?link=t5m3c37r1&amp;key=5631872" TargetMode="External"/><Relationship Id="rId3371" Type="http://schemas.openxmlformats.org/officeDocument/2006/relationships/hyperlink" Target="https://erdr.gp.gov.ua/erdr/erdr.bi.web.Listing.cls?link=t5m2c41r103&amp;key=5631872" TargetMode="External"/><Relationship Id="rId4422" Type="http://schemas.openxmlformats.org/officeDocument/2006/relationships/hyperlink" Target="https://erdr.gp.gov.ua/erdr/erdr.bi.web.Listing.cls?link=t5m2c42r145&amp;key=5631872" TargetMode="External"/><Relationship Id="rId7578" Type="http://schemas.openxmlformats.org/officeDocument/2006/relationships/hyperlink" Target="https://erdr.gp.gov.ua/erdr/erdr.bi.web.Listing.cls?link=t5m2c23r272&amp;key=5631872" TargetMode="External"/><Relationship Id="rId7992" Type="http://schemas.openxmlformats.org/officeDocument/2006/relationships/hyperlink" Target="https://erdr.gp.gov.ua/erdr/erdr.bi.web.Listing.cls?link=t5m2c37r288&amp;key=5631872" TargetMode="External"/><Relationship Id="rId3024" Type="http://schemas.openxmlformats.org/officeDocument/2006/relationships/hyperlink" Target="https://erdr.gp.gov.ua/erdr/erdr.bi.web.Listing.cls?link=t5m2c44r89&amp;key=5631872" TargetMode="External"/><Relationship Id="rId6594" Type="http://schemas.openxmlformats.org/officeDocument/2006/relationships/hyperlink" Target="https://erdr.gp.gov.ua/erdr/erdr.bi.web.Listing.cls?link=t5m2c39r232&amp;key=5631872" TargetMode="External"/><Relationship Id="rId7645" Type="http://schemas.openxmlformats.org/officeDocument/2006/relationships/hyperlink" Target="https://erdr.gp.gov.ua/erdr/erdr.bi.web.Listing.cls?link=t5m2c40r274&amp;key=5631872" TargetMode="External"/><Relationship Id="rId2040" Type="http://schemas.openxmlformats.org/officeDocument/2006/relationships/hyperlink" Target="https://erdr.gp.gov.ua/erdr/erdr.bi.web.Listing.cls?link=t5m2c35r50&amp;key=5631872" TargetMode="External"/><Relationship Id="rId5196" Type="http://schemas.openxmlformats.org/officeDocument/2006/relationships/hyperlink" Target="https://erdr.gp.gov.ua/erdr/erdr.bi.web.Listing.cls?link=t5m2c41r176&amp;key=5631872" TargetMode="External"/><Relationship Id="rId6247" Type="http://schemas.openxmlformats.org/officeDocument/2006/relationships/hyperlink" Target="https://erdr.gp.gov.ua/erdr/erdr.bi.web.Listing.cls?link=t5m2c42r218&amp;key=5631872" TargetMode="External"/><Relationship Id="rId6661" Type="http://schemas.openxmlformats.org/officeDocument/2006/relationships/hyperlink" Target="https://erdr.gp.gov.ua/erdr/erdr.bi.web.Listing.cls?link=t5m2c31r235&amp;key=5631872" TargetMode="External"/><Relationship Id="rId7712" Type="http://schemas.openxmlformats.org/officeDocument/2006/relationships/hyperlink" Target="https://erdr.gp.gov.ua/erdr/erdr.bi.web.Listing.cls?link=t5m2c32r277&amp;key=5631872" TargetMode="External"/><Relationship Id="rId5263" Type="http://schemas.openxmlformats.org/officeDocument/2006/relationships/hyperlink" Target="https://erdr.gp.gov.ua/erdr/erdr.bi.web.Listing.cls?link=t5m2c33r179&amp;key=5631872" TargetMode="External"/><Relationship Id="rId6314" Type="http://schemas.openxmlformats.org/officeDocument/2006/relationships/hyperlink" Target="https://erdr.gp.gov.ua/erdr/erdr.bi.web.Listing.cls?link=t5m2c34r221&amp;key=5631872" TargetMode="External"/><Relationship Id="rId1459" Type="http://schemas.openxmlformats.org/officeDocument/2006/relationships/hyperlink" Target="https://erdr.gp.gov.ua/erdr/erdr.bi.web.Listing.cls?link=t5m2c29r27&amp;key=5631872" TargetMode="External"/><Relationship Id="rId2857" Type="http://schemas.openxmlformats.org/officeDocument/2006/relationships/hyperlink" Target="https://erdr.gp.gov.ua/erdr/erdr.bi.web.Listing.cls?link=t5m2c27r83&amp;key=5631872" TargetMode="External"/><Relationship Id="rId3908" Type="http://schemas.openxmlformats.org/officeDocument/2006/relationships/hyperlink" Target="https://erdr.gp.gov.ua/erdr/erdr.bi.web.Listing.cls?link=t5m2c28r125&amp;key=5631872" TargetMode="External"/><Relationship Id="rId5330" Type="http://schemas.openxmlformats.org/officeDocument/2006/relationships/hyperlink" Target="https://erdr.gp.gov.ua/erdr/erdr.bi.web.Listing.cls?link=t5m2c25r182&amp;key=5631872" TargetMode="External"/><Relationship Id="rId98" Type="http://schemas.openxmlformats.org/officeDocument/2006/relationships/hyperlink" Target="https://erdr.gp.gov.ua/erdr/erdr.bi.web.Listing.cls?link=t5m1c43r4&amp;key=5631872" TargetMode="External"/><Relationship Id="rId829" Type="http://schemas.openxmlformats.org/officeDocument/2006/relationships/hyperlink" Target="https://erdr.gp.gov.ua/erdr/erdr.bi.web.Listing.cls?link=t5m2c24r2&amp;key=5631872" TargetMode="External"/><Relationship Id="rId1873" Type="http://schemas.openxmlformats.org/officeDocument/2006/relationships/hyperlink" Target="https://erdr.gp.gov.ua/erdr/erdr.bi.web.Listing.cls?link=t5m2c43r43&amp;key=5631872" TargetMode="External"/><Relationship Id="rId2924" Type="http://schemas.openxmlformats.org/officeDocument/2006/relationships/hyperlink" Target="https://erdr.gp.gov.ua/erdr/erdr.bi.web.Listing.cls?link=t5m2c44r85&amp;key=5631872" TargetMode="External"/><Relationship Id="rId7088" Type="http://schemas.openxmlformats.org/officeDocument/2006/relationships/hyperlink" Target="https://erdr.gp.gov.ua/erdr/erdr.bi.web.Listing.cls?link=t5m2c33r252&amp;key=5631872" TargetMode="External"/><Relationship Id="rId8139" Type="http://schemas.openxmlformats.org/officeDocument/2006/relationships/hyperlink" Target="https://erdr.gp.gov.ua/erdr/erdr.bi.web.Listing.cls?link=t5m2c34r294&amp;key=5631872" TargetMode="External"/><Relationship Id="rId1526" Type="http://schemas.openxmlformats.org/officeDocument/2006/relationships/hyperlink" Target="https://erdr.gp.gov.ua/erdr/erdr.bi.web.Listing.cls?link=t5m2c21r30&amp;key=5631872" TargetMode="External"/><Relationship Id="rId1940" Type="http://schemas.openxmlformats.org/officeDocument/2006/relationships/hyperlink" Target="https://erdr.gp.gov.ua/erdr/erdr.bi.web.Listing.cls?link=t5m2c35r46&amp;key=5631872" TargetMode="External"/><Relationship Id="rId3698" Type="http://schemas.openxmlformats.org/officeDocument/2006/relationships/hyperlink" Target="https://erdr.gp.gov.ua/erdr/erdr.bi.web.Listing.cls?link=t5m2c43r116&amp;key=5631872" TargetMode="External"/><Relationship Id="rId4749" Type="http://schemas.openxmlformats.org/officeDocument/2006/relationships/hyperlink" Target="https://erdr.gp.gov.ua/erdr/erdr.bi.web.Listing.cls?link=t5m2c44r158&amp;key=5631872" TargetMode="External"/><Relationship Id="rId7155" Type="http://schemas.openxmlformats.org/officeDocument/2006/relationships/hyperlink" Target="https://erdr.gp.gov.ua/erdr/erdr.bi.web.Listing.cls?link=t5m2c25r255&amp;key=5631872" TargetMode="External"/><Relationship Id="rId8206" Type="http://schemas.openxmlformats.org/officeDocument/2006/relationships/hyperlink" Target="https://erdr.gp.gov.ua/erdr/erdr.bi.web.Listing.cls?link=t5m2c26r297&amp;key=5631872" TargetMode="External"/><Relationship Id="rId3765" Type="http://schemas.openxmlformats.org/officeDocument/2006/relationships/hyperlink" Target="https://erdr.gp.gov.ua/erdr/erdr.bi.web.Listing.cls?link=t5m2c35r119&amp;key=5631872" TargetMode="External"/><Relationship Id="rId4816" Type="http://schemas.openxmlformats.org/officeDocument/2006/relationships/hyperlink" Target="https://erdr.gp.gov.ua/erdr/erdr.bi.web.Listing.cls?link=t5m2c36r161&amp;key=5631872" TargetMode="External"/><Relationship Id="rId6171" Type="http://schemas.openxmlformats.org/officeDocument/2006/relationships/hyperlink" Target="https://erdr.gp.gov.ua/erdr/erdr.bi.web.Listing.cls?link=t5m2c41r215&amp;key=5631872" TargetMode="External"/><Relationship Id="rId7222" Type="http://schemas.openxmlformats.org/officeDocument/2006/relationships/hyperlink" Target="https://erdr.gp.gov.ua/erdr/erdr.bi.web.Listing.cls?link=t5m2c42r257&amp;key=5631872" TargetMode="External"/><Relationship Id="rId686" Type="http://schemas.openxmlformats.org/officeDocument/2006/relationships/hyperlink" Target="https://erdr.gp.gov.ua/erdr/erdr.bi.web.Listing.cls?link=t5m1c31r31&amp;key=5631872" TargetMode="External"/><Relationship Id="rId2367" Type="http://schemas.openxmlformats.org/officeDocument/2006/relationships/hyperlink" Target="https://erdr.gp.gov.ua/erdr/erdr.bi.web.Listing.cls?link=t5m2c37r63&amp;key=5631872" TargetMode="External"/><Relationship Id="rId2781" Type="http://schemas.openxmlformats.org/officeDocument/2006/relationships/hyperlink" Target="https://erdr.gp.gov.ua/erdr/erdr.bi.web.Listing.cls?link=t5m2c26r80&amp;key=5631872" TargetMode="External"/><Relationship Id="rId3418" Type="http://schemas.openxmlformats.org/officeDocument/2006/relationships/hyperlink" Target="https://erdr.gp.gov.ua/erdr/erdr.bi.web.Listing.cls?link=t5m2c38r105&amp;key=5631872" TargetMode="External"/><Relationship Id="rId339" Type="http://schemas.openxmlformats.org/officeDocument/2006/relationships/hyperlink" Target="https://erdr.gp.gov.ua/erdr/erdr.bi.web.Listing.cls?link=t5m3c34r3&amp;key=5631872" TargetMode="External"/><Relationship Id="rId753" Type="http://schemas.openxmlformats.org/officeDocument/2006/relationships/hyperlink" Target="https://erdr.gp.gov.ua/erdr/erdr.bi.web.Listing.cls?link=t5m1c23r34&amp;key=5631872" TargetMode="External"/><Relationship Id="rId1383" Type="http://schemas.openxmlformats.org/officeDocument/2006/relationships/hyperlink" Target="https://erdr.gp.gov.ua/erdr/erdr.bi.web.Listing.cls?link=t5m2c28r24&amp;key=5631872" TargetMode="External"/><Relationship Id="rId2434" Type="http://schemas.openxmlformats.org/officeDocument/2006/relationships/hyperlink" Target="https://erdr.gp.gov.ua/erdr/erdr.bi.web.Listing.cls?link=t5m2c29r66&amp;key=5631872" TargetMode="External"/><Relationship Id="rId3832" Type="http://schemas.openxmlformats.org/officeDocument/2006/relationships/hyperlink" Target="https://erdr.gp.gov.ua/erdr/erdr.bi.web.Listing.cls?link=t5m2c27r122&amp;key=5631872" TargetMode="External"/><Relationship Id="rId6988" Type="http://schemas.openxmlformats.org/officeDocument/2006/relationships/hyperlink" Target="https://erdr.gp.gov.ua/erdr/erdr.bi.web.Listing.cls?link=t5m2c33r248&amp;key=5631872" TargetMode="External"/><Relationship Id="rId406" Type="http://schemas.openxmlformats.org/officeDocument/2006/relationships/hyperlink" Target="https://erdr.gp.gov.ua/erdr/erdr.bi.web.Listing.cls?link=t5m1c26r17&amp;key=5631872" TargetMode="External"/><Relationship Id="rId1036" Type="http://schemas.openxmlformats.org/officeDocument/2006/relationships/hyperlink" Target="https://erdr.gp.gov.ua/erdr/erdr.bi.web.Listing.cls?link=t5m2c31r10&amp;key=5631872" TargetMode="External"/><Relationship Id="rId8063" Type="http://schemas.openxmlformats.org/officeDocument/2006/relationships/hyperlink" Target="https://erdr.gp.gov.ua/erdr/erdr.bi.web.Listing.cls?link=t5m2c33r291&amp;key=5631872" TargetMode="External"/><Relationship Id="rId820" Type="http://schemas.openxmlformats.org/officeDocument/2006/relationships/hyperlink" Target="https://erdr.gp.gov.ua/erdr/erdr.bi.web.Listing.cls?link=t5m2c40r1&amp;key=5631872" TargetMode="External"/><Relationship Id="rId1450" Type="http://schemas.openxmlformats.org/officeDocument/2006/relationships/hyperlink" Target="https://erdr.gp.gov.ua/erdr/erdr.bi.web.Listing.cls?link=t5m2c45r26&amp;key=5631872" TargetMode="External"/><Relationship Id="rId2501" Type="http://schemas.openxmlformats.org/officeDocument/2006/relationships/hyperlink" Target="https://erdr.gp.gov.ua/erdr/erdr.bi.web.Listing.cls?link=t5m2c21r69&amp;key=5631872" TargetMode="External"/><Relationship Id="rId5657" Type="http://schemas.openxmlformats.org/officeDocument/2006/relationships/hyperlink" Target="https://erdr.gp.gov.ua/erdr/erdr.bi.web.Listing.cls?link=t5m2c27r195&amp;key=5631872" TargetMode="External"/><Relationship Id="rId6708" Type="http://schemas.openxmlformats.org/officeDocument/2006/relationships/hyperlink" Target="https://erdr.gp.gov.ua/erdr/erdr.bi.web.Listing.cls?link=t5m2c28r237&amp;key=5631872" TargetMode="External"/><Relationship Id="rId1103" Type="http://schemas.openxmlformats.org/officeDocument/2006/relationships/hyperlink" Target="https://erdr.gp.gov.ua/erdr/erdr.bi.web.Listing.cls?link=t5m2c23r13&amp;key=5631872" TargetMode="External"/><Relationship Id="rId4259" Type="http://schemas.openxmlformats.org/officeDocument/2006/relationships/hyperlink" Target="https://erdr.gp.gov.ua/erdr/erdr.bi.web.Listing.cls?link=t5m2c29r139&amp;key=5631872" TargetMode="External"/><Relationship Id="rId4673" Type="http://schemas.openxmlformats.org/officeDocument/2006/relationships/hyperlink" Target="https://erdr.gp.gov.ua/erdr/erdr.bi.web.Listing.cls?link=t5m2c43r155&amp;key=5631872" TargetMode="External"/><Relationship Id="rId5724" Type="http://schemas.openxmlformats.org/officeDocument/2006/relationships/hyperlink" Target="https://erdr.gp.gov.ua/erdr/erdr.bi.web.Listing.cls?link=t5m2c44r197&amp;key=5631872" TargetMode="External"/><Relationship Id="rId8130" Type="http://schemas.openxmlformats.org/officeDocument/2006/relationships/hyperlink" Target="https://erdr.gp.gov.ua/erdr/erdr.bi.web.Listing.cls?link=t5m2c25r294&amp;key=5631872" TargetMode="External"/><Relationship Id="rId3275" Type="http://schemas.openxmlformats.org/officeDocument/2006/relationships/hyperlink" Target="https://erdr.gp.gov.ua/erdr/erdr.bi.web.Listing.cls?link=t5m2c45r99&amp;key=5631872" TargetMode="External"/><Relationship Id="rId4326" Type="http://schemas.openxmlformats.org/officeDocument/2006/relationships/hyperlink" Target="https://erdr.gp.gov.ua/erdr/erdr.bi.web.Listing.cls?link=t5m2c21r142&amp;key=5631872" TargetMode="External"/><Relationship Id="rId4740" Type="http://schemas.openxmlformats.org/officeDocument/2006/relationships/hyperlink" Target="https://erdr.gp.gov.ua/erdr/erdr.bi.web.Listing.cls?link=t5m2c35r158&amp;key=5631872" TargetMode="External"/><Relationship Id="rId7896" Type="http://schemas.openxmlformats.org/officeDocument/2006/relationships/hyperlink" Target="https://erdr.gp.gov.ua/erdr/erdr.bi.web.Listing.cls?link=t5m2c41r284&amp;key=5631872" TargetMode="External"/><Relationship Id="rId196" Type="http://schemas.openxmlformats.org/officeDocument/2006/relationships/hyperlink" Target="https://erdr.gp.gov.ua/erdr/erdr.bi.web.Listing.cls?link=t5m1c41r11&amp;key=5631872" TargetMode="External"/><Relationship Id="rId2291" Type="http://schemas.openxmlformats.org/officeDocument/2006/relationships/hyperlink" Target="https://erdr.gp.gov.ua/erdr/erdr.bi.web.Listing.cls?link=t5m2c36r60&amp;key=5631872" TargetMode="External"/><Relationship Id="rId3342" Type="http://schemas.openxmlformats.org/officeDocument/2006/relationships/hyperlink" Target="https://erdr.gp.gov.ua/erdr/erdr.bi.web.Listing.cls?link=t5m2c37r102&amp;key=5631872" TargetMode="External"/><Relationship Id="rId6498" Type="http://schemas.openxmlformats.org/officeDocument/2006/relationships/hyperlink" Target="https://erdr.gp.gov.ua/erdr/erdr.bi.web.Listing.cls?link=t5m2c43r228&amp;key=5631872" TargetMode="External"/><Relationship Id="rId7549" Type="http://schemas.openxmlformats.org/officeDocument/2006/relationships/hyperlink" Target="https://erdr.gp.gov.ua/erdr/erdr.bi.web.Listing.cls?link=t5m2c44r270&amp;key=5631872" TargetMode="External"/><Relationship Id="rId263" Type="http://schemas.openxmlformats.org/officeDocument/2006/relationships/hyperlink" Target="https://erdr.gp.gov.ua/erdr/erdr.bi.web.Listing.cls?link=t5m1c33r14&amp;key=5631872" TargetMode="External"/><Relationship Id="rId6565" Type="http://schemas.openxmlformats.org/officeDocument/2006/relationships/hyperlink" Target="https://erdr.gp.gov.ua/erdr/erdr.bi.web.Listing.cls?link=t5m2c35r231&amp;key=5631872" TargetMode="External"/><Relationship Id="rId7963" Type="http://schemas.openxmlformats.org/officeDocument/2006/relationships/hyperlink" Target="https://erdr.gp.gov.ua/erdr/erdr.bi.web.Listing.cls?link=t5m2c33r287&amp;key=5631872" TargetMode="External"/><Relationship Id="rId330" Type="http://schemas.openxmlformats.org/officeDocument/2006/relationships/hyperlink" Target="https://erdr.gp.gov.ua/erdr/erdr.bi.web.Listing.cls?link=t5m3c25r3&amp;key=5631872" TargetMode="External"/><Relationship Id="rId2011" Type="http://schemas.openxmlformats.org/officeDocument/2006/relationships/hyperlink" Target="https://erdr.gp.gov.ua/erdr/erdr.bi.web.Listing.cls?link=t5m2c31r49&amp;key=5631872" TargetMode="External"/><Relationship Id="rId5167" Type="http://schemas.openxmlformats.org/officeDocument/2006/relationships/hyperlink" Target="https://erdr.gp.gov.ua/erdr/erdr.bi.web.Listing.cls?link=t5m2c37r175&amp;key=5631872" TargetMode="External"/><Relationship Id="rId6218" Type="http://schemas.openxmlformats.org/officeDocument/2006/relationships/hyperlink" Target="https://erdr.gp.gov.ua/erdr/erdr.bi.web.Listing.cls?link=t5m2c38r217&amp;key=5631872" TargetMode="External"/><Relationship Id="rId7616" Type="http://schemas.openxmlformats.org/officeDocument/2006/relationships/hyperlink" Target="https://erdr.gp.gov.ua/erdr/erdr.bi.web.Listing.cls?link=t5m2c36r273&amp;key=5631872" TargetMode="External"/><Relationship Id="rId4183" Type="http://schemas.openxmlformats.org/officeDocument/2006/relationships/hyperlink" Target="https://erdr.gp.gov.ua/erdr/erdr.bi.web.Listing.cls?link=t5m2c28r136&amp;key=5631872" TargetMode="External"/><Relationship Id="rId5581" Type="http://schemas.openxmlformats.org/officeDocument/2006/relationships/hyperlink" Target="https://erdr.gp.gov.ua/erdr/erdr.bi.web.Listing.cls?link=t5m2c26r192&amp;key=5631872" TargetMode="External"/><Relationship Id="rId6632" Type="http://schemas.openxmlformats.org/officeDocument/2006/relationships/hyperlink" Target="https://erdr.gp.gov.ua/erdr/erdr.bi.web.Listing.cls?link=t5m2c27r234&amp;key=5631872" TargetMode="External"/><Relationship Id="rId1777" Type="http://schemas.openxmlformats.org/officeDocument/2006/relationships/hyperlink" Target="https://erdr.gp.gov.ua/erdr/erdr.bi.web.Listing.cls?link=t5m2c22r40&amp;key=5631872" TargetMode="External"/><Relationship Id="rId2828" Type="http://schemas.openxmlformats.org/officeDocument/2006/relationships/hyperlink" Target="https://erdr.gp.gov.ua/erdr/erdr.bi.web.Listing.cls?link=t5m2c23r82&amp;key=5631872" TargetMode="External"/><Relationship Id="rId5234" Type="http://schemas.openxmlformats.org/officeDocument/2006/relationships/hyperlink" Target="https://erdr.gp.gov.ua/erdr/erdr.bi.web.Listing.cls?link=t5m2c29r178&amp;key=5631872" TargetMode="External"/><Relationship Id="rId69" Type="http://schemas.openxmlformats.org/officeDocument/2006/relationships/hyperlink" Target="https://erdr.gp.gov.ua/erdr/erdr.bi.web.Listing.cls?link=t5m1c39r3&amp;key=5631872" TargetMode="External"/><Relationship Id="rId1844" Type="http://schemas.openxmlformats.org/officeDocument/2006/relationships/hyperlink" Target="https://erdr.gp.gov.ua/erdr/erdr.bi.web.Listing.cls?link=t5m2c39r42&amp;key=5631872" TargetMode="External"/><Relationship Id="rId4250" Type="http://schemas.openxmlformats.org/officeDocument/2006/relationships/hyperlink" Target="https://erdr.gp.gov.ua/erdr/erdr.bi.web.Listing.cls?link=t5m2c45r138&amp;key=5631872" TargetMode="External"/><Relationship Id="rId5301" Type="http://schemas.openxmlformats.org/officeDocument/2006/relationships/hyperlink" Target="https://erdr.gp.gov.ua/erdr/erdr.bi.web.Listing.cls?link=t5m2c21r181&amp;key=5631872" TargetMode="External"/><Relationship Id="rId7059" Type="http://schemas.openxmlformats.org/officeDocument/2006/relationships/hyperlink" Target="https://erdr.gp.gov.ua/erdr/erdr.bi.web.Listing.cls?link=t5m2c29r251&amp;key=5631872" TargetMode="External"/><Relationship Id="rId7473" Type="http://schemas.openxmlformats.org/officeDocument/2006/relationships/hyperlink" Target="https://erdr.gp.gov.ua/erdr/erdr.bi.web.Listing.cls?link=t5m2c43r267&amp;key=5631872" TargetMode="External"/><Relationship Id="rId1911" Type="http://schemas.openxmlformats.org/officeDocument/2006/relationships/hyperlink" Target="https://erdr.gp.gov.ua/erdr/erdr.bi.web.Listing.cls?link=t5m2c31r45&amp;key=5631872" TargetMode="External"/><Relationship Id="rId3669" Type="http://schemas.openxmlformats.org/officeDocument/2006/relationships/hyperlink" Target="https://erdr.gp.gov.ua/erdr/erdr.bi.web.Listing.cls?link=t5m2c39r115&amp;key=5631872" TargetMode="External"/><Relationship Id="rId6075" Type="http://schemas.openxmlformats.org/officeDocument/2006/relationships/hyperlink" Target="https://erdr.gp.gov.ua/erdr/erdr.bi.web.Listing.cls?link=t5m2c45r211&amp;key=5631872" TargetMode="External"/><Relationship Id="rId7126" Type="http://schemas.openxmlformats.org/officeDocument/2006/relationships/hyperlink" Target="https://erdr.gp.gov.ua/erdr/erdr.bi.web.Listing.cls?link=t5m2c21r254&amp;key=5631872" TargetMode="External"/><Relationship Id="rId7540" Type="http://schemas.openxmlformats.org/officeDocument/2006/relationships/hyperlink" Target="https://erdr.gp.gov.ua/erdr/erdr.bi.web.Listing.cls?link=t5m2c35r270&amp;key=5631872" TargetMode="External"/><Relationship Id="rId5091" Type="http://schemas.openxmlformats.org/officeDocument/2006/relationships/hyperlink" Target="https://erdr.gp.gov.ua/erdr/erdr.bi.web.Listing.cls?link=t5m2c36r172&amp;key=5631872" TargetMode="External"/><Relationship Id="rId6142" Type="http://schemas.openxmlformats.org/officeDocument/2006/relationships/hyperlink" Target="https://erdr.gp.gov.ua/erdr/erdr.bi.web.Listing.cls?link=t5m2c37r214&amp;key=5631872" TargetMode="External"/><Relationship Id="rId1287" Type="http://schemas.openxmlformats.org/officeDocument/2006/relationships/hyperlink" Target="https://erdr.gp.gov.ua/erdr/erdr.bi.web.Listing.cls?link=t5m2c32r20&amp;key=5631872" TargetMode="External"/><Relationship Id="rId2685" Type="http://schemas.openxmlformats.org/officeDocument/2006/relationships/hyperlink" Target="https://erdr.gp.gov.ua/erdr/erdr.bi.web.Listing.cls?link=t5m2c30r76&amp;key=5631872" TargetMode="External"/><Relationship Id="rId3736" Type="http://schemas.openxmlformats.org/officeDocument/2006/relationships/hyperlink" Target="https://erdr.gp.gov.ua/erdr/erdr.bi.web.Listing.cls?link=t5m2c31r118&amp;key=5631872" TargetMode="External"/><Relationship Id="rId657" Type="http://schemas.openxmlformats.org/officeDocument/2006/relationships/hyperlink" Target="https://erdr.gp.gov.ua/erdr/erdr.bi.web.Listing.cls?link=t5m1c27r30&amp;key=5631872" TargetMode="External"/><Relationship Id="rId2338" Type="http://schemas.openxmlformats.org/officeDocument/2006/relationships/hyperlink" Target="https://erdr.gp.gov.ua/erdr/erdr.bi.web.Listing.cls?link=t5m2c33r62&amp;key=5631872" TargetMode="External"/><Relationship Id="rId2752" Type="http://schemas.openxmlformats.org/officeDocument/2006/relationships/hyperlink" Target="https://erdr.gp.gov.ua/erdr/erdr.bi.web.Listing.cls?link=t5m2c22r79&amp;key=5631872" TargetMode="External"/><Relationship Id="rId3803" Type="http://schemas.openxmlformats.org/officeDocument/2006/relationships/hyperlink" Target="https://erdr.gp.gov.ua/erdr/erdr.bi.web.Listing.cls?link=t5m2c23r121&amp;key=5631872" TargetMode="External"/><Relationship Id="rId6959" Type="http://schemas.openxmlformats.org/officeDocument/2006/relationships/hyperlink" Target="https://erdr.gp.gov.ua/erdr/erdr.bi.web.Listing.cls?link=t5m2c29r247&amp;key=5631872" TargetMode="External"/><Relationship Id="rId724" Type="http://schemas.openxmlformats.org/officeDocument/2006/relationships/hyperlink" Target="https://erdr.gp.gov.ua/erdr/erdr.bi.web.Listing.cls?link=t5m1c44r32&amp;key=5631872" TargetMode="External"/><Relationship Id="rId1354" Type="http://schemas.openxmlformats.org/officeDocument/2006/relationships/hyperlink" Target="https://erdr.gp.gov.ua/erdr/erdr.bi.web.Listing.cls?link=t5m2c24r23&amp;key=5631872" TargetMode="External"/><Relationship Id="rId2405" Type="http://schemas.openxmlformats.org/officeDocument/2006/relationships/hyperlink" Target="https://erdr.gp.gov.ua/erdr/erdr.bi.web.Listing.cls?link=t5m2c25r65&amp;key=5631872" TargetMode="External"/><Relationship Id="rId5975" Type="http://schemas.openxmlformats.org/officeDocument/2006/relationships/hyperlink" Target="https://erdr.gp.gov.ua/erdr/erdr.bi.web.Listing.cls?link=t5m2c45r207&amp;key=5631872" TargetMode="External"/><Relationship Id="rId8381" Type="http://schemas.openxmlformats.org/officeDocument/2006/relationships/hyperlink" Target="https://erdr.gp.gov.ua/erdr/erdr.bi.web.Listing.cls?link=t5m2c26r304&amp;key=5631872" TargetMode="External"/><Relationship Id="rId60" Type="http://schemas.openxmlformats.org/officeDocument/2006/relationships/hyperlink" Target="https://erdr.gp.gov.ua/erdr/erdr.bi.web.Listing.cls?link=t5m1c30r3&amp;key=5631872" TargetMode="External"/><Relationship Id="rId1007" Type="http://schemas.openxmlformats.org/officeDocument/2006/relationships/hyperlink" Target="https://erdr.gp.gov.ua/erdr/erdr.bi.web.Listing.cls?link=t5m2c27r9&amp;key=5631872" TargetMode="External"/><Relationship Id="rId1421" Type="http://schemas.openxmlformats.org/officeDocument/2006/relationships/hyperlink" Target="https://erdr.gp.gov.ua/erdr/erdr.bi.web.Listing.cls?link=t5m2c41r25&amp;key=5631872" TargetMode="External"/><Relationship Id="rId4577" Type="http://schemas.openxmlformats.org/officeDocument/2006/relationships/hyperlink" Target="https://erdr.gp.gov.ua/erdr/erdr.bi.web.Listing.cls?link=t5m2c22r152&amp;key=5631872" TargetMode="External"/><Relationship Id="rId4991" Type="http://schemas.openxmlformats.org/officeDocument/2006/relationships/hyperlink" Target="https://erdr.gp.gov.ua/erdr/erdr.bi.web.Listing.cls?link=t5m2c36r168&amp;key=5631872" TargetMode="External"/><Relationship Id="rId5628" Type="http://schemas.openxmlformats.org/officeDocument/2006/relationships/hyperlink" Target="https://erdr.gp.gov.ua/erdr/erdr.bi.web.Listing.cls?link=t5m2c23r194&amp;key=5631872" TargetMode="External"/><Relationship Id="rId8034" Type="http://schemas.openxmlformats.org/officeDocument/2006/relationships/hyperlink" Target="https://erdr.gp.gov.ua/erdr/erdr.bi.web.Listing.cls?link=t5m2c29r290&amp;key=5631872" TargetMode="External"/><Relationship Id="rId3179" Type="http://schemas.openxmlformats.org/officeDocument/2006/relationships/hyperlink" Target="https://erdr.gp.gov.ua/erdr/erdr.bi.web.Listing.cls?link=t5m2c24r96&amp;key=5631872" TargetMode="External"/><Relationship Id="rId3593" Type="http://schemas.openxmlformats.org/officeDocument/2006/relationships/hyperlink" Target="https://erdr.gp.gov.ua/erdr/erdr.bi.web.Listing.cls?link=t5m2c38r112&amp;key=5631872" TargetMode="External"/><Relationship Id="rId4644" Type="http://schemas.openxmlformats.org/officeDocument/2006/relationships/hyperlink" Target="https://erdr.gp.gov.ua/erdr/erdr.bi.web.Listing.cls?link=t5m2c39r154&amp;key=5631872" TargetMode="External"/><Relationship Id="rId7050" Type="http://schemas.openxmlformats.org/officeDocument/2006/relationships/hyperlink" Target="https://erdr.gp.gov.ua/erdr/erdr.bi.web.Listing.cls?link=t5m2c45r250&amp;key=5631872" TargetMode="External"/><Relationship Id="rId8101" Type="http://schemas.openxmlformats.org/officeDocument/2006/relationships/hyperlink" Target="https://erdr.gp.gov.ua/erdr/erdr.bi.web.Listing.cls?link=t5m2c21r293&amp;key=5631872" TargetMode="External"/><Relationship Id="rId2195" Type="http://schemas.openxmlformats.org/officeDocument/2006/relationships/hyperlink" Target="https://erdr.gp.gov.ua/erdr/erdr.bi.web.Listing.cls?link=t5m2c40r56&amp;key=5631872" TargetMode="External"/><Relationship Id="rId3246" Type="http://schemas.openxmlformats.org/officeDocument/2006/relationships/hyperlink" Target="https://erdr.gp.gov.ua/erdr/erdr.bi.web.Listing.cls?link=t5m2c41r98&amp;key=5631872" TargetMode="External"/><Relationship Id="rId167" Type="http://schemas.openxmlformats.org/officeDocument/2006/relationships/hyperlink" Target="https://erdr.gp.gov.ua/erdr/erdr.bi.web.Listing.cls?link=t5m1c37r10&amp;key=5631872" TargetMode="External"/><Relationship Id="rId581" Type="http://schemas.openxmlformats.org/officeDocument/2006/relationships/hyperlink" Target="https://erdr.gp.gov.ua/erdr/erdr.bi.web.Listing.cls?link=t5m1c26r27&amp;key=5631872" TargetMode="External"/><Relationship Id="rId2262" Type="http://schemas.openxmlformats.org/officeDocument/2006/relationships/hyperlink" Target="https://erdr.gp.gov.ua/erdr/erdr.bi.web.Listing.cls?link=t5m2c32r59&amp;key=5631872" TargetMode="External"/><Relationship Id="rId3660" Type="http://schemas.openxmlformats.org/officeDocument/2006/relationships/hyperlink" Target="https://erdr.gp.gov.ua/erdr/erdr.bi.web.Listing.cls?link=t5m2c30r115&amp;key=5631872" TargetMode="External"/><Relationship Id="rId4711" Type="http://schemas.openxmlformats.org/officeDocument/2006/relationships/hyperlink" Target="https://erdr.gp.gov.ua/erdr/erdr.bi.web.Listing.cls?link=t5m2c31r157&amp;key=5631872" TargetMode="External"/><Relationship Id="rId7867" Type="http://schemas.openxmlformats.org/officeDocument/2006/relationships/hyperlink" Target="https://erdr.gp.gov.ua/erdr/erdr.bi.web.Listing.cls?link=t5m2c37r283&amp;key=5631872" TargetMode="External"/><Relationship Id="rId234" Type="http://schemas.openxmlformats.org/officeDocument/2006/relationships/hyperlink" Target="https://erdr.gp.gov.ua/erdr/erdr.bi.web.Listing.cls?link=t5m1c29r13&amp;key=5631872" TargetMode="External"/><Relationship Id="rId3313" Type="http://schemas.openxmlformats.org/officeDocument/2006/relationships/hyperlink" Target="https://erdr.gp.gov.ua/erdr/erdr.bi.web.Listing.cls?link=t5m2c33r101&amp;key=5631872" TargetMode="External"/><Relationship Id="rId6469" Type="http://schemas.openxmlformats.org/officeDocument/2006/relationships/hyperlink" Target="https://erdr.gp.gov.ua/erdr/erdr.bi.web.Listing.cls?link=t5m2c39r227&amp;key=5631872" TargetMode="External"/><Relationship Id="rId6883" Type="http://schemas.openxmlformats.org/officeDocument/2006/relationships/hyperlink" Target="https://erdr.gp.gov.ua/erdr/erdr.bi.web.Listing.cls?link=t5m2c28r244&amp;key=5631872" TargetMode="External"/><Relationship Id="rId7934" Type="http://schemas.openxmlformats.org/officeDocument/2006/relationships/hyperlink" Target="https://erdr.gp.gov.ua/erdr/erdr.bi.web.Listing.cls?link=t5m2c29r286&amp;key=5631872" TargetMode="External"/><Relationship Id="rId5485" Type="http://schemas.openxmlformats.org/officeDocument/2006/relationships/hyperlink" Target="https://erdr.gp.gov.ua/erdr/erdr.bi.web.Listing.cls?link=t5m2c30r188&amp;key=5631872" TargetMode="External"/><Relationship Id="rId6536" Type="http://schemas.openxmlformats.org/officeDocument/2006/relationships/hyperlink" Target="https://erdr.gp.gov.ua/erdr/erdr.bi.web.Listing.cls?link=t5m2c31r230&amp;key=5631872" TargetMode="External"/><Relationship Id="rId6950" Type="http://schemas.openxmlformats.org/officeDocument/2006/relationships/hyperlink" Target="https://erdr.gp.gov.ua/erdr/erdr.bi.web.Listing.cls?link=t5m2c45r246&amp;key=5631872" TargetMode="External"/><Relationship Id="rId301" Type="http://schemas.openxmlformats.org/officeDocument/2006/relationships/hyperlink" Target="https://erdr.gp.gov.ua/erdr/erdr.bi.web.Listing.cls?link=t5m3c21r2&amp;key=5631872" TargetMode="External"/><Relationship Id="rId4087" Type="http://schemas.openxmlformats.org/officeDocument/2006/relationships/hyperlink" Target="https://erdr.gp.gov.ua/erdr/erdr.bi.web.Listing.cls?link=t5m2c32r132&amp;key=5631872" TargetMode="External"/><Relationship Id="rId5138" Type="http://schemas.openxmlformats.org/officeDocument/2006/relationships/hyperlink" Target="https://erdr.gp.gov.ua/erdr/erdr.bi.web.Listing.cls?link=t5m2c33r174&amp;key=5631872" TargetMode="External"/><Relationship Id="rId5552" Type="http://schemas.openxmlformats.org/officeDocument/2006/relationships/hyperlink" Target="https://erdr.gp.gov.ua/erdr/erdr.bi.web.Listing.cls?link=t5m2c22r191&amp;key=5631872" TargetMode="External"/><Relationship Id="rId6603" Type="http://schemas.openxmlformats.org/officeDocument/2006/relationships/hyperlink" Target="https://erdr.gp.gov.ua/erdr/erdr.bi.web.Listing.cls?link=t5m2c23r233&amp;key=5631872" TargetMode="External"/><Relationship Id="rId1748" Type="http://schemas.openxmlformats.org/officeDocument/2006/relationships/hyperlink" Target="https://erdr.gp.gov.ua/erdr/erdr.bi.web.Listing.cls?link=t5m2c43r38&amp;key=5631872" TargetMode="External"/><Relationship Id="rId4154" Type="http://schemas.openxmlformats.org/officeDocument/2006/relationships/hyperlink" Target="https://erdr.gp.gov.ua/erdr/erdr.bi.web.Listing.cls?link=t5m2c24r135&amp;key=5631872" TargetMode="External"/><Relationship Id="rId5205" Type="http://schemas.openxmlformats.org/officeDocument/2006/relationships/hyperlink" Target="https://erdr.gp.gov.ua/erdr/erdr.bi.web.Listing.cls?link=t5m2c25r177&amp;key=5631872" TargetMode="External"/><Relationship Id="rId3170" Type="http://schemas.openxmlformats.org/officeDocument/2006/relationships/hyperlink" Target="https://erdr.gp.gov.ua/erdr/erdr.bi.web.Listing.cls?link=t5m2c40r95&amp;key=5631872" TargetMode="External"/><Relationship Id="rId4221" Type="http://schemas.openxmlformats.org/officeDocument/2006/relationships/hyperlink" Target="https://erdr.gp.gov.ua/erdr/erdr.bi.web.Listing.cls?link=t5m2c41r137&amp;key=5631872" TargetMode="External"/><Relationship Id="rId7377" Type="http://schemas.openxmlformats.org/officeDocument/2006/relationships/hyperlink" Target="https://erdr.gp.gov.ua/erdr/erdr.bi.web.Listing.cls?link=t5m2c22r264&amp;key=5631872" TargetMode="External"/><Relationship Id="rId1815" Type="http://schemas.openxmlformats.org/officeDocument/2006/relationships/hyperlink" Target="https://erdr.gp.gov.ua/erdr/erdr.bi.web.Listing.cls?link=t5m2c35r41&amp;key=5631872" TargetMode="External"/><Relationship Id="rId6393" Type="http://schemas.openxmlformats.org/officeDocument/2006/relationships/hyperlink" Target="https://erdr.gp.gov.ua/erdr/erdr.bi.web.Listing.cls?link=t5m2c38r224&amp;key=5631872" TargetMode="External"/><Relationship Id="rId7791" Type="http://schemas.openxmlformats.org/officeDocument/2006/relationships/hyperlink" Target="https://erdr.gp.gov.ua/erdr/erdr.bi.web.Listing.cls?link=t5m2c36r280&amp;key=5631872" TargetMode="External"/><Relationship Id="rId3987" Type="http://schemas.openxmlformats.org/officeDocument/2006/relationships/hyperlink" Target="https://erdr.gp.gov.ua/erdr/erdr.bi.web.Listing.cls?link=t5m2c32r128&amp;key=5631872" TargetMode="External"/><Relationship Id="rId6046" Type="http://schemas.openxmlformats.org/officeDocument/2006/relationships/hyperlink" Target="https://erdr.gp.gov.ua/erdr/erdr.bi.web.Listing.cls?link=t5m2c41r210&amp;key=5631872" TargetMode="External"/><Relationship Id="rId7444" Type="http://schemas.openxmlformats.org/officeDocument/2006/relationships/hyperlink" Target="https://erdr.gp.gov.ua/erdr/erdr.bi.web.Listing.cls?link=t5m2c39r266&amp;key=5631872" TargetMode="External"/><Relationship Id="rId2589" Type="http://schemas.openxmlformats.org/officeDocument/2006/relationships/hyperlink" Target="https://erdr.gp.gov.ua/erdr/erdr.bi.web.Listing.cls?link=t5m2c34r72&amp;key=5631872" TargetMode="External"/><Relationship Id="rId6460" Type="http://schemas.openxmlformats.org/officeDocument/2006/relationships/hyperlink" Target="https://erdr.gp.gov.ua/erdr/erdr.bi.web.Listing.cls?link=t5m2c30r227&amp;key=5631872" TargetMode="External"/><Relationship Id="rId7511" Type="http://schemas.openxmlformats.org/officeDocument/2006/relationships/hyperlink" Target="https://erdr.gp.gov.ua/erdr/erdr.bi.web.Listing.cls?link=t5m2c31r269&amp;key=5631872" TargetMode="External"/><Relationship Id="rId975" Type="http://schemas.openxmlformats.org/officeDocument/2006/relationships/hyperlink" Target="https://erdr.gp.gov.ua/erdr/erdr.bi.web.Listing.cls?link=t5m2c45r7&amp;key=5631872" TargetMode="External"/><Relationship Id="rId2656" Type="http://schemas.openxmlformats.org/officeDocument/2006/relationships/hyperlink" Target="https://erdr.gp.gov.ua/erdr/erdr.bi.web.Listing.cls?link=t5m2c26r75&amp;key=5631872" TargetMode="External"/><Relationship Id="rId3707" Type="http://schemas.openxmlformats.org/officeDocument/2006/relationships/hyperlink" Target="https://erdr.gp.gov.ua/erdr/erdr.bi.web.Listing.cls?link=t5m2c27r117&amp;key=5631872" TargetMode="External"/><Relationship Id="rId5062" Type="http://schemas.openxmlformats.org/officeDocument/2006/relationships/hyperlink" Target="https://erdr.gp.gov.ua/erdr/erdr.bi.web.Listing.cls?link=t5m2c32r171&amp;key=5631872" TargetMode="External"/><Relationship Id="rId6113" Type="http://schemas.openxmlformats.org/officeDocument/2006/relationships/hyperlink" Target="https://erdr.gp.gov.ua/erdr/erdr.bi.web.Listing.cls?link=t5m2c33r213&amp;key=5631872" TargetMode="External"/><Relationship Id="rId628" Type="http://schemas.openxmlformats.org/officeDocument/2006/relationships/hyperlink" Target="https://erdr.gp.gov.ua/erdr/erdr.bi.web.Listing.cls?link=t5m1c23r29&amp;key=5631872" TargetMode="External"/><Relationship Id="rId1258" Type="http://schemas.openxmlformats.org/officeDocument/2006/relationships/hyperlink" Target="https://erdr.gp.gov.ua/erdr/erdr.bi.web.Listing.cls?link=t5m2c28r19&amp;key=5631872" TargetMode="External"/><Relationship Id="rId1672" Type="http://schemas.openxmlformats.org/officeDocument/2006/relationships/hyperlink" Target="https://erdr.gp.gov.ua/erdr/erdr.bi.web.Listing.cls?link=t5m2c42r35&amp;key=5631872" TargetMode="External"/><Relationship Id="rId2309" Type="http://schemas.openxmlformats.org/officeDocument/2006/relationships/hyperlink" Target="https://erdr.gp.gov.ua/erdr/erdr.bi.web.Listing.cls?link=t5m2c29r61&amp;key=5631872" TargetMode="External"/><Relationship Id="rId2723" Type="http://schemas.openxmlformats.org/officeDocument/2006/relationships/hyperlink" Target="https://erdr.gp.gov.ua/erdr/erdr.bi.web.Listing.cls?link=t5m2c43r77&amp;key=5631872" TargetMode="External"/><Relationship Id="rId5879" Type="http://schemas.openxmlformats.org/officeDocument/2006/relationships/hyperlink" Target="https://erdr.gp.gov.ua/erdr/erdr.bi.web.Listing.cls?link=t5m2c24r204&amp;key=5631872" TargetMode="External"/><Relationship Id="rId8285" Type="http://schemas.openxmlformats.org/officeDocument/2006/relationships/hyperlink" Target="https://erdr.gp.gov.ua/erdr/erdr.bi.web.Listing.cls?link=t5m2c30r300&amp;key=5631872" TargetMode="External"/><Relationship Id="rId1325" Type="http://schemas.openxmlformats.org/officeDocument/2006/relationships/hyperlink" Target="https://erdr.gp.gov.ua/erdr/erdr.bi.web.Listing.cls?link=t5m2c45r21&amp;key=5631872" TargetMode="External"/><Relationship Id="rId8352" Type="http://schemas.openxmlformats.org/officeDocument/2006/relationships/hyperlink" Target="https://erdr.gp.gov.ua/erdr/erdr.bi.web.Listing.cls?link=t5m2c22r303&amp;key=5631872" TargetMode="External"/><Relationship Id="rId3497" Type="http://schemas.openxmlformats.org/officeDocument/2006/relationships/hyperlink" Target="https://erdr.gp.gov.ua/erdr/erdr.bi.web.Listing.cls?link=t5m2c42r108&amp;key=5631872" TargetMode="External"/><Relationship Id="rId4895" Type="http://schemas.openxmlformats.org/officeDocument/2006/relationships/hyperlink" Target="https://erdr.gp.gov.ua/erdr/erdr.bi.web.Listing.cls?link=t5m2c40r164&amp;key=5631872" TargetMode="External"/><Relationship Id="rId5946" Type="http://schemas.openxmlformats.org/officeDocument/2006/relationships/hyperlink" Target="https://erdr.gp.gov.ua/erdr/erdr.bi.web.Listing.cls?link=t5m2c41r206&amp;key=5631872" TargetMode="External"/><Relationship Id="rId8005" Type="http://schemas.openxmlformats.org/officeDocument/2006/relationships/hyperlink" Target="https://erdr.gp.gov.ua/erdr/erdr.bi.web.Listing.cls?link=t5m2c25r289&amp;key=5631872" TargetMode="External"/><Relationship Id="rId31" Type="http://schemas.openxmlformats.org/officeDocument/2006/relationships/hyperlink" Target="https://erdr.gp.gov.ua/erdr/erdr.bi.web.Listing.cls?link=t5m1c26r2&amp;key=5631872" TargetMode="External"/><Relationship Id="rId2099" Type="http://schemas.openxmlformats.org/officeDocument/2006/relationships/hyperlink" Target="https://erdr.gp.gov.ua/erdr/erdr.bi.web.Listing.cls?link=t5m2c44r52&amp;key=5631872" TargetMode="External"/><Relationship Id="rId4548" Type="http://schemas.openxmlformats.org/officeDocument/2006/relationships/hyperlink" Target="https://erdr.gp.gov.ua/erdr/erdr.bi.web.Listing.cls?link=t5m2c43r150&amp;key=5631872" TargetMode="External"/><Relationship Id="rId4962" Type="http://schemas.openxmlformats.org/officeDocument/2006/relationships/hyperlink" Target="https://erdr.gp.gov.ua/erdr/erdr.bi.web.Listing.cls?link=t5m2c32r167&amp;key=5631872" TargetMode="External"/><Relationship Id="rId7021" Type="http://schemas.openxmlformats.org/officeDocument/2006/relationships/hyperlink" Target="https://erdr.gp.gov.ua/erdr/erdr.bi.web.Listing.cls?link=t5m2c41r249&amp;key=5631872" TargetMode="External"/><Relationship Id="rId3564" Type="http://schemas.openxmlformats.org/officeDocument/2006/relationships/hyperlink" Target="https://erdr.gp.gov.ua/erdr/erdr.bi.web.Listing.cls?link=t5m2c34r111&amp;key=5631872" TargetMode="External"/><Relationship Id="rId4615" Type="http://schemas.openxmlformats.org/officeDocument/2006/relationships/hyperlink" Target="https://erdr.gp.gov.ua/erdr/erdr.bi.web.Listing.cls?link=t5m2c35r153&amp;key=5631872" TargetMode="External"/><Relationship Id="rId485" Type="http://schemas.openxmlformats.org/officeDocument/2006/relationships/hyperlink" Target="https://erdr.gp.gov.ua/erdr/erdr.bi.web.Listing.cls?link=t5m1c30r20&amp;key=5631872" TargetMode="External"/><Relationship Id="rId2166" Type="http://schemas.openxmlformats.org/officeDocument/2006/relationships/hyperlink" Target="https://erdr.gp.gov.ua/erdr/erdr.bi.web.Listing.cls?link=t5m2c36r55&amp;key=5631872" TargetMode="External"/><Relationship Id="rId2580" Type="http://schemas.openxmlformats.org/officeDocument/2006/relationships/hyperlink" Target="https://erdr.gp.gov.ua/erdr/erdr.bi.web.Listing.cls?link=t5m2c25r72&amp;key=5631872" TargetMode="External"/><Relationship Id="rId3217" Type="http://schemas.openxmlformats.org/officeDocument/2006/relationships/hyperlink" Target="https://erdr.gp.gov.ua/erdr/erdr.bi.web.Listing.cls?link=t5m2c37r97&amp;key=5631872" TargetMode="External"/><Relationship Id="rId3631" Type="http://schemas.openxmlformats.org/officeDocument/2006/relationships/hyperlink" Target="https://erdr.gp.gov.ua/erdr/erdr.bi.web.Listing.cls?link=t5m2c26r114&amp;key=5631872" TargetMode="External"/><Relationship Id="rId6787" Type="http://schemas.openxmlformats.org/officeDocument/2006/relationships/hyperlink" Target="https://erdr.gp.gov.ua/erdr/erdr.bi.web.Listing.cls?link=t5m2c32r240&amp;key=5631872" TargetMode="External"/><Relationship Id="rId7838" Type="http://schemas.openxmlformats.org/officeDocument/2006/relationships/hyperlink" Target="https://erdr.gp.gov.ua/erdr/erdr.bi.web.Listing.cls?link=t5m2c33r282&amp;key=5631872" TargetMode="External"/><Relationship Id="rId138" Type="http://schemas.openxmlformats.org/officeDocument/2006/relationships/hyperlink" Target="https://erdr.gp.gov.ua/erdr/erdr.bi.web.Listing.cls?link=t5m1c33r9&amp;key=5631872" TargetMode="External"/><Relationship Id="rId552" Type="http://schemas.openxmlformats.org/officeDocument/2006/relationships/hyperlink" Target="https://erdr.gp.gov.ua/erdr/erdr.bi.web.Listing.cls?link=t5m1c22r26&amp;key=5631872" TargetMode="External"/><Relationship Id="rId1182" Type="http://schemas.openxmlformats.org/officeDocument/2006/relationships/hyperlink" Target="https://erdr.gp.gov.ua/erdr/erdr.bi.web.Listing.cls?link=t5m2c27r16&amp;key=5631872" TargetMode="External"/><Relationship Id="rId2233" Type="http://schemas.openxmlformats.org/officeDocument/2006/relationships/hyperlink" Target="https://erdr.gp.gov.ua/erdr/erdr.bi.web.Listing.cls?link=t5m2c28r58&amp;key=5631872" TargetMode="External"/><Relationship Id="rId5389" Type="http://schemas.openxmlformats.org/officeDocument/2006/relationships/hyperlink" Target="https://erdr.gp.gov.ua/erdr/erdr.bi.web.Listing.cls?link=t5m2c34r184&amp;key=5631872" TargetMode="External"/><Relationship Id="rId6854" Type="http://schemas.openxmlformats.org/officeDocument/2006/relationships/hyperlink" Target="https://erdr.gp.gov.ua/erdr/erdr.bi.web.Listing.cls?link=t5m2c24r243&amp;key=5631872" TargetMode="External"/><Relationship Id="rId205" Type="http://schemas.openxmlformats.org/officeDocument/2006/relationships/hyperlink" Target="https://erdr.gp.gov.ua/erdr/erdr.bi.web.Listing.cls?link=t5m1c25r12&amp;key=5631872" TargetMode="External"/><Relationship Id="rId2300" Type="http://schemas.openxmlformats.org/officeDocument/2006/relationships/hyperlink" Target="https://erdr.gp.gov.ua/erdr/erdr.bi.web.Listing.cls?link=t5m2c45r60&amp;key=5631872" TargetMode="External"/><Relationship Id="rId5456" Type="http://schemas.openxmlformats.org/officeDocument/2006/relationships/hyperlink" Target="https://erdr.gp.gov.ua/erdr/erdr.bi.web.Listing.cls?link=t5m2c26r187&amp;key=5631872" TargetMode="External"/><Relationship Id="rId6507" Type="http://schemas.openxmlformats.org/officeDocument/2006/relationships/hyperlink" Target="https://erdr.gp.gov.ua/erdr/erdr.bi.web.Listing.cls?link=t5m2c27r229&amp;key=5631872" TargetMode="External"/><Relationship Id="rId7905" Type="http://schemas.openxmlformats.org/officeDocument/2006/relationships/hyperlink" Target="https://erdr.gp.gov.ua/erdr/erdr.bi.web.Listing.cls?link=t5m2c25r285&amp;key=5631872" TargetMode="External"/><Relationship Id="rId1999" Type="http://schemas.openxmlformats.org/officeDocument/2006/relationships/hyperlink" Target="https://erdr.gp.gov.ua/erdr/erdr.bi.web.Listing.cls?link=t5m2c44r48&amp;key=5631872" TargetMode="External"/><Relationship Id="rId4058" Type="http://schemas.openxmlformats.org/officeDocument/2006/relationships/hyperlink" Target="https://erdr.gp.gov.ua/erdr/erdr.bi.web.Listing.cls?link=t5m2c28r131&amp;key=5631872" TargetMode="External"/><Relationship Id="rId4472" Type="http://schemas.openxmlformats.org/officeDocument/2006/relationships/hyperlink" Target="https://erdr.gp.gov.ua/erdr/erdr.bi.web.Listing.cls?link=t5m2c42r147&amp;key=5631872" TargetMode="External"/><Relationship Id="rId5109" Type="http://schemas.openxmlformats.org/officeDocument/2006/relationships/hyperlink" Target="https://erdr.gp.gov.ua/erdr/erdr.bi.web.Listing.cls?link=t5m2c29r173&amp;key=5631872" TargetMode="External"/><Relationship Id="rId5870" Type="http://schemas.openxmlformats.org/officeDocument/2006/relationships/hyperlink" Target="https://erdr.gp.gov.ua/erdr/erdr.bi.web.Listing.cls?link=t5m2c40r203&amp;key=5631872" TargetMode="External"/><Relationship Id="rId6921" Type="http://schemas.openxmlformats.org/officeDocument/2006/relationships/hyperlink" Target="https://erdr.gp.gov.ua/erdr/erdr.bi.web.Listing.cls?link=t5m2c41r245&amp;key=5631872" TargetMode="External"/><Relationship Id="rId3074" Type="http://schemas.openxmlformats.org/officeDocument/2006/relationships/hyperlink" Target="https://erdr.gp.gov.ua/erdr/erdr.bi.web.Listing.cls?link=t5m2c44r91&amp;key=5631872" TargetMode="External"/><Relationship Id="rId4125" Type="http://schemas.openxmlformats.org/officeDocument/2006/relationships/hyperlink" Target="https://erdr.gp.gov.ua/erdr/erdr.bi.web.Listing.cls?link=t5m2c45r133&amp;key=5631872" TargetMode="External"/><Relationship Id="rId5523" Type="http://schemas.openxmlformats.org/officeDocument/2006/relationships/hyperlink" Target="https://erdr.gp.gov.ua/erdr/erdr.bi.web.Listing.cls?link=t5m2c43r189&amp;key=5631872" TargetMode="External"/><Relationship Id="rId1719" Type="http://schemas.openxmlformats.org/officeDocument/2006/relationships/hyperlink" Target="https://erdr.gp.gov.ua/erdr/erdr.bi.web.Listing.cls?link=t5m2c39r37&amp;key=5631872" TargetMode="External"/><Relationship Id="rId7695" Type="http://schemas.openxmlformats.org/officeDocument/2006/relationships/hyperlink" Target="https://erdr.gp.gov.ua/erdr/erdr.bi.web.Listing.cls?link=t5m2c40r276&amp;key=5631872" TargetMode="External"/><Relationship Id="rId2090" Type="http://schemas.openxmlformats.org/officeDocument/2006/relationships/hyperlink" Target="https://erdr.gp.gov.ua/erdr/erdr.bi.web.Listing.cls?link=t5m2c35r52&amp;key=5631872" TargetMode="External"/><Relationship Id="rId3141" Type="http://schemas.openxmlformats.org/officeDocument/2006/relationships/hyperlink" Target="https://erdr.gp.gov.ua/erdr/erdr.bi.web.Listing.cls?link=t5m2c36r94&amp;key=5631872" TargetMode="External"/><Relationship Id="rId6297" Type="http://schemas.openxmlformats.org/officeDocument/2006/relationships/hyperlink" Target="https://erdr.gp.gov.ua/erdr/erdr.bi.web.Listing.cls?link=t5m2c42r220&amp;key=5631872" TargetMode="External"/><Relationship Id="rId7348" Type="http://schemas.openxmlformats.org/officeDocument/2006/relationships/hyperlink" Target="https://erdr.gp.gov.ua/erdr/erdr.bi.web.Listing.cls?link=t5m2c43r262&amp;key=5631872" TargetMode="External"/><Relationship Id="rId7762" Type="http://schemas.openxmlformats.org/officeDocument/2006/relationships/hyperlink" Target="https://erdr.gp.gov.ua/erdr/erdr.bi.web.Listing.cls?link=t5m2c32r279&amp;key=5631872" TargetMode="External"/><Relationship Id="rId3958" Type="http://schemas.openxmlformats.org/officeDocument/2006/relationships/hyperlink" Target="https://erdr.gp.gov.ua/erdr/erdr.bi.web.Listing.cls?link=t5m2c28r127&amp;key=5631872" TargetMode="External"/><Relationship Id="rId6364" Type="http://schemas.openxmlformats.org/officeDocument/2006/relationships/hyperlink" Target="https://erdr.gp.gov.ua/erdr/erdr.bi.web.Listing.cls?link=t5m2c34r223&amp;key=5631872" TargetMode="External"/><Relationship Id="rId7415" Type="http://schemas.openxmlformats.org/officeDocument/2006/relationships/hyperlink" Target="https://erdr.gp.gov.ua/erdr/erdr.bi.web.Listing.cls?link=t5m2c35r265&amp;key=5631872" TargetMode="External"/><Relationship Id="rId879" Type="http://schemas.openxmlformats.org/officeDocument/2006/relationships/hyperlink" Target="https://erdr.gp.gov.ua/erdr/erdr.bi.web.Listing.cls?link=t5m2c24r4&amp;key=5631872" TargetMode="External"/><Relationship Id="rId5380" Type="http://schemas.openxmlformats.org/officeDocument/2006/relationships/hyperlink" Target="https://erdr.gp.gov.ua/erdr/erdr.bi.web.Listing.cls?link=t5m2c25r184&amp;key=5631872" TargetMode="External"/><Relationship Id="rId6017" Type="http://schemas.openxmlformats.org/officeDocument/2006/relationships/hyperlink" Target="https://erdr.gp.gov.ua/erdr/erdr.bi.web.Listing.cls?link=t5m2c37r209&amp;key=5631872" TargetMode="External"/><Relationship Id="rId6431" Type="http://schemas.openxmlformats.org/officeDocument/2006/relationships/hyperlink" Target="https://erdr.gp.gov.ua/erdr/erdr.bi.web.Listing.cls?link=t5m2c26r226&amp;key=5631872" TargetMode="External"/><Relationship Id="rId1576" Type="http://schemas.openxmlformats.org/officeDocument/2006/relationships/hyperlink" Target="https://erdr.gp.gov.ua/erdr/erdr.bi.web.Listing.cls?link=t5m2c21r32&amp;key=5631872" TargetMode="External"/><Relationship Id="rId2974" Type="http://schemas.openxmlformats.org/officeDocument/2006/relationships/hyperlink" Target="https://erdr.gp.gov.ua/erdr/erdr.bi.web.Listing.cls?link=t5m2c44r87&amp;key=5631872" TargetMode="External"/><Relationship Id="rId5033" Type="http://schemas.openxmlformats.org/officeDocument/2006/relationships/hyperlink" Target="https://erdr.gp.gov.ua/erdr/erdr.bi.web.Listing.cls?link=t5m2c28r170&amp;key=5631872" TargetMode="External"/><Relationship Id="rId8189" Type="http://schemas.openxmlformats.org/officeDocument/2006/relationships/hyperlink" Target="https://erdr.gp.gov.ua/erdr/erdr.bi.web.Listing.cls?link=t5m2c34r296&amp;key=5631872" TargetMode="External"/><Relationship Id="rId946" Type="http://schemas.openxmlformats.org/officeDocument/2006/relationships/hyperlink" Target="https://erdr.gp.gov.ua/erdr/erdr.bi.web.Listing.cls?link=t5m2c41r6&amp;key=5631872" TargetMode="External"/><Relationship Id="rId1229" Type="http://schemas.openxmlformats.org/officeDocument/2006/relationships/hyperlink" Target="https://erdr.gp.gov.ua/erdr/erdr.bi.web.Listing.cls?link=t5m2c24r18&amp;key=5631872" TargetMode="External"/><Relationship Id="rId1990" Type="http://schemas.openxmlformats.org/officeDocument/2006/relationships/hyperlink" Target="https://erdr.gp.gov.ua/erdr/erdr.bi.web.Listing.cls?link=t5m2c35r48&amp;key=5631872" TargetMode="External"/><Relationship Id="rId2627" Type="http://schemas.openxmlformats.org/officeDocument/2006/relationships/hyperlink" Target="https://erdr.gp.gov.ua/erdr/erdr.bi.web.Listing.cls?link=t5m2c22r74&amp;key=5631872" TargetMode="External"/><Relationship Id="rId5100" Type="http://schemas.openxmlformats.org/officeDocument/2006/relationships/hyperlink" Target="https://erdr.gp.gov.ua/erdr/erdr.bi.web.Listing.cls?link=t5m2c45r172&amp;key=5631872" TargetMode="External"/><Relationship Id="rId8256" Type="http://schemas.openxmlformats.org/officeDocument/2006/relationships/hyperlink" Target="https://erdr.gp.gov.ua/erdr/erdr.bi.web.Listing.cls?link=t5m2c26r299&amp;key=5631872" TargetMode="External"/><Relationship Id="rId1643" Type="http://schemas.openxmlformats.org/officeDocument/2006/relationships/hyperlink" Target="https://erdr.gp.gov.ua/erdr/erdr.bi.web.Listing.cls?link=t5m2c38r34&amp;key=5631872" TargetMode="External"/><Relationship Id="rId4799" Type="http://schemas.openxmlformats.org/officeDocument/2006/relationships/hyperlink" Target="https://erdr.gp.gov.ua/erdr/erdr.bi.web.Listing.cls?link=t5m2c44r160&amp;key=5631872" TargetMode="External"/><Relationship Id="rId1710" Type="http://schemas.openxmlformats.org/officeDocument/2006/relationships/hyperlink" Target="https://erdr.gp.gov.ua/erdr/erdr.bi.web.Listing.cls?link=t5m2c30r37&amp;key=5631872" TargetMode="External"/><Relationship Id="rId4866" Type="http://schemas.openxmlformats.org/officeDocument/2006/relationships/hyperlink" Target="https://erdr.gp.gov.ua/erdr/erdr.bi.web.Listing.cls?link=t5m2c36r163&amp;key=5631872" TargetMode="External"/><Relationship Id="rId5917" Type="http://schemas.openxmlformats.org/officeDocument/2006/relationships/hyperlink" Target="https://erdr.gp.gov.ua/erdr/erdr.bi.web.Listing.cls?link=t5m2c37r205&amp;key=5631872" TargetMode="External"/><Relationship Id="rId7272" Type="http://schemas.openxmlformats.org/officeDocument/2006/relationships/hyperlink" Target="https://erdr.gp.gov.ua/erdr/erdr.bi.web.Listing.cls?link=t5m2c42r259&amp;key=5631872" TargetMode="External"/><Relationship Id="rId8323" Type="http://schemas.openxmlformats.org/officeDocument/2006/relationships/hyperlink" Target="https://erdr.gp.gov.ua/erdr/erdr.bi.web.Listing.cls?link=t5m2c43r301&amp;key=5631872" TargetMode="External"/><Relationship Id="rId3468" Type="http://schemas.openxmlformats.org/officeDocument/2006/relationships/hyperlink" Target="https://erdr.gp.gov.ua/erdr/erdr.bi.web.Listing.cls?link=t5m2c38r107&amp;key=5631872" TargetMode="External"/><Relationship Id="rId3882" Type="http://schemas.openxmlformats.org/officeDocument/2006/relationships/hyperlink" Target="https://erdr.gp.gov.ua/erdr/erdr.bi.web.Listing.cls?link=t5m2c27r124&amp;key=5631872" TargetMode="External"/><Relationship Id="rId4519" Type="http://schemas.openxmlformats.org/officeDocument/2006/relationships/hyperlink" Target="https://erdr.gp.gov.ua/erdr/erdr.bi.web.Listing.cls?link=t5m2c39r149&amp;key=5631872" TargetMode="External"/><Relationship Id="rId4933" Type="http://schemas.openxmlformats.org/officeDocument/2006/relationships/hyperlink" Target="https://erdr.gp.gov.ua/erdr/erdr.bi.web.Listing.cls?link=t5m2c28r166&amp;key=5631872" TargetMode="External"/><Relationship Id="rId389" Type="http://schemas.openxmlformats.org/officeDocument/2006/relationships/hyperlink" Target="https://erdr.gp.gov.ua/erdr/erdr.bi.web.Listing.cls?link=t5m1c34r16&amp;key=5631872" TargetMode="External"/><Relationship Id="rId2484" Type="http://schemas.openxmlformats.org/officeDocument/2006/relationships/hyperlink" Target="https://erdr.gp.gov.ua/erdr/erdr.bi.web.Listing.cls?link=t5m2c29r68&amp;key=5631872" TargetMode="External"/><Relationship Id="rId3535" Type="http://schemas.openxmlformats.org/officeDocument/2006/relationships/hyperlink" Target="https://erdr.gp.gov.ua/erdr/erdr.bi.web.Listing.cls?link=t5m2c30r110&amp;key=5631872" TargetMode="External"/><Relationship Id="rId456" Type="http://schemas.openxmlformats.org/officeDocument/2006/relationships/hyperlink" Target="https://erdr.gp.gov.ua/erdr/erdr.bi.web.Listing.cls?link=t5m1c26r19&amp;key=5631872" TargetMode="External"/><Relationship Id="rId870" Type="http://schemas.openxmlformats.org/officeDocument/2006/relationships/hyperlink" Target="https://erdr.gp.gov.ua/erdr/erdr.bi.web.Listing.cls?link=t5m2c40r3&amp;key=5631872" TargetMode="External"/><Relationship Id="rId1086" Type="http://schemas.openxmlformats.org/officeDocument/2006/relationships/hyperlink" Target="https://erdr.gp.gov.ua/erdr/erdr.bi.web.Listing.cls?link=t5m2c31r12&amp;key=5631872" TargetMode="External"/><Relationship Id="rId2137" Type="http://schemas.openxmlformats.org/officeDocument/2006/relationships/hyperlink" Target="https://erdr.gp.gov.ua/erdr/erdr.bi.web.Listing.cls?link=t5m2c32r54&amp;key=5631872" TargetMode="External"/><Relationship Id="rId2551" Type="http://schemas.openxmlformats.org/officeDocument/2006/relationships/hyperlink" Target="https://erdr.gp.gov.ua/erdr/erdr.bi.web.Listing.cls?link=t5m2c21r71&amp;key=5631872" TargetMode="External"/><Relationship Id="rId109" Type="http://schemas.openxmlformats.org/officeDocument/2006/relationships/hyperlink" Target="https://erdr.gp.gov.ua/erdr/erdr.bi.web.Listing.cls?link=t5m1c29r5&amp;key=5631872" TargetMode="External"/><Relationship Id="rId523" Type="http://schemas.openxmlformats.org/officeDocument/2006/relationships/hyperlink" Target="https://erdr.gp.gov.ua/erdr/erdr.bi.web.Listing.cls?link=t5m1c43r24&amp;key=5631872" TargetMode="External"/><Relationship Id="rId1153" Type="http://schemas.openxmlformats.org/officeDocument/2006/relationships/hyperlink" Target="https://erdr.gp.gov.ua/erdr/erdr.bi.web.Listing.cls?link=t5m2c23r15&amp;key=5631872" TargetMode="External"/><Relationship Id="rId2204" Type="http://schemas.openxmlformats.org/officeDocument/2006/relationships/hyperlink" Target="https://erdr.gp.gov.ua/erdr/erdr.bi.web.Listing.cls?link=t5m2c24r57&amp;key=5631872" TargetMode="External"/><Relationship Id="rId3602" Type="http://schemas.openxmlformats.org/officeDocument/2006/relationships/hyperlink" Target="https://erdr.gp.gov.ua/erdr/erdr.bi.web.Listing.cls?link=t5m2c22r113&amp;key=5631872" TargetMode="External"/><Relationship Id="rId6758" Type="http://schemas.openxmlformats.org/officeDocument/2006/relationships/hyperlink" Target="https://erdr.gp.gov.ua/erdr/erdr.bi.web.Listing.cls?link=t5m2c28r239&amp;key=5631872" TargetMode="External"/><Relationship Id="rId7809" Type="http://schemas.openxmlformats.org/officeDocument/2006/relationships/hyperlink" Target="https://erdr.gp.gov.ua/erdr/erdr.bi.web.Listing.cls?link=t5m2c29r281&amp;key=5631872" TargetMode="External"/><Relationship Id="rId8180" Type="http://schemas.openxmlformats.org/officeDocument/2006/relationships/hyperlink" Target="https://erdr.gp.gov.ua/erdr/erdr.bi.web.Listing.cls?link=t5m2c25r296&amp;key=5631872" TargetMode="External"/><Relationship Id="rId5774" Type="http://schemas.openxmlformats.org/officeDocument/2006/relationships/hyperlink" Target="https://erdr.gp.gov.ua/erdr/erdr.bi.web.Listing.cls?link=t5m2c44r199&amp;key=5631872" TargetMode="External"/><Relationship Id="rId6825" Type="http://schemas.openxmlformats.org/officeDocument/2006/relationships/hyperlink" Target="https://erdr.gp.gov.ua/erdr/erdr.bi.web.Listing.cls?link=t5m2c45r241&amp;key=5631872" TargetMode="External"/><Relationship Id="rId1220" Type="http://schemas.openxmlformats.org/officeDocument/2006/relationships/hyperlink" Target="https://erdr.gp.gov.ua/erdr/erdr.bi.web.Listing.cls?link=t5m2c40r17&amp;key=5631872" TargetMode="External"/><Relationship Id="rId4376" Type="http://schemas.openxmlformats.org/officeDocument/2006/relationships/hyperlink" Target="https://erdr.gp.gov.ua/erdr/erdr.bi.web.Listing.cls?link=t5m2c21r144&amp;key=5631872" TargetMode="External"/><Relationship Id="rId4790" Type="http://schemas.openxmlformats.org/officeDocument/2006/relationships/hyperlink" Target="https://erdr.gp.gov.ua/erdr/erdr.bi.web.Listing.cls?link=t5m2c35r160&amp;key=5631872" TargetMode="External"/><Relationship Id="rId5427" Type="http://schemas.openxmlformats.org/officeDocument/2006/relationships/hyperlink" Target="https://erdr.gp.gov.ua/erdr/erdr.bi.web.Listing.cls?link=t5m2c22r186&amp;key=5631872" TargetMode="External"/><Relationship Id="rId5841" Type="http://schemas.openxmlformats.org/officeDocument/2006/relationships/hyperlink" Target="https://erdr.gp.gov.ua/erdr/erdr.bi.web.Listing.cls?link=t5m2c36r202&amp;key=5631872" TargetMode="External"/><Relationship Id="rId3392" Type="http://schemas.openxmlformats.org/officeDocument/2006/relationships/hyperlink" Target="https://erdr.gp.gov.ua/erdr/erdr.bi.web.Listing.cls?link=t5m2c37r104&amp;key=5631872" TargetMode="External"/><Relationship Id="rId4029" Type="http://schemas.openxmlformats.org/officeDocument/2006/relationships/hyperlink" Target="https://erdr.gp.gov.ua/erdr/erdr.bi.web.Listing.cls?link=t5m2c24r130&amp;key=5631872" TargetMode="External"/><Relationship Id="rId4443" Type="http://schemas.openxmlformats.org/officeDocument/2006/relationships/hyperlink" Target="https://erdr.gp.gov.ua/erdr/erdr.bi.web.Listing.cls?link=t5m2c38r146&amp;key=5631872" TargetMode="External"/><Relationship Id="rId7599" Type="http://schemas.openxmlformats.org/officeDocument/2006/relationships/hyperlink" Target="https://erdr.gp.gov.ua/erdr/erdr.bi.web.Listing.cls?link=t5m2c44r272&amp;key=5631872" TargetMode="External"/><Relationship Id="rId3045" Type="http://schemas.openxmlformats.org/officeDocument/2006/relationships/hyperlink" Target="https://erdr.gp.gov.ua/erdr/erdr.bi.web.Listing.cls?link=t5m2c40r90&amp;key=5631872" TargetMode="External"/><Relationship Id="rId4510" Type="http://schemas.openxmlformats.org/officeDocument/2006/relationships/hyperlink" Target="https://erdr.gp.gov.ua/erdr/erdr.bi.web.Listing.cls?link=t5m2c30r149&amp;key=5631872" TargetMode="External"/><Relationship Id="rId7666" Type="http://schemas.openxmlformats.org/officeDocument/2006/relationships/hyperlink" Target="https://erdr.gp.gov.ua/erdr/erdr.bi.web.Listing.cls?link=t5m2c36r275&amp;key=5631872" TargetMode="External"/><Relationship Id="rId380" Type="http://schemas.openxmlformats.org/officeDocument/2006/relationships/hyperlink" Target="https://erdr.gp.gov.ua/erdr/erdr.bi.web.Listing.cls?link=t5m1c25r16&amp;key=5631872" TargetMode="External"/><Relationship Id="rId2061" Type="http://schemas.openxmlformats.org/officeDocument/2006/relationships/hyperlink" Target="https://erdr.gp.gov.ua/erdr/erdr.bi.web.Listing.cls?link=t5m2c31r51&amp;key=5631872" TargetMode="External"/><Relationship Id="rId3112" Type="http://schemas.openxmlformats.org/officeDocument/2006/relationships/hyperlink" Target="https://erdr.gp.gov.ua/erdr/erdr.bi.web.Listing.cls?link=t5m2c32r93&amp;key=5631872" TargetMode="External"/><Relationship Id="rId6268" Type="http://schemas.openxmlformats.org/officeDocument/2006/relationships/hyperlink" Target="https://erdr.gp.gov.ua/erdr/erdr.bi.web.Listing.cls?link=t5m2c38r219&amp;key=5631872" TargetMode="External"/><Relationship Id="rId6682" Type="http://schemas.openxmlformats.org/officeDocument/2006/relationships/hyperlink" Target="https://erdr.gp.gov.ua/erdr/erdr.bi.web.Listing.cls?link=t5m2c27r236&amp;key=5631872" TargetMode="External"/><Relationship Id="rId7319" Type="http://schemas.openxmlformats.org/officeDocument/2006/relationships/hyperlink" Target="https://erdr.gp.gov.ua/erdr/erdr.bi.web.Listing.cls?link=t5m2c39r261&amp;key=5631872" TargetMode="External"/><Relationship Id="rId5284" Type="http://schemas.openxmlformats.org/officeDocument/2006/relationships/hyperlink" Target="https://erdr.gp.gov.ua/erdr/erdr.bi.web.Listing.cls?link=t5m2c29r180&amp;key=5631872" TargetMode="External"/><Relationship Id="rId6335" Type="http://schemas.openxmlformats.org/officeDocument/2006/relationships/hyperlink" Target="https://erdr.gp.gov.ua/erdr/erdr.bi.web.Listing.cls?link=t5m2c30r222&amp;key=5631872" TargetMode="External"/><Relationship Id="rId7733" Type="http://schemas.openxmlformats.org/officeDocument/2006/relationships/hyperlink" Target="https://erdr.gp.gov.ua/erdr/erdr.bi.web.Listing.cls?link=t5m2c28r278&amp;key=5631872" TargetMode="External"/><Relationship Id="rId100" Type="http://schemas.openxmlformats.org/officeDocument/2006/relationships/hyperlink" Target="https://erdr.gp.gov.ua/erdr/erdr.bi.web.Listing.cls?link=t5m1c45r4&amp;key=5631872" TargetMode="External"/><Relationship Id="rId2878" Type="http://schemas.openxmlformats.org/officeDocument/2006/relationships/hyperlink" Target="https://erdr.gp.gov.ua/erdr/erdr.bi.web.Listing.cls?link=t5m2c23r84&amp;key=5631872" TargetMode="External"/><Relationship Id="rId3929" Type="http://schemas.openxmlformats.org/officeDocument/2006/relationships/hyperlink" Target="https://erdr.gp.gov.ua/erdr/erdr.bi.web.Listing.cls?link=t5m2c24r126&amp;key=5631872" TargetMode="External"/><Relationship Id="rId7800" Type="http://schemas.openxmlformats.org/officeDocument/2006/relationships/hyperlink" Target="https://erdr.gp.gov.ua/erdr/erdr.bi.web.Listing.cls?link=t5m2c45r280&amp;key=5631872" TargetMode="External"/><Relationship Id="rId1894" Type="http://schemas.openxmlformats.org/officeDocument/2006/relationships/hyperlink" Target="https://erdr.gp.gov.ua/erdr/erdr.bi.web.Listing.cls?link=t5m2c39r44&amp;key=5631872" TargetMode="External"/><Relationship Id="rId2945" Type="http://schemas.openxmlformats.org/officeDocument/2006/relationships/hyperlink" Target="https://erdr.gp.gov.ua/erdr/erdr.bi.web.Listing.cls?link=t5m2c40r86&amp;key=5631872" TargetMode="External"/><Relationship Id="rId5351" Type="http://schemas.openxmlformats.org/officeDocument/2006/relationships/hyperlink" Target="https://erdr.gp.gov.ua/erdr/erdr.bi.web.Listing.cls?link=t5m2c21r183&amp;key=5631872" TargetMode="External"/><Relationship Id="rId6402" Type="http://schemas.openxmlformats.org/officeDocument/2006/relationships/hyperlink" Target="https://erdr.gp.gov.ua/erdr/erdr.bi.web.Listing.cls?link=t5m2c22r225&amp;key=5631872" TargetMode="External"/><Relationship Id="rId917" Type="http://schemas.openxmlformats.org/officeDocument/2006/relationships/hyperlink" Target="https://erdr.gp.gov.ua/erdr/erdr.bi.web.Listing.cls?link=t5m2c37r5&amp;key=5631872" TargetMode="External"/><Relationship Id="rId1547" Type="http://schemas.openxmlformats.org/officeDocument/2006/relationships/hyperlink" Target="https://erdr.gp.gov.ua/erdr/erdr.bi.web.Listing.cls?link=t5m2c42r30&amp;key=5631872" TargetMode="External"/><Relationship Id="rId1961" Type="http://schemas.openxmlformats.org/officeDocument/2006/relationships/hyperlink" Target="https://erdr.gp.gov.ua/erdr/erdr.bi.web.Listing.cls?link=t5m2c31r47&amp;key=5631872" TargetMode="External"/><Relationship Id="rId5004" Type="http://schemas.openxmlformats.org/officeDocument/2006/relationships/hyperlink" Target="https://erdr.gp.gov.ua/erdr/erdr.bi.web.Listing.cls?link=t5m2c24r169&amp;key=5631872" TargetMode="External"/><Relationship Id="rId1614" Type="http://schemas.openxmlformats.org/officeDocument/2006/relationships/hyperlink" Target="https://erdr.gp.gov.ua/erdr/erdr.bi.web.Listing.cls?link=t5m2c34r33&amp;key=5631872" TargetMode="External"/><Relationship Id="rId4020" Type="http://schemas.openxmlformats.org/officeDocument/2006/relationships/hyperlink" Target="https://erdr.gp.gov.ua/erdr/erdr.bi.web.Listing.cls?link=t5m2c40r129&amp;key=5631872" TargetMode="External"/><Relationship Id="rId7176" Type="http://schemas.openxmlformats.org/officeDocument/2006/relationships/hyperlink" Target="https://erdr.gp.gov.ua/erdr/erdr.bi.web.Listing.cls?link=t5m2c21r256&amp;key=5631872" TargetMode="External"/><Relationship Id="rId7590" Type="http://schemas.openxmlformats.org/officeDocument/2006/relationships/hyperlink" Target="https://erdr.gp.gov.ua/erdr/erdr.bi.web.Listing.cls?link=t5m2c35r272&amp;key=5631872" TargetMode="External"/><Relationship Id="rId8227" Type="http://schemas.openxmlformats.org/officeDocument/2006/relationships/hyperlink" Target="https://erdr.gp.gov.ua/erdr/erdr.bi.web.Listing.cls?link=t5m2c22r298&amp;key=5631872" TargetMode="External"/><Relationship Id="rId3786" Type="http://schemas.openxmlformats.org/officeDocument/2006/relationships/hyperlink" Target="https://erdr.gp.gov.ua/erdr/erdr.bi.web.Listing.cls?link=t5m2c31r120&amp;key=5631872" TargetMode="External"/><Relationship Id="rId6192" Type="http://schemas.openxmlformats.org/officeDocument/2006/relationships/hyperlink" Target="https://erdr.gp.gov.ua/erdr/erdr.bi.web.Listing.cls?link=t5m2c37r216&amp;key=5631872" TargetMode="External"/><Relationship Id="rId7243" Type="http://schemas.openxmlformats.org/officeDocument/2006/relationships/hyperlink" Target="https://erdr.gp.gov.ua/erdr/erdr.bi.web.Listing.cls?link=t5m2c38r258&amp;key=5631872" TargetMode="External"/><Relationship Id="rId2388" Type="http://schemas.openxmlformats.org/officeDocument/2006/relationships/hyperlink" Target="https://erdr.gp.gov.ua/erdr/erdr.bi.web.Listing.cls?link=t5m2c33r64&amp;key=5631872" TargetMode="External"/><Relationship Id="rId3439" Type="http://schemas.openxmlformats.org/officeDocument/2006/relationships/hyperlink" Target="https://erdr.gp.gov.ua/erdr/erdr.bi.web.Listing.cls?link=t5m2c34r106&amp;key=5631872" TargetMode="External"/><Relationship Id="rId4837" Type="http://schemas.openxmlformats.org/officeDocument/2006/relationships/hyperlink" Target="https://erdr.gp.gov.ua/erdr/erdr.bi.web.Listing.cls?link=t5m2c32r162&amp;key=5631872" TargetMode="External"/><Relationship Id="rId7310" Type="http://schemas.openxmlformats.org/officeDocument/2006/relationships/hyperlink" Target="https://erdr.gp.gov.ua/erdr/erdr.bi.web.Listing.cls?link=t5m2c30r261&amp;key=5631872" TargetMode="External"/><Relationship Id="rId3853" Type="http://schemas.openxmlformats.org/officeDocument/2006/relationships/hyperlink" Target="https://erdr.gp.gov.ua/erdr/erdr.bi.web.Listing.cls?link=t5m2c23r123&amp;key=5631872" TargetMode="External"/><Relationship Id="rId4904" Type="http://schemas.openxmlformats.org/officeDocument/2006/relationships/hyperlink" Target="https://erdr.gp.gov.ua/erdr/erdr.bi.web.Listing.cls?link=t5m2c24r165&amp;key=5631872" TargetMode="External"/><Relationship Id="rId774" Type="http://schemas.openxmlformats.org/officeDocument/2006/relationships/hyperlink" Target="https://erdr.gp.gov.ua/erdr/erdr.bi.web.Listing.cls?link=t5m1c44r34&amp;key=5631872" TargetMode="External"/><Relationship Id="rId1057" Type="http://schemas.openxmlformats.org/officeDocument/2006/relationships/hyperlink" Target="https://erdr.gp.gov.ua/erdr/erdr.bi.web.Listing.cls?link=t5m2c27r11&amp;key=5631872" TargetMode="External"/><Relationship Id="rId2455" Type="http://schemas.openxmlformats.org/officeDocument/2006/relationships/hyperlink" Target="https://erdr.gp.gov.ua/erdr/erdr.bi.web.Listing.cls?link=t5m2c25r67&amp;key=5631872" TargetMode="External"/><Relationship Id="rId3506" Type="http://schemas.openxmlformats.org/officeDocument/2006/relationships/hyperlink" Target="https://erdr.gp.gov.ua/erdr/erdr.bi.web.Listing.cls?link=t5m2c26r109&amp;key=5631872" TargetMode="External"/><Relationship Id="rId3920" Type="http://schemas.openxmlformats.org/officeDocument/2006/relationships/hyperlink" Target="https://erdr.gp.gov.ua/erdr/erdr.bi.web.Listing.cls?link=t5m2c40r125&amp;key=5631872" TargetMode="External"/><Relationship Id="rId8084" Type="http://schemas.openxmlformats.org/officeDocument/2006/relationships/hyperlink" Target="https://erdr.gp.gov.ua/erdr/erdr.bi.web.Listing.cls?link=t5m2c29r292&amp;key=5631872" TargetMode="External"/><Relationship Id="rId427" Type="http://schemas.openxmlformats.org/officeDocument/2006/relationships/hyperlink" Target="https://erdr.gp.gov.ua/erdr/erdr.bi.web.Listing.cls?link=t5m1c22r18&amp;key=5631872" TargetMode="External"/><Relationship Id="rId841" Type="http://schemas.openxmlformats.org/officeDocument/2006/relationships/hyperlink" Target="https://erdr.gp.gov.ua/erdr/erdr.bi.web.Listing.cls?link=t5m2c36r2&amp;key=5631872" TargetMode="External"/><Relationship Id="rId1471" Type="http://schemas.openxmlformats.org/officeDocument/2006/relationships/hyperlink" Target="https://erdr.gp.gov.ua/erdr/erdr.bi.web.Listing.cls?link=t5m2c41r27&amp;key=5631872" TargetMode="External"/><Relationship Id="rId2108" Type="http://schemas.openxmlformats.org/officeDocument/2006/relationships/hyperlink" Target="https://erdr.gp.gov.ua/erdr/erdr.bi.web.Listing.cls?link=t5m2c28r53&amp;key=5631872" TargetMode="External"/><Relationship Id="rId2522" Type="http://schemas.openxmlformats.org/officeDocument/2006/relationships/hyperlink" Target="https://erdr.gp.gov.ua/erdr/erdr.bi.web.Listing.cls?link=t5m2c42r69&amp;key=5631872" TargetMode="External"/><Relationship Id="rId5678" Type="http://schemas.openxmlformats.org/officeDocument/2006/relationships/hyperlink" Target="https://erdr.gp.gov.ua/erdr/erdr.bi.web.Listing.cls?link=t5m2c23r196&amp;key=5631872" TargetMode="External"/><Relationship Id="rId6729" Type="http://schemas.openxmlformats.org/officeDocument/2006/relationships/hyperlink" Target="https://erdr.gp.gov.ua/erdr/erdr.bi.web.Listing.cls?link=t5m2c24r238&amp;key=5631872" TargetMode="External"/><Relationship Id="rId1124" Type="http://schemas.openxmlformats.org/officeDocument/2006/relationships/hyperlink" Target="https://erdr.gp.gov.ua/erdr/erdr.bi.web.Listing.cls?link=t5m2c44r13&amp;key=5631872" TargetMode="External"/><Relationship Id="rId4694" Type="http://schemas.openxmlformats.org/officeDocument/2006/relationships/hyperlink" Target="https://erdr.gp.gov.ua/erdr/erdr.bi.web.Listing.cls?link=t5m2c39r156&amp;key=5631872" TargetMode="External"/><Relationship Id="rId5745" Type="http://schemas.openxmlformats.org/officeDocument/2006/relationships/hyperlink" Target="https://erdr.gp.gov.ua/erdr/erdr.bi.web.Listing.cls?link=t5m2c40r198&amp;key=5631872" TargetMode="External"/><Relationship Id="rId8151" Type="http://schemas.openxmlformats.org/officeDocument/2006/relationships/hyperlink" Target="https://erdr.gp.gov.ua/erdr/erdr.bi.web.Listing.cls?link=t5m2c21r295&amp;key=5631872" TargetMode="External"/><Relationship Id="rId3296" Type="http://schemas.openxmlformats.org/officeDocument/2006/relationships/hyperlink" Target="https://erdr.gp.gov.ua/erdr/erdr.bi.web.Listing.cls?link=t5m2c41r100&amp;key=5631872" TargetMode="External"/><Relationship Id="rId4347" Type="http://schemas.openxmlformats.org/officeDocument/2006/relationships/hyperlink" Target="https://erdr.gp.gov.ua/erdr/erdr.bi.web.Listing.cls?link=t5m2c42r142&amp;key=5631872" TargetMode="External"/><Relationship Id="rId4761" Type="http://schemas.openxmlformats.org/officeDocument/2006/relationships/hyperlink" Target="https://erdr.gp.gov.ua/erdr/erdr.bi.web.Listing.cls?link=t5m2c31r159&amp;key=5631872" TargetMode="External"/><Relationship Id="rId3363" Type="http://schemas.openxmlformats.org/officeDocument/2006/relationships/hyperlink" Target="https://erdr.gp.gov.ua/erdr/erdr.bi.web.Listing.cls?link=t5m2c33r103&amp;key=5631872" TargetMode="External"/><Relationship Id="rId4414" Type="http://schemas.openxmlformats.org/officeDocument/2006/relationships/hyperlink" Target="https://erdr.gp.gov.ua/erdr/erdr.bi.web.Listing.cls?link=t5m2c34r145&amp;key=5631872" TargetMode="External"/><Relationship Id="rId5812" Type="http://schemas.openxmlformats.org/officeDocument/2006/relationships/hyperlink" Target="https://erdr.gp.gov.ua/erdr/erdr.bi.web.Listing.cls?link=t5m2c32r201&amp;key=5631872" TargetMode="External"/><Relationship Id="rId284" Type="http://schemas.openxmlformats.org/officeDocument/2006/relationships/hyperlink" Target="https://erdr.gp.gov.ua/erdr/erdr.bi.web.Listing.cls?link=t5m3c29r1&amp;key=5631872" TargetMode="External"/><Relationship Id="rId3016" Type="http://schemas.openxmlformats.org/officeDocument/2006/relationships/hyperlink" Target="https://erdr.gp.gov.ua/erdr/erdr.bi.web.Listing.cls?link=t5m2c36r89&amp;key=5631872" TargetMode="External"/><Relationship Id="rId7984" Type="http://schemas.openxmlformats.org/officeDocument/2006/relationships/hyperlink" Target="https://erdr.gp.gov.ua/erdr/erdr.bi.web.Listing.cls?link=t5m2c29r288&amp;key=5631872" TargetMode="External"/><Relationship Id="rId3430" Type="http://schemas.openxmlformats.org/officeDocument/2006/relationships/hyperlink" Target="https://erdr.gp.gov.ua/erdr/erdr.bi.web.Listing.cls?link=t5m2c25r106&amp;key=5631872" TargetMode="External"/><Relationship Id="rId5188" Type="http://schemas.openxmlformats.org/officeDocument/2006/relationships/hyperlink" Target="https://erdr.gp.gov.ua/erdr/erdr.bi.web.Listing.cls?link=t5m2c33r176&amp;key=5631872" TargetMode="External"/><Relationship Id="rId6586" Type="http://schemas.openxmlformats.org/officeDocument/2006/relationships/hyperlink" Target="https://erdr.gp.gov.ua/erdr/erdr.bi.web.Listing.cls?link=t5m2c31r232&amp;key=5631872" TargetMode="External"/><Relationship Id="rId7637" Type="http://schemas.openxmlformats.org/officeDocument/2006/relationships/hyperlink" Target="https://erdr.gp.gov.ua/erdr/erdr.bi.web.Listing.cls?link=t5m2c32r274&amp;key=5631872" TargetMode="External"/><Relationship Id="rId351" Type="http://schemas.openxmlformats.org/officeDocument/2006/relationships/hyperlink" Target="https://erdr.gp.gov.ua/erdr/erdr.bi.web.Listing.cls?link=t5m1c21r15&amp;key=5631872" TargetMode="External"/><Relationship Id="rId2032" Type="http://schemas.openxmlformats.org/officeDocument/2006/relationships/hyperlink" Target="https://erdr.gp.gov.ua/erdr/erdr.bi.web.Listing.cls?link=t5m2c27r50&amp;key=5631872" TargetMode="External"/><Relationship Id="rId6239" Type="http://schemas.openxmlformats.org/officeDocument/2006/relationships/hyperlink" Target="https://erdr.gp.gov.ua/erdr/erdr.bi.web.Listing.cls?link=t5m2c34r218&amp;key=5631872" TargetMode="External"/><Relationship Id="rId6653" Type="http://schemas.openxmlformats.org/officeDocument/2006/relationships/hyperlink" Target="https://erdr.gp.gov.ua/erdr/erdr.bi.web.Listing.cls?link=t5m2c23r235&amp;key=5631872" TargetMode="External"/><Relationship Id="rId7704" Type="http://schemas.openxmlformats.org/officeDocument/2006/relationships/hyperlink" Target="https://erdr.gp.gov.ua/erdr/erdr.bi.web.Listing.cls?link=t5m2c24r277&amp;key=5631872" TargetMode="External"/><Relationship Id="rId1798" Type="http://schemas.openxmlformats.org/officeDocument/2006/relationships/hyperlink" Target="https://erdr.gp.gov.ua/erdr/erdr.bi.web.Listing.cls?link=t5m2c43r40&amp;key=5631872" TargetMode="External"/><Relationship Id="rId2849" Type="http://schemas.openxmlformats.org/officeDocument/2006/relationships/hyperlink" Target="https://erdr.gp.gov.ua/erdr/erdr.bi.web.Listing.cls?link=t5m2c44r82&amp;key=5631872" TargetMode="External"/><Relationship Id="rId5255" Type="http://schemas.openxmlformats.org/officeDocument/2006/relationships/hyperlink" Target="https://erdr.gp.gov.ua/erdr/erdr.bi.web.Listing.cls?link=t5m2c25r179&amp;key=5631872" TargetMode="External"/><Relationship Id="rId6306" Type="http://schemas.openxmlformats.org/officeDocument/2006/relationships/hyperlink" Target="https://erdr.gp.gov.ua/erdr/erdr.bi.web.Listing.cls?link=t5m2c26r221&amp;key=5631872" TargetMode="External"/><Relationship Id="rId6720" Type="http://schemas.openxmlformats.org/officeDocument/2006/relationships/hyperlink" Target="https://erdr.gp.gov.ua/erdr/erdr.bi.web.Listing.cls?link=t5m2c40r237&amp;key=5631872" TargetMode="External"/><Relationship Id="rId1865" Type="http://schemas.openxmlformats.org/officeDocument/2006/relationships/hyperlink" Target="https://erdr.gp.gov.ua/erdr/erdr.bi.web.Listing.cls?link=t5m2c35r43&amp;key=5631872" TargetMode="External"/><Relationship Id="rId4271" Type="http://schemas.openxmlformats.org/officeDocument/2006/relationships/hyperlink" Target="https://erdr.gp.gov.ua/erdr/erdr.bi.web.Listing.cls?link=t5m2c41r139&amp;key=5631872" TargetMode="External"/><Relationship Id="rId5322" Type="http://schemas.openxmlformats.org/officeDocument/2006/relationships/hyperlink" Target="https://erdr.gp.gov.ua/erdr/erdr.bi.web.Listing.cls?link=t5m2c42r181&amp;key=5631872" TargetMode="External"/><Relationship Id="rId1518" Type="http://schemas.openxmlformats.org/officeDocument/2006/relationships/hyperlink" Target="https://erdr.gp.gov.ua/erdr/erdr.bi.web.Listing.cls?link=t5m2c38r29&amp;key=5631872" TargetMode="External"/><Relationship Id="rId2916" Type="http://schemas.openxmlformats.org/officeDocument/2006/relationships/hyperlink" Target="https://erdr.gp.gov.ua/erdr/erdr.bi.web.Listing.cls?link=t5m2c36r85&amp;key=5631872" TargetMode="External"/><Relationship Id="rId7494" Type="http://schemas.openxmlformats.org/officeDocument/2006/relationships/hyperlink" Target="https://erdr.gp.gov.ua/erdr/erdr.bi.web.Listing.cls?link=t5m2c39r268&amp;key=5631872" TargetMode="External"/><Relationship Id="rId1932" Type="http://schemas.openxmlformats.org/officeDocument/2006/relationships/hyperlink" Target="https://erdr.gp.gov.ua/erdr/erdr.bi.web.Listing.cls?link=t5m2c27r46&amp;key=5631872" TargetMode="External"/><Relationship Id="rId6096" Type="http://schemas.openxmlformats.org/officeDocument/2006/relationships/hyperlink" Target="https://erdr.gp.gov.ua/erdr/erdr.bi.web.Listing.cls?link=t5m2c41r212&amp;key=5631872" TargetMode="External"/><Relationship Id="rId7147" Type="http://schemas.openxmlformats.org/officeDocument/2006/relationships/hyperlink" Target="https://erdr.gp.gov.ua/erdr/erdr.bi.web.Listing.cls?link=t5m2c42r254&amp;key=5631872" TargetMode="External"/><Relationship Id="rId6163" Type="http://schemas.openxmlformats.org/officeDocument/2006/relationships/hyperlink" Target="https://erdr.gp.gov.ua/erdr/erdr.bi.web.Listing.cls?link=t5m2c33r215&amp;key=5631872" TargetMode="External"/><Relationship Id="rId7561" Type="http://schemas.openxmlformats.org/officeDocument/2006/relationships/hyperlink" Target="https://erdr.gp.gov.ua/erdr/erdr.bi.web.Listing.cls?link=t5m2c31r271&amp;key=5631872" TargetMode="External"/><Relationship Id="rId3757" Type="http://schemas.openxmlformats.org/officeDocument/2006/relationships/hyperlink" Target="https://erdr.gp.gov.ua/erdr/erdr.bi.web.Listing.cls?link=t5m2c27r119&amp;key=5631872" TargetMode="External"/><Relationship Id="rId4808" Type="http://schemas.openxmlformats.org/officeDocument/2006/relationships/hyperlink" Target="https://erdr.gp.gov.ua/erdr/erdr.bi.web.Listing.cls?link=t5m2c28r161&amp;key=5631872" TargetMode="External"/><Relationship Id="rId7214" Type="http://schemas.openxmlformats.org/officeDocument/2006/relationships/hyperlink" Target="https://erdr.gp.gov.ua/erdr/erdr.bi.web.Listing.cls?link=t5m2c34r257&amp;key=5631872" TargetMode="External"/><Relationship Id="rId678" Type="http://schemas.openxmlformats.org/officeDocument/2006/relationships/hyperlink" Target="https://erdr.gp.gov.ua/erdr/erdr.bi.web.Listing.cls?link=t5m1c23r31&amp;key=5631872" TargetMode="External"/><Relationship Id="rId2359" Type="http://schemas.openxmlformats.org/officeDocument/2006/relationships/hyperlink" Target="https://erdr.gp.gov.ua/erdr/erdr.bi.web.Listing.cls?link=t5m2c29r63&amp;key=5631872" TargetMode="External"/><Relationship Id="rId2773" Type="http://schemas.openxmlformats.org/officeDocument/2006/relationships/hyperlink" Target="https://erdr.gp.gov.ua/erdr/erdr.bi.web.Listing.cls?link=t5m2c43r79&amp;key=5631872" TargetMode="External"/><Relationship Id="rId3824" Type="http://schemas.openxmlformats.org/officeDocument/2006/relationships/hyperlink" Target="https://erdr.gp.gov.ua/erdr/erdr.bi.web.Listing.cls?link=t5m2c44r121&amp;key=5631872" TargetMode="External"/><Relationship Id="rId6230" Type="http://schemas.openxmlformats.org/officeDocument/2006/relationships/hyperlink" Target="https://erdr.gp.gov.ua/erdr/erdr.bi.web.Listing.cls?link=t5m2c25r218&amp;key=5631872" TargetMode="External"/><Relationship Id="rId745" Type="http://schemas.openxmlformats.org/officeDocument/2006/relationships/hyperlink" Target="https://erdr.gp.gov.ua/erdr/erdr.bi.web.Listing.cls?link=t5m1c40r33&amp;key=5631872" TargetMode="External"/><Relationship Id="rId1375" Type="http://schemas.openxmlformats.org/officeDocument/2006/relationships/hyperlink" Target="https://erdr.gp.gov.ua/erdr/erdr.bi.web.Listing.cls?link=t5m2c45r23&amp;key=5631872" TargetMode="External"/><Relationship Id="rId2426" Type="http://schemas.openxmlformats.org/officeDocument/2006/relationships/hyperlink" Target="https://erdr.gp.gov.ua/erdr/erdr.bi.web.Listing.cls?link=t5m2c21r66&amp;key=5631872" TargetMode="External"/><Relationship Id="rId5996" Type="http://schemas.openxmlformats.org/officeDocument/2006/relationships/hyperlink" Target="https://erdr.gp.gov.ua/erdr/erdr.bi.web.Listing.cls?link=t5m2c41r208&amp;key=5631872" TargetMode="External"/><Relationship Id="rId81" Type="http://schemas.openxmlformats.org/officeDocument/2006/relationships/hyperlink" Target="https://erdr.gp.gov.ua/erdr/erdr.bi.web.Listing.cls?link=t5m1c26r4&amp;key=5631872" TargetMode="External"/><Relationship Id="rId812" Type="http://schemas.openxmlformats.org/officeDocument/2006/relationships/hyperlink" Target="https://erdr.gp.gov.ua/erdr/erdr.bi.web.Listing.cls?link=t5m2c32r1&amp;key=5631872" TargetMode="External"/><Relationship Id="rId1028" Type="http://schemas.openxmlformats.org/officeDocument/2006/relationships/hyperlink" Target="https://erdr.gp.gov.ua/erdr/erdr.bi.web.Listing.cls?link=t5m2c23r10&amp;key=5631872" TargetMode="External"/><Relationship Id="rId1442" Type="http://schemas.openxmlformats.org/officeDocument/2006/relationships/hyperlink" Target="https://erdr.gp.gov.ua/erdr/erdr.bi.web.Listing.cls?link=t5m2c37r26&amp;key=5631872" TargetMode="External"/><Relationship Id="rId2840" Type="http://schemas.openxmlformats.org/officeDocument/2006/relationships/hyperlink" Target="https://erdr.gp.gov.ua/erdr/erdr.bi.web.Listing.cls?link=t5m2c35r82&amp;key=5631872" TargetMode="External"/><Relationship Id="rId4598" Type="http://schemas.openxmlformats.org/officeDocument/2006/relationships/hyperlink" Target="https://erdr.gp.gov.ua/erdr/erdr.bi.web.Listing.cls?link=t5m2c43r152&amp;key=5631872" TargetMode="External"/><Relationship Id="rId5649" Type="http://schemas.openxmlformats.org/officeDocument/2006/relationships/hyperlink" Target="https://erdr.gp.gov.ua/erdr/erdr.bi.web.Listing.cls?link=t5m2c44r194&amp;key=5631872" TargetMode="External"/><Relationship Id="rId8055" Type="http://schemas.openxmlformats.org/officeDocument/2006/relationships/hyperlink" Target="https://erdr.gp.gov.ua/erdr/erdr.bi.web.Listing.cls?link=t5m2c25r291&amp;key=5631872" TargetMode="External"/><Relationship Id="rId7071" Type="http://schemas.openxmlformats.org/officeDocument/2006/relationships/hyperlink" Target="https://erdr.gp.gov.ua/erdr/erdr.bi.web.Listing.cls?link=t5m2c41r251&amp;key=5631872" TargetMode="External"/><Relationship Id="rId8122" Type="http://schemas.openxmlformats.org/officeDocument/2006/relationships/hyperlink" Target="https://erdr.gp.gov.ua/erdr/erdr.bi.web.Listing.cls?link=t5m2c42r293&amp;key=5631872" TargetMode="External"/><Relationship Id="rId3267" Type="http://schemas.openxmlformats.org/officeDocument/2006/relationships/hyperlink" Target="https://erdr.gp.gov.ua/erdr/erdr.bi.web.Listing.cls?link=t5m2c37r99&amp;key=5631872" TargetMode="External"/><Relationship Id="rId4665" Type="http://schemas.openxmlformats.org/officeDocument/2006/relationships/hyperlink" Target="https://erdr.gp.gov.ua/erdr/erdr.bi.web.Listing.cls?link=t5m2c35r155&amp;key=5631872" TargetMode="External"/><Relationship Id="rId5716" Type="http://schemas.openxmlformats.org/officeDocument/2006/relationships/hyperlink" Target="https://erdr.gp.gov.ua/erdr/erdr.bi.web.Listing.cls?link=t5m2c36r197&amp;key=5631872" TargetMode="External"/><Relationship Id="rId188" Type="http://schemas.openxmlformats.org/officeDocument/2006/relationships/hyperlink" Target="https://erdr.gp.gov.ua/erdr/erdr.bi.web.Listing.cls?link=t5m1c33r11&amp;key=5631872" TargetMode="External"/><Relationship Id="rId3681" Type="http://schemas.openxmlformats.org/officeDocument/2006/relationships/hyperlink" Target="https://erdr.gp.gov.ua/erdr/erdr.bi.web.Listing.cls?link=t5m2c26r116&amp;key=5631872" TargetMode="External"/><Relationship Id="rId4318" Type="http://schemas.openxmlformats.org/officeDocument/2006/relationships/hyperlink" Target="https://erdr.gp.gov.ua/erdr/erdr.bi.web.Listing.cls?link=t5m2c38r141&amp;key=5631872" TargetMode="External"/><Relationship Id="rId4732" Type="http://schemas.openxmlformats.org/officeDocument/2006/relationships/hyperlink" Target="https://erdr.gp.gov.ua/erdr/erdr.bi.web.Listing.cls?link=t5m2c27r158&amp;key=5631872" TargetMode="External"/><Relationship Id="rId7888" Type="http://schemas.openxmlformats.org/officeDocument/2006/relationships/hyperlink" Target="https://erdr.gp.gov.ua/erdr/erdr.bi.web.Listing.cls?link=t5m2c33r284&amp;key=5631872" TargetMode="External"/><Relationship Id="rId2283" Type="http://schemas.openxmlformats.org/officeDocument/2006/relationships/hyperlink" Target="https://erdr.gp.gov.ua/erdr/erdr.bi.web.Listing.cls?link=t5m2c28r60&amp;key=5631872" TargetMode="External"/><Relationship Id="rId3334" Type="http://schemas.openxmlformats.org/officeDocument/2006/relationships/hyperlink" Target="https://erdr.gp.gov.ua/erdr/erdr.bi.web.Listing.cls?link=t5m2c29r102&amp;key=5631872" TargetMode="External"/><Relationship Id="rId7955" Type="http://schemas.openxmlformats.org/officeDocument/2006/relationships/hyperlink" Target="https://erdr.gp.gov.ua/erdr/erdr.bi.web.Listing.cls?link=t5m2c25r287&amp;key=5631872" TargetMode="External"/><Relationship Id="rId255" Type="http://schemas.openxmlformats.org/officeDocument/2006/relationships/hyperlink" Target="https://erdr.gp.gov.ua/erdr/erdr.bi.web.Listing.cls?link=t5m1c25r14&amp;key=5631872" TargetMode="External"/><Relationship Id="rId2350" Type="http://schemas.openxmlformats.org/officeDocument/2006/relationships/hyperlink" Target="https://erdr.gp.gov.ua/erdr/erdr.bi.web.Listing.cls?link=t5m2c45r62&amp;key=5631872" TargetMode="External"/><Relationship Id="rId3401" Type="http://schemas.openxmlformats.org/officeDocument/2006/relationships/hyperlink" Target="https://erdr.gp.gov.ua/erdr/erdr.bi.web.Listing.cls?link=t5m2c21r105&amp;key=5631872" TargetMode="External"/><Relationship Id="rId6557" Type="http://schemas.openxmlformats.org/officeDocument/2006/relationships/hyperlink" Target="https://erdr.gp.gov.ua/erdr/erdr.bi.web.Listing.cls?link=t5m2c27r231&amp;key=5631872" TargetMode="External"/><Relationship Id="rId6971" Type="http://schemas.openxmlformats.org/officeDocument/2006/relationships/hyperlink" Target="https://erdr.gp.gov.ua/erdr/erdr.bi.web.Listing.cls?link=t5m2c41r247&amp;key=5631872" TargetMode="External"/><Relationship Id="rId7608" Type="http://schemas.openxmlformats.org/officeDocument/2006/relationships/hyperlink" Target="https://erdr.gp.gov.ua/erdr/erdr.bi.web.Listing.cls?link=t5m2c28r273&amp;key=5631872" TargetMode="External"/><Relationship Id="rId322" Type="http://schemas.openxmlformats.org/officeDocument/2006/relationships/hyperlink" Target="https://erdr.gp.gov.ua/erdr/erdr.bi.web.Listing.cls?link=t5m3c42r2&amp;key=5631872" TargetMode="External"/><Relationship Id="rId2003" Type="http://schemas.openxmlformats.org/officeDocument/2006/relationships/hyperlink" Target="https://erdr.gp.gov.ua/erdr/erdr.bi.web.Listing.cls?link=t5m2c23r49&amp;key=5631872" TargetMode="External"/><Relationship Id="rId5159" Type="http://schemas.openxmlformats.org/officeDocument/2006/relationships/hyperlink" Target="https://erdr.gp.gov.ua/erdr/erdr.bi.web.Listing.cls?link=t5m2c29r175&amp;key=5631872" TargetMode="External"/><Relationship Id="rId5573" Type="http://schemas.openxmlformats.org/officeDocument/2006/relationships/hyperlink" Target="https://erdr.gp.gov.ua/erdr/erdr.bi.web.Listing.cls?link=t5m2c43r191&amp;key=5631872" TargetMode="External"/><Relationship Id="rId6624" Type="http://schemas.openxmlformats.org/officeDocument/2006/relationships/hyperlink" Target="https://erdr.gp.gov.ua/erdr/erdr.bi.web.Listing.cls?link=t5m2c44r233&amp;key=5631872" TargetMode="External"/><Relationship Id="rId4175" Type="http://schemas.openxmlformats.org/officeDocument/2006/relationships/hyperlink" Target="https://erdr.gp.gov.ua/erdr/erdr.bi.web.Listing.cls?link=t5m2c45r135&amp;key=5631872" TargetMode="External"/><Relationship Id="rId5226" Type="http://schemas.openxmlformats.org/officeDocument/2006/relationships/hyperlink" Target="https://erdr.gp.gov.ua/erdr/erdr.bi.web.Listing.cls?link=t5m2c21r178&amp;key=5631872" TargetMode="External"/><Relationship Id="rId1769" Type="http://schemas.openxmlformats.org/officeDocument/2006/relationships/hyperlink" Target="https://erdr.gp.gov.ua/erdr/erdr.bi.web.Listing.cls?link=t5m2c39r39&amp;key=5631872" TargetMode="External"/><Relationship Id="rId3191" Type="http://schemas.openxmlformats.org/officeDocument/2006/relationships/hyperlink" Target="https://erdr.gp.gov.ua/erdr/erdr.bi.web.Listing.cls?link=t5m2c36r96&amp;key=5631872" TargetMode="External"/><Relationship Id="rId4242" Type="http://schemas.openxmlformats.org/officeDocument/2006/relationships/hyperlink" Target="https://erdr.gp.gov.ua/erdr/erdr.bi.web.Listing.cls?link=t5m2c37r138&amp;key=5631872" TargetMode="External"/><Relationship Id="rId5640" Type="http://schemas.openxmlformats.org/officeDocument/2006/relationships/hyperlink" Target="https://erdr.gp.gov.ua/erdr/erdr.bi.web.Listing.cls?link=t5m2c35r194&amp;key=5631872" TargetMode="External"/><Relationship Id="rId7398" Type="http://schemas.openxmlformats.org/officeDocument/2006/relationships/hyperlink" Target="https://erdr.gp.gov.ua/erdr/erdr.bi.web.Listing.cls?link=t5m2c43r264&amp;key=5631872" TargetMode="External"/><Relationship Id="rId1836" Type="http://schemas.openxmlformats.org/officeDocument/2006/relationships/hyperlink" Target="https://erdr.gp.gov.ua/erdr/erdr.bi.web.Listing.cls?link=t5m2c31r42&amp;key=5631872" TargetMode="External"/><Relationship Id="rId1903" Type="http://schemas.openxmlformats.org/officeDocument/2006/relationships/hyperlink" Target="https://erdr.gp.gov.ua/erdr/erdr.bi.web.Listing.cls?link=t5m2c23r45&amp;key=5631872" TargetMode="External"/><Relationship Id="rId7465" Type="http://schemas.openxmlformats.org/officeDocument/2006/relationships/hyperlink" Target="https://erdr.gp.gov.ua/erdr/erdr.bi.web.Listing.cls?link=t5m2c35r267&amp;key=5631872" TargetMode="External"/><Relationship Id="rId6067" Type="http://schemas.openxmlformats.org/officeDocument/2006/relationships/hyperlink" Target="https://erdr.gp.gov.ua/erdr/erdr.bi.web.Listing.cls?link=t5m2c37r211&amp;key=5631872" TargetMode="External"/><Relationship Id="rId6481" Type="http://schemas.openxmlformats.org/officeDocument/2006/relationships/hyperlink" Target="https://erdr.gp.gov.ua/erdr/erdr.bi.web.Listing.cls?link=t5m2c26r228&amp;key=5631872" TargetMode="External"/><Relationship Id="rId7118" Type="http://schemas.openxmlformats.org/officeDocument/2006/relationships/hyperlink" Target="https://erdr.gp.gov.ua/erdr/erdr.bi.web.Listing.cls?link=t5m2c38r253&amp;key=5631872" TargetMode="External"/><Relationship Id="rId7532" Type="http://schemas.openxmlformats.org/officeDocument/2006/relationships/hyperlink" Target="https://erdr.gp.gov.ua/erdr/erdr.bi.web.Listing.cls?link=t5m2c27r270&amp;key=5631872" TargetMode="External"/><Relationship Id="rId996" Type="http://schemas.openxmlformats.org/officeDocument/2006/relationships/hyperlink" Target="https://erdr.gp.gov.ua/erdr/erdr.bi.web.Listing.cls?link=t5m2c41r8&amp;key=5631872" TargetMode="External"/><Relationship Id="rId2677" Type="http://schemas.openxmlformats.org/officeDocument/2006/relationships/hyperlink" Target="https://erdr.gp.gov.ua/erdr/erdr.bi.web.Listing.cls?link=t5m2c22r76&amp;key=5631872" TargetMode="External"/><Relationship Id="rId3728" Type="http://schemas.openxmlformats.org/officeDocument/2006/relationships/hyperlink" Target="https://erdr.gp.gov.ua/erdr/erdr.bi.web.Listing.cls?link=t5m2c23r118&amp;key=5631872" TargetMode="External"/><Relationship Id="rId5083" Type="http://schemas.openxmlformats.org/officeDocument/2006/relationships/hyperlink" Target="https://erdr.gp.gov.ua/erdr/erdr.bi.web.Listing.cls?link=t5m2c28r172&amp;key=5631872" TargetMode="External"/><Relationship Id="rId6134" Type="http://schemas.openxmlformats.org/officeDocument/2006/relationships/hyperlink" Target="https://erdr.gp.gov.ua/erdr/erdr.bi.web.Listing.cls?link=t5m2c29r214&amp;key=5631872" TargetMode="External"/><Relationship Id="rId649" Type="http://schemas.openxmlformats.org/officeDocument/2006/relationships/hyperlink" Target="https://erdr.gp.gov.ua/erdr/erdr.bi.web.Listing.cls?link=t5m1c44r29&amp;key=5631872" TargetMode="External"/><Relationship Id="rId1279" Type="http://schemas.openxmlformats.org/officeDocument/2006/relationships/hyperlink" Target="https://erdr.gp.gov.ua/erdr/erdr.bi.web.Listing.cls?link=t5m2c24r20&amp;key=5631872" TargetMode="External"/><Relationship Id="rId5150" Type="http://schemas.openxmlformats.org/officeDocument/2006/relationships/hyperlink" Target="https://erdr.gp.gov.ua/erdr/erdr.bi.web.Listing.cls?link=t5m2c45r174&amp;key=5631872" TargetMode="External"/><Relationship Id="rId6201" Type="http://schemas.openxmlformats.org/officeDocument/2006/relationships/hyperlink" Target="https://erdr.gp.gov.ua/erdr/erdr.bi.web.Listing.cls?link=t5m2c21r217&amp;key=5631872" TargetMode="External"/><Relationship Id="rId1346" Type="http://schemas.openxmlformats.org/officeDocument/2006/relationships/hyperlink" Target="https://erdr.gp.gov.ua/erdr/erdr.bi.web.Listing.cls?link=t5m2c41r22&amp;key=5631872" TargetMode="External"/><Relationship Id="rId1693" Type="http://schemas.openxmlformats.org/officeDocument/2006/relationships/hyperlink" Target="https://erdr.gp.gov.ua/erdr/erdr.bi.web.Listing.cls?link=t5m2c38r36&amp;key=5631872" TargetMode="External"/><Relationship Id="rId2744" Type="http://schemas.openxmlformats.org/officeDocument/2006/relationships/hyperlink" Target="https://erdr.gp.gov.ua/erdr/erdr.bi.web.Listing.cls?link=t5m2c39r78&amp;key=5631872" TargetMode="External"/><Relationship Id="rId8373" Type="http://schemas.openxmlformats.org/officeDocument/2006/relationships/hyperlink" Target="https://erdr.gp.gov.ua/erdr/erdr.bi.web.Listing.cls?link=t5m2c43r303&amp;key=5631872" TargetMode="External"/><Relationship Id="rId716" Type="http://schemas.openxmlformats.org/officeDocument/2006/relationships/hyperlink" Target="https://erdr.gp.gov.ua/erdr/erdr.bi.web.Listing.cls?link=t5m1c36r32&amp;key=5631872" TargetMode="External"/><Relationship Id="rId923" Type="http://schemas.openxmlformats.org/officeDocument/2006/relationships/hyperlink" Target="https://erdr.gp.gov.ua/erdr/erdr.bi.web.Listing.cls?link=t5m2c43r5&amp;key=5631872" TargetMode="External"/><Relationship Id="rId1553" Type="http://schemas.openxmlformats.org/officeDocument/2006/relationships/hyperlink" Target="https://erdr.gp.gov.ua/erdr/erdr.bi.web.Listing.cls?link=t5m2c23r31&amp;key=5631872" TargetMode="External"/><Relationship Id="rId1760" Type="http://schemas.openxmlformats.org/officeDocument/2006/relationships/hyperlink" Target="https://erdr.gp.gov.ua/erdr/erdr.bi.web.Listing.cls?link=t5m2c30r39&amp;key=5631872" TargetMode="External"/><Relationship Id="rId2604" Type="http://schemas.openxmlformats.org/officeDocument/2006/relationships/hyperlink" Target="https://erdr.gp.gov.ua/erdr/erdr.bi.web.Listing.cls?link=t5m2c24r73&amp;key=5631872" TargetMode="External"/><Relationship Id="rId2811" Type="http://schemas.openxmlformats.org/officeDocument/2006/relationships/hyperlink" Target="https://erdr.gp.gov.ua/erdr/erdr.bi.web.Listing.cls?link=t5m2c31r81&amp;key=5631872" TargetMode="External"/><Relationship Id="rId5967" Type="http://schemas.openxmlformats.org/officeDocument/2006/relationships/hyperlink" Target="https://erdr.gp.gov.ua/erdr/erdr.bi.web.Listing.cls?link=t5m2c37r207&amp;key=5631872" TargetMode="External"/><Relationship Id="rId8026" Type="http://schemas.openxmlformats.org/officeDocument/2006/relationships/hyperlink" Target="https://erdr.gp.gov.ua/erdr/erdr.bi.web.Listing.cls?link=t5m2c21r290&amp;key=5631872" TargetMode="External"/><Relationship Id="rId52" Type="http://schemas.openxmlformats.org/officeDocument/2006/relationships/hyperlink" Target="https://erdr.gp.gov.ua/erdr/erdr.bi.web.Listing.cls?link=t5m1c22r3&amp;key=5631872" TargetMode="External"/><Relationship Id="rId1206" Type="http://schemas.openxmlformats.org/officeDocument/2006/relationships/hyperlink" Target="https://erdr.gp.gov.ua/erdr/erdr.bi.web.Listing.cls?link=t5m2c26r17&amp;key=5631872" TargetMode="External"/><Relationship Id="rId1413" Type="http://schemas.openxmlformats.org/officeDocument/2006/relationships/hyperlink" Target="https://erdr.gp.gov.ua/erdr/erdr.bi.web.Listing.cls?link=t5m2c33r25&amp;key=5631872" TargetMode="External"/><Relationship Id="rId1620" Type="http://schemas.openxmlformats.org/officeDocument/2006/relationships/hyperlink" Target="https://erdr.gp.gov.ua/erdr/erdr.bi.web.Listing.cls?link=t5m2c40r33&amp;key=5631872" TargetMode="External"/><Relationship Id="rId4569" Type="http://schemas.openxmlformats.org/officeDocument/2006/relationships/hyperlink" Target="https://erdr.gp.gov.ua/erdr/erdr.bi.web.Listing.cls?link=t5m2c39r151&amp;key=5631872" TargetMode="External"/><Relationship Id="rId4776" Type="http://schemas.openxmlformats.org/officeDocument/2006/relationships/hyperlink" Target="https://erdr.gp.gov.ua/erdr/erdr.bi.web.Listing.cls?link=t5m2c21r160&amp;key=5631872" TargetMode="External"/><Relationship Id="rId4983" Type="http://schemas.openxmlformats.org/officeDocument/2006/relationships/hyperlink" Target="https://erdr.gp.gov.ua/erdr/erdr.bi.web.Listing.cls?link=t5m2c28r168&amp;key=5631872" TargetMode="External"/><Relationship Id="rId5827" Type="http://schemas.openxmlformats.org/officeDocument/2006/relationships/hyperlink" Target="https://erdr.gp.gov.ua/erdr/erdr.bi.web.Listing.cls?link=t5m2c22r202&amp;key=5631872" TargetMode="External"/><Relationship Id="rId7182" Type="http://schemas.openxmlformats.org/officeDocument/2006/relationships/hyperlink" Target="https://erdr.gp.gov.ua/erdr/erdr.bi.web.Listing.cls?link=t5m2c27r256&amp;key=5631872" TargetMode="External"/><Relationship Id="rId8233" Type="http://schemas.openxmlformats.org/officeDocument/2006/relationships/hyperlink" Target="https://erdr.gp.gov.ua/erdr/erdr.bi.web.Listing.cls?link=t5m2c28r298&amp;key=5631872" TargetMode="External"/><Relationship Id="rId3378" Type="http://schemas.openxmlformats.org/officeDocument/2006/relationships/hyperlink" Target="https://erdr.gp.gov.ua/erdr/erdr.bi.web.Listing.cls?link=t5m2c23r104&amp;key=5631872" TargetMode="External"/><Relationship Id="rId3585" Type="http://schemas.openxmlformats.org/officeDocument/2006/relationships/hyperlink" Target="https://erdr.gp.gov.ua/erdr/erdr.bi.web.Listing.cls?link=t5m2c30r112&amp;key=5631872" TargetMode="External"/><Relationship Id="rId3792" Type="http://schemas.openxmlformats.org/officeDocument/2006/relationships/hyperlink" Target="https://erdr.gp.gov.ua/erdr/erdr.bi.web.Listing.cls?link=t5m2c37r120&amp;key=5631872" TargetMode="External"/><Relationship Id="rId4429" Type="http://schemas.openxmlformats.org/officeDocument/2006/relationships/hyperlink" Target="https://erdr.gp.gov.ua/erdr/erdr.bi.web.Listing.cls?link=t5m2c24r146&amp;key=5631872" TargetMode="External"/><Relationship Id="rId4636" Type="http://schemas.openxmlformats.org/officeDocument/2006/relationships/hyperlink" Target="https://erdr.gp.gov.ua/erdr/erdr.bi.web.Listing.cls?link=t5m2c31r154&amp;key=5631872" TargetMode="External"/><Relationship Id="rId4843" Type="http://schemas.openxmlformats.org/officeDocument/2006/relationships/hyperlink" Target="https://erdr.gp.gov.ua/erdr/erdr.bi.web.Listing.cls?link=t5m2c38r162&amp;key=5631872" TargetMode="External"/><Relationship Id="rId7042" Type="http://schemas.openxmlformats.org/officeDocument/2006/relationships/hyperlink" Target="https://erdr.gp.gov.ua/erdr/erdr.bi.web.Listing.cls?link=t5m2c37r250&amp;key=5631872" TargetMode="External"/><Relationship Id="rId7999" Type="http://schemas.openxmlformats.org/officeDocument/2006/relationships/hyperlink" Target="https://erdr.gp.gov.ua/erdr/erdr.bi.web.Listing.cls?link=t5m2c44r288&amp;key=5631872" TargetMode="External"/><Relationship Id="rId8300" Type="http://schemas.openxmlformats.org/officeDocument/2006/relationships/hyperlink" Target="https://erdr.gp.gov.ua/erdr/erdr.bi.web.Listing.cls?link=t5m2c45r300&amp;key=5631872" TargetMode="External"/><Relationship Id="rId299" Type="http://schemas.openxmlformats.org/officeDocument/2006/relationships/hyperlink" Target="https://erdr.gp.gov.ua/erdr/erdr.bi.web.Listing.cls?link=t5m3c44r1&amp;key=5631872" TargetMode="External"/><Relationship Id="rId2187" Type="http://schemas.openxmlformats.org/officeDocument/2006/relationships/hyperlink" Target="https://erdr.gp.gov.ua/erdr/erdr.bi.web.Listing.cls?link=t5m2c32r56&amp;key=5631872" TargetMode="External"/><Relationship Id="rId2394" Type="http://schemas.openxmlformats.org/officeDocument/2006/relationships/hyperlink" Target="https://erdr.gp.gov.ua/erdr/erdr.bi.web.Listing.cls?link=t5m2c39r64&amp;key=5631872" TargetMode="External"/><Relationship Id="rId3238" Type="http://schemas.openxmlformats.org/officeDocument/2006/relationships/hyperlink" Target="https://erdr.gp.gov.ua/erdr/erdr.bi.web.Listing.cls?link=t5m2c33r98&amp;key=5631872" TargetMode="External"/><Relationship Id="rId3445" Type="http://schemas.openxmlformats.org/officeDocument/2006/relationships/hyperlink" Target="https://erdr.gp.gov.ua/erdr/erdr.bi.web.Listing.cls?link=t5m2c40r106&amp;key=5631872" TargetMode="External"/><Relationship Id="rId3652" Type="http://schemas.openxmlformats.org/officeDocument/2006/relationships/hyperlink" Target="https://erdr.gp.gov.ua/erdr/erdr.bi.web.Listing.cls?link=t5m2c22r115&amp;key=5631872" TargetMode="External"/><Relationship Id="rId4703" Type="http://schemas.openxmlformats.org/officeDocument/2006/relationships/hyperlink" Target="https://erdr.gp.gov.ua/erdr/erdr.bi.web.Listing.cls?link=t5m2c23r157&amp;key=5631872" TargetMode="External"/><Relationship Id="rId7859" Type="http://schemas.openxmlformats.org/officeDocument/2006/relationships/hyperlink" Target="https://erdr.gp.gov.ua/erdr/erdr.bi.web.Listing.cls?link=t5m2c29r283&amp;key=5631872" TargetMode="External"/><Relationship Id="rId159" Type="http://schemas.openxmlformats.org/officeDocument/2006/relationships/hyperlink" Target="https://erdr.gp.gov.ua/erdr/erdr.bi.web.Listing.cls?link=t5m1c29r10&amp;key=5631872" TargetMode="External"/><Relationship Id="rId366" Type="http://schemas.openxmlformats.org/officeDocument/2006/relationships/hyperlink" Target="https://erdr.gp.gov.ua/erdr/erdr.bi.web.Listing.cls?link=t5m1c36r15&amp;key=5631872" TargetMode="External"/><Relationship Id="rId573" Type="http://schemas.openxmlformats.org/officeDocument/2006/relationships/hyperlink" Target="https://erdr.gp.gov.ua/erdr/erdr.bi.web.Listing.cls?link=t5m1c43r26&amp;key=5631872" TargetMode="External"/><Relationship Id="rId780" Type="http://schemas.openxmlformats.org/officeDocument/2006/relationships/hyperlink" Target="https://erdr.gp.gov.ua/erdr/erdr.bi.web.Listing.cls?link=t5m1c25r35&amp;key=5631872" TargetMode="External"/><Relationship Id="rId2047" Type="http://schemas.openxmlformats.org/officeDocument/2006/relationships/hyperlink" Target="https://erdr.gp.gov.ua/erdr/erdr.bi.web.Listing.cls?link=t5m2c42r50&amp;key=5631872" TargetMode="External"/><Relationship Id="rId2254" Type="http://schemas.openxmlformats.org/officeDocument/2006/relationships/hyperlink" Target="https://erdr.gp.gov.ua/erdr/erdr.bi.web.Listing.cls?link=t5m2c24r59&amp;key=5631872" TargetMode="External"/><Relationship Id="rId2461" Type="http://schemas.openxmlformats.org/officeDocument/2006/relationships/hyperlink" Target="https://erdr.gp.gov.ua/erdr/erdr.bi.web.Listing.cls?link=t5m2c31r67&amp;key=5631872" TargetMode="External"/><Relationship Id="rId3305" Type="http://schemas.openxmlformats.org/officeDocument/2006/relationships/hyperlink" Target="https://erdr.gp.gov.ua/erdr/erdr.bi.web.Listing.cls?link=t5m2c25r101&amp;key=5631872" TargetMode="External"/><Relationship Id="rId3512" Type="http://schemas.openxmlformats.org/officeDocument/2006/relationships/hyperlink" Target="https://erdr.gp.gov.ua/erdr/erdr.bi.web.Listing.cls?link=t5m2c32r109&amp;key=5631872" TargetMode="External"/><Relationship Id="rId4910" Type="http://schemas.openxmlformats.org/officeDocument/2006/relationships/hyperlink" Target="https://erdr.gp.gov.ua/erdr/erdr.bi.web.Listing.cls?link=t5m2c30r165&amp;key=5631872" TargetMode="External"/><Relationship Id="rId6668" Type="http://schemas.openxmlformats.org/officeDocument/2006/relationships/hyperlink" Target="https://erdr.gp.gov.ua/erdr/erdr.bi.web.Listing.cls?link=t5m2c38r235&amp;key=5631872" TargetMode="External"/><Relationship Id="rId226" Type="http://schemas.openxmlformats.org/officeDocument/2006/relationships/hyperlink" Target="https://erdr.gp.gov.ua/erdr/erdr.bi.web.Listing.cls?link=t5m1c21r13&amp;key=5631872" TargetMode="External"/><Relationship Id="rId433" Type="http://schemas.openxmlformats.org/officeDocument/2006/relationships/hyperlink" Target="https://erdr.gp.gov.ua/erdr/erdr.bi.web.Listing.cls?link=t5m1c28r18&amp;key=5631872" TargetMode="External"/><Relationship Id="rId1063" Type="http://schemas.openxmlformats.org/officeDocument/2006/relationships/hyperlink" Target="https://erdr.gp.gov.ua/erdr/erdr.bi.web.Listing.cls?link=t5m2c33r11&amp;key=5631872" TargetMode="External"/><Relationship Id="rId1270" Type="http://schemas.openxmlformats.org/officeDocument/2006/relationships/hyperlink" Target="https://erdr.gp.gov.ua/erdr/erdr.bi.web.Listing.cls?link=t5m2c40r19&amp;key=5631872" TargetMode="External"/><Relationship Id="rId2114" Type="http://schemas.openxmlformats.org/officeDocument/2006/relationships/hyperlink" Target="https://erdr.gp.gov.ua/erdr/erdr.bi.web.Listing.cls?link=t5m2c34r53&amp;key=5631872" TargetMode="External"/><Relationship Id="rId5477" Type="http://schemas.openxmlformats.org/officeDocument/2006/relationships/hyperlink" Target="https://erdr.gp.gov.ua/erdr/erdr.bi.web.Listing.cls?link=t5m2c22r188&amp;key=5631872" TargetMode="External"/><Relationship Id="rId6875" Type="http://schemas.openxmlformats.org/officeDocument/2006/relationships/hyperlink" Target="https://erdr.gp.gov.ua/erdr/erdr.bi.web.Listing.cls?link=t5m2c45r243&amp;key=5631872" TargetMode="External"/><Relationship Id="rId7719" Type="http://schemas.openxmlformats.org/officeDocument/2006/relationships/hyperlink" Target="https://erdr.gp.gov.ua/erdr/erdr.bi.web.Listing.cls?link=t5m2c39r277&amp;key=5631872" TargetMode="External"/><Relationship Id="rId7926" Type="http://schemas.openxmlformats.org/officeDocument/2006/relationships/hyperlink" Target="https://erdr.gp.gov.ua/erdr/erdr.bi.web.Listing.cls?link=t5m2c21r286&amp;key=5631872" TargetMode="External"/><Relationship Id="rId8090" Type="http://schemas.openxmlformats.org/officeDocument/2006/relationships/hyperlink" Target="https://erdr.gp.gov.ua/erdr/erdr.bi.web.Listing.cls?link=t5m2c35r292&amp;key=5631872" TargetMode="External"/><Relationship Id="rId640" Type="http://schemas.openxmlformats.org/officeDocument/2006/relationships/hyperlink" Target="https://erdr.gp.gov.ua/erdr/erdr.bi.web.Listing.cls?link=t5m1c35r29&amp;key=5631872" TargetMode="External"/><Relationship Id="rId2321" Type="http://schemas.openxmlformats.org/officeDocument/2006/relationships/hyperlink" Target="https://erdr.gp.gov.ua/erdr/erdr.bi.web.Listing.cls?link=t5m2c41r61&amp;key=5631872" TargetMode="External"/><Relationship Id="rId4079" Type="http://schemas.openxmlformats.org/officeDocument/2006/relationships/hyperlink" Target="https://erdr.gp.gov.ua/erdr/erdr.bi.web.Listing.cls?link=t5m2c24r132&amp;key=5631872" TargetMode="External"/><Relationship Id="rId4286" Type="http://schemas.openxmlformats.org/officeDocument/2006/relationships/hyperlink" Target="https://erdr.gp.gov.ua/erdr/erdr.bi.web.Listing.cls?link=t5m2c31r140&amp;key=5631872" TargetMode="External"/><Relationship Id="rId5684" Type="http://schemas.openxmlformats.org/officeDocument/2006/relationships/hyperlink" Target="https://erdr.gp.gov.ua/erdr/erdr.bi.web.Listing.cls?link=t5m2c29r196&amp;key=5631872" TargetMode="External"/><Relationship Id="rId5891" Type="http://schemas.openxmlformats.org/officeDocument/2006/relationships/hyperlink" Target="https://erdr.gp.gov.ua/erdr/erdr.bi.web.Listing.cls?link=t5m2c36r204&amp;key=5631872" TargetMode="External"/><Relationship Id="rId6528" Type="http://schemas.openxmlformats.org/officeDocument/2006/relationships/hyperlink" Target="https://erdr.gp.gov.ua/erdr/erdr.bi.web.Listing.cls?link=t5m2c23r230&amp;key=5631872" TargetMode="External"/><Relationship Id="rId6735" Type="http://schemas.openxmlformats.org/officeDocument/2006/relationships/hyperlink" Target="https://erdr.gp.gov.ua/erdr/erdr.bi.web.Listing.cls?link=t5m2c30r238&amp;key=5631872" TargetMode="External"/><Relationship Id="rId6942" Type="http://schemas.openxmlformats.org/officeDocument/2006/relationships/hyperlink" Target="https://erdr.gp.gov.ua/erdr/erdr.bi.web.Listing.cls?link=t5m2c37r246&amp;key=5631872" TargetMode="External"/><Relationship Id="rId500" Type="http://schemas.openxmlformats.org/officeDocument/2006/relationships/hyperlink" Target="https://erdr.gp.gov.ua/erdr/erdr.bi.web.Listing.cls?link=t5m1c45r20&amp;key=5631872" TargetMode="External"/><Relationship Id="rId1130" Type="http://schemas.openxmlformats.org/officeDocument/2006/relationships/hyperlink" Target="https://erdr.gp.gov.ua/erdr/erdr.bi.web.Listing.cls?link=t5m2c25r14&amp;key=5631872" TargetMode="External"/><Relationship Id="rId4493" Type="http://schemas.openxmlformats.org/officeDocument/2006/relationships/hyperlink" Target="https://erdr.gp.gov.ua/erdr/erdr.bi.web.Listing.cls?link=t5m2c38r148&amp;key=5631872" TargetMode="External"/><Relationship Id="rId5337" Type="http://schemas.openxmlformats.org/officeDocument/2006/relationships/hyperlink" Target="https://erdr.gp.gov.ua/erdr/erdr.bi.web.Listing.cls?link=t5m2c32r182&amp;key=5631872" TargetMode="External"/><Relationship Id="rId5544" Type="http://schemas.openxmlformats.org/officeDocument/2006/relationships/hyperlink" Target="https://erdr.gp.gov.ua/erdr/erdr.bi.web.Listing.cls?link=t5m2c39r190&amp;key=5631872" TargetMode="External"/><Relationship Id="rId5751" Type="http://schemas.openxmlformats.org/officeDocument/2006/relationships/hyperlink" Target="https://erdr.gp.gov.ua/erdr/erdr.bi.web.Listing.cls?link=t5m2c21r199&amp;key=5631872" TargetMode="External"/><Relationship Id="rId6802" Type="http://schemas.openxmlformats.org/officeDocument/2006/relationships/hyperlink" Target="https://erdr.gp.gov.ua/erdr/erdr.bi.web.Listing.cls?link=t5m2c22r241&amp;key=5631872" TargetMode="External"/><Relationship Id="rId1947" Type="http://schemas.openxmlformats.org/officeDocument/2006/relationships/hyperlink" Target="https://erdr.gp.gov.ua/erdr/erdr.bi.web.Listing.cls?link=t5m2c42r46&amp;key=5631872" TargetMode="External"/><Relationship Id="rId3095" Type="http://schemas.openxmlformats.org/officeDocument/2006/relationships/hyperlink" Target="https://erdr.gp.gov.ua/erdr/erdr.bi.web.Listing.cls?link=t5m2c40r92&amp;key=5631872" TargetMode="External"/><Relationship Id="rId4146" Type="http://schemas.openxmlformats.org/officeDocument/2006/relationships/hyperlink" Target="https://erdr.gp.gov.ua/erdr/erdr.bi.web.Listing.cls?link=t5m2c41r134&amp;key=5631872" TargetMode="External"/><Relationship Id="rId4353" Type="http://schemas.openxmlformats.org/officeDocument/2006/relationships/hyperlink" Target="https://erdr.gp.gov.ua/erdr/erdr.bi.web.Listing.cls?link=t5m2c23r143&amp;key=5631872" TargetMode="External"/><Relationship Id="rId4560" Type="http://schemas.openxmlformats.org/officeDocument/2006/relationships/hyperlink" Target="https://erdr.gp.gov.ua/erdr/erdr.bi.web.Listing.cls?link=t5m2c30r151&amp;key=5631872" TargetMode="External"/><Relationship Id="rId5404" Type="http://schemas.openxmlformats.org/officeDocument/2006/relationships/hyperlink" Target="https://erdr.gp.gov.ua/erdr/erdr.bi.web.Listing.cls?link=t5m2c24r185&amp;key=5631872" TargetMode="External"/><Relationship Id="rId5611" Type="http://schemas.openxmlformats.org/officeDocument/2006/relationships/hyperlink" Target="https://erdr.gp.gov.ua/erdr/erdr.bi.web.Listing.cls?link=t5m2c31r193&amp;key=5631872" TargetMode="External"/><Relationship Id="rId1807" Type="http://schemas.openxmlformats.org/officeDocument/2006/relationships/hyperlink" Target="https://erdr.gp.gov.ua/erdr/erdr.bi.web.Listing.cls?link=t5m2c27r41&amp;key=5631872" TargetMode="External"/><Relationship Id="rId3162" Type="http://schemas.openxmlformats.org/officeDocument/2006/relationships/hyperlink" Target="https://erdr.gp.gov.ua/erdr/erdr.bi.web.Listing.cls?link=t5m2c32r95&amp;key=5631872" TargetMode="External"/><Relationship Id="rId4006" Type="http://schemas.openxmlformats.org/officeDocument/2006/relationships/hyperlink" Target="https://erdr.gp.gov.ua/erdr/erdr.bi.web.Listing.cls?link=t5m2c26r129&amp;key=5631872" TargetMode="External"/><Relationship Id="rId4213" Type="http://schemas.openxmlformats.org/officeDocument/2006/relationships/hyperlink" Target="https://erdr.gp.gov.ua/erdr/erdr.bi.web.Listing.cls?link=t5m2c33r137&amp;key=5631872" TargetMode="External"/><Relationship Id="rId4420" Type="http://schemas.openxmlformats.org/officeDocument/2006/relationships/hyperlink" Target="https://erdr.gp.gov.ua/erdr/erdr.bi.web.Listing.cls?link=t5m2c40r145&amp;key=5631872" TargetMode="External"/><Relationship Id="rId7369" Type="http://schemas.openxmlformats.org/officeDocument/2006/relationships/hyperlink" Target="https://erdr.gp.gov.ua/erdr/erdr.bi.web.Listing.cls?link=t5m2c39r263&amp;key=5631872" TargetMode="External"/><Relationship Id="rId7576" Type="http://schemas.openxmlformats.org/officeDocument/2006/relationships/hyperlink" Target="https://erdr.gp.gov.ua/erdr/erdr.bi.web.Listing.cls?link=t5m2c21r272&amp;key=5631872" TargetMode="External"/><Relationship Id="rId7783" Type="http://schemas.openxmlformats.org/officeDocument/2006/relationships/hyperlink" Target="https://erdr.gp.gov.ua/erdr/erdr.bi.web.Listing.cls?link=t5m2c28r280&amp;key=5631872" TargetMode="External"/><Relationship Id="rId7990" Type="http://schemas.openxmlformats.org/officeDocument/2006/relationships/hyperlink" Target="https://erdr.gp.gov.ua/erdr/erdr.bi.web.Listing.cls?link=t5m2c35r288&amp;key=5631872" TargetMode="External"/><Relationship Id="rId290" Type="http://schemas.openxmlformats.org/officeDocument/2006/relationships/hyperlink" Target="https://erdr.gp.gov.ua/erdr/erdr.bi.web.Listing.cls?link=t5m3c35r1&amp;key=5631872" TargetMode="External"/><Relationship Id="rId3022" Type="http://schemas.openxmlformats.org/officeDocument/2006/relationships/hyperlink" Target="https://erdr.gp.gov.ua/erdr/erdr.bi.web.Listing.cls?link=t5m2c42r89&amp;key=5631872" TargetMode="External"/><Relationship Id="rId6178" Type="http://schemas.openxmlformats.org/officeDocument/2006/relationships/hyperlink" Target="https://erdr.gp.gov.ua/erdr/erdr.bi.web.Listing.cls?link=t5m2c23r216&amp;key=5631872" TargetMode="External"/><Relationship Id="rId6385" Type="http://schemas.openxmlformats.org/officeDocument/2006/relationships/hyperlink" Target="https://erdr.gp.gov.ua/erdr/erdr.bi.web.Listing.cls?link=t5m2c30r224&amp;key=5631872" TargetMode="External"/><Relationship Id="rId6592" Type="http://schemas.openxmlformats.org/officeDocument/2006/relationships/hyperlink" Target="https://erdr.gp.gov.ua/erdr/erdr.bi.web.Listing.cls?link=t5m2c37r232&amp;key=5631872" TargetMode="External"/><Relationship Id="rId7229" Type="http://schemas.openxmlformats.org/officeDocument/2006/relationships/hyperlink" Target="https://erdr.gp.gov.ua/erdr/erdr.bi.web.Listing.cls?link=t5m2c24r258&amp;key=5631872" TargetMode="External"/><Relationship Id="rId7436" Type="http://schemas.openxmlformats.org/officeDocument/2006/relationships/hyperlink" Target="https://erdr.gp.gov.ua/erdr/erdr.bi.web.Listing.cls?link=t5m2c31r266&amp;key=5631872" TargetMode="External"/><Relationship Id="rId7643" Type="http://schemas.openxmlformats.org/officeDocument/2006/relationships/hyperlink" Target="https://erdr.gp.gov.ua/erdr/erdr.bi.web.Listing.cls?link=t5m2c38r274&amp;key=5631872" TargetMode="External"/><Relationship Id="rId150" Type="http://schemas.openxmlformats.org/officeDocument/2006/relationships/hyperlink" Target="https://erdr.gp.gov.ua/erdr/erdr.bi.web.Listing.cls?link=t5m1c45r9&amp;key=5631872" TargetMode="External"/><Relationship Id="rId3979" Type="http://schemas.openxmlformats.org/officeDocument/2006/relationships/hyperlink" Target="https://erdr.gp.gov.ua/erdr/erdr.bi.web.Listing.cls?link=t5m2c24r128&amp;key=5631872" TargetMode="External"/><Relationship Id="rId5194" Type="http://schemas.openxmlformats.org/officeDocument/2006/relationships/hyperlink" Target="https://erdr.gp.gov.ua/erdr/erdr.bi.web.Listing.cls?link=t5m2c39r176&amp;key=5631872" TargetMode="External"/><Relationship Id="rId6038" Type="http://schemas.openxmlformats.org/officeDocument/2006/relationships/hyperlink" Target="https://erdr.gp.gov.ua/erdr/erdr.bi.web.Listing.cls?link=t5m2c33r210&amp;key=5631872" TargetMode="External"/><Relationship Id="rId6245" Type="http://schemas.openxmlformats.org/officeDocument/2006/relationships/hyperlink" Target="https://erdr.gp.gov.ua/erdr/erdr.bi.web.Listing.cls?link=t5m2c40r218&amp;key=5631872" TargetMode="External"/><Relationship Id="rId6452" Type="http://schemas.openxmlformats.org/officeDocument/2006/relationships/hyperlink" Target="https://erdr.gp.gov.ua/erdr/erdr.bi.web.Listing.cls?link=t5m2c22r227&amp;key=5631872" TargetMode="External"/><Relationship Id="rId7850" Type="http://schemas.openxmlformats.org/officeDocument/2006/relationships/hyperlink" Target="https://erdr.gp.gov.ua/erdr/erdr.bi.web.Listing.cls?link=t5m2c45r282&amp;key=5631872" TargetMode="External"/><Relationship Id="rId2788" Type="http://schemas.openxmlformats.org/officeDocument/2006/relationships/hyperlink" Target="https://erdr.gp.gov.ua/erdr/erdr.bi.web.Listing.cls?link=t5m2c33r80&amp;key=5631872" TargetMode="External"/><Relationship Id="rId2995" Type="http://schemas.openxmlformats.org/officeDocument/2006/relationships/hyperlink" Target="https://erdr.gp.gov.ua/erdr/erdr.bi.web.Listing.cls?link=t5m2c40r88&amp;key=5631872" TargetMode="External"/><Relationship Id="rId3839" Type="http://schemas.openxmlformats.org/officeDocument/2006/relationships/hyperlink" Target="https://erdr.gp.gov.ua/erdr/erdr.bi.web.Listing.cls?link=t5m2c34r122&amp;key=5631872" TargetMode="External"/><Relationship Id="rId5054" Type="http://schemas.openxmlformats.org/officeDocument/2006/relationships/hyperlink" Target="https://erdr.gp.gov.ua/erdr/erdr.bi.web.Listing.cls?link=t5m2c24r171&amp;key=5631872" TargetMode="External"/><Relationship Id="rId6105" Type="http://schemas.openxmlformats.org/officeDocument/2006/relationships/hyperlink" Target="https://erdr.gp.gov.ua/erdr/erdr.bi.web.Listing.cls?link=t5m2c25r213&amp;key=5631872" TargetMode="External"/><Relationship Id="rId7503" Type="http://schemas.openxmlformats.org/officeDocument/2006/relationships/hyperlink" Target="https://erdr.gp.gov.ua/erdr/erdr.bi.web.Listing.cls?link=t5m2c23r269&amp;key=5631872" TargetMode="External"/><Relationship Id="rId7710" Type="http://schemas.openxmlformats.org/officeDocument/2006/relationships/hyperlink" Target="https://erdr.gp.gov.ua/erdr/erdr.bi.web.Listing.cls?link=t5m2c30r277&amp;key=5631872" TargetMode="External"/><Relationship Id="rId967" Type="http://schemas.openxmlformats.org/officeDocument/2006/relationships/hyperlink" Target="https://erdr.gp.gov.ua/erdr/erdr.bi.web.Listing.cls?link=t5m2c37r7&amp;key=5631872" TargetMode="External"/><Relationship Id="rId1597" Type="http://schemas.openxmlformats.org/officeDocument/2006/relationships/hyperlink" Target="https://erdr.gp.gov.ua/erdr/erdr.bi.web.Listing.cls?link=t5m2c42r32&amp;key=5631872" TargetMode="External"/><Relationship Id="rId2648" Type="http://schemas.openxmlformats.org/officeDocument/2006/relationships/hyperlink" Target="https://erdr.gp.gov.ua/erdr/erdr.bi.web.Listing.cls?link=t5m2c43r74&amp;key=5631872" TargetMode="External"/><Relationship Id="rId2855" Type="http://schemas.openxmlformats.org/officeDocument/2006/relationships/hyperlink" Target="https://erdr.gp.gov.ua/erdr/erdr.bi.web.Listing.cls?link=t5m2c25r83&amp;key=5631872" TargetMode="External"/><Relationship Id="rId3906" Type="http://schemas.openxmlformats.org/officeDocument/2006/relationships/hyperlink" Target="https://erdr.gp.gov.ua/erdr/erdr.bi.web.Listing.cls?link=t5m2c26r125&amp;key=5631872" TargetMode="External"/><Relationship Id="rId5261" Type="http://schemas.openxmlformats.org/officeDocument/2006/relationships/hyperlink" Target="https://erdr.gp.gov.ua/erdr/erdr.bi.web.Listing.cls?link=t5m2c31r179&amp;key=5631872" TargetMode="External"/><Relationship Id="rId6312" Type="http://schemas.openxmlformats.org/officeDocument/2006/relationships/hyperlink" Target="https://erdr.gp.gov.ua/erdr/erdr.bi.web.Listing.cls?link=t5m2c32r221&amp;key=5631872" TargetMode="External"/><Relationship Id="rId96" Type="http://schemas.openxmlformats.org/officeDocument/2006/relationships/hyperlink" Target="https://erdr.gp.gov.ua/erdr/erdr.bi.web.Listing.cls?link=t5m1c41r4&amp;key=5631872" TargetMode="External"/><Relationship Id="rId827" Type="http://schemas.openxmlformats.org/officeDocument/2006/relationships/hyperlink" Target="https://erdr.gp.gov.ua/erdr/erdr.bi.web.Listing.cls?link=t5m2c22r2&amp;key=5631872" TargetMode="External"/><Relationship Id="rId1457" Type="http://schemas.openxmlformats.org/officeDocument/2006/relationships/hyperlink" Target="https://erdr.gp.gov.ua/erdr/erdr.bi.web.Listing.cls?link=t5m2c27r27&amp;key=5631872" TargetMode="External"/><Relationship Id="rId1664" Type="http://schemas.openxmlformats.org/officeDocument/2006/relationships/hyperlink" Target="https://erdr.gp.gov.ua/erdr/erdr.bi.web.Listing.cls?link=t5m2c34r35&amp;key=5631872" TargetMode="External"/><Relationship Id="rId1871" Type="http://schemas.openxmlformats.org/officeDocument/2006/relationships/hyperlink" Target="https://erdr.gp.gov.ua/erdr/erdr.bi.web.Listing.cls?link=t5m2c41r43&amp;key=5631872" TargetMode="External"/><Relationship Id="rId2508" Type="http://schemas.openxmlformats.org/officeDocument/2006/relationships/hyperlink" Target="https://erdr.gp.gov.ua/erdr/erdr.bi.web.Listing.cls?link=t5m2c28r69&amp;key=5631872" TargetMode="External"/><Relationship Id="rId2715" Type="http://schemas.openxmlformats.org/officeDocument/2006/relationships/hyperlink" Target="https://erdr.gp.gov.ua/erdr/erdr.bi.web.Listing.cls?link=t5m2c35r77&amp;key=5631872" TargetMode="External"/><Relationship Id="rId2922" Type="http://schemas.openxmlformats.org/officeDocument/2006/relationships/hyperlink" Target="https://erdr.gp.gov.ua/erdr/erdr.bi.web.Listing.cls?link=t5m2c42r85&amp;key=5631872" TargetMode="External"/><Relationship Id="rId4070" Type="http://schemas.openxmlformats.org/officeDocument/2006/relationships/hyperlink" Target="https://erdr.gp.gov.ua/erdr/erdr.bi.web.Listing.cls?link=t5m2c40r131&amp;key=5631872" TargetMode="External"/><Relationship Id="rId5121" Type="http://schemas.openxmlformats.org/officeDocument/2006/relationships/hyperlink" Target="https://erdr.gp.gov.ua/erdr/erdr.bi.web.Listing.cls?link=t5m2c41r173&amp;key=5631872" TargetMode="External"/><Relationship Id="rId8277" Type="http://schemas.openxmlformats.org/officeDocument/2006/relationships/hyperlink" Target="https://erdr.gp.gov.ua/erdr/erdr.bi.web.Listing.cls?link=t5m2c22r300&amp;key=5631872" TargetMode="External"/><Relationship Id="rId1317" Type="http://schemas.openxmlformats.org/officeDocument/2006/relationships/hyperlink" Target="https://erdr.gp.gov.ua/erdr/erdr.bi.web.Listing.cls?link=t5m2c37r21&amp;key=5631872" TargetMode="External"/><Relationship Id="rId1524" Type="http://schemas.openxmlformats.org/officeDocument/2006/relationships/hyperlink" Target="https://erdr.gp.gov.ua/erdr/erdr.bi.web.Listing.cls?link=t5m2c44r29&amp;key=5631872" TargetMode="External"/><Relationship Id="rId1731" Type="http://schemas.openxmlformats.org/officeDocument/2006/relationships/hyperlink" Target="https://erdr.gp.gov.ua/erdr/erdr.bi.web.Listing.cls?link=t5m2c26r38&amp;key=5631872" TargetMode="External"/><Relationship Id="rId4887" Type="http://schemas.openxmlformats.org/officeDocument/2006/relationships/hyperlink" Target="https://erdr.gp.gov.ua/erdr/erdr.bi.web.Listing.cls?link=t5m2c32r164&amp;key=5631872" TargetMode="External"/><Relationship Id="rId5938" Type="http://schemas.openxmlformats.org/officeDocument/2006/relationships/hyperlink" Target="https://erdr.gp.gov.ua/erdr/erdr.bi.web.Listing.cls?link=t5m2c33r206&amp;key=5631872" TargetMode="External"/><Relationship Id="rId7086" Type="http://schemas.openxmlformats.org/officeDocument/2006/relationships/hyperlink" Target="https://erdr.gp.gov.ua/erdr/erdr.bi.web.Listing.cls?link=t5m2c31r252&amp;key=5631872" TargetMode="External"/><Relationship Id="rId7293" Type="http://schemas.openxmlformats.org/officeDocument/2006/relationships/hyperlink" Target="https://erdr.gp.gov.ua/erdr/erdr.bi.web.Listing.cls?link=t5m2c38r260&amp;key=5631872" TargetMode="External"/><Relationship Id="rId8137" Type="http://schemas.openxmlformats.org/officeDocument/2006/relationships/hyperlink" Target="https://erdr.gp.gov.ua/erdr/erdr.bi.web.Listing.cls?link=t5m2c32r294&amp;key=5631872" TargetMode="External"/><Relationship Id="rId8344" Type="http://schemas.openxmlformats.org/officeDocument/2006/relationships/hyperlink" Target="https://erdr.gp.gov.ua/erdr/erdr.bi.web.Listing.cls?link=t5m2c39r302&amp;key=5631872" TargetMode="External"/><Relationship Id="rId23" Type="http://schemas.openxmlformats.org/officeDocument/2006/relationships/hyperlink" Target="https://erdr.gp.gov.ua/erdr/erdr.bi.web.Listing.cls?link=t5m1c43r1&amp;key=5631872" TargetMode="External"/><Relationship Id="rId3489" Type="http://schemas.openxmlformats.org/officeDocument/2006/relationships/hyperlink" Target="https://erdr.gp.gov.ua/erdr/erdr.bi.web.Listing.cls?link=t5m2c34r108&amp;key=5631872" TargetMode="External"/><Relationship Id="rId3696" Type="http://schemas.openxmlformats.org/officeDocument/2006/relationships/hyperlink" Target="https://erdr.gp.gov.ua/erdr/erdr.bi.web.Listing.cls?link=t5m2c41r116&amp;key=5631872" TargetMode="External"/><Relationship Id="rId4747" Type="http://schemas.openxmlformats.org/officeDocument/2006/relationships/hyperlink" Target="https://erdr.gp.gov.ua/erdr/erdr.bi.web.Listing.cls?link=t5m2c42r158&amp;key=5631872" TargetMode="External"/><Relationship Id="rId7153" Type="http://schemas.openxmlformats.org/officeDocument/2006/relationships/hyperlink" Target="https://erdr.gp.gov.ua/erdr/erdr.bi.web.Listing.cls?link=t5m2c23r255&amp;key=5631872" TargetMode="External"/><Relationship Id="rId7360" Type="http://schemas.openxmlformats.org/officeDocument/2006/relationships/hyperlink" Target="https://erdr.gp.gov.ua/erdr/erdr.bi.web.Listing.cls?link=t5m2c30r263&amp;key=5631872" TargetMode="External"/><Relationship Id="rId8204" Type="http://schemas.openxmlformats.org/officeDocument/2006/relationships/hyperlink" Target="https://erdr.gp.gov.ua/erdr/erdr.bi.web.Listing.cls?link=t5m2c24r297&amp;key=5631872" TargetMode="External"/><Relationship Id="rId8411" Type="http://schemas.openxmlformats.org/officeDocument/2006/relationships/hyperlink" Target="https://erdr.gp.gov.ua/erdr/erdr.bi.web.Listing.cls?link=t5m2c31r305&amp;key=5631872" TargetMode="External"/><Relationship Id="rId2298" Type="http://schemas.openxmlformats.org/officeDocument/2006/relationships/hyperlink" Target="https://erdr.gp.gov.ua/erdr/erdr.bi.web.Listing.cls?link=t5m2c43r60&amp;key=5631872" TargetMode="External"/><Relationship Id="rId3349" Type="http://schemas.openxmlformats.org/officeDocument/2006/relationships/hyperlink" Target="https://erdr.gp.gov.ua/erdr/erdr.bi.web.Listing.cls?link=t5m2c44r102&amp;key=5631872" TargetMode="External"/><Relationship Id="rId3556" Type="http://schemas.openxmlformats.org/officeDocument/2006/relationships/hyperlink" Target="https://erdr.gp.gov.ua/erdr/erdr.bi.web.Listing.cls?link=t5m2c26r111&amp;key=5631872" TargetMode="External"/><Relationship Id="rId4954" Type="http://schemas.openxmlformats.org/officeDocument/2006/relationships/hyperlink" Target="https://erdr.gp.gov.ua/erdr/erdr.bi.web.Listing.cls?link=t5m2c24r167&amp;key=5631872" TargetMode="External"/><Relationship Id="rId7013" Type="http://schemas.openxmlformats.org/officeDocument/2006/relationships/hyperlink" Target="https://erdr.gp.gov.ua/erdr/erdr.bi.web.Listing.cls?link=t5m2c33r249&amp;key=5631872" TargetMode="External"/><Relationship Id="rId7220" Type="http://schemas.openxmlformats.org/officeDocument/2006/relationships/hyperlink" Target="https://erdr.gp.gov.ua/erdr/erdr.bi.web.Listing.cls?link=t5m2c40r257&amp;key=5631872" TargetMode="External"/><Relationship Id="rId477" Type="http://schemas.openxmlformats.org/officeDocument/2006/relationships/hyperlink" Target="https://erdr.gp.gov.ua/erdr/erdr.bi.web.Listing.cls?link=t5m1c22r20&amp;key=5631872" TargetMode="External"/><Relationship Id="rId684" Type="http://schemas.openxmlformats.org/officeDocument/2006/relationships/hyperlink" Target="https://erdr.gp.gov.ua/erdr/erdr.bi.web.Listing.cls?link=t5m1c29r31&amp;key=5631872" TargetMode="External"/><Relationship Id="rId2158" Type="http://schemas.openxmlformats.org/officeDocument/2006/relationships/hyperlink" Target="https://erdr.gp.gov.ua/erdr/erdr.bi.web.Listing.cls?link=t5m2c28r55&amp;key=5631872" TargetMode="External"/><Relationship Id="rId2365" Type="http://schemas.openxmlformats.org/officeDocument/2006/relationships/hyperlink" Target="https://erdr.gp.gov.ua/erdr/erdr.bi.web.Listing.cls?link=t5m2c35r63&amp;key=5631872" TargetMode="External"/><Relationship Id="rId3209" Type="http://schemas.openxmlformats.org/officeDocument/2006/relationships/hyperlink" Target="https://erdr.gp.gov.ua/erdr/erdr.bi.web.Listing.cls?link=t5m2c29r97&amp;key=5631872" TargetMode="External"/><Relationship Id="rId3763" Type="http://schemas.openxmlformats.org/officeDocument/2006/relationships/hyperlink" Target="https://erdr.gp.gov.ua/erdr/erdr.bi.web.Listing.cls?link=t5m2c33r119&amp;key=5631872" TargetMode="External"/><Relationship Id="rId3970" Type="http://schemas.openxmlformats.org/officeDocument/2006/relationships/hyperlink" Target="https://erdr.gp.gov.ua/erdr/erdr.bi.web.Listing.cls?link=t5m2c40r127&amp;key=5631872" TargetMode="External"/><Relationship Id="rId4607" Type="http://schemas.openxmlformats.org/officeDocument/2006/relationships/hyperlink" Target="https://erdr.gp.gov.ua/erdr/erdr.bi.web.Listing.cls?link=t5m2c27r153&amp;key=5631872" TargetMode="External"/><Relationship Id="rId4814" Type="http://schemas.openxmlformats.org/officeDocument/2006/relationships/hyperlink" Target="https://erdr.gp.gov.ua/erdr/erdr.bi.web.Listing.cls?link=t5m2c34r161&amp;key=5631872" TargetMode="External"/><Relationship Id="rId337" Type="http://schemas.openxmlformats.org/officeDocument/2006/relationships/hyperlink" Target="https://erdr.gp.gov.ua/erdr/erdr.bi.web.Listing.cls?link=t5m3c32r3&amp;key=5631872" TargetMode="External"/><Relationship Id="rId891" Type="http://schemas.openxmlformats.org/officeDocument/2006/relationships/hyperlink" Target="https://erdr.gp.gov.ua/erdr/erdr.bi.web.Listing.cls?link=t5m2c36r4&amp;key=5631872" TargetMode="External"/><Relationship Id="rId2018" Type="http://schemas.openxmlformats.org/officeDocument/2006/relationships/hyperlink" Target="https://erdr.gp.gov.ua/erdr/erdr.bi.web.Listing.cls?link=t5m2c38r49&amp;key=5631872" TargetMode="External"/><Relationship Id="rId2572" Type="http://schemas.openxmlformats.org/officeDocument/2006/relationships/hyperlink" Target="https://erdr.gp.gov.ua/erdr/erdr.bi.web.Listing.cls?link=t5m2c42r71&amp;key=5631872" TargetMode="External"/><Relationship Id="rId3416" Type="http://schemas.openxmlformats.org/officeDocument/2006/relationships/hyperlink" Target="https://erdr.gp.gov.ua/erdr/erdr.bi.web.Listing.cls?link=t5m2c36r105&amp;key=5631872" TargetMode="External"/><Relationship Id="rId3623" Type="http://schemas.openxmlformats.org/officeDocument/2006/relationships/hyperlink" Target="https://erdr.gp.gov.ua/erdr/erdr.bi.web.Listing.cls?link=t5m2c43r113&amp;key=5631872" TargetMode="External"/><Relationship Id="rId3830" Type="http://schemas.openxmlformats.org/officeDocument/2006/relationships/hyperlink" Target="https://erdr.gp.gov.ua/erdr/erdr.bi.web.Listing.cls?link=t5m2c25r122&amp;key=5631872" TargetMode="External"/><Relationship Id="rId6779" Type="http://schemas.openxmlformats.org/officeDocument/2006/relationships/hyperlink" Target="https://erdr.gp.gov.ua/erdr/erdr.bi.web.Listing.cls?link=t5m2c24r240&amp;key=5631872" TargetMode="External"/><Relationship Id="rId6986" Type="http://schemas.openxmlformats.org/officeDocument/2006/relationships/hyperlink" Target="https://erdr.gp.gov.ua/erdr/erdr.bi.web.Listing.cls?link=t5m2c31r248&amp;key=5631872" TargetMode="External"/><Relationship Id="rId544" Type="http://schemas.openxmlformats.org/officeDocument/2006/relationships/hyperlink" Target="https://erdr.gp.gov.ua/erdr/erdr.bi.web.Listing.cls?link=t5m1c39r25&amp;key=5631872" TargetMode="External"/><Relationship Id="rId751" Type="http://schemas.openxmlformats.org/officeDocument/2006/relationships/hyperlink" Target="https://erdr.gp.gov.ua/erdr/erdr.bi.web.Listing.cls?link=t5m1c21r34&amp;key=5631872" TargetMode="External"/><Relationship Id="rId1174" Type="http://schemas.openxmlformats.org/officeDocument/2006/relationships/hyperlink" Target="https://erdr.gp.gov.ua/erdr/erdr.bi.web.Listing.cls?link=t5m2c44r15&amp;key=5631872" TargetMode="External"/><Relationship Id="rId1381" Type="http://schemas.openxmlformats.org/officeDocument/2006/relationships/hyperlink" Target="https://erdr.gp.gov.ua/erdr/erdr.bi.web.Listing.cls?link=t5m2c26r24&amp;key=5631872" TargetMode="External"/><Relationship Id="rId2225" Type="http://schemas.openxmlformats.org/officeDocument/2006/relationships/hyperlink" Target="https://erdr.gp.gov.ua/erdr/erdr.bi.web.Listing.cls?link=t5m2c45r57&amp;key=5631872" TargetMode="External"/><Relationship Id="rId2432" Type="http://schemas.openxmlformats.org/officeDocument/2006/relationships/hyperlink" Target="https://erdr.gp.gov.ua/erdr/erdr.bi.web.Listing.cls?link=t5m2c27r66&amp;key=5631872" TargetMode="External"/><Relationship Id="rId5588" Type="http://schemas.openxmlformats.org/officeDocument/2006/relationships/hyperlink" Target="https://erdr.gp.gov.ua/erdr/erdr.bi.web.Listing.cls?link=t5m2c33r192&amp;key=5631872" TargetMode="External"/><Relationship Id="rId5795" Type="http://schemas.openxmlformats.org/officeDocument/2006/relationships/hyperlink" Target="https://erdr.gp.gov.ua/erdr/erdr.bi.web.Listing.cls?link=t5m2c40r200&amp;key=5631872" TargetMode="External"/><Relationship Id="rId6639" Type="http://schemas.openxmlformats.org/officeDocument/2006/relationships/hyperlink" Target="https://erdr.gp.gov.ua/erdr/erdr.bi.web.Listing.cls?link=t5m2c34r234&amp;key=5631872" TargetMode="External"/><Relationship Id="rId6846" Type="http://schemas.openxmlformats.org/officeDocument/2006/relationships/hyperlink" Target="https://erdr.gp.gov.ua/erdr/erdr.bi.web.Listing.cls?link=t5m2c41r242&amp;key=5631872" TargetMode="External"/><Relationship Id="rId404" Type="http://schemas.openxmlformats.org/officeDocument/2006/relationships/hyperlink" Target="https://erdr.gp.gov.ua/erdr/erdr.bi.web.Listing.cls?link=t5m1c24r17&amp;key=5631872" TargetMode="External"/><Relationship Id="rId611" Type="http://schemas.openxmlformats.org/officeDocument/2006/relationships/hyperlink" Target="https://erdr.gp.gov.ua/erdr/erdr.bi.web.Listing.cls?link=t5m1c31r28&amp;key=5631872" TargetMode="External"/><Relationship Id="rId1034" Type="http://schemas.openxmlformats.org/officeDocument/2006/relationships/hyperlink" Target="https://erdr.gp.gov.ua/erdr/erdr.bi.web.Listing.cls?link=t5m2c29r10&amp;key=5631872" TargetMode="External"/><Relationship Id="rId1241" Type="http://schemas.openxmlformats.org/officeDocument/2006/relationships/hyperlink" Target="https://erdr.gp.gov.ua/erdr/erdr.bi.web.Listing.cls?link=t5m2c36r18&amp;key=5631872" TargetMode="External"/><Relationship Id="rId4397" Type="http://schemas.openxmlformats.org/officeDocument/2006/relationships/hyperlink" Target="https://erdr.gp.gov.ua/erdr/erdr.bi.web.Listing.cls?link=t5m2c42r144&amp;key=5631872" TargetMode="External"/><Relationship Id="rId5448" Type="http://schemas.openxmlformats.org/officeDocument/2006/relationships/hyperlink" Target="https://erdr.gp.gov.ua/erdr/erdr.bi.web.Listing.cls?link=t5m2c43r186&amp;key=5631872" TargetMode="External"/><Relationship Id="rId5655" Type="http://schemas.openxmlformats.org/officeDocument/2006/relationships/hyperlink" Target="https://erdr.gp.gov.ua/erdr/erdr.bi.web.Listing.cls?link=t5m2c25r195&amp;key=5631872" TargetMode="External"/><Relationship Id="rId5862" Type="http://schemas.openxmlformats.org/officeDocument/2006/relationships/hyperlink" Target="https://erdr.gp.gov.ua/erdr/erdr.bi.web.Listing.cls?link=t5m2c32r203&amp;key=5631872" TargetMode="External"/><Relationship Id="rId6706" Type="http://schemas.openxmlformats.org/officeDocument/2006/relationships/hyperlink" Target="https://erdr.gp.gov.ua/erdr/erdr.bi.web.Listing.cls?link=t5m2c26r237&amp;key=5631872" TargetMode="External"/><Relationship Id="rId6913" Type="http://schemas.openxmlformats.org/officeDocument/2006/relationships/hyperlink" Target="https://erdr.gp.gov.ua/erdr/erdr.bi.web.Listing.cls?link=t5m2c33r245&amp;key=5631872" TargetMode="External"/><Relationship Id="rId8061" Type="http://schemas.openxmlformats.org/officeDocument/2006/relationships/hyperlink" Target="https://erdr.gp.gov.ua/erdr/erdr.bi.web.Listing.cls?link=t5m2c31r291&amp;key=5631872" TargetMode="External"/><Relationship Id="rId1101" Type="http://schemas.openxmlformats.org/officeDocument/2006/relationships/hyperlink" Target="https://erdr.gp.gov.ua/erdr/erdr.bi.web.Listing.cls?link=t5m2c21r13&amp;key=5631872" TargetMode="External"/><Relationship Id="rId4257" Type="http://schemas.openxmlformats.org/officeDocument/2006/relationships/hyperlink" Target="https://erdr.gp.gov.ua/erdr/erdr.bi.web.Listing.cls?link=t5m2c27r139&amp;key=5631872" TargetMode="External"/><Relationship Id="rId4464" Type="http://schemas.openxmlformats.org/officeDocument/2006/relationships/hyperlink" Target="https://erdr.gp.gov.ua/erdr/erdr.bi.web.Listing.cls?link=t5m2c34r147&amp;key=5631872" TargetMode="External"/><Relationship Id="rId4671" Type="http://schemas.openxmlformats.org/officeDocument/2006/relationships/hyperlink" Target="https://erdr.gp.gov.ua/erdr/erdr.bi.web.Listing.cls?link=t5m2c41r155&amp;key=5631872" TargetMode="External"/><Relationship Id="rId5308" Type="http://schemas.openxmlformats.org/officeDocument/2006/relationships/hyperlink" Target="https://erdr.gp.gov.ua/erdr/erdr.bi.web.Listing.cls?link=t5m2c28r181&amp;key=5631872" TargetMode="External"/><Relationship Id="rId5515" Type="http://schemas.openxmlformats.org/officeDocument/2006/relationships/hyperlink" Target="https://erdr.gp.gov.ua/erdr/erdr.bi.web.Listing.cls?link=t5m2c35r189&amp;key=5631872" TargetMode="External"/><Relationship Id="rId5722" Type="http://schemas.openxmlformats.org/officeDocument/2006/relationships/hyperlink" Target="https://erdr.gp.gov.ua/erdr/erdr.bi.web.Listing.cls?link=t5m2c42r197&amp;key=5631872" TargetMode="External"/><Relationship Id="rId3066" Type="http://schemas.openxmlformats.org/officeDocument/2006/relationships/hyperlink" Target="https://erdr.gp.gov.ua/erdr/erdr.bi.web.Listing.cls?link=t5m2c36r91&amp;key=5631872" TargetMode="External"/><Relationship Id="rId3273" Type="http://schemas.openxmlformats.org/officeDocument/2006/relationships/hyperlink" Target="https://erdr.gp.gov.ua/erdr/erdr.bi.web.Listing.cls?link=t5m2c43r99&amp;key=5631872" TargetMode="External"/><Relationship Id="rId3480" Type="http://schemas.openxmlformats.org/officeDocument/2006/relationships/hyperlink" Target="https://erdr.gp.gov.ua/erdr/erdr.bi.web.Listing.cls?link=t5m2c25r108&amp;key=5631872" TargetMode="External"/><Relationship Id="rId4117" Type="http://schemas.openxmlformats.org/officeDocument/2006/relationships/hyperlink" Target="https://erdr.gp.gov.ua/erdr/erdr.bi.web.Listing.cls?link=t5m2c37r133&amp;key=5631872" TargetMode="External"/><Relationship Id="rId4324" Type="http://schemas.openxmlformats.org/officeDocument/2006/relationships/hyperlink" Target="https://erdr.gp.gov.ua/erdr/erdr.bi.web.Listing.cls?link=t5m2c44r141&amp;key=5631872" TargetMode="External"/><Relationship Id="rId4531" Type="http://schemas.openxmlformats.org/officeDocument/2006/relationships/hyperlink" Target="https://erdr.gp.gov.ua/erdr/erdr.bi.web.Listing.cls?link=t5m2c26r150&amp;key=5631872" TargetMode="External"/><Relationship Id="rId7687" Type="http://schemas.openxmlformats.org/officeDocument/2006/relationships/hyperlink" Target="https://erdr.gp.gov.ua/erdr/erdr.bi.web.Listing.cls?link=t5m2c32r276&amp;key=5631872" TargetMode="External"/><Relationship Id="rId194" Type="http://schemas.openxmlformats.org/officeDocument/2006/relationships/hyperlink" Target="https://erdr.gp.gov.ua/erdr/erdr.bi.web.Listing.cls?link=t5m1c39r11&amp;key=5631872" TargetMode="External"/><Relationship Id="rId1918" Type="http://schemas.openxmlformats.org/officeDocument/2006/relationships/hyperlink" Target="https://erdr.gp.gov.ua/erdr/erdr.bi.web.Listing.cls?link=t5m2c38r45&amp;key=5631872" TargetMode="External"/><Relationship Id="rId2082" Type="http://schemas.openxmlformats.org/officeDocument/2006/relationships/hyperlink" Target="https://erdr.gp.gov.ua/erdr/erdr.bi.web.Listing.cls?link=t5m2c27r52&amp;key=5631872" TargetMode="External"/><Relationship Id="rId3133" Type="http://schemas.openxmlformats.org/officeDocument/2006/relationships/hyperlink" Target="https://erdr.gp.gov.ua/erdr/erdr.bi.web.Listing.cls?link=t5m2c28r94&amp;key=5631872" TargetMode="External"/><Relationship Id="rId6289" Type="http://schemas.openxmlformats.org/officeDocument/2006/relationships/hyperlink" Target="https://erdr.gp.gov.ua/erdr/erdr.bi.web.Listing.cls?link=t5m2c34r220&amp;key=5631872" TargetMode="External"/><Relationship Id="rId6496" Type="http://schemas.openxmlformats.org/officeDocument/2006/relationships/hyperlink" Target="https://erdr.gp.gov.ua/erdr/erdr.bi.web.Listing.cls?link=t5m2c41r228&amp;key=5631872" TargetMode="External"/><Relationship Id="rId7894" Type="http://schemas.openxmlformats.org/officeDocument/2006/relationships/hyperlink" Target="https://erdr.gp.gov.ua/erdr/erdr.bi.web.Listing.cls?link=t5m2c39r284&amp;key=5631872" TargetMode="External"/><Relationship Id="rId261" Type="http://schemas.openxmlformats.org/officeDocument/2006/relationships/hyperlink" Target="https://erdr.gp.gov.ua/erdr/erdr.bi.web.Listing.cls?link=t5m1c31r14&amp;key=5631872" TargetMode="External"/><Relationship Id="rId3340" Type="http://schemas.openxmlformats.org/officeDocument/2006/relationships/hyperlink" Target="https://erdr.gp.gov.ua/erdr/erdr.bi.web.Listing.cls?link=t5m2c35r102&amp;key=5631872" TargetMode="External"/><Relationship Id="rId5098" Type="http://schemas.openxmlformats.org/officeDocument/2006/relationships/hyperlink" Target="https://erdr.gp.gov.ua/erdr/erdr.bi.web.Listing.cls?link=t5m2c43r172&amp;key=5631872" TargetMode="External"/><Relationship Id="rId6149" Type="http://schemas.openxmlformats.org/officeDocument/2006/relationships/hyperlink" Target="https://erdr.gp.gov.ua/erdr/erdr.bi.web.Listing.cls?link=t5m2c44r214&amp;key=5631872" TargetMode="External"/><Relationship Id="rId7547" Type="http://schemas.openxmlformats.org/officeDocument/2006/relationships/hyperlink" Target="https://erdr.gp.gov.ua/erdr/erdr.bi.web.Listing.cls?link=t5m2c42r270&amp;key=5631872" TargetMode="External"/><Relationship Id="rId7754" Type="http://schemas.openxmlformats.org/officeDocument/2006/relationships/hyperlink" Target="https://erdr.gp.gov.ua/erdr/erdr.bi.web.Listing.cls?link=t5m2c24r279&amp;key=5631872" TargetMode="External"/><Relationship Id="rId7961" Type="http://schemas.openxmlformats.org/officeDocument/2006/relationships/hyperlink" Target="https://erdr.gp.gov.ua/erdr/erdr.bi.web.Listing.cls?link=t5m2c31r287&amp;key=5631872" TargetMode="External"/><Relationship Id="rId2899" Type="http://schemas.openxmlformats.org/officeDocument/2006/relationships/hyperlink" Target="https://erdr.gp.gov.ua/erdr/erdr.bi.web.Listing.cls?link=t5m2c44r84&amp;key=5631872" TargetMode="External"/><Relationship Id="rId3200" Type="http://schemas.openxmlformats.org/officeDocument/2006/relationships/hyperlink" Target="https://erdr.gp.gov.ua/erdr/erdr.bi.web.Listing.cls?link=t5m2c45r96&amp;key=5631872" TargetMode="External"/><Relationship Id="rId6356" Type="http://schemas.openxmlformats.org/officeDocument/2006/relationships/hyperlink" Target="https://erdr.gp.gov.ua/erdr/erdr.bi.web.Listing.cls?link=t5m2c26r223&amp;key=5631872" TargetMode="External"/><Relationship Id="rId6563" Type="http://schemas.openxmlformats.org/officeDocument/2006/relationships/hyperlink" Target="https://erdr.gp.gov.ua/erdr/erdr.bi.web.Listing.cls?link=t5m2c33r231&amp;key=5631872" TargetMode="External"/><Relationship Id="rId6770" Type="http://schemas.openxmlformats.org/officeDocument/2006/relationships/hyperlink" Target="https://erdr.gp.gov.ua/erdr/erdr.bi.web.Listing.cls?link=t5m2c40r239&amp;key=5631872" TargetMode="External"/><Relationship Id="rId7407" Type="http://schemas.openxmlformats.org/officeDocument/2006/relationships/hyperlink" Target="https://erdr.gp.gov.ua/erdr/erdr.bi.web.Listing.cls?link=t5m2c27r265&amp;key=5631872" TargetMode="External"/><Relationship Id="rId7614" Type="http://schemas.openxmlformats.org/officeDocument/2006/relationships/hyperlink" Target="https://erdr.gp.gov.ua/erdr/erdr.bi.web.Listing.cls?link=t5m2c34r273&amp;key=5631872" TargetMode="External"/><Relationship Id="rId7821" Type="http://schemas.openxmlformats.org/officeDocument/2006/relationships/hyperlink" Target="https://erdr.gp.gov.ua/erdr/erdr.bi.web.Listing.cls?link=t5m2c41r281&amp;key=5631872" TargetMode="External"/><Relationship Id="rId121" Type="http://schemas.openxmlformats.org/officeDocument/2006/relationships/hyperlink" Target="https://erdr.gp.gov.ua/erdr/erdr.bi.web.Listing.cls?link=t5m1c41r5&amp;key=5631872" TargetMode="External"/><Relationship Id="rId2759" Type="http://schemas.openxmlformats.org/officeDocument/2006/relationships/hyperlink" Target="https://erdr.gp.gov.ua/erdr/erdr.bi.web.Listing.cls?link=t5m2c29r79&amp;key=5631872" TargetMode="External"/><Relationship Id="rId2966" Type="http://schemas.openxmlformats.org/officeDocument/2006/relationships/hyperlink" Target="https://erdr.gp.gov.ua/erdr/erdr.bi.web.Listing.cls?link=t5m2c36r87&amp;key=5631872" TargetMode="External"/><Relationship Id="rId5165" Type="http://schemas.openxmlformats.org/officeDocument/2006/relationships/hyperlink" Target="https://erdr.gp.gov.ua/erdr/erdr.bi.web.Listing.cls?link=t5m2c35r175&amp;key=5631872" TargetMode="External"/><Relationship Id="rId5372" Type="http://schemas.openxmlformats.org/officeDocument/2006/relationships/hyperlink" Target="https://erdr.gp.gov.ua/erdr/erdr.bi.web.Listing.cls?link=t5m2c42r183&amp;key=5631872" TargetMode="External"/><Relationship Id="rId6009" Type="http://schemas.openxmlformats.org/officeDocument/2006/relationships/hyperlink" Target="https://erdr.gp.gov.ua/erdr/erdr.bi.web.Listing.cls?link=t5m2c29r209&amp;key=5631872" TargetMode="External"/><Relationship Id="rId6216" Type="http://schemas.openxmlformats.org/officeDocument/2006/relationships/hyperlink" Target="https://erdr.gp.gov.ua/erdr/erdr.bi.web.Listing.cls?link=t5m2c36r217&amp;key=5631872" TargetMode="External"/><Relationship Id="rId6423" Type="http://schemas.openxmlformats.org/officeDocument/2006/relationships/hyperlink" Target="https://erdr.gp.gov.ua/erdr/erdr.bi.web.Listing.cls?link=t5m2c43r225&amp;key=5631872" TargetMode="External"/><Relationship Id="rId6630" Type="http://schemas.openxmlformats.org/officeDocument/2006/relationships/hyperlink" Target="https://erdr.gp.gov.ua/erdr/erdr.bi.web.Listing.cls?link=t5m2c25r234&amp;key=5631872" TargetMode="External"/><Relationship Id="rId938" Type="http://schemas.openxmlformats.org/officeDocument/2006/relationships/hyperlink" Target="https://erdr.gp.gov.ua/erdr/erdr.bi.web.Listing.cls?link=t5m2c33r6&amp;key=5631872" TargetMode="External"/><Relationship Id="rId1568" Type="http://schemas.openxmlformats.org/officeDocument/2006/relationships/hyperlink" Target="https://erdr.gp.gov.ua/erdr/erdr.bi.web.Listing.cls?link=t5m2c38r31&amp;key=5631872" TargetMode="External"/><Relationship Id="rId1775" Type="http://schemas.openxmlformats.org/officeDocument/2006/relationships/hyperlink" Target="https://erdr.gp.gov.ua/erdr/erdr.bi.web.Listing.cls?link=t5m2c45r39&amp;key=5631872" TargetMode="External"/><Relationship Id="rId2619" Type="http://schemas.openxmlformats.org/officeDocument/2006/relationships/hyperlink" Target="https://erdr.gp.gov.ua/erdr/erdr.bi.web.Listing.cls?link=t5m2c39r73&amp;key=5631872" TargetMode="External"/><Relationship Id="rId2826" Type="http://schemas.openxmlformats.org/officeDocument/2006/relationships/hyperlink" Target="https://erdr.gp.gov.ua/erdr/erdr.bi.web.Listing.cls?link=t5m2c21r82&amp;key=5631872" TargetMode="External"/><Relationship Id="rId4181" Type="http://schemas.openxmlformats.org/officeDocument/2006/relationships/hyperlink" Target="https://erdr.gp.gov.ua/erdr/erdr.bi.web.Listing.cls?link=t5m2c26r136&amp;key=5631872" TargetMode="External"/><Relationship Id="rId5025" Type="http://schemas.openxmlformats.org/officeDocument/2006/relationships/hyperlink" Target="https://erdr.gp.gov.ua/erdr/erdr.bi.web.Listing.cls?link=t5m2c45r169&amp;key=5631872" TargetMode="External"/><Relationship Id="rId5232" Type="http://schemas.openxmlformats.org/officeDocument/2006/relationships/hyperlink" Target="https://erdr.gp.gov.ua/erdr/erdr.bi.web.Listing.cls?link=t5m2c27r178&amp;key=5631872" TargetMode="External"/><Relationship Id="rId8388" Type="http://schemas.openxmlformats.org/officeDocument/2006/relationships/hyperlink" Target="https://erdr.gp.gov.ua/erdr/erdr.bi.web.Listing.cls?link=t5m2c33r304&amp;key=5631872" TargetMode="External"/><Relationship Id="rId67" Type="http://schemas.openxmlformats.org/officeDocument/2006/relationships/hyperlink" Target="https://erdr.gp.gov.ua/erdr/erdr.bi.web.Listing.cls?link=t5m1c37r3&amp;key=5631872" TargetMode="External"/><Relationship Id="rId1428" Type="http://schemas.openxmlformats.org/officeDocument/2006/relationships/hyperlink" Target="https://erdr.gp.gov.ua/erdr/erdr.bi.web.Listing.cls?link=t5m2c23r26&amp;key=5631872" TargetMode="External"/><Relationship Id="rId1635" Type="http://schemas.openxmlformats.org/officeDocument/2006/relationships/hyperlink" Target="https://erdr.gp.gov.ua/erdr/erdr.bi.web.Listing.cls?link=t5m2c30r34&amp;key=5631872" TargetMode="External"/><Relationship Id="rId1982" Type="http://schemas.openxmlformats.org/officeDocument/2006/relationships/hyperlink" Target="https://erdr.gp.gov.ua/erdr/erdr.bi.web.Listing.cls?link=t5m2c27r48&amp;key=5631872" TargetMode="External"/><Relationship Id="rId4041" Type="http://schemas.openxmlformats.org/officeDocument/2006/relationships/hyperlink" Target="https://erdr.gp.gov.ua/erdr/erdr.bi.web.Listing.cls?link=t5m2c36r130&amp;key=5631872" TargetMode="External"/><Relationship Id="rId7197" Type="http://schemas.openxmlformats.org/officeDocument/2006/relationships/hyperlink" Target="https://erdr.gp.gov.ua/erdr/erdr.bi.web.Listing.cls?link=t5m2c42r256&amp;key=5631872" TargetMode="External"/><Relationship Id="rId8248" Type="http://schemas.openxmlformats.org/officeDocument/2006/relationships/hyperlink" Target="https://erdr.gp.gov.ua/erdr/erdr.bi.web.Listing.cls?link=t5m2c43r298&amp;key=5631872" TargetMode="External"/><Relationship Id="rId1842" Type="http://schemas.openxmlformats.org/officeDocument/2006/relationships/hyperlink" Target="https://erdr.gp.gov.ua/erdr/erdr.bi.web.Listing.cls?link=t5m2c37r42&amp;key=5631872" TargetMode="External"/><Relationship Id="rId4998" Type="http://schemas.openxmlformats.org/officeDocument/2006/relationships/hyperlink" Target="https://erdr.gp.gov.ua/erdr/erdr.bi.web.Listing.cls?link=t5m2c43r168&amp;key=5631872" TargetMode="External"/><Relationship Id="rId7057" Type="http://schemas.openxmlformats.org/officeDocument/2006/relationships/hyperlink" Target="https://erdr.gp.gov.ua/erdr/erdr.bi.web.Listing.cls?link=t5m2c27r251&amp;key=5631872" TargetMode="External"/><Relationship Id="rId7264" Type="http://schemas.openxmlformats.org/officeDocument/2006/relationships/hyperlink" Target="https://erdr.gp.gov.ua/erdr/erdr.bi.web.Listing.cls?link=t5m2c34r259&amp;key=5631872" TargetMode="External"/><Relationship Id="rId8108" Type="http://schemas.openxmlformats.org/officeDocument/2006/relationships/hyperlink" Target="https://erdr.gp.gov.ua/erdr/erdr.bi.web.Listing.cls?link=t5m2c28r293&amp;key=5631872" TargetMode="External"/><Relationship Id="rId8315" Type="http://schemas.openxmlformats.org/officeDocument/2006/relationships/hyperlink" Target="https://erdr.gp.gov.ua/erdr/erdr.bi.web.Listing.cls?link=t5m2c35r301&amp;key=5631872" TargetMode="External"/><Relationship Id="rId1702" Type="http://schemas.openxmlformats.org/officeDocument/2006/relationships/hyperlink" Target="https://erdr.gp.gov.ua/erdr/erdr.bi.web.Listing.cls?link=t5m2c22r37&amp;key=5631872" TargetMode="External"/><Relationship Id="rId4858" Type="http://schemas.openxmlformats.org/officeDocument/2006/relationships/hyperlink" Target="https://erdr.gp.gov.ua/erdr/erdr.bi.web.Listing.cls?link=t5m2c28r163&amp;key=5631872" TargetMode="External"/><Relationship Id="rId5909" Type="http://schemas.openxmlformats.org/officeDocument/2006/relationships/hyperlink" Target="https://erdr.gp.gov.ua/erdr/erdr.bi.web.Listing.cls?link=t5m2c29r205&amp;key=5631872" TargetMode="External"/><Relationship Id="rId6073" Type="http://schemas.openxmlformats.org/officeDocument/2006/relationships/hyperlink" Target="https://erdr.gp.gov.ua/erdr/erdr.bi.web.Listing.cls?link=t5m2c43r211&amp;key=5631872" TargetMode="External"/><Relationship Id="rId7124" Type="http://schemas.openxmlformats.org/officeDocument/2006/relationships/hyperlink" Target="https://erdr.gp.gov.ua/erdr/erdr.bi.web.Listing.cls?link=t5m2c44r253&amp;key=5631872" TargetMode="External"/><Relationship Id="rId7471" Type="http://schemas.openxmlformats.org/officeDocument/2006/relationships/hyperlink" Target="https://erdr.gp.gov.ua/erdr/erdr.bi.web.Listing.cls?link=t5m2c41r267&amp;key=5631872" TargetMode="External"/><Relationship Id="rId3667" Type="http://schemas.openxmlformats.org/officeDocument/2006/relationships/hyperlink" Target="https://erdr.gp.gov.ua/erdr/erdr.bi.web.Listing.cls?link=t5m2c37r115&amp;key=5631872" TargetMode="External"/><Relationship Id="rId3874" Type="http://schemas.openxmlformats.org/officeDocument/2006/relationships/hyperlink" Target="https://erdr.gp.gov.ua/erdr/erdr.bi.web.Listing.cls?link=t5m2c44r123&amp;key=5631872" TargetMode="External"/><Relationship Id="rId4718" Type="http://schemas.openxmlformats.org/officeDocument/2006/relationships/hyperlink" Target="https://erdr.gp.gov.ua/erdr/erdr.bi.web.Listing.cls?link=t5m2c38r157&amp;key=5631872" TargetMode="External"/><Relationship Id="rId4925" Type="http://schemas.openxmlformats.org/officeDocument/2006/relationships/hyperlink" Target="https://erdr.gp.gov.ua/erdr/erdr.bi.web.Listing.cls?link=t5m2c45r165&amp;key=5631872" TargetMode="External"/><Relationship Id="rId6280" Type="http://schemas.openxmlformats.org/officeDocument/2006/relationships/hyperlink" Target="https://erdr.gp.gov.ua/erdr/erdr.bi.web.Listing.cls?link=t5m2c25r220&amp;key=5631872" TargetMode="External"/><Relationship Id="rId7331" Type="http://schemas.openxmlformats.org/officeDocument/2006/relationships/hyperlink" Target="https://erdr.gp.gov.ua/erdr/erdr.bi.web.Listing.cls?link=t5m2c26r262&amp;key=5631872" TargetMode="External"/><Relationship Id="rId588" Type="http://schemas.openxmlformats.org/officeDocument/2006/relationships/hyperlink" Target="https://erdr.gp.gov.ua/erdr/erdr.bi.web.Listing.cls?link=t5m1c33r27&amp;key=5631872" TargetMode="External"/><Relationship Id="rId795" Type="http://schemas.openxmlformats.org/officeDocument/2006/relationships/hyperlink" Target="https://erdr.gp.gov.ua/erdr/erdr.bi.web.Listing.cls?link=t5m1c40r35&amp;key=5631872" TargetMode="External"/><Relationship Id="rId2269" Type="http://schemas.openxmlformats.org/officeDocument/2006/relationships/hyperlink" Target="https://erdr.gp.gov.ua/erdr/erdr.bi.web.Listing.cls?link=t5m2c39r59&amp;key=5631872" TargetMode="External"/><Relationship Id="rId2476" Type="http://schemas.openxmlformats.org/officeDocument/2006/relationships/hyperlink" Target="https://erdr.gp.gov.ua/erdr/erdr.bi.web.Listing.cls?link=t5m2c21r68&amp;key=5631872" TargetMode="External"/><Relationship Id="rId2683" Type="http://schemas.openxmlformats.org/officeDocument/2006/relationships/hyperlink" Target="https://erdr.gp.gov.ua/erdr/erdr.bi.web.Listing.cls?link=t5m2c28r76&amp;key=5631872" TargetMode="External"/><Relationship Id="rId2890" Type="http://schemas.openxmlformats.org/officeDocument/2006/relationships/hyperlink" Target="https://erdr.gp.gov.ua/erdr/erdr.bi.web.Listing.cls?link=t5m2c35r84&amp;key=5631872" TargetMode="External"/><Relationship Id="rId3527" Type="http://schemas.openxmlformats.org/officeDocument/2006/relationships/hyperlink" Target="https://erdr.gp.gov.ua/erdr/erdr.bi.web.Listing.cls?link=t5m2c22r110&amp;key=5631872" TargetMode="External"/><Relationship Id="rId3734" Type="http://schemas.openxmlformats.org/officeDocument/2006/relationships/hyperlink" Target="https://erdr.gp.gov.ua/erdr/erdr.bi.web.Listing.cls?link=t5m2c29r118&amp;key=5631872" TargetMode="External"/><Relationship Id="rId3941" Type="http://schemas.openxmlformats.org/officeDocument/2006/relationships/hyperlink" Target="https://erdr.gp.gov.ua/erdr/erdr.bi.web.Listing.cls?link=t5m2c36r126&amp;key=5631872" TargetMode="External"/><Relationship Id="rId6140" Type="http://schemas.openxmlformats.org/officeDocument/2006/relationships/hyperlink" Target="https://erdr.gp.gov.ua/erdr/erdr.bi.web.Listing.cls?link=t5m2c35r214&amp;key=5631872" TargetMode="External"/><Relationship Id="rId448" Type="http://schemas.openxmlformats.org/officeDocument/2006/relationships/hyperlink" Target="https://erdr.gp.gov.ua/erdr/erdr.bi.web.Listing.cls?link=t5m1c43r18&amp;key=5631872" TargetMode="External"/><Relationship Id="rId655" Type="http://schemas.openxmlformats.org/officeDocument/2006/relationships/hyperlink" Target="https://erdr.gp.gov.ua/erdr/erdr.bi.web.Listing.cls?link=t5m1c25r30&amp;key=5631872" TargetMode="External"/><Relationship Id="rId862" Type="http://schemas.openxmlformats.org/officeDocument/2006/relationships/hyperlink" Target="https://erdr.gp.gov.ua/erdr/erdr.bi.web.Listing.cls?link=t5m2c32r3&amp;key=5631872" TargetMode="External"/><Relationship Id="rId1078" Type="http://schemas.openxmlformats.org/officeDocument/2006/relationships/hyperlink" Target="https://erdr.gp.gov.ua/erdr/erdr.bi.web.Listing.cls?link=t5m2c23r12&amp;key=5631872" TargetMode="External"/><Relationship Id="rId1285" Type="http://schemas.openxmlformats.org/officeDocument/2006/relationships/hyperlink" Target="https://erdr.gp.gov.ua/erdr/erdr.bi.web.Listing.cls?link=t5m2c30r20&amp;key=5631872" TargetMode="External"/><Relationship Id="rId1492" Type="http://schemas.openxmlformats.org/officeDocument/2006/relationships/hyperlink" Target="https://erdr.gp.gov.ua/erdr/erdr.bi.web.Listing.cls?link=t5m2c37r28&amp;key=5631872" TargetMode="External"/><Relationship Id="rId2129" Type="http://schemas.openxmlformats.org/officeDocument/2006/relationships/hyperlink" Target="https://erdr.gp.gov.ua/erdr/erdr.bi.web.Listing.cls?link=t5m2c24r54&amp;key=5631872" TargetMode="External"/><Relationship Id="rId2336" Type="http://schemas.openxmlformats.org/officeDocument/2006/relationships/hyperlink" Target="https://erdr.gp.gov.ua/erdr/erdr.bi.web.Listing.cls?link=t5m2c31r62&amp;key=5631872" TargetMode="External"/><Relationship Id="rId2543" Type="http://schemas.openxmlformats.org/officeDocument/2006/relationships/hyperlink" Target="https://erdr.gp.gov.ua/erdr/erdr.bi.web.Listing.cls?link=t5m2c38r70&amp;key=5631872" TargetMode="External"/><Relationship Id="rId2750" Type="http://schemas.openxmlformats.org/officeDocument/2006/relationships/hyperlink" Target="https://erdr.gp.gov.ua/erdr/erdr.bi.web.Listing.cls?link=t5m2c45r78&amp;key=5631872" TargetMode="External"/><Relationship Id="rId3801" Type="http://schemas.openxmlformats.org/officeDocument/2006/relationships/hyperlink" Target="https://erdr.gp.gov.ua/erdr/erdr.bi.web.Listing.cls?link=t5m2c21r121&amp;key=5631872" TargetMode="External"/><Relationship Id="rId5699" Type="http://schemas.openxmlformats.org/officeDocument/2006/relationships/hyperlink" Target="https://erdr.gp.gov.ua/erdr/erdr.bi.web.Listing.cls?link=t5m2c44r196&amp;key=5631872" TargetMode="External"/><Relationship Id="rId6000" Type="http://schemas.openxmlformats.org/officeDocument/2006/relationships/hyperlink" Target="https://erdr.gp.gov.ua/erdr/erdr.bi.web.Listing.cls?link=t5m2c45r208&amp;key=5631872" TargetMode="External"/><Relationship Id="rId6957" Type="http://schemas.openxmlformats.org/officeDocument/2006/relationships/hyperlink" Target="https://erdr.gp.gov.ua/erdr/erdr.bi.web.Listing.cls?link=t5m2c27r247&amp;key=5631872" TargetMode="External"/><Relationship Id="rId308" Type="http://schemas.openxmlformats.org/officeDocument/2006/relationships/hyperlink" Target="https://erdr.gp.gov.ua/erdr/erdr.bi.web.Listing.cls?link=t5m3c28r2&amp;key=5631872" TargetMode="External"/><Relationship Id="rId515" Type="http://schemas.openxmlformats.org/officeDocument/2006/relationships/hyperlink" Target="https://erdr.gp.gov.ua/erdr/erdr.bi.web.Listing.cls?link=t5m1c35r24&amp;key=5631872" TargetMode="External"/><Relationship Id="rId722" Type="http://schemas.openxmlformats.org/officeDocument/2006/relationships/hyperlink" Target="https://erdr.gp.gov.ua/erdr/erdr.bi.web.Listing.cls?link=t5m1c42r32&amp;key=5631872" TargetMode="External"/><Relationship Id="rId1145" Type="http://schemas.openxmlformats.org/officeDocument/2006/relationships/hyperlink" Target="https://erdr.gp.gov.ua/erdr/erdr.bi.web.Listing.cls?link=t5m2c40r14&amp;key=5631872" TargetMode="External"/><Relationship Id="rId1352" Type="http://schemas.openxmlformats.org/officeDocument/2006/relationships/hyperlink" Target="https://erdr.gp.gov.ua/erdr/erdr.bi.web.Listing.cls?link=t5m2c22r23&amp;key=5631872" TargetMode="External"/><Relationship Id="rId2403" Type="http://schemas.openxmlformats.org/officeDocument/2006/relationships/hyperlink" Target="https://erdr.gp.gov.ua/erdr/erdr.bi.web.Listing.cls?link=t5m2c23r65&amp;key=5631872" TargetMode="External"/><Relationship Id="rId5559" Type="http://schemas.openxmlformats.org/officeDocument/2006/relationships/hyperlink" Target="https://erdr.gp.gov.ua/erdr/erdr.bi.web.Listing.cls?link=t5m2c29r191&amp;key=5631872" TargetMode="External"/><Relationship Id="rId5766" Type="http://schemas.openxmlformats.org/officeDocument/2006/relationships/hyperlink" Target="https://erdr.gp.gov.ua/erdr/erdr.bi.web.Listing.cls?link=t5m2c36r199&amp;key=5631872" TargetMode="External"/><Relationship Id="rId8172" Type="http://schemas.openxmlformats.org/officeDocument/2006/relationships/hyperlink" Target="https://erdr.gp.gov.ua/erdr/erdr.bi.web.Listing.cls?link=t5m2c42r295&amp;key=5631872" TargetMode="External"/><Relationship Id="rId1005" Type="http://schemas.openxmlformats.org/officeDocument/2006/relationships/hyperlink" Target="https://erdr.gp.gov.ua/erdr/erdr.bi.web.Listing.cls?link=t5m2c25r9&amp;key=5631872" TargetMode="External"/><Relationship Id="rId1212" Type="http://schemas.openxmlformats.org/officeDocument/2006/relationships/hyperlink" Target="https://erdr.gp.gov.ua/erdr/erdr.bi.web.Listing.cls?link=t5m2c32r17&amp;key=5631872" TargetMode="External"/><Relationship Id="rId2610" Type="http://schemas.openxmlformats.org/officeDocument/2006/relationships/hyperlink" Target="https://erdr.gp.gov.ua/erdr/erdr.bi.web.Listing.cls?link=t5m2c30r73&amp;key=5631872" TargetMode="External"/><Relationship Id="rId4368" Type="http://schemas.openxmlformats.org/officeDocument/2006/relationships/hyperlink" Target="https://erdr.gp.gov.ua/erdr/erdr.bi.web.Listing.cls?link=t5m2c38r143&amp;key=5631872" TargetMode="External"/><Relationship Id="rId4575" Type="http://schemas.openxmlformats.org/officeDocument/2006/relationships/hyperlink" Target="https://erdr.gp.gov.ua/erdr/erdr.bi.web.Listing.cls?link=t5m2c45r151&amp;key=5631872" TargetMode="External"/><Relationship Id="rId5419" Type="http://schemas.openxmlformats.org/officeDocument/2006/relationships/hyperlink" Target="https://erdr.gp.gov.ua/erdr/erdr.bi.web.Listing.cls?link=t5m2c39r185&amp;key=5631872" TargetMode="External"/><Relationship Id="rId5973" Type="http://schemas.openxmlformats.org/officeDocument/2006/relationships/hyperlink" Target="https://erdr.gp.gov.ua/erdr/erdr.bi.web.Listing.cls?link=t5m2c43r207&amp;key=5631872" TargetMode="External"/><Relationship Id="rId6817" Type="http://schemas.openxmlformats.org/officeDocument/2006/relationships/hyperlink" Target="https://erdr.gp.gov.ua/erdr/erdr.bi.web.Listing.cls?link=t5m2c37r241&amp;key=5631872" TargetMode="External"/><Relationship Id="rId8032" Type="http://schemas.openxmlformats.org/officeDocument/2006/relationships/hyperlink" Target="https://erdr.gp.gov.ua/erdr/erdr.bi.web.Listing.cls?link=t5m2c27r290&amp;key=5631872" TargetMode="External"/><Relationship Id="rId3177" Type="http://schemas.openxmlformats.org/officeDocument/2006/relationships/hyperlink" Target="https://erdr.gp.gov.ua/erdr/erdr.bi.web.Listing.cls?link=t5m2c22r96&amp;key=5631872" TargetMode="External"/><Relationship Id="rId4228" Type="http://schemas.openxmlformats.org/officeDocument/2006/relationships/hyperlink" Target="https://erdr.gp.gov.ua/erdr/erdr.bi.web.Listing.cls?link=t5m2c23r138&amp;key=5631872" TargetMode="External"/><Relationship Id="rId4782" Type="http://schemas.openxmlformats.org/officeDocument/2006/relationships/hyperlink" Target="https://erdr.gp.gov.ua/erdr/erdr.bi.web.Listing.cls?link=t5m2c27r160&amp;key=5631872" TargetMode="External"/><Relationship Id="rId5626" Type="http://schemas.openxmlformats.org/officeDocument/2006/relationships/hyperlink" Target="https://erdr.gp.gov.ua/erdr/erdr.bi.web.Listing.cls?link=t5m2c21r194&amp;key=5631872" TargetMode="External"/><Relationship Id="rId5833" Type="http://schemas.openxmlformats.org/officeDocument/2006/relationships/hyperlink" Target="https://erdr.gp.gov.ua/erdr/erdr.bi.web.Listing.cls?link=t5m2c28r202&amp;key=5631872" TargetMode="External"/><Relationship Id="rId3037" Type="http://schemas.openxmlformats.org/officeDocument/2006/relationships/hyperlink" Target="https://erdr.gp.gov.ua/erdr/erdr.bi.web.Listing.cls?link=t5m2c32r90&amp;key=5631872" TargetMode="External"/><Relationship Id="rId3384" Type="http://schemas.openxmlformats.org/officeDocument/2006/relationships/hyperlink" Target="https://erdr.gp.gov.ua/erdr/erdr.bi.web.Listing.cls?link=t5m2c29r104&amp;key=5631872" TargetMode="External"/><Relationship Id="rId3591" Type="http://schemas.openxmlformats.org/officeDocument/2006/relationships/hyperlink" Target="https://erdr.gp.gov.ua/erdr/erdr.bi.web.Listing.cls?link=t5m2c36r112&amp;key=5631872" TargetMode="External"/><Relationship Id="rId4435" Type="http://schemas.openxmlformats.org/officeDocument/2006/relationships/hyperlink" Target="https://erdr.gp.gov.ua/erdr/erdr.bi.web.Listing.cls?link=t5m2c30r146&amp;key=5631872" TargetMode="External"/><Relationship Id="rId4642" Type="http://schemas.openxmlformats.org/officeDocument/2006/relationships/hyperlink" Target="https://erdr.gp.gov.ua/erdr/erdr.bi.web.Listing.cls?link=t5m2c37r154&amp;key=5631872" TargetMode="External"/><Relationship Id="rId5900" Type="http://schemas.openxmlformats.org/officeDocument/2006/relationships/hyperlink" Target="https://erdr.gp.gov.ua/erdr/erdr.bi.web.Listing.cls?link=t5m2c45r204&amp;key=5631872" TargetMode="External"/><Relationship Id="rId7798" Type="http://schemas.openxmlformats.org/officeDocument/2006/relationships/hyperlink" Target="https://erdr.gp.gov.ua/erdr/erdr.bi.web.Listing.cls?link=t5m2c43r280&amp;key=5631872" TargetMode="External"/><Relationship Id="rId2193" Type="http://schemas.openxmlformats.org/officeDocument/2006/relationships/hyperlink" Target="https://erdr.gp.gov.ua/erdr/erdr.bi.web.Listing.cls?link=t5m2c38r56&amp;key=5631872" TargetMode="External"/><Relationship Id="rId3244" Type="http://schemas.openxmlformats.org/officeDocument/2006/relationships/hyperlink" Target="https://erdr.gp.gov.ua/erdr/erdr.bi.web.Listing.cls?link=t5m2c39r98&amp;key=5631872" TargetMode="External"/><Relationship Id="rId3451" Type="http://schemas.openxmlformats.org/officeDocument/2006/relationships/hyperlink" Target="https://erdr.gp.gov.ua/erdr/erdr.bi.web.Listing.cls?link=t5m2c21r107&amp;key=5631872" TargetMode="External"/><Relationship Id="rId4502" Type="http://schemas.openxmlformats.org/officeDocument/2006/relationships/hyperlink" Target="https://erdr.gp.gov.ua/erdr/erdr.bi.web.Listing.cls?link=t5m2c22r149&amp;key=5631872" TargetMode="External"/><Relationship Id="rId7658" Type="http://schemas.openxmlformats.org/officeDocument/2006/relationships/hyperlink" Target="https://erdr.gp.gov.ua/erdr/erdr.bi.web.Listing.cls?link=t5m2c28r275&amp;key=5631872" TargetMode="External"/><Relationship Id="rId7865" Type="http://schemas.openxmlformats.org/officeDocument/2006/relationships/hyperlink" Target="https://erdr.gp.gov.ua/erdr/erdr.bi.web.Listing.cls?link=t5m2c35r283&amp;key=5631872" TargetMode="External"/><Relationship Id="rId165" Type="http://schemas.openxmlformats.org/officeDocument/2006/relationships/hyperlink" Target="https://erdr.gp.gov.ua/erdr/erdr.bi.web.Listing.cls?link=t5m1c35r10&amp;key=5631872" TargetMode="External"/><Relationship Id="rId372" Type="http://schemas.openxmlformats.org/officeDocument/2006/relationships/hyperlink" Target="https://erdr.gp.gov.ua/erdr/erdr.bi.web.Listing.cls?link=t5m1c42r15&amp;key=5631872" TargetMode="External"/><Relationship Id="rId2053" Type="http://schemas.openxmlformats.org/officeDocument/2006/relationships/hyperlink" Target="https://erdr.gp.gov.ua/erdr/erdr.bi.web.Listing.cls?link=t5m2c23r51&amp;key=5631872" TargetMode="External"/><Relationship Id="rId2260" Type="http://schemas.openxmlformats.org/officeDocument/2006/relationships/hyperlink" Target="https://erdr.gp.gov.ua/erdr/erdr.bi.web.Listing.cls?link=t5m2c30r59&amp;key=5631872" TargetMode="External"/><Relationship Id="rId3104" Type="http://schemas.openxmlformats.org/officeDocument/2006/relationships/hyperlink" Target="https://erdr.gp.gov.ua/erdr/erdr.bi.web.Listing.cls?link=t5m2c24r93&amp;key=5631872" TargetMode="External"/><Relationship Id="rId3311" Type="http://schemas.openxmlformats.org/officeDocument/2006/relationships/hyperlink" Target="https://erdr.gp.gov.ua/erdr/erdr.bi.web.Listing.cls?link=t5m2c31r101&amp;key=5631872" TargetMode="External"/><Relationship Id="rId6467" Type="http://schemas.openxmlformats.org/officeDocument/2006/relationships/hyperlink" Target="https://erdr.gp.gov.ua/erdr/erdr.bi.web.Listing.cls?link=t5m2c37r227&amp;key=5631872" TargetMode="External"/><Relationship Id="rId6674" Type="http://schemas.openxmlformats.org/officeDocument/2006/relationships/hyperlink" Target="https://erdr.gp.gov.ua/erdr/erdr.bi.web.Listing.cls?link=t5m2c44r235&amp;key=5631872" TargetMode="External"/><Relationship Id="rId6881" Type="http://schemas.openxmlformats.org/officeDocument/2006/relationships/hyperlink" Target="https://erdr.gp.gov.ua/erdr/erdr.bi.web.Listing.cls?link=t5m2c26r244&amp;key=5631872" TargetMode="External"/><Relationship Id="rId7518" Type="http://schemas.openxmlformats.org/officeDocument/2006/relationships/hyperlink" Target="https://erdr.gp.gov.ua/erdr/erdr.bi.web.Listing.cls?link=t5m2c38r269&amp;key=5631872" TargetMode="External"/><Relationship Id="rId7725" Type="http://schemas.openxmlformats.org/officeDocument/2006/relationships/hyperlink" Target="https://erdr.gp.gov.ua/erdr/erdr.bi.web.Listing.cls?link=t5m2c45r277&amp;key=5631872" TargetMode="External"/><Relationship Id="rId7932" Type="http://schemas.openxmlformats.org/officeDocument/2006/relationships/hyperlink" Target="https://erdr.gp.gov.ua/erdr/erdr.bi.web.Listing.cls?link=t5m2c27r286&amp;key=5631872" TargetMode="External"/><Relationship Id="rId232" Type="http://schemas.openxmlformats.org/officeDocument/2006/relationships/hyperlink" Target="https://erdr.gp.gov.ua/erdr/erdr.bi.web.Listing.cls?link=t5m1c27r13&amp;key=5631872" TargetMode="External"/><Relationship Id="rId2120" Type="http://schemas.openxmlformats.org/officeDocument/2006/relationships/hyperlink" Target="https://erdr.gp.gov.ua/erdr/erdr.bi.web.Listing.cls?link=t5m2c40r53&amp;key=5631872" TargetMode="External"/><Relationship Id="rId5069" Type="http://schemas.openxmlformats.org/officeDocument/2006/relationships/hyperlink" Target="https://erdr.gp.gov.ua/erdr/erdr.bi.web.Listing.cls?link=t5m2c39r171&amp;key=5631872" TargetMode="External"/><Relationship Id="rId5276" Type="http://schemas.openxmlformats.org/officeDocument/2006/relationships/hyperlink" Target="https://erdr.gp.gov.ua/erdr/erdr.bi.web.Listing.cls?link=t5m2c21r180&amp;key=5631872" TargetMode="External"/><Relationship Id="rId5483" Type="http://schemas.openxmlformats.org/officeDocument/2006/relationships/hyperlink" Target="https://erdr.gp.gov.ua/erdr/erdr.bi.web.Listing.cls?link=t5m2c28r188&amp;key=5631872" TargetMode="External"/><Relationship Id="rId5690" Type="http://schemas.openxmlformats.org/officeDocument/2006/relationships/hyperlink" Target="https://erdr.gp.gov.ua/erdr/erdr.bi.web.Listing.cls?link=t5m2c35r196&amp;key=5631872" TargetMode="External"/><Relationship Id="rId6327" Type="http://schemas.openxmlformats.org/officeDocument/2006/relationships/hyperlink" Target="https://erdr.gp.gov.ua/erdr/erdr.bi.web.Listing.cls?link=t5m2c22r222&amp;key=5631872" TargetMode="External"/><Relationship Id="rId6534" Type="http://schemas.openxmlformats.org/officeDocument/2006/relationships/hyperlink" Target="https://erdr.gp.gov.ua/erdr/erdr.bi.web.Listing.cls?link=t5m2c29r230&amp;key=5631872" TargetMode="External"/><Relationship Id="rId6741" Type="http://schemas.openxmlformats.org/officeDocument/2006/relationships/hyperlink" Target="https://erdr.gp.gov.ua/erdr/erdr.bi.web.Listing.cls?link=t5m2c36r238&amp;key=5631872" TargetMode="External"/><Relationship Id="rId1679" Type="http://schemas.openxmlformats.org/officeDocument/2006/relationships/hyperlink" Target="https://erdr.gp.gov.ua/erdr/erdr.bi.web.Listing.cls?link=t5m2c24r36&amp;key=5631872" TargetMode="External"/><Relationship Id="rId4085" Type="http://schemas.openxmlformats.org/officeDocument/2006/relationships/hyperlink" Target="https://erdr.gp.gov.ua/erdr/erdr.bi.web.Listing.cls?link=t5m2c30r132&amp;key=5631872" TargetMode="External"/><Relationship Id="rId4292" Type="http://schemas.openxmlformats.org/officeDocument/2006/relationships/hyperlink" Target="https://erdr.gp.gov.ua/erdr/erdr.bi.web.Listing.cls?link=t5m2c37r140&amp;key=5631872" TargetMode="External"/><Relationship Id="rId5136" Type="http://schemas.openxmlformats.org/officeDocument/2006/relationships/hyperlink" Target="https://erdr.gp.gov.ua/erdr/erdr.bi.web.Listing.cls?link=t5m2c31r174&amp;key=5631872" TargetMode="External"/><Relationship Id="rId5343" Type="http://schemas.openxmlformats.org/officeDocument/2006/relationships/hyperlink" Target="https://erdr.gp.gov.ua/erdr/erdr.bi.web.Listing.cls?link=t5m2c38r182&amp;key=5631872" TargetMode="External"/><Relationship Id="rId1886" Type="http://schemas.openxmlformats.org/officeDocument/2006/relationships/hyperlink" Target="https://erdr.gp.gov.ua/erdr/erdr.bi.web.Listing.cls?link=t5m2c31r44&amp;key=5631872" TargetMode="External"/><Relationship Id="rId2937" Type="http://schemas.openxmlformats.org/officeDocument/2006/relationships/hyperlink" Target="https://erdr.gp.gov.ua/erdr/erdr.bi.web.Listing.cls?link=t5m2c32r86&amp;key=5631872" TargetMode="External"/><Relationship Id="rId4152" Type="http://schemas.openxmlformats.org/officeDocument/2006/relationships/hyperlink" Target="https://erdr.gp.gov.ua/erdr/erdr.bi.web.Listing.cls?link=t5m2c22r135&amp;key=5631872" TargetMode="External"/><Relationship Id="rId5203" Type="http://schemas.openxmlformats.org/officeDocument/2006/relationships/hyperlink" Target="https://erdr.gp.gov.ua/erdr/erdr.bi.web.Listing.cls?link=t5m2c23r177&amp;key=5631872" TargetMode="External"/><Relationship Id="rId5550" Type="http://schemas.openxmlformats.org/officeDocument/2006/relationships/hyperlink" Target="https://erdr.gp.gov.ua/erdr/erdr.bi.web.Listing.cls?link=t5m2c45r190&amp;key=5631872" TargetMode="External"/><Relationship Id="rId6601" Type="http://schemas.openxmlformats.org/officeDocument/2006/relationships/hyperlink" Target="https://erdr.gp.gov.ua/erdr/erdr.bi.web.Listing.cls?link=t5m2c21r233&amp;key=5631872" TargetMode="External"/><Relationship Id="rId8359" Type="http://schemas.openxmlformats.org/officeDocument/2006/relationships/hyperlink" Target="https://erdr.gp.gov.ua/erdr/erdr.bi.web.Listing.cls?link=t5m2c29r303&amp;key=5631872" TargetMode="External"/><Relationship Id="rId909" Type="http://schemas.openxmlformats.org/officeDocument/2006/relationships/hyperlink" Target="https://erdr.gp.gov.ua/erdr/erdr.bi.web.Listing.cls?link=t5m2c29r5&amp;key=5631872" TargetMode="External"/><Relationship Id="rId1539" Type="http://schemas.openxmlformats.org/officeDocument/2006/relationships/hyperlink" Target="https://erdr.gp.gov.ua/erdr/erdr.bi.web.Listing.cls?link=t5m2c34r30&amp;key=5631872" TargetMode="External"/><Relationship Id="rId1746" Type="http://schemas.openxmlformats.org/officeDocument/2006/relationships/hyperlink" Target="https://erdr.gp.gov.ua/erdr/erdr.bi.web.Listing.cls?link=t5m2c41r38&amp;key=5631872" TargetMode="External"/><Relationship Id="rId1953" Type="http://schemas.openxmlformats.org/officeDocument/2006/relationships/hyperlink" Target="https://erdr.gp.gov.ua/erdr/erdr.bi.web.Listing.cls?link=t5m2c23r47&amp;key=5631872" TargetMode="External"/><Relationship Id="rId5410" Type="http://schemas.openxmlformats.org/officeDocument/2006/relationships/hyperlink" Target="https://erdr.gp.gov.ua/erdr/erdr.bi.web.Listing.cls?link=t5m2c30r185&amp;key=5631872" TargetMode="External"/><Relationship Id="rId7168" Type="http://schemas.openxmlformats.org/officeDocument/2006/relationships/hyperlink" Target="https://erdr.gp.gov.ua/erdr/erdr.bi.web.Listing.cls?link=t5m2c38r255&amp;key=5631872" TargetMode="External"/><Relationship Id="rId38" Type="http://schemas.openxmlformats.org/officeDocument/2006/relationships/hyperlink" Target="https://erdr.gp.gov.ua/erdr/erdr.bi.web.Listing.cls?link=t5m1c33r2&amp;key=5631872" TargetMode="External"/><Relationship Id="rId1606" Type="http://schemas.openxmlformats.org/officeDocument/2006/relationships/hyperlink" Target="https://erdr.gp.gov.ua/erdr/erdr.bi.web.Listing.cls?link=t5m2c26r33&amp;key=5631872" TargetMode="External"/><Relationship Id="rId1813" Type="http://schemas.openxmlformats.org/officeDocument/2006/relationships/hyperlink" Target="https://erdr.gp.gov.ua/erdr/erdr.bi.web.Listing.cls?link=t5m2c33r41&amp;key=5631872" TargetMode="External"/><Relationship Id="rId4012" Type="http://schemas.openxmlformats.org/officeDocument/2006/relationships/hyperlink" Target="https://erdr.gp.gov.ua/erdr/erdr.bi.web.Listing.cls?link=t5m2c32r129&amp;key=5631872" TargetMode="External"/><Relationship Id="rId4969" Type="http://schemas.openxmlformats.org/officeDocument/2006/relationships/hyperlink" Target="https://erdr.gp.gov.ua/erdr/erdr.bi.web.Listing.cls?link=t5m2c39r167&amp;key=5631872" TargetMode="External"/><Relationship Id="rId7375" Type="http://schemas.openxmlformats.org/officeDocument/2006/relationships/hyperlink" Target="https://erdr.gp.gov.ua/erdr/erdr.bi.web.Listing.cls?link=t5m2c45r263&amp;key=5631872" TargetMode="External"/><Relationship Id="rId7582" Type="http://schemas.openxmlformats.org/officeDocument/2006/relationships/hyperlink" Target="https://erdr.gp.gov.ua/erdr/erdr.bi.web.Listing.cls?link=t5m2c27r272&amp;key=5631872" TargetMode="External"/><Relationship Id="rId8219" Type="http://schemas.openxmlformats.org/officeDocument/2006/relationships/hyperlink" Target="https://erdr.gp.gov.ua/erdr/erdr.bi.web.Listing.cls?link=t5m2c39r297&amp;key=5631872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631872" TargetMode="External"/><Relationship Id="rId3985" Type="http://schemas.openxmlformats.org/officeDocument/2006/relationships/hyperlink" Target="https://erdr.gp.gov.ua/erdr/erdr.bi.web.Listing.cls?link=t5m2c30r128&amp;key=5631872" TargetMode="External"/><Relationship Id="rId4829" Type="http://schemas.openxmlformats.org/officeDocument/2006/relationships/hyperlink" Target="https://erdr.gp.gov.ua/erdr/erdr.bi.web.Listing.cls?link=t5m2c24r162&amp;key=5631872" TargetMode="External"/><Relationship Id="rId6184" Type="http://schemas.openxmlformats.org/officeDocument/2006/relationships/hyperlink" Target="https://erdr.gp.gov.ua/erdr/erdr.bi.web.Listing.cls?link=t5m2c29r216&amp;key=5631872" TargetMode="External"/><Relationship Id="rId6391" Type="http://schemas.openxmlformats.org/officeDocument/2006/relationships/hyperlink" Target="https://erdr.gp.gov.ua/erdr/erdr.bi.web.Listing.cls?link=t5m2c36r224&amp;key=5631872" TargetMode="External"/><Relationship Id="rId7028" Type="http://schemas.openxmlformats.org/officeDocument/2006/relationships/hyperlink" Target="https://erdr.gp.gov.ua/erdr/erdr.bi.web.Listing.cls?link=t5m2c23r250&amp;key=5631872" TargetMode="External"/><Relationship Id="rId7235" Type="http://schemas.openxmlformats.org/officeDocument/2006/relationships/hyperlink" Target="https://erdr.gp.gov.ua/erdr/erdr.bi.web.Listing.cls?link=t5m2c30r258&amp;key=5631872" TargetMode="External"/><Relationship Id="rId7442" Type="http://schemas.openxmlformats.org/officeDocument/2006/relationships/hyperlink" Target="https://erdr.gp.gov.ua/erdr/erdr.bi.web.Listing.cls?link=t5m2c37r266&amp;key=5631872" TargetMode="External"/><Relationship Id="rId699" Type="http://schemas.openxmlformats.org/officeDocument/2006/relationships/hyperlink" Target="https://erdr.gp.gov.ua/erdr/erdr.bi.web.Listing.cls?link=t5m1c44r31&amp;key=5631872" TargetMode="External"/><Relationship Id="rId2587" Type="http://schemas.openxmlformats.org/officeDocument/2006/relationships/hyperlink" Target="https://erdr.gp.gov.ua/erdr/erdr.bi.web.Listing.cls?link=t5m2c32r72&amp;key=5631872" TargetMode="External"/><Relationship Id="rId2794" Type="http://schemas.openxmlformats.org/officeDocument/2006/relationships/hyperlink" Target="https://erdr.gp.gov.ua/erdr/erdr.bi.web.Listing.cls?link=t5m2c39r80&amp;key=5631872" TargetMode="External"/><Relationship Id="rId3638" Type="http://schemas.openxmlformats.org/officeDocument/2006/relationships/hyperlink" Target="https://erdr.gp.gov.ua/erdr/erdr.bi.web.Listing.cls?link=t5m2c33r114&amp;key=5631872" TargetMode="External"/><Relationship Id="rId3845" Type="http://schemas.openxmlformats.org/officeDocument/2006/relationships/hyperlink" Target="https://erdr.gp.gov.ua/erdr/erdr.bi.web.Listing.cls?link=t5m2c40r122&amp;key=5631872" TargetMode="External"/><Relationship Id="rId6044" Type="http://schemas.openxmlformats.org/officeDocument/2006/relationships/hyperlink" Target="https://erdr.gp.gov.ua/erdr/erdr.bi.web.Listing.cls?link=t5m2c39r210&amp;key=5631872" TargetMode="External"/><Relationship Id="rId6251" Type="http://schemas.openxmlformats.org/officeDocument/2006/relationships/hyperlink" Target="https://erdr.gp.gov.ua/erdr/erdr.bi.web.Listing.cls?link=t5m2c21r219&amp;key=5631872" TargetMode="External"/><Relationship Id="rId7302" Type="http://schemas.openxmlformats.org/officeDocument/2006/relationships/hyperlink" Target="https://erdr.gp.gov.ua/erdr/erdr.bi.web.Listing.cls?link=t5m2c22r261&amp;key=5631872" TargetMode="External"/><Relationship Id="rId559" Type="http://schemas.openxmlformats.org/officeDocument/2006/relationships/hyperlink" Target="https://erdr.gp.gov.ua/erdr/erdr.bi.web.Listing.cls?link=t5m1c29r26&amp;key=5631872" TargetMode="External"/><Relationship Id="rId766" Type="http://schemas.openxmlformats.org/officeDocument/2006/relationships/hyperlink" Target="https://erdr.gp.gov.ua/erdr/erdr.bi.web.Listing.cls?link=t5m1c36r34&amp;key=5631872" TargetMode="External"/><Relationship Id="rId1189" Type="http://schemas.openxmlformats.org/officeDocument/2006/relationships/hyperlink" Target="https://erdr.gp.gov.ua/erdr/erdr.bi.web.Listing.cls?link=t5m2c34r16&amp;key=5631872" TargetMode="External"/><Relationship Id="rId1396" Type="http://schemas.openxmlformats.org/officeDocument/2006/relationships/hyperlink" Target="https://erdr.gp.gov.ua/erdr/erdr.bi.web.Listing.cls?link=t5m2c41r24&amp;key=5631872" TargetMode="External"/><Relationship Id="rId2447" Type="http://schemas.openxmlformats.org/officeDocument/2006/relationships/hyperlink" Target="https://erdr.gp.gov.ua/erdr/erdr.bi.web.Listing.cls?link=t5m2c42r66&amp;key=5631872" TargetMode="External"/><Relationship Id="rId5060" Type="http://schemas.openxmlformats.org/officeDocument/2006/relationships/hyperlink" Target="https://erdr.gp.gov.ua/erdr/erdr.bi.web.Listing.cls?link=t5m2c30r171&amp;key=5631872" TargetMode="External"/><Relationship Id="rId6111" Type="http://schemas.openxmlformats.org/officeDocument/2006/relationships/hyperlink" Target="https://erdr.gp.gov.ua/erdr/erdr.bi.web.Listing.cls?link=t5m2c31r213&amp;key=5631872" TargetMode="External"/><Relationship Id="rId419" Type="http://schemas.openxmlformats.org/officeDocument/2006/relationships/hyperlink" Target="https://erdr.gp.gov.ua/erdr/erdr.bi.web.Listing.cls?link=t5m1c39r17&amp;key=5631872" TargetMode="External"/><Relationship Id="rId626" Type="http://schemas.openxmlformats.org/officeDocument/2006/relationships/hyperlink" Target="https://erdr.gp.gov.ua/erdr/erdr.bi.web.Listing.cls?link=t5m1c21r29&amp;key=5631872" TargetMode="External"/><Relationship Id="rId973" Type="http://schemas.openxmlformats.org/officeDocument/2006/relationships/hyperlink" Target="https://erdr.gp.gov.ua/erdr/erdr.bi.web.Listing.cls?link=t5m2c43r7&amp;key=5631872" TargetMode="External"/><Relationship Id="rId1049" Type="http://schemas.openxmlformats.org/officeDocument/2006/relationships/hyperlink" Target="https://erdr.gp.gov.ua/erdr/erdr.bi.web.Listing.cls?link=t5m2c44r10&amp;key=5631872" TargetMode="External"/><Relationship Id="rId1256" Type="http://schemas.openxmlformats.org/officeDocument/2006/relationships/hyperlink" Target="https://erdr.gp.gov.ua/erdr/erdr.bi.web.Listing.cls?link=t5m2c26r19&amp;key=5631872" TargetMode="External"/><Relationship Id="rId2307" Type="http://schemas.openxmlformats.org/officeDocument/2006/relationships/hyperlink" Target="https://erdr.gp.gov.ua/erdr/erdr.bi.web.Listing.cls?link=t5m2c27r61&amp;key=5631872" TargetMode="External"/><Relationship Id="rId2654" Type="http://schemas.openxmlformats.org/officeDocument/2006/relationships/hyperlink" Target="https://erdr.gp.gov.ua/erdr/erdr.bi.web.Listing.cls?link=t5m2c24r75&amp;key=5631872" TargetMode="External"/><Relationship Id="rId2861" Type="http://schemas.openxmlformats.org/officeDocument/2006/relationships/hyperlink" Target="https://erdr.gp.gov.ua/erdr/erdr.bi.web.Listing.cls?link=t5m2c31r83&amp;key=5631872" TargetMode="External"/><Relationship Id="rId3705" Type="http://schemas.openxmlformats.org/officeDocument/2006/relationships/hyperlink" Target="https://erdr.gp.gov.ua/erdr/erdr.bi.web.Listing.cls?link=t5m2c25r117&amp;key=5631872" TargetMode="External"/><Relationship Id="rId3912" Type="http://schemas.openxmlformats.org/officeDocument/2006/relationships/hyperlink" Target="https://erdr.gp.gov.ua/erdr/erdr.bi.web.Listing.cls?link=t5m2c32r125&amp;key=5631872" TargetMode="External"/><Relationship Id="rId8076" Type="http://schemas.openxmlformats.org/officeDocument/2006/relationships/hyperlink" Target="https://erdr.gp.gov.ua/erdr/erdr.bi.web.Listing.cls?link=t5m2c21r292&amp;key=5631872" TargetMode="External"/><Relationship Id="rId8283" Type="http://schemas.openxmlformats.org/officeDocument/2006/relationships/hyperlink" Target="https://erdr.gp.gov.ua/erdr/erdr.bi.web.Listing.cls?link=t5m2c28r300&amp;key=5631872" TargetMode="External"/><Relationship Id="rId833" Type="http://schemas.openxmlformats.org/officeDocument/2006/relationships/hyperlink" Target="https://erdr.gp.gov.ua/erdr/erdr.bi.web.Listing.cls?link=t5m2c28r2&amp;key=5631872" TargetMode="External"/><Relationship Id="rId1116" Type="http://schemas.openxmlformats.org/officeDocument/2006/relationships/hyperlink" Target="https://erdr.gp.gov.ua/erdr/erdr.bi.web.Listing.cls?link=t5m2c36r13&amp;key=5631872" TargetMode="External"/><Relationship Id="rId1463" Type="http://schemas.openxmlformats.org/officeDocument/2006/relationships/hyperlink" Target="https://erdr.gp.gov.ua/erdr/erdr.bi.web.Listing.cls?link=t5m2c33r27&amp;key=5631872" TargetMode="External"/><Relationship Id="rId1670" Type="http://schemas.openxmlformats.org/officeDocument/2006/relationships/hyperlink" Target="https://erdr.gp.gov.ua/erdr/erdr.bi.web.Listing.cls?link=t5m2c40r35&amp;key=5631872" TargetMode="External"/><Relationship Id="rId2514" Type="http://schemas.openxmlformats.org/officeDocument/2006/relationships/hyperlink" Target="https://erdr.gp.gov.ua/erdr/erdr.bi.web.Listing.cls?link=t5m2c34r69&amp;key=5631872" TargetMode="External"/><Relationship Id="rId2721" Type="http://schemas.openxmlformats.org/officeDocument/2006/relationships/hyperlink" Target="https://erdr.gp.gov.ua/erdr/erdr.bi.web.Listing.cls?link=t5m2c41r77&amp;key=5631872" TargetMode="External"/><Relationship Id="rId5877" Type="http://schemas.openxmlformats.org/officeDocument/2006/relationships/hyperlink" Target="https://erdr.gp.gov.ua/erdr/erdr.bi.web.Listing.cls?link=t5m2c22r204&amp;key=5631872" TargetMode="External"/><Relationship Id="rId6928" Type="http://schemas.openxmlformats.org/officeDocument/2006/relationships/hyperlink" Target="https://erdr.gp.gov.ua/erdr/erdr.bi.web.Listing.cls?link=t5m2c23r246&amp;key=5631872" TargetMode="External"/><Relationship Id="rId7092" Type="http://schemas.openxmlformats.org/officeDocument/2006/relationships/hyperlink" Target="https://erdr.gp.gov.ua/erdr/erdr.bi.web.Listing.cls?link=t5m2c37r252&amp;key=5631872" TargetMode="External"/><Relationship Id="rId8143" Type="http://schemas.openxmlformats.org/officeDocument/2006/relationships/hyperlink" Target="https://erdr.gp.gov.ua/erdr/erdr.bi.web.Listing.cls?link=t5m2c38r294&amp;key=5631872" TargetMode="External"/><Relationship Id="rId900" Type="http://schemas.openxmlformats.org/officeDocument/2006/relationships/hyperlink" Target="https://erdr.gp.gov.ua/erdr/erdr.bi.web.Listing.cls?link=t5m2c45r4&amp;key=5631872" TargetMode="External"/><Relationship Id="rId1323" Type="http://schemas.openxmlformats.org/officeDocument/2006/relationships/hyperlink" Target="https://erdr.gp.gov.ua/erdr/erdr.bi.web.Listing.cls?link=t5m2c43r21&amp;key=5631872" TargetMode="External"/><Relationship Id="rId1530" Type="http://schemas.openxmlformats.org/officeDocument/2006/relationships/hyperlink" Target="https://erdr.gp.gov.ua/erdr/erdr.bi.web.Listing.cls?link=t5m2c25r30&amp;key=5631872" TargetMode="External"/><Relationship Id="rId4479" Type="http://schemas.openxmlformats.org/officeDocument/2006/relationships/hyperlink" Target="https://erdr.gp.gov.ua/erdr/erdr.bi.web.Listing.cls?link=t5m2c24r148&amp;key=5631872" TargetMode="External"/><Relationship Id="rId4686" Type="http://schemas.openxmlformats.org/officeDocument/2006/relationships/hyperlink" Target="https://erdr.gp.gov.ua/erdr/erdr.bi.web.Listing.cls?link=t5m2c31r156&amp;key=5631872" TargetMode="External"/><Relationship Id="rId4893" Type="http://schemas.openxmlformats.org/officeDocument/2006/relationships/hyperlink" Target="https://erdr.gp.gov.ua/erdr/erdr.bi.web.Listing.cls?link=t5m2c38r164&amp;key=5631872" TargetMode="External"/><Relationship Id="rId5737" Type="http://schemas.openxmlformats.org/officeDocument/2006/relationships/hyperlink" Target="https://erdr.gp.gov.ua/erdr/erdr.bi.web.Listing.cls?link=t5m2c32r198&amp;key=5631872" TargetMode="External"/><Relationship Id="rId5944" Type="http://schemas.openxmlformats.org/officeDocument/2006/relationships/hyperlink" Target="https://erdr.gp.gov.ua/erdr/erdr.bi.web.Listing.cls?link=t5m2c39r206&amp;key=5631872" TargetMode="External"/><Relationship Id="rId8350" Type="http://schemas.openxmlformats.org/officeDocument/2006/relationships/hyperlink" Target="https://erdr.gp.gov.ua/erdr/erdr.bi.web.Listing.cls?link=t5m2c45r302&amp;key=5631872" TargetMode="External"/><Relationship Id="rId3288" Type="http://schemas.openxmlformats.org/officeDocument/2006/relationships/hyperlink" Target="https://erdr.gp.gov.ua/erdr/erdr.bi.web.Listing.cls?link=t5m2c33r100&amp;key=5631872" TargetMode="External"/><Relationship Id="rId3495" Type="http://schemas.openxmlformats.org/officeDocument/2006/relationships/hyperlink" Target="https://erdr.gp.gov.ua/erdr/erdr.bi.web.Listing.cls?link=t5m2c40r108&amp;key=5631872" TargetMode="External"/><Relationship Id="rId4339" Type="http://schemas.openxmlformats.org/officeDocument/2006/relationships/hyperlink" Target="https://erdr.gp.gov.ua/erdr/erdr.bi.web.Listing.cls?link=t5m2c34r142&amp;key=5631872" TargetMode="External"/><Relationship Id="rId4546" Type="http://schemas.openxmlformats.org/officeDocument/2006/relationships/hyperlink" Target="https://erdr.gp.gov.ua/erdr/erdr.bi.web.Listing.cls?link=t5m2c41r150&amp;key=5631872" TargetMode="External"/><Relationship Id="rId4753" Type="http://schemas.openxmlformats.org/officeDocument/2006/relationships/hyperlink" Target="https://erdr.gp.gov.ua/erdr/erdr.bi.web.Listing.cls?link=t5m2c23r159&amp;key=5631872" TargetMode="External"/><Relationship Id="rId4960" Type="http://schemas.openxmlformats.org/officeDocument/2006/relationships/hyperlink" Target="https://erdr.gp.gov.ua/erdr/erdr.bi.web.Listing.cls?link=t5m2c30r167&amp;key=5631872" TargetMode="External"/><Relationship Id="rId5804" Type="http://schemas.openxmlformats.org/officeDocument/2006/relationships/hyperlink" Target="https://erdr.gp.gov.ua/erdr/erdr.bi.web.Listing.cls?link=t5m2c24r201&amp;key=5631872" TargetMode="External"/><Relationship Id="rId8003" Type="http://schemas.openxmlformats.org/officeDocument/2006/relationships/hyperlink" Target="https://erdr.gp.gov.ua/erdr/erdr.bi.web.Listing.cls?link=t5m2c23r289&amp;key=5631872" TargetMode="External"/><Relationship Id="rId8210" Type="http://schemas.openxmlformats.org/officeDocument/2006/relationships/hyperlink" Target="https://erdr.gp.gov.ua/erdr/erdr.bi.web.Listing.cls?link=t5m2c30r297&amp;key=5631872" TargetMode="External"/><Relationship Id="rId2097" Type="http://schemas.openxmlformats.org/officeDocument/2006/relationships/hyperlink" Target="https://erdr.gp.gov.ua/erdr/erdr.bi.web.Listing.cls?link=t5m2c42r52&amp;key=5631872" TargetMode="External"/><Relationship Id="rId3148" Type="http://schemas.openxmlformats.org/officeDocument/2006/relationships/hyperlink" Target="https://erdr.gp.gov.ua/erdr/erdr.bi.web.Listing.cls?link=t5m2c43r94&amp;key=5631872" TargetMode="External"/><Relationship Id="rId3355" Type="http://schemas.openxmlformats.org/officeDocument/2006/relationships/hyperlink" Target="https://erdr.gp.gov.ua/erdr/erdr.bi.web.Listing.cls?link=t5m2c25r103&amp;key=5631872" TargetMode="External"/><Relationship Id="rId3562" Type="http://schemas.openxmlformats.org/officeDocument/2006/relationships/hyperlink" Target="https://erdr.gp.gov.ua/erdr/erdr.bi.web.Listing.cls?link=t5m2c32r111&amp;key=5631872" TargetMode="External"/><Relationship Id="rId4406" Type="http://schemas.openxmlformats.org/officeDocument/2006/relationships/hyperlink" Target="https://erdr.gp.gov.ua/erdr/erdr.bi.web.Listing.cls?link=t5m2c26r145&amp;key=5631872" TargetMode="External"/><Relationship Id="rId4613" Type="http://schemas.openxmlformats.org/officeDocument/2006/relationships/hyperlink" Target="https://erdr.gp.gov.ua/erdr/erdr.bi.web.Listing.cls?link=t5m2c33r153&amp;key=5631872" TargetMode="External"/><Relationship Id="rId7769" Type="http://schemas.openxmlformats.org/officeDocument/2006/relationships/hyperlink" Target="https://erdr.gp.gov.ua/erdr/erdr.bi.web.Listing.cls?link=t5m2c39r279&amp;key=5631872" TargetMode="External"/><Relationship Id="rId7976" Type="http://schemas.openxmlformats.org/officeDocument/2006/relationships/hyperlink" Target="https://erdr.gp.gov.ua/erdr/erdr.bi.web.Listing.cls?link=t5m2c21r288&amp;key=5631872" TargetMode="External"/><Relationship Id="rId276" Type="http://schemas.openxmlformats.org/officeDocument/2006/relationships/hyperlink" Target="https://erdr.gp.gov.ua/erdr/erdr.bi.web.Listing.cls?link=t5m3c21r1&amp;key=5631872" TargetMode="External"/><Relationship Id="rId483" Type="http://schemas.openxmlformats.org/officeDocument/2006/relationships/hyperlink" Target="https://erdr.gp.gov.ua/erdr/erdr.bi.web.Listing.cls?link=t5m1c28r20&amp;key=5631872" TargetMode="External"/><Relationship Id="rId690" Type="http://schemas.openxmlformats.org/officeDocument/2006/relationships/hyperlink" Target="https://erdr.gp.gov.ua/erdr/erdr.bi.web.Listing.cls?link=t5m1c35r31&amp;key=5631872" TargetMode="External"/><Relationship Id="rId2164" Type="http://schemas.openxmlformats.org/officeDocument/2006/relationships/hyperlink" Target="https://erdr.gp.gov.ua/erdr/erdr.bi.web.Listing.cls?link=t5m2c34r55&amp;key=5631872" TargetMode="External"/><Relationship Id="rId2371" Type="http://schemas.openxmlformats.org/officeDocument/2006/relationships/hyperlink" Target="https://erdr.gp.gov.ua/erdr/erdr.bi.web.Listing.cls?link=t5m2c41r63&amp;key=5631872" TargetMode="External"/><Relationship Id="rId3008" Type="http://schemas.openxmlformats.org/officeDocument/2006/relationships/hyperlink" Target="https://erdr.gp.gov.ua/erdr/erdr.bi.web.Listing.cls?link=t5m2c28r89&amp;key=5631872" TargetMode="External"/><Relationship Id="rId3215" Type="http://schemas.openxmlformats.org/officeDocument/2006/relationships/hyperlink" Target="https://erdr.gp.gov.ua/erdr/erdr.bi.web.Listing.cls?link=t5m2c35r97&amp;key=5631872" TargetMode="External"/><Relationship Id="rId3422" Type="http://schemas.openxmlformats.org/officeDocument/2006/relationships/hyperlink" Target="https://erdr.gp.gov.ua/erdr/erdr.bi.web.Listing.cls?link=t5m2c42r105&amp;key=5631872" TargetMode="External"/><Relationship Id="rId4820" Type="http://schemas.openxmlformats.org/officeDocument/2006/relationships/hyperlink" Target="https://erdr.gp.gov.ua/erdr/erdr.bi.web.Listing.cls?link=t5m2c40r161&amp;key=5631872" TargetMode="External"/><Relationship Id="rId6578" Type="http://schemas.openxmlformats.org/officeDocument/2006/relationships/hyperlink" Target="https://erdr.gp.gov.ua/erdr/erdr.bi.web.Listing.cls?link=t5m2c23r232&amp;key=5631872" TargetMode="External"/><Relationship Id="rId6785" Type="http://schemas.openxmlformats.org/officeDocument/2006/relationships/hyperlink" Target="https://erdr.gp.gov.ua/erdr/erdr.bi.web.Listing.cls?link=t5m2c30r240&amp;key=5631872" TargetMode="External"/><Relationship Id="rId7629" Type="http://schemas.openxmlformats.org/officeDocument/2006/relationships/hyperlink" Target="https://erdr.gp.gov.ua/erdr/erdr.bi.web.Listing.cls?link=t5m2c24r274&amp;key=5631872" TargetMode="External"/><Relationship Id="rId136" Type="http://schemas.openxmlformats.org/officeDocument/2006/relationships/hyperlink" Target="https://erdr.gp.gov.ua/erdr/erdr.bi.web.Listing.cls?link=t5m1c31r9&amp;key=5631872" TargetMode="External"/><Relationship Id="rId343" Type="http://schemas.openxmlformats.org/officeDocument/2006/relationships/hyperlink" Target="https://erdr.gp.gov.ua/erdr/erdr.bi.web.Listing.cls?link=t5m3c38r3&amp;key=5631872" TargetMode="External"/><Relationship Id="rId550" Type="http://schemas.openxmlformats.org/officeDocument/2006/relationships/hyperlink" Target="https://erdr.gp.gov.ua/erdr/erdr.bi.web.Listing.cls?link=t5m1c45r25&amp;key=5631872" TargetMode="External"/><Relationship Id="rId1180" Type="http://schemas.openxmlformats.org/officeDocument/2006/relationships/hyperlink" Target="https://erdr.gp.gov.ua/erdr/erdr.bi.web.Listing.cls?link=t5m2c25r16&amp;key=5631872" TargetMode="External"/><Relationship Id="rId2024" Type="http://schemas.openxmlformats.org/officeDocument/2006/relationships/hyperlink" Target="https://erdr.gp.gov.ua/erdr/erdr.bi.web.Listing.cls?link=t5m2c44r49&amp;key=5631872" TargetMode="External"/><Relationship Id="rId2231" Type="http://schemas.openxmlformats.org/officeDocument/2006/relationships/hyperlink" Target="https://erdr.gp.gov.ua/erdr/erdr.bi.web.Listing.cls?link=t5m2c26r58&amp;key=5631872" TargetMode="External"/><Relationship Id="rId5387" Type="http://schemas.openxmlformats.org/officeDocument/2006/relationships/hyperlink" Target="https://erdr.gp.gov.ua/erdr/erdr.bi.web.Listing.cls?link=t5m2c32r184&amp;key=5631872" TargetMode="External"/><Relationship Id="rId6438" Type="http://schemas.openxmlformats.org/officeDocument/2006/relationships/hyperlink" Target="https://erdr.gp.gov.ua/erdr/erdr.bi.web.Listing.cls?link=t5m2c33r226&amp;key=5631872" TargetMode="External"/><Relationship Id="rId6992" Type="http://schemas.openxmlformats.org/officeDocument/2006/relationships/hyperlink" Target="https://erdr.gp.gov.ua/erdr/erdr.bi.web.Listing.cls?link=t5m2c37r248&amp;key=5631872" TargetMode="External"/><Relationship Id="rId7836" Type="http://schemas.openxmlformats.org/officeDocument/2006/relationships/hyperlink" Target="https://erdr.gp.gov.ua/erdr/erdr.bi.web.Listing.cls?link=t5m2c31r282&amp;key=5631872" TargetMode="External"/><Relationship Id="rId203" Type="http://schemas.openxmlformats.org/officeDocument/2006/relationships/hyperlink" Target="https://erdr.gp.gov.ua/erdr/erdr.bi.web.Listing.cls?link=t5m1c23r12&amp;key=5631872" TargetMode="External"/><Relationship Id="rId1040" Type="http://schemas.openxmlformats.org/officeDocument/2006/relationships/hyperlink" Target="https://erdr.gp.gov.ua/erdr/erdr.bi.web.Listing.cls?link=t5m2c35r10&amp;key=5631872" TargetMode="External"/><Relationship Id="rId4196" Type="http://schemas.openxmlformats.org/officeDocument/2006/relationships/hyperlink" Target="https://erdr.gp.gov.ua/erdr/erdr.bi.web.Listing.cls?link=t5m2c41r136&amp;key=5631872" TargetMode="External"/><Relationship Id="rId5247" Type="http://schemas.openxmlformats.org/officeDocument/2006/relationships/hyperlink" Target="https://erdr.gp.gov.ua/erdr/erdr.bi.web.Listing.cls?link=t5m2c42r178&amp;key=5631872" TargetMode="External"/><Relationship Id="rId5594" Type="http://schemas.openxmlformats.org/officeDocument/2006/relationships/hyperlink" Target="https://erdr.gp.gov.ua/erdr/erdr.bi.web.Listing.cls?link=t5m2c39r192&amp;key=5631872" TargetMode="External"/><Relationship Id="rId6645" Type="http://schemas.openxmlformats.org/officeDocument/2006/relationships/hyperlink" Target="https://erdr.gp.gov.ua/erdr/erdr.bi.web.Listing.cls?link=t5m2c40r234&amp;key=5631872" TargetMode="External"/><Relationship Id="rId6852" Type="http://schemas.openxmlformats.org/officeDocument/2006/relationships/hyperlink" Target="https://erdr.gp.gov.ua/erdr/erdr.bi.web.Listing.cls?link=t5m2c22r243&amp;key=5631872" TargetMode="External"/><Relationship Id="rId7903" Type="http://schemas.openxmlformats.org/officeDocument/2006/relationships/hyperlink" Target="https://erdr.gp.gov.ua/erdr/erdr.bi.web.Listing.cls?link=t5m2c23r285&amp;key=5631872" TargetMode="External"/><Relationship Id="rId410" Type="http://schemas.openxmlformats.org/officeDocument/2006/relationships/hyperlink" Target="https://erdr.gp.gov.ua/erdr/erdr.bi.web.Listing.cls?link=t5m1c30r17&amp;key=5631872" TargetMode="External"/><Relationship Id="rId1997" Type="http://schemas.openxmlformats.org/officeDocument/2006/relationships/hyperlink" Target="https://erdr.gp.gov.ua/erdr/erdr.bi.web.Listing.cls?link=t5m2c42r48&amp;key=5631872" TargetMode="External"/><Relationship Id="rId4056" Type="http://schemas.openxmlformats.org/officeDocument/2006/relationships/hyperlink" Target="https://erdr.gp.gov.ua/erdr/erdr.bi.web.Listing.cls?link=t5m2c26r131&amp;key=5631872" TargetMode="External"/><Relationship Id="rId5454" Type="http://schemas.openxmlformats.org/officeDocument/2006/relationships/hyperlink" Target="https://erdr.gp.gov.ua/erdr/erdr.bi.web.Listing.cls?link=t5m2c24r187&amp;key=5631872" TargetMode="External"/><Relationship Id="rId5661" Type="http://schemas.openxmlformats.org/officeDocument/2006/relationships/hyperlink" Target="https://erdr.gp.gov.ua/erdr/erdr.bi.web.Listing.cls?link=t5m2c31r195&amp;key=5631872" TargetMode="External"/><Relationship Id="rId6505" Type="http://schemas.openxmlformats.org/officeDocument/2006/relationships/hyperlink" Target="https://erdr.gp.gov.ua/erdr/erdr.bi.web.Listing.cls?link=t5m2c25r229&amp;key=5631872" TargetMode="External"/><Relationship Id="rId6712" Type="http://schemas.openxmlformats.org/officeDocument/2006/relationships/hyperlink" Target="https://erdr.gp.gov.ua/erdr/erdr.bi.web.Listing.cls?link=t5m2c32r237&amp;key=5631872" TargetMode="External"/><Relationship Id="rId1857" Type="http://schemas.openxmlformats.org/officeDocument/2006/relationships/hyperlink" Target="https://erdr.gp.gov.ua/erdr/erdr.bi.web.Listing.cls?link=t5m2c27r43&amp;key=5631872" TargetMode="External"/><Relationship Id="rId2908" Type="http://schemas.openxmlformats.org/officeDocument/2006/relationships/hyperlink" Target="https://erdr.gp.gov.ua/erdr/erdr.bi.web.Listing.cls?link=t5m2c28r85&amp;key=5631872" TargetMode="External"/><Relationship Id="rId4263" Type="http://schemas.openxmlformats.org/officeDocument/2006/relationships/hyperlink" Target="https://erdr.gp.gov.ua/erdr/erdr.bi.web.Listing.cls?link=t5m2c33r139&amp;key=5631872" TargetMode="External"/><Relationship Id="rId4470" Type="http://schemas.openxmlformats.org/officeDocument/2006/relationships/hyperlink" Target="https://erdr.gp.gov.ua/erdr/erdr.bi.web.Listing.cls?link=t5m2c40r147&amp;key=5631872" TargetMode="External"/><Relationship Id="rId5107" Type="http://schemas.openxmlformats.org/officeDocument/2006/relationships/hyperlink" Target="https://erdr.gp.gov.ua/erdr/erdr.bi.web.Listing.cls?link=t5m2c27r173&amp;key=5631872" TargetMode="External"/><Relationship Id="rId5314" Type="http://schemas.openxmlformats.org/officeDocument/2006/relationships/hyperlink" Target="https://erdr.gp.gov.ua/erdr/erdr.bi.web.Listing.cls?link=t5m2c34r181&amp;key=5631872" TargetMode="External"/><Relationship Id="rId5521" Type="http://schemas.openxmlformats.org/officeDocument/2006/relationships/hyperlink" Target="https://erdr.gp.gov.ua/erdr/erdr.bi.web.Listing.cls?link=t5m2c41r189&amp;key=5631872" TargetMode="External"/><Relationship Id="rId1717" Type="http://schemas.openxmlformats.org/officeDocument/2006/relationships/hyperlink" Target="https://erdr.gp.gov.ua/erdr/erdr.bi.web.Listing.cls?link=t5m2c37r37&amp;key=5631872" TargetMode="External"/><Relationship Id="rId1924" Type="http://schemas.openxmlformats.org/officeDocument/2006/relationships/hyperlink" Target="https://erdr.gp.gov.ua/erdr/erdr.bi.web.Listing.cls?link=t5m2c44r45&amp;key=5631872" TargetMode="External"/><Relationship Id="rId3072" Type="http://schemas.openxmlformats.org/officeDocument/2006/relationships/hyperlink" Target="https://erdr.gp.gov.ua/erdr/erdr.bi.web.Listing.cls?link=t5m2c42r91&amp;key=5631872" TargetMode="External"/><Relationship Id="rId4123" Type="http://schemas.openxmlformats.org/officeDocument/2006/relationships/hyperlink" Target="https://erdr.gp.gov.ua/erdr/erdr.bi.web.Listing.cls?link=t5m2c43r133&amp;key=5631872" TargetMode="External"/><Relationship Id="rId4330" Type="http://schemas.openxmlformats.org/officeDocument/2006/relationships/hyperlink" Target="https://erdr.gp.gov.ua/erdr/erdr.bi.web.Listing.cls?link=t5m2c25r142&amp;key=5631872" TargetMode="External"/><Relationship Id="rId7279" Type="http://schemas.openxmlformats.org/officeDocument/2006/relationships/hyperlink" Target="https://erdr.gp.gov.ua/erdr/erdr.bi.web.Listing.cls?link=t5m2c24r260&amp;key=5631872" TargetMode="External"/><Relationship Id="rId7486" Type="http://schemas.openxmlformats.org/officeDocument/2006/relationships/hyperlink" Target="https://erdr.gp.gov.ua/erdr/erdr.bi.web.Listing.cls?link=t5m2c31r268&amp;key=5631872" TargetMode="External"/><Relationship Id="rId7693" Type="http://schemas.openxmlformats.org/officeDocument/2006/relationships/hyperlink" Target="https://erdr.gp.gov.ua/erdr/erdr.bi.web.Listing.cls?link=t5m2c38r276&amp;key=5631872" TargetMode="External"/><Relationship Id="rId3889" Type="http://schemas.openxmlformats.org/officeDocument/2006/relationships/hyperlink" Target="https://erdr.gp.gov.ua/erdr/erdr.bi.web.Listing.cls?link=t5m2c34r124&amp;key=5631872" TargetMode="External"/><Relationship Id="rId6088" Type="http://schemas.openxmlformats.org/officeDocument/2006/relationships/hyperlink" Target="https://erdr.gp.gov.ua/erdr/erdr.bi.web.Listing.cls?link=t5m2c33r212&amp;key=5631872" TargetMode="External"/><Relationship Id="rId6295" Type="http://schemas.openxmlformats.org/officeDocument/2006/relationships/hyperlink" Target="https://erdr.gp.gov.ua/erdr/erdr.bi.web.Listing.cls?link=t5m2c40r220&amp;key=5631872" TargetMode="External"/><Relationship Id="rId7139" Type="http://schemas.openxmlformats.org/officeDocument/2006/relationships/hyperlink" Target="https://erdr.gp.gov.ua/erdr/erdr.bi.web.Listing.cls?link=t5m2c34r254&amp;key=5631872" TargetMode="External"/><Relationship Id="rId7346" Type="http://schemas.openxmlformats.org/officeDocument/2006/relationships/hyperlink" Target="https://erdr.gp.gov.ua/erdr/erdr.bi.web.Listing.cls?link=t5m2c41r262&amp;key=5631872" TargetMode="External"/><Relationship Id="rId7553" Type="http://schemas.openxmlformats.org/officeDocument/2006/relationships/hyperlink" Target="https://erdr.gp.gov.ua/erdr/erdr.bi.web.Listing.cls?link=t5m2c23r271&amp;key=5631872" TargetMode="External"/><Relationship Id="rId2698" Type="http://schemas.openxmlformats.org/officeDocument/2006/relationships/hyperlink" Target="https://erdr.gp.gov.ua/erdr/erdr.bi.web.Listing.cls?link=t5m2c43r76&amp;key=5631872" TargetMode="External"/><Relationship Id="rId6155" Type="http://schemas.openxmlformats.org/officeDocument/2006/relationships/hyperlink" Target="https://erdr.gp.gov.ua/erdr/erdr.bi.web.Listing.cls?link=t5m2c25r215&amp;key=5631872" TargetMode="External"/><Relationship Id="rId6362" Type="http://schemas.openxmlformats.org/officeDocument/2006/relationships/hyperlink" Target="https://erdr.gp.gov.ua/erdr/erdr.bi.web.Listing.cls?link=t5m2c32r223&amp;key=5631872" TargetMode="External"/><Relationship Id="rId7206" Type="http://schemas.openxmlformats.org/officeDocument/2006/relationships/hyperlink" Target="https://erdr.gp.gov.ua/erdr/erdr.bi.web.Listing.cls?link=t5m2c26r257&amp;key=5631872" TargetMode="External"/><Relationship Id="rId7413" Type="http://schemas.openxmlformats.org/officeDocument/2006/relationships/hyperlink" Target="https://erdr.gp.gov.ua/erdr/erdr.bi.web.Listing.cls?link=t5m2c33r265&amp;key=5631872" TargetMode="External"/><Relationship Id="rId7760" Type="http://schemas.openxmlformats.org/officeDocument/2006/relationships/hyperlink" Target="https://erdr.gp.gov.ua/erdr/erdr.bi.web.Listing.cls?link=t5m2c30r279&amp;key=5631872" TargetMode="External"/><Relationship Id="rId3749" Type="http://schemas.openxmlformats.org/officeDocument/2006/relationships/hyperlink" Target="https://erdr.gp.gov.ua/erdr/erdr.bi.web.Listing.cls?link=t5m2c44r118&amp;key=5631872" TargetMode="External"/><Relationship Id="rId3956" Type="http://schemas.openxmlformats.org/officeDocument/2006/relationships/hyperlink" Target="https://erdr.gp.gov.ua/erdr/erdr.bi.web.Listing.cls?link=t5m2c26r127&amp;key=5631872" TargetMode="External"/><Relationship Id="rId5171" Type="http://schemas.openxmlformats.org/officeDocument/2006/relationships/hyperlink" Target="https://erdr.gp.gov.ua/erdr/erdr.bi.web.Listing.cls?link=t5m2c41r175&amp;key=5631872" TargetMode="External"/><Relationship Id="rId6015" Type="http://schemas.openxmlformats.org/officeDocument/2006/relationships/hyperlink" Target="https://erdr.gp.gov.ua/erdr/erdr.bi.web.Listing.cls?link=t5m2c35r209&amp;key=5631872" TargetMode="External"/><Relationship Id="rId6222" Type="http://schemas.openxmlformats.org/officeDocument/2006/relationships/hyperlink" Target="https://erdr.gp.gov.ua/erdr/erdr.bi.web.Listing.cls?link=t5m2c42r217&amp;key=5631872" TargetMode="External"/><Relationship Id="rId7620" Type="http://schemas.openxmlformats.org/officeDocument/2006/relationships/hyperlink" Target="https://erdr.gp.gov.ua/erdr/erdr.bi.web.Listing.cls?link=t5m2c40r273&amp;key=5631872" TargetMode="External"/><Relationship Id="rId877" Type="http://schemas.openxmlformats.org/officeDocument/2006/relationships/hyperlink" Target="https://erdr.gp.gov.ua/erdr/erdr.bi.web.Listing.cls?link=t5m2c22r4&amp;key=5631872" TargetMode="External"/><Relationship Id="rId2558" Type="http://schemas.openxmlformats.org/officeDocument/2006/relationships/hyperlink" Target="https://erdr.gp.gov.ua/erdr/erdr.bi.web.Listing.cls?link=t5m2c28r71&amp;key=5631872" TargetMode="External"/><Relationship Id="rId2765" Type="http://schemas.openxmlformats.org/officeDocument/2006/relationships/hyperlink" Target="https://erdr.gp.gov.ua/erdr/erdr.bi.web.Listing.cls?link=t5m2c35r79&amp;key=5631872" TargetMode="External"/><Relationship Id="rId2972" Type="http://schemas.openxmlformats.org/officeDocument/2006/relationships/hyperlink" Target="https://erdr.gp.gov.ua/erdr/erdr.bi.web.Listing.cls?link=t5m2c42r87&amp;key=5631872" TargetMode="External"/><Relationship Id="rId3609" Type="http://schemas.openxmlformats.org/officeDocument/2006/relationships/hyperlink" Target="https://erdr.gp.gov.ua/erdr/erdr.bi.web.Listing.cls?link=t5m2c29r113&amp;key=5631872" TargetMode="External"/><Relationship Id="rId3816" Type="http://schemas.openxmlformats.org/officeDocument/2006/relationships/hyperlink" Target="https://erdr.gp.gov.ua/erdr/erdr.bi.web.Listing.cls?link=t5m2c36r121&amp;key=5631872" TargetMode="External"/><Relationship Id="rId8187" Type="http://schemas.openxmlformats.org/officeDocument/2006/relationships/hyperlink" Target="https://erdr.gp.gov.ua/erdr/erdr.bi.web.Listing.cls?link=t5m2c32r296&amp;key=5631872" TargetMode="External"/><Relationship Id="rId737" Type="http://schemas.openxmlformats.org/officeDocument/2006/relationships/hyperlink" Target="https://erdr.gp.gov.ua/erdr/erdr.bi.web.Listing.cls?link=t5m1c32r33&amp;key=5631872" TargetMode="External"/><Relationship Id="rId944" Type="http://schemas.openxmlformats.org/officeDocument/2006/relationships/hyperlink" Target="https://erdr.gp.gov.ua/erdr/erdr.bi.web.Listing.cls?link=t5m2c39r6&amp;key=5631872" TargetMode="External"/><Relationship Id="rId1367" Type="http://schemas.openxmlformats.org/officeDocument/2006/relationships/hyperlink" Target="https://erdr.gp.gov.ua/erdr/erdr.bi.web.Listing.cls?link=t5m2c37r23&amp;key=5631872" TargetMode="External"/><Relationship Id="rId1574" Type="http://schemas.openxmlformats.org/officeDocument/2006/relationships/hyperlink" Target="https://erdr.gp.gov.ua/erdr/erdr.bi.web.Listing.cls?link=t5m2c44r31&amp;key=5631872" TargetMode="External"/><Relationship Id="rId1781" Type="http://schemas.openxmlformats.org/officeDocument/2006/relationships/hyperlink" Target="https://erdr.gp.gov.ua/erdr/erdr.bi.web.Listing.cls?link=t5m2c26r40&amp;key=5631872" TargetMode="External"/><Relationship Id="rId2418" Type="http://schemas.openxmlformats.org/officeDocument/2006/relationships/hyperlink" Target="https://erdr.gp.gov.ua/erdr/erdr.bi.web.Listing.cls?link=t5m2c38r65&amp;key=5631872" TargetMode="External"/><Relationship Id="rId2625" Type="http://schemas.openxmlformats.org/officeDocument/2006/relationships/hyperlink" Target="https://erdr.gp.gov.ua/erdr/erdr.bi.web.Listing.cls?link=t5m2c45r73&amp;key=5631872" TargetMode="External"/><Relationship Id="rId2832" Type="http://schemas.openxmlformats.org/officeDocument/2006/relationships/hyperlink" Target="https://erdr.gp.gov.ua/erdr/erdr.bi.web.Listing.cls?link=t5m2c27r82&amp;key=5631872" TargetMode="External"/><Relationship Id="rId5031" Type="http://schemas.openxmlformats.org/officeDocument/2006/relationships/hyperlink" Target="https://erdr.gp.gov.ua/erdr/erdr.bi.web.Listing.cls?link=t5m2c26r170&amp;key=5631872" TargetMode="External"/><Relationship Id="rId5988" Type="http://schemas.openxmlformats.org/officeDocument/2006/relationships/hyperlink" Target="https://erdr.gp.gov.ua/erdr/erdr.bi.web.Listing.cls?link=t5m2c33r208&amp;key=5631872" TargetMode="External"/><Relationship Id="rId8394" Type="http://schemas.openxmlformats.org/officeDocument/2006/relationships/hyperlink" Target="https://erdr.gp.gov.ua/erdr/erdr.bi.web.Listing.cls?link=t5m2c39r304&amp;key=5631872" TargetMode="External"/><Relationship Id="rId73" Type="http://schemas.openxmlformats.org/officeDocument/2006/relationships/hyperlink" Target="https://erdr.gp.gov.ua/erdr/erdr.bi.web.Listing.cls?link=t5m1c43r3&amp;key=5631872" TargetMode="External"/><Relationship Id="rId804" Type="http://schemas.openxmlformats.org/officeDocument/2006/relationships/hyperlink" Target="https://erdr.gp.gov.ua/erdr/erdr.bi.web.Listing.cls?link=t5m2c24r1&amp;key=5631872" TargetMode="External"/><Relationship Id="rId1227" Type="http://schemas.openxmlformats.org/officeDocument/2006/relationships/hyperlink" Target="https://erdr.gp.gov.ua/erdr/erdr.bi.web.Listing.cls?link=t5m2c22r18&amp;key=5631872" TargetMode="External"/><Relationship Id="rId1434" Type="http://schemas.openxmlformats.org/officeDocument/2006/relationships/hyperlink" Target="https://erdr.gp.gov.ua/erdr/erdr.bi.web.Listing.cls?link=t5m2c29r26&amp;key=5631872" TargetMode="External"/><Relationship Id="rId1641" Type="http://schemas.openxmlformats.org/officeDocument/2006/relationships/hyperlink" Target="https://erdr.gp.gov.ua/erdr/erdr.bi.web.Listing.cls?link=t5m2c36r34&amp;key=5631872" TargetMode="External"/><Relationship Id="rId4797" Type="http://schemas.openxmlformats.org/officeDocument/2006/relationships/hyperlink" Target="https://erdr.gp.gov.ua/erdr/erdr.bi.web.Listing.cls?link=t5m2c42r160&amp;key=5631872" TargetMode="External"/><Relationship Id="rId5848" Type="http://schemas.openxmlformats.org/officeDocument/2006/relationships/hyperlink" Target="https://erdr.gp.gov.ua/erdr/erdr.bi.web.Listing.cls?link=t5m2c43r202&amp;key=5631872" TargetMode="External"/><Relationship Id="rId8047" Type="http://schemas.openxmlformats.org/officeDocument/2006/relationships/hyperlink" Target="https://erdr.gp.gov.ua/erdr/erdr.bi.web.Listing.cls?link=t5m2c42r290&amp;key=5631872" TargetMode="External"/><Relationship Id="rId8254" Type="http://schemas.openxmlformats.org/officeDocument/2006/relationships/hyperlink" Target="https://erdr.gp.gov.ua/erdr/erdr.bi.web.Listing.cls?link=t5m2c24r299&amp;key=5631872" TargetMode="External"/><Relationship Id="rId1501" Type="http://schemas.openxmlformats.org/officeDocument/2006/relationships/hyperlink" Target="https://erdr.gp.gov.ua/erdr/erdr.bi.web.Listing.cls?link=t5m2c21r29&amp;key=5631872" TargetMode="External"/><Relationship Id="rId3399" Type="http://schemas.openxmlformats.org/officeDocument/2006/relationships/hyperlink" Target="https://erdr.gp.gov.ua/erdr/erdr.bi.web.Listing.cls?link=t5m2c44r104&amp;key=5631872" TargetMode="External"/><Relationship Id="rId4657" Type="http://schemas.openxmlformats.org/officeDocument/2006/relationships/hyperlink" Target="https://erdr.gp.gov.ua/erdr/erdr.bi.web.Listing.cls?link=t5m2c27r155&amp;key=5631872" TargetMode="External"/><Relationship Id="rId4864" Type="http://schemas.openxmlformats.org/officeDocument/2006/relationships/hyperlink" Target="https://erdr.gp.gov.ua/erdr/erdr.bi.web.Listing.cls?link=t5m2c34r163&amp;key=5631872" TargetMode="External"/><Relationship Id="rId5708" Type="http://schemas.openxmlformats.org/officeDocument/2006/relationships/hyperlink" Target="https://erdr.gp.gov.ua/erdr/erdr.bi.web.Listing.cls?link=t5m2c28r197&amp;key=5631872" TargetMode="External"/><Relationship Id="rId7063" Type="http://schemas.openxmlformats.org/officeDocument/2006/relationships/hyperlink" Target="https://erdr.gp.gov.ua/erdr/erdr.bi.web.Listing.cls?link=t5m2c33r251&amp;key=5631872" TargetMode="External"/><Relationship Id="rId7270" Type="http://schemas.openxmlformats.org/officeDocument/2006/relationships/hyperlink" Target="https://erdr.gp.gov.ua/erdr/erdr.bi.web.Listing.cls?link=t5m2c40r259&amp;key=5631872" TargetMode="External"/><Relationship Id="rId8114" Type="http://schemas.openxmlformats.org/officeDocument/2006/relationships/hyperlink" Target="https://erdr.gp.gov.ua/erdr/erdr.bi.web.Listing.cls?link=t5m2c34r293&amp;key=5631872" TargetMode="External"/><Relationship Id="rId8321" Type="http://schemas.openxmlformats.org/officeDocument/2006/relationships/hyperlink" Target="https://erdr.gp.gov.ua/erdr/erdr.bi.web.Listing.cls?link=t5m2c41r301&amp;key=5631872" TargetMode="External"/><Relationship Id="rId3259" Type="http://schemas.openxmlformats.org/officeDocument/2006/relationships/hyperlink" Target="https://erdr.gp.gov.ua/erdr/erdr.bi.web.Listing.cls?link=t5m2c29r99&amp;key=5631872" TargetMode="External"/><Relationship Id="rId3466" Type="http://schemas.openxmlformats.org/officeDocument/2006/relationships/hyperlink" Target="https://erdr.gp.gov.ua/erdr/erdr.bi.web.Listing.cls?link=t5m2c36r107&amp;key=5631872" TargetMode="External"/><Relationship Id="rId4517" Type="http://schemas.openxmlformats.org/officeDocument/2006/relationships/hyperlink" Target="https://erdr.gp.gov.ua/erdr/erdr.bi.web.Listing.cls?link=t5m2c37r149&amp;key=5631872" TargetMode="External"/><Relationship Id="rId5915" Type="http://schemas.openxmlformats.org/officeDocument/2006/relationships/hyperlink" Target="https://erdr.gp.gov.ua/erdr/erdr.bi.web.Listing.cls?link=t5m2c35r205&amp;key=5631872" TargetMode="External"/><Relationship Id="rId7130" Type="http://schemas.openxmlformats.org/officeDocument/2006/relationships/hyperlink" Target="https://erdr.gp.gov.ua/erdr/erdr.bi.web.Listing.cls?link=t5m2c25r254&amp;key=5631872" TargetMode="External"/><Relationship Id="rId387" Type="http://schemas.openxmlformats.org/officeDocument/2006/relationships/hyperlink" Target="https://erdr.gp.gov.ua/erdr/erdr.bi.web.Listing.cls?link=t5m1c32r16&amp;key=5631872" TargetMode="External"/><Relationship Id="rId594" Type="http://schemas.openxmlformats.org/officeDocument/2006/relationships/hyperlink" Target="https://erdr.gp.gov.ua/erdr/erdr.bi.web.Listing.cls?link=t5m1c39r27&amp;key=5631872" TargetMode="External"/><Relationship Id="rId2068" Type="http://schemas.openxmlformats.org/officeDocument/2006/relationships/hyperlink" Target="https://erdr.gp.gov.ua/erdr/erdr.bi.web.Listing.cls?link=t5m2c38r51&amp;key=5631872" TargetMode="External"/><Relationship Id="rId2275" Type="http://schemas.openxmlformats.org/officeDocument/2006/relationships/hyperlink" Target="https://erdr.gp.gov.ua/erdr/erdr.bi.web.Listing.cls?link=t5m2c45r59&amp;key=5631872" TargetMode="External"/><Relationship Id="rId3119" Type="http://schemas.openxmlformats.org/officeDocument/2006/relationships/hyperlink" Target="https://erdr.gp.gov.ua/erdr/erdr.bi.web.Listing.cls?link=t5m2c39r93&amp;key=5631872" TargetMode="External"/><Relationship Id="rId3326" Type="http://schemas.openxmlformats.org/officeDocument/2006/relationships/hyperlink" Target="https://erdr.gp.gov.ua/erdr/erdr.bi.web.Listing.cls?link=t5m2c21r102&amp;key=5631872" TargetMode="External"/><Relationship Id="rId3673" Type="http://schemas.openxmlformats.org/officeDocument/2006/relationships/hyperlink" Target="https://erdr.gp.gov.ua/erdr/erdr.bi.web.Listing.cls?link=t5m2c43r115&amp;key=5631872" TargetMode="External"/><Relationship Id="rId3880" Type="http://schemas.openxmlformats.org/officeDocument/2006/relationships/hyperlink" Target="https://erdr.gp.gov.ua/erdr/erdr.bi.web.Listing.cls?link=t5m2c25r124&amp;key=5631872" TargetMode="External"/><Relationship Id="rId4724" Type="http://schemas.openxmlformats.org/officeDocument/2006/relationships/hyperlink" Target="https://erdr.gp.gov.ua/erdr/erdr.bi.web.Listing.cls?link=t5m2c44r157&amp;key=5631872" TargetMode="External"/><Relationship Id="rId4931" Type="http://schemas.openxmlformats.org/officeDocument/2006/relationships/hyperlink" Target="https://erdr.gp.gov.ua/erdr/erdr.bi.web.Listing.cls?link=t5m2c26r166&amp;key=5631872" TargetMode="External"/><Relationship Id="rId247" Type="http://schemas.openxmlformats.org/officeDocument/2006/relationships/hyperlink" Target="https://erdr.gp.gov.ua/erdr/erdr.bi.web.Listing.cls?link=t5m1c42r13&amp;key=5631872" TargetMode="External"/><Relationship Id="rId1084" Type="http://schemas.openxmlformats.org/officeDocument/2006/relationships/hyperlink" Target="https://erdr.gp.gov.ua/erdr/erdr.bi.web.Listing.cls?link=t5m2c29r12&amp;key=5631872" TargetMode="External"/><Relationship Id="rId2482" Type="http://schemas.openxmlformats.org/officeDocument/2006/relationships/hyperlink" Target="https://erdr.gp.gov.ua/erdr/erdr.bi.web.Listing.cls?link=t5m2c27r68&amp;key=5631872" TargetMode="External"/><Relationship Id="rId3533" Type="http://schemas.openxmlformats.org/officeDocument/2006/relationships/hyperlink" Target="https://erdr.gp.gov.ua/erdr/erdr.bi.web.Listing.cls?link=t5m2c28r110&amp;key=5631872" TargetMode="External"/><Relationship Id="rId3740" Type="http://schemas.openxmlformats.org/officeDocument/2006/relationships/hyperlink" Target="https://erdr.gp.gov.ua/erdr/erdr.bi.web.Listing.cls?link=t5m2c35r118&amp;key=5631872" TargetMode="External"/><Relationship Id="rId6689" Type="http://schemas.openxmlformats.org/officeDocument/2006/relationships/hyperlink" Target="https://erdr.gp.gov.ua/erdr/erdr.bi.web.Listing.cls?link=t5m2c34r236&amp;key=5631872" TargetMode="External"/><Relationship Id="rId6896" Type="http://schemas.openxmlformats.org/officeDocument/2006/relationships/hyperlink" Target="https://erdr.gp.gov.ua/erdr/erdr.bi.web.Listing.cls?link=t5m2c41r244&amp;key=5631872" TargetMode="External"/><Relationship Id="rId7947" Type="http://schemas.openxmlformats.org/officeDocument/2006/relationships/hyperlink" Target="https://erdr.gp.gov.ua/erdr/erdr.bi.web.Listing.cls?link=t5m2c42r286&amp;key=5631872" TargetMode="External"/><Relationship Id="rId107" Type="http://schemas.openxmlformats.org/officeDocument/2006/relationships/hyperlink" Target="https://erdr.gp.gov.ua/erdr/erdr.bi.web.Listing.cls?link=t5m1c27r5&amp;key=5631872" TargetMode="External"/><Relationship Id="rId454" Type="http://schemas.openxmlformats.org/officeDocument/2006/relationships/hyperlink" Target="https://erdr.gp.gov.ua/erdr/erdr.bi.web.Listing.cls?link=t5m1c24r19&amp;key=5631872" TargetMode="External"/><Relationship Id="rId661" Type="http://schemas.openxmlformats.org/officeDocument/2006/relationships/hyperlink" Target="https://erdr.gp.gov.ua/erdr/erdr.bi.web.Listing.cls?link=t5m1c31r30&amp;key=5631872" TargetMode="External"/><Relationship Id="rId1291" Type="http://schemas.openxmlformats.org/officeDocument/2006/relationships/hyperlink" Target="https://erdr.gp.gov.ua/erdr/erdr.bi.web.Listing.cls?link=t5m2c36r20&amp;key=5631872" TargetMode="External"/><Relationship Id="rId2135" Type="http://schemas.openxmlformats.org/officeDocument/2006/relationships/hyperlink" Target="https://erdr.gp.gov.ua/erdr/erdr.bi.web.Listing.cls?link=t5m2c30r54&amp;key=5631872" TargetMode="External"/><Relationship Id="rId2342" Type="http://schemas.openxmlformats.org/officeDocument/2006/relationships/hyperlink" Target="https://erdr.gp.gov.ua/erdr/erdr.bi.web.Listing.cls?link=t5m2c37r62&amp;key=5631872" TargetMode="External"/><Relationship Id="rId3600" Type="http://schemas.openxmlformats.org/officeDocument/2006/relationships/hyperlink" Target="https://erdr.gp.gov.ua/erdr/erdr.bi.web.Listing.cls?link=t5m2c45r112&amp;key=5631872" TargetMode="External"/><Relationship Id="rId5498" Type="http://schemas.openxmlformats.org/officeDocument/2006/relationships/hyperlink" Target="https://erdr.gp.gov.ua/erdr/erdr.bi.web.Listing.cls?link=t5m2c43r188&amp;key=5631872" TargetMode="External"/><Relationship Id="rId6549" Type="http://schemas.openxmlformats.org/officeDocument/2006/relationships/hyperlink" Target="https://erdr.gp.gov.ua/erdr/erdr.bi.web.Listing.cls?link=t5m2c44r230&amp;key=5631872" TargetMode="External"/><Relationship Id="rId6756" Type="http://schemas.openxmlformats.org/officeDocument/2006/relationships/hyperlink" Target="https://erdr.gp.gov.ua/erdr/erdr.bi.web.Listing.cls?link=t5m2c26r239&amp;key=5631872" TargetMode="External"/><Relationship Id="rId6963" Type="http://schemas.openxmlformats.org/officeDocument/2006/relationships/hyperlink" Target="https://erdr.gp.gov.ua/erdr/erdr.bi.web.Listing.cls?link=t5m2c33r247&amp;key=5631872" TargetMode="External"/><Relationship Id="rId7807" Type="http://schemas.openxmlformats.org/officeDocument/2006/relationships/hyperlink" Target="https://erdr.gp.gov.ua/erdr/erdr.bi.web.Listing.cls?link=t5m2c27r281&amp;key=5631872" TargetMode="External"/><Relationship Id="rId314" Type="http://schemas.openxmlformats.org/officeDocument/2006/relationships/hyperlink" Target="https://erdr.gp.gov.ua/erdr/erdr.bi.web.Listing.cls?link=t5m3c34r2&amp;key=5631872" TargetMode="External"/><Relationship Id="rId521" Type="http://schemas.openxmlformats.org/officeDocument/2006/relationships/hyperlink" Target="https://erdr.gp.gov.ua/erdr/erdr.bi.web.Listing.cls?link=t5m1c41r24&amp;key=5631872" TargetMode="External"/><Relationship Id="rId1151" Type="http://schemas.openxmlformats.org/officeDocument/2006/relationships/hyperlink" Target="https://erdr.gp.gov.ua/erdr/erdr.bi.web.Listing.cls?link=t5m2c21r15&amp;key=5631872" TargetMode="External"/><Relationship Id="rId2202" Type="http://schemas.openxmlformats.org/officeDocument/2006/relationships/hyperlink" Target="https://erdr.gp.gov.ua/erdr/erdr.bi.web.Listing.cls?link=t5m2c22r57&amp;key=5631872" TargetMode="External"/><Relationship Id="rId5358" Type="http://schemas.openxmlformats.org/officeDocument/2006/relationships/hyperlink" Target="https://erdr.gp.gov.ua/erdr/erdr.bi.web.Listing.cls?link=t5m2c28r183&amp;key=5631872" TargetMode="External"/><Relationship Id="rId5565" Type="http://schemas.openxmlformats.org/officeDocument/2006/relationships/hyperlink" Target="https://erdr.gp.gov.ua/erdr/erdr.bi.web.Listing.cls?link=t5m2c35r191&amp;key=5631872" TargetMode="External"/><Relationship Id="rId5772" Type="http://schemas.openxmlformats.org/officeDocument/2006/relationships/hyperlink" Target="https://erdr.gp.gov.ua/erdr/erdr.bi.web.Listing.cls?link=t5m2c42r199&amp;key=5631872" TargetMode="External"/><Relationship Id="rId6409" Type="http://schemas.openxmlformats.org/officeDocument/2006/relationships/hyperlink" Target="https://erdr.gp.gov.ua/erdr/erdr.bi.web.Listing.cls?link=t5m2c29r225&amp;key=5631872" TargetMode="External"/><Relationship Id="rId6616" Type="http://schemas.openxmlformats.org/officeDocument/2006/relationships/hyperlink" Target="https://erdr.gp.gov.ua/erdr/erdr.bi.web.Listing.cls?link=t5m2c36r233&amp;key=5631872" TargetMode="External"/><Relationship Id="rId6823" Type="http://schemas.openxmlformats.org/officeDocument/2006/relationships/hyperlink" Target="https://erdr.gp.gov.ua/erdr/erdr.bi.web.Listing.cls?link=t5m2c43r241&amp;key=5631872" TargetMode="External"/><Relationship Id="rId1011" Type="http://schemas.openxmlformats.org/officeDocument/2006/relationships/hyperlink" Target="https://erdr.gp.gov.ua/erdr/erdr.bi.web.Listing.cls?link=t5m2c31r9&amp;key=5631872" TargetMode="External"/><Relationship Id="rId1968" Type="http://schemas.openxmlformats.org/officeDocument/2006/relationships/hyperlink" Target="https://erdr.gp.gov.ua/erdr/erdr.bi.web.Listing.cls?link=t5m2c38r47&amp;key=5631872" TargetMode="External"/><Relationship Id="rId4167" Type="http://schemas.openxmlformats.org/officeDocument/2006/relationships/hyperlink" Target="https://erdr.gp.gov.ua/erdr/erdr.bi.web.Listing.cls?link=t5m2c37r135&amp;key=5631872" TargetMode="External"/><Relationship Id="rId4374" Type="http://schemas.openxmlformats.org/officeDocument/2006/relationships/hyperlink" Target="https://erdr.gp.gov.ua/erdr/erdr.bi.web.Listing.cls?link=t5m2c44r143&amp;key=5631872" TargetMode="External"/><Relationship Id="rId4581" Type="http://schemas.openxmlformats.org/officeDocument/2006/relationships/hyperlink" Target="https://erdr.gp.gov.ua/erdr/erdr.bi.web.Listing.cls?link=t5m2c26r152&amp;key=5631872" TargetMode="External"/><Relationship Id="rId5218" Type="http://schemas.openxmlformats.org/officeDocument/2006/relationships/hyperlink" Target="https://erdr.gp.gov.ua/erdr/erdr.bi.web.Listing.cls?link=t5m2c38r177&amp;key=5631872" TargetMode="External"/><Relationship Id="rId5425" Type="http://schemas.openxmlformats.org/officeDocument/2006/relationships/hyperlink" Target="https://erdr.gp.gov.ua/erdr/erdr.bi.web.Listing.cls?link=t5m2c45r185&amp;key=5631872" TargetMode="External"/><Relationship Id="rId5632" Type="http://schemas.openxmlformats.org/officeDocument/2006/relationships/hyperlink" Target="https://erdr.gp.gov.ua/erdr/erdr.bi.web.Listing.cls?link=t5m2c27r194&amp;key=5631872" TargetMode="External"/><Relationship Id="rId3183" Type="http://schemas.openxmlformats.org/officeDocument/2006/relationships/hyperlink" Target="https://erdr.gp.gov.ua/erdr/erdr.bi.web.Listing.cls?link=t5m2c28r96&amp;key=5631872" TargetMode="External"/><Relationship Id="rId3390" Type="http://schemas.openxmlformats.org/officeDocument/2006/relationships/hyperlink" Target="https://erdr.gp.gov.ua/erdr/erdr.bi.web.Listing.cls?link=t5m2c35r104&amp;key=5631872" TargetMode="External"/><Relationship Id="rId4027" Type="http://schemas.openxmlformats.org/officeDocument/2006/relationships/hyperlink" Target="https://erdr.gp.gov.ua/erdr/erdr.bi.web.Listing.cls?link=t5m2c22r130&amp;key=5631872" TargetMode="External"/><Relationship Id="rId4234" Type="http://schemas.openxmlformats.org/officeDocument/2006/relationships/hyperlink" Target="https://erdr.gp.gov.ua/erdr/erdr.bi.web.Listing.cls?link=t5m2c29r138&amp;key=5631872" TargetMode="External"/><Relationship Id="rId4441" Type="http://schemas.openxmlformats.org/officeDocument/2006/relationships/hyperlink" Target="https://erdr.gp.gov.ua/erdr/erdr.bi.web.Listing.cls?link=t5m2c36r146&amp;key=5631872" TargetMode="External"/><Relationship Id="rId7597" Type="http://schemas.openxmlformats.org/officeDocument/2006/relationships/hyperlink" Target="https://erdr.gp.gov.ua/erdr/erdr.bi.web.Listing.cls?link=t5m2c42r272&amp;key=5631872" TargetMode="External"/><Relationship Id="rId1828" Type="http://schemas.openxmlformats.org/officeDocument/2006/relationships/hyperlink" Target="https://erdr.gp.gov.ua/erdr/erdr.bi.web.Listing.cls?link=t5m2c23r42&amp;key=5631872" TargetMode="External"/><Relationship Id="rId3043" Type="http://schemas.openxmlformats.org/officeDocument/2006/relationships/hyperlink" Target="https://erdr.gp.gov.ua/erdr/erdr.bi.web.Listing.cls?link=t5m2c38r90&amp;key=5631872" TargetMode="External"/><Relationship Id="rId3250" Type="http://schemas.openxmlformats.org/officeDocument/2006/relationships/hyperlink" Target="https://erdr.gp.gov.ua/erdr/erdr.bi.web.Listing.cls?link=t5m2c45r98&amp;key=5631872" TargetMode="External"/><Relationship Id="rId6199" Type="http://schemas.openxmlformats.org/officeDocument/2006/relationships/hyperlink" Target="https://erdr.gp.gov.ua/erdr/erdr.bi.web.Listing.cls?link=t5m2c44r216&amp;key=5631872" TargetMode="External"/><Relationship Id="rId7457" Type="http://schemas.openxmlformats.org/officeDocument/2006/relationships/hyperlink" Target="https://erdr.gp.gov.ua/erdr/erdr.bi.web.Listing.cls?link=t5m2c27r267&amp;key=5631872" TargetMode="External"/><Relationship Id="rId171" Type="http://schemas.openxmlformats.org/officeDocument/2006/relationships/hyperlink" Target="https://erdr.gp.gov.ua/erdr/erdr.bi.web.Listing.cls?link=t5m1c41r10&amp;key=5631872" TargetMode="External"/><Relationship Id="rId4301" Type="http://schemas.openxmlformats.org/officeDocument/2006/relationships/hyperlink" Target="https://erdr.gp.gov.ua/erdr/erdr.bi.web.Listing.cls?link=t5m2c21r141&amp;key=5631872" TargetMode="External"/><Relationship Id="rId6059" Type="http://schemas.openxmlformats.org/officeDocument/2006/relationships/hyperlink" Target="https://erdr.gp.gov.ua/erdr/erdr.bi.web.Listing.cls?link=t5m2c29r211&amp;key=5631872" TargetMode="External"/><Relationship Id="rId6266" Type="http://schemas.openxmlformats.org/officeDocument/2006/relationships/hyperlink" Target="https://erdr.gp.gov.ua/erdr/erdr.bi.web.Listing.cls?link=t5m2c36r219&amp;key=5631872" TargetMode="External"/><Relationship Id="rId7664" Type="http://schemas.openxmlformats.org/officeDocument/2006/relationships/hyperlink" Target="https://erdr.gp.gov.ua/erdr/erdr.bi.web.Listing.cls?link=t5m2c34r275&amp;key=5631872" TargetMode="External"/><Relationship Id="rId7871" Type="http://schemas.openxmlformats.org/officeDocument/2006/relationships/hyperlink" Target="https://erdr.gp.gov.ua/erdr/erdr.bi.web.Listing.cls?link=t5m2c41r283&amp;key=5631872" TargetMode="External"/><Relationship Id="rId3110" Type="http://schemas.openxmlformats.org/officeDocument/2006/relationships/hyperlink" Target="https://erdr.gp.gov.ua/erdr/erdr.bi.web.Listing.cls?link=t5m2c30r93&amp;key=5631872" TargetMode="External"/><Relationship Id="rId6473" Type="http://schemas.openxmlformats.org/officeDocument/2006/relationships/hyperlink" Target="https://erdr.gp.gov.ua/erdr/erdr.bi.web.Listing.cls?link=t5m2c43r227&amp;key=5631872" TargetMode="External"/><Relationship Id="rId6680" Type="http://schemas.openxmlformats.org/officeDocument/2006/relationships/hyperlink" Target="https://erdr.gp.gov.ua/erdr/erdr.bi.web.Listing.cls?link=t5m2c25r236&amp;key=5631872" TargetMode="External"/><Relationship Id="rId7317" Type="http://schemas.openxmlformats.org/officeDocument/2006/relationships/hyperlink" Target="https://erdr.gp.gov.ua/erdr/erdr.bi.web.Listing.cls?link=t5m2c37r261&amp;key=5631872" TargetMode="External"/><Relationship Id="rId7524" Type="http://schemas.openxmlformats.org/officeDocument/2006/relationships/hyperlink" Target="https://erdr.gp.gov.ua/erdr/erdr.bi.web.Listing.cls?link=t5m2c44r269&amp;key=5631872" TargetMode="External"/><Relationship Id="rId7731" Type="http://schemas.openxmlformats.org/officeDocument/2006/relationships/hyperlink" Target="https://erdr.gp.gov.ua/erdr/erdr.bi.web.Listing.cls?link=t5m2c26r278&amp;key=5631872" TargetMode="External"/><Relationship Id="rId988" Type="http://schemas.openxmlformats.org/officeDocument/2006/relationships/hyperlink" Target="https://erdr.gp.gov.ua/erdr/erdr.bi.web.Listing.cls?link=t5m2c33r8&amp;key=5631872" TargetMode="External"/><Relationship Id="rId2669" Type="http://schemas.openxmlformats.org/officeDocument/2006/relationships/hyperlink" Target="https://erdr.gp.gov.ua/erdr/erdr.bi.web.Listing.cls?link=t5m2c39r75&amp;key=5631872" TargetMode="External"/><Relationship Id="rId2876" Type="http://schemas.openxmlformats.org/officeDocument/2006/relationships/hyperlink" Target="https://erdr.gp.gov.ua/erdr/erdr.bi.web.Listing.cls?link=t5m2c21r84&amp;key=5631872" TargetMode="External"/><Relationship Id="rId3927" Type="http://schemas.openxmlformats.org/officeDocument/2006/relationships/hyperlink" Target="https://erdr.gp.gov.ua/erdr/erdr.bi.web.Listing.cls?link=t5m2c22r126&amp;key=5631872" TargetMode="External"/><Relationship Id="rId5075" Type="http://schemas.openxmlformats.org/officeDocument/2006/relationships/hyperlink" Target="https://erdr.gp.gov.ua/erdr/erdr.bi.web.Listing.cls?link=t5m2c45r171&amp;key=5631872" TargetMode="External"/><Relationship Id="rId5282" Type="http://schemas.openxmlformats.org/officeDocument/2006/relationships/hyperlink" Target="https://erdr.gp.gov.ua/erdr/erdr.bi.web.Listing.cls?link=t5m2c27r180&amp;key=5631872" TargetMode="External"/><Relationship Id="rId6126" Type="http://schemas.openxmlformats.org/officeDocument/2006/relationships/hyperlink" Target="https://erdr.gp.gov.ua/erdr/erdr.bi.web.Listing.cls?link=t5m2c21r214&amp;key=5631872" TargetMode="External"/><Relationship Id="rId6333" Type="http://schemas.openxmlformats.org/officeDocument/2006/relationships/hyperlink" Target="https://erdr.gp.gov.ua/erdr/erdr.bi.web.Listing.cls?link=t5m2c28r222&amp;key=5631872" TargetMode="External"/><Relationship Id="rId6540" Type="http://schemas.openxmlformats.org/officeDocument/2006/relationships/hyperlink" Target="https://erdr.gp.gov.ua/erdr/erdr.bi.web.Listing.cls?link=t5m2c35r230&amp;key=5631872" TargetMode="External"/><Relationship Id="rId848" Type="http://schemas.openxmlformats.org/officeDocument/2006/relationships/hyperlink" Target="https://erdr.gp.gov.ua/erdr/erdr.bi.web.Listing.cls?link=t5m2c43r2&amp;key=5631872" TargetMode="External"/><Relationship Id="rId1478" Type="http://schemas.openxmlformats.org/officeDocument/2006/relationships/hyperlink" Target="https://erdr.gp.gov.ua/erdr/erdr.bi.web.Listing.cls?link=t5m2c23r28&amp;key=5631872" TargetMode="External"/><Relationship Id="rId1685" Type="http://schemas.openxmlformats.org/officeDocument/2006/relationships/hyperlink" Target="https://erdr.gp.gov.ua/erdr/erdr.bi.web.Listing.cls?link=t5m2c30r36&amp;key=5631872" TargetMode="External"/><Relationship Id="rId1892" Type="http://schemas.openxmlformats.org/officeDocument/2006/relationships/hyperlink" Target="https://erdr.gp.gov.ua/erdr/erdr.bi.web.Listing.cls?link=t5m2c37r44&amp;key=5631872" TargetMode="External"/><Relationship Id="rId2529" Type="http://schemas.openxmlformats.org/officeDocument/2006/relationships/hyperlink" Target="https://erdr.gp.gov.ua/erdr/erdr.bi.web.Listing.cls?link=t5m2c24r70&amp;key=5631872" TargetMode="External"/><Relationship Id="rId2736" Type="http://schemas.openxmlformats.org/officeDocument/2006/relationships/hyperlink" Target="https://erdr.gp.gov.ua/erdr/erdr.bi.web.Listing.cls?link=t5m2c31r78&amp;key=5631872" TargetMode="External"/><Relationship Id="rId4091" Type="http://schemas.openxmlformats.org/officeDocument/2006/relationships/hyperlink" Target="https://erdr.gp.gov.ua/erdr/erdr.bi.web.Listing.cls?link=t5m2c36r132&amp;key=5631872" TargetMode="External"/><Relationship Id="rId5142" Type="http://schemas.openxmlformats.org/officeDocument/2006/relationships/hyperlink" Target="https://erdr.gp.gov.ua/erdr/erdr.bi.web.Listing.cls?link=t5m2c37r174&amp;key=5631872" TargetMode="External"/><Relationship Id="rId6400" Type="http://schemas.openxmlformats.org/officeDocument/2006/relationships/hyperlink" Target="https://erdr.gp.gov.ua/erdr/erdr.bi.web.Listing.cls?link=t5m2c45r224&amp;key=5631872" TargetMode="External"/><Relationship Id="rId8298" Type="http://schemas.openxmlformats.org/officeDocument/2006/relationships/hyperlink" Target="https://erdr.gp.gov.ua/erdr/erdr.bi.web.Listing.cls?link=t5m2c43r300&amp;key=5631872" TargetMode="External"/><Relationship Id="rId708" Type="http://schemas.openxmlformats.org/officeDocument/2006/relationships/hyperlink" Target="https://erdr.gp.gov.ua/erdr/erdr.bi.web.Listing.cls?link=t5m1c28r32&amp;key=5631872" TargetMode="External"/><Relationship Id="rId915" Type="http://schemas.openxmlformats.org/officeDocument/2006/relationships/hyperlink" Target="https://erdr.gp.gov.ua/erdr/erdr.bi.web.Listing.cls?link=t5m2c35r5&amp;key=5631872" TargetMode="External"/><Relationship Id="rId1338" Type="http://schemas.openxmlformats.org/officeDocument/2006/relationships/hyperlink" Target="https://erdr.gp.gov.ua/erdr/erdr.bi.web.Listing.cls?link=t5m2c33r22&amp;key=5631872" TargetMode="External"/><Relationship Id="rId1545" Type="http://schemas.openxmlformats.org/officeDocument/2006/relationships/hyperlink" Target="https://erdr.gp.gov.ua/erdr/erdr.bi.web.Listing.cls?link=t5m2c40r30&amp;key=5631872" TargetMode="External"/><Relationship Id="rId2943" Type="http://schemas.openxmlformats.org/officeDocument/2006/relationships/hyperlink" Target="https://erdr.gp.gov.ua/erdr/erdr.bi.web.Listing.cls?link=t5m2c38r86&amp;key=5631872" TargetMode="External"/><Relationship Id="rId5002" Type="http://schemas.openxmlformats.org/officeDocument/2006/relationships/hyperlink" Target="https://erdr.gp.gov.ua/erdr/erdr.bi.web.Listing.cls?link=t5m2c22r169&amp;key=5631872" TargetMode="External"/><Relationship Id="rId8158" Type="http://schemas.openxmlformats.org/officeDocument/2006/relationships/hyperlink" Target="https://erdr.gp.gov.ua/erdr/erdr.bi.web.Listing.cls?link=t5m2c28r295&amp;key=5631872" TargetMode="External"/><Relationship Id="rId8365" Type="http://schemas.openxmlformats.org/officeDocument/2006/relationships/hyperlink" Target="https://erdr.gp.gov.ua/erdr/erdr.bi.web.Listing.cls?link=t5m2c35r303&amp;key=5631872" TargetMode="External"/><Relationship Id="rId1405" Type="http://schemas.openxmlformats.org/officeDocument/2006/relationships/hyperlink" Target="https://erdr.gp.gov.ua/erdr/erdr.bi.web.Listing.cls?link=t5m2c25r25&amp;key=5631872" TargetMode="External"/><Relationship Id="rId1752" Type="http://schemas.openxmlformats.org/officeDocument/2006/relationships/hyperlink" Target="https://erdr.gp.gov.ua/erdr/erdr.bi.web.Listing.cls?link=t5m2c22r39&amp;key=5631872" TargetMode="External"/><Relationship Id="rId2803" Type="http://schemas.openxmlformats.org/officeDocument/2006/relationships/hyperlink" Target="https://erdr.gp.gov.ua/erdr/erdr.bi.web.Listing.cls?link=t5m2c23r81&amp;key=5631872" TargetMode="External"/><Relationship Id="rId5959" Type="http://schemas.openxmlformats.org/officeDocument/2006/relationships/hyperlink" Target="https://erdr.gp.gov.ua/erdr/erdr.bi.web.Listing.cls?link=t5m2c29r207&amp;key=5631872" TargetMode="External"/><Relationship Id="rId7174" Type="http://schemas.openxmlformats.org/officeDocument/2006/relationships/hyperlink" Target="https://erdr.gp.gov.ua/erdr/erdr.bi.web.Listing.cls?link=t5m2c44r255&amp;key=5631872" TargetMode="External"/><Relationship Id="rId7381" Type="http://schemas.openxmlformats.org/officeDocument/2006/relationships/hyperlink" Target="https://erdr.gp.gov.ua/erdr/erdr.bi.web.Listing.cls?link=t5m2c26r264&amp;key=5631872" TargetMode="External"/><Relationship Id="rId8018" Type="http://schemas.openxmlformats.org/officeDocument/2006/relationships/hyperlink" Target="https://erdr.gp.gov.ua/erdr/erdr.bi.web.Listing.cls?link=t5m2c38r289&amp;key=5631872" TargetMode="External"/><Relationship Id="rId8225" Type="http://schemas.openxmlformats.org/officeDocument/2006/relationships/hyperlink" Target="https://erdr.gp.gov.ua/erdr/erdr.bi.web.Listing.cls?link=t5m2c45r297&amp;key=5631872" TargetMode="External"/><Relationship Id="rId44" Type="http://schemas.openxmlformats.org/officeDocument/2006/relationships/hyperlink" Target="https://erdr.gp.gov.ua/erdr/erdr.bi.web.Listing.cls?link=t5m1c39r2&amp;key=5631872" TargetMode="External"/><Relationship Id="rId1612" Type="http://schemas.openxmlformats.org/officeDocument/2006/relationships/hyperlink" Target="https://erdr.gp.gov.ua/erdr/erdr.bi.web.Listing.cls?link=t5m2c32r33&amp;key=5631872" TargetMode="External"/><Relationship Id="rId4768" Type="http://schemas.openxmlformats.org/officeDocument/2006/relationships/hyperlink" Target="https://erdr.gp.gov.ua/erdr/erdr.bi.web.Listing.cls?link=t5m2c38r159&amp;key=5631872" TargetMode="External"/><Relationship Id="rId4975" Type="http://schemas.openxmlformats.org/officeDocument/2006/relationships/hyperlink" Target="https://erdr.gp.gov.ua/erdr/erdr.bi.web.Listing.cls?link=t5m2c45r167&amp;key=5631872" TargetMode="External"/><Relationship Id="rId5819" Type="http://schemas.openxmlformats.org/officeDocument/2006/relationships/hyperlink" Target="https://erdr.gp.gov.ua/erdr/erdr.bi.web.Listing.cls?link=t5m2c39r201&amp;key=5631872" TargetMode="External"/><Relationship Id="rId6190" Type="http://schemas.openxmlformats.org/officeDocument/2006/relationships/hyperlink" Target="https://erdr.gp.gov.ua/erdr/erdr.bi.web.Listing.cls?link=t5m2c35r216&amp;key=5631872" TargetMode="External"/><Relationship Id="rId7034" Type="http://schemas.openxmlformats.org/officeDocument/2006/relationships/hyperlink" Target="https://erdr.gp.gov.ua/erdr/erdr.bi.web.Listing.cls?link=t5m2c29r250&amp;key=5631872" TargetMode="External"/><Relationship Id="rId498" Type="http://schemas.openxmlformats.org/officeDocument/2006/relationships/hyperlink" Target="https://erdr.gp.gov.ua/erdr/erdr.bi.web.Listing.cls?link=t5m1c43r20&amp;key=5631872" TargetMode="External"/><Relationship Id="rId2179" Type="http://schemas.openxmlformats.org/officeDocument/2006/relationships/hyperlink" Target="https://erdr.gp.gov.ua/erdr/erdr.bi.web.Listing.cls?link=t5m2c24r56&amp;key=5631872" TargetMode="External"/><Relationship Id="rId3577" Type="http://schemas.openxmlformats.org/officeDocument/2006/relationships/hyperlink" Target="https://erdr.gp.gov.ua/erdr/erdr.bi.web.Listing.cls?link=t5m2c22r112&amp;key=5631872" TargetMode="External"/><Relationship Id="rId3784" Type="http://schemas.openxmlformats.org/officeDocument/2006/relationships/hyperlink" Target="https://erdr.gp.gov.ua/erdr/erdr.bi.web.Listing.cls?link=t5m2c29r120&amp;key=5631872" TargetMode="External"/><Relationship Id="rId3991" Type="http://schemas.openxmlformats.org/officeDocument/2006/relationships/hyperlink" Target="https://erdr.gp.gov.ua/erdr/erdr.bi.web.Listing.cls?link=t5m2c36r128&amp;key=5631872" TargetMode="External"/><Relationship Id="rId4628" Type="http://schemas.openxmlformats.org/officeDocument/2006/relationships/hyperlink" Target="https://erdr.gp.gov.ua/erdr/erdr.bi.web.Listing.cls?link=t5m2c23r154&amp;key=5631872" TargetMode="External"/><Relationship Id="rId4835" Type="http://schemas.openxmlformats.org/officeDocument/2006/relationships/hyperlink" Target="https://erdr.gp.gov.ua/erdr/erdr.bi.web.Listing.cls?link=t5m2c30r162&amp;key=5631872" TargetMode="External"/><Relationship Id="rId7241" Type="http://schemas.openxmlformats.org/officeDocument/2006/relationships/hyperlink" Target="https://erdr.gp.gov.ua/erdr/erdr.bi.web.Listing.cls?link=t5m2c36r258&amp;key=5631872" TargetMode="External"/><Relationship Id="rId2386" Type="http://schemas.openxmlformats.org/officeDocument/2006/relationships/hyperlink" Target="https://erdr.gp.gov.ua/erdr/erdr.bi.web.Listing.cls?link=t5m2c31r64&amp;key=5631872" TargetMode="External"/><Relationship Id="rId2593" Type="http://schemas.openxmlformats.org/officeDocument/2006/relationships/hyperlink" Target="https://erdr.gp.gov.ua/erdr/erdr.bi.web.Listing.cls?link=t5m2c38r72&amp;key=5631872" TargetMode="External"/><Relationship Id="rId3437" Type="http://schemas.openxmlformats.org/officeDocument/2006/relationships/hyperlink" Target="https://erdr.gp.gov.ua/erdr/erdr.bi.web.Listing.cls?link=t5m2c32r106&amp;key=5631872" TargetMode="External"/><Relationship Id="rId3644" Type="http://schemas.openxmlformats.org/officeDocument/2006/relationships/hyperlink" Target="https://erdr.gp.gov.ua/erdr/erdr.bi.web.Listing.cls?link=t5m2c39r114&amp;key=5631872" TargetMode="External"/><Relationship Id="rId3851" Type="http://schemas.openxmlformats.org/officeDocument/2006/relationships/hyperlink" Target="https://erdr.gp.gov.ua/erdr/erdr.bi.web.Listing.cls?link=t5m2c21r123&amp;key=5631872" TargetMode="External"/><Relationship Id="rId4902" Type="http://schemas.openxmlformats.org/officeDocument/2006/relationships/hyperlink" Target="https://erdr.gp.gov.ua/erdr/erdr.bi.web.Listing.cls?link=t5m2c22r165&amp;key=5631872" TargetMode="External"/><Relationship Id="rId6050" Type="http://schemas.openxmlformats.org/officeDocument/2006/relationships/hyperlink" Target="https://erdr.gp.gov.ua/erdr/erdr.bi.web.Listing.cls?link=t5m2c45r210&amp;key=5631872" TargetMode="External"/><Relationship Id="rId7101" Type="http://schemas.openxmlformats.org/officeDocument/2006/relationships/hyperlink" Target="https://erdr.gp.gov.ua/erdr/erdr.bi.web.Listing.cls?link=t5m2c21r253&amp;key=5631872" TargetMode="External"/><Relationship Id="rId358" Type="http://schemas.openxmlformats.org/officeDocument/2006/relationships/hyperlink" Target="https://erdr.gp.gov.ua/erdr/erdr.bi.web.Listing.cls?link=t5m1c28r15&amp;key=5631872" TargetMode="External"/><Relationship Id="rId565" Type="http://schemas.openxmlformats.org/officeDocument/2006/relationships/hyperlink" Target="https://erdr.gp.gov.ua/erdr/erdr.bi.web.Listing.cls?link=t5m1c35r26&amp;key=5631872" TargetMode="External"/><Relationship Id="rId772" Type="http://schemas.openxmlformats.org/officeDocument/2006/relationships/hyperlink" Target="https://erdr.gp.gov.ua/erdr/erdr.bi.web.Listing.cls?link=t5m1c42r34&amp;key=5631872" TargetMode="External"/><Relationship Id="rId1195" Type="http://schemas.openxmlformats.org/officeDocument/2006/relationships/hyperlink" Target="https://erdr.gp.gov.ua/erdr/erdr.bi.web.Listing.cls?link=t5m2c40r16&amp;key=5631872" TargetMode="External"/><Relationship Id="rId2039" Type="http://schemas.openxmlformats.org/officeDocument/2006/relationships/hyperlink" Target="https://erdr.gp.gov.ua/erdr/erdr.bi.web.Listing.cls?link=t5m2c34r50&amp;key=5631872" TargetMode="External"/><Relationship Id="rId2246" Type="http://schemas.openxmlformats.org/officeDocument/2006/relationships/hyperlink" Target="https://erdr.gp.gov.ua/erdr/erdr.bi.web.Listing.cls?link=t5m2c41r58&amp;key=5631872" TargetMode="External"/><Relationship Id="rId2453" Type="http://schemas.openxmlformats.org/officeDocument/2006/relationships/hyperlink" Target="https://erdr.gp.gov.ua/erdr/erdr.bi.web.Listing.cls?link=t5m2c23r67&amp;key=5631872" TargetMode="External"/><Relationship Id="rId2660" Type="http://schemas.openxmlformats.org/officeDocument/2006/relationships/hyperlink" Target="https://erdr.gp.gov.ua/erdr/erdr.bi.web.Listing.cls?link=t5m2c30r75&amp;key=5631872" TargetMode="External"/><Relationship Id="rId3504" Type="http://schemas.openxmlformats.org/officeDocument/2006/relationships/hyperlink" Target="https://erdr.gp.gov.ua/erdr/erdr.bi.web.Listing.cls?link=t5m2c24r109&amp;key=5631872" TargetMode="External"/><Relationship Id="rId3711" Type="http://schemas.openxmlformats.org/officeDocument/2006/relationships/hyperlink" Target="https://erdr.gp.gov.ua/erdr/erdr.bi.web.Listing.cls?link=t5m2c31r117&amp;key=5631872" TargetMode="External"/><Relationship Id="rId6867" Type="http://schemas.openxmlformats.org/officeDocument/2006/relationships/hyperlink" Target="https://erdr.gp.gov.ua/erdr/erdr.bi.web.Listing.cls?link=t5m2c37r243&amp;key=5631872" TargetMode="External"/><Relationship Id="rId7918" Type="http://schemas.openxmlformats.org/officeDocument/2006/relationships/hyperlink" Target="https://erdr.gp.gov.ua/erdr/erdr.bi.web.Listing.cls?link=t5m2c38r285&amp;key=5631872" TargetMode="External"/><Relationship Id="rId218" Type="http://schemas.openxmlformats.org/officeDocument/2006/relationships/hyperlink" Target="https://erdr.gp.gov.ua/erdr/erdr.bi.web.Listing.cls?link=t5m1c38r12&amp;key=5631872" TargetMode="External"/><Relationship Id="rId425" Type="http://schemas.openxmlformats.org/officeDocument/2006/relationships/hyperlink" Target="https://erdr.gp.gov.ua/erdr/erdr.bi.web.Listing.cls?link=t5m1c45r17&amp;key=5631872" TargetMode="External"/><Relationship Id="rId632" Type="http://schemas.openxmlformats.org/officeDocument/2006/relationships/hyperlink" Target="https://erdr.gp.gov.ua/erdr/erdr.bi.web.Listing.cls?link=t5m1c27r29&amp;key=5631872" TargetMode="External"/><Relationship Id="rId1055" Type="http://schemas.openxmlformats.org/officeDocument/2006/relationships/hyperlink" Target="https://erdr.gp.gov.ua/erdr/erdr.bi.web.Listing.cls?link=t5m2c25r11&amp;key=5631872" TargetMode="External"/><Relationship Id="rId1262" Type="http://schemas.openxmlformats.org/officeDocument/2006/relationships/hyperlink" Target="https://erdr.gp.gov.ua/erdr/erdr.bi.web.Listing.cls?link=t5m2c32r19&amp;key=5631872" TargetMode="External"/><Relationship Id="rId2106" Type="http://schemas.openxmlformats.org/officeDocument/2006/relationships/hyperlink" Target="https://erdr.gp.gov.ua/erdr/erdr.bi.web.Listing.cls?link=t5m2c26r53&amp;key=5631872" TargetMode="External"/><Relationship Id="rId2313" Type="http://schemas.openxmlformats.org/officeDocument/2006/relationships/hyperlink" Target="https://erdr.gp.gov.ua/erdr/erdr.bi.web.Listing.cls?link=t5m2c33r61&amp;key=5631872" TargetMode="External"/><Relationship Id="rId2520" Type="http://schemas.openxmlformats.org/officeDocument/2006/relationships/hyperlink" Target="https://erdr.gp.gov.ua/erdr/erdr.bi.web.Listing.cls?link=t5m2c40r69&amp;key=5631872" TargetMode="External"/><Relationship Id="rId5469" Type="http://schemas.openxmlformats.org/officeDocument/2006/relationships/hyperlink" Target="https://erdr.gp.gov.ua/erdr/erdr.bi.web.Listing.cls?link=t5m2c39r187&amp;key=5631872" TargetMode="External"/><Relationship Id="rId5676" Type="http://schemas.openxmlformats.org/officeDocument/2006/relationships/hyperlink" Target="https://erdr.gp.gov.ua/erdr/erdr.bi.web.Listing.cls?link=t5m2c21r196&amp;key=5631872" TargetMode="External"/><Relationship Id="rId6727" Type="http://schemas.openxmlformats.org/officeDocument/2006/relationships/hyperlink" Target="https://erdr.gp.gov.ua/erdr/erdr.bi.web.Listing.cls?link=t5m2c22r238&amp;key=5631872" TargetMode="External"/><Relationship Id="rId8082" Type="http://schemas.openxmlformats.org/officeDocument/2006/relationships/hyperlink" Target="https://erdr.gp.gov.ua/erdr/erdr.bi.web.Listing.cls?link=t5m2c27r292&amp;key=5631872" TargetMode="External"/><Relationship Id="rId1122" Type="http://schemas.openxmlformats.org/officeDocument/2006/relationships/hyperlink" Target="https://erdr.gp.gov.ua/erdr/erdr.bi.web.Listing.cls?link=t5m2c42r13&amp;key=5631872" TargetMode="External"/><Relationship Id="rId4278" Type="http://schemas.openxmlformats.org/officeDocument/2006/relationships/hyperlink" Target="https://erdr.gp.gov.ua/erdr/erdr.bi.web.Listing.cls?link=t5m2c23r140&amp;key=5631872" TargetMode="External"/><Relationship Id="rId4485" Type="http://schemas.openxmlformats.org/officeDocument/2006/relationships/hyperlink" Target="https://erdr.gp.gov.ua/erdr/erdr.bi.web.Listing.cls?link=t5m2c30r148&amp;key=5631872" TargetMode="External"/><Relationship Id="rId5329" Type="http://schemas.openxmlformats.org/officeDocument/2006/relationships/hyperlink" Target="https://erdr.gp.gov.ua/erdr/erdr.bi.web.Listing.cls?link=t5m2c24r182&amp;key=5631872" TargetMode="External"/><Relationship Id="rId5536" Type="http://schemas.openxmlformats.org/officeDocument/2006/relationships/hyperlink" Target="https://erdr.gp.gov.ua/erdr/erdr.bi.web.Listing.cls?link=t5m2c31r190&amp;key=5631872" TargetMode="External"/><Relationship Id="rId5883" Type="http://schemas.openxmlformats.org/officeDocument/2006/relationships/hyperlink" Target="https://erdr.gp.gov.ua/erdr/erdr.bi.web.Listing.cls?link=t5m2c28r204&amp;key=5631872" TargetMode="External"/><Relationship Id="rId6934" Type="http://schemas.openxmlformats.org/officeDocument/2006/relationships/hyperlink" Target="https://erdr.gp.gov.ua/erdr/erdr.bi.web.Listing.cls?link=t5m2c29r246&amp;key=5631872" TargetMode="External"/><Relationship Id="rId3087" Type="http://schemas.openxmlformats.org/officeDocument/2006/relationships/hyperlink" Target="https://erdr.gp.gov.ua/erdr/erdr.bi.web.Listing.cls?link=t5m2c32r92&amp;key=5631872" TargetMode="External"/><Relationship Id="rId3294" Type="http://schemas.openxmlformats.org/officeDocument/2006/relationships/hyperlink" Target="https://erdr.gp.gov.ua/erdr/erdr.bi.web.Listing.cls?link=t5m2c39r100&amp;key=5631872" TargetMode="External"/><Relationship Id="rId4138" Type="http://schemas.openxmlformats.org/officeDocument/2006/relationships/hyperlink" Target="https://erdr.gp.gov.ua/erdr/erdr.bi.web.Listing.cls?link=t5m2c33r134&amp;key=5631872" TargetMode="External"/><Relationship Id="rId4345" Type="http://schemas.openxmlformats.org/officeDocument/2006/relationships/hyperlink" Target="https://erdr.gp.gov.ua/erdr/erdr.bi.web.Listing.cls?link=t5m2c40r142&amp;key=5631872" TargetMode="External"/><Relationship Id="rId4692" Type="http://schemas.openxmlformats.org/officeDocument/2006/relationships/hyperlink" Target="https://erdr.gp.gov.ua/erdr/erdr.bi.web.Listing.cls?link=t5m2c37r156&amp;key=5631872" TargetMode="External"/><Relationship Id="rId5743" Type="http://schemas.openxmlformats.org/officeDocument/2006/relationships/hyperlink" Target="https://erdr.gp.gov.ua/erdr/erdr.bi.web.Listing.cls?link=t5m2c38r198&amp;key=5631872" TargetMode="External"/><Relationship Id="rId5950" Type="http://schemas.openxmlformats.org/officeDocument/2006/relationships/hyperlink" Target="https://erdr.gp.gov.ua/erdr/erdr.bi.web.Listing.cls?link=t5m2c45r206&amp;key=5631872" TargetMode="External"/><Relationship Id="rId1939" Type="http://schemas.openxmlformats.org/officeDocument/2006/relationships/hyperlink" Target="https://erdr.gp.gov.ua/erdr/erdr.bi.web.Listing.cls?link=t5m2c34r46&amp;key=5631872" TargetMode="External"/><Relationship Id="rId4552" Type="http://schemas.openxmlformats.org/officeDocument/2006/relationships/hyperlink" Target="https://erdr.gp.gov.ua/erdr/erdr.bi.web.Listing.cls?link=t5m2c22r151&amp;key=5631872" TargetMode="External"/><Relationship Id="rId5603" Type="http://schemas.openxmlformats.org/officeDocument/2006/relationships/hyperlink" Target="https://erdr.gp.gov.ua/erdr/erdr.bi.web.Listing.cls?link=t5m2c23r193&amp;key=5631872" TargetMode="External"/><Relationship Id="rId5810" Type="http://schemas.openxmlformats.org/officeDocument/2006/relationships/hyperlink" Target="https://erdr.gp.gov.ua/erdr/erdr.bi.web.Listing.cls?link=t5m2c30r201&amp;key=5631872" TargetMode="External"/><Relationship Id="rId3154" Type="http://schemas.openxmlformats.org/officeDocument/2006/relationships/hyperlink" Target="https://erdr.gp.gov.ua/erdr/erdr.bi.web.Listing.cls?link=t5m2c24r95&amp;key=5631872" TargetMode="External"/><Relationship Id="rId3361" Type="http://schemas.openxmlformats.org/officeDocument/2006/relationships/hyperlink" Target="https://erdr.gp.gov.ua/erdr/erdr.bi.web.Listing.cls?link=t5m2c31r103&amp;key=5631872" TargetMode="External"/><Relationship Id="rId4205" Type="http://schemas.openxmlformats.org/officeDocument/2006/relationships/hyperlink" Target="https://erdr.gp.gov.ua/erdr/erdr.bi.web.Listing.cls?link=t5m2c25r137&amp;key=5631872" TargetMode="External"/><Relationship Id="rId4412" Type="http://schemas.openxmlformats.org/officeDocument/2006/relationships/hyperlink" Target="https://erdr.gp.gov.ua/erdr/erdr.bi.web.Listing.cls?link=t5m2c32r145&amp;key=5631872" TargetMode="External"/><Relationship Id="rId7568" Type="http://schemas.openxmlformats.org/officeDocument/2006/relationships/hyperlink" Target="https://erdr.gp.gov.ua/erdr/erdr.bi.web.Listing.cls?link=t5m2c38r271&amp;key=5631872" TargetMode="External"/><Relationship Id="rId7775" Type="http://schemas.openxmlformats.org/officeDocument/2006/relationships/hyperlink" Target="https://erdr.gp.gov.ua/erdr/erdr.bi.web.Listing.cls?link=t5m2c45r279&amp;key=5631872" TargetMode="External"/><Relationship Id="rId7982" Type="http://schemas.openxmlformats.org/officeDocument/2006/relationships/hyperlink" Target="https://erdr.gp.gov.ua/erdr/erdr.bi.web.Listing.cls?link=t5m2c27r288&amp;key=5631872" TargetMode="External"/><Relationship Id="rId282" Type="http://schemas.openxmlformats.org/officeDocument/2006/relationships/hyperlink" Target="https://erdr.gp.gov.ua/erdr/erdr.bi.web.Listing.cls?link=t5m3c27r1&amp;key=5631872" TargetMode="External"/><Relationship Id="rId2170" Type="http://schemas.openxmlformats.org/officeDocument/2006/relationships/hyperlink" Target="https://erdr.gp.gov.ua/erdr/erdr.bi.web.Listing.cls?link=t5m2c40r55&amp;key=5631872" TargetMode="External"/><Relationship Id="rId3014" Type="http://schemas.openxmlformats.org/officeDocument/2006/relationships/hyperlink" Target="https://erdr.gp.gov.ua/erdr/erdr.bi.web.Listing.cls?link=t5m2c34r89&amp;key=5631872" TargetMode="External"/><Relationship Id="rId3221" Type="http://schemas.openxmlformats.org/officeDocument/2006/relationships/hyperlink" Target="https://erdr.gp.gov.ua/erdr/erdr.bi.web.Listing.cls?link=t5m2c41r97&amp;key=5631872" TargetMode="External"/><Relationship Id="rId6377" Type="http://schemas.openxmlformats.org/officeDocument/2006/relationships/hyperlink" Target="https://erdr.gp.gov.ua/erdr/erdr.bi.web.Listing.cls?link=t5m2c22r224&amp;key=5631872" TargetMode="External"/><Relationship Id="rId6584" Type="http://schemas.openxmlformats.org/officeDocument/2006/relationships/hyperlink" Target="https://erdr.gp.gov.ua/erdr/erdr.bi.web.Listing.cls?link=t5m2c29r232&amp;key=5631872" TargetMode="External"/><Relationship Id="rId6791" Type="http://schemas.openxmlformats.org/officeDocument/2006/relationships/hyperlink" Target="https://erdr.gp.gov.ua/erdr/erdr.bi.web.Listing.cls?link=t5m2c36r240&amp;key=5631872" TargetMode="External"/><Relationship Id="rId7428" Type="http://schemas.openxmlformats.org/officeDocument/2006/relationships/hyperlink" Target="https://erdr.gp.gov.ua/erdr/erdr.bi.web.Listing.cls?link=t5m2c23r266&amp;key=5631872" TargetMode="External"/><Relationship Id="rId7635" Type="http://schemas.openxmlformats.org/officeDocument/2006/relationships/hyperlink" Target="https://erdr.gp.gov.ua/erdr/erdr.bi.web.Listing.cls?link=t5m2c30r274&amp;key=5631872" TargetMode="External"/><Relationship Id="rId7842" Type="http://schemas.openxmlformats.org/officeDocument/2006/relationships/hyperlink" Target="https://erdr.gp.gov.ua/erdr/erdr.bi.web.Listing.cls?link=t5m2c37r282&amp;key=5631872" TargetMode="External"/><Relationship Id="rId8" Type="http://schemas.openxmlformats.org/officeDocument/2006/relationships/hyperlink" Target="https://erdr.gp.gov.ua/erdr/erdr.bi.web.Listing.cls?link=t5m1c28r1&amp;key=5631872" TargetMode="External"/><Relationship Id="rId142" Type="http://schemas.openxmlformats.org/officeDocument/2006/relationships/hyperlink" Target="https://erdr.gp.gov.ua/erdr/erdr.bi.web.Listing.cls?link=t5m1c37r9&amp;key=5631872" TargetMode="External"/><Relationship Id="rId2030" Type="http://schemas.openxmlformats.org/officeDocument/2006/relationships/hyperlink" Target="https://erdr.gp.gov.ua/erdr/erdr.bi.web.Listing.cls?link=t5m2c25r50&amp;key=5631872" TargetMode="External"/><Relationship Id="rId2987" Type="http://schemas.openxmlformats.org/officeDocument/2006/relationships/hyperlink" Target="https://erdr.gp.gov.ua/erdr/erdr.bi.web.Listing.cls?link=t5m2c32r88&amp;key=5631872" TargetMode="External"/><Relationship Id="rId5186" Type="http://schemas.openxmlformats.org/officeDocument/2006/relationships/hyperlink" Target="https://erdr.gp.gov.ua/erdr/erdr.bi.web.Listing.cls?link=t5m2c31r176&amp;key=5631872" TargetMode="External"/><Relationship Id="rId5393" Type="http://schemas.openxmlformats.org/officeDocument/2006/relationships/hyperlink" Target="https://erdr.gp.gov.ua/erdr/erdr.bi.web.Listing.cls?link=t5m2c38r184&amp;key=5631872" TargetMode="External"/><Relationship Id="rId6237" Type="http://schemas.openxmlformats.org/officeDocument/2006/relationships/hyperlink" Target="https://erdr.gp.gov.ua/erdr/erdr.bi.web.Listing.cls?link=t5m2c32r218&amp;key=5631872" TargetMode="External"/><Relationship Id="rId6444" Type="http://schemas.openxmlformats.org/officeDocument/2006/relationships/hyperlink" Target="https://erdr.gp.gov.ua/erdr/erdr.bi.web.Listing.cls?link=t5m2c39r226&amp;key=5631872" TargetMode="External"/><Relationship Id="rId6651" Type="http://schemas.openxmlformats.org/officeDocument/2006/relationships/hyperlink" Target="https://erdr.gp.gov.ua/erdr/erdr.bi.web.Listing.cls?link=t5m2c21r235&amp;key=5631872" TargetMode="External"/><Relationship Id="rId7702" Type="http://schemas.openxmlformats.org/officeDocument/2006/relationships/hyperlink" Target="https://erdr.gp.gov.ua/erdr/erdr.bi.web.Listing.cls?link=t5m2c22r277&amp;key=5631872" TargetMode="External"/><Relationship Id="rId959" Type="http://schemas.openxmlformats.org/officeDocument/2006/relationships/hyperlink" Target="https://erdr.gp.gov.ua/erdr/erdr.bi.web.Listing.cls?link=t5m2c29r7&amp;key=5631872" TargetMode="External"/><Relationship Id="rId1589" Type="http://schemas.openxmlformats.org/officeDocument/2006/relationships/hyperlink" Target="https://erdr.gp.gov.ua/erdr/erdr.bi.web.Listing.cls?link=t5m2c34r32&amp;key=5631872" TargetMode="External"/><Relationship Id="rId5046" Type="http://schemas.openxmlformats.org/officeDocument/2006/relationships/hyperlink" Target="https://erdr.gp.gov.ua/erdr/erdr.bi.web.Listing.cls?link=t5m2c41r170&amp;key=5631872" TargetMode="External"/><Relationship Id="rId5253" Type="http://schemas.openxmlformats.org/officeDocument/2006/relationships/hyperlink" Target="https://erdr.gp.gov.ua/erdr/erdr.bi.web.Listing.cls?link=t5m2c23r179&amp;key=5631872" TargetMode="External"/><Relationship Id="rId5460" Type="http://schemas.openxmlformats.org/officeDocument/2006/relationships/hyperlink" Target="https://erdr.gp.gov.ua/erdr/erdr.bi.web.Listing.cls?link=t5m2c30r187&amp;key=5631872" TargetMode="External"/><Relationship Id="rId6304" Type="http://schemas.openxmlformats.org/officeDocument/2006/relationships/hyperlink" Target="https://erdr.gp.gov.ua/erdr/erdr.bi.web.Listing.cls?link=t5m2c24r221&amp;key=5631872" TargetMode="External"/><Relationship Id="rId6511" Type="http://schemas.openxmlformats.org/officeDocument/2006/relationships/hyperlink" Target="https://erdr.gp.gov.ua/erdr/erdr.bi.web.Listing.cls?link=t5m2c31r229&amp;key=5631872" TargetMode="External"/><Relationship Id="rId1449" Type="http://schemas.openxmlformats.org/officeDocument/2006/relationships/hyperlink" Target="https://erdr.gp.gov.ua/erdr/erdr.bi.web.Listing.cls?link=t5m2c44r26&amp;key=5631872" TargetMode="External"/><Relationship Id="rId1796" Type="http://schemas.openxmlformats.org/officeDocument/2006/relationships/hyperlink" Target="https://erdr.gp.gov.ua/erdr/erdr.bi.web.Listing.cls?link=t5m2c41r40&amp;key=5631872" TargetMode="External"/><Relationship Id="rId2847" Type="http://schemas.openxmlformats.org/officeDocument/2006/relationships/hyperlink" Target="https://erdr.gp.gov.ua/erdr/erdr.bi.web.Listing.cls?link=t5m2c42r82&amp;key=5631872" TargetMode="External"/><Relationship Id="rId4062" Type="http://schemas.openxmlformats.org/officeDocument/2006/relationships/hyperlink" Target="https://erdr.gp.gov.ua/erdr/erdr.bi.web.Listing.cls?link=t5m2c32r131&amp;key=5631872" TargetMode="External"/><Relationship Id="rId5113" Type="http://schemas.openxmlformats.org/officeDocument/2006/relationships/hyperlink" Target="https://erdr.gp.gov.ua/erdr/erdr.bi.web.Listing.cls?link=t5m2c33r173&amp;key=5631872" TargetMode="External"/><Relationship Id="rId8269" Type="http://schemas.openxmlformats.org/officeDocument/2006/relationships/hyperlink" Target="https://erdr.gp.gov.ua/erdr/erdr.bi.web.Listing.cls?link=t5m2c39r299&amp;key=5631872" TargetMode="External"/><Relationship Id="rId88" Type="http://schemas.openxmlformats.org/officeDocument/2006/relationships/hyperlink" Target="https://erdr.gp.gov.ua/erdr/erdr.bi.web.Listing.cls?link=t5m1c33r4&amp;key=5631872" TargetMode="External"/><Relationship Id="rId819" Type="http://schemas.openxmlformats.org/officeDocument/2006/relationships/hyperlink" Target="https://erdr.gp.gov.ua/erdr/erdr.bi.web.Listing.cls?link=t5m2c39r1&amp;key=5631872" TargetMode="External"/><Relationship Id="rId1656" Type="http://schemas.openxmlformats.org/officeDocument/2006/relationships/hyperlink" Target="https://erdr.gp.gov.ua/erdr/erdr.bi.web.Listing.cls?link=t5m2c26r35&amp;key=5631872" TargetMode="External"/><Relationship Id="rId1863" Type="http://schemas.openxmlformats.org/officeDocument/2006/relationships/hyperlink" Target="https://erdr.gp.gov.ua/erdr/erdr.bi.web.Listing.cls?link=t5m2c33r43&amp;key=5631872" TargetMode="External"/><Relationship Id="rId2707" Type="http://schemas.openxmlformats.org/officeDocument/2006/relationships/hyperlink" Target="https://erdr.gp.gov.ua/erdr/erdr.bi.web.Listing.cls?link=t5m2c27r77&amp;key=5631872" TargetMode="External"/><Relationship Id="rId2914" Type="http://schemas.openxmlformats.org/officeDocument/2006/relationships/hyperlink" Target="https://erdr.gp.gov.ua/erdr/erdr.bi.web.Listing.cls?link=t5m2c34r85&amp;key=5631872" TargetMode="External"/><Relationship Id="rId5320" Type="http://schemas.openxmlformats.org/officeDocument/2006/relationships/hyperlink" Target="https://erdr.gp.gov.ua/erdr/erdr.bi.web.Listing.cls?link=t5m2c40r181&amp;key=5631872" TargetMode="External"/><Relationship Id="rId7078" Type="http://schemas.openxmlformats.org/officeDocument/2006/relationships/hyperlink" Target="https://erdr.gp.gov.ua/erdr/erdr.bi.web.Listing.cls?link=t5m2c23r252&amp;key=5631872" TargetMode="External"/><Relationship Id="rId8129" Type="http://schemas.openxmlformats.org/officeDocument/2006/relationships/hyperlink" Target="https://erdr.gp.gov.ua/erdr/erdr.bi.web.Listing.cls?link=t5m2c24r294&amp;key=5631872" TargetMode="External"/><Relationship Id="rId1309" Type="http://schemas.openxmlformats.org/officeDocument/2006/relationships/hyperlink" Target="https://erdr.gp.gov.ua/erdr/erdr.bi.web.Listing.cls?link=t5m2c29r21&amp;key=5631872" TargetMode="External"/><Relationship Id="rId1516" Type="http://schemas.openxmlformats.org/officeDocument/2006/relationships/hyperlink" Target="https://erdr.gp.gov.ua/erdr/erdr.bi.web.Listing.cls?link=t5m2c36r29&amp;key=5631872" TargetMode="External"/><Relationship Id="rId1723" Type="http://schemas.openxmlformats.org/officeDocument/2006/relationships/hyperlink" Target="https://erdr.gp.gov.ua/erdr/erdr.bi.web.Listing.cls?link=t5m2c43r37&amp;key=5631872" TargetMode="External"/><Relationship Id="rId1930" Type="http://schemas.openxmlformats.org/officeDocument/2006/relationships/hyperlink" Target="https://erdr.gp.gov.ua/erdr/erdr.bi.web.Listing.cls?link=t5m2c25r46&amp;key=5631872" TargetMode="External"/><Relationship Id="rId4879" Type="http://schemas.openxmlformats.org/officeDocument/2006/relationships/hyperlink" Target="https://erdr.gp.gov.ua/erdr/erdr.bi.web.Listing.cls?link=t5m2c24r164&amp;key=5631872" TargetMode="External"/><Relationship Id="rId7285" Type="http://schemas.openxmlformats.org/officeDocument/2006/relationships/hyperlink" Target="https://erdr.gp.gov.ua/erdr/erdr.bi.web.Listing.cls?link=t5m2c30r260&amp;key=5631872" TargetMode="External"/><Relationship Id="rId7492" Type="http://schemas.openxmlformats.org/officeDocument/2006/relationships/hyperlink" Target="https://erdr.gp.gov.ua/erdr/erdr.bi.web.Listing.cls?link=t5m2c37r268&amp;key=5631872" TargetMode="External"/><Relationship Id="rId8336" Type="http://schemas.openxmlformats.org/officeDocument/2006/relationships/hyperlink" Target="https://erdr.gp.gov.ua/erdr/erdr.bi.web.Listing.cls?link=t5m2c31r302&amp;key=5631872" TargetMode="External"/><Relationship Id="rId15" Type="http://schemas.openxmlformats.org/officeDocument/2006/relationships/hyperlink" Target="https://erdr.gp.gov.ua/erdr/erdr.bi.web.Listing.cls?link=t5m1c35r1&amp;key=5631872" TargetMode="External"/><Relationship Id="rId3688" Type="http://schemas.openxmlformats.org/officeDocument/2006/relationships/hyperlink" Target="https://erdr.gp.gov.ua/erdr/erdr.bi.web.Listing.cls?link=t5m2c33r116&amp;key=5631872" TargetMode="External"/><Relationship Id="rId3895" Type="http://schemas.openxmlformats.org/officeDocument/2006/relationships/hyperlink" Target="https://erdr.gp.gov.ua/erdr/erdr.bi.web.Listing.cls?link=t5m2c40r124&amp;key=5631872" TargetMode="External"/><Relationship Id="rId4739" Type="http://schemas.openxmlformats.org/officeDocument/2006/relationships/hyperlink" Target="https://erdr.gp.gov.ua/erdr/erdr.bi.web.Listing.cls?link=t5m2c34r158&amp;key=5631872" TargetMode="External"/><Relationship Id="rId4946" Type="http://schemas.openxmlformats.org/officeDocument/2006/relationships/hyperlink" Target="https://erdr.gp.gov.ua/erdr/erdr.bi.web.Listing.cls?link=t5m2c41r166&amp;key=5631872" TargetMode="External"/><Relationship Id="rId6094" Type="http://schemas.openxmlformats.org/officeDocument/2006/relationships/hyperlink" Target="https://erdr.gp.gov.ua/erdr/erdr.bi.web.Listing.cls?link=t5m2c39r212&amp;key=5631872" TargetMode="External"/><Relationship Id="rId7145" Type="http://schemas.openxmlformats.org/officeDocument/2006/relationships/hyperlink" Target="https://erdr.gp.gov.ua/erdr/erdr.bi.web.Listing.cls?link=t5m2c40r254&amp;key=5631872" TargetMode="External"/><Relationship Id="rId7352" Type="http://schemas.openxmlformats.org/officeDocument/2006/relationships/hyperlink" Target="https://erdr.gp.gov.ua/erdr/erdr.bi.web.Listing.cls?link=t5m2c22r263&amp;key=5631872" TargetMode="External"/><Relationship Id="rId8403" Type="http://schemas.openxmlformats.org/officeDocument/2006/relationships/hyperlink" Target="https://erdr.gp.gov.ua/erdr/erdr.bi.web.Listing.cls?link=t5m2c23r305&amp;key=5631872" TargetMode="External"/><Relationship Id="rId2497" Type="http://schemas.openxmlformats.org/officeDocument/2006/relationships/hyperlink" Target="https://erdr.gp.gov.ua/erdr/erdr.bi.web.Listing.cls?link=t5m2c42r68&amp;key=5631872" TargetMode="External"/><Relationship Id="rId3548" Type="http://schemas.openxmlformats.org/officeDocument/2006/relationships/hyperlink" Target="https://erdr.gp.gov.ua/erdr/erdr.bi.web.Listing.cls?link=t5m2c43r110&amp;key=5631872" TargetMode="External"/><Relationship Id="rId3755" Type="http://schemas.openxmlformats.org/officeDocument/2006/relationships/hyperlink" Target="https://erdr.gp.gov.ua/erdr/erdr.bi.web.Listing.cls?link=t5m2c25r119&amp;key=5631872" TargetMode="External"/><Relationship Id="rId4806" Type="http://schemas.openxmlformats.org/officeDocument/2006/relationships/hyperlink" Target="https://erdr.gp.gov.ua/erdr/erdr.bi.web.Listing.cls?link=t5m2c26r161&amp;key=5631872" TargetMode="External"/><Relationship Id="rId6161" Type="http://schemas.openxmlformats.org/officeDocument/2006/relationships/hyperlink" Target="https://erdr.gp.gov.ua/erdr/erdr.bi.web.Listing.cls?link=t5m2c31r215&amp;key=5631872" TargetMode="External"/><Relationship Id="rId7005" Type="http://schemas.openxmlformats.org/officeDocument/2006/relationships/hyperlink" Target="https://erdr.gp.gov.ua/erdr/erdr.bi.web.Listing.cls?link=t5m2c25r249&amp;key=5631872" TargetMode="External"/><Relationship Id="rId7212" Type="http://schemas.openxmlformats.org/officeDocument/2006/relationships/hyperlink" Target="https://erdr.gp.gov.ua/erdr/erdr.bi.web.Listing.cls?link=t5m2c32r257&amp;key=5631872" TargetMode="External"/><Relationship Id="rId469" Type="http://schemas.openxmlformats.org/officeDocument/2006/relationships/hyperlink" Target="https://erdr.gp.gov.ua/erdr/erdr.bi.web.Listing.cls?link=t5m1c39r19&amp;key=5631872" TargetMode="External"/><Relationship Id="rId676" Type="http://schemas.openxmlformats.org/officeDocument/2006/relationships/hyperlink" Target="https://erdr.gp.gov.ua/erdr/erdr.bi.web.Listing.cls?link=t5m1c21r31&amp;key=5631872" TargetMode="External"/><Relationship Id="rId883" Type="http://schemas.openxmlformats.org/officeDocument/2006/relationships/hyperlink" Target="https://erdr.gp.gov.ua/erdr/erdr.bi.web.Listing.cls?link=t5m2c28r4&amp;key=5631872" TargetMode="External"/><Relationship Id="rId1099" Type="http://schemas.openxmlformats.org/officeDocument/2006/relationships/hyperlink" Target="https://erdr.gp.gov.ua/erdr/erdr.bi.web.Listing.cls?link=t5m2c44r12&amp;key=5631872" TargetMode="External"/><Relationship Id="rId2357" Type="http://schemas.openxmlformats.org/officeDocument/2006/relationships/hyperlink" Target="https://erdr.gp.gov.ua/erdr/erdr.bi.web.Listing.cls?link=t5m2c27r63&amp;key=5631872" TargetMode="External"/><Relationship Id="rId2564" Type="http://schemas.openxmlformats.org/officeDocument/2006/relationships/hyperlink" Target="https://erdr.gp.gov.ua/erdr/erdr.bi.web.Listing.cls?link=t5m2c34r71&amp;key=5631872" TargetMode="External"/><Relationship Id="rId3408" Type="http://schemas.openxmlformats.org/officeDocument/2006/relationships/hyperlink" Target="https://erdr.gp.gov.ua/erdr/erdr.bi.web.Listing.cls?link=t5m2c28r105&amp;key=5631872" TargetMode="External"/><Relationship Id="rId3615" Type="http://schemas.openxmlformats.org/officeDocument/2006/relationships/hyperlink" Target="https://erdr.gp.gov.ua/erdr/erdr.bi.web.Listing.cls?link=t5m2c35r113&amp;key=5631872" TargetMode="External"/><Relationship Id="rId3962" Type="http://schemas.openxmlformats.org/officeDocument/2006/relationships/hyperlink" Target="https://erdr.gp.gov.ua/erdr/erdr.bi.web.Listing.cls?link=t5m2c32r127&amp;key=5631872" TargetMode="External"/><Relationship Id="rId6021" Type="http://schemas.openxmlformats.org/officeDocument/2006/relationships/hyperlink" Target="https://erdr.gp.gov.ua/erdr/erdr.bi.web.Listing.cls?link=t5m2c41r209&amp;key=5631872" TargetMode="External"/><Relationship Id="rId329" Type="http://schemas.openxmlformats.org/officeDocument/2006/relationships/hyperlink" Target="https://erdr.gp.gov.ua/erdr/erdr.bi.web.Listing.cls?link=t5m3c24r3&amp;key=5631872" TargetMode="External"/><Relationship Id="rId536" Type="http://schemas.openxmlformats.org/officeDocument/2006/relationships/hyperlink" Target="https://erdr.gp.gov.ua/erdr/erdr.bi.web.Listing.cls?link=t5m1c31r25&amp;key=5631872" TargetMode="External"/><Relationship Id="rId1166" Type="http://schemas.openxmlformats.org/officeDocument/2006/relationships/hyperlink" Target="https://erdr.gp.gov.ua/erdr/erdr.bi.web.Listing.cls?link=t5m2c36r15&amp;key=5631872" TargetMode="External"/><Relationship Id="rId1373" Type="http://schemas.openxmlformats.org/officeDocument/2006/relationships/hyperlink" Target="https://erdr.gp.gov.ua/erdr/erdr.bi.web.Listing.cls?link=t5m2c43r23&amp;key=5631872" TargetMode="External"/><Relationship Id="rId2217" Type="http://schemas.openxmlformats.org/officeDocument/2006/relationships/hyperlink" Target="https://erdr.gp.gov.ua/erdr/erdr.bi.web.Listing.cls?link=t5m2c37r57&amp;key=5631872" TargetMode="External"/><Relationship Id="rId2771" Type="http://schemas.openxmlformats.org/officeDocument/2006/relationships/hyperlink" Target="https://erdr.gp.gov.ua/erdr/erdr.bi.web.Listing.cls?link=t5m2c41r79&amp;key=5631872" TargetMode="External"/><Relationship Id="rId3822" Type="http://schemas.openxmlformats.org/officeDocument/2006/relationships/hyperlink" Target="https://erdr.gp.gov.ua/erdr/erdr.bi.web.Listing.cls?link=t5m2c42r121&amp;key=5631872" TargetMode="External"/><Relationship Id="rId6978" Type="http://schemas.openxmlformats.org/officeDocument/2006/relationships/hyperlink" Target="https://erdr.gp.gov.ua/erdr/erdr.bi.web.Listing.cls?link=t5m2c23r248&amp;key=5631872" TargetMode="External"/><Relationship Id="rId8193" Type="http://schemas.openxmlformats.org/officeDocument/2006/relationships/hyperlink" Target="https://erdr.gp.gov.ua/erdr/erdr.bi.web.Listing.cls?link=t5m2c38r296&amp;key=5631872" TargetMode="External"/><Relationship Id="rId743" Type="http://schemas.openxmlformats.org/officeDocument/2006/relationships/hyperlink" Target="https://erdr.gp.gov.ua/erdr/erdr.bi.web.Listing.cls?link=t5m1c38r33&amp;key=5631872" TargetMode="External"/><Relationship Id="rId950" Type="http://schemas.openxmlformats.org/officeDocument/2006/relationships/hyperlink" Target="https://erdr.gp.gov.ua/erdr/erdr.bi.web.Listing.cls?link=t5m2c45r6&amp;key=5631872" TargetMode="External"/><Relationship Id="rId1026" Type="http://schemas.openxmlformats.org/officeDocument/2006/relationships/hyperlink" Target="https://erdr.gp.gov.ua/erdr/erdr.bi.web.Listing.cls?link=t5m2c21r10&amp;key=5631872" TargetMode="External"/><Relationship Id="rId1580" Type="http://schemas.openxmlformats.org/officeDocument/2006/relationships/hyperlink" Target="https://erdr.gp.gov.ua/erdr/erdr.bi.web.Listing.cls?link=t5m2c25r32&amp;key=5631872" TargetMode="External"/><Relationship Id="rId2424" Type="http://schemas.openxmlformats.org/officeDocument/2006/relationships/hyperlink" Target="https://erdr.gp.gov.ua/erdr/erdr.bi.web.Listing.cls?link=t5m2c44r65&amp;key=5631872" TargetMode="External"/><Relationship Id="rId2631" Type="http://schemas.openxmlformats.org/officeDocument/2006/relationships/hyperlink" Target="https://erdr.gp.gov.ua/erdr/erdr.bi.web.Listing.cls?link=t5m2c26r74&amp;key=5631872" TargetMode="External"/><Relationship Id="rId4389" Type="http://schemas.openxmlformats.org/officeDocument/2006/relationships/hyperlink" Target="https://erdr.gp.gov.ua/erdr/erdr.bi.web.Listing.cls?link=t5m2c34r144&amp;key=5631872" TargetMode="External"/><Relationship Id="rId5787" Type="http://schemas.openxmlformats.org/officeDocument/2006/relationships/hyperlink" Target="https://erdr.gp.gov.ua/erdr/erdr.bi.web.Listing.cls?link=t5m2c32r200&amp;key=5631872" TargetMode="External"/><Relationship Id="rId5994" Type="http://schemas.openxmlformats.org/officeDocument/2006/relationships/hyperlink" Target="https://erdr.gp.gov.ua/erdr/erdr.bi.web.Listing.cls?link=t5m2c39r208&amp;key=5631872" TargetMode="External"/><Relationship Id="rId6838" Type="http://schemas.openxmlformats.org/officeDocument/2006/relationships/hyperlink" Target="https://erdr.gp.gov.ua/erdr/erdr.bi.web.Listing.cls?link=t5m2c33r242&amp;key=5631872" TargetMode="External"/><Relationship Id="rId8053" Type="http://schemas.openxmlformats.org/officeDocument/2006/relationships/hyperlink" Target="https://erdr.gp.gov.ua/erdr/erdr.bi.web.Listing.cls?link=t5m2c23r291&amp;key=5631872" TargetMode="External"/><Relationship Id="rId603" Type="http://schemas.openxmlformats.org/officeDocument/2006/relationships/hyperlink" Target="https://erdr.gp.gov.ua/erdr/erdr.bi.web.Listing.cls?link=t5m1c23r28&amp;key=5631872" TargetMode="External"/><Relationship Id="rId810" Type="http://schemas.openxmlformats.org/officeDocument/2006/relationships/hyperlink" Target="https://erdr.gp.gov.ua/erdr/erdr.bi.web.Listing.cls?link=t5m2c30r1&amp;key=5631872" TargetMode="External"/><Relationship Id="rId1233" Type="http://schemas.openxmlformats.org/officeDocument/2006/relationships/hyperlink" Target="https://erdr.gp.gov.ua/erdr/erdr.bi.web.Listing.cls?link=t5m2c28r18&amp;key=5631872" TargetMode="External"/><Relationship Id="rId1440" Type="http://schemas.openxmlformats.org/officeDocument/2006/relationships/hyperlink" Target="https://erdr.gp.gov.ua/erdr/erdr.bi.web.Listing.cls?link=t5m2c35r26&amp;key=5631872" TargetMode="External"/><Relationship Id="rId4596" Type="http://schemas.openxmlformats.org/officeDocument/2006/relationships/hyperlink" Target="https://erdr.gp.gov.ua/erdr/erdr.bi.web.Listing.cls?link=t5m2c41r152&amp;key=5631872" TargetMode="External"/><Relationship Id="rId5647" Type="http://schemas.openxmlformats.org/officeDocument/2006/relationships/hyperlink" Target="https://erdr.gp.gov.ua/erdr/erdr.bi.web.Listing.cls?link=t5m2c42r194&amp;key=5631872" TargetMode="External"/><Relationship Id="rId5854" Type="http://schemas.openxmlformats.org/officeDocument/2006/relationships/hyperlink" Target="https://erdr.gp.gov.ua/erdr/erdr.bi.web.Listing.cls?link=t5m2c24r203&amp;key=5631872" TargetMode="External"/><Relationship Id="rId6905" Type="http://schemas.openxmlformats.org/officeDocument/2006/relationships/hyperlink" Target="https://erdr.gp.gov.ua/erdr/erdr.bi.web.Listing.cls?link=t5m2c25r245&amp;key=5631872" TargetMode="External"/><Relationship Id="rId8260" Type="http://schemas.openxmlformats.org/officeDocument/2006/relationships/hyperlink" Target="https://erdr.gp.gov.ua/erdr/erdr.bi.web.Listing.cls?link=t5m2c30r299&amp;key=5631872" TargetMode="External"/><Relationship Id="rId1300" Type="http://schemas.openxmlformats.org/officeDocument/2006/relationships/hyperlink" Target="https://erdr.gp.gov.ua/erdr/erdr.bi.web.Listing.cls?link=t5m2c45r20&amp;key=5631872" TargetMode="External"/><Relationship Id="rId3198" Type="http://schemas.openxmlformats.org/officeDocument/2006/relationships/hyperlink" Target="https://erdr.gp.gov.ua/erdr/erdr.bi.web.Listing.cls?link=t5m2c43r96&amp;key=5631872" TargetMode="External"/><Relationship Id="rId4249" Type="http://schemas.openxmlformats.org/officeDocument/2006/relationships/hyperlink" Target="https://erdr.gp.gov.ua/erdr/erdr.bi.web.Listing.cls?link=t5m2c44r138&amp;key=5631872" TargetMode="External"/><Relationship Id="rId4456" Type="http://schemas.openxmlformats.org/officeDocument/2006/relationships/hyperlink" Target="https://erdr.gp.gov.ua/erdr/erdr.bi.web.Listing.cls?link=t5m2c26r147&amp;key=5631872" TargetMode="External"/><Relationship Id="rId4663" Type="http://schemas.openxmlformats.org/officeDocument/2006/relationships/hyperlink" Target="https://erdr.gp.gov.ua/erdr/erdr.bi.web.Listing.cls?link=t5m2c33r155&amp;key=5631872" TargetMode="External"/><Relationship Id="rId4870" Type="http://schemas.openxmlformats.org/officeDocument/2006/relationships/hyperlink" Target="https://erdr.gp.gov.ua/erdr/erdr.bi.web.Listing.cls?link=t5m2c40r163&amp;key=5631872" TargetMode="External"/><Relationship Id="rId5507" Type="http://schemas.openxmlformats.org/officeDocument/2006/relationships/hyperlink" Target="https://erdr.gp.gov.ua/erdr/erdr.bi.web.Listing.cls?link=t5m2c27r189&amp;key=5631872" TargetMode="External"/><Relationship Id="rId5714" Type="http://schemas.openxmlformats.org/officeDocument/2006/relationships/hyperlink" Target="https://erdr.gp.gov.ua/erdr/erdr.bi.web.Listing.cls?link=t5m2c34r197&amp;key=5631872" TargetMode="External"/><Relationship Id="rId5921" Type="http://schemas.openxmlformats.org/officeDocument/2006/relationships/hyperlink" Target="https://erdr.gp.gov.ua/erdr/erdr.bi.web.Listing.cls?link=t5m2c41r205&amp;key=5631872" TargetMode="External"/><Relationship Id="rId8120" Type="http://schemas.openxmlformats.org/officeDocument/2006/relationships/hyperlink" Target="https://erdr.gp.gov.ua/erdr/erdr.bi.web.Listing.cls?link=t5m2c40r293&amp;key=5631872" TargetMode="External"/><Relationship Id="rId3058" Type="http://schemas.openxmlformats.org/officeDocument/2006/relationships/hyperlink" Target="https://erdr.gp.gov.ua/erdr/erdr.bi.web.Listing.cls?link=t5m2c28r91&amp;key=5631872" TargetMode="External"/><Relationship Id="rId3265" Type="http://schemas.openxmlformats.org/officeDocument/2006/relationships/hyperlink" Target="https://erdr.gp.gov.ua/erdr/erdr.bi.web.Listing.cls?link=t5m2c35r99&amp;key=5631872" TargetMode="External"/><Relationship Id="rId3472" Type="http://schemas.openxmlformats.org/officeDocument/2006/relationships/hyperlink" Target="https://erdr.gp.gov.ua/erdr/erdr.bi.web.Listing.cls?link=t5m2c42r107&amp;key=5631872" TargetMode="External"/><Relationship Id="rId4109" Type="http://schemas.openxmlformats.org/officeDocument/2006/relationships/hyperlink" Target="https://erdr.gp.gov.ua/erdr/erdr.bi.web.Listing.cls?link=t5m2c29r133&amp;key=5631872" TargetMode="External"/><Relationship Id="rId4316" Type="http://schemas.openxmlformats.org/officeDocument/2006/relationships/hyperlink" Target="https://erdr.gp.gov.ua/erdr/erdr.bi.web.Listing.cls?link=t5m2c36r141&amp;key=5631872" TargetMode="External"/><Relationship Id="rId4523" Type="http://schemas.openxmlformats.org/officeDocument/2006/relationships/hyperlink" Target="https://erdr.gp.gov.ua/erdr/erdr.bi.web.Listing.cls?link=t5m2c43r149&amp;key=5631872" TargetMode="External"/><Relationship Id="rId4730" Type="http://schemas.openxmlformats.org/officeDocument/2006/relationships/hyperlink" Target="https://erdr.gp.gov.ua/erdr/erdr.bi.web.Listing.cls?link=t5m2c25r158&amp;key=5631872" TargetMode="External"/><Relationship Id="rId7679" Type="http://schemas.openxmlformats.org/officeDocument/2006/relationships/hyperlink" Target="https://erdr.gp.gov.ua/erdr/erdr.bi.web.Listing.cls?link=t5m2c24r276&amp;key=5631872" TargetMode="External"/><Relationship Id="rId7886" Type="http://schemas.openxmlformats.org/officeDocument/2006/relationships/hyperlink" Target="https://erdr.gp.gov.ua/erdr/erdr.bi.web.Listing.cls?link=t5m2c31r284&amp;key=5631872" TargetMode="External"/><Relationship Id="rId186" Type="http://schemas.openxmlformats.org/officeDocument/2006/relationships/hyperlink" Target="https://erdr.gp.gov.ua/erdr/erdr.bi.web.Listing.cls?link=t5m1c31r11&amp;key=5631872" TargetMode="External"/><Relationship Id="rId393" Type="http://schemas.openxmlformats.org/officeDocument/2006/relationships/hyperlink" Target="https://erdr.gp.gov.ua/erdr/erdr.bi.web.Listing.cls?link=t5m1c38r16&amp;key=5631872" TargetMode="External"/><Relationship Id="rId2074" Type="http://schemas.openxmlformats.org/officeDocument/2006/relationships/hyperlink" Target="https://erdr.gp.gov.ua/erdr/erdr.bi.web.Listing.cls?link=t5m2c44r51&amp;key=5631872" TargetMode="External"/><Relationship Id="rId2281" Type="http://schemas.openxmlformats.org/officeDocument/2006/relationships/hyperlink" Target="https://erdr.gp.gov.ua/erdr/erdr.bi.web.Listing.cls?link=t5m2c26r60&amp;key=5631872" TargetMode="External"/><Relationship Id="rId3125" Type="http://schemas.openxmlformats.org/officeDocument/2006/relationships/hyperlink" Target="https://erdr.gp.gov.ua/erdr/erdr.bi.web.Listing.cls?link=t5m2c45r93&amp;key=5631872" TargetMode="External"/><Relationship Id="rId3332" Type="http://schemas.openxmlformats.org/officeDocument/2006/relationships/hyperlink" Target="https://erdr.gp.gov.ua/erdr/erdr.bi.web.Listing.cls?link=t5m2c27r102&amp;key=5631872" TargetMode="External"/><Relationship Id="rId6488" Type="http://schemas.openxmlformats.org/officeDocument/2006/relationships/hyperlink" Target="https://erdr.gp.gov.ua/erdr/erdr.bi.web.Listing.cls?link=t5m2c33r228&amp;key=5631872" TargetMode="External"/><Relationship Id="rId6695" Type="http://schemas.openxmlformats.org/officeDocument/2006/relationships/hyperlink" Target="https://erdr.gp.gov.ua/erdr/erdr.bi.web.Listing.cls?link=t5m2c40r236&amp;key=5631872" TargetMode="External"/><Relationship Id="rId7539" Type="http://schemas.openxmlformats.org/officeDocument/2006/relationships/hyperlink" Target="https://erdr.gp.gov.ua/erdr/erdr.bi.web.Listing.cls?link=t5m2c34r270&amp;key=5631872" TargetMode="External"/><Relationship Id="rId7746" Type="http://schemas.openxmlformats.org/officeDocument/2006/relationships/hyperlink" Target="https://erdr.gp.gov.ua/erdr/erdr.bi.web.Listing.cls?link=t5m2c41r278&amp;key=5631872" TargetMode="External"/><Relationship Id="rId253" Type="http://schemas.openxmlformats.org/officeDocument/2006/relationships/hyperlink" Target="https://erdr.gp.gov.ua/erdr/erdr.bi.web.Listing.cls?link=t5m1c23r14&amp;key=5631872" TargetMode="External"/><Relationship Id="rId460" Type="http://schemas.openxmlformats.org/officeDocument/2006/relationships/hyperlink" Target="https://erdr.gp.gov.ua/erdr/erdr.bi.web.Listing.cls?link=t5m1c30r19&amp;key=5631872" TargetMode="External"/><Relationship Id="rId1090" Type="http://schemas.openxmlformats.org/officeDocument/2006/relationships/hyperlink" Target="https://erdr.gp.gov.ua/erdr/erdr.bi.web.Listing.cls?link=t5m2c35r12&amp;key=5631872" TargetMode="External"/><Relationship Id="rId2141" Type="http://schemas.openxmlformats.org/officeDocument/2006/relationships/hyperlink" Target="https://erdr.gp.gov.ua/erdr/erdr.bi.web.Listing.cls?link=t5m2c36r54&amp;key=5631872" TargetMode="External"/><Relationship Id="rId5297" Type="http://schemas.openxmlformats.org/officeDocument/2006/relationships/hyperlink" Target="https://erdr.gp.gov.ua/erdr/erdr.bi.web.Listing.cls?link=t5m2c42r180&amp;key=5631872" TargetMode="External"/><Relationship Id="rId6348" Type="http://schemas.openxmlformats.org/officeDocument/2006/relationships/hyperlink" Target="https://erdr.gp.gov.ua/erdr/erdr.bi.web.Listing.cls?link=t5m2c43r222&amp;key=5631872" TargetMode="External"/><Relationship Id="rId6555" Type="http://schemas.openxmlformats.org/officeDocument/2006/relationships/hyperlink" Target="https://erdr.gp.gov.ua/erdr/erdr.bi.web.Listing.cls?link=t5m2c25r231&amp;key=5631872" TargetMode="External"/><Relationship Id="rId7953" Type="http://schemas.openxmlformats.org/officeDocument/2006/relationships/hyperlink" Target="https://erdr.gp.gov.ua/erdr/erdr.bi.web.Listing.cls?link=t5m2c23r287&amp;key=5631872" TargetMode="External"/><Relationship Id="rId113" Type="http://schemas.openxmlformats.org/officeDocument/2006/relationships/hyperlink" Target="https://erdr.gp.gov.ua/erdr/erdr.bi.web.Listing.cls?link=t5m1c33r5&amp;key=5631872" TargetMode="External"/><Relationship Id="rId320" Type="http://schemas.openxmlformats.org/officeDocument/2006/relationships/hyperlink" Target="https://erdr.gp.gov.ua/erdr/erdr.bi.web.Listing.cls?link=t5m3c40r2&amp;key=5631872" TargetMode="External"/><Relationship Id="rId2001" Type="http://schemas.openxmlformats.org/officeDocument/2006/relationships/hyperlink" Target="https://erdr.gp.gov.ua/erdr/erdr.bi.web.Listing.cls?link=t5m2c21r49&amp;key=5631872" TargetMode="External"/><Relationship Id="rId5157" Type="http://schemas.openxmlformats.org/officeDocument/2006/relationships/hyperlink" Target="https://erdr.gp.gov.ua/erdr/erdr.bi.web.Listing.cls?link=t5m2c27r175&amp;key=5631872" TargetMode="External"/><Relationship Id="rId6208" Type="http://schemas.openxmlformats.org/officeDocument/2006/relationships/hyperlink" Target="https://erdr.gp.gov.ua/erdr/erdr.bi.web.Listing.cls?link=t5m2c28r217&amp;key=5631872" TargetMode="External"/><Relationship Id="rId6762" Type="http://schemas.openxmlformats.org/officeDocument/2006/relationships/hyperlink" Target="https://erdr.gp.gov.ua/erdr/erdr.bi.web.Listing.cls?link=t5m2c32r239&amp;key=5631872" TargetMode="External"/><Relationship Id="rId7606" Type="http://schemas.openxmlformats.org/officeDocument/2006/relationships/hyperlink" Target="https://erdr.gp.gov.ua/erdr/erdr.bi.web.Listing.cls?link=t5m2c26r273&amp;key=5631872" TargetMode="External"/><Relationship Id="rId7813" Type="http://schemas.openxmlformats.org/officeDocument/2006/relationships/hyperlink" Target="https://erdr.gp.gov.ua/erdr/erdr.bi.web.Listing.cls?link=t5m2c33r281&amp;key=5631872" TargetMode="External"/><Relationship Id="rId2958" Type="http://schemas.openxmlformats.org/officeDocument/2006/relationships/hyperlink" Target="https://erdr.gp.gov.ua/erdr/erdr.bi.web.Listing.cls?link=t5m2c28r87&amp;key=5631872" TargetMode="External"/><Relationship Id="rId5017" Type="http://schemas.openxmlformats.org/officeDocument/2006/relationships/hyperlink" Target="https://erdr.gp.gov.ua/erdr/erdr.bi.web.Listing.cls?link=t5m2c37r169&amp;key=5631872" TargetMode="External"/><Relationship Id="rId5364" Type="http://schemas.openxmlformats.org/officeDocument/2006/relationships/hyperlink" Target="https://erdr.gp.gov.ua/erdr/erdr.bi.web.Listing.cls?link=t5m2c34r183&amp;key=5631872" TargetMode="External"/><Relationship Id="rId5571" Type="http://schemas.openxmlformats.org/officeDocument/2006/relationships/hyperlink" Target="https://erdr.gp.gov.ua/erdr/erdr.bi.web.Listing.cls?link=t5m2c41r191&amp;key=5631872" TargetMode="External"/><Relationship Id="rId6415" Type="http://schemas.openxmlformats.org/officeDocument/2006/relationships/hyperlink" Target="https://erdr.gp.gov.ua/erdr/erdr.bi.web.Listing.cls?link=t5m2c35r225&amp;key=5631872" TargetMode="External"/><Relationship Id="rId6622" Type="http://schemas.openxmlformats.org/officeDocument/2006/relationships/hyperlink" Target="https://erdr.gp.gov.ua/erdr/erdr.bi.web.Listing.cls?link=t5m2c42r233&amp;key=5631872" TargetMode="External"/><Relationship Id="rId1767" Type="http://schemas.openxmlformats.org/officeDocument/2006/relationships/hyperlink" Target="https://erdr.gp.gov.ua/erdr/erdr.bi.web.Listing.cls?link=t5m2c37r39&amp;key=5631872" TargetMode="External"/><Relationship Id="rId1974" Type="http://schemas.openxmlformats.org/officeDocument/2006/relationships/hyperlink" Target="https://erdr.gp.gov.ua/erdr/erdr.bi.web.Listing.cls?link=t5m2c44r47&amp;key=5631872" TargetMode="External"/><Relationship Id="rId2818" Type="http://schemas.openxmlformats.org/officeDocument/2006/relationships/hyperlink" Target="https://erdr.gp.gov.ua/erdr/erdr.bi.web.Listing.cls?link=t5m2c38r81&amp;key=5631872" TargetMode="External"/><Relationship Id="rId4173" Type="http://schemas.openxmlformats.org/officeDocument/2006/relationships/hyperlink" Target="https://erdr.gp.gov.ua/erdr/erdr.bi.web.Listing.cls?link=t5m2c43r135&amp;key=5631872" TargetMode="External"/><Relationship Id="rId4380" Type="http://schemas.openxmlformats.org/officeDocument/2006/relationships/hyperlink" Target="https://erdr.gp.gov.ua/erdr/erdr.bi.web.Listing.cls?link=t5m2c25r144&amp;key=5631872" TargetMode="External"/><Relationship Id="rId5224" Type="http://schemas.openxmlformats.org/officeDocument/2006/relationships/hyperlink" Target="https://erdr.gp.gov.ua/erdr/erdr.bi.web.Listing.cls?link=t5m2c44r177&amp;key=5631872" TargetMode="External"/><Relationship Id="rId5431" Type="http://schemas.openxmlformats.org/officeDocument/2006/relationships/hyperlink" Target="https://erdr.gp.gov.ua/erdr/erdr.bi.web.Listing.cls?link=t5m2c26r186&amp;key=5631872" TargetMode="External"/><Relationship Id="rId59" Type="http://schemas.openxmlformats.org/officeDocument/2006/relationships/hyperlink" Target="https://erdr.gp.gov.ua/erdr/erdr.bi.web.Listing.cls?link=t5m1c29r3&amp;key=5631872" TargetMode="External"/><Relationship Id="rId1627" Type="http://schemas.openxmlformats.org/officeDocument/2006/relationships/hyperlink" Target="https://erdr.gp.gov.ua/erdr/erdr.bi.web.Listing.cls?link=t5m2c22r34&amp;key=5631872" TargetMode="External"/><Relationship Id="rId1834" Type="http://schemas.openxmlformats.org/officeDocument/2006/relationships/hyperlink" Target="https://erdr.gp.gov.ua/erdr/erdr.bi.web.Listing.cls?link=t5m2c29r42&amp;key=5631872" TargetMode="External"/><Relationship Id="rId4033" Type="http://schemas.openxmlformats.org/officeDocument/2006/relationships/hyperlink" Target="https://erdr.gp.gov.ua/erdr/erdr.bi.web.Listing.cls?link=t5m2c28r130&amp;key=5631872" TargetMode="External"/><Relationship Id="rId4240" Type="http://schemas.openxmlformats.org/officeDocument/2006/relationships/hyperlink" Target="https://erdr.gp.gov.ua/erdr/erdr.bi.web.Listing.cls?link=t5m2c35r138&amp;key=5631872" TargetMode="External"/><Relationship Id="rId7189" Type="http://schemas.openxmlformats.org/officeDocument/2006/relationships/hyperlink" Target="https://erdr.gp.gov.ua/erdr/erdr.bi.web.Listing.cls?link=t5m2c34r256&amp;key=5631872" TargetMode="External"/><Relationship Id="rId7396" Type="http://schemas.openxmlformats.org/officeDocument/2006/relationships/hyperlink" Target="https://erdr.gp.gov.ua/erdr/erdr.bi.web.Listing.cls?link=t5m2c41r264&amp;key=5631872" TargetMode="External"/><Relationship Id="rId3799" Type="http://schemas.openxmlformats.org/officeDocument/2006/relationships/hyperlink" Target="https://erdr.gp.gov.ua/erdr/erdr.bi.web.Listing.cls?link=t5m2c44r120&amp;key=5631872" TargetMode="External"/><Relationship Id="rId4100" Type="http://schemas.openxmlformats.org/officeDocument/2006/relationships/hyperlink" Target="https://erdr.gp.gov.ua/erdr/erdr.bi.web.Listing.cls?link=t5m2c45r132&amp;key=5631872" TargetMode="External"/><Relationship Id="rId7049" Type="http://schemas.openxmlformats.org/officeDocument/2006/relationships/hyperlink" Target="https://erdr.gp.gov.ua/erdr/erdr.bi.web.Listing.cls?link=t5m2c44r250&amp;key=5631872" TargetMode="External"/><Relationship Id="rId7256" Type="http://schemas.openxmlformats.org/officeDocument/2006/relationships/hyperlink" Target="https://erdr.gp.gov.ua/erdr/erdr.bi.web.Listing.cls?link=t5m2c26r259&amp;key=5631872" TargetMode="External"/><Relationship Id="rId7463" Type="http://schemas.openxmlformats.org/officeDocument/2006/relationships/hyperlink" Target="https://erdr.gp.gov.ua/erdr/erdr.bi.web.Listing.cls?link=t5m2c33r267&amp;key=5631872" TargetMode="External"/><Relationship Id="rId7670" Type="http://schemas.openxmlformats.org/officeDocument/2006/relationships/hyperlink" Target="https://erdr.gp.gov.ua/erdr/erdr.bi.web.Listing.cls?link=t5m2c40r275&amp;key=5631872" TargetMode="External"/><Relationship Id="rId8307" Type="http://schemas.openxmlformats.org/officeDocument/2006/relationships/hyperlink" Target="https://erdr.gp.gov.ua/erdr/erdr.bi.web.Listing.cls?link=t5m2c27r301&amp;key=5631872" TargetMode="External"/><Relationship Id="rId1901" Type="http://schemas.openxmlformats.org/officeDocument/2006/relationships/hyperlink" Target="https://erdr.gp.gov.ua/erdr/erdr.bi.web.Listing.cls?link=t5m2c21r45&amp;key=5631872" TargetMode="External"/><Relationship Id="rId3659" Type="http://schemas.openxmlformats.org/officeDocument/2006/relationships/hyperlink" Target="https://erdr.gp.gov.ua/erdr/erdr.bi.web.Listing.cls?link=t5m2c29r115&amp;key=5631872" TargetMode="External"/><Relationship Id="rId6065" Type="http://schemas.openxmlformats.org/officeDocument/2006/relationships/hyperlink" Target="https://erdr.gp.gov.ua/erdr/erdr.bi.web.Listing.cls?link=t5m2c35r211&amp;key=5631872" TargetMode="External"/><Relationship Id="rId6272" Type="http://schemas.openxmlformats.org/officeDocument/2006/relationships/hyperlink" Target="https://erdr.gp.gov.ua/erdr/erdr.bi.web.Listing.cls?link=t5m2c42r219&amp;key=5631872" TargetMode="External"/><Relationship Id="rId7116" Type="http://schemas.openxmlformats.org/officeDocument/2006/relationships/hyperlink" Target="https://erdr.gp.gov.ua/erdr/erdr.bi.web.Listing.cls?link=t5m2c36r253&amp;key=5631872" TargetMode="External"/><Relationship Id="rId7323" Type="http://schemas.openxmlformats.org/officeDocument/2006/relationships/hyperlink" Target="https://erdr.gp.gov.ua/erdr/erdr.bi.web.Listing.cls?link=t5m2c43r261&amp;key=5631872" TargetMode="External"/><Relationship Id="rId3866" Type="http://schemas.openxmlformats.org/officeDocument/2006/relationships/hyperlink" Target="https://erdr.gp.gov.ua/erdr/erdr.bi.web.Listing.cls?link=t5m2c36r123&amp;key=5631872" TargetMode="External"/><Relationship Id="rId4917" Type="http://schemas.openxmlformats.org/officeDocument/2006/relationships/hyperlink" Target="https://erdr.gp.gov.ua/erdr/erdr.bi.web.Listing.cls?link=t5m2c37r165&amp;key=5631872" TargetMode="External"/><Relationship Id="rId5081" Type="http://schemas.openxmlformats.org/officeDocument/2006/relationships/hyperlink" Target="https://erdr.gp.gov.ua/erdr/erdr.bi.web.Listing.cls?link=t5m2c26r172&amp;key=5631872" TargetMode="External"/><Relationship Id="rId6132" Type="http://schemas.openxmlformats.org/officeDocument/2006/relationships/hyperlink" Target="https://erdr.gp.gov.ua/erdr/erdr.bi.web.Listing.cls?link=t5m2c27r214&amp;key=5631872" TargetMode="External"/><Relationship Id="rId7530" Type="http://schemas.openxmlformats.org/officeDocument/2006/relationships/hyperlink" Target="https://erdr.gp.gov.ua/erdr/erdr.bi.web.Listing.cls?link=t5m2c25r270&amp;key=5631872" TargetMode="External"/><Relationship Id="rId787" Type="http://schemas.openxmlformats.org/officeDocument/2006/relationships/hyperlink" Target="https://erdr.gp.gov.ua/erdr/erdr.bi.web.Listing.cls?link=t5m1c32r35&amp;key=5631872" TargetMode="External"/><Relationship Id="rId994" Type="http://schemas.openxmlformats.org/officeDocument/2006/relationships/hyperlink" Target="https://erdr.gp.gov.ua/erdr/erdr.bi.web.Listing.cls?link=t5m2c39r8&amp;key=5631872" TargetMode="External"/><Relationship Id="rId2468" Type="http://schemas.openxmlformats.org/officeDocument/2006/relationships/hyperlink" Target="https://erdr.gp.gov.ua/erdr/erdr.bi.web.Listing.cls?link=t5m2c38r67&amp;key=5631872" TargetMode="External"/><Relationship Id="rId2675" Type="http://schemas.openxmlformats.org/officeDocument/2006/relationships/hyperlink" Target="https://erdr.gp.gov.ua/erdr/erdr.bi.web.Listing.cls?link=t5m2c45r75&amp;key=5631872" TargetMode="External"/><Relationship Id="rId2882" Type="http://schemas.openxmlformats.org/officeDocument/2006/relationships/hyperlink" Target="https://erdr.gp.gov.ua/erdr/erdr.bi.web.Listing.cls?link=t5m2c27r84&amp;key=5631872" TargetMode="External"/><Relationship Id="rId3519" Type="http://schemas.openxmlformats.org/officeDocument/2006/relationships/hyperlink" Target="https://erdr.gp.gov.ua/erdr/erdr.bi.web.Listing.cls?link=t5m2c39r109&amp;key=5631872" TargetMode="External"/><Relationship Id="rId3726" Type="http://schemas.openxmlformats.org/officeDocument/2006/relationships/hyperlink" Target="https://erdr.gp.gov.ua/erdr/erdr.bi.web.Listing.cls?link=t5m2c21r118&amp;key=5631872" TargetMode="External"/><Relationship Id="rId3933" Type="http://schemas.openxmlformats.org/officeDocument/2006/relationships/hyperlink" Target="https://erdr.gp.gov.ua/erdr/erdr.bi.web.Listing.cls?link=t5m2c28r126&amp;key=5631872" TargetMode="External"/><Relationship Id="rId8097" Type="http://schemas.openxmlformats.org/officeDocument/2006/relationships/hyperlink" Target="https://erdr.gp.gov.ua/erdr/erdr.bi.web.Listing.cls?link=t5m2c42r292&amp;key=5631872" TargetMode="External"/><Relationship Id="rId647" Type="http://schemas.openxmlformats.org/officeDocument/2006/relationships/hyperlink" Target="https://erdr.gp.gov.ua/erdr/erdr.bi.web.Listing.cls?link=t5m1c42r29&amp;key=5631872" TargetMode="External"/><Relationship Id="rId854" Type="http://schemas.openxmlformats.org/officeDocument/2006/relationships/hyperlink" Target="https://erdr.gp.gov.ua/erdr/erdr.bi.web.Listing.cls?link=t5m2c24r3&amp;key=5631872" TargetMode="External"/><Relationship Id="rId1277" Type="http://schemas.openxmlformats.org/officeDocument/2006/relationships/hyperlink" Target="https://erdr.gp.gov.ua/erdr/erdr.bi.web.Listing.cls?link=t5m2c22r20&amp;key=5631872" TargetMode="External"/><Relationship Id="rId1484" Type="http://schemas.openxmlformats.org/officeDocument/2006/relationships/hyperlink" Target="https://erdr.gp.gov.ua/erdr/erdr.bi.web.Listing.cls?link=t5m2c29r28&amp;key=5631872" TargetMode="External"/><Relationship Id="rId1691" Type="http://schemas.openxmlformats.org/officeDocument/2006/relationships/hyperlink" Target="https://erdr.gp.gov.ua/erdr/erdr.bi.web.Listing.cls?link=t5m2c36r36&amp;key=5631872" TargetMode="External"/><Relationship Id="rId2328" Type="http://schemas.openxmlformats.org/officeDocument/2006/relationships/hyperlink" Target="https://erdr.gp.gov.ua/erdr/erdr.bi.web.Listing.cls?link=t5m2c23r62&amp;key=5631872" TargetMode="External"/><Relationship Id="rId2535" Type="http://schemas.openxmlformats.org/officeDocument/2006/relationships/hyperlink" Target="https://erdr.gp.gov.ua/erdr/erdr.bi.web.Listing.cls?link=t5m2c30r70&amp;key=5631872" TargetMode="External"/><Relationship Id="rId2742" Type="http://schemas.openxmlformats.org/officeDocument/2006/relationships/hyperlink" Target="https://erdr.gp.gov.ua/erdr/erdr.bi.web.Listing.cls?link=t5m2c37r78&amp;key=5631872" TargetMode="External"/><Relationship Id="rId5898" Type="http://schemas.openxmlformats.org/officeDocument/2006/relationships/hyperlink" Target="https://erdr.gp.gov.ua/erdr/erdr.bi.web.Listing.cls?link=t5m2c43r204&amp;key=5631872" TargetMode="External"/><Relationship Id="rId6949" Type="http://schemas.openxmlformats.org/officeDocument/2006/relationships/hyperlink" Target="https://erdr.gp.gov.ua/erdr/erdr.bi.web.Listing.cls?link=t5m2c44r246&amp;key=5631872" TargetMode="External"/><Relationship Id="rId507" Type="http://schemas.openxmlformats.org/officeDocument/2006/relationships/hyperlink" Target="https://erdr.gp.gov.ua/erdr/erdr.bi.web.Listing.cls?link=t5m1c27r24&amp;key=5631872" TargetMode="External"/><Relationship Id="rId714" Type="http://schemas.openxmlformats.org/officeDocument/2006/relationships/hyperlink" Target="https://erdr.gp.gov.ua/erdr/erdr.bi.web.Listing.cls?link=t5m1c34r32&amp;key=5631872" TargetMode="External"/><Relationship Id="rId921" Type="http://schemas.openxmlformats.org/officeDocument/2006/relationships/hyperlink" Target="https://erdr.gp.gov.ua/erdr/erdr.bi.web.Listing.cls?link=t5m2c41r5&amp;key=5631872" TargetMode="External"/><Relationship Id="rId1137" Type="http://schemas.openxmlformats.org/officeDocument/2006/relationships/hyperlink" Target="https://erdr.gp.gov.ua/erdr/erdr.bi.web.Listing.cls?link=t5m2c32r14&amp;key=5631872" TargetMode="External"/><Relationship Id="rId1344" Type="http://schemas.openxmlformats.org/officeDocument/2006/relationships/hyperlink" Target="https://erdr.gp.gov.ua/erdr/erdr.bi.web.Listing.cls?link=t5m2c39r22&amp;key=5631872" TargetMode="External"/><Relationship Id="rId1551" Type="http://schemas.openxmlformats.org/officeDocument/2006/relationships/hyperlink" Target="https://erdr.gp.gov.ua/erdr/erdr.bi.web.Listing.cls?link=t5m2c21r31&amp;key=5631872" TargetMode="External"/><Relationship Id="rId2602" Type="http://schemas.openxmlformats.org/officeDocument/2006/relationships/hyperlink" Target="https://erdr.gp.gov.ua/erdr/erdr.bi.web.Listing.cls?link=t5m2c22r73&amp;key=5631872" TargetMode="External"/><Relationship Id="rId5758" Type="http://schemas.openxmlformats.org/officeDocument/2006/relationships/hyperlink" Target="https://erdr.gp.gov.ua/erdr/erdr.bi.web.Listing.cls?link=t5m2c28r199&amp;key=5631872" TargetMode="External"/><Relationship Id="rId5965" Type="http://schemas.openxmlformats.org/officeDocument/2006/relationships/hyperlink" Target="https://erdr.gp.gov.ua/erdr/erdr.bi.web.Listing.cls?link=t5m2c35r207&amp;key=5631872" TargetMode="External"/><Relationship Id="rId6809" Type="http://schemas.openxmlformats.org/officeDocument/2006/relationships/hyperlink" Target="https://erdr.gp.gov.ua/erdr/erdr.bi.web.Listing.cls?link=t5m2c29r241&amp;key=5631872" TargetMode="External"/><Relationship Id="rId8164" Type="http://schemas.openxmlformats.org/officeDocument/2006/relationships/hyperlink" Target="https://erdr.gp.gov.ua/erdr/erdr.bi.web.Listing.cls?link=t5m2c34r295&amp;key=5631872" TargetMode="External"/><Relationship Id="rId8371" Type="http://schemas.openxmlformats.org/officeDocument/2006/relationships/hyperlink" Target="https://erdr.gp.gov.ua/erdr/erdr.bi.web.Listing.cls?link=t5m2c41r303&amp;key=5631872" TargetMode="External"/><Relationship Id="rId50" Type="http://schemas.openxmlformats.org/officeDocument/2006/relationships/hyperlink" Target="https://erdr.gp.gov.ua/erdr/erdr.bi.web.Listing.cls?link=t5m1c45r2&amp;key=5631872" TargetMode="External"/><Relationship Id="rId1204" Type="http://schemas.openxmlformats.org/officeDocument/2006/relationships/hyperlink" Target="https://erdr.gp.gov.ua/erdr/erdr.bi.web.Listing.cls?link=t5m2c24r17&amp;key=5631872" TargetMode="External"/><Relationship Id="rId1411" Type="http://schemas.openxmlformats.org/officeDocument/2006/relationships/hyperlink" Target="https://erdr.gp.gov.ua/erdr/erdr.bi.web.Listing.cls?link=t5m2c31r25&amp;key=5631872" TargetMode="External"/><Relationship Id="rId4567" Type="http://schemas.openxmlformats.org/officeDocument/2006/relationships/hyperlink" Target="https://erdr.gp.gov.ua/erdr/erdr.bi.web.Listing.cls?link=t5m2c37r151&amp;key=5631872" TargetMode="External"/><Relationship Id="rId4774" Type="http://schemas.openxmlformats.org/officeDocument/2006/relationships/hyperlink" Target="https://erdr.gp.gov.ua/erdr/erdr.bi.web.Listing.cls?link=t5m2c44r159&amp;key=5631872" TargetMode="External"/><Relationship Id="rId5618" Type="http://schemas.openxmlformats.org/officeDocument/2006/relationships/hyperlink" Target="https://erdr.gp.gov.ua/erdr/erdr.bi.web.Listing.cls?link=t5m2c38r193&amp;key=5631872" TargetMode="External"/><Relationship Id="rId5825" Type="http://schemas.openxmlformats.org/officeDocument/2006/relationships/hyperlink" Target="https://erdr.gp.gov.ua/erdr/erdr.bi.web.Listing.cls?link=t5m2c45r201&amp;key=5631872" TargetMode="External"/><Relationship Id="rId7180" Type="http://schemas.openxmlformats.org/officeDocument/2006/relationships/hyperlink" Target="https://erdr.gp.gov.ua/erdr/erdr.bi.web.Listing.cls?link=t5m2c25r256&amp;key=5631872" TargetMode="External"/><Relationship Id="rId8024" Type="http://schemas.openxmlformats.org/officeDocument/2006/relationships/hyperlink" Target="https://erdr.gp.gov.ua/erdr/erdr.bi.web.Listing.cls?link=t5m2c44r289&amp;key=5631872" TargetMode="External"/><Relationship Id="rId8231" Type="http://schemas.openxmlformats.org/officeDocument/2006/relationships/hyperlink" Target="https://erdr.gp.gov.ua/erdr/erdr.bi.web.Listing.cls?link=t5m2c26r298&amp;key=5631872" TargetMode="External"/><Relationship Id="rId3169" Type="http://schemas.openxmlformats.org/officeDocument/2006/relationships/hyperlink" Target="https://erdr.gp.gov.ua/erdr/erdr.bi.web.Listing.cls?link=t5m2c39r95&amp;key=5631872" TargetMode="External"/><Relationship Id="rId3376" Type="http://schemas.openxmlformats.org/officeDocument/2006/relationships/hyperlink" Target="https://erdr.gp.gov.ua/erdr/erdr.bi.web.Listing.cls?link=t5m2c21r104&amp;key=5631872" TargetMode="External"/><Relationship Id="rId3583" Type="http://schemas.openxmlformats.org/officeDocument/2006/relationships/hyperlink" Target="https://erdr.gp.gov.ua/erdr/erdr.bi.web.Listing.cls?link=t5m2c28r112&amp;key=5631872" TargetMode="External"/><Relationship Id="rId4427" Type="http://schemas.openxmlformats.org/officeDocument/2006/relationships/hyperlink" Target="https://erdr.gp.gov.ua/erdr/erdr.bi.web.Listing.cls?link=t5m2c22r146&amp;key=5631872" TargetMode="External"/><Relationship Id="rId4981" Type="http://schemas.openxmlformats.org/officeDocument/2006/relationships/hyperlink" Target="https://erdr.gp.gov.ua/erdr/erdr.bi.web.Listing.cls?link=t5m2c26r168&amp;key=5631872" TargetMode="External"/><Relationship Id="rId7040" Type="http://schemas.openxmlformats.org/officeDocument/2006/relationships/hyperlink" Target="https://erdr.gp.gov.ua/erdr/erdr.bi.web.Listing.cls?link=t5m2c35r250&amp;key=5631872" TargetMode="External"/><Relationship Id="rId297" Type="http://schemas.openxmlformats.org/officeDocument/2006/relationships/hyperlink" Target="https://erdr.gp.gov.ua/erdr/erdr.bi.web.Listing.cls?link=t5m3c42r1&amp;key=5631872" TargetMode="External"/><Relationship Id="rId2185" Type="http://schemas.openxmlformats.org/officeDocument/2006/relationships/hyperlink" Target="https://erdr.gp.gov.ua/erdr/erdr.bi.web.Listing.cls?link=t5m2c30r56&amp;key=5631872" TargetMode="External"/><Relationship Id="rId2392" Type="http://schemas.openxmlformats.org/officeDocument/2006/relationships/hyperlink" Target="https://erdr.gp.gov.ua/erdr/erdr.bi.web.Listing.cls?link=t5m2c37r64&amp;key=5631872" TargetMode="External"/><Relationship Id="rId3029" Type="http://schemas.openxmlformats.org/officeDocument/2006/relationships/hyperlink" Target="https://erdr.gp.gov.ua/erdr/erdr.bi.web.Listing.cls?link=t5m2c24r90&amp;key=5631872" TargetMode="External"/><Relationship Id="rId3236" Type="http://schemas.openxmlformats.org/officeDocument/2006/relationships/hyperlink" Target="https://erdr.gp.gov.ua/erdr/erdr.bi.web.Listing.cls?link=t5m2c31r98&amp;key=5631872" TargetMode="External"/><Relationship Id="rId3790" Type="http://schemas.openxmlformats.org/officeDocument/2006/relationships/hyperlink" Target="https://erdr.gp.gov.ua/erdr/erdr.bi.web.Listing.cls?link=t5m2c35r120&amp;key=5631872" TargetMode="External"/><Relationship Id="rId4634" Type="http://schemas.openxmlformats.org/officeDocument/2006/relationships/hyperlink" Target="https://erdr.gp.gov.ua/erdr/erdr.bi.web.Listing.cls?link=t5m2c29r154&amp;key=5631872" TargetMode="External"/><Relationship Id="rId4841" Type="http://schemas.openxmlformats.org/officeDocument/2006/relationships/hyperlink" Target="https://erdr.gp.gov.ua/erdr/erdr.bi.web.Listing.cls?link=t5m2c36r162&amp;key=5631872" TargetMode="External"/><Relationship Id="rId6599" Type="http://schemas.openxmlformats.org/officeDocument/2006/relationships/hyperlink" Target="https://erdr.gp.gov.ua/erdr/erdr.bi.web.Listing.cls?link=t5m2c44r232&amp;key=5631872" TargetMode="External"/><Relationship Id="rId7997" Type="http://schemas.openxmlformats.org/officeDocument/2006/relationships/hyperlink" Target="https://erdr.gp.gov.ua/erdr/erdr.bi.web.Listing.cls?link=t5m2c42r288&amp;key=5631872" TargetMode="External"/><Relationship Id="rId157" Type="http://schemas.openxmlformats.org/officeDocument/2006/relationships/hyperlink" Target="https://erdr.gp.gov.ua/erdr/erdr.bi.web.Listing.cls?link=t5m1c27r10&amp;key=5631872" TargetMode="External"/><Relationship Id="rId364" Type="http://schemas.openxmlformats.org/officeDocument/2006/relationships/hyperlink" Target="https://erdr.gp.gov.ua/erdr/erdr.bi.web.Listing.cls?link=t5m1c34r15&amp;key=5631872" TargetMode="External"/><Relationship Id="rId2045" Type="http://schemas.openxmlformats.org/officeDocument/2006/relationships/hyperlink" Target="https://erdr.gp.gov.ua/erdr/erdr.bi.web.Listing.cls?link=t5m2c40r50&amp;key=5631872" TargetMode="External"/><Relationship Id="rId3443" Type="http://schemas.openxmlformats.org/officeDocument/2006/relationships/hyperlink" Target="https://erdr.gp.gov.ua/erdr/erdr.bi.web.Listing.cls?link=t5m2c38r106&amp;key=5631872" TargetMode="External"/><Relationship Id="rId3650" Type="http://schemas.openxmlformats.org/officeDocument/2006/relationships/hyperlink" Target="https://erdr.gp.gov.ua/erdr/erdr.bi.web.Listing.cls?link=t5m2c45r114&amp;key=5631872" TargetMode="External"/><Relationship Id="rId4701" Type="http://schemas.openxmlformats.org/officeDocument/2006/relationships/hyperlink" Target="https://erdr.gp.gov.ua/erdr/erdr.bi.web.Listing.cls?link=t5m2c21r157&amp;key=5631872" TargetMode="External"/><Relationship Id="rId7857" Type="http://schemas.openxmlformats.org/officeDocument/2006/relationships/hyperlink" Target="https://erdr.gp.gov.ua/erdr/erdr.bi.web.Listing.cls?link=t5m2c27r283&amp;key=5631872" TargetMode="External"/><Relationship Id="rId571" Type="http://schemas.openxmlformats.org/officeDocument/2006/relationships/hyperlink" Target="https://erdr.gp.gov.ua/erdr/erdr.bi.web.Listing.cls?link=t5m1c41r26&amp;key=5631872" TargetMode="External"/><Relationship Id="rId2252" Type="http://schemas.openxmlformats.org/officeDocument/2006/relationships/hyperlink" Target="https://erdr.gp.gov.ua/erdr/erdr.bi.web.Listing.cls?link=t5m2c22r59&amp;key=5631872" TargetMode="External"/><Relationship Id="rId3303" Type="http://schemas.openxmlformats.org/officeDocument/2006/relationships/hyperlink" Target="https://erdr.gp.gov.ua/erdr/erdr.bi.web.Listing.cls?link=t5m2c23r101&amp;key=5631872" TargetMode="External"/><Relationship Id="rId3510" Type="http://schemas.openxmlformats.org/officeDocument/2006/relationships/hyperlink" Target="https://erdr.gp.gov.ua/erdr/erdr.bi.web.Listing.cls?link=t5m2c30r109&amp;key=5631872" TargetMode="External"/><Relationship Id="rId6459" Type="http://schemas.openxmlformats.org/officeDocument/2006/relationships/hyperlink" Target="https://erdr.gp.gov.ua/erdr/erdr.bi.web.Listing.cls?link=t5m2c29r227&amp;key=5631872" TargetMode="External"/><Relationship Id="rId6666" Type="http://schemas.openxmlformats.org/officeDocument/2006/relationships/hyperlink" Target="https://erdr.gp.gov.ua/erdr/erdr.bi.web.Listing.cls?link=t5m2c36r235&amp;key=5631872" TargetMode="External"/><Relationship Id="rId6873" Type="http://schemas.openxmlformats.org/officeDocument/2006/relationships/hyperlink" Target="https://erdr.gp.gov.ua/erdr/erdr.bi.web.Listing.cls?link=t5m2c43r243&amp;key=5631872" TargetMode="External"/><Relationship Id="rId7717" Type="http://schemas.openxmlformats.org/officeDocument/2006/relationships/hyperlink" Target="https://erdr.gp.gov.ua/erdr/erdr.bi.web.Listing.cls?link=t5m2c37r277&amp;key=5631872" TargetMode="External"/><Relationship Id="rId7924" Type="http://schemas.openxmlformats.org/officeDocument/2006/relationships/hyperlink" Target="https://erdr.gp.gov.ua/erdr/erdr.bi.web.Listing.cls?link=t5m2c44r285&amp;key=5631872" TargetMode="External"/><Relationship Id="rId224" Type="http://schemas.openxmlformats.org/officeDocument/2006/relationships/hyperlink" Target="https://erdr.gp.gov.ua/erdr/erdr.bi.web.Listing.cls?link=t5m1c44r12&amp;key=5631872" TargetMode="External"/><Relationship Id="rId431" Type="http://schemas.openxmlformats.org/officeDocument/2006/relationships/hyperlink" Target="https://erdr.gp.gov.ua/erdr/erdr.bi.web.Listing.cls?link=t5m1c26r18&amp;key=5631872" TargetMode="External"/><Relationship Id="rId1061" Type="http://schemas.openxmlformats.org/officeDocument/2006/relationships/hyperlink" Target="https://erdr.gp.gov.ua/erdr/erdr.bi.web.Listing.cls?link=t5m2c31r11&amp;key=5631872" TargetMode="External"/><Relationship Id="rId2112" Type="http://schemas.openxmlformats.org/officeDocument/2006/relationships/hyperlink" Target="https://erdr.gp.gov.ua/erdr/erdr.bi.web.Listing.cls?link=t5m2c32r53&amp;key=5631872" TargetMode="External"/><Relationship Id="rId5268" Type="http://schemas.openxmlformats.org/officeDocument/2006/relationships/hyperlink" Target="https://erdr.gp.gov.ua/erdr/erdr.bi.web.Listing.cls?link=t5m2c38r179&amp;key=5631872" TargetMode="External"/><Relationship Id="rId5475" Type="http://schemas.openxmlformats.org/officeDocument/2006/relationships/hyperlink" Target="https://erdr.gp.gov.ua/erdr/erdr.bi.web.Listing.cls?link=t5m2c45r187&amp;key=5631872" TargetMode="External"/><Relationship Id="rId5682" Type="http://schemas.openxmlformats.org/officeDocument/2006/relationships/hyperlink" Target="https://erdr.gp.gov.ua/erdr/erdr.bi.web.Listing.cls?link=t5m2c27r196&amp;key=5631872" TargetMode="External"/><Relationship Id="rId6319" Type="http://schemas.openxmlformats.org/officeDocument/2006/relationships/hyperlink" Target="https://erdr.gp.gov.ua/erdr/erdr.bi.web.Listing.cls?link=t5m2c39r221&amp;key=5631872" TargetMode="External"/><Relationship Id="rId6526" Type="http://schemas.openxmlformats.org/officeDocument/2006/relationships/hyperlink" Target="https://erdr.gp.gov.ua/erdr/erdr.bi.web.Listing.cls?link=t5m2c21r230&amp;key=5631872" TargetMode="External"/><Relationship Id="rId6733" Type="http://schemas.openxmlformats.org/officeDocument/2006/relationships/hyperlink" Target="https://erdr.gp.gov.ua/erdr/erdr.bi.web.Listing.cls?link=t5m2c28r238&amp;key=5631872" TargetMode="External"/><Relationship Id="rId6940" Type="http://schemas.openxmlformats.org/officeDocument/2006/relationships/hyperlink" Target="https://erdr.gp.gov.ua/erdr/erdr.bi.web.Listing.cls?link=t5m2c35r246&amp;key=5631872" TargetMode="External"/><Relationship Id="rId1878" Type="http://schemas.openxmlformats.org/officeDocument/2006/relationships/hyperlink" Target="https://erdr.gp.gov.ua/erdr/erdr.bi.web.Listing.cls?link=t5m2c23r44&amp;key=5631872" TargetMode="External"/><Relationship Id="rId2929" Type="http://schemas.openxmlformats.org/officeDocument/2006/relationships/hyperlink" Target="https://erdr.gp.gov.ua/erdr/erdr.bi.web.Listing.cls?link=t5m2c24r86&amp;key=5631872" TargetMode="External"/><Relationship Id="rId4077" Type="http://schemas.openxmlformats.org/officeDocument/2006/relationships/hyperlink" Target="https://erdr.gp.gov.ua/erdr/erdr.bi.web.Listing.cls?link=t5m2c22r132&amp;key=5631872" TargetMode="External"/><Relationship Id="rId4284" Type="http://schemas.openxmlformats.org/officeDocument/2006/relationships/hyperlink" Target="https://erdr.gp.gov.ua/erdr/erdr.bi.web.Listing.cls?link=t5m2c29r140&amp;key=5631872" TargetMode="External"/><Relationship Id="rId4491" Type="http://schemas.openxmlformats.org/officeDocument/2006/relationships/hyperlink" Target="https://erdr.gp.gov.ua/erdr/erdr.bi.web.Listing.cls?link=t5m2c36r148&amp;key=5631872" TargetMode="External"/><Relationship Id="rId5128" Type="http://schemas.openxmlformats.org/officeDocument/2006/relationships/hyperlink" Target="https://erdr.gp.gov.ua/erdr/erdr.bi.web.Listing.cls?link=t5m2c23r174&amp;key=5631872" TargetMode="External"/><Relationship Id="rId5335" Type="http://schemas.openxmlformats.org/officeDocument/2006/relationships/hyperlink" Target="https://erdr.gp.gov.ua/erdr/erdr.bi.web.Listing.cls?link=t5m2c30r182&amp;key=5631872" TargetMode="External"/><Relationship Id="rId5542" Type="http://schemas.openxmlformats.org/officeDocument/2006/relationships/hyperlink" Target="https://erdr.gp.gov.ua/erdr/erdr.bi.web.Listing.cls?link=t5m2c37r190&amp;key=5631872" TargetMode="External"/><Relationship Id="rId1738" Type="http://schemas.openxmlformats.org/officeDocument/2006/relationships/hyperlink" Target="https://erdr.gp.gov.ua/erdr/erdr.bi.web.Listing.cls?link=t5m2c33r38&amp;key=5631872" TargetMode="External"/><Relationship Id="rId3093" Type="http://schemas.openxmlformats.org/officeDocument/2006/relationships/hyperlink" Target="https://erdr.gp.gov.ua/erdr/erdr.bi.web.Listing.cls?link=t5m2c38r92&amp;key=5631872" TargetMode="External"/><Relationship Id="rId4144" Type="http://schemas.openxmlformats.org/officeDocument/2006/relationships/hyperlink" Target="https://erdr.gp.gov.ua/erdr/erdr.bi.web.Listing.cls?link=t5m2c39r134&amp;key=5631872" TargetMode="External"/><Relationship Id="rId4351" Type="http://schemas.openxmlformats.org/officeDocument/2006/relationships/hyperlink" Target="https://erdr.gp.gov.ua/erdr/erdr.bi.web.Listing.cls?link=t5m2c21r143&amp;key=5631872" TargetMode="External"/><Relationship Id="rId5402" Type="http://schemas.openxmlformats.org/officeDocument/2006/relationships/hyperlink" Target="https://erdr.gp.gov.ua/erdr/erdr.bi.web.Listing.cls?link=t5m2c22r185&amp;key=5631872" TargetMode="External"/><Relationship Id="rId6800" Type="http://schemas.openxmlformats.org/officeDocument/2006/relationships/hyperlink" Target="https://erdr.gp.gov.ua/erdr/erdr.bi.web.Listing.cls?link=t5m2c45r240&amp;key=5631872" TargetMode="External"/><Relationship Id="rId1945" Type="http://schemas.openxmlformats.org/officeDocument/2006/relationships/hyperlink" Target="https://erdr.gp.gov.ua/erdr/erdr.bi.web.Listing.cls?link=t5m2c40r46&amp;key=5631872" TargetMode="External"/><Relationship Id="rId3160" Type="http://schemas.openxmlformats.org/officeDocument/2006/relationships/hyperlink" Target="https://erdr.gp.gov.ua/erdr/erdr.bi.web.Listing.cls?link=t5m2c30r95&amp;key=5631872" TargetMode="External"/><Relationship Id="rId4004" Type="http://schemas.openxmlformats.org/officeDocument/2006/relationships/hyperlink" Target="https://erdr.gp.gov.ua/erdr/erdr.bi.web.Listing.cls?link=t5m2c24r129&amp;key=5631872" TargetMode="External"/><Relationship Id="rId4211" Type="http://schemas.openxmlformats.org/officeDocument/2006/relationships/hyperlink" Target="https://erdr.gp.gov.ua/erdr/erdr.bi.web.Listing.cls?link=t5m2c31r137&amp;key=5631872" TargetMode="External"/><Relationship Id="rId7367" Type="http://schemas.openxmlformats.org/officeDocument/2006/relationships/hyperlink" Target="https://erdr.gp.gov.ua/erdr/erdr.bi.web.Listing.cls?link=t5m2c37r263&amp;key=5631872" TargetMode="External"/><Relationship Id="rId8418" Type="http://schemas.openxmlformats.org/officeDocument/2006/relationships/hyperlink" Target="https://erdr.gp.gov.ua/erdr/erdr.bi.web.Listing.cls?link=t5m2c38r305&amp;key=5631872" TargetMode="External"/><Relationship Id="rId1805" Type="http://schemas.openxmlformats.org/officeDocument/2006/relationships/hyperlink" Target="https://erdr.gp.gov.ua/erdr/erdr.bi.web.Listing.cls?link=t5m2c25r41&amp;key=5631872" TargetMode="External"/><Relationship Id="rId3020" Type="http://schemas.openxmlformats.org/officeDocument/2006/relationships/hyperlink" Target="https://erdr.gp.gov.ua/erdr/erdr.bi.web.Listing.cls?link=t5m2c40r89&amp;key=5631872" TargetMode="External"/><Relationship Id="rId6176" Type="http://schemas.openxmlformats.org/officeDocument/2006/relationships/hyperlink" Target="https://erdr.gp.gov.ua/erdr/erdr.bi.web.Listing.cls?link=t5m2c21r216&amp;key=5631872" TargetMode="External"/><Relationship Id="rId7227" Type="http://schemas.openxmlformats.org/officeDocument/2006/relationships/hyperlink" Target="https://erdr.gp.gov.ua/erdr/erdr.bi.web.Listing.cls?link=t5m2c22r258&amp;key=5631872" TargetMode="External"/><Relationship Id="rId7574" Type="http://schemas.openxmlformats.org/officeDocument/2006/relationships/hyperlink" Target="https://erdr.gp.gov.ua/erdr/erdr.bi.web.Listing.cls?link=t5m2c44r271&amp;key=5631872" TargetMode="External"/><Relationship Id="rId7781" Type="http://schemas.openxmlformats.org/officeDocument/2006/relationships/hyperlink" Target="https://erdr.gp.gov.ua/erdr/erdr.bi.web.Listing.cls?link=t5m2c26r280&amp;key=5631872" TargetMode="External"/><Relationship Id="rId3977" Type="http://schemas.openxmlformats.org/officeDocument/2006/relationships/hyperlink" Target="https://erdr.gp.gov.ua/erdr/erdr.bi.web.Listing.cls?link=t5m2c22r128&amp;key=5631872" TargetMode="External"/><Relationship Id="rId6036" Type="http://schemas.openxmlformats.org/officeDocument/2006/relationships/hyperlink" Target="https://erdr.gp.gov.ua/erdr/erdr.bi.web.Listing.cls?link=t5m2c31r210&amp;key=5631872" TargetMode="External"/><Relationship Id="rId6383" Type="http://schemas.openxmlformats.org/officeDocument/2006/relationships/hyperlink" Target="https://erdr.gp.gov.ua/erdr/erdr.bi.web.Listing.cls?link=t5m2c28r224&amp;key=5631872" TargetMode="External"/><Relationship Id="rId6590" Type="http://schemas.openxmlformats.org/officeDocument/2006/relationships/hyperlink" Target="https://erdr.gp.gov.ua/erdr/erdr.bi.web.Listing.cls?link=t5m2c35r232&amp;key=5631872" TargetMode="External"/><Relationship Id="rId7434" Type="http://schemas.openxmlformats.org/officeDocument/2006/relationships/hyperlink" Target="https://erdr.gp.gov.ua/erdr/erdr.bi.web.Listing.cls?link=t5m2c29r266&amp;key=5631872" TargetMode="External"/><Relationship Id="rId7641" Type="http://schemas.openxmlformats.org/officeDocument/2006/relationships/hyperlink" Target="https://erdr.gp.gov.ua/erdr/erdr.bi.web.Listing.cls?link=t5m2c36r274&amp;key=5631872" TargetMode="External"/><Relationship Id="rId898" Type="http://schemas.openxmlformats.org/officeDocument/2006/relationships/hyperlink" Target="https://erdr.gp.gov.ua/erdr/erdr.bi.web.Listing.cls?link=t5m2c43r4&amp;key=5631872" TargetMode="External"/><Relationship Id="rId2579" Type="http://schemas.openxmlformats.org/officeDocument/2006/relationships/hyperlink" Target="https://erdr.gp.gov.ua/erdr/erdr.bi.web.Listing.cls?link=t5m2c24r72&amp;key=5631872" TargetMode="External"/><Relationship Id="rId2786" Type="http://schemas.openxmlformats.org/officeDocument/2006/relationships/hyperlink" Target="https://erdr.gp.gov.ua/erdr/erdr.bi.web.Listing.cls?link=t5m2c31r80&amp;key=5631872" TargetMode="External"/><Relationship Id="rId2993" Type="http://schemas.openxmlformats.org/officeDocument/2006/relationships/hyperlink" Target="https://erdr.gp.gov.ua/erdr/erdr.bi.web.Listing.cls?link=t5m2c38r88&amp;key=5631872" TargetMode="External"/><Relationship Id="rId3837" Type="http://schemas.openxmlformats.org/officeDocument/2006/relationships/hyperlink" Target="https://erdr.gp.gov.ua/erdr/erdr.bi.web.Listing.cls?link=t5m2c32r122&amp;key=5631872" TargetMode="External"/><Relationship Id="rId5192" Type="http://schemas.openxmlformats.org/officeDocument/2006/relationships/hyperlink" Target="https://erdr.gp.gov.ua/erdr/erdr.bi.web.Listing.cls?link=t5m2c37r176&amp;key=5631872" TargetMode="External"/><Relationship Id="rId6243" Type="http://schemas.openxmlformats.org/officeDocument/2006/relationships/hyperlink" Target="https://erdr.gp.gov.ua/erdr/erdr.bi.web.Listing.cls?link=t5m2c38r218&amp;key=5631872" TargetMode="External"/><Relationship Id="rId6450" Type="http://schemas.openxmlformats.org/officeDocument/2006/relationships/hyperlink" Target="https://erdr.gp.gov.ua/erdr/erdr.bi.web.Listing.cls?link=t5m2c45r226&amp;key=5631872" TargetMode="External"/><Relationship Id="rId7501" Type="http://schemas.openxmlformats.org/officeDocument/2006/relationships/hyperlink" Target="https://erdr.gp.gov.ua/erdr/erdr.bi.web.Listing.cls?link=t5m2c21r269&amp;key=5631872" TargetMode="External"/><Relationship Id="rId758" Type="http://schemas.openxmlformats.org/officeDocument/2006/relationships/hyperlink" Target="https://erdr.gp.gov.ua/erdr/erdr.bi.web.Listing.cls?link=t5m1c28r34&amp;key=5631872" TargetMode="External"/><Relationship Id="rId965" Type="http://schemas.openxmlformats.org/officeDocument/2006/relationships/hyperlink" Target="https://erdr.gp.gov.ua/erdr/erdr.bi.web.Listing.cls?link=t5m2c35r7&amp;key=5631872" TargetMode="External"/><Relationship Id="rId1388" Type="http://schemas.openxmlformats.org/officeDocument/2006/relationships/hyperlink" Target="https://erdr.gp.gov.ua/erdr/erdr.bi.web.Listing.cls?link=t5m2c33r24&amp;key=5631872" TargetMode="External"/><Relationship Id="rId1595" Type="http://schemas.openxmlformats.org/officeDocument/2006/relationships/hyperlink" Target="https://erdr.gp.gov.ua/erdr/erdr.bi.web.Listing.cls?link=t5m2c40r32&amp;key=5631872" TargetMode="External"/><Relationship Id="rId2439" Type="http://schemas.openxmlformats.org/officeDocument/2006/relationships/hyperlink" Target="https://erdr.gp.gov.ua/erdr/erdr.bi.web.Listing.cls?link=t5m2c34r66&amp;key=5631872" TargetMode="External"/><Relationship Id="rId2646" Type="http://schemas.openxmlformats.org/officeDocument/2006/relationships/hyperlink" Target="https://erdr.gp.gov.ua/erdr/erdr.bi.web.Listing.cls?link=t5m2c41r74&amp;key=5631872" TargetMode="External"/><Relationship Id="rId2853" Type="http://schemas.openxmlformats.org/officeDocument/2006/relationships/hyperlink" Target="https://erdr.gp.gov.ua/erdr/erdr.bi.web.Listing.cls?link=t5m2c23r83&amp;key=5631872" TargetMode="External"/><Relationship Id="rId3904" Type="http://schemas.openxmlformats.org/officeDocument/2006/relationships/hyperlink" Target="https://erdr.gp.gov.ua/erdr/erdr.bi.web.Listing.cls?link=t5m2c24r125&amp;key=5631872" TargetMode="External"/><Relationship Id="rId5052" Type="http://schemas.openxmlformats.org/officeDocument/2006/relationships/hyperlink" Target="https://erdr.gp.gov.ua/erdr/erdr.bi.web.Listing.cls?link=t5m2c22r171&amp;key=5631872" TargetMode="External"/><Relationship Id="rId6103" Type="http://schemas.openxmlformats.org/officeDocument/2006/relationships/hyperlink" Target="https://erdr.gp.gov.ua/erdr/erdr.bi.web.Listing.cls?link=t5m2c23r213&amp;key=5631872" TargetMode="External"/><Relationship Id="rId6310" Type="http://schemas.openxmlformats.org/officeDocument/2006/relationships/hyperlink" Target="https://erdr.gp.gov.ua/erdr/erdr.bi.web.Listing.cls?link=t5m2c30r221&amp;key=5631872" TargetMode="External"/><Relationship Id="rId94" Type="http://schemas.openxmlformats.org/officeDocument/2006/relationships/hyperlink" Target="https://erdr.gp.gov.ua/erdr/erdr.bi.web.Listing.cls?link=t5m1c39r4&amp;key=5631872" TargetMode="External"/><Relationship Id="rId618" Type="http://schemas.openxmlformats.org/officeDocument/2006/relationships/hyperlink" Target="https://erdr.gp.gov.ua/erdr/erdr.bi.web.Listing.cls?link=t5m1c38r28&amp;key=5631872" TargetMode="External"/><Relationship Id="rId825" Type="http://schemas.openxmlformats.org/officeDocument/2006/relationships/hyperlink" Target="https://erdr.gp.gov.ua/erdr/erdr.bi.web.Listing.cls?link=t5m2c45r1&amp;key=5631872" TargetMode="External"/><Relationship Id="rId1248" Type="http://schemas.openxmlformats.org/officeDocument/2006/relationships/hyperlink" Target="https://erdr.gp.gov.ua/erdr/erdr.bi.web.Listing.cls?link=t5m2c43r18&amp;key=5631872" TargetMode="External"/><Relationship Id="rId1455" Type="http://schemas.openxmlformats.org/officeDocument/2006/relationships/hyperlink" Target="https://erdr.gp.gov.ua/erdr/erdr.bi.web.Listing.cls?link=t5m2c25r27&amp;key=5631872" TargetMode="External"/><Relationship Id="rId1662" Type="http://schemas.openxmlformats.org/officeDocument/2006/relationships/hyperlink" Target="https://erdr.gp.gov.ua/erdr/erdr.bi.web.Listing.cls?link=t5m2c32r35&amp;key=5631872" TargetMode="External"/><Relationship Id="rId2506" Type="http://schemas.openxmlformats.org/officeDocument/2006/relationships/hyperlink" Target="https://erdr.gp.gov.ua/erdr/erdr.bi.web.Listing.cls?link=t5m2c26r69&amp;key=5631872" TargetMode="External"/><Relationship Id="rId5869" Type="http://schemas.openxmlformats.org/officeDocument/2006/relationships/hyperlink" Target="https://erdr.gp.gov.ua/erdr/erdr.bi.web.Listing.cls?link=t5m2c39r203&amp;key=5631872" TargetMode="External"/><Relationship Id="rId8068" Type="http://schemas.openxmlformats.org/officeDocument/2006/relationships/hyperlink" Target="https://erdr.gp.gov.ua/erdr/erdr.bi.web.Listing.cls?link=t5m2c38r291&amp;key=5631872" TargetMode="External"/><Relationship Id="rId8275" Type="http://schemas.openxmlformats.org/officeDocument/2006/relationships/hyperlink" Target="https://erdr.gp.gov.ua/erdr/erdr.bi.web.Listing.cls?link=t5m2c45r299&amp;key=5631872" TargetMode="External"/><Relationship Id="rId1108" Type="http://schemas.openxmlformats.org/officeDocument/2006/relationships/hyperlink" Target="https://erdr.gp.gov.ua/erdr/erdr.bi.web.Listing.cls?link=t5m2c28r13&amp;key=5631872" TargetMode="External"/><Relationship Id="rId1315" Type="http://schemas.openxmlformats.org/officeDocument/2006/relationships/hyperlink" Target="https://erdr.gp.gov.ua/erdr/erdr.bi.web.Listing.cls?link=t5m2c35r21&amp;key=5631872" TargetMode="External"/><Relationship Id="rId2713" Type="http://schemas.openxmlformats.org/officeDocument/2006/relationships/hyperlink" Target="https://erdr.gp.gov.ua/erdr/erdr.bi.web.Listing.cls?link=t5m2c33r77&amp;key=5631872" TargetMode="External"/><Relationship Id="rId2920" Type="http://schemas.openxmlformats.org/officeDocument/2006/relationships/hyperlink" Target="https://erdr.gp.gov.ua/erdr/erdr.bi.web.Listing.cls?link=t5m2c40r85&amp;key=5631872" TargetMode="External"/><Relationship Id="rId4678" Type="http://schemas.openxmlformats.org/officeDocument/2006/relationships/hyperlink" Target="https://erdr.gp.gov.ua/erdr/erdr.bi.web.Listing.cls?link=t5m2c23r156&amp;key=5631872" TargetMode="External"/><Relationship Id="rId7084" Type="http://schemas.openxmlformats.org/officeDocument/2006/relationships/hyperlink" Target="https://erdr.gp.gov.ua/erdr/erdr.bi.web.Listing.cls?link=t5m2c29r252&amp;key=5631872" TargetMode="External"/><Relationship Id="rId7291" Type="http://schemas.openxmlformats.org/officeDocument/2006/relationships/hyperlink" Target="https://erdr.gp.gov.ua/erdr/erdr.bi.web.Listing.cls?link=t5m2c36r260&amp;key=5631872" TargetMode="External"/><Relationship Id="rId8135" Type="http://schemas.openxmlformats.org/officeDocument/2006/relationships/hyperlink" Target="https://erdr.gp.gov.ua/erdr/erdr.bi.web.Listing.cls?link=t5m2c30r294&amp;key=5631872" TargetMode="External"/><Relationship Id="rId8342" Type="http://schemas.openxmlformats.org/officeDocument/2006/relationships/hyperlink" Target="https://erdr.gp.gov.ua/erdr/erdr.bi.web.Listing.cls?link=t5m2c37r302&amp;key=5631872" TargetMode="External"/><Relationship Id="rId1522" Type="http://schemas.openxmlformats.org/officeDocument/2006/relationships/hyperlink" Target="https://erdr.gp.gov.ua/erdr/erdr.bi.web.Listing.cls?link=t5m2c42r29&amp;key=5631872" TargetMode="External"/><Relationship Id="rId4885" Type="http://schemas.openxmlformats.org/officeDocument/2006/relationships/hyperlink" Target="https://erdr.gp.gov.ua/erdr/erdr.bi.web.Listing.cls?link=t5m2c30r164&amp;key=5631872" TargetMode="External"/><Relationship Id="rId5729" Type="http://schemas.openxmlformats.org/officeDocument/2006/relationships/hyperlink" Target="https://erdr.gp.gov.ua/erdr/erdr.bi.web.Listing.cls?link=t5m2c24r198&amp;key=5631872" TargetMode="External"/><Relationship Id="rId5936" Type="http://schemas.openxmlformats.org/officeDocument/2006/relationships/hyperlink" Target="https://erdr.gp.gov.ua/erdr/erdr.bi.web.Listing.cls?link=t5m2c31r206&amp;key=5631872" TargetMode="External"/><Relationship Id="rId7151" Type="http://schemas.openxmlformats.org/officeDocument/2006/relationships/hyperlink" Target="https://erdr.gp.gov.ua/erdr/erdr.bi.web.Listing.cls?link=t5m2c21r255&amp;key=5631872" TargetMode="External"/><Relationship Id="rId8202" Type="http://schemas.openxmlformats.org/officeDocument/2006/relationships/hyperlink" Target="https://erdr.gp.gov.ua/erdr/erdr.bi.web.Listing.cls?link=t5m2c22r297&amp;key=5631872" TargetMode="External"/><Relationship Id="rId21" Type="http://schemas.openxmlformats.org/officeDocument/2006/relationships/hyperlink" Target="https://erdr.gp.gov.ua/erdr/erdr.bi.web.Listing.cls?link=t5m1c41r1&amp;key=5631872" TargetMode="External"/><Relationship Id="rId2089" Type="http://schemas.openxmlformats.org/officeDocument/2006/relationships/hyperlink" Target="https://erdr.gp.gov.ua/erdr/erdr.bi.web.Listing.cls?link=t5m2c34r52&amp;key=5631872" TargetMode="External"/><Relationship Id="rId3487" Type="http://schemas.openxmlformats.org/officeDocument/2006/relationships/hyperlink" Target="https://erdr.gp.gov.ua/erdr/erdr.bi.web.Listing.cls?link=t5m2c32r108&amp;key=5631872" TargetMode="External"/><Relationship Id="rId3694" Type="http://schemas.openxmlformats.org/officeDocument/2006/relationships/hyperlink" Target="https://erdr.gp.gov.ua/erdr/erdr.bi.web.Listing.cls?link=t5m2c39r116&amp;key=5631872" TargetMode="External"/><Relationship Id="rId4538" Type="http://schemas.openxmlformats.org/officeDocument/2006/relationships/hyperlink" Target="https://erdr.gp.gov.ua/erdr/erdr.bi.web.Listing.cls?link=t5m2c33r150&amp;key=5631872" TargetMode="External"/><Relationship Id="rId4745" Type="http://schemas.openxmlformats.org/officeDocument/2006/relationships/hyperlink" Target="https://erdr.gp.gov.ua/erdr/erdr.bi.web.Listing.cls?link=t5m2c40r158&amp;key=5631872" TargetMode="External"/><Relationship Id="rId4952" Type="http://schemas.openxmlformats.org/officeDocument/2006/relationships/hyperlink" Target="https://erdr.gp.gov.ua/erdr/erdr.bi.web.Listing.cls?link=t5m2c22r167&amp;key=5631872" TargetMode="External"/><Relationship Id="rId2296" Type="http://schemas.openxmlformats.org/officeDocument/2006/relationships/hyperlink" Target="https://erdr.gp.gov.ua/erdr/erdr.bi.web.Listing.cls?link=t5m2c41r60&amp;key=5631872" TargetMode="External"/><Relationship Id="rId3347" Type="http://schemas.openxmlformats.org/officeDocument/2006/relationships/hyperlink" Target="https://erdr.gp.gov.ua/erdr/erdr.bi.web.Listing.cls?link=t5m2c42r102&amp;key=5631872" TargetMode="External"/><Relationship Id="rId3554" Type="http://schemas.openxmlformats.org/officeDocument/2006/relationships/hyperlink" Target="https://erdr.gp.gov.ua/erdr/erdr.bi.web.Listing.cls?link=t5m2c24r111&amp;key=5631872" TargetMode="External"/><Relationship Id="rId3761" Type="http://schemas.openxmlformats.org/officeDocument/2006/relationships/hyperlink" Target="https://erdr.gp.gov.ua/erdr/erdr.bi.web.Listing.cls?link=t5m2c31r119&amp;key=5631872" TargetMode="External"/><Relationship Id="rId4605" Type="http://schemas.openxmlformats.org/officeDocument/2006/relationships/hyperlink" Target="https://erdr.gp.gov.ua/erdr/erdr.bi.web.Listing.cls?link=t5m2c25r153&amp;key=5631872" TargetMode="External"/><Relationship Id="rId4812" Type="http://schemas.openxmlformats.org/officeDocument/2006/relationships/hyperlink" Target="https://erdr.gp.gov.ua/erdr/erdr.bi.web.Listing.cls?link=t5m2c32r161&amp;key=5631872" TargetMode="External"/><Relationship Id="rId7011" Type="http://schemas.openxmlformats.org/officeDocument/2006/relationships/hyperlink" Target="https://erdr.gp.gov.ua/erdr/erdr.bi.web.Listing.cls?link=t5m2c31r249&amp;key=5631872" TargetMode="External"/><Relationship Id="rId7968" Type="http://schemas.openxmlformats.org/officeDocument/2006/relationships/hyperlink" Target="https://erdr.gp.gov.ua/erdr/erdr.bi.web.Listing.cls?link=t5m2c38r287&amp;key=5631872" TargetMode="External"/><Relationship Id="rId268" Type="http://schemas.openxmlformats.org/officeDocument/2006/relationships/hyperlink" Target="https://erdr.gp.gov.ua/erdr/erdr.bi.web.Listing.cls?link=t5m1c38r14&amp;key=5631872" TargetMode="External"/><Relationship Id="rId475" Type="http://schemas.openxmlformats.org/officeDocument/2006/relationships/hyperlink" Target="https://erdr.gp.gov.ua/erdr/erdr.bi.web.Listing.cls?link=t5m1c45r19&amp;key=5631872" TargetMode="External"/><Relationship Id="rId682" Type="http://schemas.openxmlformats.org/officeDocument/2006/relationships/hyperlink" Target="https://erdr.gp.gov.ua/erdr/erdr.bi.web.Listing.cls?link=t5m1c27r31&amp;key=5631872" TargetMode="External"/><Relationship Id="rId2156" Type="http://schemas.openxmlformats.org/officeDocument/2006/relationships/hyperlink" Target="https://erdr.gp.gov.ua/erdr/erdr.bi.web.Listing.cls?link=t5m2c26r55&amp;key=5631872" TargetMode="External"/><Relationship Id="rId2363" Type="http://schemas.openxmlformats.org/officeDocument/2006/relationships/hyperlink" Target="https://erdr.gp.gov.ua/erdr/erdr.bi.web.Listing.cls?link=t5m2c33r63&amp;key=5631872" TargetMode="External"/><Relationship Id="rId2570" Type="http://schemas.openxmlformats.org/officeDocument/2006/relationships/hyperlink" Target="https://erdr.gp.gov.ua/erdr/erdr.bi.web.Listing.cls?link=t5m2c40r71&amp;key=5631872" TargetMode="External"/><Relationship Id="rId3207" Type="http://schemas.openxmlformats.org/officeDocument/2006/relationships/hyperlink" Target="https://erdr.gp.gov.ua/erdr/erdr.bi.web.Listing.cls?link=t5m2c27r97&amp;key=5631872" TargetMode="External"/><Relationship Id="rId3414" Type="http://schemas.openxmlformats.org/officeDocument/2006/relationships/hyperlink" Target="https://erdr.gp.gov.ua/erdr/erdr.bi.web.Listing.cls?link=t5m2c34r105&amp;key=5631872" TargetMode="External"/><Relationship Id="rId3621" Type="http://schemas.openxmlformats.org/officeDocument/2006/relationships/hyperlink" Target="https://erdr.gp.gov.ua/erdr/erdr.bi.web.Listing.cls?link=t5m2c41r113&amp;key=5631872" TargetMode="External"/><Relationship Id="rId6777" Type="http://schemas.openxmlformats.org/officeDocument/2006/relationships/hyperlink" Target="https://erdr.gp.gov.ua/erdr/erdr.bi.web.Listing.cls?link=t5m2c22r240&amp;key=5631872" TargetMode="External"/><Relationship Id="rId6984" Type="http://schemas.openxmlformats.org/officeDocument/2006/relationships/hyperlink" Target="https://erdr.gp.gov.ua/erdr/erdr.bi.web.Listing.cls?link=t5m2c29r248&amp;key=5631872" TargetMode="External"/><Relationship Id="rId7828" Type="http://schemas.openxmlformats.org/officeDocument/2006/relationships/hyperlink" Target="https://erdr.gp.gov.ua/erdr/erdr.bi.web.Listing.cls?link=t5m2c23r282&amp;key=5631872" TargetMode="External"/><Relationship Id="rId128" Type="http://schemas.openxmlformats.org/officeDocument/2006/relationships/hyperlink" Target="https://erdr.gp.gov.ua/erdr/erdr.bi.web.Listing.cls?link=t5m1c23r9&amp;key=5631872" TargetMode="External"/><Relationship Id="rId335" Type="http://schemas.openxmlformats.org/officeDocument/2006/relationships/hyperlink" Target="https://erdr.gp.gov.ua/erdr/erdr.bi.web.Listing.cls?link=t5m3c30r3&amp;key=5631872" TargetMode="External"/><Relationship Id="rId542" Type="http://schemas.openxmlformats.org/officeDocument/2006/relationships/hyperlink" Target="https://erdr.gp.gov.ua/erdr/erdr.bi.web.Listing.cls?link=t5m1c37r25&amp;key=5631872" TargetMode="External"/><Relationship Id="rId1172" Type="http://schemas.openxmlformats.org/officeDocument/2006/relationships/hyperlink" Target="https://erdr.gp.gov.ua/erdr/erdr.bi.web.Listing.cls?link=t5m2c42r15&amp;key=5631872" TargetMode="External"/><Relationship Id="rId2016" Type="http://schemas.openxmlformats.org/officeDocument/2006/relationships/hyperlink" Target="https://erdr.gp.gov.ua/erdr/erdr.bi.web.Listing.cls?link=t5m2c36r49&amp;key=5631872" TargetMode="External"/><Relationship Id="rId2223" Type="http://schemas.openxmlformats.org/officeDocument/2006/relationships/hyperlink" Target="https://erdr.gp.gov.ua/erdr/erdr.bi.web.Listing.cls?link=t5m2c43r57&amp;key=5631872" TargetMode="External"/><Relationship Id="rId2430" Type="http://schemas.openxmlformats.org/officeDocument/2006/relationships/hyperlink" Target="https://erdr.gp.gov.ua/erdr/erdr.bi.web.Listing.cls?link=t5m2c25r66&amp;key=5631872" TargetMode="External"/><Relationship Id="rId5379" Type="http://schemas.openxmlformats.org/officeDocument/2006/relationships/hyperlink" Target="https://erdr.gp.gov.ua/erdr/erdr.bi.web.Listing.cls?link=t5m2c24r184&amp;key=5631872" TargetMode="External"/><Relationship Id="rId5586" Type="http://schemas.openxmlformats.org/officeDocument/2006/relationships/hyperlink" Target="https://erdr.gp.gov.ua/erdr/erdr.bi.web.Listing.cls?link=t5m2c31r192&amp;key=5631872" TargetMode="External"/><Relationship Id="rId5793" Type="http://schemas.openxmlformats.org/officeDocument/2006/relationships/hyperlink" Target="https://erdr.gp.gov.ua/erdr/erdr.bi.web.Listing.cls?link=t5m2c38r200&amp;key=5631872" TargetMode="External"/><Relationship Id="rId6637" Type="http://schemas.openxmlformats.org/officeDocument/2006/relationships/hyperlink" Target="https://erdr.gp.gov.ua/erdr/erdr.bi.web.Listing.cls?link=t5m2c32r234&amp;key=5631872" TargetMode="External"/><Relationship Id="rId6844" Type="http://schemas.openxmlformats.org/officeDocument/2006/relationships/hyperlink" Target="https://erdr.gp.gov.ua/erdr/erdr.bi.web.Listing.cls?link=t5m2c39r242&amp;key=5631872" TargetMode="External"/><Relationship Id="rId402" Type="http://schemas.openxmlformats.org/officeDocument/2006/relationships/hyperlink" Target="https://erdr.gp.gov.ua/erdr/erdr.bi.web.Listing.cls?link=t5m1c22r17&amp;key=5631872" TargetMode="External"/><Relationship Id="rId1032" Type="http://schemas.openxmlformats.org/officeDocument/2006/relationships/hyperlink" Target="https://erdr.gp.gov.ua/erdr/erdr.bi.web.Listing.cls?link=t5m2c27r10&amp;key=5631872" TargetMode="External"/><Relationship Id="rId4188" Type="http://schemas.openxmlformats.org/officeDocument/2006/relationships/hyperlink" Target="https://erdr.gp.gov.ua/erdr/erdr.bi.web.Listing.cls?link=t5m2c33r136&amp;key=5631872" TargetMode="External"/><Relationship Id="rId4395" Type="http://schemas.openxmlformats.org/officeDocument/2006/relationships/hyperlink" Target="https://erdr.gp.gov.ua/erdr/erdr.bi.web.Listing.cls?link=t5m2c40r144&amp;key=5631872" TargetMode="External"/><Relationship Id="rId5239" Type="http://schemas.openxmlformats.org/officeDocument/2006/relationships/hyperlink" Target="https://erdr.gp.gov.ua/erdr/erdr.bi.web.Listing.cls?link=t5m2c34r178&amp;key=5631872" TargetMode="External"/><Relationship Id="rId5446" Type="http://schemas.openxmlformats.org/officeDocument/2006/relationships/hyperlink" Target="https://erdr.gp.gov.ua/erdr/erdr.bi.web.Listing.cls?link=t5m2c41r186&amp;key=5631872" TargetMode="External"/><Relationship Id="rId1989" Type="http://schemas.openxmlformats.org/officeDocument/2006/relationships/hyperlink" Target="https://erdr.gp.gov.ua/erdr/erdr.bi.web.Listing.cls?link=t5m2c34r48&amp;key=5631872" TargetMode="External"/><Relationship Id="rId4048" Type="http://schemas.openxmlformats.org/officeDocument/2006/relationships/hyperlink" Target="https://erdr.gp.gov.ua/erdr/erdr.bi.web.Listing.cls?link=t5m2c43r130&amp;key=5631872" TargetMode="External"/><Relationship Id="rId4255" Type="http://schemas.openxmlformats.org/officeDocument/2006/relationships/hyperlink" Target="https://erdr.gp.gov.ua/erdr/erdr.bi.web.Listing.cls?link=t5m2c25r139&amp;key=5631872" TargetMode="External"/><Relationship Id="rId5306" Type="http://schemas.openxmlformats.org/officeDocument/2006/relationships/hyperlink" Target="https://erdr.gp.gov.ua/erdr/erdr.bi.web.Listing.cls?link=t5m2c26r181&amp;key=5631872" TargetMode="External"/><Relationship Id="rId5653" Type="http://schemas.openxmlformats.org/officeDocument/2006/relationships/hyperlink" Target="https://erdr.gp.gov.ua/erdr/erdr.bi.web.Listing.cls?link=t5m2c23r195&amp;key=5631872" TargetMode="External"/><Relationship Id="rId5860" Type="http://schemas.openxmlformats.org/officeDocument/2006/relationships/hyperlink" Target="https://erdr.gp.gov.ua/erdr/erdr.bi.web.Listing.cls?link=t5m2c30r203&amp;key=5631872" TargetMode="External"/><Relationship Id="rId6704" Type="http://schemas.openxmlformats.org/officeDocument/2006/relationships/hyperlink" Target="https://erdr.gp.gov.ua/erdr/erdr.bi.web.Listing.cls?link=t5m2c24r237&amp;key=5631872" TargetMode="External"/><Relationship Id="rId6911" Type="http://schemas.openxmlformats.org/officeDocument/2006/relationships/hyperlink" Target="https://erdr.gp.gov.ua/erdr/erdr.bi.web.Listing.cls?link=t5m2c31r245&amp;key=5631872" TargetMode="External"/><Relationship Id="rId1849" Type="http://schemas.openxmlformats.org/officeDocument/2006/relationships/hyperlink" Target="https://erdr.gp.gov.ua/erdr/erdr.bi.web.Listing.cls?link=t5m2c44r42&amp;key=5631872" TargetMode="External"/><Relationship Id="rId3064" Type="http://schemas.openxmlformats.org/officeDocument/2006/relationships/hyperlink" Target="https://erdr.gp.gov.ua/erdr/erdr.bi.web.Listing.cls?link=t5m2c34r91&amp;key=5631872" TargetMode="External"/><Relationship Id="rId4462" Type="http://schemas.openxmlformats.org/officeDocument/2006/relationships/hyperlink" Target="https://erdr.gp.gov.ua/erdr/erdr.bi.web.Listing.cls?link=t5m2c32r147&amp;key=5631872" TargetMode="External"/><Relationship Id="rId5513" Type="http://schemas.openxmlformats.org/officeDocument/2006/relationships/hyperlink" Target="https://erdr.gp.gov.ua/erdr/erdr.bi.web.Listing.cls?link=t5m2c33r189&amp;key=5631872" TargetMode="External"/><Relationship Id="rId5720" Type="http://schemas.openxmlformats.org/officeDocument/2006/relationships/hyperlink" Target="https://erdr.gp.gov.ua/erdr/erdr.bi.web.Listing.cls?link=t5m2c40r197&amp;key=5631872" TargetMode="External"/><Relationship Id="rId192" Type="http://schemas.openxmlformats.org/officeDocument/2006/relationships/hyperlink" Target="https://erdr.gp.gov.ua/erdr/erdr.bi.web.Listing.cls?link=t5m1c37r11&amp;key=5631872" TargetMode="External"/><Relationship Id="rId1709" Type="http://schemas.openxmlformats.org/officeDocument/2006/relationships/hyperlink" Target="https://erdr.gp.gov.ua/erdr/erdr.bi.web.Listing.cls?link=t5m2c29r37&amp;key=5631872" TargetMode="External"/><Relationship Id="rId1916" Type="http://schemas.openxmlformats.org/officeDocument/2006/relationships/hyperlink" Target="https://erdr.gp.gov.ua/erdr/erdr.bi.web.Listing.cls?link=t5m2c36r45&amp;key=5631872" TargetMode="External"/><Relationship Id="rId3271" Type="http://schemas.openxmlformats.org/officeDocument/2006/relationships/hyperlink" Target="https://erdr.gp.gov.ua/erdr/erdr.bi.web.Listing.cls?link=t5m2c41r99&amp;key=5631872" TargetMode="External"/><Relationship Id="rId4115" Type="http://schemas.openxmlformats.org/officeDocument/2006/relationships/hyperlink" Target="https://erdr.gp.gov.ua/erdr/erdr.bi.web.Listing.cls?link=t5m2c35r133&amp;key=5631872" TargetMode="External"/><Relationship Id="rId4322" Type="http://schemas.openxmlformats.org/officeDocument/2006/relationships/hyperlink" Target="https://erdr.gp.gov.ua/erdr/erdr.bi.web.Listing.cls?link=t5m2c42r141&amp;key=5631872" TargetMode="External"/><Relationship Id="rId7478" Type="http://schemas.openxmlformats.org/officeDocument/2006/relationships/hyperlink" Target="https://erdr.gp.gov.ua/erdr/erdr.bi.web.Listing.cls?link=t5m2c23r268&amp;key=5631872" TargetMode="External"/><Relationship Id="rId7685" Type="http://schemas.openxmlformats.org/officeDocument/2006/relationships/hyperlink" Target="https://erdr.gp.gov.ua/erdr/erdr.bi.web.Listing.cls?link=t5m2c30r276&amp;key=5631872" TargetMode="External"/><Relationship Id="rId7892" Type="http://schemas.openxmlformats.org/officeDocument/2006/relationships/hyperlink" Target="https://erdr.gp.gov.ua/erdr/erdr.bi.web.Listing.cls?link=t5m2c37r284&amp;key=5631872" TargetMode="External"/><Relationship Id="rId2080" Type="http://schemas.openxmlformats.org/officeDocument/2006/relationships/hyperlink" Target="https://erdr.gp.gov.ua/erdr/erdr.bi.web.Listing.cls?link=t5m2c25r52&amp;key=5631872" TargetMode="External"/><Relationship Id="rId3131" Type="http://schemas.openxmlformats.org/officeDocument/2006/relationships/hyperlink" Target="https://erdr.gp.gov.ua/erdr/erdr.bi.web.Listing.cls?link=t5m2c26r94&amp;key=5631872" TargetMode="External"/><Relationship Id="rId6287" Type="http://schemas.openxmlformats.org/officeDocument/2006/relationships/hyperlink" Target="https://erdr.gp.gov.ua/erdr/erdr.bi.web.Listing.cls?link=t5m2c32r220&amp;key=5631872" TargetMode="External"/><Relationship Id="rId6494" Type="http://schemas.openxmlformats.org/officeDocument/2006/relationships/hyperlink" Target="https://erdr.gp.gov.ua/erdr/erdr.bi.web.Listing.cls?link=t5m2c39r228&amp;key=5631872" TargetMode="External"/><Relationship Id="rId7338" Type="http://schemas.openxmlformats.org/officeDocument/2006/relationships/hyperlink" Target="https://erdr.gp.gov.ua/erdr/erdr.bi.web.Listing.cls?link=t5m2c33r262&amp;key=5631872" TargetMode="External"/><Relationship Id="rId7545" Type="http://schemas.openxmlformats.org/officeDocument/2006/relationships/hyperlink" Target="https://erdr.gp.gov.ua/erdr/erdr.bi.web.Listing.cls?link=t5m2c40r270&amp;key=5631872" TargetMode="External"/><Relationship Id="rId7752" Type="http://schemas.openxmlformats.org/officeDocument/2006/relationships/hyperlink" Target="https://erdr.gp.gov.ua/erdr/erdr.bi.web.Listing.cls?link=t5m2c22r279&amp;key=5631872" TargetMode="External"/><Relationship Id="rId2897" Type="http://schemas.openxmlformats.org/officeDocument/2006/relationships/hyperlink" Target="https://erdr.gp.gov.ua/erdr/erdr.bi.web.Listing.cls?link=t5m2c42r84&amp;key=5631872" TargetMode="External"/><Relationship Id="rId3948" Type="http://schemas.openxmlformats.org/officeDocument/2006/relationships/hyperlink" Target="https://erdr.gp.gov.ua/erdr/erdr.bi.web.Listing.cls?link=t5m2c43r126&amp;key=5631872" TargetMode="External"/><Relationship Id="rId5096" Type="http://schemas.openxmlformats.org/officeDocument/2006/relationships/hyperlink" Target="https://erdr.gp.gov.ua/erdr/erdr.bi.web.Listing.cls?link=t5m2c41r172&amp;key=5631872" TargetMode="External"/><Relationship Id="rId6147" Type="http://schemas.openxmlformats.org/officeDocument/2006/relationships/hyperlink" Target="https://erdr.gp.gov.ua/erdr/erdr.bi.web.Listing.cls?link=t5m2c42r214&amp;key=5631872" TargetMode="External"/><Relationship Id="rId6354" Type="http://schemas.openxmlformats.org/officeDocument/2006/relationships/hyperlink" Target="https://erdr.gp.gov.ua/erdr/erdr.bi.web.Listing.cls?link=t5m2c24r223&amp;key=5631872" TargetMode="External"/><Relationship Id="rId6561" Type="http://schemas.openxmlformats.org/officeDocument/2006/relationships/hyperlink" Target="https://erdr.gp.gov.ua/erdr/erdr.bi.web.Listing.cls?link=t5m2c31r231&amp;key=5631872" TargetMode="External"/><Relationship Id="rId7405" Type="http://schemas.openxmlformats.org/officeDocument/2006/relationships/hyperlink" Target="https://erdr.gp.gov.ua/erdr/erdr.bi.web.Listing.cls?link=t5m2c25r265&amp;key=5631872" TargetMode="External"/><Relationship Id="rId7612" Type="http://schemas.openxmlformats.org/officeDocument/2006/relationships/hyperlink" Target="https://erdr.gp.gov.ua/erdr/erdr.bi.web.Listing.cls?link=t5m2c32r273&amp;key=5631872" TargetMode="External"/><Relationship Id="rId869" Type="http://schemas.openxmlformats.org/officeDocument/2006/relationships/hyperlink" Target="https://erdr.gp.gov.ua/erdr/erdr.bi.web.Listing.cls?link=t5m2c39r3&amp;key=5631872" TargetMode="External"/><Relationship Id="rId1499" Type="http://schemas.openxmlformats.org/officeDocument/2006/relationships/hyperlink" Target="https://erdr.gp.gov.ua/erdr/erdr.bi.web.Listing.cls?link=t5m2c44r28&amp;key=5631872" TargetMode="External"/><Relationship Id="rId5163" Type="http://schemas.openxmlformats.org/officeDocument/2006/relationships/hyperlink" Target="https://erdr.gp.gov.ua/erdr/erdr.bi.web.Listing.cls?link=t5m2c33r175&amp;key=5631872" TargetMode="External"/><Relationship Id="rId5370" Type="http://schemas.openxmlformats.org/officeDocument/2006/relationships/hyperlink" Target="https://erdr.gp.gov.ua/erdr/erdr.bi.web.Listing.cls?link=t5m2c40r183&amp;key=5631872" TargetMode="External"/><Relationship Id="rId6007" Type="http://schemas.openxmlformats.org/officeDocument/2006/relationships/hyperlink" Target="https://erdr.gp.gov.ua/erdr/erdr.bi.web.Listing.cls?link=t5m2c27r209&amp;key=5631872" TargetMode="External"/><Relationship Id="rId6214" Type="http://schemas.openxmlformats.org/officeDocument/2006/relationships/hyperlink" Target="https://erdr.gp.gov.ua/erdr/erdr.bi.web.Listing.cls?link=t5m2c34r217&amp;key=5631872" TargetMode="External"/><Relationship Id="rId6421" Type="http://schemas.openxmlformats.org/officeDocument/2006/relationships/hyperlink" Target="https://erdr.gp.gov.ua/erdr/erdr.bi.web.Listing.cls?link=t5m2c41r225&amp;key=5631872" TargetMode="External"/><Relationship Id="rId729" Type="http://schemas.openxmlformats.org/officeDocument/2006/relationships/hyperlink" Target="https://erdr.gp.gov.ua/erdr/erdr.bi.web.Listing.cls?link=t5m1c24r33&amp;key=5631872" TargetMode="External"/><Relationship Id="rId1359" Type="http://schemas.openxmlformats.org/officeDocument/2006/relationships/hyperlink" Target="https://erdr.gp.gov.ua/erdr/erdr.bi.web.Listing.cls?link=t5m2c29r23&amp;key=5631872" TargetMode="External"/><Relationship Id="rId2757" Type="http://schemas.openxmlformats.org/officeDocument/2006/relationships/hyperlink" Target="https://erdr.gp.gov.ua/erdr/erdr.bi.web.Listing.cls?link=t5m2c27r79&amp;key=5631872" TargetMode="External"/><Relationship Id="rId2964" Type="http://schemas.openxmlformats.org/officeDocument/2006/relationships/hyperlink" Target="https://erdr.gp.gov.ua/erdr/erdr.bi.web.Listing.cls?link=t5m2c34r87&amp;key=5631872" TargetMode="External"/><Relationship Id="rId3808" Type="http://schemas.openxmlformats.org/officeDocument/2006/relationships/hyperlink" Target="https://erdr.gp.gov.ua/erdr/erdr.bi.web.Listing.cls?link=t5m2c28r121&amp;key=5631872" TargetMode="External"/><Relationship Id="rId5023" Type="http://schemas.openxmlformats.org/officeDocument/2006/relationships/hyperlink" Target="https://erdr.gp.gov.ua/erdr/erdr.bi.web.Listing.cls?link=t5m2c43r169&amp;key=5631872" TargetMode="External"/><Relationship Id="rId5230" Type="http://schemas.openxmlformats.org/officeDocument/2006/relationships/hyperlink" Target="https://erdr.gp.gov.ua/erdr/erdr.bi.web.Listing.cls?link=t5m2c25r178&amp;key=5631872" TargetMode="External"/><Relationship Id="rId8179" Type="http://schemas.openxmlformats.org/officeDocument/2006/relationships/hyperlink" Target="https://erdr.gp.gov.ua/erdr/erdr.bi.web.Listing.cls?link=t5m2c24r296&amp;key=5631872" TargetMode="External"/><Relationship Id="rId8386" Type="http://schemas.openxmlformats.org/officeDocument/2006/relationships/hyperlink" Target="https://erdr.gp.gov.ua/erdr/erdr.bi.web.Listing.cls?link=t5m2c31r304&amp;key=5631872" TargetMode="External"/><Relationship Id="rId936" Type="http://schemas.openxmlformats.org/officeDocument/2006/relationships/hyperlink" Target="https://erdr.gp.gov.ua/erdr/erdr.bi.web.Listing.cls?link=t5m2c31r6&amp;key=5631872" TargetMode="External"/><Relationship Id="rId1219" Type="http://schemas.openxmlformats.org/officeDocument/2006/relationships/hyperlink" Target="https://erdr.gp.gov.ua/erdr/erdr.bi.web.Listing.cls?link=t5m2c39r17&amp;key=5631872" TargetMode="External"/><Relationship Id="rId1566" Type="http://schemas.openxmlformats.org/officeDocument/2006/relationships/hyperlink" Target="https://erdr.gp.gov.ua/erdr/erdr.bi.web.Listing.cls?link=t5m2c36r31&amp;key=5631872" TargetMode="External"/><Relationship Id="rId1773" Type="http://schemas.openxmlformats.org/officeDocument/2006/relationships/hyperlink" Target="https://erdr.gp.gov.ua/erdr/erdr.bi.web.Listing.cls?link=t5m2c43r39&amp;key=5631872" TargetMode="External"/><Relationship Id="rId1980" Type="http://schemas.openxmlformats.org/officeDocument/2006/relationships/hyperlink" Target="https://erdr.gp.gov.ua/erdr/erdr.bi.web.Listing.cls?link=t5m2c25r48&amp;key=5631872" TargetMode="External"/><Relationship Id="rId2617" Type="http://schemas.openxmlformats.org/officeDocument/2006/relationships/hyperlink" Target="https://erdr.gp.gov.ua/erdr/erdr.bi.web.Listing.cls?link=t5m2c37r73&amp;key=5631872" TargetMode="External"/><Relationship Id="rId2824" Type="http://schemas.openxmlformats.org/officeDocument/2006/relationships/hyperlink" Target="https://erdr.gp.gov.ua/erdr/erdr.bi.web.Listing.cls?link=t5m2c44r81&amp;key=5631872" TargetMode="External"/><Relationship Id="rId7195" Type="http://schemas.openxmlformats.org/officeDocument/2006/relationships/hyperlink" Target="https://erdr.gp.gov.ua/erdr/erdr.bi.web.Listing.cls?link=t5m2c40r256&amp;key=5631872" TargetMode="External"/><Relationship Id="rId8039" Type="http://schemas.openxmlformats.org/officeDocument/2006/relationships/hyperlink" Target="https://erdr.gp.gov.ua/erdr/erdr.bi.web.Listing.cls?link=t5m2c34r290&amp;key=5631872" TargetMode="External"/><Relationship Id="rId8246" Type="http://schemas.openxmlformats.org/officeDocument/2006/relationships/hyperlink" Target="https://erdr.gp.gov.ua/erdr/erdr.bi.web.Listing.cls?link=t5m2c41r298&amp;key=5631872" TargetMode="External"/><Relationship Id="rId65" Type="http://schemas.openxmlformats.org/officeDocument/2006/relationships/hyperlink" Target="https://erdr.gp.gov.ua/erdr/erdr.bi.web.Listing.cls?link=t5m1c35r3&amp;key=5631872" TargetMode="External"/><Relationship Id="rId1426" Type="http://schemas.openxmlformats.org/officeDocument/2006/relationships/hyperlink" Target="https://erdr.gp.gov.ua/erdr/erdr.bi.web.Listing.cls?link=t5m2c21r26&amp;key=5631872" TargetMode="External"/><Relationship Id="rId1633" Type="http://schemas.openxmlformats.org/officeDocument/2006/relationships/hyperlink" Target="https://erdr.gp.gov.ua/erdr/erdr.bi.web.Listing.cls?link=t5m2c28r34&amp;key=5631872" TargetMode="External"/><Relationship Id="rId1840" Type="http://schemas.openxmlformats.org/officeDocument/2006/relationships/hyperlink" Target="https://erdr.gp.gov.ua/erdr/erdr.bi.web.Listing.cls?link=t5m2c35r42&amp;key=5631872" TargetMode="External"/><Relationship Id="rId4789" Type="http://schemas.openxmlformats.org/officeDocument/2006/relationships/hyperlink" Target="https://erdr.gp.gov.ua/erdr/erdr.bi.web.Listing.cls?link=t5m2c34r160&amp;key=5631872" TargetMode="External"/><Relationship Id="rId4996" Type="http://schemas.openxmlformats.org/officeDocument/2006/relationships/hyperlink" Target="https://erdr.gp.gov.ua/erdr/erdr.bi.web.Listing.cls?link=t5m2c41r168&amp;key=5631872" TargetMode="External"/><Relationship Id="rId1700" Type="http://schemas.openxmlformats.org/officeDocument/2006/relationships/hyperlink" Target="https://erdr.gp.gov.ua/erdr/erdr.bi.web.Listing.cls?link=t5m2c45r36&amp;key=5631872" TargetMode="External"/><Relationship Id="rId3598" Type="http://schemas.openxmlformats.org/officeDocument/2006/relationships/hyperlink" Target="https://erdr.gp.gov.ua/erdr/erdr.bi.web.Listing.cls?link=t5m2c43r112&amp;key=5631872" TargetMode="External"/><Relationship Id="rId4649" Type="http://schemas.openxmlformats.org/officeDocument/2006/relationships/hyperlink" Target="https://erdr.gp.gov.ua/erdr/erdr.bi.web.Listing.cls?link=t5m2c44r154&amp;key=5631872" TargetMode="External"/><Relationship Id="rId4856" Type="http://schemas.openxmlformats.org/officeDocument/2006/relationships/hyperlink" Target="https://erdr.gp.gov.ua/erdr/erdr.bi.web.Listing.cls?link=t5m2c26r163&amp;key=5631872" TargetMode="External"/><Relationship Id="rId5907" Type="http://schemas.openxmlformats.org/officeDocument/2006/relationships/hyperlink" Target="https://erdr.gp.gov.ua/erdr/erdr.bi.web.Listing.cls?link=t5m2c27r205&amp;key=5631872" TargetMode="External"/><Relationship Id="rId7055" Type="http://schemas.openxmlformats.org/officeDocument/2006/relationships/hyperlink" Target="https://erdr.gp.gov.ua/erdr/erdr.bi.web.Listing.cls?link=t5m2c25r251&amp;key=5631872" TargetMode="External"/><Relationship Id="rId7262" Type="http://schemas.openxmlformats.org/officeDocument/2006/relationships/hyperlink" Target="https://erdr.gp.gov.ua/erdr/erdr.bi.web.Listing.cls?link=t5m2c32r259&amp;key=5631872" TargetMode="External"/><Relationship Id="rId8106" Type="http://schemas.openxmlformats.org/officeDocument/2006/relationships/hyperlink" Target="https://erdr.gp.gov.ua/erdr/erdr.bi.web.Listing.cls?link=t5m2c26r293&amp;key=5631872" TargetMode="External"/><Relationship Id="rId8313" Type="http://schemas.openxmlformats.org/officeDocument/2006/relationships/hyperlink" Target="https://erdr.gp.gov.ua/erdr/erdr.bi.web.Listing.cls?link=t5m2c33r301&amp;key=5631872" TargetMode="External"/><Relationship Id="rId3458" Type="http://schemas.openxmlformats.org/officeDocument/2006/relationships/hyperlink" Target="https://erdr.gp.gov.ua/erdr/erdr.bi.web.Listing.cls?link=t5m2c28r107&amp;key=5631872" TargetMode="External"/><Relationship Id="rId3665" Type="http://schemas.openxmlformats.org/officeDocument/2006/relationships/hyperlink" Target="https://erdr.gp.gov.ua/erdr/erdr.bi.web.Listing.cls?link=t5m2c35r115&amp;key=5631872" TargetMode="External"/><Relationship Id="rId3872" Type="http://schemas.openxmlformats.org/officeDocument/2006/relationships/hyperlink" Target="https://erdr.gp.gov.ua/erdr/erdr.bi.web.Listing.cls?link=t5m2c42r123&amp;key=5631872" TargetMode="External"/><Relationship Id="rId4509" Type="http://schemas.openxmlformats.org/officeDocument/2006/relationships/hyperlink" Target="https://erdr.gp.gov.ua/erdr/erdr.bi.web.Listing.cls?link=t5m2c29r149&amp;key=5631872" TargetMode="External"/><Relationship Id="rId4716" Type="http://schemas.openxmlformats.org/officeDocument/2006/relationships/hyperlink" Target="https://erdr.gp.gov.ua/erdr/erdr.bi.web.Listing.cls?link=t5m2c36r157&amp;key=5631872" TargetMode="External"/><Relationship Id="rId6071" Type="http://schemas.openxmlformats.org/officeDocument/2006/relationships/hyperlink" Target="https://erdr.gp.gov.ua/erdr/erdr.bi.web.Listing.cls?link=t5m2c41r211&amp;key=5631872" TargetMode="External"/><Relationship Id="rId7122" Type="http://schemas.openxmlformats.org/officeDocument/2006/relationships/hyperlink" Target="https://erdr.gp.gov.ua/erdr/erdr.bi.web.Listing.cls?link=t5m2c42r253&amp;key=5631872" TargetMode="External"/><Relationship Id="rId379" Type="http://schemas.openxmlformats.org/officeDocument/2006/relationships/hyperlink" Target="https://erdr.gp.gov.ua/erdr/erdr.bi.web.Listing.cls?link=t5m1c24r16&amp;key=5631872" TargetMode="External"/><Relationship Id="rId586" Type="http://schemas.openxmlformats.org/officeDocument/2006/relationships/hyperlink" Target="https://erdr.gp.gov.ua/erdr/erdr.bi.web.Listing.cls?link=t5m1c31r27&amp;key=5631872" TargetMode="External"/><Relationship Id="rId793" Type="http://schemas.openxmlformats.org/officeDocument/2006/relationships/hyperlink" Target="https://erdr.gp.gov.ua/erdr/erdr.bi.web.Listing.cls?link=t5m1c38r35&amp;key=5631872" TargetMode="External"/><Relationship Id="rId2267" Type="http://schemas.openxmlformats.org/officeDocument/2006/relationships/hyperlink" Target="https://erdr.gp.gov.ua/erdr/erdr.bi.web.Listing.cls?link=t5m2c37r59&amp;key=5631872" TargetMode="External"/><Relationship Id="rId2474" Type="http://schemas.openxmlformats.org/officeDocument/2006/relationships/hyperlink" Target="https://erdr.gp.gov.ua/erdr/erdr.bi.web.Listing.cls?link=t5m2c44r67&amp;key=5631872" TargetMode="External"/><Relationship Id="rId2681" Type="http://schemas.openxmlformats.org/officeDocument/2006/relationships/hyperlink" Target="https://erdr.gp.gov.ua/erdr/erdr.bi.web.Listing.cls?link=t5m2c26r76&amp;key=5631872" TargetMode="External"/><Relationship Id="rId3318" Type="http://schemas.openxmlformats.org/officeDocument/2006/relationships/hyperlink" Target="https://erdr.gp.gov.ua/erdr/erdr.bi.web.Listing.cls?link=t5m2c38r101&amp;key=5631872" TargetMode="External"/><Relationship Id="rId3525" Type="http://schemas.openxmlformats.org/officeDocument/2006/relationships/hyperlink" Target="https://erdr.gp.gov.ua/erdr/erdr.bi.web.Listing.cls?link=t5m2c45r109&amp;key=5631872" TargetMode="External"/><Relationship Id="rId4923" Type="http://schemas.openxmlformats.org/officeDocument/2006/relationships/hyperlink" Target="https://erdr.gp.gov.ua/erdr/erdr.bi.web.Listing.cls?link=t5m2c43r165&amp;key=5631872" TargetMode="External"/><Relationship Id="rId6888" Type="http://schemas.openxmlformats.org/officeDocument/2006/relationships/hyperlink" Target="https://erdr.gp.gov.ua/erdr/erdr.bi.web.Listing.cls?link=t5m2c33r244&amp;key=5631872" TargetMode="External"/><Relationship Id="rId239" Type="http://schemas.openxmlformats.org/officeDocument/2006/relationships/hyperlink" Target="https://erdr.gp.gov.ua/erdr/erdr.bi.web.Listing.cls?link=t5m1c34r13&amp;key=5631872" TargetMode="External"/><Relationship Id="rId446" Type="http://schemas.openxmlformats.org/officeDocument/2006/relationships/hyperlink" Target="https://erdr.gp.gov.ua/erdr/erdr.bi.web.Listing.cls?link=t5m1c41r18&amp;key=5631872" TargetMode="External"/><Relationship Id="rId653" Type="http://schemas.openxmlformats.org/officeDocument/2006/relationships/hyperlink" Target="https://erdr.gp.gov.ua/erdr/erdr.bi.web.Listing.cls?link=t5m1c23r30&amp;key=5631872" TargetMode="External"/><Relationship Id="rId1076" Type="http://schemas.openxmlformats.org/officeDocument/2006/relationships/hyperlink" Target="https://erdr.gp.gov.ua/erdr/erdr.bi.web.Listing.cls?link=t5m2c21r12&amp;key=5631872" TargetMode="External"/><Relationship Id="rId1283" Type="http://schemas.openxmlformats.org/officeDocument/2006/relationships/hyperlink" Target="https://erdr.gp.gov.ua/erdr/erdr.bi.web.Listing.cls?link=t5m2c28r20&amp;key=5631872" TargetMode="External"/><Relationship Id="rId1490" Type="http://schemas.openxmlformats.org/officeDocument/2006/relationships/hyperlink" Target="https://erdr.gp.gov.ua/erdr/erdr.bi.web.Listing.cls?link=t5m2c35r28&amp;key=5631872" TargetMode="External"/><Relationship Id="rId2127" Type="http://schemas.openxmlformats.org/officeDocument/2006/relationships/hyperlink" Target="https://erdr.gp.gov.ua/erdr/erdr.bi.web.Listing.cls?link=t5m2c22r54&amp;key=5631872" TargetMode="External"/><Relationship Id="rId2334" Type="http://schemas.openxmlformats.org/officeDocument/2006/relationships/hyperlink" Target="https://erdr.gp.gov.ua/erdr/erdr.bi.web.Listing.cls?link=t5m2c29r62&amp;key=5631872" TargetMode="External"/><Relationship Id="rId3732" Type="http://schemas.openxmlformats.org/officeDocument/2006/relationships/hyperlink" Target="https://erdr.gp.gov.ua/erdr/erdr.bi.web.Listing.cls?link=t5m2c27r118&amp;key=5631872" TargetMode="External"/><Relationship Id="rId7939" Type="http://schemas.openxmlformats.org/officeDocument/2006/relationships/hyperlink" Target="https://erdr.gp.gov.ua/erdr/erdr.bi.web.Listing.cls?link=t5m2c34r286&amp;key=5631872" TargetMode="External"/><Relationship Id="rId306" Type="http://schemas.openxmlformats.org/officeDocument/2006/relationships/hyperlink" Target="https://erdr.gp.gov.ua/erdr/erdr.bi.web.Listing.cls?link=t5m3c26r2&amp;key=5631872" TargetMode="External"/><Relationship Id="rId860" Type="http://schemas.openxmlformats.org/officeDocument/2006/relationships/hyperlink" Target="https://erdr.gp.gov.ua/erdr/erdr.bi.web.Listing.cls?link=t5m2c30r3&amp;key=5631872" TargetMode="External"/><Relationship Id="rId1143" Type="http://schemas.openxmlformats.org/officeDocument/2006/relationships/hyperlink" Target="https://erdr.gp.gov.ua/erdr/erdr.bi.web.Listing.cls?link=t5m2c38r14&amp;key=5631872" TargetMode="External"/><Relationship Id="rId2541" Type="http://schemas.openxmlformats.org/officeDocument/2006/relationships/hyperlink" Target="https://erdr.gp.gov.ua/erdr/erdr.bi.web.Listing.cls?link=t5m2c36r70&amp;key=5631872" TargetMode="External"/><Relationship Id="rId4299" Type="http://schemas.openxmlformats.org/officeDocument/2006/relationships/hyperlink" Target="https://erdr.gp.gov.ua/erdr/erdr.bi.web.Listing.cls?link=t5m2c44r140&amp;key=5631872" TargetMode="External"/><Relationship Id="rId5697" Type="http://schemas.openxmlformats.org/officeDocument/2006/relationships/hyperlink" Target="https://erdr.gp.gov.ua/erdr/erdr.bi.web.Listing.cls?link=t5m2c42r196&amp;key=5631872" TargetMode="External"/><Relationship Id="rId6748" Type="http://schemas.openxmlformats.org/officeDocument/2006/relationships/hyperlink" Target="https://erdr.gp.gov.ua/erdr/erdr.bi.web.Listing.cls?link=t5m2c43r238&amp;key=5631872" TargetMode="External"/><Relationship Id="rId6955" Type="http://schemas.openxmlformats.org/officeDocument/2006/relationships/hyperlink" Target="https://erdr.gp.gov.ua/erdr/erdr.bi.web.Listing.cls?link=t5m2c25r247&amp;key=5631872" TargetMode="External"/><Relationship Id="rId8170" Type="http://schemas.openxmlformats.org/officeDocument/2006/relationships/hyperlink" Target="https://erdr.gp.gov.ua/erdr/erdr.bi.web.Listing.cls?link=t5m2c40r295&amp;key=5631872" TargetMode="External"/><Relationship Id="rId513" Type="http://schemas.openxmlformats.org/officeDocument/2006/relationships/hyperlink" Target="https://erdr.gp.gov.ua/erdr/erdr.bi.web.Listing.cls?link=t5m1c33r24&amp;key=5631872" TargetMode="External"/><Relationship Id="rId720" Type="http://schemas.openxmlformats.org/officeDocument/2006/relationships/hyperlink" Target="https://erdr.gp.gov.ua/erdr/erdr.bi.web.Listing.cls?link=t5m1c40r32&amp;key=5631872" TargetMode="External"/><Relationship Id="rId1350" Type="http://schemas.openxmlformats.org/officeDocument/2006/relationships/hyperlink" Target="https://erdr.gp.gov.ua/erdr/erdr.bi.web.Listing.cls?link=t5m2c45r22&amp;key=5631872" TargetMode="External"/><Relationship Id="rId2401" Type="http://schemas.openxmlformats.org/officeDocument/2006/relationships/hyperlink" Target="https://erdr.gp.gov.ua/erdr/erdr.bi.web.Listing.cls?link=t5m2c21r65&amp;key=5631872" TargetMode="External"/><Relationship Id="rId4159" Type="http://schemas.openxmlformats.org/officeDocument/2006/relationships/hyperlink" Target="https://erdr.gp.gov.ua/erdr/erdr.bi.web.Listing.cls?link=t5m2c29r135&amp;key=5631872" TargetMode="External"/><Relationship Id="rId5557" Type="http://schemas.openxmlformats.org/officeDocument/2006/relationships/hyperlink" Target="https://erdr.gp.gov.ua/erdr/erdr.bi.web.Listing.cls?link=t5m2c27r191&amp;key=5631872" TargetMode="External"/><Relationship Id="rId5764" Type="http://schemas.openxmlformats.org/officeDocument/2006/relationships/hyperlink" Target="https://erdr.gp.gov.ua/erdr/erdr.bi.web.Listing.cls?link=t5m2c34r199&amp;key=5631872" TargetMode="External"/><Relationship Id="rId5971" Type="http://schemas.openxmlformats.org/officeDocument/2006/relationships/hyperlink" Target="https://erdr.gp.gov.ua/erdr/erdr.bi.web.Listing.cls?link=t5m2c41r207&amp;key=5631872" TargetMode="External"/><Relationship Id="rId6608" Type="http://schemas.openxmlformats.org/officeDocument/2006/relationships/hyperlink" Target="https://erdr.gp.gov.ua/erdr/erdr.bi.web.Listing.cls?link=t5m2c28r233&amp;key=5631872" TargetMode="External"/><Relationship Id="rId6815" Type="http://schemas.openxmlformats.org/officeDocument/2006/relationships/hyperlink" Target="https://erdr.gp.gov.ua/erdr/erdr.bi.web.Listing.cls?link=t5m2c35r241&amp;key=5631872" TargetMode="External"/><Relationship Id="rId1003" Type="http://schemas.openxmlformats.org/officeDocument/2006/relationships/hyperlink" Target="https://erdr.gp.gov.ua/erdr/erdr.bi.web.Listing.cls?link=t5m2c23r9&amp;key=5631872" TargetMode="External"/><Relationship Id="rId1210" Type="http://schemas.openxmlformats.org/officeDocument/2006/relationships/hyperlink" Target="https://erdr.gp.gov.ua/erdr/erdr.bi.web.Listing.cls?link=t5m2c30r17&amp;key=5631872" TargetMode="External"/><Relationship Id="rId4366" Type="http://schemas.openxmlformats.org/officeDocument/2006/relationships/hyperlink" Target="https://erdr.gp.gov.ua/erdr/erdr.bi.web.Listing.cls?link=t5m2c36r143&amp;key=5631872" TargetMode="External"/><Relationship Id="rId4573" Type="http://schemas.openxmlformats.org/officeDocument/2006/relationships/hyperlink" Target="https://erdr.gp.gov.ua/erdr/erdr.bi.web.Listing.cls?link=t5m2c43r151&amp;key=5631872" TargetMode="External"/><Relationship Id="rId4780" Type="http://schemas.openxmlformats.org/officeDocument/2006/relationships/hyperlink" Target="https://erdr.gp.gov.ua/erdr/erdr.bi.web.Listing.cls?link=t5m2c25r160&amp;key=5631872" TargetMode="External"/><Relationship Id="rId5417" Type="http://schemas.openxmlformats.org/officeDocument/2006/relationships/hyperlink" Target="https://erdr.gp.gov.ua/erdr/erdr.bi.web.Listing.cls?link=t5m2c37r185&amp;key=5631872" TargetMode="External"/><Relationship Id="rId5624" Type="http://schemas.openxmlformats.org/officeDocument/2006/relationships/hyperlink" Target="https://erdr.gp.gov.ua/erdr/erdr.bi.web.Listing.cls?link=t5m2c44r193&amp;key=5631872" TargetMode="External"/><Relationship Id="rId5831" Type="http://schemas.openxmlformats.org/officeDocument/2006/relationships/hyperlink" Target="https://erdr.gp.gov.ua/erdr/erdr.bi.web.Listing.cls?link=t5m2c26r202&amp;key=5631872" TargetMode="External"/><Relationship Id="rId8030" Type="http://schemas.openxmlformats.org/officeDocument/2006/relationships/hyperlink" Target="https://erdr.gp.gov.ua/erdr/erdr.bi.web.Listing.cls?link=t5m2c25r290&amp;key=5631872" TargetMode="External"/><Relationship Id="rId3175" Type="http://schemas.openxmlformats.org/officeDocument/2006/relationships/hyperlink" Target="https://erdr.gp.gov.ua/erdr/erdr.bi.web.Listing.cls?link=t5m2c45r95&amp;key=5631872" TargetMode="External"/><Relationship Id="rId3382" Type="http://schemas.openxmlformats.org/officeDocument/2006/relationships/hyperlink" Target="https://erdr.gp.gov.ua/erdr/erdr.bi.web.Listing.cls?link=t5m2c27r104&amp;key=5631872" TargetMode="External"/><Relationship Id="rId4019" Type="http://schemas.openxmlformats.org/officeDocument/2006/relationships/hyperlink" Target="https://erdr.gp.gov.ua/erdr/erdr.bi.web.Listing.cls?link=t5m2c39r129&amp;key=5631872" TargetMode="External"/><Relationship Id="rId4226" Type="http://schemas.openxmlformats.org/officeDocument/2006/relationships/hyperlink" Target="https://erdr.gp.gov.ua/erdr/erdr.bi.web.Listing.cls?link=t5m2c21r138&amp;key=5631872" TargetMode="External"/><Relationship Id="rId4433" Type="http://schemas.openxmlformats.org/officeDocument/2006/relationships/hyperlink" Target="https://erdr.gp.gov.ua/erdr/erdr.bi.web.Listing.cls?link=t5m2c28r146&amp;key=5631872" TargetMode="External"/><Relationship Id="rId4640" Type="http://schemas.openxmlformats.org/officeDocument/2006/relationships/hyperlink" Target="https://erdr.gp.gov.ua/erdr/erdr.bi.web.Listing.cls?link=t5m2c35r154&amp;key=5631872" TargetMode="External"/><Relationship Id="rId7589" Type="http://schemas.openxmlformats.org/officeDocument/2006/relationships/hyperlink" Target="https://erdr.gp.gov.ua/erdr/erdr.bi.web.Listing.cls?link=t5m2c34r272&amp;key=5631872" TargetMode="External"/><Relationship Id="rId7796" Type="http://schemas.openxmlformats.org/officeDocument/2006/relationships/hyperlink" Target="https://erdr.gp.gov.ua/erdr/erdr.bi.web.Listing.cls?link=t5m2c41r280&amp;key=5631872" TargetMode="External"/><Relationship Id="rId2191" Type="http://schemas.openxmlformats.org/officeDocument/2006/relationships/hyperlink" Target="https://erdr.gp.gov.ua/erdr/erdr.bi.web.Listing.cls?link=t5m2c36r56&amp;key=5631872" TargetMode="External"/><Relationship Id="rId3035" Type="http://schemas.openxmlformats.org/officeDocument/2006/relationships/hyperlink" Target="https://erdr.gp.gov.ua/erdr/erdr.bi.web.Listing.cls?link=t5m2c30r90&amp;key=5631872" TargetMode="External"/><Relationship Id="rId3242" Type="http://schemas.openxmlformats.org/officeDocument/2006/relationships/hyperlink" Target="https://erdr.gp.gov.ua/erdr/erdr.bi.web.Listing.cls?link=t5m2c37r98&amp;key=5631872" TargetMode="External"/><Relationship Id="rId4500" Type="http://schemas.openxmlformats.org/officeDocument/2006/relationships/hyperlink" Target="https://erdr.gp.gov.ua/erdr/erdr.bi.web.Listing.cls?link=t5m2c45r148&amp;key=5631872" TargetMode="External"/><Relationship Id="rId6398" Type="http://schemas.openxmlformats.org/officeDocument/2006/relationships/hyperlink" Target="https://erdr.gp.gov.ua/erdr/erdr.bi.web.Listing.cls?link=t5m2c43r224&amp;key=5631872" TargetMode="External"/><Relationship Id="rId7449" Type="http://schemas.openxmlformats.org/officeDocument/2006/relationships/hyperlink" Target="https://erdr.gp.gov.ua/erdr/erdr.bi.web.Listing.cls?link=t5m2c44r266&amp;key=5631872" TargetMode="External"/><Relationship Id="rId7656" Type="http://schemas.openxmlformats.org/officeDocument/2006/relationships/hyperlink" Target="https://erdr.gp.gov.ua/erdr/erdr.bi.web.Listing.cls?link=t5m2c26r275&amp;key=5631872" TargetMode="External"/><Relationship Id="rId163" Type="http://schemas.openxmlformats.org/officeDocument/2006/relationships/hyperlink" Target="https://erdr.gp.gov.ua/erdr/erdr.bi.web.Listing.cls?link=t5m1c33r10&amp;key=5631872" TargetMode="External"/><Relationship Id="rId370" Type="http://schemas.openxmlformats.org/officeDocument/2006/relationships/hyperlink" Target="https://erdr.gp.gov.ua/erdr/erdr.bi.web.Listing.cls?link=t5m1c40r15&amp;key=5631872" TargetMode="External"/><Relationship Id="rId2051" Type="http://schemas.openxmlformats.org/officeDocument/2006/relationships/hyperlink" Target="https://erdr.gp.gov.ua/erdr/erdr.bi.web.Listing.cls?link=t5m2c21r51&amp;key=5631872" TargetMode="External"/><Relationship Id="rId3102" Type="http://schemas.openxmlformats.org/officeDocument/2006/relationships/hyperlink" Target="https://erdr.gp.gov.ua/erdr/erdr.bi.web.Listing.cls?link=t5m2c22r93&amp;key=5631872" TargetMode="External"/><Relationship Id="rId6258" Type="http://schemas.openxmlformats.org/officeDocument/2006/relationships/hyperlink" Target="https://erdr.gp.gov.ua/erdr/erdr.bi.web.Listing.cls?link=t5m2c28r219&amp;key=5631872" TargetMode="External"/><Relationship Id="rId6465" Type="http://schemas.openxmlformats.org/officeDocument/2006/relationships/hyperlink" Target="https://erdr.gp.gov.ua/erdr/erdr.bi.web.Listing.cls?link=t5m2c35r227&amp;key=5631872" TargetMode="External"/><Relationship Id="rId7309" Type="http://schemas.openxmlformats.org/officeDocument/2006/relationships/hyperlink" Target="https://erdr.gp.gov.ua/erdr/erdr.bi.web.Listing.cls?link=t5m2c29r261&amp;key=5631872" TargetMode="External"/><Relationship Id="rId7516" Type="http://schemas.openxmlformats.org/officeDocument/2006/relationships/hyperlink" Target="https://erdr.gp.gov.ua/erdr/erdr.bi.web.Listing.cls?link=t5m2c36r269&amp;key=5631872" TargetMode="External"/><Relationship Id="rId7863" Type="http://schemas.openxmlformats.org/officeDocument/2006/relationships/hyperlink" Target="https://erdr.gp.gov.ua/erdr/erdr.bi.web.Listing.cls?link=t5m2c33r283&amp;key=5631872" TargetMode="External"/><Relationship Id="rId230" Type="http://schemas.openxmlformats.org/officeDocument/2006/relationships/hyperlink" Target="https://erdr.gp.gov.ua/erdr/erdr.bi.web.Listing.cls?link=t5m1c25r13&amp;key=5631872" TargetMode="External"/><Relationship Id="rId5067" Type="http://schemas.openxmlformats.org/officeDocument/2006/relationships/hyperlink" Target="https://erdr.gp.gov.ua/erdr/erdr.bi.web.Listing.cls?link=t5m2c37r171&amp;key=5631872" TargetMode="External"/><Relationship Id="rId5274" Type="http://schemas.openxmlformats.org/officeDocument/2006/relationships/hyperlink" Target="https://erdr.gp.gov.ua/erdr/erdr.bi.web.Listing.cls?link=t5m2c44r179&amp;key=5631872" TargetMode="External"/><Relationship Id="rId6118" Type="http://schemas.openxmlformats.org/officeDocument/2006/relationships/hyperlink" Target="https://erdr.gp.gov.ua/erdr/erdr.bi.web.Listing.cls?link=t5m2c38r213&amp;key=5631872" TargetMode="External"/><Relationship Id="rId6325" Type="http://schemas.openxmlformats.org/officeDocument/2006/relationships/hyperlink" Target="https://erdr.gp.gov.ua/erdr/erdr.bi.web.Listing.cls?link=t5m2c45r221&amp;key=5631872" TargetMode="External"/><Relationship Id="rId6672" Type="http://schemas.openxmlformats.org/officeDocument/2006/relationships/hyperlink" Target="https://erdr.gp.gov.ua/erdr/erdr.bi.web.Listing.cls?link=t5m2c42r235&amp;key=5631872" TargetMode="External"/><Relationship Id="rId7723" Type="http://schemas.openxmlformats.org/officeDocument/2006/relationships/hyperlink" Target="https://erdr.gp.gov.ua/erdr/erdr.bi.web.Listing.cls?link=t5m2c43r277&amp;key=5631872" TargetMode="External"/><Relationship Id="rId7930" Type="http://schemas.openxmlformats.org/officeDocument/2006/relationships/hyperlink" Target="https://erdr.gp.gov.ua/erdr/erdr.bi.web.Listing.cls?link=t5m2c25r286&amp;key=5631872" TargetMode="External"/><Relationship Id="rId2868" Type="http://schemas.openxmlformats.org/officeDocument/2006/relationships/hyperlink" Target="https://erdr.gp.gov.ua/erdr/erdr.bi.web.Listing.cls?link=t5m2c38r83&amp;key=5631872" TargetMode="External"/><Relationship Id="rId3919" Type="http://schemas.openxmlformats.org/officeDocument/2006/relationships/hyperlink" Target="https://erdr.gp.gov.ua/erdr/erdr.bi.web.Listing.cls?link=t5m2c39r125&amp;key=5631872" TargetMode="External"/><Relationship Id="rId4083" Type="http://schemas.openxmlformats.org/officeDocument/2006/relationships/hyperlink" Target="https://erdr.gp.gov.ua/erdr/erdr.bi.web.Listing.cls?link=t5m2c28r132&amp;key=5631872" TargetMode="External"/><Relationship Id="rId5481" Type="http://schemas.openxmlformats.org/officeDocument/2006/relationships/hyperlink" Target="https://erdr.gp.gov.ua/erdr/erdr.bi.web.Listing.cls?link=t5m2c26r188&amp;key=5631872" TargetMode="External"/><Relationship Id="rId6532" Type="http://schemas.openxmlformats.org/officeDocument/2006/relationships/hyperlink" Target="https://erdr.gp.gov.ua/erdr/erdr.bi.web.Listing.cls?link=t5m2c27r230&amp;key=5631872" TargetMode="External"/><Relationship Id="rId1677" Type="http://schemas.openxmlformats.org/officeDocument/2006/relationships/hyperlink" Target="https://erdr.gp.gov.ua/erdr/erdr.bi.web.Listing.cls?link=t5m2c22r36&amp;key=5631872" TargetMode="External"/><Relationship Id="rId1884" Type="http://schemas.openxmlformats.org/officeDocument/2006/relationships/hyperlink" Target="https://erdr.gp.gov.ua/erdr/erdr.bi.web.Listing.cls?link=t5m2c29r44&amp;key=5631872" TargetMode="External"/><Relationship Id="rId2728" Type="http://schemas.openxmlformats.org/officeDocument/2006/relationships/hyperlink" Target="https://erdr.gp.gov.ua/erdr/erdr.bi.web.Listing.cls?link=t5m2c23r78&amp;key=5631872" TargetMode="External"/><Relationship Id="rId2935" Type="http://schemas.openxmlformats.org/officeDocument/2006/relationships/hyperlink" Target="https://erdr.gp.gov.ua/erdr/erdr.bi.web.Listing.cls?link=t5m2c30r86&amp;key=5631872" TargetMode="External"/><Relationship Id="rId4290" Type="http://schemas.openxmlformats.org/officeDocument/2006/relationships/hyperlink" Target="https://erdr.gp.gov.ua/erdr/erdr.bi.web.Listing.cls?link=t5m2c35r140&amp;key=5631872" TargetMode="External"/><Relationship Id="rId5134" Type="http://schemas.openxmlformats.org/officeDocument/2006/relationships/hyperlink" Target="https://erdr.gp.gov.ua/erdr/erdr.bi.web.Listing.cls?link=t5m2c29r174&amp;key=5631872" TargetMode="External"/><Relationship Id="rId5341" Type="http://schemas.openxmlformats.org/officeDocument/2006/relationships/hyperlink" Target="https://erdr.gp.gov.ua/erdr/erdr.bi.web.Listing.cls?link=t5m2c36r182&amp;key=5631872" TargetMode="External"/><Relationship Id="rId907" Type="http://schemas.openxmlformats.org/officeDocument/2006/relationships/hyperlink" Target="https://erdr.gp.gov.ua/erdr/erdr.bi.web.Listing.cls?link=t5m2c27r5&amp;key=5631872" TargetMode="External"/><Relationship Id="rId1537" Type="http://schemas.openxmlformats.org/officeDocument/2006/relationships/hyperlink" Target="https://erdr.gp.gov.ua/erdr/erdr.bi.web.Listing.cls?link=t5m2c32r30&amp;key=5631872" TargetMode="External"/><Relationship Id="rId1744" Type="http://schemas.openxmlformats.org/officeDocument/2006/relationships/hyperlink" Target="https://erdr.gp.gov.ua/erdr/erdr.bi.web.Listing.cls?link=t5m2c39r38&amp;key=5631872" TargetMode="External"/><Relationship Id="rId1951" Type="http://schemas.openxmlformats.org/officeDocument/2006/relationships/hyperlink" Target="https://erdr.gp.gov.ua/erdr/erdr.bi.web.Listing.cls?link=t5m2c21r47&amp;key=5631872" TargetMode="External"/><Relationship Id="rId4150" Type="http://schemas.openxmlformats.org/officeDocument/2006/relationships/hyperlink" Target="https://erdr.gp.gov.ua/erdr/erdr.bi.web.Listing.cls?link=t5m2c45r134&amp;key=5631872" TargetMode="External"/><Relationship Id="rId5201" Type="http://schemas.openxmlformats.org/officeDocument/2006/relationships/hyperlink" Target="https://erdr.gp.gov.ua/erdr/erdr.bi.web.Listing.cls?link=t5m2c21r177&amp;key=5631872" TargetMode="External"/><Relationship Id="rId7099" Type="http://schemas.openxmlformats.org/officeDocument/2006/relationships/hyperlink" Target="https://erdr.gp.gov.ua/erdr/erdr.bi.web.Listing.cls?link=t5m2c44r252&amp;key=5631872" TargetMode="External"/><Relationship Id="rId8357" Type="http://schemas.openxmlformats.org/officeDocument/2006/relationships/hyperlink" Target="https://erdr.gp.gov.ua/erdr/erdr.bi.web.Listing.cls?link=t5m2c27r303&amp;key=5631872" TargetMode="External"/><Relationship Id="rId36" Type="http://schemas.openxmlformats.org/officeDocument/2006/relationships/hyperlink" Target="https://erdr.gp.gov.ua/erdr/erdr.bi.web.Listing.cls?link=t5m1c31r2&amp;key=5631872" TargetMode="External"/><Relationship Id="rId1604" Type="http://schemas.openxmlformats.org/officeDocument/2006/relationships/hyperlink" Target="https://erdr.gp.gov.ua/erdr/erdr.bi.web.Listing.cls?link=t5m2c24r33&amp;key=5631872" TargetMode="External"/><Relationship Id="rId4010" Type="http://schemas.openxmlformats.org/officeDocument/2006/relationships/hyperlink" Target="https://erdr.gp.gov.ua/erdr/erdr.bi.web.Listing.cls?link=t5m2c30r129&amp;key=5631872" TargetMode="External"/><Relationship Id="rId4967" Type="http://schemas.openxmlformats.org/officeDocument/2006/relationships/hyperlink" Target="https://erdr.gp.gov.ua/erdr/erdr.bi.web.Listing.cls?link=t5m2c37r167&amp;key=5631872" TargetMode="External"/><Relationship Id="rId7166" Type="http://schemas.openxmlformats.org/officeDocument/2006/relationships/hyperlink" Target="https://erdr.gp.gov.ua/erdr/erdr.bi.web.Listing.cls?link=t5m2c36r255&amp;key=5631872" TargetMode="External"/><Relationship Id="rId7373" Type="http://schemas.openxmlformats.org/officeDocument/2006/relationships/hyperlink" Target="https://erdr.gp.gov.ua/erdr/erdr.bi.web.Listing.cls?link=t5m2c43r263&amp;key=5631872" TargetMode="External"/><Relationship Id="rId7580" Type="http://schemas.openxmlformats.org/officeDocument/2006/relationships/hyperlink" Target="https://erdr.gp.gov.ua/erdr/erdr.bi.web.Listing.cls?link=t5m2c25r272&amp;key=5631872" TargetMode="External"/><Relationship Id="rId8217" Type="http://schemas.openxmlformats.org/officeDocument/2006/relationships/hyperlink" Target="https://erdr.gp.gov.ua/erdr/erdr.bi.web.Listing.cls?link=t5m2c37r297&amp;key=5631872" TargetMode="External"/><Relationship Id="rId8424" Type="http://schemas.openxmlformats.org/officeDocument/2006/relationships/hyperlink" Target="https://erdr.gp.gov.ua/erdr/erdr.bi.web.Listing.cls?link=t5m2c44r305&amp;key=5631872" TargetMode="External"/><Relationship Id="rId1811" Type="http://schemas.openxmlformats.org/officeDocument/2006/relationships/hyperlink" Target="https://erdr.gp.gov.ua/erdr/erdr.bi.web.Listing.cls?link=t5m2c31r41&amp;key=5631872" TargetMode="External"/><Relationship Id="rId3569" Type="http://schemas.openxmlformats.org/officeDocument/2006/relationships/hyperlink" Target="https://erdr.gp.gov.ua/erdr/erdr.bi.web.Listing.cls?link=t5m2c39r111&amp;key=5631872" TargetMode="External"/><Relationship Id="rId6182" Type="http://schemas.openxmlformats.org/officeDocument/2006/relationships/hyperlink" Target="https://erdr.gp.gov.ua/erdr/erdr.bi.web.Listing.cls?link=t5m2c27r216&amp;key=5631872" TargetMode="External"/><Relationship Id="rId7026" Type="http://schemas.openxmlformats.org/officeDocument/2006/relationships/hyperlink" Target="https://erdr.gp.gov.ua/erdr/erdr.bi.web.Listing.cls?link=t5m2c21r250&amp;key=5631872" TargetMode="External"/><Relationship Id="rId7233" Type="http://schemas.openxmlformats.org/officeDocument/2006/relationships/hyperlink" Target="https://erdr.gp.gov.ua/erdr/erdr.bi.web.Listing.cls?link=t5m2c28r258&amp;key=5631872" TargetMode="External"/><Relationship Id="rId7440" Type="http://schemas.openxmlformats.org/officeDocument/2006/relationships/hyperlink" Target="https://erdr.gp.gov.ua/erdr/erdr.bi.web.Listing.cls?link=t5m2c35r266&amp;key=5631872" TargetMode="External"/><Relationship Id="rId697" Type="http://schemas.openxmlformats.org/officeDocument/2006/relationships/hyperlink" Target="https://erdr.gp.gov.ua/erdr/erdr.bi.web.Listing.cls?link=t5m1c42r31&amp;key=5631872" TargetMode="External"/><Relationship Id="rId2378" Type="http://schemas.openxmlformats.org/officeDocument/2006/relationships/hyperlink" Target="https://erdr.gp.gov.ua/erdr/erdr.bi.web.Listing.cls?link=t5m2c23r64&amp;key=5631872" TargetMode="External"/><Relationship Id="rId3429" Type="http://schemas.openxmlformats.org/officeDocument/2006/relationships/hyperlink" Target="https://erdr.gp.gov.ua/erdr/erdr.bi.web.Listing.cls?link=t5m2c24r106&amp;key=5631872" TargetMode="External"/><Relationship Id="rId3776" Type="http://schemas.openxmlformats.org/officeDocument/2006/relationships/hyperlink" Target="https://erdr.gp.gov.ua/erdr/erdr.bi.web.Listing.cls?link=t5m2c21r120&amp;key=5631872" TargetMode="External"/><Relationship Id="rId3983" Type="http://schemas.openxmlformats.org/officeDocument/2006/relationships/hyperlink" Target="https://erdr.gp.gov.ua/erdr/erdr.bi.web.Listing.cls?link=t5m2c28r128&amp;key=5631872" TargetMode="External"/><Relationship Id="rId4827" Type="http://schemas.openxmlformats.org/officeDocument/2006/relationships/hyperlink" Target="https://erdr.gp.gov.ua/erdr/erdr.bi.web.Listing.cls?link=t5m2c22r162&amp;key=5631872" TargetMode="External"/><Relationship Id="rId6042" Type="http://schemas.openxmlformats.org/officeDocument/2006/relationships/hyperlink" Target="https://erdr.gp.gov.ua/erdr/erdr.bi.web.Listing.cls?link=t5m2c37r210&amp;key=5631872" TargetMode="External"/><Relationship Id="rId1187" Type="http://schemas.openxmlformats.org/officeDocument/2006/relationships/hyperlink" Target="https://erdr.gp.gov.ua/erdr/erdr.bi.web.Listing.cls?link=t5m2c32r16&amp;key=5631872" TargetMode="External"/><Relationship Id="rId2585" Type="http://schemas.openxmlformats.org/officeDocument/2006/relationships/hyperlink" Target="https://erdr.gp.gov.ua/erdr/erdr.bi.web.Listing.cls?link=t5m2c30r72&amp;key=5631872" TargetMode="External"/><Relationship Id="rId2792" Type="http://schemas.openxmlformats.org/officeDocument/2006/relationships/hyperlink" Target="https://erdr.gp.gov.ua/erdr/erdr.bi.web.Listing.cls?link=t5m2c37r80&amp;key=5631872" TargetMode="External"/><Relationship Id="rId3636" Type="http://schemas.openxmlformats.org/officeDocument/2006/relationships/hyperlink" Target="https://erdr.gp.gov.ua/erdr/erdr.bi.web.Listing.cls?link=t5m2c31r114&amp;key=5631872" TargetMode="External"/><Relationship Id="rId3843" Type="http://schemas.openxmlformats.org/officeDocument/2006/relationships/hyperlink" Target="https://erdr.gp.gov.ua/erdr/erdr.bi.web.Listing.cls?link=t5m2c38r122&amp;key=5631872" TargetMode="External"/><Relationship Id="rId6999" Type="http://schemas.openxmlformats.org/officeDocument/2006/relationships/hyperlink" Target="https://erdr.gp.gov.ua/erdr/erdr.bi.web.Listing.cls?link=t5m2c44r248&amp;key=5631872" TargetMode="External"/><Relationship Id="rId7300" Type="http://schemas.openxmlformats.org/officeDocument/2006/relationships/hyperlink" Target="https://erdr.gp.gov.ua/erdr/erdr.bi.web.Listing.cls?link=t5m2c45r260&amp;key=5631872" TargetMode="External"/><Relationship Id="rId557" Type="http://schemas.openxmlformats.org/officeDocument/2006/relationships/hyperlink" Target="https://erdr.gp.gov.ua/erdr/erdr.bi.web.Listing.cls?link=t5m1c27r26&amp;key=5631872" TargetMode="External"/><Relationship Id="rId764" Type="http://schemas.openxmlformats.org/officeDocument/2006/relationships/hyperlink" Target="https://erdr.gp.gov.ua/erdr/erdr.bi.web.Listing.cls?link=t5m1c34r34&amp;key=5631872" TargetMode="External"/><Relationship Id="rId971" Type="http://schemas.openxmlformats.org/officeDocument/2006/relationships/hyperlink" Target="https://erdr.gp.gov.ua/erdr/erdr.bi.web.Listing.cls?link=t5m2c41r7&amp;key=5631872" TargetMode="External"/><Relationship Id="rId1394" Type="http://schemas.openxmlformats.org/officeDocument/2006/relationships/hyperlink" Target="https://erdr.gp.gov.ua/erdr/erdr.bi.web.Listing.cls?link=t5m2c39r24&amp;key=5631872" TargetMode="External"/><Relationship Id="rId2238" Type="http://schemas.openxmlformats.org/officeDocument/2006/relationships/hyperlink" Target="https://erdr.gp.gov.ua/erdr/erdr.bi.web.Listing.cls?link=t5m2c33r58&amp;key=5631872" TargetMode="External"/><Relationship Id="rId2445" Type="http://schemas.openxmlformats.org/officeDocument/2006/relationships/hyperlink" Target="https://erdr.gp.gov.ua/erdr/erdr.bi.web.Listing.cls?link=t5m2c40r66&amp;key=5631872" TargetMode="External"/><Relationship Id="rId2652" Type="http://schemas.openxmlformats.org/officeDocument/2006/relationships/hyperlink" Target="https://erdr.gp.gov.ua/erdr/erdr.bi.web.Listing.cls?link=t5m2c22r75&amp;key=5631872" TargetMode="External"/><Relationship Id="rId3703" Type="http://schemas.openxmlformats.org/officeDocument/2006/relationships/hyperlink" Target="https://erdr.gp.gov.ua/erdr/erdr.bi.web.Listing.cls?link=t5m2c23r117&amp;key=5631872" TargetMode="External"/><Relationship Id="rId3910" Type="http://schemas.openxmlformats.org/officeDocument/2006/relationships/hyperlink" Target="https://erdr.gp.gov.ua/erdr/erdr.bi.web.Listing.cls?link=t5m2c30r125&amp;key=5631872" TargetMode="External"/><Relationship Id="rId6859" Type="http://schemas.openxmlformats.org/officeDocument/2006/relationships/hyperlink" Target="https://erdr.gp.gov.ua/erdr/erdr.bi.web.Listing.cls?link=t5m2c29r243&amp;key=5631872" TargetMode="External"/><Relationship Id="rId417" Type="http://schemas.openxmlformats.org/officeDocument/2006/relationships/hyperlink" Target="https://erdr.gp.gov.ua/erdr/erdr.bi.web.Listing.cls?link=t5m1c37r17&amp;key=5631872" TargetMode="External"/><Relationship Id="rId624" Type="http://schemas.openxmlformats.org/officeDocument/2006/relationships/hyperlink" Target="https://erdr.gp.gov.ua/erdr/erdr.bi.web.Listing.cls?link=t5m1c44r28&amp;key=5631872" TargetMode="External"/><Relationship Id="rId831" Type="http://schemas.openxmlformats.org/officeDocument/2006/relationships/hyperlink" Target="https://erdr.gp.gov.ua/erdr/erdr.bi.web.Listing.cls?link=t5m2c26r2&amp;key=5631872" TargetMode="External"/><Relationship Id="rId1047" Type="http://schemas.openxmlformats.org/officeDocument/2006/relationships/hyperlink" Target="https://erdr.gp.gov.ua/erdr/erdr.bi.web.Listing.cls?link=t5m2c42r10&amp;key=5631872" TargetMode="External"/><Relationship Id="rId1254" Type="http://schemas.openxmlformats.org/officeDocument/2006/relationships/hyperlink" Target="https://erdr.gp.gov.ua/erdr/erdr.bi.web.Listing.cls?link=t5m2c24r19&amp;key=5631872" TargetMode="External"/><Relationship Id="rId1461" Type="http://schemas.openxmlformats.org/officeDocument/2006/relationships/hyperlink" Target="https://erdr.gp.gov.ua/erdr/erdr.bi.web.Listing.cls?link=t5m2c31r27&amp;key=5631872" TargetMode="External"/><Relationship Id="rId2305" Type="http://schemas.openxmlformats.org/officeDocument/2006/relationships/hyperlink" Target="https://erdr.gp.gov.ua/erdr/erdr.bi.web.Listing.cls?link=t5m2c25r61&amp;key=5631872" TargetMode="External"/><Relationship Id="rId2512" Type="http://schemas.openxmlformats.org/officeDocument/2006/relationships/hyperlink" Target="https://erdr.gp.gov.ua/erdr/erdr.bi.web.Listing.cls?link=t5m2c32r69&amp;key=5631872" TargetMode="External"/><Relationship Id="rId5668" Type="http://schemas.openxmlformats.org/officeDocument/2006/relationships/hyperlink" Target="https://erdr.gp.gov.ua/erdr/erdr.bi.web.Listing.cls?link=t5m2c38r195&amp;key=5631872" TargetMode="External"/><Relationship Id="rId5875" Type="http://schemas.openxmlformats.org/officeDocument/2006/relationships/hyperlink" Target="https://erdr.gp.gov.ua/erdr/erdr.bi.web.Listing.cls?link=t5m2c45r203&amp;key=5631872" TargetMode="External"/><Relationship Id="rId6719" Type="http://schemas.openxmlformats.org/officeDocument/2006/relationships/hyperlink" Target="https://erdr.gp.gov.ua/erdr/erdr.bi.web.Listing.cls?link=t5m2c39r237&amp;key=5631872" TargetMode="External"/><Relationship Id="rId6926" Type="http://schemas.openxmlformats.org/officeDocument/2006/relationships/hyperlink" Target="https://erdr.gp.gov.ua/erdr/erdr.bi.web.Listing.cls?link=t5m2c21r246&amp;key=5631872" TargetMode="External"/><Relationship Id="rId8074" Type="http://schemas.openxmlformats.org/officeDocument/2006/relationships/hyperlink" Target="https://erdr.gp.gov.ua/erdr/erdr.bi.web.Listing.cls?link=t5m2c44r291&amp;key=5631872" TargetMode="External"/><Relationship Id="rId8281" Type="http://schemas.openxmlformats.org/officeDocument/2006/relationships/hyperlink" Target="https://erdr.gp.gov.ua/erdr/erdr.bi.web.Listing.cls?link=t5m2c26r300&amp;key=5631872" TargetMode="External"/><Relationship Id="rId1114" Type="http://schemas.openxmlformats.org/officeDocument/2006/relationships/hyperlink" Target="https://erdr.gp.gov.ua/erdr/erdr.bi.web.Listing.cls?link=t5m2c34r13&amp;key=5631872" TargetMode="External"/><Relationship Id="rId1321" Type="http://schemas.openxmlformats.org/officeDocument/2006/relationships/hyperlink" Target="https://erdr.gp.gov.ua/erdr/erdr.bi.web.Listing.cls?link=t5m2c41r21&amp;key=5631872" TargetMode="External"/><Relationship Id="rId4477" Type="http://schemas.openxmlformats.org/officeDocument/2006/relationships/hyperlink" Target="https://erdr.gp.gov.ua/erdr/erdr.bi.web.Listing.cls?link=t5m2c22r148&amp;key=5631872" TargetMode="External"/><Relationship Id="rId4684" Type="http://schemas.openxmlformats.org/officeDocument/2006/relationships/hyperlink" Target="https://erdr.gp.gov.ua/erdr/erdr.bi.web.Listing.cls?link=t5m2c29r156&amp;key=5631872" TargetMode="External"/><Relationship Id="rId4891" Type="http://schemas.openxmlformats.org/officeDocument/2006/relationships/hyperlink" Target="https://erdr.gp.gov.ua/erdr/erdr.bi.web.Listing.cls?link=t5m2c36r164&amp;key=5631872" TargetMode="External"/><Relationship Id="rId5528" Type="http://schemas.openxmlformats.org/officeDocument/2006/relationships/hyperlink" Target="https://erdr.gp.gov.ua/erdr/erdr.bi.web.Listing.cls?link=t5m2c23r190&amp;key=5631872" TargetMode="External"/><Relationship Id="rId5735" Type="http://schemas.openxmlformats.org/officeDocument/2006/relationships/hyperlink" Target="https://erdr.gp.gov.ua/erdr/erdr.bi.web.Listing.cls?link=t5m2c30r198&amp;key=5631872" TargetMode="External"/><Relationship Id="rId7090" Type="http://schemas.openxmlformats.org/officeDocument/2006/relationships/hyperlink" Target="https://erdr.gp.gov.ua/erdr/erdr.bi.web.Listing.cls?link=t5m2c35r252&amp;key=5631872" TargetMode="External"/><Relationship Id="rId8141" Type="http://schemas.openxmlformats.org/officeDocument/2006/relationships/hyperlink" Target="https://erdr.gp.gov.ua/erdr/erdr.bi.web.Listing.cls?link=t5m2c36r294&amp;key=5631872" TargetMode="External"/><Relationship Id="rId3079" Type="http://schemas.openxmlformats.org/officeDocument/2006/relationships/hyperlink" Target="https://erdr.gp.gov.ua/erdr/erdr.bi.web.Listing.cls?link=t5m2c24r92&amp;key=5631872" TargetMode="External"/><Relationship Id="rId3286" Type="http://schemas.openxmlformats.org/officeDocument/2006/relationships/hyperlink" Target="https://erdr.gp.gov.ua/erdr/erdr.bi.web.Listing.cls?link=t5m2c31r100&amp;key=5631872" TargetMode="External"/><Relationship Id="rId3493" Type="http://schemas.openxmlformats.org/officeDocument/2006/relationships/hyperlink" Target="https://erdr.gp.gov.ua/erdr/erdr.bi.web.Listing.cls?link=t5m2c38r108&amp;key=5631872" TargetMode="External"/><Relationship Id="rId4337" Type="http://schemas.openxmlformats.org/officeDocument/2006/relationships/hyperlink" Target="https://erdr.gp.gov.ua/erdr/erdr.bi.web.Listing.cls?link=t5m2c32r142&amp;key=5631872" TargetMode="External"/><Relationship Id="rId4544" Type="http://schemas.openxmlformats.org/officeDocument/2006/relationships/hyperlink" Target="https://erdr.gp.gov.ua/erdr/erdr.bi.web.Listing.cls?link=t5m2c39r150&amp;key=5631872" TargetMode="External"/><Relationship Id="rId5942" Type="http://schemas.openxmlformats.org/officeDocument/2006/relationships/hyperlink" Target="https://erdr.gp.gov.ua/erdr/erdr.bi.web.Listing.cls?link=t5m2c37r206&amp;key=5631872" TargetMode="External"/><Relationship Id="rId8001" Type="http://schemas.openxmlformats.org/officeDocument/2006/relationships/hyperlink" Target="https://erdr.gp.gov.ua/erdr/erdr.bi.web.Listing.cls?link=t5m2c21r289&amp;key=5631872" TargetMode="External"/><Relationship Id="rId2095" Type="http://schemas.openxmlformats.org/officeDocument/2006/relationships/hyperlink" Target="https://erdr.gp.gov.ua/erdr/erdr.bi.web.Listing.cls?link=t5m2c40r52&amp;key=5631872" TargetMode="External"/><Relationship Id="rId3146" Type="http://schemas.openxmlformats.org/officeDocument/2006/relationships/hyperlink" Target="https://erdr.gp.gov.ua/erdr/erdr.bi.web.Listing.cls?link=t5m2c41r94&amp;key=5631872" TargetMode="External"/><Relationship Id="rId3353" Type="http://schemas.openxmlformats.org/officeDocument/2006/relationships/hyperlink" Target="https://erdr.gp.gov.ua/erdr/erdr.bi.web.Listing.cls?link=t5m2c23r103&amp;key=5631872" TargetMode="External"/><Relationship Id="rId4751" Type="http://schemas.openxmlformats.org/officeDocument/2006/relationships/hyperlink" Target="https://erdr.gp.gov.ua/erdr/erdr.bi.web.Listing.cls?link=t5m2c21r159&amp;key=5631872" TargetMode="External"/><Relationship Id="rId5802" Type="http://schemas.openxmlformats.org/officeDocument/2006/relationships/hyperlink" Target="https://erdr.gp.gov.ua/erdr/erdr.bi.web.Listing.cls?link=t5m2c22r201&amp;key=5631872" TargetMode="External"/><Relationship Id="rId274" Type="http://schemas.openxmlformats.org/officeDocument/2006/relationships/hyperlink" Target="https://erdr.gp.gov.ua/erdr/erdr.bi.web.Listing.cls?link=t5m1c44r14&amp;key=5631872" TargetMode="External"/><Relationship Id="rId481" Type="http://schemas.openxmlformats.org/officeDocument/2006/relationships/hyperlink" Target="https://erdr.gp.gov.ua/erdr/erdr.bi.web.Listing.cls?link=t5m1c26r20&amp;key=5631872" TargetMode="External"/><Relationship Id="rId2162" Type="http://schemas.openxmlformats.org/officeDocument/2006/relationships/hyperlink" Target="https://erdr.gp.gov.ua/erdr/erdr.bi.web.Listing.cls?link=t5m2c32r55&amp;key=5631872" TargetMode="External"/><Relationship Id="rId3006" Type="http://schemas.openxmlformats.org/officeDocument/2006/relationships/hyperlink" Target="https://erdr.gp.gov.ua/erdr/erdr.bi.web.Listing.cls?link=t5m2c26r89&amp;key=5631872" TargetMode="External"/><Relationship Id="rId3560" Type="http://schemas.openxmlformats.org/officeDocument/2006/relationships/hyperlink" Target="https://erdr.gp.gov.ua/erdr/erdr.bi.web.Listing.cls?link=t5m2c30r111&amp;key=5631872" TargetMode="External"/><Relationship Id="rId4404" Type="http://schemas.openxmlformats.org/officeDocument/2006/relationships/hyperlink" Target="https://erdr.gp.gov.ua/erdr/erdr.bi.web.Listing.cls?link=t5m2c24r145&amp;key=5631872" TargetMode="External"/><Relationship Id="rId4611" Type="http://schemas.openxmlformats.org/officeDocument/2006/relationships/hyperlink" Target="https://erdr.gp.gov.ua/erdr/erdr.bi.web.Listing.cls?link=t5m2c31r153&amp;key=5631872" TargetMode="External"/><Relationship Id="rId6369" Type="http://schemas.openxmlformats.org/officeDocument/2006/relationships/hyperlink" Target="https://erdr.gp.gov.ua/erdr/erdr.bi.web.Listing.cls?link=t5m2c39r223&amp;key=5631872" TargetMode="External"/><Relationship Id="rId7767" Type="http://schemas.openxmlformats.org/officeDocument/2006/relationships/hyperlink" Target="https://erdr.gp.gov.ua/erdr/erdr.bi.web.Listing.cls?link=t5m2c37r279&amp;key=5631872" TargetMode="External"/><Relationship Id="rId7974" Type="http://schemas.openxmlformats.org/officeDocument/2006/relationships/hyperlink" Target="https://erdr.gp.gov.ua/erdr/erdr.bi.web.Listing.cls?link=t5m2c44r287&amp;key=5631872" TargetMode="External"/><Relationship Id="rId134" Type="http://schemas.openxmlformats.org/officeDocument/2006/relationships/hyperlink" Target="https://erdr.gp.gov.ua/erdr/erdr.bi.web.Listing.cls?link=t5m1c29r9&amp;key=5631872" TargetMode="External"/><Relationship Id="rId3213" Type="http://schemas.openxmlformats.org/officeDocument/2006/relationships/hyperlink" Target="https://erdr.gp.gov.ua/erdr/erdr.bi.web.Listing.cls?link=t5m2c33r97&amp;key=5631872" TargetMode="External"/><Relationship Id="rId3420" Type="http://schemas.openxmlformats.org/officeDocument/2006/relationships/hyperlink" Target="https://erdr.gp.gov.ua/erdr/erdr.bi.web.Listing.cls?link=t5m2c40r105&amp;key=5631872" TargetMode="External"/><Relationship Id="rId6576" Type="http://schemas.openxmlformats.org/officeDocument/2006/relationships/hyperlink" Target="https://erdr.gp.gov.ua/erdr/erdr.bi.web.Listing.cls?link=t5m2c21r232&amp;key=5631872" TargetMode="External"/><Relationship Id="rId6783" Type="http://schemas.openxmlformats.org/officeDocument/2006/relationships/hyperlink" Target="https://erdr.gp.gov.ua/erdr/erdr.bi.web.Listing.cls?link=t5m2c28r240&amp;key=5631872" TargetMode="External"/><Relationship Id="rId6990" Type="http://schemas.openxmlformats.org/officeDocument/2006/relationships/hyperlink" Target="https://erdr.gp.gov.ua/erdr/erdr.bi.web.Listing.cls?link=t5m2c35r248&amp;key=5631872" TargetMode="External"/><Relationship Id="rId7627" Type="http://schemas.openxmlformats.org/officeDocument/2006/relationships/hyperlink" Target="https://erdr.gp.gov.ua/erdr/erdr.bi.web.Listing.cls?link=t5m2c22r274&amp;key=5631872" TargetMode="External"/><Relationship Id="rId7834" Type="http://schemas.openxmlformats.org/officeDocument/2006/relationships/hyperlink" Target="https://erdr.gp.gov.ua/erdr/erdr.bi.web.Listing.cls?link=t5m2c29r282&amp;key=5631872" TargetMode="External"/><Relationship Id="rId341" Type="http://schemas.openxmlformats.org/officeDocument/2006/relationships/hyperlink" Target="https://erdr.gp.gov.ua/erdr/erdr.bi.web.Listing.cls?link=t5m3c36r3&amp;key=5631872" TargetMode="External"/><Relationship Id="rId2022" Type="http://schemas.openxmlformats.org/officeDocument/2006/relationships/hyperlink" Target="https://erdr.gp.gov.ua/erdr/erdr.bi.web.Listing.cls?link=t5m2c42r49&amp;key=5631872" TargetMode="External"/><Relationship Id="rId2979" Type="http://schemas.openxmlformats.org/officeDocument/2006/relationships/hyperlink" Target="https://erdr.gp.gov.ua/erdr/erdr.bi.web.Listing.cls?link=t5m2c24r88&amp;key=5631872" TargetMode="External"/><Relationship Id="rId5178" Type="http://schemas.openxmlformats.org/officeDocument/2006/relationships/hyperlink" Target="https://erdr.gp.gov.ua/erdr/erdr.bi.web.Listing.cls?link=t5m2c23r176&amp;key=5631872" TargetMode="External"/><Relationship Id="rId5385" Type="http://schemas.openxmlformats.org/officeDocument/2006/relationships/hyperlink" Target="https://erdr.gp.gov.ua/erdr/erdr.bi.web.Listing.cls?link=t5m2c30r184&amp;key=5631872" TargetMode="External"/><Relationship Id="rId5592" Type="http://schemas.openxmlformats.org/officeDocument/2006/relationships/hyperlink" Target="https://erdr.gp.gov.ua/erdr/erdr.bi.web.Listing.cls?link=t5m2c37r192&amp;key=5631872" TargetMode="External"/><Relationship Id="rId6229" Type="http://schemas.openxmlformats.org/officeDocument/2006/relationships/hyperlink" Target="https://erdr.gp.gov.ua/erdr/erdr.bi.web.Listing.cls?link=t5m2c24r218&amp;key=5631872" TargetMode="External"/><Relationship Id="rId6436" Type="http://schemas.openxmlformats.org/officeDocument/2006/relationships/hyperlink" Target="https://erdr.gp.gov.ua/erdr/erdr.bi.web.Listing.cls?link=t5m2c31r226&amp;key=5631872" TargetMode="External"/><Relationship Id="rId6643" Type="http://schemas.openxmlformats.org/officeDocument/2006/relationships/hyperlink" Target="https://erdr.gp.gov.ua/erdr/erdr.bi.web.Listing.cls?link=t5m2c38r234&amp;key=5631872" TargetMode="External"/><Relationship Id="rId6850" Type="http://schemas.openxmlformats.org/officeDocument/2006/relationships/hyperlink" Target="https://erdr.gp.gov.ua/erdr/erdr.bi.web.Listing.cls?link=t5m2c45r242&amp;key=5631872" TargetMode="External"/><Relationship Id="rId7901" Type="http://schemas.openxmlformats.org/officeDocument/2006/relationships/hyperlink" Target="https://erdr.gp.gov.ua/erdr/erdr.bi.web.Listing.cls?link=t5m2c21r285&amp;key=5631872" TargetMode="External"/><Relationship Id="rId201" Type="http://schemas.openxmlformats.org/officeDocument/2006/relationships/hyperlink" Target="https://erdr.gp.gov.ua/erdr/erdr.bi.web.Listing.cls?link=t5m1c21r12&amp;key=5631872" TargetMode="External"/><Relationship Id="rId1788" Type="http://schemas.openxmlformats.org/officeDocument/2006/relationships/hyperlink" Target="https://erdr.gp.gov.ua/erdr/erdr.bi.web.Listing.cls?link=t5m2c33r40&amp;key=5631872" TargetMode="External"/><Relationship Id="rId1995" Type="http://schemas.openxmlformats.org/officeDocument/2006/relationships/hyperlink" Target="https://erdr.gp.gov.ua/erdr/erdr.bi.web.Listing.cls?link=t5m2c40r48&amp;key=5631872" TargetMode="External"/><Relationship Id="rId2839" Type="http://schemas.openxmlformats.org/officeDocument/2006/relationships/hyperlink" Target="https://erdr.gp.gov.ua/erdr/erdr.bi.web.Listing.cls?link=t5m2c34r82&amp;key=5631872" TargetMode="External"/><Relationship Id="rId4194" Type="http://schemas.openxmlformats.org/officeDocument/2006/relationships/hyperlink" Target="https://erdr.gp.gov.ua/erdr/erdr.bi.web.Listing.cls?link=t5m2c39r136&amp;key=5631872" TargetMode="External"/><Relationship Id="rId5038" Type="http://schemas.openxmlformats.org/officeDocument/2006/relationships/hyperlink" Target="https://erdr.gp.gov.ua/erdr/erdr.bi.web.Listing.cls?link=t5m2c33r170&amp;key=5631872" TargetMode="External"/><Relationship Id="rId5245" Type="http://schemas.openxmlformats.org/officeDocument/2006/relationships/hyperlink" Target="https://erdr.gp.gov.ua/erdr/erdr.bi.web.Listing.cls?link=t5m2c40r178&amp;key=5631872" TargetMode="External"/><Relationship Id="rId5452" Type="http://schemas.openxmlformats.org/officeDocument/2006/relationships/hyperlink" Target="https://erdr.gp.gov.ua/erdr/erdr.bi.web.Listing.cls?link=t5m2c22r187&amp;key=5631872" TargetMode="External"/><Relationship Id="rId6503" Type="http://schemas.openxmlformats.org/officeDocument/2006/relationships/hyperlink" Target="https://erdr.gp.gov.ua/erdr/erdr.bi.web.Listing.cls?link=t5m2c23r229&amp;key=5631872" TargetMode="External"/><Relationship Id="rId6710" Type="http://schemas.openxmlformats.org/officeDocument/2006/relationships/hyperlink" Target="https://erdr.gp.gov.ua/erdr/erdr.bi.web.Listing.cls?link=t5m2c30r237&amp;key=5631872" TargetMode="External"/><Relationship Id="rId1648" Type="http://schemas.openxmlformats.org/officeDocument/2006/relationships/hyperlink" Target="https://erdr.gp.gov.ua/erdr/erdr.bi.web.Listing.cls?link=t5m2c43r34&amp;key=5631872" TargetMode="External"/><Relationship Id="rId4054" Type="http://schemas.openxmlformats.org/officeDocument/2006/relationships/hyperlink" Target="https://erdr.gp.gov.ua/erdr/erdr.bi.web.Listing.cls?link=t5m2c24r131&amp;key=5631872" TargetMode="External"/><Relationship Id="rId4261" Type="http://schemas.openxmlformats.org/officeDocument/2006/relationships/hyperlink" Target="https://erdr.gp.gov.ua/erdr/erdr.bi.web.Listing.cls?link=t5m2c31r139&amp;key=5631872" TargetMode="External"/><Relationship Id="rId5105" Type="http://schemas.openxmlformats.org/officeDocument/2006/relationships/hyperlink" Target="https://erdr.gp.gov.ua/erdr/erdr.bi.web.Listing.cls?link=t5m2c25r173&amp;key=5631872" TargetMode="External"/><Relationship Id="rId5312" Type="http://schemas.openxmlformats.org/officeDocument/2006/relationships/hyperlink" Target="https://erdr.gp.gov.ua/erdr/erdr.bi.web.Listing.cls?link=t5m2c32r181&amp;key=5631872" TargetMode="External"/><Relationship Id="rId1508" Type="http://schemas.openxmlformats.org/officeDocument/2006/relationships/hyperlink" Target="https://erdr.gp.gov.ua/erdr/erdr.bi.web.Listing.cls?link=t5m2c28r29&amp;key=5631872" TargetMode="External"/><Relationship Id="rId1855" Type="http://schemas.openxmlformats.org/officeDocument/2006/relationships/hyperlink" Target="https://erdr.gp.gov.ua/erdr/erdr.bi.web.Listing.cls?link=t5m2c25r43&amp;key=5631872" TargetMode="External"/><Relationship Id="rId2906" Type="http://schemas.openxmlformats.org/officeDocument/2006/relationships/hyperlink" Target="https://erdr.gp.gov.ua/erdr/erdr.bi.web.Listing.cls?link=t5m2c26r85&amp;key=5631872" TargetMode="External"/><Relationship Id="rId3070" Type="http://schemas.openxmlformats.org/officeDocument/2006/relationships/hyperlink" Target="https://erdr.gp.gov.ua/erdr/erdr.bi.web.Listing.cls?link=t5m2c40r91&amp;key=5631872" TargetMode="External"/><Relationship Id="rId4121" Type="http://schemas.openxmlformats.org/officeDocument/2006/relationships/hyperlink" Target="https://erdr.gp.gov.ua/erdr/erdr.bi.web.Listing.cls?link=t5m2c41r133&amp;key=5631872" TargetMode="External"/><Relationship Id="rId7277" Type="http://schemas.openxmlformats.org/officeDocument/2006/relationships/hyperlink" Target="https://erdr.gp.gov.ua/erdr/erdr.bi.web.Listing.cls?link=t5m2c22r260&amp;key=5631872" TargetMode="External"/><Relationship Id="rId7484" Type="http://schemas.openxmlformats.org/officeDocument/2006/relationships/hyperlink" Target="https://erdr.gp.gov.ua/erdr/erdr.bi.web.Listing.cls?link=t5m2c29r268&amp;key=5631872" TargetMode="External"/><Relationship Id="rId8328" Type="http://schemas.openxmlformats.org/officeDocument/2006/relationships/hyperlink" Target="https://erdr.gp.gov.ua/erdr/erdr.bi.web.Listing.cls?link=t5m2c23r302&amp;key=5631872" TargetMode="External"/><Relationship Id="rId1715" Type="http://schemas.openxmlformats.org/officeDocument/2006/relationships/hyperlink" Target="https://erdr.gp.gov.ua/erdr/erdr.bi.web.Listing.cls?link=t5m2c35r37&amp;key=5631872" TargetMode="External"/><Relationship Id="rId1922" Type="http://schemas.openxmlformats.org/officeDocument/2006/relationships/hyperlink" Target="https://erdr.gp.gov.ua/erdr/erdr.bi.web.Listing.cls?link=t5m2c42r45&amp;key=5631872" TargetMode="External"/><Relationship Id="rId6086" Type="http://schemas.openxmlformats.org/officeDocument/2006/relationships/hyperlink" Target="https://erdr.gp.gov.ua/erdr/erdr.bi.web.Listing.cls?link=t5m2c31r212&amp;key=5631872" TargetMode="External"/><Relationship Id="rId6293" Type="http://schemas.openxmlformats.org/officeDocument/2006/relationships/hyperlink" Target="https://erdr.gp.gov.ua/erdr/erdr.bi.web.Listing.cls?link=t5m2c38r220&amp;key=5631872" TargetMode="External"/><Relationship Id="rId7137" Type="http://schemas.openxmlformats.org/officeDocument/2006/relationships/hyperlink" Target="https://erdr.gp.gov.ua/erdr/erdr.bi.web.Listing.cls?link=t5m2c32r254&amp;key=5631872" TargetMode="External"/><Relationship Id="rId7691" Type="http://schemas.openxmlformats.org/officeDocument/2006/relationships/hyperlink" Target="https://erdr.gp.gov.ua/erdr/erdr.bi.web.Listing.cls?link=t5m2c36r276&amp;key=5631872" TargetMode="External"/><Relationship Id="rId3887" Type="http://schemas.openxmlformats.org/officeDocument/2006/relationships/hyperlink" Target="https://erdr.gp.gov.ua/erdr/erdr.bi.web.Listing.cls?link=t5m2c32r124&amp;key=5631872" TargetMode="External"/><Relationship Id="rId4938" Type="http://schemas.openxmlformats.org/officeDocument/2006/relationships/hyperlink" Target="https://erdr.gp.gov.ua/erdr/erdr.bi.web.Listing.cls?link=t5m2c33r166&amp;key=5631872" TargetMode="External"/><Relationship Id="rId7344" Type="http://schemas.openxmlformats.org/officeDocument/2006/relationships/hyperlink" Target="https://erdr.gp.gov.ua/erdr/erdr.bi.web.Listing.cls?link=t5m2c39r262&amp;key=5631872" TargetMode="External"/><Relationship Id="rId7551" Type="http://schemas.openxmlformats.org/officeDocument/2006/relationships/hyperlink" Target="https://erdr.gp.gov.ua/erdr/erdr.bi.web.Listing.cls?link=t5m2c21r271&amp;key=5631872" TargetMode="External"/><Relationship Id="rId2489" Type="http://schemas.openxmlformats.org/officeDocument/2006/relationships/hyperlink" Target="https://erdr.gp.gov.ua/erdr/erdr.bi.web.Listing.cls?link=t5m2c34r68&amp;key=5631872" TargetMode="External"/><Relationship Id="rId2696" Type="http://schemas.openxmlformats.org/officeDocument/2006/relationships/hyperlink" Target="https://erdr.gp.gov.ua/erdr/erdr.bi.web.Listing.cls?link=t5m2c41r76&amp;key=5631872" TargetMode="External"/><Relationship Id="rId3747" Type="http://schemas.openxmlformats.org/officeDocument/2006/relationships/hyperlink" Target="https://erdr.gp.gov.ua/erdr/erdr.bi.web.Listing.cls?link=t5m2c42r118&amp;key=5631872" TargetMode="External"/><Relationship Id="rId3954" Type="http://schemas.openxmlformats.org/officeDocument/2006/relationships/hyperlink" Target="https://erdr.gp.gov.ua/erdr/erdr.bi.web.Listing.cls?link=t5m2c24r127&amp;key=5631872" TargetMode="External"/><Relationship Id="rId6153" Type="http://schemas.openxmlformats.org/officeDocument/2006/relationships/hyperlink" Target="https://erdr.gp.gov.ua/erdr/erdr.bi.web.Listing.cls?link=t5m2c23r215&amp;key=5631872" TargetMode="External"/><Relationship Id="rId6360" Type="http://schemas.openxmlformats.org/officeDocument/2006/relationships/hyperlink" Target="https://erdr.gp.gov.ua/erdr/erdr.bi.web.Listing.cls?link=t5m2c30r223&amp;key=5631872" TargetMode="External"/><Relationship Id="rId7204" Type="http://schemas.openxmlformats.org/officeDocument/2006/relationships/hyperlink" Target="https://erdr.gp.gov.ua/erdr/erdr.bi.web.Listing.cls?link=t5m2c24r257&amp;key=5631872" TargetMode="External"/><Relationship Id="rId7411" Type="http://schemas.openxmlformats.org/officeDocument/2006/relationships/hyperlink" Target="https://erdr.gp.gov.ua/erdr/erdr.bi.web.Listing.cls?link=t5m2c31r265&amp;key=5631872" TargetMode="External"/><Relationship Id="rId668" Type="http://schemas.openxmlformats.org/officeDocument/2006/relationships/hyperlink" Target="https://erdr.gp.gov.ua/erdr/erdr.bi.web.Listing.cls?link=t5m1c38r30&amp;key=5631872" TargetMode="External"/><Relationship Id="rId875" Type="http://schemas.openxmlformats.org/officeDocument/2006/relationships/hyperlink" Target="https://erdr.gp.gov.ua/erdr/erdr.bi.web.Listing.cls?link=t5m2c45r3&amp;key=5631872" TargetMode="External"/><Relationship Id="rId1298" Type="http://schemas.openxmlformats.org/officeDocument/2006/relationships/hyperlink" Target="https://erdr.gp.gov.ua/erdr/erdr.bi.web.Listing.cls?link=t5m2c43r20&amp;key=5631872" TargetMode="External"/><Relationship Id="rId2349" Type="http://schemas.openxmlformats.org/officeDocument/2006/relationships/hyperlink" Target="https://erdr.gp.gov.ua/erdr/erdr.bi.web.Listing.cls?link=t5m2c44r62&amp;key=5631872" TargetMode="External"/><Relationship Id="rId2556" Type="http://schemas.openxmlformats.org/officeDocument/2006/relationships/hyperlink" Target="https://erdr.gp.gov.ua/erdr/erdr.bi.web.Listing.cls?link=t5m2c26r71&amp;key=5631872" TargetMode="External"/><Relationship Id="rId2763" Type="http://schemas.openxmlformats.org/officeDocument/2006/relationships/hyperlink" Target="https://erdr.gp.gov.ua/erdr/erdr.bi.web.Listing.cls?link=t5m2c33r79&amp;key=5631872" TargetMode="External"/><Relationship Id="rId2970" Type="http://schemas.openxmlformats.org/officeDocument/2006/relationships/hyperlink" Target="https://erdr.gp.gov.ua/erdr/erdr.bi.web.Listing.cls?link=t5m2c40r87&amp;key=5631872" TargetMode="External"/><Relationship Id="rId3607" Type="http://schemas.openxmlformats.org/officeDocument/2006/relationships/hyperlink" Target="https://erdr.gp.gov.ua/erdr/erdr.bi.web.Listing.cls?link=t5m2c27r113&amp;key=5631872" TargetMode="External"/><Relationship Id="rId3814" Type="http://schemas.openxmlformats.org/officeDocument/2006/relationships/hyperlink" Target="https://erdr.gp.gov.ua/erdr/erdr.bi.web.Listing.cls?link=t5m2c34r121&amp;key=5631872" TargetMode="External"/><Relationship Id="rId6013" Type="http://schemas.openxmlformats.org/officeDocument/2006/relationships/hyperlink" Target="https://erdr.gp.gov.ua/erdr/erdr.bi.web.Listing.cls?link=t5m2c33r209&amp;key=5631872" TargetMode="External"/><Relationship Id="rId6220" Type="http://schemas.openxmlformats.org/officeDocument/2006/relationships/hyperlink" Target="https://erdr.gp.gov.ua/erdr/erdr.bi.web.Listing.cls?link=t5m2c40r217&amp;key=5631872" TargetMode="External"/><Relationship Id="rId528" Type="http://schemas.openxmlformats.org/officeDocument/2006/relationships/hyperlink" Target="https://erdr.gp.gov.ua/erdr/erdr.bi.web.Listing.cls?link=t5m1c23r25&amp;key=5631872" TargetMode="External"/><Relationship Id="rId735" Type="http://schemas.openxmlformats.org/officeDocument/2006/relationships/hyperlink" Target="https://erdr.gp.gov.ua/erdr/erdr.bi.web.Listing.cls?link=t5m1c30r33&amp;key=5631872" TargetMode="External"/><Relationship Id="rId942" Type="http://schemas.openxmlformats.org/officeDocument/2006/relationships/hyperlink" Target="https://erdr.gp.gov.ua/erdr/erdr.bi.web.Listing.cls?link=t5m2c37r6&amp;key=5631872" TargetMode="External"/><Relationship Id="rId1158" Type="http://schemas.openxmlformats.org/officeDocument/2006/relationships/hyperlink" Target="https://erdr.gp.gov.ua/erdr/erdr.bi.web.Listing.cls?link=t5m2c28r15&amp;key=5631872" TargetMode="External"/><Relationship Id="rId1365" Type="http://schemas.openxmlformats.org/officeDocument/2006/relationships/hyperlink" Target="https://erdr.gp.gov.ua/erdr/erdr.bi.web.Listing.cls?link=t5m2c35r23&amp;key=5631872" TargetMode="External"/><Relationship Id="rId1572" Type="http://schemas.openxmlformats.org/officeDocument/2006/relationships/hyperlink" Target="https://erdr.gp.gov.ua/erdr/erdr.bi.web.Listing.cls?link=t5m2c42r31&amp;key=5631872" TargetMode="External"/><Relationship Id="rId2209" Type="http://schemas.openxmlformats.org/officeDocument/2006/relationships/hyperlink" Target="https://erdr.gp.gov.ua/erdr/erdr.bi.web.Listing.cls?link=t5m2c29r57&amp;key=5631872" TargetMode="External"/><Relationship Id="rId2416" Type="http://schemas.openxmlformats.org/officeDocument/2006/relationships/hyperlink" Target="https://erdr.gp.gov.ua/erdr/erdr.bi.web.Listing.cls?link=t5m2c36r65&amp;key=5631872" TargetMode="External"/><Relationship Id="rId2623" Type="http://schemas.openxmlformats.org/officeDocument/2006/relationships/hyperlink" Target="https://erdr.gp.gov.ua/erdr/erdr.bi.web.Listing.cls?link=t5m2c43r73&amp;key=5631872" TargetMode="External"/><Relationship Id="rId5779" Type="http://schemas.openxmlformats.org/officeDocument/2006/relationships/hyperlink" Target="https://erdr.gp.gov.ua/erdr/erdr.bi.web.Listing.cls?link=t5m2c24r200&amp;key=5631872" TargetMode="External"/><Relationship Id="rId8185" Type="http://schemas.openxmlformats.org/officeDocument/2006/relationships/hyperlink" Target="https://erdr.gp.gov.ua/erdr/erdr.bi.web.Listing.cls?link=t5m2c30r296&amp;key=5631872" TargetMode="External"/><Relationship Id="rId8392" Type="http://schemas.openxmlformats.org/officeDocument/2006/relationships/hyperlink" Target="https://erdr.gp.gov.ua/erdr/erdr.bi.web.Listing.cls?link=t5m2c37r304&amp;key=5631872" TargetMode="External"/><Relationship Id="rId1018" Type="http://schemas.openxmlformats.org/officeDocument/2006/relationships/hyperlink" Target="https://erdr.gp.gov.ua/erdr/erdr.bi.web.Listing.cls?link=t5m2c38r9&amp;key=5631872" TargetMode="External"/><Relationship Id="rId1225" Type="http://schemas.openxmlformats.org/officeDocument/2006/relationships/hyperlink" Target="https://erdr.gp.gov.ua/erdr/erdr.bi.web.Listing.cls?link=t5m2c45r17&amp;key=5631872" TargetMode="External"/><Relationship Id="rId1432" Type="http://schemas.openxmlformats.org/officeDocument/2006/relationships/hyperlink" Target="https://erdr.gp.gov.ua/erdr/erdr.bi.web.Listing.cls?link=t5m2c27r26&amp;key=5631872" TargetMode="External"/><Relationship Id="rId2830" Type="http://schemas.openxmlformats.org/officeDocument/2006/relationships/hyperlink" Target="https://erdr.gp.gov.ua/erdr/erdr.bi.web.Listing.cls?link=t5m2c25r82&amp;key=5631872" TargetMode="External"/><Relationship Id="rId4588" Type="http://schemas.openxmlformats.org/officeDocument/2006/relationships/hyperlink" Target="https://erdr.gp.gov.ua/erdr/erdr.bi.web.Listing.cls?link=t5m2c33r152&amp;key=5631872" TargetMode="External"/><Relationship Id="rId5639" Type="http://schemas.openxmlformats.org/officeDocument/2006/relationships/hyperlink" Target="https://erdr.gp.gov.ua/erdr/erdr.bi.web.Listing.cls?link=t5m2c34r194&amp;key=5631872" TargetMode="External"/><Relationship Id="rId5986" Type="http://schemas.openxmlformats.org/officeDocument/2006/relationships/hyperlink" Target="https://erdr.gp.gov.ua/erdr/erdr.bi.web.Listing.cls?link=t5m2c31r208&amp;key=5631872" TargetMode="External"/><Relationship Id="rId8045" Type="http://schemas.openxmlformats.org/officeDocument/2006/relationships/hyperlink" Target="https://erdr.gp.gov.ua/erdr/erdr.bi.web.Listing.cls?link=t5m2c40r290&amp;key=5631872" TargetMode="External"/><Relationship Id="rId8252" Type="http://schemas.openxmlformats.org/officeDocument/2006/relationships/hyperlink" Target="https://erdr.gp.gov.ua/erdr/erdr.bi.web.Listing.cls?link=t5m2c22r299&amp;key=5631872" TargetMode="External"/><Relationship Id="rId71" Type="http://schemas.openxmlformats.org/officeDocument/2006/relationships/hyperlink" Target="https://erdr.gp.gov.ua/erdr/erdr.bi.web.Listing.cls?link=t5m1c41r3&amp;key=5631872" TargetMode="External"/><Relationship Id="rId802" Type="http://schemas.openxmlformats.org/officeDocument/2006/relationships/hyperlink" Target="https://erdr.gp.gov.ua/erdr/erdr.bi.web.Listing.cls?link=t5m2c22r1&amp;key=5631872" TargetMode="External"/><Relationship Id="rId3397" Type="http://schemas.openxmlformats.org/officeDocument/2006/relationships/hyperlink" Target="https://erdr.gp.gov.ua/erdr/erdr.bi.web.Listing.cls?link=t5m2c42r104&amp;key=5631872" TargetMode="External"/><Relationship Id="rId4795" Type="http://schemas.openxmlformats.org/officeDocument/2006/relationships/hyperlink" Target="https://erdr.gp.gov.ua/erdr/erdr.bi.web.Listing.cls?link=t5m2c40r160&amp;key=5631872" TargetMode="External"/><Relationship Id="rId5846" Type="http://schemas.openxmlformats.org/officeDocument/2006/relationships/hyperlink" Target="https://erdr.gp.gov.ua/erdr/erdr.bi.web.Listing.cls?link=t5m2c41r202&amp;key=5631872" TargetMode="External"/><Relationship Id="rId7061" Type="http://schemas.openxmlformats.org/officeDocument/2006/relationships/hyperlink" Target="https://erdr.gp.gov.ua/erdr/erdr.bi.web.Listing.cls?link=t5m2c31r251&amp;key=5631872" TargetMode="External"/><Relationship Id="rId8112" Type="http://schemas.openxmlformats.org/officeDocument/2006/relationships/hyperlink" Target="https://erdr.gp.gov.ua/erdr/erdr.bi.web.Listing.cls?link=t5m2c32r293&amp;key=5631872" TargetMode="External"/><Relationship Id="rId4448" Type="http://schemas.openxmlformats.org/officeDocument/2006/relationships/hyperlink" Target="https://erdr.gp.gov.ua/erdr/erdr.bi.web.Listing.cls?link=t5m2c43r146&amp;key=5631872" TargetMode="External"/><Relationship Id="rId4655" Type="http://schemas.openxmlformats.org/officeDocument/2006/relationships/hyperlink" Target="https://erdr.gp.gov.ua/erdr/erdr.bi.web.Listing.cls?link=t5m2c25r155&amp;key=5631872" TargetMode="External"/><Relationship Id="rId4862" Type="http://schemas.openxmlformats.org/officeDocument/2006/relationships/hyperlink" Target="https://erdr.gp.gov.ua/erdr/erdr.bi.web.Listing.cls?link=t5m2c32r163&amp;key=5631872" TargetMode="External"/><Relationship Id="rId5706" Type="http://schemas.openxmlformats.org/officeDocument/2006/relationships/hyperlink" Target="https://erdr.gp.gov.ua/erdr/erdr.bi.web.Listing.cls?link=t5m2c26r197&amp;key=5631872" TargetMode="External"/><Relationship Id="rId5913" Type="http://schemas.openxmlformats.org/officeDocument/2006/relationships/hyperlink" Target="https://erdr.gp.gov.ua/erdr/erdr.bi.web.Listing.cls?link=t5m2c33r205&amp;key=5631872" TargetMode="External"/><Relationship Id="rId178" Type="http://schemas.openxmlformats.org/officeDocument/2006/relationships/hyperlink" Target="https://erdr.gp.gov.ua/erdr/erdr.bi.web.Listing.cls?link=t5m1c23r11&amp;key=5631872" TargetMode="External"/><Relationship Id="rId3257" Type="http://schemas.openxmlformats.org/officeDocument/2006/relationships/hyperlink" Target="https://erdr.gp.gov.ua/erdr/erdr.bi.web.Listing.cls?link=t5m2c27r99&amp;key=5631872" TargetMode="External"/><Relationship Id="rId3464" Type="http://schemas.openxmlformats.org/officeDocument/2006/relationships/hyperlink" Target="https://erdr.gp.gov.ua/erdr/erdr.bi.web.Listing.cls?link=t5m2c34r107&amp;key=5631872" TargetMode="External"/><Relationship Id="rId3671" Type="http://schemas.openxmlformats.org/officeDocument/2006/relationships/hyperlink" Target="https://erdr.gp.gov.ua/erdr/erdr.bi.web.Listing.cls?link=t5m2c41r115&amp;key=5631872" TargetMode="External"/><Relationship Id="rId4308" Type="http://schemas.openxmlformats.org/officeDocument/2006/relationships/hyperlink" Target="https://erdr.gp.gov.ua/erdr/erdr.bi.web.Listing.cls?link=t5m2c28r141&amp;key=5631872" TargetMode="External"/><Relationship Id="rId4515" Type="http://schemas.openxmlformats.org/officeDocument/2006/relationships/hyperlink" Target="https://erdr.gp.gov.ua/erdr/erdr.bi.web.Listing.cls?link=t5m2c35r149&amp;key=5631872" TargetMode="External"/><Relationship Id="rId4722" Type="http://schemas.openxmlformats.org/officeDocument/2006/relationships/hyperlink" Target="https://erdr.gp.gov.ua/erdr/erdr.bi.web.Listing.cls?link=t5m2c42r157&amp;key=5631872" TargetMode="External"/><Relationship Id="rId7878" Type="http://schemas.openxmlformats.org/officeDocument/2006/relationships/hyperlink" Target="https://erdr.gp.gov.ua/erdr/erdr.bi.web.Listing.cls?link=t5m2c23r284&amp;key=5631872" TargetMode="External"/><Relationship Id="rId385" Type="http://schemas.openxmlformats.org/officeDocument/2006/relationships/hyperlink" Target="https://erdr.gp.gov.ua/erdr/erdr.bi.web.Listing.cls?link=t5m1c30r16&amp;key=5631872" TargetMode="External"/><Relationship Id="rId592" Type="http://schemas.openxmlformats.org/officeDocument/2006/relationships/hyperlink" Target="https://erdr.gp.gov.ua/erdr/erdr.bi.web.Listing.cls?link=t5m1c37r27&amp;key=5631872" TargetMode="External"/><Relationship Id="rId2066" Type="http://schemas.openxmlformats.org/officeDocument/2006/relationships/hyperlink" Target="https://erdr.gp.gov.ua/erdr/erdr.bi.web.Listing.cls?link=t5m2c36r51&amp;key=5631872" TargetMode="External"/><Relationship Id="rId2273" Type="http://schemas.openxmlformats.org/officeDocument/2006/relationships/hyperlink" Target="https://erdr.gp.gov.ua/erdr/erdr.bi.web.Listing.cls?link=t5m2c43r59&amp;key=5631872" TargetMode="External"/><Relationship Id="rId2480" Type="http://schemas.openxmlformats.org/officeDocument/2006/relationships/hyperlink" Target="https://erdr.gp.gov.ua/erdr/erdr.bi.web.Listing.cls?link=t5m2c25r68&amp;key=5631872" TargetMode="External"/><Relationship Id="rId3117" Type="http://schemas.openxmlformats.org/officeDocument/2006/relationships/hyperlink" Target="https://erdr.gp.gov.ua/erdr/erdr.bi.web.Listing.cls?link=t5m2c37r93&amp;key=5631872" TargetMode="External"/><Relationship Id="rId3324" Type="http://schemas.openxmlformats.org/officeDocument/2006/relationships/hyperlink" Target="https://erdr.gp.gov.ua/erdr/erdr.bi.web.Listing.cls?link=t5m2c44r101&amp;key=5631872" TargetMode="External"/><Relationship Id="rId3531" Type="http://schemas.openxmlformats.org/officeDocument/2006/relationships/hyperlink" Target="https://erdr.gp.gov.ua/erdr/erdr.bi.web.Listing.cls?link=t5m2c26r110&amp;key=5631872" TargetMode="External"/><Relationship Id="rId6687" Type="http://schemas.openxmlformats.org/officeDocument/2006/relationships/hyperlink" Target="https://erdr.gp.gov.ua/erdr/erdr.bi.web.Listing.cls?link=t5m2c32r236&amp;key=5631872" TargetMode="External"/><Relationship Id="rId6894" Type="http://schemas.openxmlformats.org/officeDocument/2006/relationships/hyperlink" Target="https://erdr.gp.gov.ua/erdr/erdr.bi.web.Listing.cls?link=t5m2c39r244&amp;key=5631872" TargetMode="External"/><Relationship Id="rId7738" Type="http://schemas.openxmlformats.org/officeDocument/2006/relationships/hyperlink" Target="https://erdr.gp.gov.ua/erdr/erdr.bi.web.Listing.cls?link=t5m2c33r278&amp;key=5631872" TargetMode="External"/><Relationship Id="rId7945" Type="http://schemas.openxmlformats.org/officeDocument/2006/relationships/hyperlink" Target="https://erdr.gp.gov.ua/erdr/erdr.bi.web.Listing.cls?link=t5m2c40r286&amp;key=5631872" TargetMode="External"/><Relationship Id="rId245" Type="http://schemas.openxmlformats.org/officeDocument/2006/relationships/hyperlink" Target="https://erdr.gp.gov.ua/erdr/erdr.bi.web.Listing.cls?link=t5m1c40r13&amp;key=5631872" TargetMode="External"/><Relationship Id="rId452" Type="http://schemas.openxmlformats.org/officeDocument/2006/relationships/hyperlink" Target="https://erdr.gp.gov.ua/erdr/erdr.bi.web.Listing.cls?link=t5m1c22r19&amp;key=5631872" TargetMode="External"/><Relationship Id="rId1082" Type="http://schemas.openxmlformats.org/officeDocument/2006/relationships/hyperlink" Target="https://erdr.gp.gov.ua/erdr/erdr.bi.web.Listing.cls?link=t5m2c27r12&amp;key=5631872" TargetMode="External"/><Relationship Id="rId2133" Type="http://schemas.openxmlformats.org/officeDocument/2006/relationships/hyperlink" Target="https://erdr.gp.gov.ua/erdr/erdr.bi.web.Listing.cls?link=t5m2c28r54&amp;key=5631872" TargetMode="External"/><Relationship Id="rId2340" Type="http://schemas.openxmlformats.org/officeDocument/2006/relationships/hyperlink" Target="https://erdr.gp.gov.ua/erdr/erdr.bi.web.Listing.cls?link=t5m2c35r62&amp;key=5631872" TargetMode="External"/><Relationship Id="rId5289" Type="http://schemas.openxmlformats.org/officeDocument/2006/relationships/hyperlink" Target="https://erdr.gp.gov.ua/erdr/erdr.bi.web.Listing.cls?link=t5m2c34r180&amp;key=5631872" TargetMode="External"/><Relationship Id="rId5496" Type="http://schemas.openxmlformats.org/officeDocument/2006/relationships/hyperlink" Target="https://erdr.gp.gov.ua/erdr/erdr.bi.web.Listing.cls?link=t5m2c41r188&amp;key=5631872" TargetMode="External"/><Relationship Id="rId6547" Type="http://schemas.openxmlformats.org/officeDocument/2006/relationships/hyperlink" Target="https://erdr.gp.gov.ua/erdr/erdr.bi.web.Listing.cls?link=t5m2c42r230&amp;key=5631872" TargetMode="External"/><Relationship Id="rId6754" Type="http://schemas.openxmlformats.org/officeDocument/2006/relationships/hyperlink" Target="https://erdr.gp.gov.ua/erdr/erdr.bi.web.Listing.cls?link=t5m2c24r239&amp;key=5631872" TargetMode="External"/><Relationship Id="rId7805" Type="http://schemas.openxmlformats.org/officeDocument/2006/relationships/hyperlink" Target="https://erdr.gp.gov.ua/erdr/erdr.bi.web.Listing.cls?link=t5m2c25r281&amp;key=5631872" TargetMode="External"/><Relationship Id="rId105" Type="http://schemas.openxmlformats.org/officeDocument/2006/relationships/hyperlink" Target="https://erdr.gp.gov.ua/erdr/erdr.bi.web.Listing.cls?link=t5m1c25r5&amp;key=5631872" TargetMode="External"/><Relationship Id="rId312" Type="http://schemas.openxmlformats.org/officeDocument/2006/relationships/hyperlink" Target="https://erdr.gp.gov.ua/erdr/erdr.bi.web.Listing.cls?link=t5m3c32r2&amp;key=5631872" TargetMode="External"/><Relationship Id="rId2200" Type="http://schemas.openxmlformats.org/officeDocument/2006/relationships/hyperlink" Target="https://erdr.gp.gov.ua/erdr/erdr.bi.web.Listing.cls?link=t5m2c45r56&amp;key=5631872" TargetMode="External"/><Relationship Id="rId4098" Type="http://schemas.openxmlformats.org/officeDocument/2006/relationships/hyperlink" Target="https://erdr.gp.gov.ua/erdr/erdr.bi.web.Listing.cls?link=t5m2c43r132&amp;key=5631872" TargetMode="External"/><Relationship Id="rId5149" Type="http://schemas.openxmlformats.org/officeDocument/2006/relationships/hyperlink" Target="https://erdr.gp.gov.ua/erdr/erdr.bi.web.Listing.cls?link=t5m2c44r174&amp;key=5631872" TargetMode="External"/><Relationship Id="rId5356" Type="http://schemas.openxmlformats.org/officeDocument/2006/relationships/hyperlink" Target="https://erdr.gp.gov.ua/erdr/erdr.bi.web.Listing.cls?link=t5m2c26r183&amp;key=5631872" TargetMode="External"/><Relationship Id="rId5563" Type="http://schemas.openxmlformats.org/officeDocument/2006/relationships/hyperlink" Target="https://erdr.gp.gov.ua/erdr/erdr.bi.web.Listing.cls?link=t5m2c33r191&amp;key=5631872" TargetMode="External"/><Relationship Id="rId6407" Type="http://schemas.openxmlformats.org/officeDocument/2006/relationships/hyperlink" Target="https://erdr.gp.gov.ua/erdr/erdr.bi.web.Listing.cls?link=t5m2c27r225&amp;key=5631872" TargetMode="External"/><Relationship Id="rId6961" Type="http://schemas.openxmlformats.org/officeDocument/2006/relationships/hyperlink" Target="https://erdr.gp.gov.ua/erdr/erdr.bi.web.Listing.cls?link=t5m2c31r247&amp;key=5631872" TargetMode="External"/><Relationship Id="rId1899" Type="http://schemas.openxmlformats.org/officeDocument/2006/relationships/hyperlink" Target="https://erdr.gp.gov.ua/erdr/erdr.bi.web.Listing.cls?link=t5m2c44r44&amp;key=5631872" TargetMode="External"/><Relationship Id="rId4165" Type="http://schemas.openxmlformats.org/officeDocument/2006/relationships/hyperlink" Target="https://erdr.gp.gov.ua/erdr/erdr.bi.web.Listing.cls?link=t5m2c35r135&amp;key=5631872" TargetMode="External"/><Relationship Id="rId4372" Type="http://schemas.openxmlformats.org/officeDocument/2006/relationships/hyperlink" Target="https://erdr.gp.gov.ua/erdr/erdr.bi.web.Listing.cls?link=t5m2c42r143&amp;key=5631872" TargetMode="External"/><Relationship Id="rId5009" Type="http://schemas.openxmlformats.org/officeDocument/2006/relationships/hyperlink" Target="https://erdr.gp.gov.ua/erdr/erdr.bi.web.Listing.cls?link=t5m2c29r169&amp;key=5631872" TargetMode="External"/><Relationship Id="rId5216" Type="http://schemas.openxmlformats.org/officeDocument/2006/relationships/hyperlink" Target="https://erdr.gp.gov.ua/erdr/erdr.bi.web.Listing.cls?link=t5m2c36r177&amp;key=5631872" TargetMode="External"/><Relationship Id="rId5770" Type="http://schemas.openxmlformats.org/officeDocument/2006/relationships/hyperlink" Target="https://erdr.gp.gov.ua/erdr/erdr.bi.web.Listing.cls?link=t5m2c40r199&amp;key=5631872" TargetMode="External"/><Relationship Id="rId6614" Type="http://schemas.openxmlformats.org/officeDocument/2006/relationships/hyperlink" Target="https://erdr.gp.gov.ua/erdr/erdr.bi.web.Listing.cls?link=t5m2c34r233&amp;key=5631872" TargetMode="External"/><Relationship Id="rId6821" Type="http://schemas.openxmlformats.org/officeDocument/2006/relationships/hyperlink" Target="https://erdr.gp.gov.ua/erdr/erdr.bi.web.Listing.cls?link=t5m2c41r241&amp;key=5631872" TargetMode="External"/><Relationship Id="rId1759" Type="http://schemas.openxmlformats.org/officeDocument/2006/relationships/hyperlink" Target="https://erdr.gp.gov.ua/erdr/erdr.bi.web.Listing.cls?link=t5m2c29r39&amp;key=5631872" TargetMode="External"/><Relationship Id="rId1966" Type="http://schemas.openxmlformats.org/officeDocument/2006/relationships/hyperlink" Target="https://erdr.gp.gov.ua/erdr/erdr.bi.web.Listing.cls?link=t5m2c36r47&amp;key=5631872" TargetMode="External"/><Relationship Id="rId3181" Type="http://schemas.openxmlformats.org/officeDocument/2006/relationships/hyperlink" Target="https://erdr.gp.gov.ua/erdr/erdr.bi.web.Listing.cls?link=t5m2c26r96&amp;key=5631872" TargetMode="External"/><Relationship Id="rId4025" Type="http://schemas.openxmlformats.org/officeDocument/2006/relationships/hyperlink" Target="https://erdr.gp.gov.ua/erdr/erdr.bi.web.Listing.cls?link=t5m2c45r129&amp;key=5631872" TargetMode="External"/><Relationship Id="rId5423" Type="http://schemas.openxmlformats.org/officeDocument/2006/relationships/hyperlink" Target="https://erdr.gp.gov.ua/erdr/erdr.bi.web.Listing.cls?link=t5m2c43r185&amp;key=5631872" TargetMode="External"/><Relationship Id="rId5630" Type="http://schemas.openxmlformats.org/officeDocument/2006/relationships/hyperlink" Target="https://erdr.gp.gov.ua/erdr/erdr.bi.web.Listing.cls?link=t5m2c25r194&amp;key=5631872" TargetMode="External"/><Relationship Id="rId1619" Type="http://schemas.openxmlformats.org/officeDocument/2006/relationships/hyperlink" Target="https://erdr.gp.gov.ua/erdr/erdr.bi.web.Listing.cls?link=t5m2c39r33&amp;key=5631872" TargetMode="External"/><Relationship Id="rId1826" Type="http://schemas.openxmlformats.org/officeDocument/2006/relationships/hyperlink" Target="https://erdr.gp.gov.ua/erdr/erdr.bi.web.Listing.cls?link=t5m2c21r42&amp;key=5631872" TargetMode="External"/><Relationship Id="rId4232" Type="http://schemas.openxmlformats.org/officeDocument/2006/relationships/hyperlink" Target="https://erdr.gp.gov.ua/erdr/erdr.bi.web.Listing.cls?link=t5m2c27r138&amp;key=5631872" TargetMode="External"/><Relationship Id="rId7388" Type="http://schemas.openxmlformats.org/officeDocument/2006/relationships/hyperlink" Target="https://erdr.gp.gov.ua/erdr/erdr.bi.web.Listing.cls?link=t5m2c33r264&amp;key=5631872" TargetMode="External"/><Relationship Id="rId7595" Type="http://schemas.openxmlformats.org/officeDocument/2006/relationships/hyperlink" Target="https://erdr.gp.gov.ua/erdr/erdr.bi.web.Listing.cls?link=t5m2c40r272&amp;key=5631872" TargetMode="External"/><Relationship Id="rId3041" Type="http://schemas.openxmlformats.org/officeDocument/2006/relationships/hyperlink" Target="https://erdr.gp.gov.ua/erdr/erdr.bi.web.Listing.cls?link=t5m2c36r90&amp;key=5631872" TargetMode="External"/><Relationship Id="rId3998" Type="http://schemas.openxmlformats.org/officeDocument/2006/relationships/hyperlink" Target="https://erdr.gp.gov.ua/erdr/erdr.bi.web.Listing.cls?link=t5m2c43r128&amp;key=5631872" TargetMode="External"/><Relationship Id="rId6197" Type="http://schemas.openxmlformats.org/officeDocument/2006/relationships/hyperlink" Target="https://erdr.gp.gov.ua/erdr/erdr.bi.web.Listing.cls?link=t5m2c42r216&amp;key=5631872" TargetMode="External"/><Relationship Id="rId7248" Type="http://schemas.openxmlformats.org/officeDocument/2006/relationships/hyperlink" Target="https://erdr.gp.gov.ua/erdr/erdr.bi.web.Listing.cls?link=t5m2c43r258&amp;key=5631872" TargetMode="External"/><Relationship Id="rId7455" Type="http://schemas.openxmlformats.org/officeDocument/2006/relationships/hyperlink" Target="https://erdr.gp.gov.ua/erdr/erdr.bi.web.Listing.cls?link=t5m2c25r267&amp;key=5631872" TargetMode="External"/><Relationship Id="rId7662" Type="http://schemas.openxmlformats.org/officeDocument/2006/relationships/hyperlink" Target="https://erdr.gp.gov.ua/erdr/erdr.bi.web.Listing.cls?link=t5m2c32r275&amp;key=5631872" TargetMode="External"/><Relationship Id="rId3858" Type="http://schemas.openxmlformats.org/officeDocument/2006/relationships/hyperlink" Target="https://erdr.gp.gov.ua/erdr/erdr.bi.web.Listing.cls?link=t5m2c28r123&amp;key=5631872" TargetMode="External"/><Relationship Id="rId4909" Type="http://schemas.openxmlformats.org/officeDocument/2006/relationships/hyperlink" Target="https://erdr.gp.gov.ua/erdr/erdr.bi.web.Listing.cls?link=t5m2c29r165&amp;key=5631872" TargetMode="External"/><Relationship Id="rId6057" Type="http://schemas.openxmlformats.org/officeDocument/2006/relationships/hyperlink" Target="https://erdr.gp.gov.ua/erdr/erdr.bi.web.Listing.cls?link=t5m2c27r211&amp;key=5631872" TargetMode="External"/><Relationship Id="rId6264" Type="http://schemas.openxmlformats.org/officeDocument/2006/relationships/hyperlink" Target="https://erdr.gp.gov.ua/erdr/erdr.bi.web.Listing.cls?link=t5m2c34r219&amp;key=5631872" TargetMode="External"/><Relationship Id="rId6471" Type="http://schemas.openxmlformats.org/officeDocument/2006/relationships/hyperlink" Target="https://erdr.gp.gov.ua/erdr/erdr.bi.web.Listing.cls?link=t5m2c41r227&amp;key=5631872" TargetMode="External"/><Relationship Id="rId7108" Type="http://schemas.openxmlformats.org/officeDocument/2006/relationships/hyperlink" Target="https://erdr.gp.gov.ua/erdr/erdr.bi.web.Listing.cls?link=t5m2c28r253&amp;key=5631872" TargetMode="External"/><Relationship Id="rId7315" Type="http://schemas.openxmlformats.org/officeDocument/2006/relationships/hyperlink" Target="https://erdr.gp.gov.ua/erdr/erdr.bi.web.Listing.cls?link=t5m2c35r261&amp;key=5631872" TargetMode="External"/><Relationship Id="rId7522" Type="http://schemas.openxmlformats.org/officeDocument/2006/relationships/hyperlink" Target="https://erdr.gp.gov.ua/erdr/erdr.bi.web.Listing.cls?link=t5m2c42r269&amp;key=5631872" TargetMode="External"/><Relationship Id="rId779" Type="http://schemas.openxmlformats.org/officeDocument/2006/relationships/hyperlink" Target="https://erdr.gp.gov.ua/erdr/erdr.bi.web.Listing.cls?link=t5m1c24r35&amp;key=5631872" TargetMode="External"/><Relationship Id="rId986" Type="http://schemas.openxmlformats.org/officeDocument/2006/relationships/hyperlink" Target="https://erdr.gp.gov.ua/erdr/erdr.bi.web.Listing.cls?link=t5m2c31r8&amp;key=5631872" TargetMode="External"/><Relationship Id="rId2667" Type="http://schemas.openxmlformats.org/officeDocument/2006/relationships/hyperlink" Target="https://erdr.gp.gov.ua/erdr/erdr.bi.web.Listing.cls?link=t5m2c37r75&amp;key=5631872" TargetMode="External"/><Relationship Id="rId3718" Type="http://schemas.openxmlformats.org/officeDocument/2006/relationships/hyperlink" Target="https://erdr.gp.gov.ua/erdr/erdr.bi.web.Listing.cls?link=t5m2c38r117&amp;key=5631872" TargetMode="External"/><Relationship Id="rId5073" Type="http://schemas.openxmlformats.org/officeDocument/2006/relationships/hyperlink" Target="https://erdr.gp.gov.ua/erdr/erdr.bi.web.Listing.cls?link=t5m2c43r171&amp;key=5631872" TargetMode="External"/><Relationship Id="rId5280" Type="http://schemas.openxmlformats.org/officeDocument/2006/relationships/hyperlink" Target="https://erdr.gp.gov.ua/erdr/erdr.bi.web.Listing.cls?link=t5m2c25r180&amp;key=5631872" TargetMode="External"/><Relationship Id="rId6124" Type="http://schemas.openxmlformats.org/officeDocument/2006/relationships/hyperlink" Target="https://erdr.gp.gov.ua/erdr/erdr.bi.web.Listing.cls?link=t5m2c44r213&amp;key=5631872" TargetMode="External"/><Relationship Id="rId6331" Type="http://schemas.openxmlformats.org/officeDocument/2006/relationships/hyperlink" Target="https://erdr.gp.gov.ua/erdr/erdr.bi.web.Listing.cls?link=t5m2c26r222&amp;key=5631872" TargetMode="External"/><Relationship Id="rId639" Type="http://schemas.openxmlformats.org/officeDocument/2006/relationships/hyperlink" Target="https://erdr.gp.gov.ua/erdr/erdr.bi.web.Listing.cls?link=t5m1c34r29&amp;key=5631872" TargetMode="External"/><Relationship Id="rId1269" Type="http://schemas.openxmlformats.org/officeDocument/2006/relationships/hyperlink" Target="https://erdr.gp.gov.ua/erdr/erdr.bi.web.Listing.cls?link=t5m2c39r19&amp;key=5631872" TargetMode="External"/><Relationship Id="rId1476" Type="http://schemas.openxmlformats.org/officeDocument/2006/relationships/hyperlink" Target="https://erdr.gp.gov.ua/erdr/erdr.bi.web.Listing.cls?link=t5m2c21r28&amp;key=5631872" TargetMode="External"/><Relationship Id="rId2874" Type="http://schemas.openxmlformats.org/officeDocument/2006/relationships/hyperlink" Target="https://erdr.gp.gov.ua/erdr/erdr.bi.web.Listing.cls?link=t5m2c44r83&amp;key=5631872" TargetMode="External"/><Relationship Id="rId3925" Type="http://schemas.openxmlformats.org/officeDocument/2006/relationships/hyperlink" Target="https://erdr.gp.gov.ua/erdr/erdr.bi.web.Listing.cls?link=t5m2c45r125&amp;key=5631872" TargetMode="External"/><Relationship Id="rId5140" Type="http://schemas.openxmlformats.org/officeDocument/2006/relationships/hyperlink" Target="https://erdr.gp.gov.ua/erdr/erdr.bi.web.Listing.cls?link=t5m2c35r174&amp;key=5631872" TargetMode="External"/><Relationship Id="rId8089" Type="http://schemas.openxmlformats.org/officeDocument/2006/relationships/hyperlink" Target="https://erdr.gp.gov.ua/erdr/erdr.bi.web.Listing.cls?link=t5m2c34r292&amp;key=5631872" TargetMode="External"/><Relationship Id="rId8296" Type="http://schemas.openxmlformats.org/officeDocument/2006/relationships/hyperlink" Target="https://erdr.gp.gov.ua/erdr/erdr.bi.web.Listing.cls?link=t5m2c41r300&amp;key=5631872" TargetMode="External"/><Relationship Id="rId846" Type="http://schemas.openxmlformats.org/officeDocument/2006/relationships/hyperlink" Target="https://erdr.gp.gov.ua/erdr/erdr.bi.web.Listing.cls?link=t5m2c41r2&amp;key=5631872" TargetMode="External"/><Relationship Id="rId1129" Type="http://schemas.openxmlformats.org/officeDocument/2006/relationships/hyperlink" Target="https://erdr.gp.gov.ua/erdr/erdr.bi.web.Listing.cls?link=t5m2c24r14&amp;key=5631872" TargetMode="External"/><Relationship Id="rId1683" Type="http://schemas.openxmlformats.org/officeDocument/2006/relationships/hyperlink" Target="https://erdr.gp.gov.ua/erdr/erdr.bi.web.Listing.cls?link=t5m2c28r36&amp;key=5631872" TargetMode="External"/><Relationship Id="rId1890" Type="http://schemas.openxmlformats.org/officeDocument/2006/relationships/hyperlink" Target="https://erdr.gp.gov.ua/erdr/erdr.bi.web.Listing.cls?link=t5m2c35r44&amp;key=5631872" TargetMode="External"/><Relationship Id="rId2527" Type="http://schemas.openxmlformats.org/officeDocument/2006/relationships/hyperlink" Target="https://erdr.gp.gov.ua/erdr/erdr.bi.web.Listing.cls?link=t5m2c22r70&amp;key=5631872" TargetMode="External"/><Relationship Id="rId2734" Type="http://schemas.openxmlformats.org/officeDocument/2006/relationships/hyperlink" Target="https://erdr.gp.gov.ua/erdr/erdr.bi.web.Listing.cls?link=t5m2c29r78&amp;key=5631872" TargetMode="External"/><Relationship Id="rId2941" Type="http://schemas.openxmlformats.org/officeDocument/2006/relationships/hyperlink" Target="https://erdr.gp.gov.ua/erdr/erdr.bi.web.Listing.cls?link=t5m2c36r86&amp;key=5631872" TargetMode="External"/><Relationship Id="rId5000" Type="http://schemas.openxmlformats.org/officeDocument/2006/relationships/hyperlink" Target="https://erdr.gp.gov.ua/erdr/erdr.bi.web.Listing.cls?link=t5m2c45r168&amp;key=5631872" TargetMode="External"/><Relationship Id="rId8156" Type="http://schemas.openxmlformats.org/officeDocument/2006/relationships/hyperlink" Target="https://erdr.gp.gov.ua/erdr/erdr.bi.web.Listing.cls?link=t5m2c26r295&amp;key=5631872" TargetMode="External"/><Relationship Id="rId706" Type="http://schemas.openxmlformats.org/officeDocument/2006/relationships/hyperlink" Target="https://erdr.gp.gov.ua/erdr/erdr.bi.web.Listing.cls?link=t5m1c26r32&amp;key=5631872" TargetMode="External"/><Relationship Id="rId913" Type="http://schemas.openxmlformats.org/officeDocument/2006/relationships/hyperlink" Target="https://erdr.gp.gov.ua/erdr/erdr.bi.web.Listing.cls?link=t5m2c33r5&amp;key=5631872" TargetMode="External"/><Relationship Id="rId1336" Type="http://schemas.openxmlformats.org/officeDocument/2006/relationships/hyperlink" Target="https://erdr.gp.gov.ua/erdr/erdr.bi.web.Listing.cls?link=t5m2c31r22&amp;key=5631872" TargetMode="External"/><Relationship Id="rId1543" Type="http://schemas.openxmlformats.org/officeDocument/2006/relationships/hyperlink" Target="https://erdr.gp.gov.ua/erdr/erdr.bi.web.Listing.cls?link=t5m2c38r30&amp;key=5631872" TargetMode="External"/><Relationship Id="rId1750" Type="http://schemas.openxmlformats.org/officeDocument/2006/relationships/hyperlink" Target="https://erdr.gp.gov.ua/erdr/erdr.bi.web.Listing.cls?link=t5m2c45r38&amp;key=5631872" TargetMode="External"/><Relationship Id="rId2801" Type="http://schemas.openxmlformats.org/officeDocument/2006/relationships/hyperlink" Target="https://erdr.gp.gov.ua/erdr/erdr.bi.web.Listing.cls?link=t5m2c21r81&amp;key=5631872" TargetMode="External"/><Relationship Id="rId4699" Type="http://schemas.openxmlformats.org/officeDocument/2006/relationships/hyperlink" Target="https://erdr.gp.gov.ua/erdr/erdr.bi.web.Listing.cls?link=t5m2c44r156&amp;key=5631872" TargetMode="External"/><Relationship Id="rId5957" Type="http://schemas.openxmlformats.org/officeDocument/2006/relationships/hyperlink" Target="https://erdr.gp.gov.ua/erdr/erdr.bi.web.Listing.cls?link=t5m2c27r207&amp;key=5631872" TargetMode="External"/><Relationship Id="rId8016" Type="http://schemas.openxmlformats.org/officeDocument/2006/relationships/hyperlink" Target="https://erdr.gp.gov.ua/erdr/erdr.bi.web.Listing.cls?link=t5m2c36r289&amp;key=5631872" TargetMode="External"/><Relationship Id="rId8363" Type="http://schemas.openxmlformats.org/officeDocument/2006/relationships/hyperlink" Target="https://erdr.gp.gov.ua/erdr/erdr.bi.web.Listing.cls?link=t5m2c33r303&amp;key=5631872" TargetMode="External"/><Relationship Id="rId42" Type="http://schemas.openxmlformats.org/officeDocument/2006/relationships/hyperlink" Target="https://erdr.gp.gov.ua/erdr/erdr.bi.web.Listing.cls?link=t5m1c37r2&amp;key=5631872" TargetMode="External"/><Relationship Id="rId1403" Type="http://schemas.openxmlformats.org/officeDocument/2006/relationships/hyperlink" Target="https://erdr.gp.gov.ua/erdr/erdr.bi.web.Listing.cls?link=t5m2c23r25&amp;key=5631872" TargetMode="External"/><Relationship Id="rId1610" Type="http://schemas.openxmlformats.org/officeDocument/2006/relationships/hyperlink" Target="https://erdr.gp.gov.ua/erdr/erdr.bi.web.Listing.cls?link=t5m2c30r33&amp;key=5631872" TargetMode="External"/><Relationship Id="rId4559" Type="http://schemas.openxmlformats.org/officeDocument/2006/relationships/hyperlink" Target="https://erdr.gp.gov.ua/erdr/erdr.bi.web.Listing.cls?link=t5m2c29r151&amp;key=5631872" TargetMode="External"/><Relationship Id="rId4766" Type="http://schemas.openxmlformats.org/officeDocument/2006/relationships/hyperlink" Target="https://erdr.gp.gov.ua/erdr/erdr.bi.web.Listing.cls?link=t5m2c36r159&amp;key=5631872" TargetMode="External"/><Relationship Id="rId4973" Type="http://schemas.openxmlformats.org/officeDocument/2006/relationships/hyperlink" Target="https://erdr.gp.gov.ua/erdr/erdr.bi.web.Listing.cls?link=t5m2c43r167&amp;key=5631872" TargetMode="External"/><Relationship Id="rId5817" Type="http://schemas.openxmlformats.org/officeDocument/2006/relationships/hyperlink" Target="https://erdr.gp.gov.ua/erdr/erdr.bi.web.Listing.cls?link=t5m2c37r201&amp;key=5631872" TargetMode="External"/><Relationship Id="rId7172" Type="http://schemas.openxmlformats.org/officeDocument/2006/relationships/hyperlink" Target="https://erdr.gp.gov.ua/erdr/erdr.bi.web.Listing.cls?link=t5m2c42r255&amp;key=5631872" TargetMode="External"/><Relationship Id="rId8223" Type="http://schemas.openxmlformats.org/officeDocument/2006/relationships/hyperlink" Target="https://erdr.gp.gov.ua/erdr/erdr.bi.web.Listing.cls?link=t5m2c43r297&amp;key=5631872" TargetMode="External"/><Relationship Id="rId3368" Type="http://schemas.openxmlformats.org/officeDocument/2006/relationships/hyperlink" Target="https://erdr.gp.gov.ua/erdr/erdr.bi.web.Listing.cls?link=t5m2c38r103&amp;key=5631872" TargetMode="External"/><Relationship Id="rId3575" Type="http://schemas.openxmlformats.org/officeDocument/2006/relationships/hyperlink" Target="https://erdr.gp.gov.ua/erdr/erdr.bi.web.Listing.cls?link=t5m2c45r111&amp;key=5631872" TargetMode="External"/><Relationship Id="rId3782" Type="http://schemas.openxmlformats.org/officeDocument/2006/relationships/hyperlink" Target="https://erdr.gp.gov.ua/erdr/erdr.bi.web.Listing.cls?link=t5m2c27r120&amp;key=5631872" TargetMode="External"/><Relationship Id="rId4419" Type="http://schemas.openxmlformats.org/officeDocument/2006/relationships/hyperlink" Target="https://erdr.gp.gov.ua/erdr/erdr.bi.web.Listing.cls?link=t5m2c39r145&amp;key=5631872" TargetMode="External"/><Relationship Id="rId4626" Type="http://schemas.openxmlformats.org/officeDocument/2006/relationships/hyperlink" Target="https://erdr.gp.gov.ua/erdr/erdr.bi.web.Listing.cls?link=t5m2c21r154&amp;key=5631872" TargetMode="External"/><Relationship Id="rId4833" Type="http://schemas.openxmlformats.org/officeDocument/2006/relationships/hyperlink" Target="https://erdr.gp.gov.ua/erdr/erdr.bi.web.Listing.cls?link=t5m2c28r162&amp;key=5631872" TargetMode="External"/><Relationship Id="rId7032" Type="http://schemas.openxmlformats.org/officeDocument/2006/relationships/hyperlink" Target="https://erdr.gp.gov.ua/erdr/erdr.bi.web.Listing.cls?link=t5m2c27r250&amp;key=5631872" TargetMode="External"/><Relationship Id="rId7989" Type="http://schemas.openxmlformats.org/officeDocument/2006/relationships/hyperlink" Target="https://erdr.gp.gov.ua/erdr/erdr.bi.web.Listing.cls?link=t5m2c34r288&amp;key=5631872" TargetMode="External"/><Relationship Id="rId289" Type="http://schemas.openxmlformats.org/officeDocument/2006/relationships/hyperlink" Target="https://erdr.gp.gov.ua/erdr/erdr.bi.web.Listing.cls?link=t5m3c34r1&amp;key=5631872" TargetMode="External"/><Relationship Id="rId496" Type="http://schemas.openxmlformats.org/officeDocument/2006/relationships/hyperlink" Target="https://erdr.gp.gov.ua/erdr/erdr.bi.web.Listing.cls?link=t5m1c41r20&amp;key=5631872" TargetMode="External"/><Relationship Id="rId2177" Type="http://schemas.openxmlformats.org/officeDocument/2006/relationships/hyperlink" Target="https://erdr.gp.gov.ua/erdr/erdr.bi.web.Listing.cls?link=t5m2c22r56&amp;key=5631872" TargetMode="External"/><Relationship Id="rId2384" Type="http://schemas.openxmlformats.org/officeDocument/2006/relationships/hyperlink" Target="https://erdr.gp.gov.ua/erdr/erdr.bi.web.Listing.cls?link=t5m2c29r64&amp;key=5631872" TargetMode="External"/><Relationship Id="rId2591" Type="http://schemas.openxmlformats.org/officeDocument/2006/relationships/hyperlink" Target="https://erdr.gp.gov.ua/erdr/erdr.bi.web.Listing.cls?link=t5m2c36r72&amp;key=5631872" TargetMode="External"/><Relationship Id="rId3228" Type="http://schemas.openxmlformats.org/officeDocument/2006/relationships/hyperlink" Target="https://erdr.gp.gov.ua/erdr/erdr.bi.web.Listing.cls?link=t5m2c23r98&amp;key=5631872" TargetMode="External"/><Relationship Id="rId3435" Type="http://schemas.openxmlformats.org/officeDocument/2006/relationships/hyperlink" Target="https://erdr.gp.gov.ua/erdr/erdr.bi.web.Listing.cls?link=t5m2c30r106&amp;key=5631872" TargetMode="External"/><Relationship Id="rId3642" Type="http://schemas.openxmlformats.org/officeDocument/2006/relationships/hyperlink" Target="https://erdr.gp.gov.ua/erdr/erdr.bi.web.Listing.cls?link=t5m2c37r114&amp;key=5631872" TargetMode="External"/><Relationship Id="rId6798" Type="http://schemas.openxmlformats.org/officeDocument/2006/relationships/hyperlink" Target="https://erdr.gp.gov.ua/erdr/erdr.bi.web.Listing.cls?link=t5m2c43r240&amp;key=5631872" TargetMode="External"/><Relationship Id="rId7849" Type="http://schemas.openxmlformats.org/officeDocument/2006/relationships/hyperlink" Target="https://erdr.gp.gov.ua/erdr/erdr.bi.web.Listing.cls?link=t5m2c44r282&amp;key=5631872" TargetMode="External"/><Relationship Id="rId149" Type="http://schemas.openxmlformats.org/officeDocument/2006/relationships/hyperlink" Target="https://erdr.gp.gov.ua/erdr/erdr.bi.web.Listing.cls?link=t5m1c44r9&amp;key=5631872" TargetMode="External"/><Relationship Id="rId356" Type="http://schemas.openxmlformats.org/officeDocument/2006/relationships/hyperlink" Target="https://erdr.gp.gov.ua/erdr/erdr.bi.web.Listing.cls?link=t5m1c26r15&amp;key=5631872" TargetMode="External"/><Relationship Id="rId563" Type="http://schemas.openxmlformats.org/officeDocument/2006/relationships/hyperlink" Target="https://erdr.gp.gov.ua/erdr/erdr.bi.web.Listing.cls?link=t5m1c33r26&amp;key=5631872" TargetMode="External"/><Relationship Id="rId770" Type="http://schemas.openxmlformats.org/officeDocument/2006/relationships/hyperlink" Target="https://erdr.gp.gov.ua/erdr/erdr.bi.web.Listing.cls?link=t5m1c40r34&amp;key=5631872" TargetMode="External"/><Relationship Id="rId1193" Type="http://schemas.openxmlformats.org/officeDocument/2006/relationships/hyperlink" Target="https://erdr.gp.gov.ua/erdr/erdr.bi.web.Listing.cls?link=t5m2c38r16&amp;key=5631872" TargetMode="External"/><Relationship Id="rId2037" Type="http://schemas.openxmlformats.org/officeDocument/2006/relationships/hyperlink" Target="https://erdr.gp.gov.ua/erdr/erdr.bi.web.Listing.cls?link=t5m2c32r50&amp;key=5631872" TargetMode="External"/><Relationship Id="rId2244" Type="http://schemas.openxmlformats.org/officeDocument/2006/relationships/hyperlink" Target="https://erdr.gp.gov.ua/erdr/erdr.bi.web.Listing.cls?link=t5m2c39r58&amp;key=5631872" TargetMode="External"/><Relationship Id="rId2451" Type="http://schemas.openxmlformats.org/officeDocument/2006/relationships/hyperlink" Target="https://erdr.gp.gov.ua/erdr/erdr.bi.web.Listing.cls?link=t5m2c21r67&amp;key=5631872" TargetMode="External"/><Relationship Id="rId4900" Type="http://schemas.openxmlformats.org/officeDocument/2006/relationships/hyperlink" Target="https://erdr.gp.gov.ua/erdr/erdr.bi.web.Listing.cls?link=t5m2c45r164&amp;key=5631872" TargetMode="External"/><Relationship Id="rId6658" Type="http://schemas.openxmlformats.org/officeDocument/2006/relationships/hyperlink" Target="https://erdr.gp.gov.ua/erdr/erdr.bi.web.Listing.cls?link=t5m2c28r235&amp;key=5631872" TargetMode="External"/><Relationship Id="rId216" Type="http://schemas.openxmlformats.org/officeDocument/2006/relationships/hyperlink" Target="https://erdr.gp.gov.ua/erdr/erdr.bi.web.Listing.cls?link=t5m1c36r12&amp;key=5631872" TargetMode="External"/><Relationship Id="rId423" Type="http://schemas.openxmlformats.org/officeDocument/2006/relationships/hyperlink" Target="https://erdr.gp.gov.ua/erdr/erdr.bi.web.Listing.cls?link=t5m1c43r17&amp;key=5631872" TargetMode="External"/><Relationship Id="rId1053" Type="http://schemas.openxmlformats.org/officeDocument/2006/relationships/hyperlink" Target="https://erdr.gp.gov.ua/erdr/erdr.bi.web.Listing.cls?link=t5m2c23r11&amp;key=5631872" TargetMode="External"/><Relationship Id="rId1260" Type="http://schemas.openxmlformats.org/officeDocument/2006/relationships/hyperlink" Target="https://erdr.gp.gov.ua/erdr/erdr.bi.web.Listing.cls?link=t5m2c30r19&amp;key=5631872" TargetMode="External"/><Relationship Id="rId2104" Type="http://schemas.openxmlformats.org/officeDocument/2006/relationships/hyperlink" Target="https://erdr.gp.gov.ua/erdr/erdr.bi.web.Listing.cls?link=t5m2c24r53&amp;key=5631872" TargetMode="External"/><Relationship Id="rId3502" Type="http://schemas.openxmlformats.org/officeDocument/2006/relationships/hyperlink" Target="https://erdr.gp.gov.ua/erdr/erdr.bi.web.Listing.cls?link=t5m2c22r109&amp;key=5631872" TargetMode="External"/><Relationship Id="rId6865" Type="http://schemas.openxmlformats.org/officeDocument/2006/relationships/hyperlink" Target="https://erdr.gp.gov.ua/erdr/erdr.bi.web.Listing.cls?link=t5m2c35r243&amp;key=5631872" TargetMode="External"/><Relationship Id="rId7709" Type="http://schemas.openxmlformats.org/officeDocument/2006/relationships/hyperlink" Target="https://erdr.gp.gov.ua/erdr/erdr.bi.web.Listing.cls?link=t5m2c29r277&amp;key=5631872" TargetMode="External"/><Relationship Id="rId7916" Type="http://schemas.openxmlformats.org/officeDocument/2006/relationships/hyperlink" Target="https://erdr.gp.gov.ua/erdr/erdr.bi.web.Listing.cls?link=t5m2c36r285&amp;key=5631872" TargetMode="External"/><Relationship Id="rId8080" Type="http://schemas.openxmlformats.org/officeDocument/2006/relationships/hyperlink" Target="https://erdr.gp.gov.ua/erdr/erdr.bi.web.Listing.cls?link=t5m2c25r292&amp;key=5631872" TargetMode="External"/><Relationship Id="rId630" Type="http://schemas.openxmlformats.org/officeDocument/2006/relationships/hyperlink" Target="https://erdr.gp.gov.ua/erdr/erdr.bi.web.Listing.cls?link=t5m1c25r29&amp;key=5631872" TargetMode="External"/><Relationship Id="rId2311" Type="http://schemas.openxmlformats.org/officeDocument/2006/relationships/hyperlink" Target="https://erdr.gp.gov.ua/erdr/erdr.bi.web.Listing.cls?link=t5m2c31r61&amp;key=5631872" TargetMode="External"/><Relationship Id="rId4069" Type="http://schemas.openxmlformats.org/officeDocument/2006/relationships/hyperlink" Target="https://erdr.gp.gov.ua/erdr/erdr.bi.web.Listing.cls?link=t5m2c39r131&amp;key=5631872" TargetMode="External"/><Relationship Id="rId5467" Type="http://schemas.openxmlformats.org/officeDocument/2006/relationships/hyperlink" Target="https://erdr.gp.gov.ua/erdr/erdr.bi.web.Listing.cls?link=t5m2c37r187&amp;key=5631872" TargetMode="External"/><Relationship Id="rId5674" Type="http://schemas.openxmlformats.org/officeDocument/2006/relationships/hyperlink" Target="https://erdr.gp.gov.ua/erdr/erdr.bi.web.Listing.cls?link=t5m2c44r195&amp;key=5631872" TargetMode="External"/><Relationship Id="rId5881" Type="http://schemas.openxmlformats.org/officeDocument/2006/relationships/hyperlink" Target="https://erdr.gp.gov.ua/erdr/erdr.bi.web.Listing.cls?link=t5m2c26r204&amp;key=5631872" TargetMode="External"/><Relationship Id="rId6518" Type="http://schemas.openxmlformats.org/officeDocument/2006/relationships/hyperlink" Target="https://erdr.gp.gov.ua/erdr/erdr.bi.web.Listing.cls?link=t5m2c38r229&amp;key=5631872" TargetMode="External"/><Relationship Id="rId6725" Type="http://schemas.openxmlformats.org/officeDocument/2006/relationships/hyperlink" Target="https://erdr.gp.gov.ua/erdr/erdr.bi.web.Listing.cls?link=t5m2c45r237&amp;key=5631872" TargetMode="External"/><Relationship Id="rId6932" Type="http://schemas.openxmlformats.org/officeDocument/2006/relationships/hyperlink" Target="https://erdr.gp.gov.ua/erdr/erdr.bi.web.Listing.cls?link=t5m2c27r246&amp;key=5631872" TargetMode="External"/><Relationship Id="rId1120" Type="http://schemas.openxmlformats.org/officeDocument/2006/relationships/hyperlink" Target="https://erdr.gp.gov.ua/erdr/erdr.bi.web.Listing.cls?link=t5m2c40r13&amp;key=5631872" TargetMode="External"/><Relationship Id="rId4276" Type="http://schemas.openxmlformats.org/officeDocument/2006/relationships/hyperlink" Target="https://erdr.gp.gov.ua/erdr/erdr.bi.web.Listing.cls?link=t5m2c21r140&amp;key=5631872" TargetMode="External"/><Relationship Id="rId4483" Type="http://schemas.openxmlformats.org/officeDocument/2006/relationships/hyperlink" Target="https://erdr.gp.gov.ua/erdr/erdr.bi.web.Listing.cls?link=t5m2c28r148&amp;key=5631872" TargetMode="External"/><Relationship Id="rId4690" Type="http://schemas.openxmlformats.org/officeDocument/2006/relationships/hyperlink" Target="https://erdr.gp.gov.ua/erdr/erdr.bi.web.Listing.cls?link=t5m2c35r156&amp;key=5631872" TargetMode="External"/><Relationship Id="rId5327" Type="http://schemas.openxmlformats.org/officeDocument/2006/relationships/hyperlink" Target="https://erdr.gp.gov.ua/erdr/erdr.bi.web.Listing.cls?link=t5m2c22r182&amp;key=5631872" TargetMode="External"/><Relationship Id="rId5534" Type="http://schemas.openxmlformats.org/officeDocument/2006/relationships/hyperlink" Target="https://erdr.gp.gov.ua/erdr/erdr.bi.web.Listing.cls?link=t5m2c29r190&amp;key=5631872" TargetMode="External"/><Relationship Id="rId5741" Type="http://schemas.openxmlformats.org/officeDocument/2006/relationships/hyperlink" Target="https://erdr.gp.gov.ua/erdr/erdr.bi.web.Listing.cls?link=t5m2c36r198&amp;key=5631872" TargetMode="External"/><Relationship Id="rId1937" Type="http://schemas.openxmlformats.org/officeDocument/2006/relationships/hyperlink" Target="https://erdr.gp.gov.ua/erdr/erdr.bi.web.Listing.cls?link=t5m2c32r46&amp;key=5631872" TargetMode="External"/><Relationship Id="rId3085" Type="http://schemas.openxmlformats.org/officeDocument/2006/relationships/hyperlink" Target="https://erdr.gp.gov.ua/erdr/erdr.bi.web.Listing.cls?link=t5m2c30r92&amp;key=5631872" TargetMode="External"/><Relationship Id="rId3292" Type="http://schemas.openxmlformats.org/officeDocument/2006/relationships/hyperlink" Target="https://erdr.gp.gov.ua/erdr/erdr.bi.web.Listing.cls?link=t5m2c37r100&amp;key=5631872" TargetMode="External"/><Relationship Id="rId4136" Type="http://schemas.openxmlformats.org/officeDocument/2006/relationships/hyperlink" Target="https://erdr.gp.gov.ua/erdr/erdr.bi.web.Listing.cls?link=t5m2c31r134&amp;key=5631872" TargetMode="External"/><Relationship Id="rId4343" Type="http://schemas.openxmlformats.org/officeDocument/2006/relationships/hyperlink" Target="https://erdr.gp.gov.ua/erdr/erdr.bi.web.Listing.cls?link=t5m2c38r142&amp;key=5631872" TargetMode="External"/><Relationship Id="rId4550" Type="http://schemas.openxmlformats.org/officeDocument/2006/relationships/hyperlink" Target="https://erdr.gp.gov.ua/erdr/erdr.bi.web.Listing.cls?link=t5m2c45r150&amp;key=5631872" TargetMode="External"/><Relationship Id="rId5601" Type="http://schemas.openxmlformats.org/officeDocument/2006/relationships/hyperlink" Target="https://erdr.gp.gov.ua/erdr/erdr.bi.web.Listing.cls?link=t5m2c21r193&amp;key=5631872" TargetMode="External"/><Relationship Id="rId7499" Type="http://schemas.openxmlformats.org/officeDocument/2006/relationships/hyperlink" Target="https://erdr.gp.gov.ua/erdr/erdr.bi.web.Listing.cls?link=t5m2c44r268&amp;key=5631872" TargetMode="External"/><Relationship Id="rId3152" Type="http://schemas.openxmlformats.org/officeDocument/2006/relationships/hyperlink" Target="https://erdr.gp.gov.ua/erdr/erdr.bi.web.Listing.cls?link=t5m2c22r95&amp;key=5631872" TargetMode="External"/><Relationship Id="rId4203" Type="http://schemas.openxmlformats.org/officeDocument/2006/relationships/hyperlink" Target="https://erdr.gp.gov.ua/erdr/erdr.bi.web.Listing.cls?link=t5m2c23r137&amp;key=5631872" TargetMode="External"/><Relationship Id="rId4410" Type="http://schemas.openxmlformats.org/officeDocument/2006/relationships/hyperlink" Target="https://erdr.gp.gov.ua/erdr/erdr.bi.web.Listing.cls?link=t5m2c30r145&amp;key=5631872" TargetMode="External"/><Relationship Id="rId7359" Type="http://schemas.openxmlformats.org/officeDocument/2006/relationships/hyperlink" Target="https://erdr.gp.gov.ua/erdr/erdr.bi.web.Listing.cls?link=t5m2c29r263&amp;key=5631872" TargetMode="External"/><Relationship Id="rId7566" Type="http://schemas.openxmlformats.org/officeDocument/2006/relationships/hyperlink" Target="https://erdr.gp.gov.ua/erdr/erdr.bi.web.Listing.cls?link=t5m2c36r271&amp;key=5631872" TargetMode="External"/><Relationship Id="rId7773" Type="http://schemas.openxmlformats.org/officeDocument/2006/relationships/hyperlink" Target="https://erdr.gp.gov.ua/erdr/erdr.bi.web.Listing.cls?link=t5m2c43r279&amp;key=5631872" TargetMode="External"/><Relationship Id="rId280" Type="http://schemas.openxmlformats.org/officeDocument/2006/relationships/hyperlink" Target="https://erdr.gp.gov.ua/erdr/erdr.bi.web.Listing.cls?link=t5m3c25r1&amp;key=5631872" TargetMode="External"/><Relationship Id="rId3012" Type="http://schemas.openxmlformats.org/officeDocument/2006/relationships/hyperlink" Target="https://erdr.gp.gov.ua/erdr/erdr.bi.web.Listing.cls?link=t5m2c32r89&amp;key=5631872" TargetMode="External"/><Relationship Id="rId6168" Type="http://schemas.openxmlformats.org/officeDocument/2006/relationships/hyperlink" Target="https://erdr.gp.gov.ua/erdr/erdr.bi.web.Listing.cls?link=t5m2c38r215&amp;key=5631872" TargetMode="External"/><Relationship Id="rId6375" Type="http://schemas.openxmlformats.org/officeDocument/2006/relationships/hyperlink" Target="https://erdr.gp.gov.ua/erdr/erdr.bi.web.Listing.cls?link=t5m2c45r223&amp;key=5631872" TargetMode="External"/><Relationship Id="rId6582" Type="http://schemas.openxmlformats.org/officeDocument/2006/relationships/hyperlink" Target="https://erdr.gp.gov.ua/erdr/erdr.bi.web.Listing.cls?link=t5m2c27r232&amp;key=5631872" TargetMode="External"/><Relationship Id="rId7219" Type="http://schemas.openxmlformats.org/officeDocument/2006/relationships/hyperlink" Target="https://erdr.gp.gov.ua/erdr/erdr.bi.web.Listing.cls?link=t5m2c39r257&amp;key=5631872" TargetMode="External"/><Relationship Id="rId7426" Type="http://schemas.openxmlformats.org/officeDocument/2006/relationships/hyperlink" Target="https://erdr.gp.gov.ua/erdr/erdr.bi.web.Listing.cls?link=t5m2c21r266&amp;key=5631872" TargetMode="External"/><Relationship Id="rId7980" Type="http://schemas.openxmlformats.org/officeDocument/2006/relationships/hyperlink" Target="https://erdr.gp.gov.ua/erdr/erdr.bi.web.Listing.cls?link=t5m2c25r288&amp;key=5631872" TargetMode="External"/><Relationship Id="rId140" Type="http://schemas.openxmlformats.org/officeDocument/2006/relationships/hyperlink" Target="https://erdr.gp.gov.ua/erdr/erdr.bi.web.Listing.cls?link=t5m1c35r9&amp;key=5631872" TargetMode="External"/><Relationship Id="rId3969" Type="http://schemas.openxmlformats.org/officeDocument/2006/relationships/hyperlink" Target="https://erdr.gp.gov.ua/erdr/erdr.bi.web.Listing.cls?link=t5m2c39r127&amp;key=5631872" TargetMode="External"/><Relationship Id="rId5184" Type="http://schemas.openxmlformats.org/officeDocument/2006/relationships/hyperlink" Target="https://erdr.gp.gov.ua/erdr/erdr.bi.web.Listing.cls?link=t5m2c29r176&amp;key=5631872" TargetMode="External"/><Relationship Id="rId5391" Type="http://schemas.openxmlformats.org/officeDocument/2006/relationships/hyperlink" Target="https://erdr.gp.gov.ua/erdr/erdr.bi.web.Listing.cls?link=t5m2c36r184&amp;key=5631872" TargetMode="External"/><Relationship Id="rId6028" Type="http://schemas.openxmlformats.org/officeDocument/2006/relationships/hyperlink" Target="https://erdr.gp.gov.ua/erdr/erdr.bi.web.Listing.cls?link=t5m2c23r210&amp;key=5631872" TargetMode="External"/><Relationship Id="rId6235" Type="http://schemas.openxmlformats.org/officeDocument/2006/relationships/hyperlink" Target="https://erdr.gp.gov.ua/erdr/erdr.bi.web.Listing.cls?link=t5m2c30r218&amp;key=5631872" TargetMode="External"/><Relationship Id="rId7633" Type="http://schemas.openxmlformats.org/officeDocument/2006/relationships/hyperlink" Target="https://erdr.gp.gov.ua/erdr/erdr.bi.web.Listing.cls?link=t5m2c28r274&amp;key=5631872" TargetMode="External"/><Relationship Id="rId7840" Type="http://schemas.openxmlformats.org/officeDocument/2006/relationships/hyperlink" Target="https://erdr.gp.gov.ua/erdr/erdr.bi.web.Listing.cls?link=t5m2c35r282&amp;key=5631872" TargetMode="External"/><Relationship Id="rId6" Type="http://schemas.openxmlformats.org/officeDocument/2006/relationships/hyperlink" Target="https://erdr.gp.gov.ua/erdr/erdr.bi.web.Listing.cls?link=t5m1c26r1&amp;key=5631872" TargetMode="External"/><Relationship Id="rId2778" Type="http://schemas.openxmlformats.org/officeDocument/2006/relationships/hyperlink" Target="https://erdr.gp.gov.ua/erdr/erdr.bi.web.Listing.cls?link=t5m2c23r80&amp;key=5631872" TargetMode="External"/><Relationship Id="rId2985" Type="http://schemas.openxmlformats.org/officeDocument/2006/relationships/hyperlink" Target="https://erdr.gp.gov.ua/erdr/erdr.bi.web.Listing.cls?link=t5m2c30r88&amp;key=5631872" TargetMode="External"/><Relationship Id="rId3829" Type="http://schemas.openxmlformats.org/officeDocument/2006/relationships/hyperlink" Target="https://erdr.gp.gov.ua/erdr/erdr.bi.web.Listing.cls?link=t5m2c24r122&amp;key=5631872" TargetMode="External"/><Relationship Id="rId5044" Type="http://schemas.openxmlformats.org/officeDocument/2006/relationships/hyperlink" Target="https://erdr.gp.gov.ua/erdr/erdr.bi.web.Listing.cls?link=t5m2c39r170&amp;key=5631872" TargetMode="External"/><Relationship Id="rId6442" Type="http://schemas.openxmlformats.org/officeDocument/2006/relationships/hyperlink" Target="https://erdr.gp.gov.ua/erdr/erdr.bi.web.Listing.cls?link=t5m2c37r226&amp;key=5631872" TargetMode="External"/><Relationship Id="rId7700" Type="http://schemas.openxmlformats.org/officeDocument/2006/relationships/hyperlink" Target="https://erdr.gp.gov.ua/erdr/erdr.bi.web.Listing.cls?link=t5m2c45r276&amp;key=5631872" TargetMode="External"/><Relationship Id="rId957" Type="http://schemas.openxmlformats.org/officeDocument/2006/relationships/hyperlink" Target="https://erdr.gp.gov.ua/erdr/erdr.bi.web.Listing.cls?link=t5m2c27r7&amp;key=5631872" TargetMode="External"/><Relationship Id="rId1587" Type="http://schemas.openxmlformats.org/officeDocument/2006/relationships/hyperlink" Target="https://erdr.gp.gov.ua/erdr/erdr.bi.web.Listing.cls?link=t5m2c32r32&amp;key=5631872" TargetMode="External"/><Relationship Id="rId1794" Type="http://schemas.openxmlformats.org/officeDocument/2006/relationships/hyperlink" Target="https://erdr.gp.gov.ua/erdr/erdr.bi.web.Listing.cls?link=t5m2c39r40&amp;key=5631872" TargetMode="External"/><Relationship Id="rId2638" Type="http://schemas.openxmlformats.org/officeDocument/2006/relationships/hyperlink" Target="https://erdr.gp.gov.ua/erdr/erdr.bi.web.Listing.cls?link=t5m2c33r74&amp;key=5631872" TargetMode="External"/><Relationship Id="rId2845" Type="http://schemas.openxmlformats.org/officeDocument/2006/relationships/hyperlink" Target="https://erdr.gp.gov.ua/erdr/erdr.bi.web.Listing.cls?link=t5m2c40r82&amp;key=5631872" TargetMode="External"/><Relationship Id="rId5251" Type="http://schemas.openxmlformats.org/officeDocument/2006/relationships/hyperlink" Target="https://erdr.gp.gov.ua/erdr/erdr.bi.web.Listing.cls?link=t5m2c21r179&amp;key=5631872" TargetMode="External"/><Relationship Id="rId6302" Type="http://schemas.openxmlformats.org/officeDocument/2006/relationships/hyperlink" Target="https://erdr.gp.gov.ua/erdr/erdr.bi.web.Listing.cls?link=t5m2c22r221&amp;key=5631872" TargetMode="External"/><Relationship Id="rId86" Type="http://schemas.openxmlformats.org/officeDocument/2006/relationships/hyperlink" Target="https://erdr.gp.gov.ua/erdr/erdr.bi.web.Listing.cls?link=t5m1c31r4&amp;key=5631872" TargetMode="External"/><Relationship Id="rId817" Type="http://schemas.openxmlformats.org/officeDocument/2006/relationships/hyperlink" Target="https://erdr.gp.gov.ua/erdr/erdr.bi.web.Listing.cls?link=t5m2c37r1&amp;key=5631872" TargetMode="External"/><Relationship Id="rId1447" Type="http://schemas.openxmlformats.org/officeDocument/2006/relationships/hyperlink" Target="https://erdr.gp.gov.ua/erdr/erdr.bi.web.Listing.cls?link=t5m2c42r26&amp;key=5631872" TargetMode="External"/><Relationship Id="rId1654" Type="http://schemas.openxmlformats.org/officeDocument/2006/relationships/hyperlink" Target="https://erdr.gp.gov.ua/erdr/erdr.bi.web.Listing.cls?link=t5m2c24r35&amp;key=5631872" TargetMode="External"/><Relationship Id="rId1861" Type="http://schemas.openxmlformats.org/officeDocument/2006/relationships/hyperlink" Target="https://erdr.gp.gov.ua/erdr/erdr.bi.web.Listing.cls?link=t5m2c31r43&amp;key=5631872" TargetMode="External"/><Relationship Id="rId2705" Type="http://schemas.openxmlformats.org/officeDocument/2006/relationships/hyperlink" Target="https://erdr.gp.gov.ua/erdr/erdr.bi.web.Listing.cls?link=t5m2c25r77&amp;key=5631872" TargetMode="External"/><Relationship Id="rId2912" Type="http://schemas.openxmlformats.org/officeDocument/2006/relationships/hyperlink" Target="https://erdr.gp.gov.ua/erdr/erdr.bi.web.Listing.cls?link=t5m2c32r85&amp;key=5631872" TargetMode="External"/><Relationship Id="rId4060" Type="http://schemas.openxmlformats.org/officeDocument/2006/relationships/hyperlink" Target="https://erdr.gp.gov.ua/erdr/erdr.bi.web.Listing.cls?link=t5m2c30r131&amp;key=5631872" TargetMode="External"/><Relationship Id="rId5111" Type="http://schemas.openxmlformats.org/officeDocument/2006/relationships/hyperlink" Target="https://erdr.gp.gov.ua/erdr/erdr.bi.web.Listing.cls?link=t5m2c31r173&amp;key=5631872" TargetMode="External"/><Relationship Id="rId8267" Type="http://schemas.openxmlformats.org/officeDocument/2006/relationships/hyperlink" Target="https://erdr.gp.gov.ua/erdr/erdr.bi.web.Listing.cls?link=t5m2c37r299&amp;key=5631872" TargetMode="External"/><Relationship Id="rId1307" Type="http://schemas.openxmlformats.org/officeDocument/2006/relationships/hyperlink" Target="https://erdr.gp.gov.ua/erdr/erdr.bi.web.Listing.cls?link=t5m2c27r21&amp;key=5631872" TargetMode="External"/><Relationship Id="rId1514" Type="http://schemas.openxmlformats.org/officeDocument/2006/relationships/hyperlink" Target="https://erdr.gp.gov.ua/erdr/erdr.bi.web.Listing.cls?link=t5m2c34r29&amp;key=5631872" TargetMode="External"/><Relationship Id="rId1721" Type="http://schemas.openxmlformats.org/officeDocument/2006/relationships/hyperlink" Target="https://erdr.gp.gov.ua/erdr/erdr.bi.web.Listing.cls?link=t5m2c41r37&amp;key=5631872" TargetMode="External"/><Relationship Id="rId4877" Type="http://schemas.openxmlformats.org/officeDocument/2006/relationships/hyperlink" Target="https://erdr.gp.gov.ua/erdr/erdr.bi.web.Listing.cls?link=t5m2c22r164&amp;key=5631872" TargetMode="External"/><Relationship Id="rId5928" Type="http://schemas.openxmlformats.org/officeDocument/2006/relationships/hyperlink" Target="https://erdr.gp.gov.ua/erdr/erdr.bi.web.Listing.cls?link=t5m2c23r206&amp;key=5631872" TargetMode="External"/><Relationship Id="rId7076" Type="http://schemas.openxmlformats.org/officeDocument/2006/relationships/hyperlink" Target="https://erdr.gp.gov.ua/erdr/erdr.bi.web.Listing.cls?link=t5m2c21r252&amp;key=5631872" TargetMode="External"/><Relationship Id="rId7283" Type="http://schemas.openxmlformats.org/officeDocument/2006/relationships/hyperlink" Target="https://erdr.gp.gov.ua/erdr/erdr.bi.web.Listing.cls?link=t5m2c28r260&amp;key=5631872" TargetMode="External"/><Relationship Id="rId7490" Type="http://schemas.openxmlformats.org/officeDocument/2006/relationships/hyperlink" Target="https://erdr.gp.gov.ua/erdr/erdr.bi.web.Listing.cls?link=t5m2c35r268&amp;key=5631872" TargetMode="External"/><Relationship Id="rId8127" Type="http://schemas.openxmlformats.org/officeDocument/2006/relationships/hyperlink" Target="https://erdr.gp.gov.ua/erdr/erdr.bi.web.Listing.cls?link=t5m2c22r294&amp;key=5631872" TargetMode="External"/><Relationship Id="rId8334" Type="http://schemas.openxmlformats.org/officeDocument/2006/relationships/hyperlink" Target="https://erdr.gp.gov.ua/erdr/erdr.bi.web.Listing.cls?link=t5m2c29r302&amp;key=5631872" TargetMode="External"/><Relationship Id="rId13" Type="http://schemas.openxmlformats.org/officeDocument/2006/relationships/hyperlink" Target="https://erdr.gp.gov.ua/erdr/erdr.bi.web.Listing.cls?link=t5m1c33r1&amp;key=5631872" TargetMode="External"/><Relationship Id="rId3479" Type="http://schemas.openxmlformats.org/officeDocument/2006/relationships/hyperlink" Target="https://erdr.gp.gov.ua/erdr/erdr.bi.web.Listing.cls?link=t5m2c24r108&amp;key=5631872" TargetMode="External"/><Relationship Id="rId3686" Type="http://schemas.openxmlformats.org/officeDocument/2006/relationships/hyperlink" Target="https://erdr.gp.gov.ua/erdr/erdr.bi.web.Listing.cls?link=t5m2c31r116&amp;key=5631872" TargetMode="External"/><Relationship Id="rId6092" Type="http://schemas.openxmlformats.org/officeDocument/2006/relationships/hyperlink" Target="https://erdr.gp.gov.ua/erdr/erdr.bi.web.Listing.cls?link=t5m2c37r212&amp;key=5631872" TargetMode="External"/><Relationship Id="rId7143" Type="http://schemas.openxmlformats.org/officeDocument/2006/relationships/hyperlink" Target="https://erdr.gp.gov.ua/erdr/erdr.bi.web.Listing.cls?link=t5m2c38r254&amp;key=5631872" TargetMode="External"/><Relationship Id="rId7350" Type="http://schemas.openxmlformats.org/officeDocument/2006/relationships/hyperlink" Target="https://erdr.gp.gov.ua/erdr/erdr.bi.web.Listing.cls?link=t5m2c45r262&amp;key=5631872" TargetMode="External"/><Relationship Id="rId8401" Type="http://schemas.openxmlformats.org/officeDocument/2006/relationships/hyperlink" Target="https://erdr.gp.gov.ua/erdr/erdr.bi.web.Listing.cls?link=t5m2c21r305&amp;key=5631872" TargetMode="External"/><Relationship Id="rId2288" Type="http://schemas.openxmlformats.org/officeDocument/2006/relationships/hyperlink" Target="https://erdr.gp.gov.ua/erdr/erdr.bi.web.Listing.cls?link=t5m2c33r60&amp;key=5631872" TargetMode="External"/><Relationship Id="rId2495" Type="http://schemas.openxmlformats.org/officeDocument/2006/relationships/hyperlink" Target="https://erdr.gp.gov.ua/erdr/erdr.bi.web.Listing.cls?link=t5m2c40r68&amp;key=5631872" TargetMode="External"/><Relationship Id="rId3339" Type="http://schemas.openxmlformats.org/officeDocument/2006/relationships/hyperlink" Target="https://erdr.gp.gov.ua/erdr/erdr.bi.web.Listing.cls?link=t5m2c34r102&amp;key=5631872" TargetMode="External"/><Relationship Id="rId3893" Type="http://schemas.openxmlformats.org/officeDocument/2006/relationships/hyperlink" Target="https://erdr.gp.gov.ua/erdr/erdr.bi.web.Listing.cls?link=t5m2c38r124&amp;key=5631872" TargetMode="External"/><Relationship Id="rId4737" Type="http://schemas.openxmlformats.org/officeDocument/2006/relationships/hyperlink" Target="https://erdr.gp.gov.ua/erdr/erdr.bi.web.Listing.cls?link=t5m2c32r158&amp;key=5631872" TargetMode="External"/><Relationship Id="rId4944" Type="http://schemas.openxmlformats.org/officeDocument/2006/relationships/hyperlink" Target="https://erdr.gp.gov.ua/erdr/erdr.bi.web.Listing.cls?link=t5m2c39r166&amp;key=5631872" TargetMode="External"/><Relationship Id="rId7003" Type="http://schemas.openxmlformats.org/officeDocument/2006/relationships/hyperlink" Target="https://erdr.gp.gov.ua/erdr/erdr.bi.web.Listing.cls?link=t5m2c23r249&amp;key=5631872" TargetMode="External"/><Relationship Id="rId7210" Type="http://schemas.openxmlformats.org/officeDocument/2006/relationships/hyperlink" Target="https://erdr.gp.gov.ua/erdr/erdr.bi.web.Listing.cls?link=t5m2c30r257&amp;key=5631872" TargetMode="External"/><Relationship Id="rId467" Type="http://schemas.openxmlformats.org/officeDocument/2006/relationships/hyperlink" Target="https://erdr.gp.gov.ua/erdr/erdr.bi.web.Listing.cls?link=t5m1c37r19&amp;key=5631872" TargetMode="External"/><Relationship Id="rId1097" Type="http://schemas.openxmlformats.org/officeDocument/2006/relationships/hyperlink" Target="https://erdr.gp.gov.ua/erdr/erdr.bi.web.Listing.cls?link=t5m2c42r12&amp;key=5631872" TargetMode="External"/><Relationship Id="rId2148" Type="http://schemas.openxmlformats.org/officeDocument/2006/relationships/hyperlink" Target="https://erdr.gp.gov.ua/erdr/erdr.bi.web.Listing.cls?link=t5m2c43r54&amp;key=5631872" TargetMode="External"/><Relationship Id="rId3546" Type="http://schemas.openxmlformats.org/officeDocument/2006/relationships/hyperlink" Target="https://erdr.gp.gov.ua/erdr/erdr.bi.web.Listing.cls?link=t5m2c41r110&amp;key=5631872" TargetMode="External"/><Relationship Id="rId3753" Type="http://schemas.openxmlformats.org/officeDocument/2006/relationships/hyperlink" Target="https://erdr.gp.gov.ua/erdr/erdr.bi.web.Listing.cls?link=t5m2c23r119&amp;key=5631872" TargetMode="External"/><Relationship Id="rId3960" Type="http://schemas.openxmlformats.org/officeDocument/2006/relationships/hyperlink" Target="https://erdr.gp.gov.ua/erdr/erdr.bi.web.Listing.cls?link=t5m2c30r127&amp;key=5631872" TargetMode="External"/><Relationship Id="rId4804" Type="http://schemas.openxmlformats.org/officeDocument/2006/relationships/hyperlink" Target="https://erdr.gp.gov.ua/erdr/erdr.bi.web.Listing.cls?link=t5m2c24r161&amp;key=5631872" TargetMode="External"/><Relationship Id="rId674" Type="http://schemas.openxmlformats.org/officeDocument/2006/relationships/hyperlink" Target="https://erdr.gp.gov.ua/erdr/erdr.bi.web.Listing.cls?link=t5m1c44r30&amp;key=5631872" TargetMode="External"/><Relationship Id="rId881" Type="http://schemas.openxmlformats.org/officeDocument/2006/relationships/hyperlink" Target="https://erdr.gp.gov.ua/erdr/erdr.bi.web.Listing.cls?link=t5m2c26r4&amp;key=5631872" TargetMode="External"/><Relationship Id="rId2355" Type="http://schemas.openxmlformats.org/officeDocument/2006/relationships/hyperlink" Target="https://erdr.gp.gov.ua/erdr/erdr.bi.web.Listing.cls?link=t5m2c25r63&amp;key=5631872" TargetMode="External"/><Relationship Id="rId2562" Type="http://schemas.openxmlformats.org/officeDocument/2006/relationships/hyperlink" Target="https://erdr.gp.gov.ua/erdr/erdr.bi.web.Listing.cls?link=t5m2c32r71&amp;key=5631872" TargetMode="External"/><Relationship Id="rId3406" Type="http://schemas.openxmlformats.org/officeDocument/2006/relationships/hyperlink" Target="https://erdr.gp.gov.ua/erdr/erdr.bi.web.Listing.cls?link=t5m2c26r105&amp;key=5631872" TargetMode="External"/><Relationship Id="rId3613" Type="http://schemas.openxmlformats.org/officeDocument/2006/relationships/hyperlink" Target="https://erdr.gp.gov.ua/erdr/erdr.bi.web.Listing.cls?link=t5m2c33r113&amp;key=5631872" TargetMode="External"/><Relationship Id="rId3820" Type="http://schemas.openxmlformats.org/officeDocument/2006/relationships/hyperlink" Target="https://erdr.gp.gov.ua/erdr/erdr.bi.web.Listing.cls?link=t5m2c40r121&amp;key=5631872" TargetMode="External"/><Relationship Id="rId6769" Type="http://schemas.openxmlformats.org/officeDocument/2006/relationships/hyperlink" Target="https://erdr.gp.gov.ua/erdr/erdr.bi.web.Listing.cls?link=t5m2c39r239&amp;key=5631872" TargetMode="External"/><Relationship Id="rId6976" Type="http://schemas.openxmlformats.org/officeDocument/2006/relationships/hyperlink" Target="https://erdr.gp.gov.ua/erdr/erdr.bi.web.Listing.cls?link=t5m2c21r248&amp;key=5631872" TargetMode="External"/><Relationship Id="rId327" Type="http://schemas.openxmlformats.org/officeDocument/2006/relationships/hyperlink" Target="https://erdr.gp.gov.ua/erdr/erdr.bi.web.Listing.cls?link=t5m3c22r3&amp;key=5631872" TargetMode="External"/><Relationship Id="rId534" Type="http://schemas.openxmlformats.org/officeDocument/2006/relationships/hyperlink" Target="https://erdr.gp.gov.ua/erdr/erdr.bi.web.Listing.cls?link=t5m1c29r25&amp;key=5631872" TargetMode="External"/><Relationship Id="rId741" Type="http://schemas.openxmlformats.org/officeDocument/2006/relationships/hyperlink" Target="https://erdr.gp.gov.ua/erdr/erdr.bi.web.Listing.cls?link=t5m1c36r33&amp;key=5631872" TargetMode="External"/><Relationship Id="rId1164" Type="http://schemas.openxmlformats.org/officeDocument/2006/relationships/hyperlink" Target="https://erdr.gp.gov.ua/erdr/erdr.bi.web.Listing.cls?link=t5m2c34r15&amp;key=5631872" TargetMode="External"/><Relationship Id="rId1371" Type="http://schemas.openxmlformats.org/officeDocument/2006/relationships/hyperlink" Target="https://erdr.gp.gov.ua/erdr/erdr.bi.web.Listing.cls?link=t5m2c41r23&amp;key=5631872" TargetMode="External"/><Relationship Id="rId2008" Type="http://schemas.openxmlformats.org/officeDocument/2006/relationships/hyperlink" Target="https://erdr.gp.gov.ua/erdr/erdr.bi.web.Listing.cls?link=t5m2c28r49&amp;key=5631872" TargetMode="External"/><Relationship Id="rId2215" Type="http://schemas.openxmlformats.org/officeDocument/2006/relationships/hyperlink" Target="https://erdr.gp.gov.ua/erdr/erdr.bi.web.Listing.cls?link=t5m2c35r57&amp;key=5631872" TargetMode="External"/><Relationship Id="rId2422" Type="http://schemas.openxmlformats.org/officeDocument/2006/relationships/hyperlink" Target="https://erdr.gp.gov.ua/erdr/erdr.bi.web.Listing.cls?link=t5m2c42r65&amp;key=5631872" TargetMode="External"/><Relationship Id="rId5578" Type="http://schemas.openxmlformats.org/officeDocument/2006/relationships/hyperlink" Target="https://erdr.gp.gov.ua/erdr/erdr.bi.web.Listing.cls?link=t5m2c23r192&amp;key=5631872" TargetMode="External"/><Relationship Id="rId5785" Type="http://schemas.openxmlformats.org/officeDocument/2006/relationships/hyperlink" Target="https://erdr.gp.gov.ua/erdr/erdr.bi.web.Listing.cls?link=t5m2c30r200&amp;key=5631872" TargetMode="External"/><Relationship Id="rId5992" Type="http://schemas.openxmlformats.org/officeDocument/2006/relationships/hyperlink" Target="https://erdr.gp.gov.ua/erdr/erdr.bi.web.Listing.cls?link=t5m2c37r208&amp;key=5631872" TargetMode="External"/><Relationship Id="rId6629" Type="http://schemas.openxmlformats.org/officeDocument/2006/relationships/hyperlink" Target="https://erdr.gp.gov.ua/erdr/erdr.bi.web.Listing.cls?link=t5m2c24r234&amp;key=5631872" TargetMode="External"/><Relationship Id="rId6836" Type="http://schemas.openxmlformats.org/officeDocument/2006/relationships/hyperlink" Target="https://erdr.gp.gov.ua/erdr/erdr.bi.web.Listing.cls?link=t5m2c31r242&amp;key=5631872" TargetMode="External"/><Relationship Id="rId8191" Type="http://schemas.openxmlformats.org/officeDocument/2006/relationships/hyperlink" Target="https://erdr.gp.gov.ua/erdr/erdr.bi.web.Listing.cls?link=t5m2c36r296&amp;key=5631872" TargetMode="External"/><Relationship Id="rId601" Type="http://schemas.openxmlformats.org/officeDocument/2006/relationships/hyperlink" Target="https://erdr.gp.gov.ua/erdr/erdr.bi.web.Listing.cls?link=t5m1c21r28&amp;key=5631872" TargetMode="External"/><Relationship Id="rId1024" Type="http://schemas.openxmlformats.org/officeDocument/2006/relationships/hyperlink" Target="https://erdr.gp.gov.ua/erdr/erdr.bi.web.Listing.cls?link=t5m2c44r9&amp;key=5631872" TargetMode="External"/><Relationship Id="rId1231" Type="http://schemas.openxmlformats.org/officeDocument/2006/relationships/hyperlink" Target="https://erdr.gp.gov.ua/erdr/erdr.bi.web.Listing.cls?link=t5m2c26r18&amp;key=5631872" TargetMode="External"/><Relationship Id="rId4387" Type="http://schemas.openxmlformats.org/officeDocument/2006/relationships/hyperlink" Target="https://erdr.gp.gov.ua/erdr/erdr.bi.web.Listing.cls?link=t5m2c32r144&amp;key=5631872" TargetMode="External"/><Relationship Id="rId4594" Type="http://schemas.openxmlformats.org/officeDocument/2006/relationships/hyperlink" Target="https://erdr.gp.gov.ua/erdr/erdr.bi.web.Listing.cls?link=t5m2c39r152&amp;key=5631872" TargetMode="External"/><Relationship Id="rId5438" Type="http://schemas.openxmlformats.org/officeDocument/2006/relationships/hyperlink" Target="https://erdr.gp.gov.ua/erdr/erdr.bi.web.Listing.cls?link=t5m2c33r186&amp;key=5631872" TargetMode="External"/><Relationship Id="rId5645" Type="http://schemas.openxmlformats.org/officeDocument/2006/relationships/hyperlink" Target="https://erdr.gp.gov.ua/erdr/erdr.bi.web.Listing.cls?link=t5m2c40r194&amp;key=5631872" TargetMode="External"/><Relationship Id="rId5852" Type="http://schemas.openxmlformats.org/officeDocument/2006/relationships/hyperlink" Target="https://erdr.gp.gov.ua/erdr/erdr.bi.web.Listing.cls?link=t5m2c22r203&amp;key=5631872" TargetMode="External"/><Relationship Id="rId8051" Type="http://schemas.openxmlformats.org/officeDocument/2006/relationships/hyperlink" Target="https://erdr.gp.gov.ua/erdr/erdr.bi.web.Listing.cls?link=t5m2c21r291&amp;key=5631872" TargetMode="External"/><Relationship Id="rId3196" Type="http://schemas.openxmlformats.org/officeDocument/2006/relationships/hyperlink" Target="https://erdr.gp.gov.ua/erdr/erdr.bi.web.Listing.cls?link=t5m2c41r96&amp;key=5631872" TargetMode="External"/><Relationship Id="rId4247" Type="http://schemas.openxmlformats.org/officeDocument/2006/relationships/hyperlink" Target="https://erdr.gp.gov.ua/erdr/erdr.bi.web.Listing.cls?link=t5m2c42r138&amp;key=5631872" TargetMode="External"/><Relationship Id="rId4454" Type="http://schemas.openxmlformats.org/officeDocument/2006/relationships/hyperlink" Target="https://erdr.gp.gov.ua/erdr/erdr.bi.web.Listing.cls?link=t5m2c24r147&amp;key=5631872" TargetMode="External"/><Relationship Id="rId4661" Type="http://schemas.openxmlformats.org/officeDocument/2006/relationships/hyperlink" Target="https://erdr.gp.gov.ua/erdr/erdr.bi.web.Listing.cls?link=t5m2c31r155&amp;key=5631872" TargetMode="External"/><Relationship Id="rId5505" Type="http://schemas.openxmlformats.org/officeDocument/2006/relationships/hyperlink" Target="https://erdr.gp.gov.ua/erdr/erdr.bi.web.Listing.cls?link=t5m2c25r189&amp;key=5631872" TargetMode="External"/><Relationship Id="rId6903" Type="http://schemas.openxmlformats.org/officeDocument/2006/relationships/hyperlink" Target="https://erdr.gp.gov.ua/erdr/erdr.bi.web.Listing.cls?link=t5m2c23r245&amp;key=5631872" TargetMode="External"/><Relationship Id="rId3056" Type="http://schemas.openxmlformats.org/officeDocument/2006/relationships/hyperlink" Target="https://erdr.gp.gov.ua/erdr/erdr.bi.web.Listing.cls?link=t5m2c26r91&amp;key=5631872" TargetMode="External"/><Relationship Id="rId3263" Type="http://schemas.openxmlformats.org/officeDocument/2006/relationships/hyperlink" Target="https://erdr.gp.gov.ua/erdr/erdr.bi.web.Listing.cls?link=t5m2c33r99&amp;key=5631872" TargetMode="External"/><Relationship Id="rId3470" Type="http://schemas.openxmlformats.org/officeDocument/2006/relationships/hyperlink" Target="https://erdr.gp.gov.ua/erdr/erdr.bi.web.Listing.cls?link=t5m2c40r107&amp;key=5631872" TargetMode="External"/><Relationship Id="rId4107" Type="http://schemas.openxmlformats.org/officeDocument/2006/relationships/hyperlink" Target="https://erdr.gp.gov.ua/erdr/erdr.bi.web.Listing.cls?link=t5m2c27r133&amp;key=5631872" TargetMode="External"/><Relationship Id="rId4314" Type="http://schemas.openxmlformats.org/officeDocument/2006/relationships/hyperlink" Target="https://erdr.gp.gov.ua/erdr/erdr.bi.web.Listing.cls?link=t5m2c34r141&amp;key=5631872" TargetMode="External"/><Relationship Id="rId5712" Type="http://schemas.openxmlformats.org/officeDocument/2006/relationships/hyperlink" Target="https://erdr.gp.gov.ua/erdr/erdr.bi.web.Listing.cls?link=t5m2c32r197&amp;key=5631872" TargetMode="External"/><Relationship Id="rId184" Type="http://schemas.openxmlformats.org/officeDocument/2006/relationships/hyperlink" Target="https://erdr.gp.gov.ua/erdr/erdr.bi.web.Listing.cls?link=t5m1c29r11&amp;key=5631872" TargetMode="External"/><Relationship Id="rId391" Type="http://schemas.openxmlformats.org/officeDocument/2006/relationships/hyperlink" Target="https://erdr.gp.gov.ua/erdr/erdr.bi.web.Listing.cls?link=t5m1c36r16&amp;key=5631872" TargetMode="External"/><Relationship Id="rId1908" Type="http://schemas.openxmlformats.org/officeDocument/2006/relationships/hyperlink" Target="https://erdr.gp.gov.ua/erdr/erdr.bi.web.Listing.cls?link=t5m2c28r45&amp;key=5631872" TargetMode="External"/><Relationship Id="rId2072" Type="http://schemas.openxmlformats.org/officeDocument/2006/relationships/hyperlink" Target="https://erdr.gp.gov.ua/erdr/erdr.bi.web.Listing.cls?link=t5m2c42r51&amp;key=5631872" TargetMode="External"/><Relationship Id="rId3123" Type="http://schemas.openxmlformats.org/officeDocument/2006/relationships/hyperlink" Target="https://erdr.gp.gov.ua/erdr/erdr.bi.web.Listing.cls?link=t5m2c43r93&amp;key=5631872" TargetMode="External"/><Relationship Id="rId4521" Type="http://schemas.openxmlformats.org/officeDocument/2006/relationships/hyperlink" Target="https://erdr.gp.gov.ua/erdr/erdr.bi.web.Listing.cls?link=t5m2c41r149&amp;key=5631872" TargetMode="External"/><Relationship Id="rId6279" Type="http://schemas.openxmlformats.org/officeDocument/2006/relationships/hyperlink" Target="https://erdr.gp.gov.ua/erdr/erdr.bi.web.Listing.cls?link=t5m2c24r220&amp;key=5631872" TargetMode="External"/><Relationship Id="rId7677" Type="http://schemas.openxmlformats.org/officeDocument/2006/relationships/hyperlink" Target="https://erdr.gp.gov.ua/erdr/erdr.bi.web.Listing.cls?link=t5m2c22r276&amp;key=5631872" TargetMode="External"/><Relationship Id="rId7884" Type="http://schemas.openxmlformats.org/officeDocument/2006/relationships/hyperlink" Target="https://erdr.gp.gov.ua/erdr/erdr.bi.web.Listing.cls?link=t5m2c29r284&amp;key=5631872" TargetMode="External"/><Relationship Id="rId251" Type="http://schemas.openxmlformats.org/officeDocument/2006/relationships/hyperlink" Target="https://erdr.gp.gov.ua/erdr/erdr.bi.web.Listing.cls?link=t5m1c21r14&amp;key=5631872" TargetMode="External"/><Relationship Id="rId3330" Type="http://schemas.openxmlformats.org/officeDocument/2006/relationships/hyperlink" Target="https://erdr.gp.gov.ua/erdr/erdr.bi.web.Listing.cls?link=t5m2c25r102&amp;key=5631872" TargetMode="External"/><Relationship Id="rId5088" Type="http://schemas.openxmlformats.org/officeDocument/2006/relationships/hyperlink" Target="https://erdr.gp.gov.ua/erdr/erdr.bi.web.Listing.cls?link=t5m2c33r172&amp;key=5631872" TargetMode="External"/><Relationship Id="rId6139" Type="http://schemas.openxmlformats.org/officeDocument/2006/relationships/hyperlink" Target="https://erdr.gp.gov.ua/erdr/erdr.bi.web.Listing.cls?link=t5m2c34r214&amp;key=5631872" TargetMode="External"/><Relationship Id="rId6486" Type="http://schemas.openxmlformats.org/officeDocument/2006/relationships/hyperlink" Target="https://erdr.gp.gov.ua/erdr/erdr.bi.web.Listing.cls?link=t5m2c31r228&amp;key=5631872" TargetMode="External"/><Relationship Id="rId6693" Type="http://schemas.openxmlformats.org/officeDocument/2006/relationships/hyperlink" Target="https://erdr.gp.gov.ua/erdr/erdr.bi.web.Listing.cls?link=t5m2c38r236&amp;key=5631872" TargetMode="External"/><Relationship Id="rId7537" Type="http://schemas.openxmlformats.org/officeDocument/2006/relationships/hyperlink" Target="https://erdr.gp.gov.ua/erdr/erdr.bi.web.Listing.cls?link=t5m2c32r270&amp;key=5631872" TargetMode="External"/><Relationship Id="rId7744" Type="http://schemas.openxmlformats.org/officeDocument/2006/relationships/hyperlink" Target="https://erdr.gp.gov.ua/erdr/erdr.bi.web.Listing.cls?link=t5m2c39r278&amp;key=5631872" TargetMode="External"/><Relationship Id="rId7951" Type="http://schemas.openxmlformats.org/officeDocument/2006/relationships/hyperlink" Target="https://erdr.gp.gov.ua/erdr/erdr.bi.web.Listing.cls?link=t5m2c21r287&amp;key=5631872" TargetMode="External"/><Relationship Id="rId2889" Type="http://schemas.openxmlformats.org/officeDocument/2006/relationships/hyperlink" Target="https://erdr.gp.gov.ua/erdr/erdr.bi.web.Listing.cls?link=t5m2c34r84&amp;key=5631872" TargetMode="External"/><Relationship Id="rId5295" Type="http://schemas.openxmlformats.org/officeDocument/2006/relationships/hyperlink" Target="https://erdr.gp.gov.ua/erdr/erdr.bi.web.Listing.cls?link=t5m2c40r180&amp;key=5631872" TargetMode="External"/><Relationship Id="rId6346" Type="http://schemas.openxmlformats.org/officeDocument/2006/relationships/hyperlink" Target="https://erdr.gp.gov.ua/erdr/erdr.bi.web.Listing.cls?link=t5m2c41r222&amp;key=5631872" TargetMode="External"/><Relationship Id="rId6553" Type="http://schemas.openxmlformats.org/officeDocument/2006/relationships/hyperlink" Target="https://erdr.gp.gov.ua/erdr/erdr.bi.web.Listing.cls?link=t5m2c23r231&amp;key=5631872" TargetMode="External"/><Relationship Id="rId6760" Type="http://schemas.openxmlformats.org/officeDocument/2006/relationships/hyperlink" Target="https://erdr.gp.gov.ua/erdr/erdr.bi.web.Listing.cls?link=t5m2c30r239&amp;key=5631872" TargetMode="External"/><Relationship Id="rId7604" Type="http://schemas.openxmlformats.org/officeDocument/2006/relationships/hyperlink" Target="https://erdr.gp.gov.ua/erdr/erdr.bi.web.Listing.cls?link=t5m2c24r273&amp;key=5631872" TargetMode="External"/><Relationship Id="rId7811" Type="http://schemas.openxmlformats.org/officeDocument/2006/relationships/hyperlink" Target="https://erdr.gp.gov.ua/erdr/erdr.bi.web.Listing.cls?link=t5m2c31r281&amp;key=5631872" TargetMode="External"/><Relationship Id="rId111" Type="http://schemas.openxmlformats.org/officeDocument/2006/relationships/hyperlink" Target="https://erdr.gp.gov.ua/erdr/erdr.bi.web.Listing.cls?link=t5m1c31r5&amp;key=5631872" TargetMode="External"/><Relationship Id="rId1698" Type="http://schemas.openxmlformats.org/officeDocument/2006/relationships/hyperlink" Target="https://erdr.gp.gov.ua/erdr/erdr.bi.web.Listing.cls?link=t5m2c43r36&amp;key=5631872" TargetMode="External"/><Relationship Id="rId2749" Type="http://schemas.openxmlformats.org/officeDocument/2006/relationships/hyperlink" Target="https://erdr.gp.gov.ua/erdr/erdr.bi.web.Listing.cls?link=t5m2c44r78&amp;key=5631872" TargetMode="External"/><Relationship Id="rId2956" Type="http://schemas.openxmlformats.org/officeDocument/2006/relationships/hyperlink" Target="https://erdr.gp.gov.ua/erdr/erdr.bi.web.Listing.cls?link=t5m2c26r87&amp;key=5631872" TargetMode="External"/><Relationship Id="rId5155" Type="http://schemas.openxmlformats.org/officeDocument/2006/relationships/hyperlink" Target="https://erdr.gp.gov.ua/erdr/erdr.bi.web.Listing.cls?link=t5m2c25r175&amp;key=5631872" TargetMode="External"/><Relationship Id="rId5362" Type="http://schemas.openxmlformats.org/officeDocument/2006/relationships/hyperlink" Target="https://erdr.gp.gov.ua/erdr/erdr.bi.web.Listing.cls?link=t5m2c32r183&amp;key=5631872" TargetMode="External"/><Relationship Id="rId6206" Type="http://schemas.openxmlformats.org/officeDocument/2006/relationships/hyperlink" Target="https://erdr.gp.gov.ua/erdr/erdr.bi.web.Listing.cls?link=t5m2c26r217&amp;key=5631872" TargetMode="External"/><Relationship Id="rId6413" Type="http://schemas.openxmlformats.org/officeDocument/2006/relationships/hyperlink" Target="https://erdr.gp.gov.ua/erdr/erdr.bi.web.Listing.cls?link=t5m2c33r225&amp;key=5631872" TargetMode="External"/><Relationship Id="rId6620" Type="http://schemas.openxmlformats.org/officeDocument/2006/relationships/hyperlink" Target="https://erdr.gp.gov.ua/erdr/erdr.bi.web.Listing.cls?link=t5m2c40r233&amp;key=5631872" TargetMode="External"/><Relationship Id="rId928" Type="http://schemas.openxmlformats.org/officeDocument/2006/relationships/hyperlink" Target="https://erdr.gp.gov.ua/erdr/erdr.bi.web.Listing.cls?link=t5m2c23r6&amp;key=5631872" TargetMode="External"/><Relationship Id="rId1558" Type="http://schemas.openxmlformats.org/officeDocument/2006/relationships/hyperlink" Target="https://erdr.gp.gov.ua/erdr/erdr.bi.web.Listing.cls?link=t5m2c28r31&amp;key=5631872" TargetMode="External"/><Relationship Id="rId1765" Type="http://schemas.openxmlformats.org/officeDocument/2006/relationships/hyperlink" Target="https://erdr.gp.gov.ua/erdr/erdr.bi.web.Listing.cls?link=t5m2c35r39&amp;key=5631872" TargetMode="External"/><Relationship Id="rId2609" Type="http://schemas.openxmlformats.org/officeDocument/2006/relationships/hyperlink" Target="https://erdr.gp.gov.ua/erdr/erdr.bi.web.Listing.cls?link=t5m2c29r73&amp;key=5631872" TargetMode="External"/><Relationship Id="rId4171" Type="http://schemas.openxmlformats.org/officeDocument/2006/relationships/hyperlink" Target="https://erdr.gp.gov.ua/erdr/erdr.bi.web.Listing.cls?link=t5m2c41r135&amp;key=5631872" TargetMode="External"/><Relationship Id="rId5015" Type="http://schemas.openxmlformats.org/officeDocument/2006/relationships/hyperlink" Target="https://erdr.gp.gov.ua/erdr/erdr.bi.web.Listing.cls?link=t5m2c35r169&amp;key=5631872" TargetMode="External"/><Relationship Id="rId5222" Type="http://schemas.openxmlformats.org/officeDocument/2006/relationships/hyperlink" Target="https://erdr.gp.gov.ua/erdr/erdr.bi.web.Listing.cls?link=t5m2c42r177&amp;key=5631872" TargetMode="External"/><Relationship Id="rId8378" Type="http://schemas.openxmlformats.org/officeDocument/2006/relationships/hyperlink" Target="https://erdr.gp.gov.ua/erdr/erdr.bi.web.Listing.cls?link=t5m2c23r304&amp;key=5631872" TargetMode="External"/><Relationship Id="rId57" Type="http://schemas.openxmlformats.org/officeDocument/2006/relationships/hyperlink" Target="https://erdr.gp.gov.ua/erdr/erdr.bi.web.Listing.cls?link=t5m1c27r3&amp;key=5631872" TargetMode="External"/><Relationship Id="rId1418" Type="http://schemas.openxmlformats.org/officeDocument/2006/relationships/hyperlink" Target="https://erdr.gp.gov.ua/erdr/erdr.bi.web.Listing.cls?link=t5m2c38r25&amp;key=5631872" TargetMode="External"/><Relationship Id="rId1972" Type="http://schemas.openxmlformats.org/officeDocument/2006/relationships/hyperlink" Target="https://erdr.gp.gov.ua/erdr/erdr.bi.web.Listing.cls?link=t5m2c42r47&amp;key=5631872" TargetMode="External"/><Relationship Id="rId2816" Type="http://schemas.openxmlformats.org/officeDocument/2006/relationships/hyperlink" Target="https://erdr.gp.gov.ua/erdr/erdr.bi.web.Listing.cls?link=t5m2c36r81&amp;key=5631872" TargetMode="External"/><Relationship Id="rId4031" Type="http://schemas.openxmlformats.org/officeDocument/2006/relationships/hyperlink" Target="https://erdr.gp.gov.ua/erdr/erdr.bi.web.Listing.cls?link=t5m2c26r130&amp;key=5631872" TargetMode="External"/><Relationship Id="rId7187" Type="http://schemas.openxmlformats.org/officeDocument/2006/relationships/hyperlink" Target="https://erdr.gp.gov.ua/erdr/erdr.bi.web.Listing.cls?link=t5m2c32r256&amp;key=5631872" TargetMode="External"/><Relationship Id="rId7394" Type="http://schemas.openxmlformats.org/officeDocument/2006/relationships/hyperlink" Target="https://erdr.gp.gov.ua/erdr/erdr.bi.web.Listing.cls?link=t5m2c39r264&amp;key=5631872" TargetMode="External"/><Relationship Id="rId8238" Type="http://schemas.openxmlformats.org/officeDocument/2006/relationships/hyperlink" Target="https://erdr.gp.gov.ua/erdr/erdr.bi.web.Listing.cls?link=t5m2c33r298&amp;key=5631872" TargetMode="External"/><Relationship Id="rId1625" Type="http://schemas.openxmlformats.org/officeDocument/2006/relationships/hyperlink" Target="https://erdr.gp.gov.ua/erdr/erdr.bi.web.Listing.cls?link=t5m2c45r33&amp;key=5631872" TargetMode="External"/><Relationship Id="rId1832" Type="http://schemas.openxmlformats.org/officeDocument/2006/relationships/hyperlink" Target="https://erdr.gp.gov.ua/erdr/erdr.bi.web.Listing.cls?link=t5m2c27r42&amp;key=5631872" TargetMode="External"/><Relationship Id="rId4988" Type="http://schemas.openxmlformats.org/officeDocument/2006/relationships/hyperlink" Target="https://erdr.gp.gov.ua/erdr/erdr.bi.web.Listing.cls?link=t5m2c33r168&amp;key=5631872" TargetMode="External"/><Relationship Id="rId7047" Type="http://schemas.openxmlformats.org/officeDocument/2006/relationships/hyperlink" Target="https://erdr.gp.gov.ua/erdr/erdr.bi.web.Listing.cls?link=t5m2c42r250&amp;key=5631872" TargetMode="External"/><Relationship Id="rId7254" Type="http://schemas.openxmlformats.org/officeDocument/2006/relationships/hyperlink" Target="https://erdr.gp.gov.ua/erdr/erdr.bi.web.Listing.cls?link=t5m2c24r259&amp;key=5631872" TargetMode="External"/><Relationship Id="rId8305" Type="http://schemas.openxmlformats.org/officeDocument/2006/relationships/hyperlink" Target="https://erdr.gp.gov.ua/erdr/erdr.bi.web.Listing.cls?link=t5m2c25r301&amp;key=5631872" TargetMode="External"/><Relationship Id="rId3797" Type="http://schemas.openxmlformats.org/officeDocument/2006/relationships/hyperlink" Target="https://erdr.gp.gov.ua/erdr/erdr.bi.web.Listing.cls?link=t5m2c42r120&amp;key=5631872" TargetMode="External"/><Relationship Id="rId4848" Type="http://schemas.openxmlformats.org/officeDocument/2006/relationships/hyperlink" Target="https://erdr.gp.gov.ua/erdr/erdr.bi.web.Listing.cls?link=t5m2c43r162&amp;key=5631872" TargetMode="External"/><Relationship Id="rId6063" Type="http://schemas.openxmlformats.org/officeDocument/2006/relationships/hyperlink" Target="https://erdr.gp.gov.ua/erdr/erdr.bi.web.Listing.cls?link=t5m2c33r211&amp;key=5631872" TargetMode="External"/><Relationship Id="rId7461" Type="http://schemas.openxmlformats.org/officeDocument/2006/relationships/hyperlink" Target="https://erdr.gp.gov.ua/erdr/erdr.bi.web.Listing.cls?link=t5m2c31r267&amp;key=5631872" TargetMode="External"/><Relationship Id="rId2399" Type="http://schemas.openxmlformats.org/officeDocument/2006/relationships/hyperlink" Target="https://erdr.gp.gov.ua/erdr/erdr.bi.web.Listing.cls?link=t5m2c44r64&amp;key=5631872" TargetMode="External"/><Relationship Id="rId3657" Type="http://schemas.openxmlformats.org/officeDocument/2006/relationships/hyperlink" Target="https://erdr.gp.gov.ua/erdr/erdr.bi.web.Listing.cls?link=t5m2c27r115&amp;key=5631872" TargetMode="External"/><Relationship Id="rId3864" Type="http://schemas.openxmlformats.org/officeDocument/2006/relationships/hyperlink" Target="https://erdr.gp.gov.ua/erdr/erdr.bi.web.Listing.cls?link=t5m2c34r123&amp;key=5631872" TargetMode="External"/><Relationship Id="rId4708" Type="http://schemas.openxmlformats.org/officeDocument/2006/relationships/hyperlink" Target="https://erdr.gp.gov.ua/erdr/erdr.bi.web.Listing.cls?link=t5m2c28r157&amp;key=5631872" TargetMode="External"/><Relationship Id="rId4915" Type="http://schemas.openxmlformats.org/officeDocument/2006/relationships/hyperlink" Target="https://erdr.gp.gov.ua/erdr/erdr.bi.web.Listing.cls?link=t5m2c35r165&amp;key=5631872" TargetMode="External"/><Relationship Id="rId6270" Type="http://schemas.openxmlformats.org/officeDocument/2006/relationships/hyperlink" Target="https://erdr.gp.gov.ua/erdr/erdr.bi.web.Listing.cls?link=t5m2c40r219&amp;key=5631872" TargetMode="External"/><Relationship Id="rId7114" Type="http://schemas.openxmlformats.org/officeDocument/2006/relationships/hyperlink" Target="https://erdr.gp.gov.ua/erdr/erdr.bi.web.Listing.cls?link=t5m2c34r253&amp;key=5631872" TargetMode="External"/><Relationship Id="rId7321" Type="http://schemas.openxmlformats.org/officeDocument/2006/relationships/hyperlink" Target="https://erdr.gp.gov.ua/erdr/erdr.bi.web.Listing.cls?link=t5m2c41r261&amp;key=5631872" TargetMode="External"/><Relationship Id="rId578" Type="http://schemas.openxmlformats.org/officeDocument/2006/relationships/hyperlink" Target="https://erdr.gp.gov.ua/erdr/erdr.bi.web.Listing.cls?link=t5m1c23r27&amp;key=5631872" TargetMode="External"/><Relationship Id="rId785" Type="http://schemas.openxmlformats.org/officeDocument/2006/relationships/hyperlink" Target="https://erdr.gp.gov.ua/erdr/erdr.bi.web.Listing.cls?link=t5m1c30r35&amp;key=5631872" TargetMode="External"/><Relationship Id="rId992" Type="http://schemas.openxmlformats.org/officeDocument/2006/relationships/hyperlink" Target="https://erdr.gp.gov.ua/erdr/erdr.bi.web.Listing.cls?link=t5m2c37r8&amp;key=5631872" TargetMode="External"/><Relationship Id="rId2259" Type="http://schemas.openxmlformats.org/officeDocument/2006/relationships/hyperlink" Target="https://erdr.gp.gov.ua/erdr/erdr.bi.web.Listing.cls?link=t5m2c29r59&amp;key=5631872" TargetMode="External"/><Relationship Id="rId2466" Type="http://schemas.openxmlformats.org/officeDocument/2006/relationships/hyperlink" Target="https://erdr.gp.gov.ua/erdr/erdr.bi.web.Listing.cls?link=t5m2c36r67&amp;key=5631872" TargetMode="External"/><Relationship Id="rId2673" Type="http://schemas.openxmlformats.org/officeDocument/2006/relationships/hyperlink" Target="https://erdr.gp.gov.ua/erdr/erdr.bi.web.Listing.cls?link=t5m2c43r75&amp;key=5631872" TargetMode="External"/><Relationship Id="rId2880" Type="http://schemas.openxmlformats.org/officeDocument/2006/relationships/hyperlink" Target="https://erdr.gp.gov.ua/erdr/erdr.bi.web.Listing.cls?link=t5m2c25r84&amp;key=5631872" TargetMode="External"/><Relationship Id="rId3517" Type="http://schemas.openxmlformats.org/officeDocument/2006/relationships/hyperlink" Target="https://erdr.gp.gov.ua/erdr/erdr.bi.web.Listing.cls?link=t5m2c37r109&amp;key=5631872" TargetMode="External"/><Relationship Id="rId3724" Type="http://schemas.openxmlformats.org/officeDocument/2006/relationships/hyperlink" Target="https://erdr.gp.gov.ua/erdr/erdr.bi.web.Listing.cls?link=t5m2c44r117&amp;key=5631872" TargetMode="External"/><Relationship Id="rId3931" Type="http://schemas.openxmlformats.org/officeDocument/2006/relationships/hyperlink" Target="https://erdr.gp.gov.ua/erdr/erdr.bi.web.Listing.cls?link=t5m2c26r126&amp;key=5631872" TargetMode="External"/><Relationship Id="rId6130" Type="http://schemas.openxmlformats.org/officeDocument/2006/relationships/hyperlink" Target="https://erdr.gp.gov.ua/erdr/erdr.bi.web.Listing.cls?link=t5m2c25r214&amp;key=5631872" TargetMode="External"/><Relationship Id="rId438" Type="http://schemas.openxmlformats.org/officeDocument/2006/relationships/hyperlink" Target="https://erdr.gp.gov.ua/erdr/erdr.bi.web.Listing.cls?link=t5m1c33r18&amp;key=5631872" TargetMode="External"/><Relationship Id="rId645" Type="http://schemas.openxmlformats.org/officeDocument/2006/relationships/hyperlink" Target="https://erdr.gp.gov.ua/erdr/erdr.bi.web.Listing.cls?link=t5m1c40r29&amp;key=5631872" TargetMode="External"/><Relationship Id="rId852" Type="http://schemas.openxmlformats.org/officeDocument/2006/relationships/hyperlink" Target="https://erdr.gp.gov.ua/erdr/erdr.bi.web.Listing.cls?link=t5m2c22r3&amp;key=5631872" TargetMode="External"/><Relationship Id="rId1068" Type="http://schemas.openxmlformats.org/officeDocument/2006/relationships/hyperlink" Target="https://erdr.gp.gov.ua/erdr/erdr.bi.web.Listing.cls?link=t5m2c38r11&amp;key=5631872" TargetMode="External"/><Relationship Id="rId1275" Type="http://schemas.openxmlformats.org/officeDocument/2006/relationships/hyperlink" Target="https://erdr.gp.gov.ua/erdr/erdr.bi.web.Listing.cls?link=t5m2c45r19&amp;key=5631872" TargetMode="External"/><Relationship Id="rId1482" Type="http://schemas.openxmlformats.org/officeDocument/2006/relationships/hyperlink" Target="https://erdr.gp.gov.ua/erdr/erdr.bi.web.Listing.cls?link=t5m2c27r28&amp;key=5631872" TargetMode="External"/><Relationship Id="rId2119" Type="http://schemas.openxmlformats.org/officeDocument/2006/relationships/hyperlink" Target="https://erdr.gp.gov.ua/erdr/erdr.bi.web.Listing.cls?link=t5m2c39r53&amp;key=5631872" TargetMode="External"/><Relationship Id="rId2326" Type="http://schemas.openxmlformats.org/officeDocument/2006/relationships/hyperlink" Target="https://erdr.gp.gov.ua/erdr/erdr.bi.web.Listing.cls?link=t5m2c21r62&amp;key=5631872" TargetMode="External"/><Relationship Id="rId2533" Type="http://schemas.openxmlformats.org/officeDocument/2006/relationships/hyperlink" Target="https://erdr.gp.gov.ua/erdr/erdr.bi.web.Listing.cls?link=t5m2c28r70&amp;key=5631872" TargetMode="External"/><Relationship Id="rId2740" Type="http://schemas.openxmlformats.org/officeDocument/2006/relationships/hyperlink" Target="https://erdr.gp.gov.ua/erdr/erdr.bi.web.Listing.cls?link=t5m2c35r78&amp;key=5631872" TargetMode="External"/><Relationship Id="rId5689" Type="http://schemas.openxmlformats.org/officeDocument/2006/relationships/hyperlink" Target="https://erdr.gp.gov.ua/erdr/erdr.bi.web.Listing.cls?link=t5m2c34r196&amp;key=5631872" TargetMode="External"/><Relationship Id="rId5896" Type="http://schemas.openxmlformats.org/officeDocument/2006/relationships/hyperlink" Target="https://erdr.gp.gov.ua/erdr/erdr.bi.web.Listing.cls?link=t5m2c41r204&amp;key=5631872" TargetMode="External"/><Relationship Id="rId6947" Type="http://schemas.openxmlformats.org/officeDocument/2006/relationships/hyperlink" Target="https://erdr.gp.gov.ua/erdr/erdr.bi.web.Listing.cls?link=t5m2c42r246&amp;key=5631872" TargetMode="External"/><Relationship Id="rId8095" Type="http://schemas.openxmlformats.org/officeDocument/2006/relationships/hyperlink" Target="https://erdr.gp.gov.ua/erdr/erdr.bi.web.Listing.cls?link=t5m2c40r292&amp;key=5631872" TargetMode="External"/><Relationship Id="rId505" Type="http://schemas.openxmlformats.org/officeDocument/2006/relationships/hyperlink" Target="https://erdr.gp.gov.ua/erdr/erdr.bi.web.Listing.cls?link=t5m1c25r24&amp;key=5631872" TargetMode="External"/><Relationship Id="rId712" Type="http://schemas.openxmlformats.org/officeDocument/2006/relationships/hyperlink" Target="https://erdr.gp.gov.ua/erdr/erdr.bi.web.Listing.cls?link=t5m1c32r32&amp;key=5631872" TargetMode="External"/><Relationship Id="rId1135" Type="http://schemas.openxmlformats.org/officeDocument/2006/relationships/hyperlink" Target="https://erdr.gp.gov.ua/erdr/erdr.bi.web.Listing.cls?link=t5m2c30r14&amp;key=5631872" TargetMode="External"/><Relationship Id="rId1342" Type="http://schemas.openxmlformats.org/officeDocument/2006/relationships/hyperlink" Target="https://erdr.gp.gov.ua/erdr/erdr.bi.web.Listing.cls?link=t5m2c37r22&amp;key=5631872" TargetMode="External"/><Relationship Id="rId4498" Type="http://schemas.openxmlformats.org/officeDocument/2006/relationships/hyperlink" Target="https://erdr.gp.gov.ua/erdr/erdr.bi.web.Listing.cls?link=t5m2c43r148&amp;key=5631872" TargetMode="External"/><Relationship Id="rId5549" Type="http://schemas.openxmlformats.org/officeDocument/2006/relationships/hyperlink" Target="https://erdr.gp.gov.ua/erdr/erdr.bi.web.Listing.cls?link=t5m2c44r190&amp;key=5631872" TargetMode="External"/><Relationship Id="rId8162" Type="http://schemas.openxmlformats.org/officeDocument/2006/relationships/hyperlink" Target="https://erdr.gp.gov.ua/erdr/erdr.bi.web.Listing.cls?link=t5m2c32r295&amp;key=5631872" TargetMode="External"/><Relationship Id="rId1202" Type="http://schemas.openxmlformats.org/officeDocument/2006/relationships/hyperlink" Target="https://erdr.gp.gov.ua/erdr/erdr.bi.web.Listing.cls?link=t5m2c22r17&amp;key=5631872" TargetMode="External"/><Relationship Id="rId2600" Type="http://schemas.openxmlformats.org/officeDocument/2006/relationships/hyperlink" Target="https://erdr.gp.gov.ua/erdr/erdr.bi.web.Listing.cls?link=t5m2c45r72&amp;key=5631872" TargetMode="External"/><Relationship Id="rId4358" Type="http://schemas.openxmlformats.org/officeDocument/2006/relationships/hyperlink" Target="https://erdr.gp.gov.ua/erdr/erdr.bi.web.Listing.cls?link=t5m2c28r143&amp;key=5631872" TargetMode="External"/><Relationship Id="rId5409" Type="http://schemas.openxmlformats.org/officeDocument/2006/relationships/hyperlink" Target="https://erdr.gp.gov.ua/erdr/erdr.bi.web.Listing.cls?link=t5m2c29r185&amp;key=5631872" TargetMode="External"/><Relationship Id="rId5756" Type="http://schemas.openxmlformats.org/officeDocument/2006/relationships/hyperlink" Target="https://erdr.gp.gov.ua/erdr/erdr.bi.web.Listing.cls?link=t5m2c26r199&amp;key=5631872" TargetMode="External"/><Relationship Id="rId5963" Type="http://schemas.openxmlformats.org/officeDocument/2006/relationships/hyperlink" Target="https://erdr.gp.gov.ua/erdr/erdr.bi.web.Listing.cls?link=t5m2c33r207&amp;key=5631872" TargetMode="External"/><Relationship Id="rId6807" Type="http://schemas.openxmlformats.org/officeDocument/2006/relationships/hyperlink" Target="https://erdr.gp.gov.ua/erdr/erdr.bi.web.Listing.cls?link=t5m2c27r241&amp;key=5631872" TargetMode="External"/><Relationship Id="rId8022" Type="http://schemas.openxmlformats.org/officeDocument/2006/relationships/hyperlink" Target="https://erdr.gp.gov.ua/erdr/erdr.bi.web.Listing.cls?link=t5m2c42r289&amp;key=5631872" TargetMode="External"/><Relationship Id="rId3167" Type="http://schemas.openxmlformats.org/officeDocument/2006/relationships/hyperlink" Target="https://erdr.gp.gov.ua/erdr/erdr.bi.web.Listing.cls?link=t5m2c37r95&amp;key=5631872" TargetMode="External"/><Relationship Id="rId4565" Type="http://schemas.openxmlformats.org/officeDocument/2006/relationships/hyperlink" Target="https://erdr.gp.gov.ua/erdr/erdr.bi.web.Listing.cls?link=t5m2c35r151&amp;key=5631872" TargetMode="External"/><Relationship Id="rId4772" Type="http://schemas.openxmlformats.org/officeDocument/2006/relationships/hyperlink" Target="https://erdr.gp.gov.ua/erdr/erdr.bi.web.Listing.cls?link=t5m2c42r159&amp;key=5631872" TargetMode="External"/><Relationship Id="rId5616" Type="http://schemas.openxmlformats.org/officeDocument/2006/relationships/hyperlink" Target="https://erdr.gp.gov.ua/erdr/erdr.bi.web.Listing.cls?link=t5m2c36r193&amp;key=5631872" TargetMode="External"/><Relationship Id="rId5823" Type="http://schemas.openxmlformats.org/officeDocument/2006/relationships/hyperlink" Target="https://erdr.gp.gov.ua/erdr/erdr.bi.web.Listing.cls?link=t5m2c43r201&amp;key=5631872" TargetMode="External"/><Relationship Id="rId295" Type="http://schemas.openxmlformats.org/officeDocument/2006/relationships/hyperlink" Target="https://erdr.gp.gov.ua/erdr/erdr.bi.web.Listing.cls?link=t5m3c40r1&amp;key=5631872" TargetMode="External"/><Relationship Id="rId3374" Type="http://schemas.openxmlformats.org/officeDocument/2006/relationships/hyperlink" Target="https://erdr.gp.gov.ua/erdr/erdr.bi.web.Listing.cls?link=t5m2c44r103&amp;key=5631872" TargetMode="External"/><Relationship Id="rId3581" Type="http://schemas.openxmlformats.org/officeDocument/2006/relationships/hyperlink" Target="https://erdr.gp.gov.ua/erdr/erdr.bi.web.Listing.cls?link=t5m2c26r112&amp;key=5631872" TargetMode="External"/><Relationship Id="rId4218" Type="http://schemas.openxmlformats.org/officeDocument/2006/relationships/hyperlink" Target="https://erdr.gp.gov.ua/erdr/erdr.bi.web.Listing.cls?link=t5m2c38r137&amp;key=5631872" TargetMode="External"/><Relationship Id="rId4425" Type="http://schemas.openxmlformats.org/officeDocument/2006/relationships/hyperlink" Target="https://erdr.gp.gov.ua/erdr/erdr.bi.web.Listing.cls?link=t5m2c45r145&amp;key=5631872" TargetMode="External"/><Relationship Id="rId4632" Type="http://schemas.openxmlformats.org/officeDocument/2006/relationships/hyperlink" Target="https://erdr.gp.gov.ua/erdr/erdr.bi.web.Listing.cls?link=t5m2c27r154&amp;key=5631872" TargetMode="External"/><Relationship Id="rId7788" Type="http://schemas.openxmlformats.org/officeDocument/2006/relationships/hyperlink" Target="https://erdr.gp.gov.ua/erdr/erdr.bi.web.Listing.cls?link=t5m2c33r280&amp;key=5631872" TargetMode="External"/><Relationship Id="rId7995" Type="http://schemas.openxmlformats.org/officeDocument/2006/relationships/hyperlink" Target="https://erdr.gp.gov.ua/erdr/erdr.bi.web.Listing.cls?link=t5m2c40r288&amp;key=5631872" TargetMode="External"/><Relationship Id="rId2183" Type="http://schemas.openxmlformats.org/officeDocument/2006/relationships/hyperlink" Target="https://erdr.gp.gov.ua/erdr/erdr.bi.web.Listing.cls?link=t5m2c28r56&amp;key=5631872" TargetMode="External"/><Relationship Id="rId2390" Type="http://schemas.openxmlformats.org/officeDocument/2006/relationships/hyperlink" Target="https://erdr.gp.gov.ua/erdr/erdr.bi.web.Listing.cls?link=t5m2c35r64&amp;key=5631872" TargetMode="External"/><Relationship Id="rId3027" Type="http://schemas.openxmlformats.org/officeDocument/2006/relationships/hyperlink" Target="https://erdr.gp.gov.ua/erdr/erdr.bi.web.Listing.cls?link=t5m2c22r90&amp;key=5631872" TargetMode="External"/><Relationship Id="rId3234" Type="http://schemas.openxmlformats.org/officeDocument/2006/relationships/hyperlink" Target="https://erdr.gp.gov.ua/erdr/erdr.bi.web.Listing.cls?link=t5m2c29r98&amp;key=5631872" TargetMode="External"/><Relationship Id="rId3441" Type="http://schemas.openxmlformats.org/officeDocument/2006/relationships/hyperlink" Target="https://erdr.gp.gov.ua/erdr/erdr.bi.web.Listing.cls?link=t5m2c36r106&amp;key=5631872" TargetMode="External"/><Relationship Id="rId6597" Type="http://schemas.openxmlformats.org/officeDocument/2006/relationships/hyperlink" Target="https://erdr.gp.gov.ua/erdr/erdr.bi.web.Listing.cls?link=t5m2c42r232&amp;key=5631872" TargetMode="External"/><Relationship Id="rId7648" Type="http://schemas.openxmlformats.org/officeDocument/2006/relationships/hyperlink" Target="https://erdr.gp.gov.ua/erdr/erdr.bi.web.Listing.cls?link=t5m2c43r274&amp;key=5631872" TargetMode="External"/><Relationship Id="rId7855" Type="http://schemas.openxmlformats.org/officeDocument/2006/relationships/hyperlink" Target="https://erdr.gp.gov.ua/erdr/erdr.bi.web.Listing.cls?link=t5m2c25r283&amp;key=5631872" TargetMode="External"/><Relationship Id="rId155" Type="http://schemas.openxmlformats.org/officeDocument/2006/relationships/hyperlink" Target="https://erdr.gp.gov.ua/erdr/erdr.bi.web.Listing.cls?link=t5m1c25r10&amp;key=5631872" TargetMode="External"/><Relationship Id="rId362" Type="http://schemas.openxmlformats.org/officeDocument/2006/relationships/hyperlink" Target="https://erdr.gp.gov.ua/erdr/erdr.bi.web.Listing.cls?link=t5m1c32r15&amp;key=5631872" TargetMode="External"/><Relationship Id="rId2043" Type="http://schemas.openxmlformats.org/officeDocument/2006/relationships/hyperlink" Target="https://erdr.gp.gov.ua/erdr/erdr.bi.web.Listing.cls?link=t5m2c38r50&amp;key=5631872" TargetMode="External"/><Relationship Id="rId2250" Type="http://schemas.openxmlformats.org/officeDocument/2006/relationships/hyperlink" Target="https://erdr.gp.gov.ua/erdr/erdr.bi.web.Listing.cls?link=t5m2c45r58&amp;key=5631872" TargetMode="External"/><Relationship Id="rId3301" Type="http://schemas.openxmlformats.org/officeDocument/2006/relationships/hyperlink" Target="https://erdr.gp.gov.ua/erdr/erdr.bi.web.Listing.cls?link=t5m2c21r101&amp;key=5631872" TargetMode="External"/><Relationship Id="rId5199" Type="http://schemas.openxmlformats.org/officeDocument/2006/relationships/hyperlink" Target="https://erdr.gp.gov.ua/erdr/erdr.bi.web.Listing.cls?link=t5m2c44r176&amp;key=5631872" TargetMode="External"/><Relationship Id="rId6457" Type="http://schemas.openxmlformats.org/officeDocument/2006/relationships/hyperlink" Target="https://erdr.gp.gov.ua/erdr/erdr.bi.web.Listing.cls?link=t5m2c27r227&amp;key=5631872" TargetMode="External"/><Relationship Id="rId6664" Type="http://schemas.openxmlformats.org/officeDocument/2006/relationships/hyperlink" Target="https://erdr.gp.gov.ua/erdr/erdr.bi.web.Listing.cls?link=t5m2c34r235&amp;key=5631872" TargetMode="External"/><Relationship Id="rId6871" Type="http://schemas.openxmlformats.org/officeDocument/2006/relationships/hyperlink" Target="https://erdr.gp.gov.ua/erdr/erdr.bi.web.Listing.cls?link=t5m2c41r243&amp;key=5631872" TargetMode="External"/><Relationship Id="rId7508" Type="http://schemas.openxmlformats.org/officeDocument/2006/relationships/hyperlink" Target="https://erdr.gp.gov.ua/erdr/erdr.bi.web.Listing.cls?link=t5m2c28r269&amp;key=5631872" TargetMode="External"/><Relationship Id="rId7715" Type="http://schemas.openxmlformats.org/officeDocument/2006/relationships/hyperlink" Target="https://erdr.gp.gov.ua/erdr/erdr.bi.web.Listing.cls?link=t5m2c35r277&amp;key=5631872" TargetMode="External"/><Relationship Id="rId222" Type="http://schemas.openxmlformats.org/officeDocument/2006/relationships/hyperlink" Target="https://erdr.gp.gov.ua/erdr/erdr.bi.web.Listing.cls?link=t5m1c42r12&amp;key=5631872" TargetMode="External"/><Relationship Id="rId2110" Type="http://schemas.openxmlformats.org/officeDocument/2006/relationships/hyperlink" Target="https://erdr.gp.gov.ua/erdr/erdr.bi.web.Listing.cls?link=t5m2c30r53&amp;key=5631872" TargetMode="External"/><Relationship Id="rId5059" Type="http://schemas.openxmlformats.org/officeDocument/2006/relationships/hyperlink" Target="https://erdr.gp.gov.ua/erdr/erdr.bi.web.Listing.cls?link=t5m2c29r171&amp;key=5631872" TargetMode="External"/><Relationship Id="rId5266" Type="http://schemas.openxmlformats.org/officeDocument/2006/relationships/hyperlink" Target="https://erdr.gp.gov.ua/erdr/erdr.bi.web.Listing.cls?link=t5m2c36r179&amp;key=5631872" TargetMode="External"/><Relationship Id="rId5473" Type="http://schemas.openxmlformats.org/officeDocument/2006/relationships/hyperlink" Target="https://erdr.gp.gov.ua/erdr/erdr.bi.web.Listing.cls?link=t5m2c43r187&amp;key=5631872" TargetMode="External"/><Relationship Id="rId5680" Type="http://schemas.openxmlformats.org/officeDocument/2006/relationships/hyperlink" Target="https://erdr.gp.gov.ua/erdr/erdr.bi.web.Listing.cls?link=t5m2c25r196&amp;key=5631872" TargetMode="External"/><Relationship Id="rId6317" Type="http://schemas.openxmlformats.org/officeDocument/2006/relationships/hyperlink" Target="https://erdr.gp.gov.ua/erdr/erdr.bi.web.Listing.cls?link=t5m2c37r221&amp;key=5631872" TargetMode="External"/><Relationship Id="rId6524" Type="http://schemas.openxmlformats.org/officeDocument/2006/relationships/hyperlink" Target="https://erdr.gp.gov.ua/erdr/erdr.bi.web.Listing.cls?link=t5m2c44r229&amp;key=5631872" TargetMode="External"/><Relationship Id="rId7922" Type="http://schemas.openxmlformats.org/officeDocument/2006/relationships/hyperlink" Target="https://erdr.gp.gov.ua/erdr/erdr.bi.web.Listing.cls?link=t5m2c42r285&amp;key=5631872" TargetMode="External"/><Relationship Id="rId4075" Type="http://schemas.openxmlformats.org/officeDocument/2006/relationships/hyperlink" Target="https://erdr.gp.gov.ua/erdr/erdr.bi.web.Listing.cls?link=t5m2c45r131&amp;key=5631872" TargetMode="External"/><Relationship Id="rId4282" Type="http://schemas.openxmlformats.org/officeDocument/2006/relationships/hyperlink" Target="https://erdr.gp.gov.ua/erdr/erdr.bi.web.Listing.cls?link=t5m2c27r140&amp;key=5631872" TargetMode="External"/><Relationship Id="rId5126" Type="http://schemas.openxmlformats.org/officeDocument/2006/relationships/hyperlink" Target="https://erdr.gp.gov.ua/erdr/erdr.bi.web.Listing.cls?link=t5m2c21r174&amp;key=5631872" TargetMode="External"/><Relationship Id="rId5333" Type="http://schemas.openxmlformats.org/officeDocument/2006/relationships/hyperlink" Target="https://erdr.gp.gov.ua/erdr/erdr.bi.web.Listing.cls?link=t5m2c28r182&amp;key=5631872" TargetMode="External"/><Relationship Id="rId6731" Type="http://schemas.openxmlformats.org/officeDocument/2006/relationships/hyperlink" Target="https://erdr.gp.gov.ua/erdr/erdr.bi.web.Listing.cls?link=t5m2c26r238&amp;key=5631872" TargetMode="External"/><Relationship Id="rId1669" Type="http://schemas.openxmlformats.org/officeDocument/2006/relationships/hyperlink" Target="https://erdr.gp.gov.ua/erdr/erdr.bi.web.Listing.cls?link=t5m2c39r35&amp;key=5631872" TargetMode="External"/><Relationship Id="rId1876" Type="http://schemas.openxmlformats.org/officeDocument/2006/relationships/hyperlink" Target="https://erdr.gp.gov.ua/erdr/erdr.bi.web.Listing.cls?link=t5m2c21r44&amp;key=5631872" TargetMode="External"/><Relationship Id="rId2927" Type="http://schemas.openxmlformats.org/officeDocument/2006/relationships/hyperlink" Target="https://erdr.gp.gov.ua/erdr/erdr.bi.web.Listing.cls?link=t5m2c22r86&amp;key=5631872" TargetMode="External"/><Relationship Id="rId3091" Type="http://schemas.openxmlformats.org/officeDocument/2006/relationships/hyperlink" Target="https://erdr.gp.gov.ua/erdr/erdr.bi.web.Listing.cls?link=t5m2c36r92&amp;key=5631872" TargetMode="External"/><Relationship Id="rId4142" Type="http://schemas.openxmlformats.org/officeDocument/2006/relationships/hyperlink" Target="https://erdr.gp.gov.ua/erdr/erdr.bi.web.Listing.cls?link=t5m2c37r134&amp;key=5631872" TargetMode="External"/><Relationship Id="rId5540" Type="http://schemas.openxmlformats.org/officeDocument/2006/relationships/hyperlink" Target="https://erdr.gp.gov.ua/erdr/erdr.bi.web.Listing.cls?link=t5m2c35r190&amp;key=5631872" TargetMode="External"/><Relationship Id="rId7298" Type="http://schemas.openxmlformats.org/officeDocument/2006/relationships/hyperlink" Target="https://erdr.gp.gov.ua/erdr/erdr.bi.web.Listing.cls?link=t5m2c43r260&amp;key=5631872" TargetMode="External"/><Relationship Id="rId8349" Type="http://schemas.openxmlformats.org/officeDocument/2006/relationships/hyperlink" Target="https://erdr.gp.gov.ua/erdr/erdr.bi.web.Listing.cls?link=t5m2c44r302&amp;key=5631872" TargetMode="External"/><Relationship Id="rId1529" Type="http://schemas.openxmlformats.org/officeDocument/2006/relationships/hyperlink" Target="https://erdr.gp.gov.ua/erdr/erdr.bi.web.Listing.cls?link=t5m2c24r30&amp;key=5631872" TargetMode="External"/><Relationship Id="rId1736" Type="http://schemas.openxmlformats.org/officeDocument/2006/relationships/hyperlink" Target="https://erdr.gp.gov.ua/erdr/erdr.bi.web.Listing.cls?link=t5m2c31r38&amp;key=5631872" TargetMode="External"/><Relationship Id="rId1943" Type="http://schemas.openxmlformats.org/officeDocument/2006/relationships/hyperlink" Target="https://erdr.gp.gov.ua/erdr/erdr.bi.web.Listing.cls?link=t5m2c38r46&amp;key=5631872" TargetMode="External"/><Relationship Id="rId5400" Type="http://schemas.openxmlformats.org/officeDocument/2006/relationships/hyperlink" Target="https://erdr.gp.gov.ua/erdr/erdr.bi.web.Listing.cls?link=t5m2c45r184&amp;key=5631872" TargetMode="External"/><Relationship Id="rId28" Type="http://schemas.openxmlformats.org/officeDocument/2006/relationships/hyperlink" Target="https://erdr.gp.gov.ua/erdr/erdr.bi.web.Listing.cls?link=t5m1c23r2&amp;key=5631872" TargetMode="External"/><Relationship Id="rId1803" Type="http://schemas.openxmlformats.org/officeDocument/2006/relationships/hyperlink" Target="https://erdr.gp.gov.ua/erdr/erdr.bi.web.Listing.cls?link=t5m2c23r41&amp;key=5631872" TargetMode="External"/><Relationship Id="rId4002" Type="http://schemas.openxmlformats.org/officeDocument/2006/relationships/hyperlink" Target="https://erdr.gp.gov.ua/erdr/erdr.bi.web.Listing.cls?link=t5m2c22r129&amp;key=5631872" TargetMode="External"/><Relationship Id="rId4959" Type="http://schemas.openxmlformats.org/officeDocument/2006/relationships/hyperlink" Target="https://erdr.gp.gov.ua/erdr/erdr.bi.web.Listing.cls?link=t5m2c29r167&amp;key=5631872" TargetMode="External"/><Relationship Id="rId7158" Type="http://schemas.openxmlformats.org/officeDocument/2006/relationships/hyperlink" Target="https://erdr.gp.gov.ua/erdr/erdr.bi.web.Listing.cls?link=t5m2c28r255&amp;key=5631872" TargetMode="External"/><Relationship Id="rId7365" Type="http://schemas.openxmlformats.org/officeDocument/2006/relationships/hyperlink" Target="https://erdr.gp.gov.ua/erdr/erdr.bi.web.Listing.cls?link=t5m2c35r263&amp;key=5631872" TargetMode="External"/><Relationship Id="rId7572" Type="http://schemas.openxmlformats.org/officeDocument/2006/relationships/hyperlink" Target="https://erdr.gp.gov.ua/erdr/erdr.bi.web.Listing.cls?link=t5m2c42r271&amp;key=5631872" TargetMode="External"/><Relationship Id="rId8209" Type="http://schemas.openxmlformats.org/officeDocument/2006/relationships/hyperlink" Target="https://erdr.gp.gov.ua/erdr/erdr.bi.web.Listing.cls?link=t5m2c29r297&amp;key=5631872" TargetMode="External"/><Relationship Id="rId8416" Type="http://schemas.openxmlformats.org/officeDocument/2006/relationships/hyperlink" Target="https://erdr.gp.gov.ua/erdr/erdr.bi.web.Listing.cls?link=t5m2c36r305&amp;key=5631872" TargetMode="External"/><Relationship Id="rId3768" Type="http://schemas.openxmlformats.org/officeDocument/2006/relationships/hyperlink" Target="https://erdr.gp.gov.ua/erdr/erdr.bi.web.Listing.cls?link=t5m2c38r119&amp;key=5631872" TargetMode="External"/><Relationship Id="rId3975" Type="http://schemas.openxmlformats.org/officeDocument/2006/relationships/hyperlink" Target="https://erdr.gp.gov.ua/erdr/erdr.bi.web.Listing.cls?link=t5m2c45r127&amp;key=5631872" TargetMode="External"/><Relationship Id="rId4819" Type="http://schemas.openxmlformats.org/officeDocument/2006/relationships/hyperlink" Target="https://erdr.gp.gov.ua/erdr/erdr.bi.web.Listing.cls?link=t5m2c39r161&amp;key=5631872" TargetMode="External"/><Relationship Id="rId6174" Type="http://schemas.openxmlformats.org/officeDocument/2006/relationships/hyperlink" Target="https://erdr.gp.gov.ua/erdr/erdr.bi.web.Listing.cls?link=t5m2c44r215&amp;key=5631872" TargetMode="External"/><Relationship Id="rId6381" Type="http://schemas.openxmlformats.org/officeDocument/2006/relationships/hyperlink" Target="https://erdr.gp.gov.ua/erdr/erdr.bi.web.Listing.cls?link=t5m2c26r224&amp;key=5631872" TargetMode="External"/><Relationship Id="rId7018" Type="http://schemas.openxmlformats.org/officeDocument/2006/relationships/hyperlink" Target="https://erdr.gp.gov.ua/erdr/erdr.bi.web.Listing.cls?link=t5m2c38r249&amp;key=5631872" TargetMode="External"/><Relationship Id="rId7225" Type="http://schemas.openxmlformats.org/officeDocument/2006/relationships/hyperlink" Target="https://erdr.gp.gov.ua/erdr/erdr.bi.web.Listing.cls?link=t5m2c45r257&amp;key=5631872" TargetMode="External"/><Relationship Id="rId7432" Type="http://schemas.openxmlformats.org/officeDocument/2006/relationships/hyperlink" Target="https://erdr.gp.gov.ua/erdr/erdr.bi.web.Listing.cls?link=t5m2c27r266&amp;key=5631872" TargetMode="External"/><Relationship Id="rId689" Type="http://schemas.openxmlformats.org/officeDocument/2006/relationships/hyperlink" Target="https://erdr.gp.gov.ua/erdr/erdr.bi.web.Listing.cls?link=t5m1c34r31&amp;key=5631872" TargetMode="External"/><Relationship Id="rId896" Type="http://schemas.openxmlformats.org/officeDocument/2006/relationships/hyperlink" Target="https://erdr.gp.gov.ua/erdr/erdr.bi.web.Listing.cls?link=t5m2c41r4&amp;key=5631872" TargetMode="External"/><Relationship Id="rId2577" Type="http://schemas.openxmlformats.org/officeDocument/2006/relationships/hyperlink" Target="https://erdr.gp.gov.ua/erdr/erdr.bi.web.Listing.cls?link=t5m2c22r72&amp;key=5631872" TargetMode="External"/><Relationship Id="rId2784" Type="http://schemas.openxmlformats.org/officeDocument/2006/relationships/hyperlink" Target="https://erdr.gp.gov.ua/erdr/erdr.bi.web.Listing.cls?link=t5m2c29r80&amp;key=5631872" TargetMode="External"/><Relationship Id="rId3628" Type="http://schemas.openxmlformats.org/officeDocument/2006/relationships/hyperlink" Target="https://erdr.gp.gov.ua/erdr/erdr.bi.web.Listing.cls?link=t5m2c23r114&amp;key=5631872" TargetMode="External"/><Relationship Id="rId5190" Type="http://schemas.openxmlformats.org/officeDocument/2006/relationships/hyperlink" Target="https://erdr.gp.gov.ua/erdr/erdr.bi.web.Listing.cls?link=t5m2c35r176&amp;key=5631872" TargetMode="External"/><Relationship Id="rId6034" Type="http://schemas.openxmlformats.org/officeDocument/2006/relationships/hyperlink" Target="https://erdr.gp.gov.ua/erdr/erdr.bi.web.Listing.cls?link=t5m2c29r210&amp;key=5631872" TargetMode="External"/><Relationship Id="rId6241" Type="http://schemas.openxmlformats.org/officeDocument/2006/relationships/hyperlink" Target="https://erdr.gp.gov.ua/erdr/erdr.bi.web.Listing.cls?link=t5m2c36r218&amp;key=5631872" TargetMode="External"/><Relationship Id="rId549" Type="http://schemas.openxmlformats.org/officeDocument/2006/relationships/hyperlink" Target="https://erdr.gp.gov.ua/erdr/erdr.bi.web.Listing.cls?link=t5m1c44r25&amp;key=5631872" TargetMode="External"/><Relationship Id="rId756" Type="http://schemas.openxmlformats.org/officeDocument/2006/relationships/hyperlink" Target="https://erdr.gp.gov.ua/erdr/erdr.bi.web.Listing.cls?link=t5m1c26r34&amp;key=5631872" TargetMode="External"/><Relationship Id="rId1179" Type="http://schemas.openxmlformats.org/officeDocument/2006/relationships/hyperlink" Target="https://erdr.gp.gov.ua/erdr/erdr.bi.web.Listing.cls?link=t5m2c24r16&amp;key=5631872" TargetMode="External"/><Relationship Id="rId1386" Type="http://schemas.openxmlformats.org/officeDocument/2006/relationships/hyperlink" Target="https://erdr.gp.gov.ua/erdr/erdr.bi.web.Listing.cls?link=t5m2c31r24&amp;key=5631872" TargetMode="External"/><Relationship Id="rId1593" Type="http://schemas.openxmlformats.org/officeDocument/2006/relationships/hyperlink" Target="https://erdr.gp.gov.ua/erdr/erdr.bi.web.Listing.cls?link=t5m2c38r32&amp;key=5631872" TargetMode="External"/><Relationship Id="rId2437" Type="http://schemas.openxmlformats.org/officeDocument/2006/relationships/hyperlink" Target="https://erdr.gp.gov.ua/erdr/erdr.bi.web.Listing.cls?link=t5m2c32r66&amp;key=5631872" TargetMode="External"/><Relationship Id="rId2991" Type="http://schemas.openxmlformats.org/officeDocument/2006/relationships/hyperlink" Target="https://erdr.gp.gov.ua/erdr/erdr.bi.web.Listing.cls?link=t5m2c36r88&amp;key=5631872" TargetMode="External"/><Relationship Id="rId3835" Type="http://schemas.openxmlformats.org/officeDocument/2006/relationships/hyperlink" Target="https://erdr.gp.gov.ua/erdr/erdr.bi.web.Listing.cls?link=t5m2c30r122&amp;key=5631872" TargetMode="External"/><Relationship Id="rId5050" Type="http://schemas.openxmlformats.org/officeDocument/2006/relationships/hyperlink" Target="https://erdr.gp.gov.ua/erdr/erdr.bi.web.Listing.cls?link=t5m2c45r170&amp;key=5631872" TargetMode="External"/><Relationship Id="rId6101" Type="http://schemas.openxmlformats.org/officeDocument/2006/relationships/hyperlink" Target="https://erdr.gp.gov.ua/erdr/erdr.bi.web.Listing.cls?link=t5m2c21r213&amp;key=5631872" TargetMode="External"/><Relationship Id="rId409" Type="http://schemas.openxmlformats.org/officeDocument/2006/relationships/hyperlink" Target="https://erdr.gp.gov.ua/erdr/erdr.bi.web.Listing.cls?link=t5m1c29r17&amp;key=5631872" TargetMode="External"/><Relationship Id="rId963" Type="http://schemas.openxmlformats.org/officeDocument/2006/relationships/hyperlink" Target="https://erdr.gp.gov.ua/erdr/erdr.bi.web.Listing.cls?link=t5m2c33r7&amp;key=5631872" TargetMode="External"/><Relationship Id="rId1039" Type="http://schemas.openxmlformats.org/officeDocument/2006/relationships/hyperlink" Target="https://erdr.gp.gov.ua/erdr/erdr.bi.web.Listing.cls?link=t5m2c34r10&amp;key=5631872" TargetMode="External"/><Relationship Id="rId1246" Type="http://schemas.openxmlformats.org/officeDocument/2006/relationships/hyperlink" Target="https://erdr.gp.gov.ua/erdr/erdr.bi.web.Listing.cls?link=t5m2c41r18&amp;key=5631872" TargetMode="External"/><Relationship Id="rId2644" Type="http://schemas.openxmlformats.org/officeDocument/2006/relationships/hyperlink" Target="https://erdr.gp.gov.ua/erdr/erdr.bi.web.Listing.cls?link=t5m2c39r74&amp;key=5631872" TargetMode="External"/><Relationship Id="rId2851" Type="http://schemas.openxmlformats.org/officeDocument/2006/relationships/hyperlink" Target="https://erdr.gp.gov.ua/erdr/erdr.bi.web.Listing.cls?link=t5m2c21r83&amp;key=5631872" TargetMode="External"/><Relationship Id="rId3902" Type="http://schemas.openxmlformats.org/officeDocument/2006/relationships/hyperlink" Target="https://erdr.gp.gov.ua/erdr/erdr.bi.web.Listing.cls?link=t5m2c22r125&amp;key=5631872" TargetMode="External"/><Relationship Id="rId8066" Type="http://schemas.openxmlformats.org/officeDocument/2006/relationships/hyperlink" Target="https://erdr.gp.gov.ua/erdr/erdr.bi.web.Listing.cls?link=t5m2c36r291&amp;key=5631872" TargetMode="External"/><Relationship Id="rId8273" Type="http://schemas.openxmlformats.org/officeDocument/2006/relationships/hyperlink" Target="https://erdr.gp.gov.ua/erdr/erdr.bi.web.Listing.cls?link=t5m2c43r299&amp;key=5631872" TargetMode="External"/><Relationship Id="rId92" Type="http://schemas.openxmlformats.org/officeDocument/2006/relationships/hyperlink" Target="https://erdr.gp.gov.ua/erdr/erdr.bi.web.Listing.cls?link=t5m1c37r4&amp;key=5631872" TargetMode="External"/><Relationship Id="rId616" Type="http://schemas.openxmlformats.org/officeDocument/2006/relationships/hyperlink" Target="https://erdr.gp.gov.ua/erdr/erdr.bi.web.Listing.cls?link=t5m1c36r28&amp;key=5631872" TargetMode="External"/><Relationship Id="rId823" Type="http://schemas.openxmlformats.org/officeDocument/2006/relationships/hyperlink" Target="https://erdr.gp.gov.ua/erdr/erdr.bi.web.Listing.cls?link=t5m2c43r1&amp;key=5631872" TargetMode="External"/><Relationship Id="rId1453" Type="http://schemas.openxmlformats.org/officeDocument/2006/relationships/hyperlink" Target="https://erdr.gp.gov.ua/erdr/erdr.bi.web.Listing.cls?link=t5m2c23r27&amp;key=5631872" TargetMode="External"/><Relationship Id="rId1660" Type="http://schemas.openxmlformats.org/officeDocument/2006/relationships/hyperlink" Target="https://erdr.gp.gov.ua/erdr/erdr.bi.web.Listing.cls?link=t5m2c30r35&amp;key=5631872" TargetMode="External"/><Relationship Id="rId2504" Type="http://schemas.openxmlformats.org/officeDocument/2006/relationships/hyperlink" Target="https://erdr.gp.gov.ua/erdr/erdr.bi.web.Listing.cls?link=t5m2c24r69&amp;key=5631872" TargetMode="External"/><Relationship Id="rId2711" Type="http://schemas.openxmlformats.org/officeDocument/2006/relationships/hyperlink" Target="https://erdr.gp.gov.ua/erdr/erdr.bi.web.Listing.cls?link=t5m2c31r77&amp;key=5631872" TargetMode="External"/><Relationship Id="rId5867" Type="http://schemas.openxmlformats.org/officeDocument/2006/relationships/hyperlink" Target="https://erdr.gp.gov.ua/erdr/erdr.bi.web.Listing.cls?link=t5m2c37r203&amp;key=5631872" TargetMode="External"/><Relationship Id="rId6918" Type="http://schemas.openxmlformats.org/officeDocument/2006/relationships/hyperlink" Target="https://erdr.gp.gov.ua/erdr/erdr.bi.web.Listing.cls?link=t5m2c38r245&amp;key=5631872" TargetMode="External"/><Relationship Id="rId7082" Type="http://schemas.openxmlformats.org/officeDocument/2006/relationships/hyperlink" Target="https://erdr.gp.gov.ua/erdr/erdr.bi.web.Listing.cls?link=t5m2c27r252&amp;key=5631872" TargetMode="External"/><Relationship Id="rId1106" Type="http://schemas.openxmlformats.org/officeDocument/2006/relationships/hyperlink" Target="https://erdr.gp.gov.ua/erdr/erdr.bi.web.Listing.cls?link=t5m2c26r13&amp;key=5631872" TargetMode="External"/><Relationship Id="rId1313" Type="http://schemas.openxmlformats.org/officeDocument/2006/relationships/hyperlink" Target="https://erdr.gp.gov.ua/erdr/erdr.bi.web.Listing.cls?link=t5m2c33r21&amp;key=5631872" TargetMode="External"/><Relationship Id="rId1520" Type="http://schemas.openxmlformats.org/officeDocument/2006/relationships/hyperlink" Target="https://erdr.gp.gov.ua/erdr/erdr.bi.web.Listing.cls?link=t5m2c40r29&amp;key=5631872" TargetMode="External"/><Relationship Id="rId4469" Type="http://schemas.openxmlformats.org/officeDocument/2006/relationships/hyperlink" Target="https://erdr.gp.gov.ua/erdr/erdr.bi.web.Listing.cls?link=t5m2c39r147&amp;key=5631872" TargetMode="External"/><Relationship Id="rId4676" Type="http://schemas.openxmlformats.org/officeDocument/2006/relationships/hyperlink" Target="https://erdr.gp.gov.ua/erdr/erdr.bi.web.Listing.cls?link=t5m2c21r156&amp;key=5631872" TargetMode="External"/><Relationship Id="rId4883" Type="http://schemas.openxmlformats.org/officeDocument/2006/relationships/hyperlink" Target="https://erdr.gp.gov.ua/erdr/erdr.bi.web.Listing.cls?link=t5m2c28r164&amp;key=5631872" TargetMode="External"/><Relationship Id="rId5727" Type="http://schemas.openxmlformats.org/officeDocument/2006/relationships/hyperlink" Target="https://erdr.gp.gov.ua/erdr/erdr.bi.web.Listing.cls?link=t5m2c22r198&amp;key=5631872" TargetMode="External"/><Relationship Id="rId5934" Type="http://schemas.openxmlformats.org/officeDocument/2006/relationships/hyperlink" Target="https://erdr.gp.gov.ua/erdr/erdr.bi.web.Listing.cls?link=t5m2c29r206&amp;key=5631872" TargetMode="External"/><Relationship Id="rId8133" Type="http://schemas.openxmlformats.org/officeDocument/2006/relationships/hyperlink" Target="https://erdr.gp.gov.ua/erdr/erdr.bi.web.Listing.cls?link=t5m2c28r294&amp;key=5631872" TargetMode="External"/><Relationship Id="rId8340" Type="http://schemas.openxmlformats.org/officeDocument/2006/relationships/hyperlink" Target="https://erdr.gp.gov.ua/erdr/erdr.bi.web.Listing.cls?link=t5m2c35r302&amp;key=5631872" TargetMode="External"/><Relationship Id="rId3278" Type="http://schemas.openxmlformats.org/officeDocument/2006/relationships/hyperlink" Target="https://erdr.gp.gov.ua/erdr/erdr.bi.web.Listing.cls?link=t5m2c23r100&amp;key=5631872" TargetMode="External"/><Relationship Id="rId3485" Type="http://schemas.openxmlformats.org/officeDocument/2006/relationships/hyperlink" Target="https://erdr.gp.gov.ua/erdr/erdr.bi.web.Listing.cls?link=t5m2c30r108&amp;key=5631872" TargetMode="External"/><Relationship Id="rId3692" Type="http://schemas.openxmlformats.org/officeDocument/2006/relationships/hyperlink" Target="https://erdr.gp.gov.ua/erdr/erdr.bi.web.Listing.cls?link=t5m2c37r116&amp;key=5631872" TargetMode="External"/><Relationship Id="rId4329" Type="http://schemas.openxmlformats.org/officeDocument/2006/relationships/hyperlink" Target="https://erdr.gp.gov.ua/erdr/erdr.bi.web.Listing.cls?link=t5m2c24r142&amp;key=5631872" TargetMode="External"/><Relationship Id="rId4536" Type="http://schemas.openxmlformats.org/officeDocument/2006/relationships/hyperlink" Target="https://erdr.gp.gov.ua/erdr/erdr.bi.web.Listing.cls?link=t5m2c31r150&amp;key=5631872" TargetMode="External"/><Relationship Id="rId4743" Type="http://schemas.openxmlformats.org/officeDocument/2006/relationships/hyperlink" Target="https://erdr.gp.gov.ua/erdr/erdr.bi.web.Listing.cls?link=t5m2c38r158&amp;key=5631872" TargetMode="External"/><Relationship Id="rId4950" Type="http://schemas.openxmlformats.org/officeDocument/2006/relationships/hyperlink" Target="https://erdr.gp.gov.ua/erdr/erdr.bi.web.Listing.cls?link=t5m2c45r166&amp;key=5631872" TargetMode="External"/><Relationship Id="rId7899" Type="http://schemas.openxmlformats.org/officeDocument/2006/relationships/hyperlink" Target="https://erdr.gp.gov.ua/erdr/erdr.bi.web.Listing.cls?link=t5m2c44r284&amp;key=5631872" TargetMode="External"/><Relationship Id="rId8200" Type="http://schemas.openxmlformats.org/officeDocument/2006/relationships/hyperlink" Target="https://erdr.gp.gov.ua/erdr/erdr.bi.web.Listing.cls?link=t5m2c45r296&amp;key=5631872" TargetMode="External"/><Relationship Id="rId199" Type="http://schemas.openxmlformats.org/officeDocument/2006/relationships/hyperlink" Target="https://erdr.gp.gov.ua/erdr/erdr.bi.web.Listing.cls?link=t5m1c44r11&amp;key=5631872" TargetMode="External"/><Relationship Id="rId2087" Type="http://schemas.openxmlformats.org/officeDocument/2006/relationships/hyperlink" Target="https://erdr.gp.gov.ua/erdr/erdr.bi.web.Listing.cls?link=t5m2c32r52&amp;key=5631872" TargetMode="External"/><Relationship Id="rId2294" Type="http://schemas.openxmlformats.org/officeDocument/2006/relationships/hyperlink" Target="https://erdr.gp.gov.ua/erdr/erdr.bi.web.Listing.cls?link=t5m2c39r60&amp;key=5631872" TargetMode="External"/><Relationship Id="rId3138" Type="http://schemas.openxmlformats.org/officeDocument/2006/relationships/hyperlink" Target="https://erdr.gp.gov.ua/erdr/erdr.bi.web.Listing.cls?link=t5m2c33r94&amp;key=5631872" TargetMode="External"/><Relationship Id="rId3345" Type="http://schemas.openxmlformats.org/officeDocument/2006/relationships/hyperlink" Target="https://erdr.gp.gov.ua/erdr/erdr.bi.web.Listing.cls?link=t5m2c40r102&amp;key=5631872" TargetMode="External"/><Relationship Id="rId3552" Type="http://schemas.openxmlformats.org/officeDocument/2006/relationships/hyperlink" Target="https://erdr.gp.gov.ua/erdr/erdr.bi.web.Listing.cls?link=t5m2c22r111&amp;key=5631872" TargetMode="External"/><Relationship Id="rId4603" Type="http://schemas.openxmlformats.org/officeDocument/2006/relationships/hyperlink" Target="https://erdr.gp.gov.ua/erdr/erdr.bi.web.Listing.cls?link=t5m2c23r153&amp;key=5631872" TargetMode="External"/><Relationship Id="rId7759" Type="http://schemas.openxmlformats.org/officeDocument/2006/relationships/hyperlink" Target="https://erdr.gp.gov.ua/erdr/erdr.bi.web.Listing.cls?link=t5m2c29r279&amp;key=5631872" TargetMode="External"/><Relationship Id="rId266" Type="http://schemas.openxmlformats.org/officeDocument/2006/relationships/hyperlink" Target="https://erdr.gp.gov.ua/erdr/erdr.bi.web.Listing.cls?link=t5m1c36r14&amp;key=5631872" TargetMode="External"/><Relationship Id="rId473" Type="http://schemas.openxmlformats.org/officeDocument/2006/relationships/hyperlink" Target="https://erdr.gp.gov.ua/erdr/erdr.bi.web.Listing.cls?link=t5m1c43r19&amp;key=5631872" TargetMode="External"/><Relationship Id="rId680" Type="http://schemas.openxmlformats.org/officeDocument/2006/relationships/hyperlink" Target="https://erdr.gp.gov.ua/erdr/erdr.bi.web.Listing.cls?link=t5m1c25r31&amp;key=5631872" TargetMode="External"/><Relationship Id="rId2154" Type="http://schemas.openxmlformats.org/officeDocument/2006/relationships/hyperlink" Target="https://erdr.gp.gov.ua/erdr/erdr.bi.web.Listing.cls?link=t5m2c24r55&amp;key=5631872" TargetMode="External"/><Relationship Id="rId2361" Type="http://schemas.openxmlformats.org/officeDocument/2006/relationships/hyperlink" Target="https://erdr.gp.gov.ua/erdr/erdr.bi.web.Listing.cls?link=t5m2c31r63&amp;key=5631872" TargetMode="External"/><Relationship Id="rId3205" Type="http://schemas.openxmlformats.org/officeDocument/2006/relationships/hyperlink" Target="https://erdr.gp.gov.ua/erdr/erdr.bi.web.Listing.cls?link=t5m2c25r97&amp;key=5631872" TargetMode="External"/><Relationship Id="rId3412" Type="http://schemas.openxmlformats.org/officeDocument/2006/relationships/hyperlink" Target="https://erdr.gp.gov.ua/erdr/erdr.bi.web.Listing.cls?link=t5m2c32r105&amp;key=5631872" TargetMode="External"/><Relationship Id="rId4810" Type="http://schemas.openxmlformats.org/officeDocument/2006/relationships/hyperlink" Target="https://erdr.gp.gov.ua/erdr/erdr.bi.web.Listing.cls?link=t5m2c30r161&amp;key=5631872" TargetMode="External"/><Relationship Id="rId6568" Type="http://schemas.openxmlformats.org/officeDocument/2006/relationships/hyperlink" Target="https://erdr.gp.gov.ua/erdr/erdr.bi.web.Listing.cls?link=t5m2c38r231&amp;key=5631872" TargetMode="External"/><Relationship Id="rId7619" Type="http://schemas.openxmlformats.org/officeDocument/2006/relationships/hyperlink" Target="https://erdr.gp.gov.ua/erdr/erdr.bi.web.Listing.cls?link=t5m2c39r273&amp;key=5631872" TargetMode="External"/><Relationship Id="rId7966" Type="http://schemas.openxmlformats.org/officeDocument/2006/relationships/hyperlink" Target="https://erdr.gp.gov.ua/erdr/erdr.bi.web.Listing.cls?link=t5m2c36r287&amp;key=5631872" TargetMode="External"/><Relationship Id="rId126" Type="http://schemas.openxmlformats.org/officeDocument/2006/relationships/hyperlink" Target="https://erdr.gp.gov.ua/erdr/erdr.bi.web.Listing.cls?link=t5m1c21r9&amp;key=5631872" TargetMode="External"/><Relationship Id="rId333" Type="http://schemas.openxmlformats.org/officeDocument/2006/relationships/hyperlink" Target="https://erdr.gp.gov.ua/erdr/erdr.bi.web.Listing.cls?link=t5m3c28r3&amp;key=5631872" TargetMode="External"/><Relationship Id="rId540" Type="http://schemas.openxmlformats.org/officeDocument/2006/relationships/hyperlink" Target="https://erdr.gp.gov.ua/erdr/erdr.bi.web.Listing.cls?link=t5m1c35r25&amp;key=5631872" TargetMode="External"/><Relationship Id="rId1170" Type="http://schemas.openxmlformats.org/officeDocument/2006/relationships/hyperlink" Target="https://erdr.gp.gov.ua/erdr/erdr.bi.web.Listing.cls?link=t5m2c40r15&amp;key=5631872" TargetMode="External"/><Relationship Id="rId2014" Type="http://schemas.openxmlformats.org/officeDocument/2006/relationships/hyperlink" Target="https://erdr.gp.gov.ua/erdr/erdr.bi.web.Listing.cls?link=t5m2c34r49&amp;key=5631872" TargetMode="External"/><Relationship Id="rId2221" Type="http://schemas.openxmlformats.org/officeDocument/2006/relationships/hyperlink" Target="https://erdr.gp.gov.ua/erdr/erdr.bi.web.Listing.cls?link=t5m2c41r57&amp;key=5631872" TargetMode="External"/><Relationship Id="rId5377" Type="http://schemas.openxmlformats.org/officeDocument/2006/relationships/hyperlink" Target="https://erdr.gp.gov.ua/erdr/erdr.bi.web.Listing.cls?link=t5m2c22r184&amp;key=5631872" TargetMode="External"/><Relationship Id="rId6428" Type="http://schemas.openxmlformats.org/officeDocument/2006/relationships/hyperlink" Target="https://erdr.gp.gov.ua/erdr/erdr.bi.web.Listing.cls?link=t5m2c23r226&amp;key=5631872" TargetMode="External"/><Relationship Id="rId6775" Type="http://schemas.openxmlformats.org/officeDocument/2006/relationships/hyperlink" Target="https://erdr.gp.gov.ua/erdr/erdr.bi.web.Listing.cls?link=t5m2c45r239&amp;key=5631872" TargetMode="External"/><Relationship Id="rId6982" Type="http://schemas.openxmlformats.org/officeDocument/2006/relationships/hyperlink" Target="https://erdr.gp.gov.ua/erdr/erdr.bi.web.Listing.cls?link=t5m2c27r248&amp;key=5631872" TargetMode="External"/><Relationship Id="rId7826" Type="http://schemas.openxmlformats.org/officeDocument/2006/relationships/hyperlink" Target="https://erdr.gp.gov.ua/erdr/erdr.bi.web.Listing.cls?link=t5m2c21r282&amp;key=5631872" TargetMode="External"/><Relationship Id="rId1030" Type="http://schemas.openxmlformats.org/officeDocument/2006/relationships/hyperlink" Target="https://erdr.gp.gov.ua/erdr/erdr.bi.web.Listing.cls?link=t5m2c25r10&amp;key=5631872" TargetMode="External"/><Relationship Id="rId4186" Type="http://schemas.openxmlformats.org/officeDocument/2006/relationships/hyperlink" Target="https://erdr.gp.gov.ua/erdr/erdr.bi.web.Listing.cls?link=t5m2c31r136&amp;key=5631872" TargetMode="External"/><Relationship Id="rId5584" Type="http://schemas.openxmlformats.org/officeDocument/2006/relationships/hyperlink" Target="https://erdr.gp.gov.ua/erdr/erdr.bi.web.Listing.cls?link=t5m2c29r192&amp;key=5631872" TargetMode="External"/><Relationship Id="rId5791" Type="http://schemas.openxmlformats.org/officeDocument/2006/relationships/hyperlink" Target="https://erdr.gp.gov.ua/erdr/erdr.bi.web.Listing.cls?link=t5m2c36r200&amp;key=5631872" TargetMode="External"/><Relationship Id="rId6635" Type="http://schemas.openxmlformats.org/officeDocument/2006/relationships/hyperlink" Target="https://erdr.gp.gov.ua/erdr/erdr.bi.web.Listing.cls?link=t5m2c30r234&amp;key=5631872" TargetMode="External"/><Relationship Id="rId6842" Type="http://schemas.openxmlformats.org/officeDocument/2006/relationships/hyperlink" Target="https://erdr.gp.gov.ua/erdr/erdr.bi.web.Listing.cls?link=t5m2c37r242&amp;key=5631872" TargetMode="External"/><Relationship Id="rId400" Type="http://schemas.openxmlformats.org/officeDocument/2006/relationships/hyperlink" Target="https://erdr.gp.gov.ua/erdr/erdr.bi.web.Listing.cls?link=t5m1c45r16&amp;key=5631872" TargetMode="External"/><Relationship Id="rId1987" Type="http://schemas.openxmlformats.org/officeDocument/2006/relationships/hyperlink" Target="https://erdr.gp.gov.ua/erdr/erdr.bi.web.Listing.cls?link=t5m2c32r48&amp;key=5631872" TargetMode="External"/><Relationship Id="rId4393" Type="http://schemas.openxmlformats.org/officeDocument/2006/relationships/hyperlink" Target="https://erdr.gp.gov.ua/erdr/erdr.bi.web.Listing.cls?link=t5m2c38r144&amp;key=5631872" TargetMode="External"/><Relationship Id="rId5237" Type="http://schemas.openxmlformats.org/officeDocument/2006/relationships/hyperlink" Target="https://erdr.gp.gov.ua/erdr/erdr.bi.web.Listing.cls?link=t5m2c32r178&amp;key=5631872" TargetMode="External"/><Relationship Id="rId5444" Type="http://schemas.openxmlformats.org/officeDocument/2006/relationships/hyperlink" Target="https://erdr.gp.gov.ua/erdr/erdr.bi.web.Listing.cls?link=t5m2c39r186&amp;key=5631872" TargetMode="External"/><Relationship Id="rId5651" Type="http://schemas.openxmlformats.org/officeDocument/2006/relationships/hyperlink" Target="https://erdr.gp.gov.ua/erdr/erdr.bi.web.Listing.cls?link=t5m2c21r195&amp;key=5631872" TargetMode="External"/><Relationship Id="rId6702" Type="http://schemas.openxmlformats.org/officeDocument/2006/relationships/hyperlink" Target="https://erdr.gp.gov.ua/erdr/erdr.bi.web.Listing.cls?link=t5m2c22r237&amp;key=5631872" TargetMode="External"/><Relationship Id="rId1847" Type="http://schemas.openxmlformats.org/officeDocument/2006/relationships/hyperlink" Target="https://erdr.gp.gov.ua/erdr/erdr.bi.web.Listing.cls?link=t5m2c42r42&amp;key=5631872" TargetMode="External"/><Relationship Id="rId4046" Type="http://schemas.openxmlformats.org/officeDocument/2006/relationships/hyperlink" Target="https://erdr.gp.gov.ua/erdr/erdr.bi.web.Listing.cls?link=t5m2c41r130&amp;key=5631872" TargetMode="External"/><Relationship Id="rId4253" Type="http://schemas.openxmlformats.org/officeDocument/2006/relationships/hyperlink" Target="https://erdr.gp.gov.ua/erdr/erdr.bi.web.Listing.cls?link=t5m2c23r139&amp;key=5631872" TargetMode="External"/><Relationship Id="rId4460" Type="http://schemas.openxmlformats.org/officeDocument/2006/relationships/hyperlink" Target="https://erdr.gp.gov.ua/erdr/erdr.bi.web.Listing.cls?link=t5m2c30r147&amp;key=5631872" TargetMode="External"/><Relationship Id="rId5304" Type="http://schemas.openxmlformats.org/officeDocument/2006/relationships/hyperlink" Target="https://erdr.gp.gov.ua/erdr/erdr.bi.web.Listing.cls?link=t5m2c24r181&amp;key=5631872" TargetMode="External"/><Relationship Id="rId5511" Type="http://schemas.openxmlformats.org/officeDocument/2006/relationships/hyperlink" Target="https://erdr.gp.gov.ua/erdr/erdr.bi.web.Listing.cls?link=t5m2c31r189&amp;key=5631872" TargetMode="External"/><Relationship Id="rId1707" Type="http://schemas.openxmlformats.org/officeDocument/2006/relationships/hyperlink" Target="https://erdr.gp.gov.ua/erdr/erdr.bi.web.Listing.cls?link=t5m2c27r37&amp;key=5631872" TargetMode="External"/><Relationship Id="rId3062" Type="http://schemas.openxmlformats.org/officeDocument/2006/relationships/hyperlink" Target="https://erdr.gp.gov.ua/erdr/erdr.bi.web.Listing.cls?link=t5m2c32r91&amp;key=5631872" TargetMode="External"/><Relationship Id="rId4113" Type="http://schemas.openxmlformats.org/officeDocument/2006/relationships/hyperlink" Target="https://erdr.gp.gov.ua/erdr/erdr.bi.web.Listing.cls?link=t5m2c33r133&amp;key=5631872" TargetMode="External"/><Relationship Id="rId4320" Type="http://schemas.openxmlformats.org/officeDocument/2006/relationships/hyperlink" Target="https://erdr.gp.gov.ua/erdr/erdr.bi.web.Listing.cls?link=t5m2c40r141&amp;key=5631872" TargetMode="External"/><Relationship Id="rId7269" Type="http://schemas.openxmlformats.org/officeDocument/2006/relationships/hyperlink" Target="https://erdr.gp.gov.ua/erdr/erdr.bi.web.Listing.cls?link=t5m2c39r259&amp;key=5631872" TargetMode="External"/><Relationship Id="rId7476" Type="http://schemas.openxmlformats.org/officeDocument/2006/relationships/hyperlink" Target="https://erdr.gp.gov.ua/erdr/erdr.bi.web.Listing.cls?link=t5m2c21r268&amp;key=5631872" TargetMode="External"/><Relationship Id="rId7683" Type="http://schemas.openxmlformats.org/officeDocument/2006/relationships/hyperlink" Target="https://erdr.gp.gov.ua/erdr/erdr.bi.web.Listing.cls?link=t5m2c28r276&amp;key=5631872" TargetMode="External"/><Relationship Id="rId7890" Type="http://schemas.openxmlformats.org/officeDocument/2006/relationships/hyperlink" Target="https://erdr.gp.gov.ua/erdr/erdr.bi.web.Listing.cls?link=t5m2c35r284&amp;key=5631872" TargetMode="External"/><Relationship Id="rId190" Type="http://schemas.openxmlformats.org/officeDocument/2006/relationships/hyperlink" Target="https://erdr.gp.gov.ua/erdr/erdr.bi.web.Listing.cls?link=t5m1c35r11&amp;key=5631872" TargetMode="External"/><Relationship Id="rId1914" Type="http://schemas.openxmlformats.org/officeDocument/2006/relationships/hyperlink" Target="https://erdr.gp.gov.ua/erdr/erdr.bi.web.Listing.cls?link=t5m2c34r45&amp;key=5631872" TargetMode="External"/><Relationship Id="rId6078" Type="http://schemas.openxmlformats.org/officeDocument/2006/relationships/hyperlink" Target="https://erdr.gp.gov.ua/erdr/erdr.bi.web.Listing.cls?link=t5m2c23r212&amp;key=5631872" TargetMode="External"/><Relationship Id="rId6285" Type="http://schemas.openxmlformats.org/officeDocument/2006/relationships/hyperlink" Target="https://erdr.gp.gov.ua/erdr/erdr.bi.web.Listing.cls?link=t5m2c30r220&amp;key=5631872" TargetMode="External"/><Relationship Id="rId6492" Type="http://schemas.openxmlformats.org/officeDocument/2006/relationships/hyperlink" Target="https://erdr.gp.gov.ua/erdr/erdr.bi.web.Listing.cls?link=t5m2c37r228&amp;key=5631872" TargetMode="External"/><Relationship Id="rId7129" Type="http://schemas.openxmlformats.org/officeDocument/2006/relationships/hyperlink" Target="https://erdr.gp.gov.ua/erdr/erdr.bi.web.Listing.cls?link=t5m2c24r254&amp;key=5631872" TargetMode="External"/><Relationship Id="rId7336" Type="http://schemas.openxmlformats.org/officeDocument/2006/relationships/hyperlink" Target="https://erdr.gp.gov.ua/erdr/erdr.bi.web.Listing.cls?link=t5m2c31r262&amp;key=5631872" TargetMode="External"/><Relationship Id="rId7543" Type="http://schemas.openxmlformats.org/officeDocument/2006/relationships/hyperlink" Target="https://erdr.gp.gov.ua/erdr/erdr.bi.web.Listing.cls?link=t5m2c38r270&amp;key=5631872" TargetMode="External"/><Relationship Id="rId3879" Type="http://schemas.openxmlformats.org/officeDocument/2006/relationships/hyperlink" Target="https://erdr.gp.gov.ua/erdr/erdr.bi.web.Listing.cls?link=t5m2c24r124&amp;key=5631872" TargetMode="External"/><Relationship Id="rId5094" Type="http://schemas.openxmlformats.org/officeDocument/2006/relationships/hyperlink" Target="https://erdr.gp.gov.ua/erdr/erdr.bi.web.Listing.cls?link=t5m2c39r172&amp;key=5631872" TargetMode="External"/><Relationship Id="rId6145" Type="http://schemas.openxmlformats.org/officeDocument/2006/relationships/hyperlink" Target="https://erdr.gp.gov.ua/erdr/erdr.bi.web.Listing.cls?link=t5m2c40r214&amp;key=5631872" TargetMode="External"/><Relationship Id="rId6352" Type="http://schemas.openxmlformats.org/officeDocument/2006/relationships/hyperlink" Target="https://erdr.gp.gov.ua/erdr/erdr.bi.web.Listing.cls?link=t5m2c22r223&amp;key=5631872" TargetMode="External"/><Relationship Id="rId7750" Type="http://schemas.openxmlformats.org/officeDocument/2006/relationships/hyperlink" Target="https://erdr.gp.gov.ua/erdr/erdr.bi.web.Listing.cls?link=t5m2c45r278&amp;key=5631872" TargetMode="External"/><Relationship Id="rId2688" Type="http://schemas.openxmlformats.org/officeDocument/2006/relationships/hyperlink" Target="https://erdr.gp.gov.ua/erdr/erdr.bi.web.Listing.cls?link=t5m2c33r76&amp;key=5631872" TargetMode="External"/><Relationship Id="rId2895" Type="http://schemas.openxmlformats.org/officeDocument/2006/relationships/hyperlink" Target="https://erdr.gp.gov.ua/erdr/erdr.bi.web.Listing.cls?link=t5m2c40r84&amp;key=5631872" TargetMode="External"/><Relationship Id="rId3739" Type="http://schemas.openxmlformats.org/officeDocument/2006/relationships/hyperlink" Target="https://erdr.gp.gov.ua/erdr/erdr.bi.web.Listing.cls?link=t5m2c34r118&amp;key=5631872" TargetMode="External"/><Relationship Id="rId3946" Type="http://schemas.openxmlformats.org/officeDocument/2006/relationships/hyperlink" Target="https://erdr.gp.gov.ua/erdr/erdr.bi.web.Listing.cls?link=t5m2c41r126&amp;key=5631872" TargetMode="External"/><Relationship Id="rId5161" Type="http://schemas.openxmlformats.org/officeDocument/2006/relationships/hyperlink" Target="https://erdr.gp.gov.ua/erdr/erdr.bi.web.Listing.cls?link=t5m2c31r175&amp;key=5631872" TargetMode="External"/><Relationship Id="rId6005" Type="http://schemas.openxmlformats.org/officeDocument/2006/relationships/hyperlink" Target="https://erdr.gp.gov.ua/erdr/erdr.bi.web.Listing.cls?link=t5m2c25r209&amp;key=5631872" TargetMode="External"/><Relationship Id="rId7403" Type="http://schemas.openxmlformats.org/officeDocument/2006/relationships/hyperlink" Target="https://erdr.gp.gov.ua/erdr/erdr.bi.web.Listing.cls?link=t5m2c23r265&amp;key=5631872" TargetMode="External"/><Relationship Id="rId7610" Type="http://schemas.openxmlformats.org/officeDocument/2006/relationships/hyperlink" Target="https://erdr.gp.gov.ua/erdr/erdr.bi.web.Listing.cls?link=t5m2c30r273&amp;key=5631872" TargetMode="External"/><Relationship Id="rId867" Type="http://schemas.openxmlformats.org/officeDocument/2006/relationships/hyperlink" Target="https://erdr.gp.gov.ua/erdr/erdr.bi.web.Listing.cls?link=t5m2c37r3&amp;key=5631872" TargetMode="External"/><Relationship Id="rId1497" Type="http://schemas.openxmlformats.org/officeDocument/2006/relationships/hyperlink" Target="https://erdr.gp.gov.ua/erdr/erdr.bi.web.Listing.cls?link=t5m2c42r28&amp;key=5631872" TargetMode="External"/><Relationship Id="rId2548" Type="http://schemas.openxmlformats.org/officeDocument/2006/relationships/hyperlink" Target="https://erdr.gp.gov.ua/erdr/erdr.bi.web.Listing.cls?link=t5m2c43r70&amp;key=5631872" TargetMode="External"/><Relationship Id="rId2755" Type="http://schemas.openxmlformats.org/officeDocument/2006/relationships/hyperlink" Target="https://erdr.gp.gov.ua/erdr/erdr.bi.web.Listing.cls?link=t5m2c25r79&amp;key=5631872" TargetMode="External"/><Relationship Id="rId2962" Type="http://schemas.openxmlformats.org/officeDocument/2006/relationships/hyperlink" Target="https://erdr.gp.gov.ua/erdr/erdr.bi.web.Listing.cls?link=t5m2c32r87&amp;key=5631872" TargetMode="External"/><Relationship Id="rId3806" Type="http://schemas.openxmlformats.org/officeDocument/2006/relationships/hyperlink" Target="https://erdr.gp.gov.ua/erdr/erdr.bi.web.Listing.cls?link=t5m2c26r121&amp;key=5631872" TargetMode="External"/><Relationship Id="rId6212" Type="http://schemas.openxmlformats.org/officeDocument/2006/relationships/hyperlink" Target="https://erdr.gp.gov.ua/erdr/erdr.bi.web.Listing.cls?link=t5m2c32r217&amp;key=5631872" TargetMode="External"/><Relationship Id="rId727" Type="http://schemas.openxmlformats.org/officeDocument/2006/relationships/hyperlink" Target="https://erdr.gp.gov.ua/erdr/erdr.bi.web.Listing.cls?link=t5m1c22r33&amp;key=5631872" TargetMode="External"/><Relationship Id="rId934" Type="http://schemas.openxmlformats.org/officeDocument/2006/relationships/hyperlink" Target="https://erdr.gp.gov.ua/erdr/erdr.bi.web.Listing.cls?link=t5m2c29r6&amp;key=5631872" TargetMode="External"/><Relationship Id="rId1357" Type="http://schemas.openxmlformats.org/officeDocument/2006/relationships/hyperlink" Target="https://erdr.gp.gov.ua/erdr/erdr.bi.web.Listing.cls?link=t5m2c27r23&amp;key=5631872" TargetMode="External"/><Relationship Id="rId1564" Type="http://schemas.openxmlformats.org/officeDocument/2006/relationships/hyperlink" Target="https://erdr.gp.gov.ua/erdr/erdr.bi.web.Listing.cls?link=t5m2c34r31&amp;key=5631872" TargetMode="External"/><Relationship Id="rId1771" Type="http://schemas.openxmlformats.org/officeDocument/2006/relationships/hyperlink" Target="https://erdr.gp.gov.ua/erdr/erdr.bi.web.Listing.cls?link=t5m2c41r39&amp;key=5631872" TargetMode="External"/><Relationship Id="rId2408" Type="http://schemas.openxmlformats.org/officeDocument/2006/relationships/hyperlink" Target="https://erdr.gp.gov.ua/erdr/erdr.bi.web.Listing.cls?link=t5m2c28r65&amp;key=5631872" TargetMode="External"/><Relationship Id="rId2615" Type="http://schemas.openxmlformats.org/officeDocument/2006/relationships/hyperlink" Target="https://erdr.gp.gov.ua/erdr/erdr.bi.web.Listing.cls?link=t5m2c35r73&amp;key=5631872" TargetMode="External"/><Relationship Id="rId2822" Type="http://schemas.openxmlformats.org/officeDocument/2006/relationships/hyperlink" Target="https://erdr.gp.gov.ua/erdr/erdr.bi.web.Listing.cls?link=t5m2c42r81&amp;key=5631872" TargetMode="External"/><Relationship Id="rId5021" Type="http://schemas.openxmlformats.org/officeDocument/2006/relationships/hyperlink" Target="https://erdr.gp.gov.ua/erdr/erdr.bi.web.Listing.cls?link=t5m2c41r169&amp;key=5631872" TargetMode="External"/><Relationship Id="rId5978" Type="http://schemas.openxmlformats.org/officeDocument/2006/relationships/hyperlink" Target="https://erdr.gp.gov.ua/erdr/erdr.bi.web.Listing.cls?link=t5m2c23r208&amp;key=5631872" TargetMode="External"/><Relationship Id="rId8177" Type="http://schemas.openxmlformats.org/officeDocument/2006/relationships/hyperlink" Target="https://erdr.gp.gov.ua/erdr/erdr.bi.web.Listing.cls?link=t5m2c22r296&amp;key=5631872" TargetMode="External"/><Relationship Id="rId8384" Type="http://schemas.openxmlformats.org/officeDocument/2006/relationships/hyperlink" Target="https://erdr.gp.gov.ua/erdr/erdr.bi.web.Listing.cls?link=t5m2c29r304&amp;key=5631872" TargetMode="External"/><Relationship Id="rId63" Type="http://schemas.openxmlformats.org/officeDocument/2006/relationships/hyperlink" Target="https://erdr.gp.gov.ua/erdr/erdr.bi.web.Listing.cls?link=t5m1c33r3&amp;key=5631872" TargetMode="External"/><Relationship Id="rId1217" Type="http://schemas.openxmlformats.org/officeDocument/2006/relationships/hyperlink" Target="https://erdr.gp.gov.ua/erdr/erdr.bi.web.Listing.cls?link=t5m2c37r17&amp;key=5631872" TargetMode="External"/><Relationship Id="rId1424" Type="http://schemas.openxmlformats.org/officeDocument/2006/relationships/hyperlink" Target="https://erdr.gp.gov.ua/erdr/erdr.bi.web.Listing.cls?link=t5m2c44r25&amp;key=5631872" TargetMode="External"/><Relationship Id="rId1631" Type="http://schemas.openxmlformats.org/officeDocument/2006/relationships/hyperlink" Target="https://erdr.gp.gov.ua/erdr/erdr.bi.web.Listing.cls?link=t5m2c26r34&amp;key=5631872" TargetMode="External"/><Relationship Id="rId4787" Type="http://schemas.openxmlformats.org/officeDocument/2006/relationships/hyperlink" Target="https://erdr.gp.gov.ua/erdr/erdr.bi.web.Listing.cls?link=t5m2c32r160&amp;key=5631872" TargetMode="External"/><Relationship Id="rId4994" Type="http://schemas.openxmlformats.org/officeDocument/2006/relationships/hyperlink" Target="https://erdr.gp.gov.ua/erdr/erdr.bi.web.Listing.cls?link=t5m2c39r168&amp;key=5631872" TargetMode="External"/><Relationship Id="rId5838" Type="http://schemas.openxmlformats.org/officeDocument/2006/relationships/hyperlink" Target="https://erdr.gp.gov.ua/erdr/erdr.bi.web.Listing.cls?link=t5m2c33r202&amp;key=5631872" TargetMode="External"/><Relationship Id="rId7193" Type="http://schemas.openxmlformats.org/officeDocument/2006/relationships/hyperlink" Target="https://erdr.gp.gov.ua/erdr/erdr.bi.web.Listing.cls?link=t5m2c38r256&amp;key=5631872" TargetMode="External"/><Relationship Id="rId8037" Type="http://schemas.openxmlformats.org/officeDocument/2006/relationships/hyperlink" Target="https://erdr.gp.gov.ua/erdr/erdr.bi.web.Listing.cls?link=t5m2c32r290&amp;key=5631872" TargetMode="External"/><Relationship Id="rId8244" Type="http://schemas.openxmlformats.org/officeDocument/2006/relationships/hyperlink" Target="https://erdr.gp.gov.ua/erdr/erdr.bi.web.Listing.cls?link=t5m2c39r298&amp;key=5631872" TargetMode="External"/><Relationship Id="rId3389" Type="http://schemas.openxmlformats.org/officeDocument/2006/relationships/hyperlink" Target="https://erdr.gp.gov.ua/erdr/erdr.bi.web.Listing.cls?link=t5m2c34r104&amp;key=5631872" TargetMode="External"/><Relationship Id="rId3596" Type="http://schemas.openxmlformats.org/officeDocument/2006/relationships/hyperlink" Target="https://erdr.gp.gov.ua/erdr/erdr.bi.web.Listing.cls?link=t5m2c41r112&amp;key=5631872" TargetMode="External"/><Relationship Id="rId4647" Type="http://schemas.openxmlformats.org/officeDocument/2006/relationships/hyperlink" Target="https://erdr.gp.gov.ua/erdr/erdr.bi.web.Listing.cls?link=t5m2c42r154&amp;key=5631872" TargetMode="External"/><Relationship Id="rId7053" Type="http://schemas.openxmlformats.org/officeDocument/2006/relationships/hyperlink" Target="https://erdr.gp.gov.ua/erdr/erdr.bi.web.Listing.cls?link=t5m2c23r251&amp;key=5631872" TargetMode="External"/><Relationship Id="rId7260" Type="http://schemas.openxmlformats.org/officeDocument/2006/relationships/hyperlink" Target="https://erdr.gp.gov.ua/erdr/erdr.bi.web.Listing.cls?link=t5m2c30r259&amp;key=5631872" TargetMode="External"/><Relationship Id="rId8104" Type="http://schemas.openxmlformats.org/officeDocument/2006/relationships/hyperlink" Target="https://erdr.gp.gov.ua/erdr/erdr.bi.web.Listing.cls?link=t5m2c24r293&amp;key=5631872" TargetMode="External"/><Relationship Id="rId8311" Type="http://schemas.openxmlformats.org/officeDocument/2006/relationships/hyperlink" Target="https://erdr.gp.gov.ua/erdr/erdr.bi.web.Listing.cls?link=t5m2c31r301&amp;key=5631872" TargetMode="External"/><Relationship Id="rId2198" Type="http://schemas.openxmlformats.org/officeDocument/2006/relationships/hyperlink" Target="https://erdr.gp.gov.ua/erdr/erdr.bi.web.Listing.cls?link=t5m2c43r56&amp;key=5631872" TargetMode="External"/><Relationship Id="rId3249" Type="http://schemas.openxmlformats.org/officeDocument/2006/relationships/hyperlink" Target="https://erdr.gp.gov.ua/erdr/erdr.bi.web.Listing.cls?link=t5m2c44r98&amp;key=5631872" TargetMode="External"/><Relationship Id="rId3456" Type="http://schemas.openxmlformats.org/officeDocument/2006/relationships/hyperlink" Target="https://erdr.gp.gov.ua/erdr/erdr.bi.web.Listing.cls?link=t5m2c26r107&amp;key=5631872" TargetMode="External"/><Relationship Id="rId4854" Type="http://schemas.openxmlformats.org/officeDocument/2006/relationships/hyperlink" Target="https://erdr.gp.gov.ua/erdr/erdr.bi.web.Listing.cls?link=t5m2c24r163&amp;key=5631872" TargetMode="External"/><Relationship Id="rId5905" Type="http://schemas.openxmlformats.org/officeDocument/2006/relationships/hyperlink" Target="https://erdr.gp.gov.ua/erdr/erdr.bi.web.Listing.cls?link=t5m2c25r205&amp;key=5631872" TargetMode="External"/><Relationship Id="rId7120" Type="http://schemas.openxmlformats.org/officeDocument/2006/relationships/hyperlink" Target="https://erdr.gp.gov.ua/erdr/erdr.bi.web.Listing.cls?link=t5m2c40r253&amp;key=5631872" TargetMode="External"/><Relationship Id="rId377" Type="http://schemas.openxmlformats.org/officeDocument/2006/relationships/hyperlink" Target="https://erdr.gp.gov.ua/erdr/erdr.bi.web.Listing.cls?link=t5m1c22r16&amp;key=5631872" TargetMode="External"/><Relationship Id="rId584" Type="http://schemas.openxmlformats.org/officeDocument/2006/relationships/hyperlink" Target="https://erdr.gp.gov.ua/erdr/erdr.bi.web.Listing.cls?link=t5m1c29r27&amp;key=5631872" TargetMode="External"/><Relationship Id="rId2058" Type="http://schemas.openxmlformats.org/officeDocument/2006/relationships/hyperlink" Target="https://erdr.gp.gov.ua/erdr/erdr.bi.web.Listing.cls?link=t5m2c28r51&amp;key=5631872" TargetMode="External"/><Relationship Id="rId2265" Type="http://schemas.openxmlformats.org/officeDocument/2006/relationships/hyperlink" Target="https://erdr.gp.gov.ua/erdr/erdr.bi.web.Listing.cls?link=t5m2c35r59&amp;key=5631872" TargetMode="External"/><Relationship Id="rId3109" Type="http://schemas.openxmlformats.org/officeDocument/2006/relationships/hyperlink" Target="https://erdr.gp.gov.ua/erdr/erdr.bi.web.Listing.cls?link=t5m2c29r93&amp;key=5631872" TargetMode="External"/><Relationship Id="rId3663" Type="http://schemas.openxmlformats.org/officeDocument/2006/relationships/hyperlink" Target="https://erdr.gp.gov.ua/erdr/erdr.bi.web.Listing.cls?link=t5m2c33r115&amp;key=5631872" TargetMode="External"/><Relationship Id="rId3870" Type="http://schemas.openxmlformats.org/officeDocument/2006/relationships/hyperlink" Target="https://erdr.gp.gov.ua/erdr/erdr.bi.web.Listing.cls?link=t5m2c40r123&amp;key=5631872" TargetMode="External"/><Relationship Id="rId4507" Type="http://schemas.openxmlformats.org/officeDocument/2006/relationships/hyperlink" Target="https://erdr.gp.gov.ua/erdr/erdr.bi.web.Listing.cls?link=t5m2c27r149&amp;key=5631872" TargetMode="External"/><Relationship Id="rId4714" Type="http://schemas.openxmlformats.org/officeDocument/2006/relationships/hyperlink" Target="https://erdr.gp.gov.ua/erdr/erdr.bi.web.Listing.cls?link=t5m2c34r157&amp;key=5631872" TargetMode="External"/><Relationship Id="rId4921" Type="http://schemas.openxmlformats.org/officeDocument/2006/relationships/hyperlink" Target="https://erdr.gp.gov.ua/erdr/erdr.bi.web.Listing.cls?link=t5m2c41r165&amp;key=5631872" TargetMode="External"/><Relationship Id="rId237" Type="http://schemas.openxmlformats.org/officeDocument/2006/relationships/hyperlink" Target="https://erdr.gp.gov.ua/erdr/erdr.bi.web.Listing.cls?link=t5m1c32r13&amp;key=5631872" TargetMode="External"/><Relationship Id="rId791" Type="http://schemas.openxmlformats.org/officeDocument/2006/relationships/hyperlink" Target="https://erdr.gp.gov.ua/erdr/erdr.bi.web.Listing.cls?link=t5m1c36r35&amp;key=5631872" TargetMode="External"/><Relationship Id="rId1074" Type="http://schemas.openxmlformats.org/officeDocument/2006/relationships/hyperlink" Target="https://erdr.gp.gov.ua/erdr/erdr.bi.web.Listing.cls?link=t5m2c44r11&amp;key=5631872" TargetMode="External"/><Relationship Id="rId2472" Type="http://schemas.openxmlformats.org/officeDocument/2006/relationships/hyperlink" Target="https://erdr.gp.gov.ua/erdr/erdr.bi.web.Listing.cls?link=t5m2c42r67&amp;key=5631872" TargetMode="External"/><Relationship Id="rId3316" Type="http://schemas.openxmlformats.org/officeDocument/2006/relationships/hyperlink" Target="https://erdr.gp.gov.ua/erdr/erdr.bi.web.Listing.cls?link=t5m2c36r101&amp;key=5631872" TargetMode="External"/><Relationship Id="rId3523" Type="http://schemas.openxmlformats.org/officeDocument/2006/relationships/hyperlink" Target="https://erdr.gp.gov.ua/erdr/erdr.bi.web.Listing.cls?link=t5m2c43r109&amp;key=5631872" TargetMode="External"/><Relationship Id="rId3730" Type="http://schemas.openxmlformats.org/officeDocument/2006/relationships/hyperlink" Target="https://erdr.gp.gov.ua/erdr/erdr.bi.web.Listing.cls?link=t5m2c25r118&amp;key=5631872" TargetMode="External"/><Relationship Id="rId6679" Type="http://schemas.openxmlformats.org/officeDocument/2006/relationships/hyperlink" Target="https://erdr.gp.gov.ua/erdr/erdr.bi.web.Listing.cls?link=t5m2c24r236&amp;key=5631872" TargetMode="External"/><Relationship Id="rId6886" Type="http://schemas.openxmlformats.org/officeDocument/2006/relationships/hyperlink" Target="https://erdr.gp.gov.ua/erdr/erdr.bi.web.Listing.cls?link=t5m2c31r244&amp;key=5631872" TargetMode="External"/><Relationship Id="rId7937" Type="http://schemas.openxmlformats.org/officeDocument/2006/relationships/hyperlink" Target="https://erdr.gp.gov.ua/erdr/erdr.bi.web.Listing.cls?link=t5m2c32r286&amp;key=5631872" TargetMode="External"/><Relationship Id="rId444" Type="http://schemas.openxmlformats.org/officeDocument/2006/relationships/hyperlink" Target="https://erdr.gp.gov.ua/erdr/erdr.bi.web.Listing.cls?link=t5m1c39r18&amp;key=5631872" TargetMode="External"/><Relationship Id="rId651" Type="http://schemas.openxmlformats.org/officeDocument/2006/relationships/hyperlink" Target="https://erdr.gp.gov.ua/erdr/erdr.bi.web.Listing.cls?link=t5m1c21r30&amp;key=5631872" TargetMode="External"/><Relationship Id="rId1281" Type="http://schemas.openxmlformats.org/officeDocument/2006/relationships/hyperlink" Target="https://erdr.gp.gov.ua/erdr/erdr.bi.web.Listing.cls?link=t5m2c26r20&amp;key=5631872" TargetMode="External"/><Relationship Id="rId2125" Type="http://schemas.openxmlformats.org/officeDocument/2006/relationships/hyperlink" Target="https://erdr.gp.gov.ua/erdr/erdr.bi.web.Listing.cls?link=t5m2c45r53&amp;key=5631872" TargetMode="External"/><Relationship Id="rId2332" Type="http://schemas.openxmlformats.org/officeDocument/2006/relationships/hyperlink" Target="https://erdr.gp.gov.ua/erdr/erdr.bi.web.Listing.cls?link=t5m2c27r62&amp;key=5631872" TargetMode="External"/><Relationship Id="rId5488" Type="http://schemas.openxmlformats.org/officeDocument/2006/relationships/hyperlink" Target="https://erdr.gp.gov.ua/erdr/erdr.bi.web.Listing.cls?link=t5m2c33r188&amp;key=5631872" TargetMode="External"/><Relationship Id="rId5695" Type="http://schemas.openxmlformats.org/officeDocument/2006/relationships/hyperlink" Target="https://erdr.gp.gov.ua/erdr/erdr.bi.web.Listing.cls?link=t5m2c40r196&amp;key=5631872" TargetMode="External"/><Relationship Id="rId6539" Type="http://schemas.openxmlformats.org/officeDocument/2006/relationships/hyperlink" Target="https://erdr.gp.gov.ua/erdr/erdr.bi.web.Listing.cls?link=t5m2c34r230&amp;key=5631872" TargetMode="External"/><Relationship Id="rId6746" Type="http://schemas.openxmlformats.org/officeDocument/2006/relationships/hyperlink" Target="https://erdr.gp.gov.ua/erdr/erdr.bi.web.Listing.cls?link=t5m2c41r238&amp;key=5631872" TargetMode="External"/><Relationship Id="rId6953" Type="http://schemas.openxmlformats.org/officeDocument/2006/relationships/hyperlink" Target="https://erdr.gp.gov.ua/erdr/erdr.bi.web.Listing.cls?link=t5m2c23r247&amp;key=5631872" TargetMode="External"/><Relationship Id="rId304" Type="http://schemas.openxmlformats.org/officeDocument/2006/relationships/hyperlink" Target="https://erdr.gp.gov.ua/erdr/erdr.bi.web.Listing.cls?link=t5m3c24r2&amp;key=5631872" TargetMode="External"/><Relationship Id="rId511" Type="http://schemas.openxmlformats.org/officeDocument/2006/relationships/hyperlink" Target="https://erdr.gp.gov.ua/erdr/erdr.bi.web.Listing.cls?link=t5m1c31r24&amp;key=5631872" TargetMode="External"/><Relationship Id="rId1141" Type="http://schemas.openxmlformats.org/officeDocument/2006/relationships/hyperlink" Target="https://erdr.gp.gov.ua/erdr/erdr.bi.web.Listing.cls?link=t5m2c36r14&amp;key=5631872" TargetMode="External"/><Relationship Id="rId4297" Type="http://schemas.openxmlformats.org/officeDocument/2006/relationships/hyperlink" Target="https://erdr.gp.gov.ua/erdr/erdr.bi.web.Listing.cls?link=t5m2c42r140&amp;key=5631872" TargetMode="External"/><Relationship Id="rId5348" Type="http://schemas.openxmlformats.org/officeDocument/2006/relationships/hyperlink" Target="https://erdr.gp.gov.ua/erdr/erdr.bi.web.Listing.cls?link=t5m2c43r182&amp;key=5631872" TargetMode="External"/><Relationship Id="rId5555" Type="http://schemas.openxmlformats.org/officeDocument/2006/relationships/hyperlink" Target="https://erdr.gp.gov.ua/erdr/erdr.bi.web.Listing.cls?link=t5m2c25r191&amp;key=5631872" TargetMode="External"/><Relationship Id="rId5762" Type="http://schemas.openxmlformats.org/officeDocument/2006/relationships/hyperlink" Target="https://erdr.gp.gov.ua/erdr/erdr.bi.web.Listing.cls?link=t5m2c32r199&amp;key=5631872" TargetMode="External"/><Relationship Id="rId6606" Type="http://schemas.openxmlformats.org/officeDocument/2006/relationships/hyperlink" Target="https://erdr.gp.gov.ua/erdr/erdr.bi.web.Listing.cls?link=t5m2c26r233&amp;key=5631872" TargetMode="External"/><Relationship Id="rId6813" Type="http://schemas.openxmlformats.org/officeDocument/2006/relationships/hyperlink" Target="https://erdr.gp.gov.ua/erdr/erdr.bi.web.Listing.cls?link=t5m2c33r241&amp;key=5631872" TargetMode="External"/><Relationship Id="rId1001" Type="http://schemas.openxmlformats.org/officeDocument/2006/relationships/hyperlink" Target="https://erdr.gp.gov.ua/erdr/erdr.bi.web.Listing.cls?link=t5m2c21r9&amp;key=5631872" TargetMode="External"/><Relationship Id="rId4157" Type="http://schemas.openxmlformats.org/officeDocument/2006/relationships/hyperlink" Target="https://erdr.gp.gov.ua/erdr/erdr.bi.web.Listing.cls?link=t5m2c27r135&amp;key=5631872" TargetMode="External"/><Relationship Id="rId4364" Type="http://schemas.openxmlformats.org/officeDocument/2006/relationships/hyperlink" Target="https://erdr.gp.gov.ua/erdr/erdr.bi.web.Listing.cls?link=t5m2c34r143&amp;key=5631872" TargetMode="External"/><Relationship Id="rId4571" Type="http://schemas.openxmlformats.org/officeDocument/2006/relationships/hyperlink" Target="https://erdr.gp.gov.ua/erdr/erdr.bi.web.Listing.cls?link=t5m2c41r151&amp;key=5631872" TargetMode="External"/><Relationship Id="rId5208" Type="http://schemas.openxmlformats.org/officeDocument/2006/relationships/hyperlink" Target="https://erdr.gp.gov.ua/erdr/erdr.bi.web.Listing.cls?link=t5m2c28r177&amp;key=5631872" TargetMode="External"/><Relationship Id="rId5415" Type="http://schemas.openxmlformats.org/officeDocument/2006/relationships/hyperlink" Target="https://erdr.gp.gov.ua/erdr/erdr.bi.web.Listing.cls?link=t5m2c35r185&amp;key=5631872" TargetMode="External"/><Relationship Id="rId5622" Type="http://schemas.openxmlformats.org/officeDocument/2006/relationships/hyperlink" Target="https://erdr.gp.gov.ua/erdr/erdr.bi.web.Listing.cls?link=t5m2c42r193&amp;key=5631872" TargetMode="External"/><Relationship Id="rId1958" Type="http://schemas.openxmlformats.org/officeDocument/2006/relationships/hyperlink" Target="https://erdr.gp.gov.ua/erdr/erdr.bi.web.Listing.cls?link=t5m2c28r47&amp;key=5631872" TargetMode="External"/><Relationship Id="rId3173" Type="http://schemas.openxmlformats.org/officeDocument/2006/relationships/hyperlink" Target="https://erdr.gp.gov.ua/erdr/erdr.bi.web.Listing.cls?link=t5m2c43r95&amp;key=5631872" TargetMode="External"/><Relationship Id="rId3380" Type="http://schemas.openxmlformats.org/officeDocument/2006/relationships/hyperlink" Target="https://erdr.gp.gov.ua/erdr/erdr.bi.web.Listing.cls?link=t5m2c25r104&amp;key=5631872" TargetMode="External"/><Relationship Id="rId4017" Type="http://schemas.openxmlformats.org/officeDocument/2006/relationships/hyperlink" Target="https://erdr.gp.gov.ua/erdr/erdr.bi.web.Listing.cls?link=t5m2c37r129&amp;key=5631872" TargetMode="External"/><Relationship Id="rId4224" Type="http://schemas.openxmlformats.org/officeDocument/2006/relationships/hyperlink" Target="https://erdr.gp.gov.ua/erdr/erdr.bi.web.Listing.cls?link=t5m2c44r137&amp;key=5631872" TargetMode="External"/><Relationship Id="rId4431" Type="http://schemas.openxmlformats.org/officeDocument/2006/relationships/hyperlink" Target="https://erdr.gp.gov.ua/erdr/erdr.bi.web.Listing.cls?link=t5m2c26r146&amp;key=5631872" TargetMode="External"/><Relationship Id="rId7587" Type="http://schemas.openxmlformats.org/officeDocument/2006/relationships/hyperlink" Target="https://erdr.gp.gov.ua/erdr/erdr.bi.web.Listing.cls?link=t5m2c32r272&amp;key=5631872" TargetMode="External"/><Relationship Id="rId1818" Type="http://schemas.openxmlformats.org/officeDocument/2006/relationships/hyperlink" Target="https://erdr.gp.gov.ua/erdr/erdr.bi.web.Listing.cls?link=t5m2c38r41&amp;key=5631872" TargetMode="External"/><Relationship Id="rId3033" Type="http://schemas.openxmlformats.org/officeDocument/2006/relationships/hyperlink" Target="https://erdr.gp.gov.ua/erdr/erdr.bi.web.Listing.cls?link=t5m2c28r90&amp;key=5631872" TargetMode="External"/><Relationship Id="rId3240" Type="http://schemas.openxmlformats.org/officeDocument/2006/relationships/hyperlink" Target="https://erdr.gp.gov.ua/erdr/erdr.bi.web.Listing.cls?link=t5m2c35r98&amp;key=5631872" TargetMode="External"/><Relationship Id="rId6189" Type="http://schemas.openxmlformats.org/officeDocument/2006/relationships/hyperlink" Target="https://erdr.gp.gov.ua/erdr/erdr.bi.web.Listing.cls?link=t5m2c34r216&amp;key=5631872" TargetMode="External"/><Relationship Id="rId6396" Type="http://schemas.openxmlformats.org/officeDocument/2006/relationships/hyperlink" Target="https://erdr.gp.gov.ua/erdr/erdr.bi.web.Listing.cls?link=t5m2c41r224&amp;key=5631872" TargetMode="External"/><Relationship Id="rId7794" Type="http://schemas.openxmlformats.org/officeDocument/2006/relationships/hyperlink" Target="https://erdr.gp.gov.ua/erdr/erdr.bi.web.Listing.cls?link=t5m2c39r280&amp;key=5631872" TargetMode="External"/><Relationship Id="rId161" Type="http://schemas.openxmlformats.org/officeDocument/2006/relationships/hyperlink" Target="https://erdr.gp.gov.ua/erdr/erdr.bi.web.Listing.cls?link=t5m1c31r10&amp;key=5631872" TargetMode="External"/><Relationship Id="rId6049" Type="http://schemas.openxmlformats.org/officeDocument/2006/relationships/hyperlink" Target="https://erdr.gp.gov.ua/erdr/erdr.bi.web.Listing.cls?link=t5m2c44r210&amp;key=5631872" TargetMode="External"/><Relationship Id="rId7447" Type="http://schemas.openxmlformats.org/officeDocument/2006/relationships/hyperlink" Target="https://erdr.gp.gov.ua/erdr/erdr.bi.web.Listing.cls?link=t5m2c42r266&amp;key=5631872" TargetMode="External"/><Relationship Id="rId7654" Type="http://schemas.openxmlformats.org/officeDocument/2006/relationships/hyperlink" Target="https://erdr.gp.gov.ua/erdr/erdr.bi.web.Listing.cls?link=t5m2c24r275&amp;key=5631872" TargetMode="External"/><Relationship Id="rId7861" Type="http://schemas.openxmlformats.org/officeDocument/2006/relationships/hyperlink" Target="https://erdr.gp.gov.ua/erdr/erdr.bi.web.Listing.cls?link=t5m2c31r283&amp;key=5631872" TargetMode="External"/><Relationship Id="rId2799" Type="http://schemas.openxmlformats.org/officeDocument/2006/relationships/hyperlink" Target="https://erdr.gp.gov.ua/erdr/erdr.bi.web.Listing.cls?link=t5m2c44r80&amp;key=5631872" TargetMode="External"/><Relationship Id="rId3100" Type="http://schemas.openxmlformats.org/officeDocument/2006/relationships/hyperlink" Target="https://erdr.gp.gov.ua/erdr/erdr.bi.web.Listing.cls?link=t5m2c45r92&amp;key=5631872" TargetMode="External"/><Relationship Id="rId6256" Type="http://schemas.openxmlformats.org/officeDocument/2006/relationships/hyperlink" Target="https://erdr.gp.gov.ua/erdr/erdr.bi.web.Listing.cls?link=t5m2c26r219&amp;key=5631872" TargetMode="External"/><Relationship Id="rId6463" Type="http://schemas.openxmlformats.org/officeDocument/2006/relationships/hyperlink" Target="https://erdr.gp.gov.ua/erdr/erdr.bi.web.Listing.cls?link=t5m2c33r227&amp;key=5631872" TargetMode="External"/><Relationship Id="rId6670" Type="http://schemas.openxmlformats.org/officeDocument/2006/relationships/hyperlink" Target="https://erdr.gp.gov.ua/erdr/erdr.bi.web.Listing.cls?link=t5m2c40r235&amp;key=5631872" TargetMode="External"/><Relationship Id="rId7307" Type="http://schemas.openxmlformats.org/officeDocument/2006/relationships/hyperlink" Target="https://erdr.gp.gov.ua/erdr/erdr.bi.web.Listing.cls?link=t5m2c27r261&amp;key=5631872" TargetMode="External"/><Relationship Id="rId7514" Type="http://schemas.openxmlformats.org/officeDocument/2006/relationships/hyperlink" Target="https://erdr.gp.gov.ua/erdr/erdr.bi.web.Listing.cls?link=t5m2c34r269&amp;key=5631872" TargetMode="External"/><Relationship Id="rId7721" Type="http://schemas.openxmlformats.org/officeDocument/2006/relationships/hyperlink" Target="https://erdr.gp.gov.ua/erdr/erdr.bi.web.Listing.cls?link=t5m2c41r277&amp;key=5631872" TargetMode="External"/><Relationship Id="rId978" Type="http://schemas.openxmlformats.org/officeDocument/2006/relationships/hyperlink" Target="https://erdr.gp.gov.ua/erdr/erdr.bi.web.Listing.cls?link=t5m2c23r8&amp;key=5631872" TargetMode="External"/><Relationship Id="rId2659" Type="http://schemas.openxmlformats.org/officeDocument/2006/relationships/hyperlink" Target="https://erdr.gp.gov.ua/erdr/erdr.bi.web.Listing.cls?link=t5m2c29r75&amp;key=5631872" TargetMode="External"/><Relationship Id="rId2866" Type="http://schemas.openxmlformats.org/officeDocument/2006/relationships/hyperlink" Target="https://erdr.gp.gov.ua/erdr/erdr.bi.web.Listing.cls?link=t5m2c36r83&amp;key=5631872" TargetMode="External"/><Relationship Id="rId3917" Type="http://schemas.openxmlformats.org/officeDocument/2006/relationships/hyperlink" Target="https://erdr.gp.gov.ua/erdr/erdr.bi.web.Listing.cls?link=t5m2c37r125&amp;key=5631872" TargetMode="External"/><Relationship Id="rId5065" Type="http://schemas.openxmlformats.org/officeDocument/2006/relationships/hyperlink" Target="https://erdr.gp.gov.ua/erdr/erdr.bi.web.Listing.cls?link=t5m2c35r171&amp;key=5631872" TargetMode="External"/><Relationship Id="rId5272" Type="http://schemas.openxmlformats.org/officeDocument/2006/relationships/hyperlink" Target="https://erdr.gp.gov.ua/erdr/erdr.bi.web.Listing.cls?link=t5m2c42r179&amp;key=5631872" TargetMode="External"/><Relationship Id="rId6116" Type="http://schemas.openxmlformats.org/officeDocument/2006/relationships/hyperlink" Target="https://erdr.gp.gov.ua/erdr/erdr.bi.web.Listing.cls?link=t5m2c36r213&amp;key=5631872" TargetMode="External"/><Relationship Id="rId6323" Type="http://schemas.openxmlformats.org/officeDocument/2006/relationships/hyperlink" Target="https://erdr.gp.gov.ua/erdr/erdr.bi.web.Listing.cls?link=t5m2c43r221&amp;key=5631872" TargetMode="External"/><Relationship Id="rId6530" Type="http://schemas.openxmlformats.org/officeDocument/2006/relationships/hyperlink" Target="https://erdr.gp.gov.ua/erdr/erdr.bi.web.Listing.cls?link=t5m2c25r230&amp;key=5631872" TargetMode="External"/><Relationship Id="rId838" Type="http://schemas.openxmlformats.org/officeDocument/2006/relationships/hyperlink" Target="https://erdr.gp.gov.ua/erdr/erdr.bi.web.Listing.cls?link=t5m2c33r2&amp;key=5631872" TargetMode="External"/><Relationship Id="rId1468" Type="http://schemas.openxmlformats.org/officeDocument/2006/relationships/hyperlink" Target="https://erdr.gp.gov.ua/erdr/erdr.bi.web.Listing.cls?link=t5m2c38r27&amp;key=5631872" TargetMode="External"/><Relationship Id="rId1675" Type="http://schemas.openxmlformats.org/officeDocument/2006/relationships/hyperlink" Target="https://erdr.gp.gov.ua/erdr/erdr.bi.web.Listing.cls?link=t5m2c45r35&amp;key=5631872" TargetMode="External"/><Relationship Id="rId1882" Type="http://schemas.openxmlformats.org/officeDocument/2006/relationships/hyperlink" Target="https://erdr.gp.gov.ua/erdr/erdr.bi.web.Listing.cls?link=t5m2c27r44&amp;key=5631872" TargetMode="External"/><Relationship Id="rId2519" Type="http://schemas.openxmlformats.org/officeDocument/2006/relationships/hyperlink" Target="https://erdr.gp.gov.ua/erdr/erdr.bi.web.Listing.cls?link=t5m2c39r69&amp;key=5631872" TargetMode="External"/><Relationship Id="rId2726" Type="http://schemas.openxmlformats.org/officeDocument/2006/relationships/hyperlink" Target="https://erdr.gp.gov.ua/erdr/erdr.bi.web.Listing.cls?link=t5m2c21r78&amp;key=5631872" TargetMode="External"/><Relationship Id="rId4081" Type="http://schemas.openxmlformats.org/officeDocument/2006/relationships/hyperlink" Target="https://erdr.gp.gov.ua/erdr/erdr.bi.web.Listing.cls?link=t5m2c26r132&amp;key=5631872" TargetMode="External"/><Relationship Id="rId5132" Type="http://schemas.openxmlformats.org/officeDocument/2006/relationships/hyperlink" Target="https://erdr.gp.gov.ua/erdr/erdr.bi.web.Listing.cls?link=t5m2c27r174&amp;key=5631872" TargetMode="External"/><Relationship Id="rId8288" Type="http://schemas.openxmlformats.org/officeDocument/2006/relationships/hyperlink" Target="https://erdr.gp.gov.ua/erdr/erdr.bi.web.Listing.cls?link=t5m2c33r300&amp;key=5631872" TargetMode="External"/><Relationship Id="rId1328" Type="http://schemas.openxmlformats.org/officeDocument/2006/relationships/hyperlink" Target="https://erdr.gp.gov.ua/erdr/erdr.bi.web.Listing.cls?link=t5m2c23r22&amp;key=5631872" TargetMode="External"/><Relationship Id="rId1535" Type="http://schemas.openxmlformats.org/officeDocument/2006/relationships/hyperlink" Target="https://erdr.gp.gov.ua/erdr/erdr.bi.web.Listing.cls?link=t5m2c30r30&amp;key=5631872" TargetMode="External"/><Relationship Id="rId2933" Type="http://schemas.openxmlformats.org/officeDocument/2006/relationships/hyperlink" Target="https://erdr.gp.gov.ua/erdr/erdr.bi.web.Listing.cls?link=t5m2c28r86&amp;key=5631872" TargetMode="External"/><Relationship Id="rId7097" Type="http://schemas.openxmlformats.org/officeDocument/2006/relationships/hyperlink" Target="https://erdr.gp.gov.ua/erdr/erdr.bi.web.Listing.cls?link=t5m2c42r252&amp;key=5631872" TargetMode="External"/><Relationship Id="rId8148" Type="http://schemas.openxmlformats.org/officeDocument/2006/relationships/hyperlink" Target="https://erdr.gp.gov.ua/erdr/erdr.bi.web.Listing.cls?link=t5m2c43r294&amp;key=5631872" TargetMode="External"/><Relationship Id="rId8355" Type="http://schemas.openxmlformats.org/officeDocument/2006/relationships/hyperlink" Target="https://erdr.gp.gov.ua/erdr/erdr.bi.web.Listing.cls?link=t5m2c25r303&amp;key=5631872" TargetMode="External"/><Relationship Id="rId905" Type="http://schemas.openxmlformats.org/officeDocument/2006/relationships/hyperlink" Target="https://erdr.gp.gov.ua/erdr/erdr.bi.web.Listing.cls?link=t5m2c25r5&amp;key=5631872" TargetMode="External"/><Relationship Id="rId1742" Type="http://schemas.openxmlformats.org/officeDocument/2006/relationships/hyperlink" Target="https://erdr.gp.gov.ua/erdr/erdr.bi.web.Listing.cls?link=t5m2c37r38&amp;key=5631872" TargetMode="External"/><Relationship Id="rId4898" Type="http://schemas.openxmlformats.org/officeDocument/2006/relationships/hyperlink" Target="https://erdr.gp.gov.ua/erdr/erdr.bi.web.Listing.cls?link=t5m2c43r164&amp;key=5631872" TargetMode="External"/><Relationship Id="rId5949" Type="http://schemas.openxmlformats.org/officeDocument/2006/relationships/hyperlink" Target="https://erdr.gp.gov.ua/erdr/erdr.bi.web.Listing.cls?link=t5m2c44r206&amp;key=5631872" TargetMode="External"/><Relationship Id="rId7164" Type="http://schemas.openxmlformats.org/officeDocument/2006/relationships/hyperlink" Target="https://erdr.gp.gov.ua/erdr/erdr.bi.web.Listing.cls?link=t5m2c34r255&amp;key=5631872" TargetMode="External"/><Relationship Id="rId7371" Type="http://schemas.openxmlformats.org/officeDocument/2006/relationships/hyperlink" Target="https://erdr.gp.gov.ua/erdr/erdr.bi.web.Listing.cls?link=t5m2c41r263&amp;key=5631872" TargetMode="External"/><Relationship Id="rId8008" Type="http://schemas.openxmlformats.org/officeDocument/2006/relationships/hyperlink" Target="https://erdr.gp.gov.ua/erdr/erdr.bi.web.Listing.cls?link=t5m2c28r289&amp;key=5631872" TargetMode="External"/><Relationship Id="rId8215" Type="http://schemas.openxmlformats.org/officeDocument/2006/relationships/hyperlink" Target="https://erdr.gp.gov.ua/erdr/erdr.bi.web.Listing.cls?link=t5m2c35r297&amp;key=5631872" TargetMode="External"/><Relationship Id="rId34" Type="http://schemas.openxmlformats.org/officeDocument/2006/relationships/hyperlink" Target="https://erdr.gp.gov.ua/erdr/erdr.bi.web.Listing.cls?link=t5m1c29r2&amp;key=5631872" TargetMode="External"/><Relationship Id="rId1602" Type="http://schemas.openxmlformats.org/officeDocument/2006/relationships/hyperlink" Target="https://erdr.gp.gov.ua/erdr/erdr.bi.web.Listing.cls?link=t5m2c22r33&amp;key=5631872" TargetMode="External"/><Relationship Id="rId4758" Type="http://schemas.openxmlformats.org/officeDocument/2006/relationships/hyperlink" Target="https://erdr.gp.gov.ua/erdr/erdr.bi.web.Listing.cls?link=t5m2c28r159&amp;key=5631872" TargetMode="External"/><Relationship Id="rId4965" Type="http://schemas.openxmlformats.org/officeDocument/2006/relationships/hyperlink" Target="https://erdr.gp.gov.ua/erdr/erdr.bi.web.Listing.cls?link=t5m2c35r167&amp;key=5631872" TargetMode="External"/><Relationship Id="rId5809" Type="http://schemas.openxmlformats.org/officeDocument/2006/relationships/hyperlink" Target="https://erdr.gp.gov.ua/erdr/erdr.bi.web.Listing.cls?link=t5m2c29r201&amp;key=5631872" TargetMode="External"/><Relationship Id="rId6180" Type="http://schemas.openxmlformats.org/officeDocument/2006/relationships/hyperlink" Target="https://erdr.gp.gov.ua/erdr/erdr.bi.web.Listing.cls?link=t5m2c25r216&amp;key=5631872" TargetMode="External"/><Relationship Id="rId7024" Type="http://schemas.openxmlformats.org/officeDocument/2006/relationships/hyperlink" Target="https://erdr.gp.gov.ua/erdr/erdr.bi.web.Listing.cls?link=t5m2c44r249&amp;key=5631872" TargetMode="External"/><Relationship Id="rId8422" Type="http://schemas.openxmlformats.org/officeDocument/2006/relationships/hyperlink" Target="https://erdr.gp.gov.ua/erdr/erdr.bi.web.Listing.cls?link=t5m2c42r305&amp;key=5631872" TargetMode="External"/><Relationship Id="rId3567" Type="http://schemas.openxmlformats.org/officeDocument/2006/relationships/hyperlink" Target="https://erdr.gp.gov.ua/erdr/erdr.bi.web.Listing.cls?link=t5m2c37r111&amp;key=5631872" TargetMode="External"/><Relationship Id="rId3774" Type="http://schemas.openxmlformats.org/officeDocument/2006/relationships/hyperlink" Target="https://erdr.gp.gov.ua/erdr/erdr.bi.web.Listing.cls?link=t5m2c44r119&amp;key=5631872" TargetMode="External"/><Relationship Id="rId3981" Type="http://schemas.openxmlformats.org/officeDocument/2006/relationships/hyperlink" Target="https://erdr.gp.gov.ua/erdr/erdr.bi.web.Listing.cls?link=t5m2c26r128&amp;key=5631872" TargetMode="External"/><Relationship Id="rId4618" Type="http://schemas.openxmlformats.org/officeDocument/2006/relationships/hyperlink" Target="https://erdr.gp.gov.ua/erdr/erdr.bi.web.Listing.cls?link=t5m2c38r153&amp;key=5631872" TargetMode="External"/><Relationship Id="rId4825" Type="http://schemas.openxmlformats.org/officeDocument/2006/relationships/hyperlink" Target="https://erdr.gp.gov.ua/erdr/erdr.bi.web.Listing.cls?link=t5m2c45r161&amp;key=5631872" TargetMode="External"/><Relationship Id="rId7231" Type="http://schemas.openxmlformats.org/officeDocument/2006/relationships/hyperlink" Target="https://erdr.gp.gov.ua/erdr/erdr.bi.web.Listing.cls?link=t5m2c26r258&amp;key=5631872" TargetMode="External"/><Relationship Id="rId488" Type="http://schemas.openxmlformats.org/officeDocument/2006/relationships/hyperlink" Target="https://erdr.gp.gov.ua/erdr/erdr.bi.web.Listing.cls?link=t5m1c33r20&amp;key=5631872" TargetMode="External"/><Relationship Id="rId695" Type="http://schemas.openxmlformats.org/officeDocument/2006/relationships/hyperlink" Target="https://erdr.gp.gov.ua/erdr/erdr.bi.web.Listing.cls?link=t5m1c40r31&amp;key=5631872" TargetMode="External"/><Relationship Id="rId2169" Type="http://schemas.openxmlformats.org/officeDocument/2006/relationships/hyperlink" Target="https://erdr.gp.gov.ua/erdr/erdr.bi.web.Listing.cls?link=t5m2c39r55&amp;key=5631872" TargetMode="External"/><Relationship Id="rId2376" Type="http://schemas.openxmlformats.org/officeDocument/2006/relationships/hyperlink" Target="https://erdr.gp.gov.ua/erdr/erdr.bi.web.Listing.cls?link=t5m2c21r64&amp;key=5631872" TargetMode="External"/><Relationship Id="rId2583" Type="http://schemas.openxmlformats.org/officeDocument/2006/relationships/hyperlink" Target="https://erdr.gp.gov.ua/erdr/erdr.bi.web.Listing.cls?link=t5m2c28r72&amp;key=5631872" TargetMode="External"/><Relationship Id="rId2790" Type="http://schemas.openxmlformats.org/officeDocument/2006/relationships/hyperlink" Target="https://erdr.gp.gov.ua/erdr/erdr.bi.web.Listing.cls?link=t5m2c35r80&amp;key=5631872" TargetMode="External"/><Relationship Id="rId3427" Type="http://schemas.openxmlformats.org/officeDocument/2006/relationships/hyperlink" Target="https://erdr.gp.gov.ua/erdr/erdr.bi.web.Listing.cls?link=t5m2c22r106&amp;key=5631872" TargetMode="External"/><Relationship Id="rId3634" Type="http://schemas.openxmlformats.org/officeDocument/2006/relationships/hyperlink" Target="https://erdr.gp.gov.ua/erdr/erdr.bi.web.Listing.cls?link=t5m2c29r114&amp;key=5631872" TargetMode="External"/><Relationship Id="rId3841" Type="http://schemas.openxmlformats.org/officeDocument/2006/relationships/hyperlink" Target="https://erdr.gp.gov.ua/erdr/erdr.bi.web.Listing.cls?link=t5m2c36r122&amp;key=5631872" TargetMode="External"/><Relationship Id="rId6040" Type="http://schemas.openxmlformats.org/officeDocument/2006/relationships/hyperlink" Target="https://erdr.gp.gov.ua/erdr/erdr.bi.web.Listing.cls?link=t5m2c35r210&amp;key=5631872" TargetMode="External"/><Relationship Id="rId6997" Type="http://schemas.openxmlformats.org/officeDocument/2006/relationships/hyperlink" Target="https://erdr.gp.gov.ua/erdr/erdr.bi.web.Listing.cls?link=t5m2c42r248&amp;key=5631872" TargetMode="External"/><Relationship Id="rId348" Type="http://schemas.openxmlformats.org/officeDocument/2006/relationships/hyperlink" Target="https://erdr.gp.gov.ua/erdr/erdr.bi.web.Listing.cls?link=t5m3c43r3&amp;key=5631872" TargetMode="External"/><Relationship Id="rId555" Type="http://schemas.openxmlformats.org/officeDocument/2006/relationships/hyperlink" Target="https://erdr.gp.gov.ua/erdr/erdr.bi.web.Listing.cls?link=t5m1c25r26&amp;key=5631872" TargetMode="External"/><Relationship Id="rId762" Type="http://schemas.openxmlformats.org/officeDocument/2006/relationships/hyperlink" Target="https://erdr.gp.gov.ua/erdr/erdr.bi.web.Listing.cls?link=t5m1c32r34&amp;key=5631872" TargetMode="External"/><Relationship Id="rId1185" Type="http://schemas.openxmlformats.org/officeDocument/2006/relationships/hyperlink" Target="https://erdr.gp.gov.ua/erdr/erdr.bi.web.Listing.cls?link=t5m2c30r16&amp;key=5631872" TargetMode="External"/><Relationship Id="rId1392" Type="http://schemas.openxmlformats.org/officeDocument/2006/relationships/hyperlink" Target="https://erdr.gp.gov.ua/erdr/erdr.bi.web.Listing.cls?link=t5m2c37r24&amp;key=5631872" TargetMode="External"/><Relationship Id="rId2029" Type="http://schemas.openxmlformats.org/officeDocument/2006/relationships/hyperlink" Target="https://erdr.gp.gov.ua/erdr/erdr.bi.web.Listing.cls?link=t5m2c24r50&amp;key=5631872" TargetMode="External"/><Relationship Id="rId2236" Type="http://schemas.openxmlformats.org/officeDocument/2006/relationships/hyperlink" Target="https://erdr.gp.gov.ua/erdr/erdr.bi.web.Listing.cls?link=t5m2c31r58&amp;key=5631872" TargetMode="External"/><Relationship Id="rId2443" Type="http://schemas.openxmlformats.org/officeDocument/2006/relationships/hyperlink" Target="https://erdr.gp.gov.ua/erdr/erdr.bi.web.Listing.cls?link=t5m2c38r66&amp;key=5631872" TargetMode="External"/><Relationship Id="rId2650" Type="http://schemas.openxmlformats.org/officeDocument/2006/relationships/hyperlink" Target="https://erdr.gp.gov.ua/erdr/erdr.bi.web.Listing.cls?link=t5m2c45r74&amp;key=5631872" TargetMode="External"/><Relationship Id="rId3701" Type="http://schemas.openxmlformats.org/officeDocument/2006/relationships/hyperlink" Target="https://erdr.gp.gov.ua/erdr/erdr.bi.web.Listing.cls?link=t5m2c21r117&amp;key=5631872" TargetMode="External"/><Relationship Id="rId5599" Type="http://schemas.openxmlformats.org/officeDocument/2006/relationships/hyperlink" Target="https://erdr.gp.gov.ua/erdr/erdr.bi.web.Listing.cls?link=t5m2c44r192&amp;key=5631872" TargetMode="External"/><Relationship Id="rId6857" Type="http://schemas.openxmlformats.org/officeDocument/2006/relationships/hyperlink" Target="https://erdr.gp.gov.ua/erdr/erdr.bi.web.Listing.cls?link=t5m2c27r243&amp;key=5631872" TargetMode="External"/><Relationship Id="rId7908" Type="http://schemas.openxmlformats.org/officeDocument/2006/relationships/hyperlink" Target="https://erdr.gp.gov.ua/erdr/erdr.bi.web.Listing.cls?link=t5m2c28r285&amp;key=5631872" TargetMode="External"/><Relationship Id="rId208" Type="http://schemas.openxmlformats.org/officeDocument/2006/relationships/hyperlink" Target="https://erdr.gp.gov.ua/erdr/erdr.bi.web.Listing.cls?link=t5m1c28r12&amp;key=5631872" TargetMode="External"/><Relationship Id="rId415" Type="http://schemas.openxmlformats.org/officeDocument/2006/relationships/hyperlink" Target="https://erdr.gp.gov.ua/erdr/erdr.bi.web.Listing.cls?link=t5m1c35r17&amp;key=5631872" TargetMode="External"/><Relationship Id="rId622" Type="http://schemas.openxmlformats.org/officeDocument/2006/relationships/hyperlink" Target="https://erdr.gp.gov.ua/erdr/erdr.bi.web.Listing.cls?link=t5m1c42r28&amp;key=5631872" TargetMode="External"/><Relationship Id="rId1045" Type="http://schemas.openxmlformats.org/officeDocument/2006/relationships/hyperlink" Target="https://erdr.gp.gov.ua/erdr/erdr.bi.web.Listing.cls?link=t5m2c40r10&amp;key=5631872" TargetMode="External"/><Relationship Id="rId1252" Type="http://schemas.openxmlformats.org/officeDocument/2006/relationships/hyperlink" Target="https://erdr.gp.gov.ua/erdr/erdr.bi.web.Listing.cls?link=t5m2c22r19&amp;key=5631872" TargetMode="External"/><Relationship Id="rId2303" Type="http://schemas.openxmlformats.org/officeDocument/2006/relationships/hyperlink" Target="https://erdr.gp.gov.ua/erdr/erdr.bi.web.Listing.cls?link=t5m2c23r61&amp;key=5631872" TargetMode="External"/><Relationship Id="rId2510" Type="http://schemas.openxmlformats.org/officeDocument/2006/relationships/hyperlink" Target="https://erdr.gp.gov.ua/erdr/erdr.bi.web.Listing.cls?link=t5m2c30r69&amp;key=5631872" TargetMode="External"/><Relationship Id="rId5459" Type="http://schemas.openxmlformats.org/officeDocument/2006/relationships/hyperlink" Target="https://erdr.gp.gov.ua/erdr/erdr.bi.web.Listing.cls?link=t5m2c29r187&amp;key=5631872" TargetMode="External"/><Relationship Id="rId5666" Type="http://schemas.openxmlformats.org/officeDocument/2006/relationships/hyperlink" Target="https://erdr.gp.gov.ua/erdr/erdr.bi.web.Listing.cls?link=t5m2c36r195&amp;key=5631872" TargetMode="External"/><Relationship Id="rId8072" Type="http://schemas.openxmlformats.org/officeDocument/2006/relationships/hyperlink" Target="https://erdr.gp.gov.ua/erdr/erdr.bi.web.Listing.cls?link=t5m2c42r291&amp;key=5631872" TargetMode="External"/><Relationship Id="rId1112" Type="http://schemas.openxmlformats.org/officeDocument/2006/relationships/hyperlink" Target="https://erdr.gp.gov.ua/erdr/erdr.bi.web.Listing.cls?link=t5m2c32r13&amp;key=5631872" TargetMode="External"/><Relationship Id="rId4268" Type="http://schemas.openxmlformats.org/officeDocument/2006/relationships/hyperlink" Target="https://erdr.gp.gov.ua/erdr/erdr.bi.web.Listing.cls?link=t5m2c38r139&amp;key=5631872" TargetMode="External"/><Relationship Id="rId4475" Type="http://schemas.openxmlformats.org/officeDocument/2006/relationships/hyperlink" Target="https://erdr.gp.gov.ua/erdr/erdr.bi.web.Listing.cls?link=t5m2c45r147&amp;key=5631872" TargetMode="External"/><Relationship Id="rId5319" Type="http://schemas.openxmlformats.org/officeDocument/2006/relationships/hyperlink" Target="https://erdr.gp.gov.ua/erdr/erdr.bi.web.Listing.cls?link=t5m2c39r181&amp;key=5631872" TargetMode="External"/><Relationship Id="rId5873" Type="http://schemas.openxmlformats.org/officeDocument/2006/relationships/hyperlink" Target="https://erdr.gp.gov.ua/erdr/erdr.bi.web.Listing.cls?link=t5m2c43r203&amp;key=5631872" TargetMode="External"/><Relationship Id="rId6717" Type="http://schemas.openxmlformats.org/officeDocument/2006/relationships/hyperlink" Target="https://erdr.gp.gov.ua/erdr/erdr.bi.web.Listing.cls?link=t5m2c37r237&amp;key=5631872" TargetMode="External"/><Relationship Id="rId6924" Type="http://schemas.openxmlformats.org/officeDocument/2006/relationships/hyperlink" Target="https://erdr.gp.gov.ua/erdr/erdr.bi.web.Listing.cls?link=t5m2c44r245&amp;key=5631872" TargetMode="External"/><Relationship Id="rId3077" Type="http://schemas.openxmlformats.org/officeDocument/2006/relationships/hyperlink" Target="https://erdr.gp.gov.ua/erdr/erdr.bi.web.Listing.cls?link=t5m2c22r92&amp;key=5631872" TargetMode="External"/><Relationship Id="rId3284" Type="http://schemas.openxmlformats.org/officeDocument/2006/relationships/hyperlink" Target="https://erdr.gp.gov.ua/erdr/erdr.bi.web.Listing.cls?link=t5m2c29r100&amp;key=5631872" TargetMode="External"/><Relationship Id="rId4128" Type="http://schemas.openxmlformats.org/officeDocument/2006/relationships/hyperlink" Target="https://erdr.gp.gov.ua/erdr/erdr.bi.web.Listing.cls?link=t5m2c23r134&amp;key=5631872" TargetMode="External"/><Relationship Id="rId4682" Type="http://schemas.openxmlformats.org/officeDocument/2006/relationships/hyperlink" Target="https://erdr.gp.gov.ua/erdr/erdr.bi.web.Listing.cls?link=t5m2c27r156&amp;key=5631872" TargetMode="External"/><Relationship Id="rId5526" Type="http://schemas.openxmlformats.org/officeDocument/2006/relationships/hyperlink" Target="https://erdr.gp.gov.ua/erdr/erdr.bi.web.Listing.cls?link=t5m2c21r190&amp;key=5631872" TargetMode="External"/><Relationship Id="rId5733" Type="http://schemas.openxmlformats.org/officeDocument/2006/relationships/hyperlink" Target="https://erdr.gp.gov.ua/erdr/erdr.bi.web.Listing.cls?link=t5m2c28r198&amp;key=5631872" TargetMode="External"/><Relationship Id="rId5940" Type="http://schemas.openxmlformats.org/officeDocument/2006/relationships/hyperlink" Target="https://erdr.gp.gov.ua/erdr/erdr.bi.web.Listing.cls?link=t5m2c35r206&amp;key=5631872" TargetMode="External"/><Relationship Id="rId1929" Type="http://schemas.openxmlformats.org/officeDocument/2006/relationships/hyperlink" Target="https://erdr.gp.gov.ua/erdr/erdr.bi.web.Listing.cls?link=t5m2c24r46&amp;key=5631872" TargetMode="External"/><Relationship Id="rId2093" Type="http://schemas.openxmlformats.org/officeDocument/2006/relationships/hyperlink" Target="https://erdr.gp.gov.ua/erdr/erdr.bi.web.Listing.cls?link=t5m2c38r52&amp;key=5631872" TargetMode="External"/><Relationship Id="rId3491" Type="http://schemas.openxmlformats.org/officeDocument/2006/relationships/hyperlink" Target="https://erdr.gp.gov.ua/erdr/erdr.bi.web.Listing.cls?link=t5m2c36r108&amp;key=5631872" TargetMode="External"/><Relationship Id="rId4335" Type="http://schemas.openxmlformats.org/officeDocument/2006/relationships/hyperlink" Target="https://erdr.gp.gov.ua/erdr/erdr.bi.web.Listing.cls?link=t5m2c30r142&amp;key=5631872" TargetMode="External"/><Relationship Id="rId4542" Type="http://schemas.openxmlformats.org/officeDocument/2006/relationships/hyperlink" Target="https://erdr.gp.gov.ua/erdr/erdr.bi.web.Listing.cls?link=t5m2c37r150&amp;key=5631872" TargetMode="External"/><Relationship Id="rId5800" Type="http://schemas.openxmlformats.org/officeDocument/2006/relationships/hyperlink" Target="https://erdr.gp.gov.ua/erdr/erdr.bi.web.Listing.cls?link=t5m2c45r200&amp;key=5631872" TargetMode="External"/><Relationship Id="rId7698" Type="http://schemas.openxmlformats.org/officeDocument/2006/relationships/hyperlink" Target="https://erdr.gp.gov.ua/erdr/erdr.bi.web.Listing.cls?link=t5m2c43r276&amp;key=5631872" TargetMode="External"/><Relationship Id="rId3144" Type="http://schemas.openxmlformats.org/officeDocument/2006/relationships/hyperlink" Target="https://erdr.gp.gov.ua/erdr/erdr.bi.web.Listing.cls?link=t5m2c39r94&amp;key=5631872" TargetMode="External"/><Relationship Id="rId3351" Type="http://schemas.openxmlformats.org/officeDocument/2006/relationships/hyperlink" Target="https://erdr.gp.gov.ua/erdr/erdr.bi.web.Listing.cls?link=t5m2c21r103&amp;key=5631872" TargetMode="External"/><Relationship Id="rId4402" Type="http://schemas.openxmlformats.org/officeDocument/2006/relationships/hyperlink" Target="https://erdr.gp.gov.ua/erdr/erdr.bi.web.Listing.cls?link=t5m2c22r145&amp;key=5631872" TargetMode="External"/><Relationship Id="rId7558" Type="http://schemas.openxmlformats.org/officeDocument/2006/relationships/hyperlink" Target="https://erdr.gp.gov.ua/erdr/erdr.bi.web.Listing.cls?link=t5m2c28r271&amp;key=5631872" TargetMode="External"/><Relationship Id="rId7765" Type="http://schemas.openxmlformats.org/officeDocument/2006/relationships/hyperlink" Target="https://erdr.gp.gov.ua/erdr/erdr.bi.web.Listing.cls?link=t5m2c35r279&amp;key=5631872" TargetMode="External"/><Relationship Id="rId7972" Type="http://schemas.openxmlformats.org/officeDocument/2006/relationships/hyperlink" Target="https://erdr.gp.gov.ua/erdr/erdr.bi.web.Listing.cls?link=t5m2c42r287&amp;key=5631872" TargetMode="External"/><Relationship Id="rId272" Type="http://schemas.openxmlformats.org/officeDocument/2006/relationships/hyperlink" Target="https://erdr.gp.gov.ua/erdr/erdr.bi.web.Listing.cls?link=t5m1c42r14&amp;key=5631872" TargetMode="External"/><Relationship Id="rId2160" Type="http://schemas.openxmlformats.org/officeDocument/2006/relationships/hyperlink" Target="https://erdr.gp.gov.ua/erdr/erdr.bi.web.Listing.cls?link=t5m2c30r55&amp;key=5631872" TargetMode="External"/><Relationship Id="rId3004" Type="http://schemas.openxmlformats.org/officeDocument/2006/relationships/hyperlink" Target="https://erdr.gp.gov.ua/erdr/erdr.bi.web.Listing.cls?link=t5m2c24r89&amp;key=5631872" TargetMode="External"/><Relationship Id="rId3211" Type="http://schemas.openxmlformats.org/officeDocument/2006/relationships/hyperlink" Target="https://erdr.gp.gov.ua/erdr/erdr.bi.web.Listing.cls?link=t5m2c31r97&amp;key=5631872" TargetMode="External"/><Relationship Id="rId6367" Type="http://schemas.openxmlformats.org/officeDocument/2006/relationships/hyperlink" Target="https://erdr.gp.gov.ua/erdr/erdr.bi.web.Listing.cls?link=t5m2c37r223&amp;key=5631872" TargetMode="External"/><Relationship Id="rId6574" Type="http://schemas.openxmlformats.org/officeDocument/2006/relationships/hyperlink" Target="https://erdr.gp.gov.ua/erdr/erdr.bi.web.Listing.cls?link=t5m2c44r231&amp;key=5631872" TargetMode="External"/><Relationship Id="rId6781" Type="http://schemas.openxmlformats.org/officeDocument/2006/relationships/hyperlink" Target="https://erdr.gp.gov.ua/erdr/erdr.bi.web.Listing.cls?link=t5m2c26r240&amp;key=5631872" TargetMode="External"/><Relationship Id="rId7418" Type="http://schemas.openxmlformats.org/officeDocument/2006/relationships/hyperlink" Target="https://erdr.gp.gov.ua/erdr/erdr.bi.web.Listing.cls?link=t5m2c38r265&amp;key=5631872" TargetMode="External"/><Relationship Id="rId7625" Type="http://schemas.openxmlformats.org/officeDocument/2006/relationships/hyperlink" Target="https://erdr.gp.gov.ua/erdr/erdr.bi.web.Listing.cls?link=t5m2c45r273&amp;key=5631872" TargetMode="External"/><Relationship Id="rId7832" Type="http://schemas.openxmlformats.org/officeDocument/2006/relationships/hyperlink" Target="https://erdr.gp.gov.ua/erdr/erdr.bi.web.Listing.cls?link=t5m2c27r282&amp;key=5631872" TargetMode="External"/><Relationship Id="rId132" Type="http://schemas.openxmlformats.org/officeDocument/2006/relationships/hyperlink" Target="https://erdr.gp.gov.ua/erdr/erdr.bi.web.Listing.cls?link=t5m1c27r9&amp;key=5631872" TargetMode="External"/><Relationship Id="rId2020" Type="http://schemas.openxmlformats.org/officeDocument/2006/relationships/hyperlink" Target="https://erdr.gp.gov.ua/erdr/erdr.bi.web.Listing.cls?link=t5m2c40r49&amp;key=5631872" TargetMode="External"/><Relationship Id="rId5176" Type="http://schemas.openxmlformats.org/officeDocument/2006/relationships/hyperlink" Target="https://erdr.gp.gov.ua/erdr/erdr.bi.web.Listing.cls?link=t5m2c21r176&amp;key=5631872" TargetMode="External"/><Relationship Id="rId5383" Type="http://schemas.openxmlformats.org/officeDocument/2006/relationships/hyperlink" Target="https://erdr.gp.gov.ua/erdr/erdr.bi.web.Listing.cls?link=t5m2c28r184&amp;key=5631872" TargetMode="External"/><Relationship Id="rId5590" Type="http://schemas.openxmlformats.org/officeDocument/2006/relationships/hyperlink" Target="https://erdr.gp.gov.ua/erdr/erdr.bi.web.Listing.cls?link=t5m2c35r192&amp;key=5631872" TargetMode="External"/><Relationship Id="rId6227" Type="http://schemas.openxmlformats.org/officeDocument/2006/relationships/hyperlink" Target="https://erdr.gp.gov.ua/erdr/erdr.bi.web.Listing.cls?link=t5m2c22r218&amp;key=5631872" TargetMode="External"/><Relationship Id="rId6434" Type="http://schemas.openxmlformats.org/officeDocument/2006/relationships/hyperlink" Target="https://erdr.gp.gov.ua/erdr/erdr.bi.web.Listing.cls?link=t5m2c29r226&amp;key=5631872" TargetMode="External"/><Relationship Id="rId6641" Type="http://schemas.openxmlformats.org/officeDocument/2006/relationships/hyperlink" Target="https://erdr.gp.gov.ua/erdr/erdr.bi.web.Listing.cls?link=t5m2c36r234&amp;key=5631872" TargetMode="External"/><Relationship Id="rId1579" Type="http://schemas.openxmlformats.org/officeDocument/2006/relationships/hyperlink" Target="https://erdr.gp.gov.ua/erdr/erdr.bi.web.Listing.cls?link=t5m2c24r32&amp;key=5631872" TargetMode="External"/><Relationship Id="rId2977" Type="http://schemas.openxmlformats.org/officeDocument/2006/relationships/hyperlink" Target="https://erdr.gp.gov.ua/erdr/erdr.bi.web.Listing.cls?link=t5m2c22r88&amp;key=5631872" TargetMode="External"/><Relationship Id="rId4192" Type="http://schemas.openxmlformats.org/officeDocument/2006/relationships/hyperlink" Target="https://erdr.gp.gov.ua/erdr/erdr.bi.web.Listing.cls?link=t5m2c37r136&amp;key=5631872" TargetMode="External"/><Relationship Id="rId5036" Type="http://schemas.openxmlformats.org/officeDocument/2006/relationships/hyperlink" Target="https://erdr.gp.gov.ua/erdr/erdr.bi.web.Listing.cls?link=t5m2c31r170&amp;key=5631872" TargetMode="External"/><Relationship Id="rId5243" Type="http://schemas.openxmlformats.org/officeDocument/2006/relationships/hyperlink" Target="https://erdr.gp.gov.ua/erdr/erdr.bi.web.Listing.cls?link=t5m2c38r178&amp;key=5631872" TargetMode="External"/><Relationship Id="rId5450" Type="http://schemas.openxmlformats.org/officeDocument/2006/relationships/hyperlink" Target="https://erdr.gp.gov.ua/erdr/erdr.bi.web.Listing.cls?link=t5m2c45r186&amp;key=5631872" TargetMode="External"/><Relationship Id="rId8399" Type="http://schemas.openxmlformats.org/officeDocument/2006/relationships/hyperlink" Target="https://erdr.gp.gov.ua/erdr/erdr.bi.web.Listing.cls?link=t5m2c44r304&amp;key=5631872" TargetMode="External"/><Relationship Id="rId949" Type="http://schemas.openxmlformats.org/officeDocument/2006/relationships/hyperlink" Target="https://erdr.gp.gov.ua/erdr/erdr.bi.web.Listing.cls?link=t5m2c44r6&amp;key=5631872" TargetMode="External"/><Relationship Id="rId1786" Type="http://schemas.openxmlformats.org/officeDocument/2006/relationships/hyperlink" Target="https://erdr.gp.gov.ua/erdr/erdr.bi.web.Listing.cls?link=t5m2c31r40&amp;key=5631872" TargetMode="External"/><Relationship Id="rId1993" Type="http://schemas.openxmlformats.org/officeDocument/2006/relationships/hyperlink" Target="https://erdr.gp.gov.ua/erdr/erdr.bi.web.Listing.cls?link=t5m2c38r48&amp;key=5631872" TargetMode="External"/><Relationship Id="rId2837" Type="http://schemas.openxmlformats.org/officeDocument/2006/relationships/hyperlink" Target="https://erdr.gp.gov.ua/erdr/erdr.bi.web.Listing.cls?link=t5m2c32r82&amp;key=5631872" TargetMode="External"/><Relationship Id="rId4052" Type="http://schemas.openxmlformats.org/officeDocument/2006/relationships/hyperlink" Target="https://erdr.gp.gov.ua/erdr/erdr.bi.web.Listing.cls?link=t5m2c22r131&amp;key=5631872" TargetMode="External"/><Relationship Id="rId5103" Type="http://schemas.openxmlformats.org/officeDocument/2006/relationships/hyperlink" Target="https://erdr.gp.gov.ua/erdr/erdr.bi.web.Listing.cls?link=t5m2c23r173&amp;key=5631872" TargetMode="External"/><Relationship Id="rId6501" Type="http://schemas.openxmlformats.org/officeDocument/2006/relationships/hyperlink" Target="https://erdr.gp.gov.ua/erdr/erdr.bi.web.Listing.cls?link=t5m2c21r229&amp;key=5631872" TargetMode="External"/><Relationship Id="rId8259" Type="http://schemas.openxmlformats.org/officeDocument/2006/relationships/hyperlink" Target="https://erdr.gp.gov.ua/erdr/erdr.bi.web.Listing.cls?link=t5m2c29r299&amp;key=5631872" TargetMode="External"/><Relationship Id="rId78" Type="http://schemas.openxmlformats.org/officeDocument/2006/relationships/hyperlink" Target="https://erdr.gp.gov.ua/erdr/erdr.bi.web.Listing.cls?link=t5m1c23r4&amp;key=5631872" TargetMode="External"/><Relationship Id="rId809" Type="http://schemas.openxmlformats.org/officeDocument/2006/relationships/hyperlink" Target="https://erdr.gp.gov.ua/erdr/erdr.bi.web.Listing.cls?link=t5m2c29r1&amp;key=5631872" TargetMode="External"/><Relationship Id="rId1439" Type="http://schemas.openxmlformats.org/officeDocument/2006/relationships/hyperlink" Target="https://erdr.gp.gov.ua/erdr/erdr.bi.web.Listing.cls?link=t5m2c34r26&amp;key=5631872" TargetMode="External"/><Relationship Id="rId1646" Type="http://schemas.openxmlformats.org/officeDocument/2006/relationships/hyperlink" Target="https://erdr.gp.gov.ua/erdr/erdr.bi.web.Listing.cls?link=t5m2c41r34&amp;key=5631872" TargetMode="External"/><Relationship Id="rId1853" Type="http://schemas.openxmlformats.org/officeDocument/2006/relationships/hyperlink" Target="https://erdr.gp.gov.ua/erdr/erdr.bi.web.Listing.cls?link=t5m2c23r43&amp;key=5631872" TargetMode="External"/><Relationship Id="rId2904" Type="http://schemas.openxmlformats.org/officeDocument/2006/relationships/hyperlink" Target="https://erdr.gp.gov.ua/erdr/erdr.bi.web.Listing.cls?link=t5m2c24r85&amp;key=5631872" TargetMode="External"/><Relationship Id="rId5310" Type="http://schemas.openxmlformats.org/officeDocument/2006/relationships/hyperlink" Target="https://erdr.gp.gov.ua/erdr/erdr.bi.web.Listing.cls?link=t5m2c30r181&amp;key=5631872" TargetMode="External"/><Relationship Id="rId7068" Type="http://schemas.openxmlformats.org/officeDocument/2006/relationships/hyperlink" Target="https://erdr.gp.gov.ua/erdr/erdr.bi.web.Listing.cls?link=t5m2c38r251&amp;key=5631872" TargetMode="External"/><Relationship Id="rId8119" Type="http://schemas.openxmlformats.org/officeDocument/2006/relationships/hyperlink" Target="https://erdr.gp.gov.ua/erdr/erdr.bi.web.Listing.cls?link=t5m2c39r293&amp;key=5631872" TargetMode="External"/><Relationship Id="rId1506" Type="http://schemas.openxmlformats.org/officeDocument/2006/relationships/hyperlink" Target="https://erdr.gp.gov.ua/erdr/erdr.bi.web.Listing.cls?link=t5m2c26r29&amp;key=5631872" TargetMode="External"/><Relationship Id="rId1713" Type="http://schemas.openxmlformats.org/officeDocument/2006/relationships/hyperlink" Target="https://erdr.gp.gov.ua/erdr/erdr.bi.web.Listing.cls?link=t5m2c33r37&amp;key=5631872" TargetMode="External"/><Relationship Id="rId1920" Type="http://schemas.openxmlformats.org/officeDocument/2006/relationships/hyperlink" Target="https://erdr.gp.gov.ua/erdr/erdr.bi.web.Listing.cls?link=t5m2c40r45&amp;key=5631872" TargetMode="External"/><Relationship Id="rId4869" Type="http://schemas.openxmlformats.org/officeDocument/2006/relationships/hyperlink" Target="https://erdr.gp.gov.ua/erdr/erdr.bi.web.Listing.cls?link=t5m2c39r163&amp;key=5631872" TargetMode="External"/><Relationship Id="rId7275" Type="http://schemas.openxmlformats.org/officeDocument/2006/relationships/hyperlink" Target="https://erdr.gp.gov.ua/erdr/erdr.bi.web.Listing.cls?link=t5m2c45r259&amp;key=5631872" TargetMode="External"/><Relationship Id="rId7482" Type="http://schemas.openxmlformats.org/officeDocument/2006/relationships/hyperlink" Target="https://erdr.gp.gov.ua/erdr/erdr.bi.web.Listing.cls?link=t5m2c27r268&amp;key=5631872" TargetMode="External"/><Relationship Id="rId8326" Type="http://schemas.openxmlformats.org/officeDocument/2006/relationships/hyperlink" Target="https://erdr.gp.gov.ua/erdr/erdr.bi.web.Listing.cls?link=t5m2c21r302&amp;key=5631872" TargetMode="External"/><Relationship Id="rId3678" Type="http://schemas.openxmlformats.org/officeDocument/2006/relationships/hyperlink" Target="https://erdr.gp.gov.ua/erdr/erdr.bi.web.Listing.cls?link=t5m2c23r116&amp;key=5631872" TargetMode="External"/><Relationship Id="rId3885" Type="http://schemas.openxmlformats.org/officeDocument/2006/relationships/hyperlink" Target="https://erdr.gp.gov.ua/erdr/erdr.bi.web.Listing.cls?link=t5m2c30r124&amp;key=5631872" TargetMode="External"/><Relationship Id="rId4729" Type="http://schemas.openxmlformats.org/officeDocument/2006/relationships/hyperlink" Target="https://erdr.gp.gov.ua/erdr/erdr.bi.web.Listing.cls?link=t5m2c24r158&amp;key=5631872" TargetMode="External"/><Relationship Id="rId4936" Type="http://schemas.openxmlformats.org/officeDocument/2006/relationships/hyperlink" Target="https://erdr.gp.gov.ua/erdr/erdr.bi.web.Listing.cls?link=t5m2c31r166&amp;key=5631872" TargetMode="External"/><Relationship Id="rId6084" Type="http://schemas.openxmlformats.org/officeDocument/2006/relationships/hyperlink" Target="https://erdr.gp.gov.ua/erdr/erdr.bi.web.Listing.cls?link=t5m2c29r212&amp;key=5631872" TargetMode="External"/><Relationship Id="rId6291" Type="http://schemas.openxmlformats.org/officeDocument/2006/relationships/hyperlink" Target="https://erdr.gp.gov.ua/erdr/erdr.bi.web.Listing.cls?link=t5m2c36r220&amp;key=5631872" TargetMode="External"/><Relationship Id="rId7135" Type="http://schemas.openxmlformats.org/officeDocument/2006/relationships/hyperlink" Target="https://erdr.gp.gov.ua/erdr/erdr.bi.web.Listing.cls?link=t5m2c30r254&amp;key=5631872" TargetMode="External"/><Relationship Id="rId7342" Type="http://schemas.openxmlformats.org/officeDocument/2006/relationships/hyperlink" Target="https://erdr.gp.gov.ua/erdr/erdr.bi.web.Listing.cls?link=t5m2c37r262&amp;key=5631872" TargetMode="External"/><Relationship Id="rId599" Type="http://schemas.openxmlformats.org/officeDocument/2006/relationships/hyperlink" Target="https://erdr.gp.gov.ua/erdr/erdr.bi.web.Listing.cls?link=t5m1c44r27&amp;key=5631872" TargetMode="External"/><Relationship Id="rId2487" Type="http://schemas.openxmlformats.org/officeDocument/2006/relationships/hyperlink" Target="https://erdr.gp.gov.ua/erdr/erdr.bi.web.Listing.cls?link=t5m2c32r68&amp;key=5631872" TargetMode="External"/><Relationship Id="rId2694" Type="http://schemas.openxmlformats.org/officeDocument/2006/relationships/hyperlink" Target="https://erdr.gp.gov.ua/erdr/erdr.bi.web.Listing.cls?link=t5m2c39r76&amp;key=5631872" TargetMode="External"/><Relationship Id="rId3538" Type="http://schemas.openxmlformats.org/officeDocument/2006/relationships/hyperlink" Target="https://erdr.gp.gov.ua/erdr/erdr.bi.web.Listing.cls?link=t5m2c33r110&amp;key=5631872" TargetMode="External"/><Relationship Id="rId3745" Type="http://schemas.openxmlformats.org/officeDocument/2006/relationships/hyperlink" Target="https://erdr.gp.gov.ua/erdr/erdr.bi.web.Listing.cls?link=t5m2c40r118&amp;key=5631872" TargetMode="External"/><Relationship Id="rId6151" Type="http://schemas.openxmlformats.org/officeDocument/2006/relationships/hyperlink" Target="https://erdr.gp.gov.ua/erdr/erdr.bi.web.Listing.cls?link=t5m2c21r215&amp;key=5631872" TargetMode="External"/><Relationship Id="rId7202" Type="http://schemas.openxmlformats.org/officeDocument/2006/relationships/hyperlink" Target="https://erdr.gp.gov.ua/erdr/erdr.bi.web.Listing.cls?link=t5m2c22r257&amp;key=5631872" TargetMode="External"/><Relationship Id="rId459" Type="http://schemas.openxmlformats.org/officeDocument/2006/relationships/hyperlink" Target="https://erdr.gp.gov.ua/erdr/erdr.bi.web.Listing.cls?link=t5m1c29r19&amp;key=5631872" TargetMode="External"/><Relationship Id="rId666" Type="http://schemas.openxmlformats.org/officeDocument/2006/relationships/hyperlink" Target="https://erdr.gp.gov.ua/erdr/erdr.bi.web.Listing.cls?link=t5m1c36r30&amp;key=5631872" TargetMode="External"/><Relationship Id="rId873" Type="http://schemas.openxmlformats.org/officeDocument/2006/relationships/hyperlink" Target="https://erdr.gp.gov.ua/erdr/erdr.bi.web.Listing.cls?link=t5m2c43r3&amp;key=5631872" TargetMode="External"/><Relationship Id="rId1089" Type="http://schemas.openxmlformats.org/officeDocument/2006/relationships/hyperlink" Target="https://erdr.gp.gov.ua/erdr/erdr.bi.web.Listing.cls?link=t5m2c34r12&amp;key=5631872" TargetMode="External"/><Relationship Id="rId1296" Type="http://schemas.openxmlformats.org/officeDocument/2006/relationships/hyperlink" Target="https://erdr.gp.gov.ua/erdr/erdr.bi.web.Listing.cls?link=t5m2c41r20&amp;key=5631872" TargetMode="External"/><Relationship Id="rId2347" Type="http://schemas.openxmlformats.org/officeDocument/2006/relationships/hyperlink" Target="https://erdr.gp.gov.ua/erdr/erdr.bi.web.Listing.cls?link=t5m2c42r62&amp;key=5631872" TargetMode="External"/><Relationship Id="rId2554" Type="http://schemas.openxmlformats.org/officeDocument/2006/relationships/hyperlink" Target="https://erdr.gp.gov.ua/erdr/erdr.bi.web.Listing.cls?link=t5m2c24r71&amp;key=5631872" TargetMode="External"/><Relationship Id="rId3952" Type="http://schemas.openxmlformats.org/officeDocument/2006/relationships/hyperlink" Target="https://erdr.gp.gov.ua/erdr/erdr.bi.web.Listing.cls?link=t5m2c22r127&amp;key=5631872" TargetMode="External"/><Relationship Id="rId6011" Type="http://schemas.openxmlformats.org/officeDocument/2006/relationships/hyperlink" Target="https://erdr.gp.gov.ua/erdr/erdr.bi.web.Listing.cls?link=t5m2c31r209&amp;key=5631872" TargetMode="External"/><Relationship Id="rId319" Type="http://schemas.openxmlformats.org/officeDocument/2006/relationships/hyperlink" Target="https://erdr.gp.gov.ua/erdr/erdr.bi.web.Listing.cls?link=t5m3c39r2&amp;key=5631872" TargetMode="External"/><Relationship Id="rId526" Type="http://schemas.openxmlformats.org/officeDocument/2006/relationships/hyperlink" Target="https://erdr.gp.gov.ua/erdr/erdr.bi.web.Listing.cls?link=t5m1c21r25&amp;key=5631872" TargetMode="External"/><Relationship Id="rId1156" Type="http://schemas.openxmlformats.org/officeDocument/2006/relationships/hyperlink" Target="https://erdr.gp.gov.ua/erdr/erdr.bi.web.Listing.cls?link=t5m2c26r15&amp;key=5631872" TargetMode="External"/><Relationship Id="rId1363" Type="http://schemas.openxmlformats.org/officeDocument/2006/relationships/hyperlink" Target="https://erdr.gp.gov.ua/erdr/erdr.bi.web.Listing.cls?link=t5m2c33r23&amp;key=5631872" TargetMode="External"/><Relationship Id="rId2207" Type="http://schemas.openxmlformats.org/officeDocument/2006/relationships/hyperlink" Target="https://erdr.gp.gov.ua/erdr/erdr.bi.web.Listing.cls?link=t5m2c27r57&amp;key=5631872" TargetMode="External"/><Relationship Id="rId2761" Type="http://schemas.openxmlformats.org/officeDocument/2006/relationships/hyperlink" Target="https://erdr.gp.gov.ua/erdr/erdr.bi.web.Listing.cls?link=t5m2c31r79&amp;key=5631872" TargetMode="External"/><Relationship Id="rId3605" Type="http://schemas.openxmlformats.org/officeDocument/2006/relationships/hyperlink" Target="https://erdr.gp.gov.ua/erdr/erdr.bi.web.Listing.cls?link=t5m2c25r113&amp;key=5631872" TargetMode="External"/><Relationship Id="rId3812" Type="http://schemas.openxmlformats.org/officeDocument/2006/relationships/hyperlink" Target="https://erdr.gp.gov.ua/erdr/erdr.bi.web.Listing.cls?link=t5m2c32r121&amp;key=5631872" TargetMode="External"/><Relationship Id="rId6968" Type="http://schemas.openxmlformats.org/officeDocument/2006/relationships/hyperlink" Target="https://erdr.gp.gov.ua/erdr/erdr.bi.web.Listing.cls?link=t5m2c38r247&amp;key=5631872" TargetMode="External"/><Relationship Id="rId8183" Type="http://schemas.openxmlformats.org/officeDocument/2006/relationships/hyperlink" Target="https://erdr.gp.gov.ua/erdr/erdr.bi.web.Listing.cls?link=t5m2c28r296&amp;key=5631872" TargetMode="External"/><Relationship Id="rId8390" Type="http://schemas.openxmlformats.org/officeDocument/2006/relationships/hyperlink" Target="https://erdr.gp.gov.ua/erdr/erdr.bi.web.Listing.cls?link=t5m2c35r304&amp;key=5631872" TargetMode="External"/><Relationship Id="rId733" Type="http://schemas.openxmlformats.org/officeDocument/2006/relationships/hyperlink" Target="https://erdr.gp.gov.ua/erdr/erdr.bi.web.Listing.cls?link=t5m1c28r33&amp;key=5631872" TargetMode="External"/><Relationship Id="rId940" Type="http://schemas.openxmlformats.org/officeDocument/2006/relationships/hyperlink" Target="https://erdr.gp.gov.ua/erdr/erdr.bi.web.Listing.cls?link=t5m2c35r6&amp;key=5631872" TargetMode="External"/><Relationship Id="rId1016" Type="http://schemas.openxmlformats.org/officeDocument/2006/relationships/hyperlink" Target="https://erdr.gp.gov.ua/erdr/erdr.bi.web.Listing.cls?link=t5m2c36r9&amp;key=5631872" TargetMode="External"/><Relationship Id="rId1570" Type="http://schemas.openxmlformats.org/officeDocument/2006/relationships/hyperlink" Target="https://erdr.gp.gov.ua/erdr/erdr.bi.web.Listing.cls?link=t5m2c40r31&amp;key=5631872" TargetMode="External"/><Relationship Id="rId2414" Type="http://schemas.openxmlformats.org/officeDocument/2006/relationships/hyperlink" Target="https://erdr.gp.gov.ua/erdr/erdr.bi.web.Listing.cls?link=t5m2c34r65&amp;key=5631872" TargetMode="External"/><Relationship Id="rId2621" Type="http://schemas.openxmlformats.org/officeDocument/2006/relationships/hyperlink" Target="https://erdr.gp.gov.ua/erdr/erdr.bi.web.Listing.cls?link=t5m2c41r73&amp;key=5631872" TargetMode="External"/><Relationship Id="rId5777" Type="http://schemas.openxmlformats.org/officeDocument/2006/relationships/hyperlink" Target="https://erdr.gp.gov.ua/erdr/erdr.bi.web.Listing.cls?link=t5m2c22r200&amp;key=5631872" TargetMode="External"/><Relationship Id="rId5984" Type="http://schemas.openxmlformats.org/officeDocument/2006/relationships/hyperlink" Target="https://erdr.gp.gov.ua/erdr/erdr.bi.web.Listing.cls?link=t5m2c29r208&amp;key=5631872" TargetMode="External"/><Relationship Id="rId6828" Type="http://schemas.openxmlformats.org/officeDocument/2006/relationships/hyperlink" Target="https://erdr.gp.gov.ua/erdr/erdr.bi.web.Listing.cls?link=t5m2c23r242&amp;key=5631872" TargetMode="External"/><Relationship Id="rId8043" Type="http://schemas.openxmlformats.org/officeDocument/2006/relationships/hyperlink" Target="https://erdr.gp.gov.ua/erdr/erdr.bi.web.Listing.cls?link=t5m2c38r290&amp;key=5631872" TargetMode="External"/><Relationship Id="rId800" Type="http://schemas.openxmlformats.org/officeDocument/2006/relationships/hyperlink" Target="https://erdr.gp.gov.ua/erdr/erdr.bi.web.Listing.cls?link=t5m1c45r35&amp;key=5631872" TargetMode="External"/><Relationship Id="rId1223" Type="http://schemas.openxmlformats.org/officeDocument/2006/relationships/hyperlink" Target="https://erdr.gp.gov.ua/erdr/erdr.bi.web.Listing.cls?link=t5m2c43r17&amp;key=5631872" TargetMode="External"/><Relationship Id="rId1430" Type="http://schemas.openxmlformats.org/officeDocument/2006/relationships/hyperlink" Target="https://erdr.gp.gov.ua/erdr/erdr.bi.web.Listing.cls?link=t5m2c25r26&amp;key=5631872" TargetMode="External"/><Relationship Id="rId4379" Type="http://schemas.openxmlformats.org/officeDocument/2006/relationships/hyperlink" Target="https://erdr.gp.gov.ua/erdr/erdr.bi.web.Listing.cls?link=t5m2c24r144&amp;key=5631872" TargetMode="External"/><Relationship Id="rId4586" Type="http://schemas.openxmlformats.org/officeDocument/2006/relationships/hyperlink" Target="https://erdr.gp.gov.ua/erdr/erdr.bi.web.Listing.cls?link=t5m2c31r152&amp;key=5631872" TargetMode="External"/><Relationship Id="rId4793" Type="http://schemas.openxmlformats.org/officeDocument/2006/relationships/hyperlink" Target="https://erdr.gp.gov.ua/erdr/erdr.bi.web.Listing.cls?link=t5m2c38r160&amp;key=5631872" TargetMode="External"/><Relationship Id="rId5637" Type="http://schemas.openxmlformats.org/officeDocument/2006/relationships/hyperlink" Target="https://erdr.gp.gov.ua/erdr/erdr.bi.web.Listing.cls?link=t5m2c32r194&amp;key=5631872" TargetMode="External"/><Relationship Id="rId5844" Type="http://schemas.openxmlformats.org/officeDocument/2006/relationships/hyperlink" Target="https://erdr.gp.gov.ua/erdr/erdr.bi.web.Listing.cls?link=t5m2c39r202&amp;key=5631872" TargetMode="External"/><Relationship Id="rId8250" Type="http://schemas.openxmlformats.org/officeDocument/2006/relationships/hyperlink" Target="https://erdr.gp.gov.ua/erdr/erdr.bi.web.Listing.cls?link=t5m2c45r298&amp;key=5631872" TargetMode="External"/><Relationship Id="rId3188" Type="http://schemas.openxmlformats.org/officeDocument/2006/relationships/hyperlink" Target="https://erdr.gp.gov.ua/erdr/erdr.bi.web.Listing.cls?link=t5m2c33r96&amp;key=5631872" TargetMode="External"/><Relationship Id="rId3395" Type="http://schemas.openxmlformats.org/officeDocument/2006/relationships/hyperlink" Target="https://erdr.gp.gov.ua/erdr/erdr.bi.web.Listing.cls?link=t5m2c40r104&amp;key=5631872" TargetMode="External"/><Relationship Id="rId4239" Type="http://schemas.openxmlformats.org/officeDocument/2006/relationships/hyperlink" Target="https://erdr.gp.gov.ua/erdr/erdr.bi.web.Listing.cls?link=t5m2c34r138&amp;key=5631872" TargetMode="External"/><Relationship Id="rId4446" Type="http://schemas.openxmlformats.org/officeDocument/2006/relationships/hyperlink" Target="https://erdr.gp.gov.ua/erdr/erdr.bi.web.Listing.cls?link=t5m2c41r146&amp;key=5631872" TargetMode="External"/><Relationship Id="rId4653" Type="http://schemas.openxmlformats.org/officeDocument/2006/relationships/hyperlink" Target="https://erdr.gp.gov.ua/erdr/erdr.bi.web.Listing.cls?link=t5m2c23r155&amp;key=5631872" TargetMode="External"/><Relationship Id="rId4860" Type="http://schemas.openxmlformats.org/officeDocument/2006/relationships/hyperlink" Target="https://erdr.gp.gov.ua/erdr/erdr.bi.web.Listing.cls?link=t5m2c30r163&amp;key=5631872" TargetMode="External"/><Relationship Id="rId5704" Type="http://schemas.openxmlformats.org/officeDocument/2006/relationships/hyperlink" Target="https://erdr.gp.gov.ua/erdr/erdr.bi.web.Listing.cls?link=t5m2c24r197&amp;key=5631872" TargetMode="External"/><Relationship Id="rId5911" Type="http://schemas.openxmlformats.org/officeDocument/2006/relationships/hyperlink" Target="https://erdr.gp.gov.ua/erdr/erdr.bi.web.Listing.cls?link=t5m2c31r205&amp;key=5631872" TargetMode="External"/><Relationship Id="rId8110" Type="http://schemas.openxmlformats.org/officeDocument/2006/relationships/hyperlink" Target="https://erdr.gp.gov.ua/erdr/erdr.bi.web.Listing.cls?link=t5m2c30r293&amp;key=5631872" TargetMode="External"/><Relationship Id="rId3048" Type="http://schemas.openxmlformats.org/officeDocument/2006/relationships/hyperlink" Target="https://erdr.gp.gov.ua/erdr/erdr.bi.web.Listing.cls?link=t5m2c43r90&amp;key=5631872" TargetMode="External"/><Relationship Id="rId3255" Type="http://schemas.openxmlformats.org/officeDocument/2006/relationships/hyperlink" Target="https://erdr.gp.gov.ua/erdr/erdr.bi.web.Listing.cls?link=t5m2c25r99&amp;key=5631872" TargetMode="External"/><Relationship Id="rId3462" Type="http://schemas.openxmlformats.org/officeDocument/2006/relationships/hyperlink" Target="https://erdr.gp.gov.ua/erdr/erdr.bi.web.Listing.cls?link=t5m2c32r107&amp;key=5631872" TargetMode="External"/><Relationship Id="rId4306" Type="http://schemas.openxmlformats.org/officeDocument/2006/relationships/hyperlink" Target="https://erdr.gp.gov.ua/erdr/erdr.bi.web.Listing.cls?link=t5m2c26r141&amp;key=5631872" TargetMode="External"/><Relationship Id="rId4513" Type="http://schemas.openxmlformats.org/officeDocument/2006/relationships/hyperlink" Target="https://erdr.gp.gov.ua/erdr/erdr.bi.web.Listing.cls?link=t5m2c33r149&amp;key=5631872" TargetMode="External"/><Relationship Id="rId4720" Type="http://schemas.openxmlformats.org/officeDocument/2006/relationships/hyperlink" Target="https://erdr.gp.gov.ua/erdr/erdr.bi.web.Listing.cls?link=t5m2c40r157&amp;key=5631872" TargetMode="External"/><Relationship Id="rId7669" Type="http://schemas.openxmlformats.org/officeDocument/2006/relationships/hyperlink" Target="https://erdr.gp.gov.ua/erdr/erdr.bi.web.Listing.cls?link=t5m2c39r275&amp;key=5631872" TargetMode="External"/><Relationship Id="rId7876" Type="http://schemas.openxmlformats.org/officeDocument/2006/relationships/hyperlink" Target="https://erdr.gp.gov.ua/erdr/erdr.bi.web.Listing.cls?link=t5m2c21r284&amp;key=5631872" TargetMode="External"/><Relationship Id="rId176" Type="http://schemas.openxmlformats.org/officeDocument/2006/relationships/hyperlink" Target="https://erdr.gp.gov.ua/erdr/erdr.bi.web.Listing.cls?link=t5m1c21r11&amp;key=5631872" TargetMode="External"/><Relationship Id="rId383" Type="http://schemas.openxmlformats.org/officeDocument/2006/relationships/hyperlink" Target="https://erdr.gp.gov.ua/erdr/erdr.bi.web.Listing.cls?link=t5m1c28r16&amp;key=5631872" TargetMode="External"/><Relationship Id="rId590" Type="http://schemas.openxmlformats.org/officeDocument/2006/relationships/hyperlink" Target="https://erdr.gp.gov.ua/erdr/erdr.bi.web.Listing.cls?link=t5m1c35r27&amp;key=5631872" TargetMode="External"/><Relationship Id="rId2064" Type="http://schemas.openxmlformats.org/officeDocument/2006/relationships/hyperlink" Target="https://erdr.gp.gov.ua/erdr/erdr.bi.web.Listing.cls?link=t5m2c34r51&amp;key=5631872" TargetMode="External"/><Relationship Id="rId2271" Type="http://schemas.openxmlformats.org/officeDocument/2006/relationships/hyperlink" Target="https://erdr.gp.gov.ua/erdr/erdr.bi.web.Listing.cls?link=t5m2c41r59&amp;key=5631872" TargetMode="External"/><Relationship Id="rId3115" Type="http://schemas.openxmlformats.org/officeDocument/2006/relationships/hyperlink" Target="https://erdr.gp.gov.ua/erdr/erdr.bi.web.Listing.cls?link=t5m2c35r93&amp;key=5631872" TargetMode="External"/><Relationship Id="rId3322" Type="http://schemas.openxmlformats.org/officeDocument/2006/relationships/hyperlink" Target="https://erdr.gp.gov.ua/erdr/erdr.bi.web.Listing.cls?link=t5m2c42r101&amp;key=5631872" TargetMode="External"/><Relationship Id="rId6478" Type="http://schemas.openxmlformats.org/officeDocument/2006/relationships/hyperlink" Target="https://erdr.gp.gov.ua/erdr/erdr.bi.web.Listing.cls?link=t5m2c23r228&amp;key=5631872" TargetMode="External"/><Relationship Id="rId6685" Type="http://schemas.openxmlformats.org/officeDocument/2006/relationships/hyperlink" Target="https://erdr.gp.gov.ua/erdr/erdr.bi.web.Listing.cls?link=t5m2c30r236&amp;key=5631872" TargetMode="External"/><Relationship Id="rId7529" Type="http://schemas.openxmlformats.org/officeDocument/2006/relationships/hyperlink" Target="https://erdr.gp.gov.ua/erdr/erdr.bi.web.Listing.cls?link=t5m2c24r270&amp;key=5631872" TargetMode="External"/><Relationship Id="rId243" Type="http://schemas.openxmlformats.org/officeDocument/2006/relationships/hyperlink" Target="https://erdr.gp.gov.ua/erdr/erdr.bi.web.Listing.cls?link=t5m1c38r13&amp;key=5631872" TargetMode="External"/><Relationship Id="rId450" Type="http://schemas.openxmlformats.org/officeDocument/2006/relationships/hyperlink" Target="https://erdr.gp.gov.ua/erdr/erdr.bi.web.Listing.cls?link=t5m1c45r18&amp;key=5631872" TargetMode="External"/><Relationship Id="rId1080" Type="http://schemas.openxmlformats.org/officeDocument/2006/relationships/hyperlink" Target="https://erdr.gp.gov.ua/erdr/erdr.bi.web.Listing.cls?link=t5m2c25r12&amp;key=5631872" TargetMode="External"/><Relationship Id="rId2131" Type="http://schemas.openxmlformats.org/officeDocument/2006/relationships/hyperlink" Target="https://erdr.gp.gov.ua/erdr/erdr.bi.web.Listing.cls?link=t5m2c26r54&amp;key=5631872" TargetMode="External"/><Relationship Id="rId5287" Type="http://schemas.openxmlformats.org/officeDocument/2006/relationships/hyperlink" Target="https://erdr.gp.gov.ua/erdr/erdr.bi.web.Listing.cls?link=t5m2c32r180&amp;key=5631872" TargetMode="External"/><Relationship Id="rId5494" Type="http://schemas.openxmlformats.org/officeDocument/2006/relationships/hyperlink" Target="https://erdr.gp.gov.ua/erdr/erdr.bi.web.Listing.cls?link=t5m2c39r188&amp;key=5631872" TargetMode="External"/><Relationship Id="rId6338" Type="http://schemas.openxmlformats.org/officeDocument/2006/relationships/hyperlink" Target="https://erdr.gp.gov.ua/erdr/erdr.bi.web.Listing.cls?link=t5m2c33r222&amp;key=5631872" TargetMode="External"/><Relationship Id="rId6892" Type="http://schemas.openxmlformats.org/officeDocument/2006/relationships/hyperlink" Target="https://erdr.gp.gov.ua/erdr/erdr.bi.web.Listing.cls?link=t5m2c37r244&amp;key=5631872" TargetMode="External"/><Relationship Id="rId7736" Type="http://schemas.openxmlformats.org/officeDocument/2006/relationships/hyperlink" Target="https://erdr.gp.gov.ua/erdr/erdr.bi.web.Listing.cls?link=t5m2c31r278&amp;key=5631872" TargetMode="External"/><Relationship Id="rId7943" Type="http://schemas.openxmlformats.org/officeDocument/2006/relationships/hyperlink" Target="https://erdr.gp.gov.ua/erdr/erdr.bi.web.Listing.cls?link=t5m2c38r286&amp;key=5631872" TargetMode="External"/><Relationship Id="rId103" Type="http://schemas.openxmlformats.org/officeDocument/2006/relationships/hyperlink" Target="https://erdr.gp.gov.ua/erdr/erdr.bi.web.Listing.cls?link=t5m1c23r5&amp;key=5631872" TargetMode="External"/><Relationship Id="rId310" Type="http://schemas.openxmlformats.org/officeDocument/2006/relationships/hyperlink" Target="https://erdr.gp.gov.ua/erdr/erdr.bi.web.Listing.cls?link=t5m3c30r2&amp;key=5631872" TargetMode="External"/><Relationship Id="rId4096" Type="http://schemas.openxmlformats.org/officeDocument/2006/relationships/hyperlink" Target="https://erdr.gp.gov.ua/erdr/erdr.bi.web.Listing.cls?link=t5m2c41r132&amp;key=5631872" TargetMode="External"/><Relationship Id="rId5147" Type="http://schemas.openxmlformats.org/officeDocument/2006/relationships/hyperlink" Target="https://erdr.gp.gov.ua/erdr/erdr.bi.web.Listing.cls?link=t5m2c42r174&amp;key=5631872" TargetMode="External"/><Relationship Id="rId6545" Type="http://schemas.openxmlformats.org/officeDocument/2006/relationships/hyperlink" Target="https://erdr.gp.gov.ua/erdr/erdr.bi.web.Listing.cls?link=t5m2c40r230&amp;key=5631872" TargetMode="External"/><Relationship Id="rId6752" Type="http://schemas.openxmlformats.org/officeDocument/2006/relationships/hyperlink" Target="https://erdr.gp.gov.ua/erdr/erdr.bi.web.Listing.cls?link=t5m2c22r239&amp;key=5631872" TargetMode="External"/><Relationship Id="rId7803" Type="http://schemas.openxmlformats.org/officeDocument/2006/relationships/hyperlink" Target="https://erdr.gp.gov.ua/erdr/erdr.bi.web.Listing.cls?link=t5m2c23r281&amp;key=5631872" TargetMode="External"/><Relationship Id="rId1897" Type="http://schemas.openxmlformats.org/officeDocument/2006/relationships/hyperlink" Target="https://erdr.gp.gov.ua/erdr/erdr.bi.web.Listing.cls?link=t5m2c42r44&amp;key=5631872" TargetMode="External"/><Relationship Id="rId2948" Type="http://schemas.openxmlformats.org/officeDocument/2006/relationships/hyperlink" Target="https://erdr.gp.gov.ua/erdr/erdr.bi.web.Listing.cls?link=t5m2c43r86&amp;key=5631872" TargetMode="External"/><Relationship Id="rId5354" Type="http://schemas.openxmlformats.org/officeDocument/2006/relationships/hyperlink" Target="https://erdr.gp.gov.ua/erdr/erdr.bi.web.Listing.cls?link=t5m2c24r183&amp;key=5631872" TargetMode="External"/><Relationship Id="rId5561" Type="http://schemas.openxmlformats.org/officeDocument/2006/relationships/hyperlink" Target="https://erdr.gp.gov.ua/erdr/erdr.bi.web.Listing.cls?link=t5m2c31r191&amp;key=5631872" TargetMode="External"/><Relationship Id="rId6405" Type="http://schemas.openxmlformats.org/officeDocument/2006/relationships/hyperlink" Target="https://erdr.gp.gov.ua/erdr/erdr.bi.web.Listing.cls?link=t5m2c25r225&amp;key=5631872" TargetMode="External"/><Relationship Id="rId6612" Type="http://schemas.openxmlformats.org/officeDocument/2006/relationships/hyperlink" Target="https://erdr.gp.gov.ua/erdr/erdr.bi.web.Listing.cls?link=t5m2c32r233&amp;key=5631872" TargetMode="External"/><Relationship Id="rId1757" Type="http://schemas.openxmlformats.org/officeDocument/2006/relationships/hyperlink" Target="https://erdr.gp.gov.ua/erdr/erdr.bi.web.Listing.cls?link=t5m2c27r39&amp;key=5631872" TargetMode="External"/><Relationship Id="rId1964" Type="http://schemas.openxmlformats.org/officeDocument/2006/relationships/hyperlink" Target="https://erdr.gp.gov.ua/erdr/erdr.bi.web.Listing.cls?link=t5m2c34r47&amp;key=5631872" TargetMode="External"/><Relationship Id="rId2808" Type="http://schemas.openxmlformats.org/officeDocument/2006/relationships/hyperlink" Target="https://erdr.gp.gov.ua/erdr/erdr.bi.web.Listing.cls?link=t5m2c28r81&amp;key=5631872" TargetMode="External"/><Relationship Id="rId4163" Type="http://schemas.openxmlformats.org/officeDocument/2006/relationships/hyperlink" Target="https://erdr.gp.gov.ua/erdr/erdr.bi.web.Listing.cls?link=t5m2c33r135&amp;key=5631872" TargetMode="External"/><Relationship Id="rId4370" Type="http://schemas.openxmlformats.org/officeDocument/2006/relationships/hyperlink" Target="https://erdr.gp.gov.ua/erdr/erdr.bi.web.Listing.cls?link=t5m2c40r143&amp;key=5631872" TargetMode="External"/><Relationship Id="rId5007" Type="http://schemas.openxmlformats.org/officeDocument/2006/relationships/hyperlink" Target="https://erdr.gp.gov.ua/erdr/erdr.bi.web.Listing.cls?link=t5m2c27r169&amp;key=5631872" TargetMode="External"/><Relationship Id="rId5214" Type="http://schemas.openxmlformats.org/officeDocument/2006/relationships/hyperlink" Target="https://erdr.gp.gov.ua/erdr/erdr.bi.web.Listing.cls?link=t5m2c34r177&amp;key=5631872" TargetMode="External"/><Relationship Id="rId5421" Type="http://schemas.openxmlformats.org/officeDocument/2006/relationships/hyperlink" Target="https://erdr.gp.gov.ua/erdr/erdr.bi.web.Listing.cls?link=t5m2c41r185&amp;key=5631872" TargetMode="External"/><Relationship Id="rId49" Type="http://schemas.openxmlformats.org/officeDocument/2006/relationships/hyperlink" Target="https://erdr.gp.gov.ua/erdr/erdr.bi.web.Listing.cls?link=t5m1c44r2&amp;key=5631872" TargetMode="External"/><Relationship Id="rId1617" Type="http://schemas.openxmlformats.org/officeDocument/2006/relationships/hyperlink" Target="https://erdr.gp.gov.ua/erdr/erdr.bi.web.Listing.cls?link=t5m2c37r33&amp;key=5631872" TargetMode="External"/><Relationship Id="rId1824" Type="http://schemas.openxmlformats.org/officeDocument/2006/relationships/hyperlink" Target="https://erdr.gp.gov.ua/erdr/erdr.bi.web.Listing.cls?link=t5m2c44r41&amp;key=5631872" TargetMode="External"/><Relationship Id="rId4023" Type="http://schemas.openxmlformats.org/officeDocument/2006/relationships/hyperlink" Target="https://erdr.gp.gov.ua/erdr/erdr.bi.web.Listing.cls?link=t5m2c43r129&amp;key=5631872" TargetMode="External"/><Relationship Id="rId4230" Type="http://schemas.openxmlformats.org/officeDocument/2006/relationships/hyperlink" Target="https://erdr.gp.gov.ua/erdr/erdr.bi.web.Listing.cls?link=t5m2c25r138&amp;key=5631872" TargetMode="External"/><Relationship Id="rId7179" Type="http://schemas.openxmlformats.org/officeDocument/2006/relationships/hyperlink" Target="https://erdr.gp.gov.ua/erdr/erdr.bi.web.Listing.cls?link=t5m2c24r256&amp;key=5631872" TargetMode="External"/><Relationship Id="rId7386" Type="http://schemas.openxmlformats.org/officeDocument/2006/relationships/hyperlink" Target="https://erdr.gp.gov.ua/erdr/erdr.bi.web.Listing.cls?link=t5m2c31r264&amp;key=5631872" TargetMode="External"/><Relationship Id="rId7593" Type="http://schemas.openxmlformats.org/officeDocument/2006/relationships/hyperlink" Target="https://erdr.gp.gov.ua/erdr/erdr.bi.web.Listing.cls?link=t5m2c38r272&amp;key=5631872" TargetMode="External"/><Relationship Id="rId3789" Type="http://schemas.openxmlformats.org/officeDocument/2006/relationships/hyperlink" Target="https://erdr.gp.gov.ua/erdr/erdr.bi.web.Listing.cls?link=t5m2c34r120&amp;key=5631872" TargetMode="External"/><Relationship Id="rId6195" Type="http://schemas.openxmlformats.org/officeDocument/2006/relationships/hyperlink" Target="https://erdr.gp.gov.ua/erdr/erdr.bi.web.Listing.cls?link=t5m2c40r216&amp;key=5631872" TargetMode="External"/><Relationship Id="rId7039" Type="http://schemas.openxmlformats.org/officeDocument/2006/relationships/hyperlink" Target="https://erdr.gp.gov.ua/erdr/erdr.bi.web.Listing.cls?link=t5m2c34r250&amp;key=5631872" TargetMode="External"/><Relationship Id="rId7246" Type="http://schemas.openxmlformats.org/officeDocument/2006/relationships/hyperlink" Target="https://erdr.gp.gov.ua/erdr/erdr.bi.web.Listing.cls?link=t5m2c41r258&amp;key=5631872" TargetMode="External"/><Relationship Id="rId7453" Type="http://schemas.openxmlformats.org/officeDocument/2006/relationships/hyperlink" Target="https://erdr.gp.gov.ua/erdr/erdr.bi.web.Listing.cls?link=t5m2c23r267&amp;key=5631872" TargetMode="External"/><Relationship Id="rId7660" Type="http://schemas.openxmlformats.org/officeDocument/2006/relationships/hyperlink" Target="https://erdr.gp.gov.ua/erdr/erdr.bi.web.Listing.cls?link=t5m2c30r275&amp;key=5631872" TargetMode="External"/><Relationship Id="rId2598" Type="http://schemas.openxmlformats.org/officeDocument/2006/relationships/hyperlink" Target="https://erdr.gp.gov.ua/erdr/erdr.bi.web.Listing.cls?link=t5m2c43r72&amp;key=5631872" TargetMode="External"/><Relationship Id="rId3996" Type="http://schemas.openxmlformats.org/officeDocument/2006/relationships/hyperlink" Target="https://erdr.gp.gov.ua/erdr/erdr.bi.web.Listing.cls?link=t5m2c41r128&amp;key=5631872" TargetMode="External"/><Relationship Id="rId6055" Type="http://schemas.openxmlformats.org/officeDocument/2006/relationships/hyperlink" Target="https://erdr.gp.gov.ua/erdr/erdr.bi.web.Listing.cls?link=t5m2c25r211&amp;key=5631872" TargetMode="External"/><Relationship Id="rId6262" Type="http://schemas.openxmlformats.org/officeDocument/2006/relationships/hyperlink" Target="https://erdr.gp.gov.ua/erdr/erdr.bi.web.Listing.cls?link=t5m2c32r219&amp;key=5631872" TargetMode="External"/><Relationship Id="rId7106" Type="http://schemas.openxmlformats.org/officeDocument/2006/relationships/hyperlink" Target="https://erdr.gp.gov.ua/erdr/erdr.bi.web.Listing.cls?link=t5m2c26r253&amp;key=5631872" TargetMode="External"/><Relationship Id="rId7313" Type="http://schemas.openxmlformats.org/officeDocument/2006/relationships/hyperlink" Target="https://erdr.gp.gov.ua/erdr/erdr.bi.web.Listing.cls?link=t5m2c33r261&amp;key=5631872" TargetMode="External"/><Relationship Id="rId3649" Type="http://schemas.openxmlformats.org/officeDocument/2006/relationships/hyperlink" Target="https://erdr.gp.gov.ua/erdr/erdr.bi.web.Listing.cls?link=t5m2c44r114&amp;key=5631872" TargetMode="External"/><Relationship Id="rId3856" Type="http://schemas.openxmlformats.org/officeDocument/2006/relationships/hyperlink" Target="https://erdr.gp.gov.ua/erdr/erdr.bi.web.Listing.cls?link=t5m2c26r123&amp;key=5631872" TargetMode="External"/><Relationship Id="rId4907" Type="http://schemas.openxmlformats.org/officeDocument/2006/relationships/hyperlink" Target="https://erdr.gp.gov.ua/erdr/erdr.bi.web.Listing.cls?link=t5m2c27r165&amp;key=5631872" TargetMode="External"/><Relationship Id="rId5071" Type="http://schemas.openxmlformats.org/officeDocument/2006/relationships/hyperlink" Target="https://erdr.gp.gov.ua/erdr/erdr.bi.web.Listing.cls?link=t5m2c41r171&amp;key=5631872" TargetMode="External"/><Relationship Id="rId6122" Type="http://schemas.openxmlformats.org/officeDocument/2006/relationships/hyperlink" Target="https://erdr.gp.gov.ua/erdr/erdr.bi.web.Listing.cls?link=t5m2c42r213&amp;key=5631872" TargetMode="External"/><Relationship Id="rId7520" Type="http://schemas.openxmlformats.org/officeDocument/2006/relationships/hyperlink" Target="https://erdr.gp.gov.ua/erdr/erdr.bi.web.Listing.cls?link=t5m2c40r269&amp;key=5631872" TargetMode="External"/><Relationship Id="rId777" Type="http://schemas.openxmlformats.org/officeDocument/2006/relationships/hyperlink" Target="https://erdr.gp.gov.ua/erdr/erdr.bi.web.Listing.cls?link=t5m1c22r35&amp;key=5631872" TargetMode="External"/><Relationship Id="rId984" Type="http://schemas.openxmlformats.org/officeDocument/2006/relationships/hyperlink" Target="https://erdr.gp.gov.ua/erdr/erdr.bi.web.Listing.cls?link=t5m2c29r8&amp;key=5631872" TargetMode="External"/><Relationship Id="rId2458" Type="http://schemas.openxmlformats.org/officeDocument/2006/relationships/hyperlink" Target="https://erdr.gp.gov.ua/erdr/erdr.bi.web.Listing.cls?link=t5m2c28r67&amp;key=5631872" TargetMode="External"/><Relationship Id="rId2665" Type="http://schemas.openxmlformats.org/officeDocument/2006/relationships/hyperlink" Target="https://erdr.gp.gov.ua/erdr/erdr.bi.web.Listing.cls?link=t5m2c35r75&amp;key=5631872" TargetMode="External"/><Relationship Id="rId2872" Type="http://schemas.openxmlformats.org/officeDocument/2006/relationships/hyperlink" Target="https://erdr.gp.gov.ua/erdr/erdr.bi.web.Listing.cls?link=t5m2c42r83&amp;key=5631872" TargetMode="External"/><Relationship Id="rId3509" Type="http://schemas.openxmlformats.org/officeDocument/2006/relationships/hyperlink" Target="https://erdr.gp.gov.ua/erdr/erdr.bi.web.Listing.cls?link=t5m2c29r109&amp;key=5631872" TargetMode="External"/><Relationship Id="rId3716" Type="http://schemas.openxmlformats.org/officeDocument/2006/relationships/hyperlink" Target="https://erdr.gp.gov.ua/erdr/erdr.bi.web.Listing.cls?link=t5m2c36r117&amp;key=5631872" TargetMode="External"/><Relationship Id="rId3923" Type="http://schemas.openxmlformats.org/officeDocument/2006/relationships/hyperlink" Target="https://erdr.gp.gov.ua/erdr/erdr.bi.web.Listing.cls?link=t5m2c43r125&amp;key=5631872" TargetMode="External"/><Relationship Id="rId8087" Type="http://schemas.openxmlformats.org/officeDocument/2006/relationships/hyperlink" Target="https://erdr.gp.gov.ua/erdr/erdr.bi.web.Listing.cls?link=t5m2c32r292&amp;key=5631872" TargetMode="External"/><Relationship Id="rId637" Type="http://schemas.openxmlformats.org/officeDocument/2006/relationships/hyperlink" Target="https://erdr.gp.gov.ua/erdr/erdr.bi.web.Listing.cls?link=t5m1c32r29&amp;key=5631872" TargetMode="External"/><Relationship Id="rId844" Type="http://schemas.openxmlformats.org/officeDocument/2006/relationships/hyperlink" Target="https://erdr.gp.gov.ua/erdr/erdr.bi.web.Listing.cls?link=t5m2c39r2&amp;key=5631872" TargetMode="External"/><Relationship Id="rId1267" Type="http://schemas.openxmlformats.org/officeDocument/2006/relationships/hyperlink" Target="https://erdr.gp.gov.ua/erdr/erdr.bi.web.Listing.cls?link=t5m2c37r19&amp;key=5631872" TargetMode="External"/><Relationship Id="rId1474" Type="http://schemas.openxmlformats.org/officeDocument/2006/relationships/hyperlink" Target="https://erdr.gp.gov.ua/erdr/erdr.bi.web.Listing.cls?link=t5m2c44r27&amp;key=5631872" TargetMode="External"/><Relationship Id="rId1681" Type="http://schemas.openxmlformats.org/officeDocument/2006/relationships/hyperlink" Target="https://erdr.gp.gov.ua/erdr/erdr.bi.web.Listing.cls?link=t5m2c26r36&amp;key=5631872" TargetMode="External"/><Relationship Id="rId2318" Type="http://schemas.openxmlformats.org/officeDocument/2006/relationships/hyperlink" Target="https://erdr.gp.gov.ua/erdr/erdr.bi.web.Listing.cls?link=t5m2c38r61&amp;key=5631872" TargetMode="External"/><Relationship Id="rId2525" Type="http://schemas.openxmlformats.org/officeDocument/2006/relationships/hyperlink" Target="https://erdr.gp.gov.ua/erdr/erdr.bi.web.Listing.cls?link=t5m2c45r69&amp;key=5631872" TargetMode="External"/><Relationship Id="rId2732" Type="http://schemas.openxmlformats.org/officeDocument/2006/relationships/hyperlink" Target="https://erdr.gp.gov.ua/erdr/erdr.bi.web.Listing.cls?link=t5m2c27r78&amp;key=5631872" TargetMode="External"/><Relationship Id="rId5888" Type="http://schemas.openxmlformats.org/officeDocument/2006/relationships/hyperlink" Target="https://erdr.gp.gov.ua/erdr/erdr.bi.web.Listing.cls?link=t5m2c33r204&amp;key=5631872" TargetMode="External"/><Relationship Id="rId6939" Type="http://schemas.openxmlformats.org/officeDocument/2006/relationships/hyperlink" Target="https://erdr.gp.gov.ua/erdr/erdr.bi.web.Listing.cls?link=t5m2c34r246&amp;key=5631872" TargetMode="External"/><Relationship Id="rId8294" Type="http://schemas.openxmlformats.org/officeDocument/2006/relationships/hyperlink" Target="https://erdr.gp.gov.ua/erdr/erdr.bi.web.Listing.cls?link=t5m2c39r300&amp;key=5631872" TargetMode="External"/><Relationship Id="rId704" Type="http://schemas.openxmlformats.org/officeDocument/2006/relationships/hyperlink" Target="https://erdr.gp.gov.ua/erdr/erdr.bi.web.Listing.cls?link=t5m1c24r32&amp;key=5631872" TargetMode="External"/><Relationship Id="rId911" Type="http://schemas.openxmlformats.org/officeDocument/2006/relationships/hyperlink" Target="https://erdr.gp.gov.ua/erdr/erdr.bi.web.Listing.cls?link=t5m2c31r5&amp;key=5631872" TargetMode="External"/><Relationship Id="rId1127" Type="http://schemas.openxmlformats.org/officeDocument/2006/relationships/hyperlink" Target="https://erdr.gp.gov.ua/erdr/erdr.bi.web.Listing.cls?link=t5m2c22r14&amp;key=5631872" TargetMode="External"/><Relationship Id="rId1334" Type="http://schemas.openxmlformats.org/officeDocument/2006/relationships/hyperlink" Target="https://erdr.gp.gov.ua/erdr/erdr.bi.web.Listing.cls?link=t5m2c29r22&amp;key=5631872" TargetMode="External"/><Relationship Id="rId1541" Type="http://schemas.openxmlformats.org/officeDocument/2006/relationships/hyperlink" Target="https://erdr.gp.gov.ua/erdr/erdr.bi.web.Listing.cls?link=t5m2c36r30&amp;key=5631872" TargetMode="External"/><Relationship Id="rId4697" Type="http://schemas.openxmlformats.org/officeDocument/2006/relationships/hyperlink" Target="https://erdr.gp.gov.ua/erdr/erdr.bi.web.Listing.cls?link=t5m2c42r156&amp;key=5631872" TargetMode="External"/><Relationship Id="rId5748" Type="http://schemas.openxmlformats.org/officeDocument/2006/relationships/hyperlink" Target="https://erdr.gp.gov.ua/erdr/erdr.bi.web.Listing.cls?link=t5m2c43r198&amp;key=5631872" TargetMode="External"/><Relationship Id="rId5955" Type="http://schemas.openxmlformats.org/officeDocument/2006/relationships/hyperlink" Target="https://erdr.gp.gov.ua/erdr/erdr.bi.web.Listing.cls?link=t5m2c25r207&amp;key=5631872" TargetMode="External"/><Relationship Id="rId8154" Type="http://schemas.openxmlformats.org/officeDocument/2006/relationships/hyperlink" Target="https://erdr.gp.gov.ua/erdr/erdr.bi.web.Listing.cls?link=t5m2c24r295&amp;key=5631872" TargetMode="External"/><Relationship Id="rId8361" Type="http://schemas.openxmlformats.org/officeDocument/2006/relationships/hyperlink" Target="https://erdr.gp.gov.ua/erdr/erdr.bi.web.Listing.cls?link=t5m2c31r303&amp;key=5631872" TargetMode="External"/><Relationship Id="rId40" Type="http://schemas.openxmlformats.org/officeDocument/2006/relationships/hyperlink" Target="https://erdr.gp.gov.ua/erdr/erdr.bi.web.Listing.cls?link=t5m1c35r2&amp;key=5631872" TargetMode="External"/><Relationship Id="rId1401" Type="http://schemas.openxmlformats.org/officeDocument/2006/relationships/hyperlink" Target="https://erdr.gp.gov.ua/erdr/erdr.bi.web.Listing.cls?link=t5m2c21r25&amp;key=5631872" TargetMode="External"/><Relationship Id="rId3299" Type="http://schemas.openxmlformats.org/officeDocument/2006/relationships/hyperlink" Target="https://erdr.gp.gov.ua/erdr/erdr.bi.web.Listing.cls?link=t5m2c44r100&amp;key=5631872" TargetMode="External"/><Relationship Id="rId4557" Type="http://schemas.openxmlformats.org/officeDocument/2006/relationships/hyperlink" Target="https://erdr.gp.gov.ua/erdr/erdr.bi.web.Listing.cls?link=t5m2c27r151&amp;key=5631872" TargetMode="External"/><Relationship Id="rId4764" Type="http://schemas.openxmlformats.org/officeDocument/2006/relationships/hyperlink" Target="https://erdr.gp.gov.ua/erdr/erdr.bi.web.Listing.cls?link=t5m2c34r159&amp;key=5631872" TargetMode="External"/><Relationship Id="rId5608" Type="http://schemas.openxmlformats.org/officeDocument/2006/relationships/hyperlink" Target="https://erdr.gp.gov.ua/erdr/erdr.bi.web.Listing.cls?link=t5m2c28r193&amp;key=5631872" TargetMode="External"/><Relationship Id="rId7170" Type="http://schemas.openxmlformats.org/officeDocument/2006/relationships/hyperlink" Target="https://erdr.gp.gov.ua/erdr/erdr.bi.web.Listing.cls?link=t5m2c40r255&amp;key=5631872" TargetMode="External"/><Relationship Id="rId8014" Type="http://schemas.openxmlformats.org/officeDocument/2006/relationships/hyperlink" Target="https://erdr.gp.gov.ua/erdr/erdr.bi.web.Listing.cls?link=t5m2c34r289&amp;key=5631872" TargetMode="External"/><Relationship Id="rId8221" Type="http://schemas.openxmlformats.org/officeDocument/2006/relationships/hyperlink" Target="https://erdr.gp.gov.ua/erdr/erdr.bi.web.Listing.cls?link=t5m2c41r297&amp;key=5631872" TargetMode="External"/><Relationship Id="rId3159" Type="http://schemas.openxmlformats.org/officeDocument/2006/relationships/hyperlink" Target="https://erdr.gp.gov.ua/erdr/erdr.bi.web.Listing.cls?link=t5m2c29r95&amp;key=5631872" TargetMode="External"/><Relationship Id="rId3366" Type="http://schemas.openxmlformats.org/officeDocument/2006/relationships/hyperlink" Target="https://erdr.gp.gov.ua/erdr/erdr.bi.web.Listing.cls?link=t5m2c36r103&amp;key=5631872" TargetMode="External"/><Relationship Id="rId3573" Type="http://schemas.openxmlformats.org/officeDocument/2006/relationships/hyperlink" Target="https://erdr.gp.gov.ua/erdr/erdr.bi.web.Listing.cls?link=t5m2c43r111&amp;key=5631872" TargetMode="External"/><Relationship Id="rId4417" Type="http://schemas.openxmlformats.org/officeDocument/2006/relationships/hyperlink" Target="https://erdr.gp.gov.ua/erdr/erdr.bi.web.Listing.cls?link=t5m2c37r145&amp;key=5631872" TargetMode="External"/><Relationship Id="rId4971" Type="http://schemas.openxmlformats.org/officeDocument/2006/relationships/hyperlink" Target="https://erdr.gp.gov.ua/erdr/erdr.bi.web.Listing.cls?link=t5m2c41r167&amp;key=5631872" TargetMode="External"/><Relationship Id="rId5815" Type="http://schemas.openxmlformats.org/officeDocument/2006/relationships/hyperlink" Target="https://erdr.gp.gov.ua/erdr/erdr.bi.web.Listing.cls?link=t5m2c35r201&amp;key=5631872" TargetMode="External"/><Relationship Id="rId7030" Type="http://schemas.openxmlformats.org/officeDocument/2006/relationships/hyperlink" Target="https://erdr.gp.gov.ua/erdr/erdr.bi.web.Listing.cls?link=t5m2c25r250&amp;key=5631872" TargetMode="External"/><Relationship Id="rId287" Type="http://schemas.openxmlformats.org/officeDocument/2006/relationships/hyperlink" Target="https://erdr.gp.gov.ua/erdr/erdr.bi.web.Listing.cls?link=t5m3c32r1&amp;key=5631872" TargetMode="External"/><Relationship Id="rId494" Type="http://schemas.openxmlformats.org/officeDocument/2006/relationships/hyperlink" Target="https://erdr.gp.gov.ua/erdr/erdr.bi.web.Listing.cls?link=t5m1c39r20&amp;key=5631872" TargetMode="External"/><Relationship Id="rId2175" Type="http://schemas.openxmlformats.org/officeDocument/2006/relationships/hyperlink" Target="https://erdr.gp.gov.ua/erdr/erdr.bi.web.Listing.cls?link=t5m2c45r55&amp;key=5631872" TargetMode="External"/><Relationship Id="rId2382" Type="http://schemas.openxmlformats.org/officeDocument/2006/relationships/hyperlink" Target="https://erdr.gp.gov.ua/erdr/erdr.bi.web.Listing.cls?link=t5m2c27r64&amp;key=5631872" TargetMode="External"/><Relationship Id="rId3019" Type="http://schemas.openxmlformats.org/officeDocument/2006/relationships/hyperlink" Target="https://erdr.gp.gov.ua/erdr/erdr.bi.web.Listing.cls?link=t5m2c39r89&amp;key=5631872" TargetMode="External"/><Relationship Id="rId3226" Type="http://schemas.openxmlformats.org/officeDocument/2006/relationships/hyperlink" Target="https://erdr.gp.gov.ua/erdr/erdr.bi.web.Listing.cls?link=t5m2c21r98&amp;key=5631872" TargetMode="External"/><Relationship Id="rId3780" Type="http://schemas.openxmlformats.org/officeDocument/2006/relationships/hyperlink" Target="https://erdr.gp.gov.ua/erdr/erdr.bi.web.Listing.cls?link=t5m2c25r120&amp;key=5631872" TargetMode="External"/><Relationship Id="rId4624" Type="http://schemas.openxmlformats.org/officeDocument/2006/relationships/hyperlink" Target="https://erdr.gp.gov.ua/erdr/erdr.bi.web.Listing.cls?link=t5m2c44r153&amp;key=5631872" TargetMode="External"/><Relationship Id="rId4831" Type="http://schemas.openxmlformats.org/officeDocument/2006/relationships/hyperlink" Target="https://erdr.gp.gov.ua/erdr/erdr.bi.web.Listing.cls?link=t5m2c26r162&amp;key=5631872" TargetMode="External"/><Relationship Id="rId7987" Type="http://schemas.openxmlformats.org/officeDocument/2006/relationships/hyperlink" Target="https://erdr.gp.gov.ua/erdr/erdr.bi.web.Listing.cls?link=t5m2c32r288&amp;key=5631872" TargetMode="External"/><Relationship Id="rId147" Type="http://schemas.openxmlformats.org/officeDocument/2006/relationships/hyperlink" Target="https://erdr.gp.gov.ua/erdr/erdr.bi.web.Listing.cls?link=t5m1c42r9&amp;key=5631872" TargetMode="External"/><Relationship Id="rId354" Type="http://schemas.openxmlformats.org/officeDocument/2006/relationships/hyperlink" Target="https://erdr.gp.gov.ua/erdr/erdr.bi.web.Listing.cls?link=t5m1c24r15&amp;key=5631872" TargetMode="External"/><Relationship Id="rId1191" Type="http://schemas.openxmlformats.org/officeDocument/2006/relationships/hyperlink" Target="https://erdr.gp.gov.ua/erdr/erdr.bi.web.Listing.cls?link=t5m2c36r16&amp;key=5631872" TargetMode="External"/><Relationship Id="rId2035" Type="http://schemas.openxmlformats.org/officeDocument/2006/relationships/hyperlink" Target="https://erdr.gp.gov.ua/erdr/erdr.bi.web.Listing.cls?link=t5m2c30r50&amp;key=5631872" TargetMode="External"/><Relationship Id="rId3433" Type="http://schemas.openxmlformats.org/officeDocument/2006/relationships/hyperlink" Target="https://erdr.gp.gov.ua/erdr/erdr.bi.web.Listing.cls?link=t5m2c28r106&amp;key=5631872" TargetMode="External"/><Relationship Id="rId3640" Type="http://schemas.openxmlformats.org/officeDocument/2006/relationships/hyperlink" Target="https://erdr.gp.gov.ua/erdr/erdr.bi.web.Listing.cls?link=t5m2c35r114&amp;key=5631872" TargetMode="External"/><Relationship Id="rId6589" Type="http://schemas.openxmlformats.org/officeDocument/2006/relationships/hyperlink" Target="https://erdr.gp.gov.ua/erdr/erdr.bi.web.Listing.cls?link=t5m2c34r232&amp;key=5631872" TargetMode="External"/><Relationship Id="rId6796" Type="http://schemas.openxmlformats.org/officeDocument/2006/relationships/hyperlink" Target="https://erdr.gp.gov.ua/erdr/erdr.bi.web.Listing.cls?link=t5m2c41r240&amp;key=5631872" TargetMode="External"/><Relationship Id="rId7847" Type="http://schemas.openxmlformats.org/officeDocument/2006/relationships/hyperlink" Target="https://erdr.gp.gov.ua/erdr/erdr.bi.web.Listing.cls?link=t5m2c42r282&amp;key=5631872" TargetMode="External"/><Relationship Id="rId561" Type="http://schemas.openxmlformats.org/officeDocument/2006/relationships/hyperlink" Target="https://erdr.gp.gov.ua/erdr/erdr.bi.web.Listing.cls?link=t5m1c31r26&amp;key=5631872" TargetMode="External"/><Relationship Id="rId2242" Type="http://schemas.openxmlformats.org/officeDocument/2006/relationships/hyperlink" Target="https://erdr.gp.gov.ua/erdr/erdr.bi.web.Listing.cls?link=t5m2c37r58&amp;key=5631872" TargetMode="External"/><Relationship Id="rId3500" Type="http://schemas.openxmlformats.org/officeDocument/2006/relationships/hyperlink" Target="https://erdr.gp.gov.ua/erdr/erdr.bi.web.Listing.cls?link=t5m2c45r108&amp;key=5631872" TargetMode="External"/><Relationship Id="rId5398" Type="http://schemas.openxmlformats.org/officeDocument/2006/relationships/hyperlink" Target="https://erdr.gp.gov.ua/erdr/erdr.bi.web.Listing.cls?link=t5m2c43r184&amp;key=5631872" TargetMode="External"/><Relationship Id="rId6449" Type="http://schemas.openxmlformats.org/officeDocument/2006/relationships/hyperlink" Target="https://erdr.gp.gov.ua/erdr/erdr.bi.web.Listing.cls?link=t5m2c44r226&amp;key=5631872" TargetMode="External"/><Relationship Id="rId6656" Type="http://schemas.openxmlformats.org/officeDocument/2006/relationships/hyperlink" Target="https://erdr.gp.gov.ua/erdr/erdr.bi.web.Listing.cls?link=t5m2c26r235&amp;key=5631872" TargetMode="External"/><Relationship Id="rId6863" Type="http://schemas.openxmlformats.org/officeDocument/2006/relationships/hyperlink" Target="https://erdr.gp.gov.ua/erdr/erdr.bi.web.Listing.cls?link=t5m2c33r243&amp;key=5631872" TargetMode="External"/><Relationship Id="rId7707" Type="http://schemas.openxmlformats.org/officeDocument/2006/relationships/hyperlink" Target="https://erdr.gp.gov.ua/erdr/erdr.bi.web.Listing.cls?link=t5m2c27r277&amp;key=5631872" TargetMode="External"/><Relationship Id="rId7914" Type="http://schemas.openxmlformats.org/officeDocument/2006/relationships/hyperlink" Target="https://erdr.gp.gov.ua/erdr/erdr.bi.web.Listing.cls?link=t5m2c34r285&amp;key=5631872" TargetMode="External"/><Relationship Id="rId214" Type="http://schemas.openxmlformats.org/officeDocument/2006/relationships/hyperlink" Target="https://erdr.gp.gov.ua/erdr/erdr.bi.web.Listing.cls?link=t5m1c34r12&amp;key=5631872" TargetMode="External"/><Relationship Id="rId421" Type="http://schemas.openxmlformats.org/officeDocument/2006/relationships/hyperlink" Target="https://erdr.gp.gov.ua/erdr/erdr.bi.web.Listing.cls?link=t5m1c41r17&amp;key=5631872" TargetMode="External"/><Relationship Id="rId1051" Type="http://schemas.openxmlformats.org/officeDocument/2006/relationships/hyperlink" Target="https://erdr.gp.gov.ua/erdr/erdr.bi.web.Listing.cls?link=t5m2c21r11&amp;key=5631872" TargetMode="External"/><Relationship Id="rId2102" Type="http://schemas.openxmlformats.org/officeDocument/2006/relationships/hyperlink" Target="https://erdr.gp.gov.ua/erdr/erdr.bi.web.Listing.cls?link=t5m2c22r53&amp;key=5631872" TargetMode="External"/><Relationship Id="rId5258" Type="http://schemas.openxmlformats.org/officeDocument/2006/relationships/hyperlink" Target="https://erdr.gp.gov.ua/erdr/erdr.bi.web.Listing.cls?link=t5m2c28r179&amp;key=5631872" TargetMode="External"/><Relationship Id="rId5465" Type="http://schemas.openxmlformats.org/officeDocument/2006/relationships/hyperlink" Target="https://erdr.gp.gov.ua/erdr/erdr.bi.web.Listing.cls?link=t5m2c35r187&amp;key=5631872" TargetMode="External"/><Relationship Id="rId5672" Type="http://schemas.openxmlformats.org/officeDocument/2006/relationships/hyperlink" Target="https://erdr.gp.gov.ua/erdr/erdr.bi.web.Listing.cls?link=t5m2c42r195&amp;key=5631872" TargetMode="External"/><Relationship Id="rId6309" Type="http://schemas.openxmlformats.org/officeDocument/2006/relationships/hyperlink" Target="https://erdr.gp.gov.ua/erdr/erdr.bi.web.Listing.cls?link=t5m2c29r221&amp;key=5631872" TargetMode="External"/><Relationship Id="rId6516" Type="http://schemas.openxmlformats.org/officeDocument/2006/relationships/hyperlink" Target="https://erdr.gp.gov.ua/erdr/erdr.bi.web.Listing.cls?link=t5m2c36r229&amp;key=5631872" TargetMode="External"/><Relationship Id="rId6723" Type="http://schemas.openxmlformats.org/officeDocument/2006/relationships/hyperlink" Target="https://erdr.gp.gov.ua/erdr/erdr.bi.web.Listing.cls?link=t5m2c43r237&amp;key=5631872" TargetMode="External"/><Relationship Id="rId6930" Type="http://schemas.openxmlformats.org/officeDocument/2006/relationships/hyperlink" Target="https://erdr.gp.gov.ua/erdr/erdr.bi.web.Listing.cls?link=t5m2c25r246&amp;key=5631872" TargetMode="External"/><Relationship Id="rId1868" Type="http://schemas.openxmlformats.org/officeDocument/2006/relationships/hyperlink" Target="https://erdr.gp.gov.ua/erdr/erdr.bi.web.Listing.cls?link=t5m2c38r43&amp;key=5631872" TargetMode="External"/><Relationship Id="rId4067" Type="http://schemas.openxmlformats.org/officeDocument/2006/relationships/hyperlink" Target="https://erdr.gp.gov.ua/erdr/erdr.bi.web.Listing.cls?link=t5m2c37r131&amp;key=5631872" TargetMode="External"/><Relationship Id="rId4274" Type="http://schemas.openxmlformats.org/officeDocument/2006/relationships/hyperlink" Target="https://erdr.gp.gov.ua/erdr/erdr.bi.web.Listing.cls?link=t5m2c44r139&amp;key=5631872" TargetMode="External"/><Relationship Id="rId4481" Type="http://schemas.openxmlformats.org/officeDocument/2006/relationships/hyperlink" Target="https://erdr.gp.gov.ua/erdr/erdr.bi.web.Listing.cls?link=t5m2c26r148&amp;key=5631872" TargetMode="External"/><Relationship Id="rId5118" Type="http://schemas.openxmlformats.org/officeDocument/2006/relationships/hyperlink" Target="https://erdr.gp.gov.ua/erdr/erdr.bi.web.Listing.cls?link=t5m2c38r173&amp;key=5631872" TargetMode="External"/><Relationship Id="rId5325" Type="http://schemas.openxmlformats.org/officeDocument/2006/relationships/hyperlink" Target="https://erdr.gp.gov.ua/erdr/erdr.bi.web.Listing.cls?link=t5m2c45r181&amp;key=5631872" TargetMode="External"/><Relationship Id="rId5532" Type="http://schemas.openxmlformats.org/officeDocument/2006/relationships/hyperlink" Target="https://erdr.gp.gov.ua/erdr/erdr.bi.web.Listing.cls?link=t5m2c27r190&amp;key=5631872" TargetMode="External"/><Relationship Id="rId2919" Type="http://schemas.openxmlformats.org/officeDocument/2006/relationships/hyperlink" Target="https://erdr.gp.gov.ua/erdr/erdr.bi.web.Listing.cls?link=t5m2c39r85&amp;key=5631872" TargetMode="External"/><Relationship Id="rId3083" Type="http://schemas.openxmlformats.org/officeDocument/2006/relationships/hyperlink" Target="https://erdr.gp.gov.ua/erdr/erdr.bi.web.Listing.cls?link=t5m2c28r92&amp;key=5631872" TargetMode="External"/><Relationship Id="rId3290" Type="http://schemas.openxmlformats.org/officeDocument/2006/relationships/hyperlink" Target="https://erdr.gp.gov.ua/erdr/erdr.bi.web.Listing.cls?link=t5m2c35r100&amp;key=5631872" TargetMode="External"/><Relationship Id="rId4134" Type="http://schemas.openxmlformats.org/officeDocument/2006/relationships/hyperlink" Target="https://erdr.gp.gov.ua/erdr/erdr.bi.web.Listing.cls?link=t5m2c29r134&amp;key=5631872" TargetMode="External"/><Relationship Id="rId4341" Type="http://schemas.openxmlformats.org/officeDocument/2006/relationships/hyperlink" Target="https://erdr.gp.gov.ua/erdr/erdr.bi.web.Listing.cls?link=t5m2c36r142&amp;key=5631872" TargetMode="External"/><Relationship Id="rId7497" Type="http://schemas.openxmlformats.org/officeDocument/2006/relationships/hyperlink" Target="https://erdr.gp.gov.ua/erdr/erdr.bi.web.Listing.cls?link=t5m2c42r268&amp;key=5631872" TargetMode="External"/><Relationship Id="rId1728" Type="http://schemas.openxmlformats.org/officeDocument/2006/relationships/hyperlink" Target="https://erdr.gp.gov.ua/erdr/erdr.bi.web.Listing.cls?link=t5m2c23r38&amp;key=5631872" TargetMode="External"/><Relationship Id="rId1935" Type="http://schemas.openxmlformats.org/officeDocument/2006/relationships/hyperlink" Target="https://erdr.gp.gov.ua/erdr/erdr.bi.web.Listing.cls?link=t5m2c30r46&amp;key=5631872" TargetMode="External"/><Relationship Id="rId3150" Type="http://schemas.openxmlformats.org/officeDocument/2006/relationships/hyperlink" Target="https://erdr.gp.gov.ua/erdr/erdr.bi.web.Listing.cls?link=t5m2c45r94&amp;key=5631872" TargetMode="External"/><Relationship Id="rId4201" Type="http://schemas.openxmlformats.org/officeDocument/2006/relationships/hyperlink" Target="https://erdr.gp.gov.ua/erdr/erdr.bi.web.Listing.cls?link=t5m2c21r137&amp;key=5631872" TargetMode="External"/><Relationship Id="rId6099" Type="http://schemas.openxmlformats.org/officeDocument/2006/relationships/hyperlink" Target="https://erdr.gp.gov.ua/erdr/erdr.bi.web.Listing.cls?link=t5m2c44r212&amp;key=5631872" TargetMode="External"/><Relationship Id="rId7357" Type="http://schemas.openxmlformats.org/officeDocument/2006/relationships/hyperlink" Target="https://erdr.gp.gov.ua/erdr/erdr.bi.web.Listing.cls?link=t5m2c27r263&amp;key=5631872" TargetMode="External"/><Relationship Id="rId8408" Type="http://schemas.openxmlformats.org/officeDocument/2006/relationships/hyperlink" Target="https://erdr.gp.gov.ua/erdr/erdr.bi.web.Listing.cls?link=t5m2c28r305&amp;key=5631872" TargetMode="External"/><Relationship Id="rId3010" Type="http://schemas.openxmlformats.org/officeDocument/2006/relationships/hyperlink" Target="https://erdr.gp.gov.ua/erdr/erdr.bi.web.Listing.cls?link=t5m2c30r89&amp;key=5631872" TargetMode="External"/><Relationship Id="rId6166" Type="http://schemas.openxmlformats.org/officeDocument/2006/relationships/hyperlink" Target="https://erdr.gp.gov.ua/erdr/erdr.bi.web.Listing.cls?link=t5m2c36r215&amp;key=5631872" TargetMode="External"/><Relationship Id="rId7564" Type="http://schemas.openxmlformats.org/officeDocument/2006/relationships/hyperlink" Target="https://erdr.gp.gov.ua/erdr/erdr.bi.web.Listing.cls?link=t5m2c34r271&amp;key=5631872" TargetMode="External"/><Relationship Id="rId7771" Type="http://schemas.openxmlformats.org/officeDocument/2006/relationships/hyperlink" Target="https://erdr.gp.gov.ua/erdr/erdr.bi.web.Listing.cls?link=t5m2c41r279&amp;key=5631872" TargetMode="External"/><Relationship Id="rId3967" Type="http://schemas.openxmlformats.org/officeDocument/2006/relationships/hyperlink" Target="https://erdr.gp.gov.ua/erdr/erdr.bi.web.Listing.cls?link=t5m2c37r127&amp;key=5631872" TargetMode="External"/><Relationship Id="rId6373" Type="http://schemas.openxmlformats.org/officeDocument/2006/relationships/hyperlink" Target="https://erdr.gp.gov.ua/erdr/erdr.bi.web.Listing.cls?link=t5m2c43r223&amp;key=5631872" TargetMode="External"/><Relationship Id="rId6580" Type="http://schemas.openxmlformats.org/officeDocument/2006/relationships/hyperlink" Target="https://erdr.gp.gov.ua/erdr/erdr.bi.web.Listing.cls?link=t5m2c25r232&amp;key=5631872" TargetMode="External"/><Relationship Id="rId7217" Type="http://schemas.openxmlformats.org/officeDocument/2006/relationships/hyperlink" Target="https://erdr.gp.gov.ua/erdr/erdr.bi.web.Listing.cls?link=t5m2c37r257&amp;key=5631872" TargetMode="External"/><Relationship Id="rId7424" Type="http://schemas.openxmlformats.org/officeDocument/2006/relationships/hyperlink" Target="https://erdr.gp.gov.ua/erdr/erdr.bi.web.Listing.cls?link=t5m2c44r265&amp;key=5631872" TargetMode="External"/><Relationship Id="rId7631" Type="http://schemas.openxmlformats.org/officeDocument/2006/relationships/hyperlink" Target="https://erdr.gp.gov.ua/erdr/erdr.bi.web.Listing.cls?link=t5m2c26r274&amp;key=5631872" TargetMode="External"/><Relationship Id="rId4" Type="http://schemas.openxmlformats.org/officeDocument/2006/relationships/hyperlink" Target="https://erdr.gp.gov.ua/erdr/erdr.bi.web.Listing.cls?link=t5m1c24r1&amp;key=5631872" TargetMode="External"/><Relationship Id="rId888" Type="http://schemas.openxmlformats.org/officeDocument/2006/relationships/hyperlink" Target="https://erdr.gp.gov.ua/erdr/erdr.bi.web.Listing.cls?link=t5m2c33r4&amp;key=5631872" TargetMode="External"/><Relationship Id="rId2569" Type="http://schemas.openxmlformats.org/officeDocument/2006/relationships/hyperlink" Target="https://erdr.gp.gov.ua/erdr/erdr.bi.web.Listing.cls?link=t5m2c39r71&amp;key=5631872" TargetMode="External"/><Relationship Id="rId2776" Type="http://schemas.openxmlformats.org/officeDocument/2006/relationships/hyperlink" Target="https://erdr.gp.gov.ua/erdr/erdr.bi.web.Listing.cls?link=t5m2c21r80&amp;key=5631872" TargetMode="External"/><Relationship Id="rId2983" Type="http://schemas.openxmlformats.org/officeDocument/2006/relationships/hyperlink" Target="https://erdr.gp.gov.ua/erdr/erdr.bi.web.Listing.cls?link=t5m2c28r88&amp;key=5631872" TargetMode="External"/><Relationship Id="rId3827" Type="http://schemas.openxmlformats.org/officeDocument/2006/relationships/hyperlink" Target="https://erdr.gp.gov.ua/erdr/erdr.bi.web.Listing.cls?link=t5m2c22r122&amp;key=5631872" TargetMode="External"/><Relationship Id="rId5182" Type="http://schemas.openxmlformats.org/officeDocument/2006/relationships/hyperlink" Target="https://erdr.gp.gov.ua/erdr/erdr.bi.web.Listing.cls?link=t5m2c27r176&amp;key=5631872" TargetMode="External"/><Relationship Id="rId6026" Type="http://schemas.openxmlformats.org/officeDocument/2006/relationships/hyperlink" Target="https://erdr.gp.gov.ua/erdr/erdr.bi.web.Listing.cls?link=t5m2c21r210&amp;key=5631872" TargetMode="External"/><Relationship Id="rId6233" Type="http://schemas.openxmlformats.org/officeDocument/2006/relationships/hyperlink" Target="https://erdr.gp.gov.ua/erdr/erdr.bi.web.Listing.cls?link=t5m2c28r218&amp;key=5631872" TargetMode="External"/><Relationship Id="rId6440" Type="http://schemas.openxmlformats.org/officeDocument/2006/relationships/hyperlink" Target="https://erdr.gp.gov.ua/erdr/erdr.bi.web.Listing.cls?link=t5m2c35r226&amp;key=5631872" TargetMode="External"/><Relationship Id="rId748" Type="http://schemas.openxmlformats.org/officeDocument/2006/relationships/hyperlink" Target="https://erdr.gp.gov.ua/erdr/erdr.bi.web.Listing.cls?link=t5m1c43r33&amp;key=5631872" TargetMode="External"/><Relationship Id="rId955" Type="http://schemas.openxmlformats.org/officeDocument/2006/relationships/hyperlink" Target="https://erdr.gp.gov.ua/erdr/erdr.bi.web.Listing.cls?link=t5m2c25r7&amp;key=5631872" TargetMode="External"/><Relationship Id="rId1378" Type="http://schemas.openxmlformats.org/officeDocument/2006/relationships/hyperlink" Target="https://erdr.gp.gov.ua/erdr/erdr.bi.web.Listing.cls?link=t5m2c23r24&amp;key=5631872" TargetMode="External"/><Relationship Id="rId1585" Type="http://schemas.openxmlformats.org/officeDocument/2006/relationships/hyperlink" Target="https://erdr.gp.gov.ua/erdr/erdr.bi.web.Listing.cls?link=t5m2c30r32&amp;key=5631872" TargetMode="External"/><Relationship Id="rId1792" Type="http://schemas.openxmlformats.org/officeDocument/2006/relationships/hyperlink" Target="https://erdr.gp.gov.ua/erdr/erdr.bi.web.Listing.cls?link=t5m2c37r40&amp;key=5631872" TargetMode="External"/><Relationship Id="rId2429" Type="http://schemas.openxmlformats.org/officeDocument/2006/relationships/hyperlink" Target="https://erdr.gp.gov.ua/erdr/erdr.bi.web.Listing.cls?link=t5m2c24r66&amp;key=5631872" TargetMode="External"/><Relationship Id="rId2636" Type="http://schemas.openxmlformats.org/officeDocument/2006/relationships/hyperlink" Target="https://erdr.gp.gov.ua/erdr/erdr.bi.web.Listing.cls?link=t5m2c31r74&amp;key=5631872" TargetMode="External"/><Relationship Id="rId2843" Type="http://schemas.openxmlformats.org/officeDocument/2006/relationships/hyperlink" Target="https://erdr.gp.gov.ua/erdr/erdr.bi.web.Listing.cls?link=t5m2c38r82&amp;key=5631872" TargetMode="External"/><Relationship Id="rId5042" Type="http://schemas.openxmlformats.org/officeDocument/2006/relationships/hyperlink" Target="https://erdr.gp.gov.ua/erdr/erdr.bi.web.Listing.cls?link=t5m2c37r170&amp;key=5631872" TargetMode="External"/><Relationship Id="rId5999" Type="http://schemas.openxmlformats.org/officeDocument/2006/relationships/hyperlink" Target="https://erdr.gp.gov.ua/erdr/erdr.bi.web.Listing.cls?link=t5m2c44r208&amp;key=5631872" TargetMode="External"/><Relationship Id="rId6300" Type="http://schemas.openxmlformats.org/officeDocument/2006/relationships/hyperlink" Target="https://erdr.gp.gov.ua/erdr/erdr.bi.web.Listing.cls?link=t5m2c45r220&amp;key=5631872" TargetMode="External"/><Relationship Id="rId8198" Type="http://schemas.openxmlformats.org/officeDocument/2006/relationships/hyperlink" Target="https://erdr.gp.gov.ua/erdr/erdr.bi.web.Listing.cls?link=t5m2c43r296&amp;key=5631872" TargetMode="External"/><Relationship Id="rId84" Type="http://schemas.openxmlformats.org/officeDocument/2006/relationships/hyperlink" Target="https://erdr.gp.gov.ua/erdr/erdr.bi.web.Listing.cls?link=t5m1c29r4&amp;key=5631872" TargetMode="External"/><Relationship Id="rId608" Type="http://schemas.openxmlformats.org/officeDocument/2006/relationships/hyperlink" Target="https://erdr.gp.gov.ua/erdr/erdr.bi.web.Listing.cls?link=t5m1c28r28&amp;key=5631872" TargetMode="External"/><Relationship Id="rId815" Type="http://schemas.openxmlformats.org/officeDocument/2006/relationships/hyperlink" Target="https://erdr.gp.gov.ua/erdr/erdr.bi.web.Listing.cls?link=t5m2c35r1&amp;key=5631872" TargetMode="External"/><Relationship Id="rId1238" Type="http://schemas.openxmlformats.org/officeDocument/2006/relationships/hyperlink" Target="https://erdr.gp.gov.ua/erdr/erdr.bi.web.Listing.cls?link=t5m2c33r18&amp;key=5631872" TargetMode="External"/><Relationship Id="rId1445" Type="http://schemas.openxmlformats.org/officeDocument/2006/relationships/hyperlink" Target="https://erdr.gp.gov.ua/erdr/erdr.bi.web.Listing.cls?link=t5m2c40r26&amp;key=5631872" TargetMode="External"/><Relationship Id="rId1652" Type="http://schemas.openxmlformats.org/officeDocument/2006/relationships/hyperlink" Target="https://erdr.gp.gov.ua/erdr/erdr.bi.web.Listing.cls?link=t5m2c22r35&amp;key=5631872" TargetMode="External"/><Relationship Id="rId8058" Type="http://schemas.openxmlformats.org/officeDocument/2006/relationships/hyperlink" Target="https://erdr.gp.gov.ua/erdr/erdr.bi.web.Listing.cls?link=t5m2c28r291&amp;key=5631872" TargetMode="External"/><Relationship Id="rId8265" Type="http://schemas.openxmlformats.org/officeDocument/2006/relationships/hyperlink" Target="https://erdr.gp.gov.ua/erdr/erdr.bi.web.Listing.cls?link=t5m2c35r299&amp;key=5631872" TargetMode="External"/><Relationship Id="rId1305" Type="http://schemas.openxmlformats.org/officeDocument/2006/relationships/hyperlink" Target="https://erdr.gp.gov.ua/erdr/erdr.bi.web.Listing.cls?link=t5m2c25r21&amp;key=5631872" TargetMode="External"/><Relationship Id="rId2703" Type="http://schemas.openxmlformats.org/officeDocument/2006/relationships/hyperlink" Target="https://erdr.gp.gov.ua/erdr/erdr.bi.web.Listing.cls?link=t5m2c23r77&amp;key=5631872" TargetMode="External"/><Relationship Id="rId2910" Type="http://schemas.openxmlformats.org/officeDocument/2006/relationships/hyperlink" Target="https://erdr.gp.gov.ua/erdr/erdr.bi.web.Listing.cls?link=t5m2c30r85&amp;key=5631872" TargetMode="External"/><Relationship Id="rId5859" Type="http://schemas.openxmlformats.org/officeDocument/2006/relationships/hyperlink" Target="https://erdr.gp.gov.ua/erdr/erdr.bi.web.Listing.cls?link=t5m2c29r203&amp;key=5631872" TargetMode="External"/><Relationship Id="rId7074" Type="http://schemas.openxmlformats.org/officeDocument/2006/relationships/hyperlink" Target="https://erdr.gp.gov.ua/erdr/erdr.bi.web.Listing.cls?link=t5m2c44r251&amp;key=5631872" TargetMode="External"/><Relationship Id="rId7281" Type="http://schemas.openxmlformats.org/officeDocument/2006/relationships/hyperlink" Target="https://erdr.gp.gov.ua/erdr/erdr.bi.web.Listing.cls?link=t5m2c26r260&amp;key=5631872" TargetMode="External"/><Relationship Id="rId8125" Type="http://schemas.openxmlformats.org/officeDocument/2006/relationships/hyperlink" Target="https://erdr.gp.gov.ua/erdr/erdr.bi.web.Listing.cls?link=t5m2c45r293&amp;key=5631872" TargetMode="External"/><Relationship Id="rId8332" Type="http://schemas.openxmlformats.org/officeDocument/2006/relationships/hyperlink" Target="https://erdr.gp.gov.ua/erdr/erdr.bi.web.Listing.cls?link=t5m2c27r302&amp;key=5631872" TargetMode="External"/><Relationship Id="rId1512" Type="http://schemas.openxmlformats.org/officeDocument/2006/relationships/hyperlink" Target="https://erdr.gp.gov.ua/erdr/erdr.bi.web.Listing.cls?link=t5m2c32r29&amp;key=5631872" TargetMode="External"/><Relationship Id="rId4668" Type="http://schemas.openxmlformats.org/officeDocument/2006/relationships/hyperlink" Target="https://erdr.gp.gov.ua/erdr/erdr.bi.web.Listing.cls?link=t5m2c38r155&amp;key=5631872" TargetMode="External"/><Relationship Id="rId4875" Type="http://schemas.openxmlformats.org/officeDocument/2006/relationships/hyperlink" Target="https://erdr.gp.gov.ua/erdr/erdr.bi.web.Listing.cls?link=t5m2c45r163&amp;key=5631872" TargetMode="External"/><Relationship Id="rId5719" Type="http://schemas.openxmlformats.org/officeDocument/2006/relationships/hyperlink" Target="https://erdr.gp.gov.ua/erdr/erdr.bi.web.Listing.cls?link=t5m2c39r197&amp;key=5631872" TargetMode="External"/><Relationship Id="rId5926" Type="http://schemas.openxmlformats.org/officeDocument/2006/relationships/hyperlink" Target="https://erdr.gp.gov.ua/erdr/erdr.bi.web.Listing.cls?link=t5m2c21r206&amp;key=5631872" TargetMode="External"/><Relationship Id="rId6090" Type="http://schemas.openxmlformats.org/officeDocument/2006/relationships/hyperlink" Target="https://erdr.gp.gov.ua/erdr/erdr.bi.web.Listing.cls?link=t5m2c35r212&amp;key=5631872" TargetMode="External"/><Relationship Id="rId7141" Type="http://schemas.openxmlformats.org/officeDocument/2006/relationships/hyperlink" Target="https://erdr.gp.gov.ua/erdr/erdr.bi.web.Listing.cls?link=t5m2c36r254&amp;key=5631872" TargetMode="External"/><Relationship Id="rId11" Type="http://schemas.openxmlformats.org/officeDocument/2006/relationships/hyperlink" Target="https://erdr.gp.gov.ua/erdr/erdr.bi.web.Listing.cls?link=t5m1c31r1&amp;key=5631872" TargetMode="External"/><Relationship Id="rId398" Type="http://schemas.openxmlformats.org/officeDocument/2006/relationships/hyperlink" Target="https://erdr.gp.gov.ua/erdr/erdr.bi.web.Listing.cls?link=t5m1c43r16&amp;key=5631872" TargetMode="External"/><Relationship Id="rId2079" Type="http://schemas.openxmlformats.org/officeDocument/2006/relationships/hyperlink" Target="https://erdr.gp.gov.ua/erdr/erdr.bi.web.Listing.cls?link=t5m2c24r52&amp;key=5631872" TargetMode="External"/><Relationship Id="rId3477" Type="http://schemas.openxmlformats.org/officeDocument/2006/relationships/hyperlink" Target="https://erdr.gp.gov.ua/erdr/erdr.bi.web.Listing.cls?link=t5m2c22r108&amp;key=5631872" TargetMode="External"/><Relationship Id="rId3684" Type="http://schemas.openxmlformats.org/officeDocument/2006/relationships/hyperlink" Target="https://erdr.gp.gov.ua/erdr/erdr.bi.web.Listing.cls?link=t5m2c29r116&amp;key=5631872" TargetMode="External"/><Relationship Id="rId3891" Type="http://schemas.openxmlformats.org/officeDocument/2006/relationships/hyperlink" Target="https://erdr.gp.gov.ua/erdr/erdr.bi.web.Listing.cls?link=t5m2c36r124&amp;key=5631872" TargetMode="External"/><Relationship Id="rId4528" Type="http://schemas.openxmlformats.org/officeDocument/2006/relationships/hyperlink" Target="https://erdr.gp.gov.ua/erdr/erdr.bi.web.Listing.cls?link=t5m2c23r150&amp;key=5631872" TargetMode="External"/><Relationship Id="rId4735" Type="http://schemas.openxmlformats.org/officeDocument/2006/relationships/hyperlink" Target="https://erdr.gp.gov.ua/erdr/erdr.bi.web.Listing.cls?link=t5m2c30r158&amp;key=5631872" TargetMode="External"/><Relationship Id="rId4942" Type="http://schemas.openxmlformats.org/officeDocument/2006/relationships/hyperlink" Target="https://erdr.gp.gov.ua/erdr/erdr.bi.web.Listing.cls?link=t5m2c37r166&amp;key=5631872" TargetMode="External"/><Relationship Id="rId2286" Type="http://schemas.openxmlformats.org/officeDocument/2006/relationships/hyperlink" Target="https://erdr.gp.gov.ua/erdr/erdr.bi.web.Listing.cls?link=t5m2c31r60&amp;key=5631872" TargetMode="External"/><Relationship Id="rId2493" Type="http://schemas.openxmlformats.org/officeDocument/2006/relationships/hyperlink" Target="https://erdr.gp.gov.ua/erdr/erdr.bi.web.Listing.cls?link=t5m2c38r68&amp;key=5631872" TargetMode="External"/><Relationship Id="rId3337" Type="http://schemas.openxmlformats.org/officeDocument/2006/relationships/hyperlink" Target="https://erdr.gp.gov.ua/erdr/erdr.bi.web.Listing.cls?link=t5m2c32r102&amp;key=5631872" TargetMode="External"/><Relationship Id="rId3544" Type="http://schemas.openxmlformats.org/officeDocument/2006/relationships/hyperlink" Target="https://erdr.gp.gov.ua/erdr/erdr.bi.web.Listing.cls?link=t5m2c39r110&amp;key=5631872" TargetMode="External"/><Relationship Id="rId3751" Type="http://schemas.openxmlformats.org/officeDocument/2006/relationships/hyperlink" Target="https://erdr.gp.gov.ua/erdr/erdr.bi.web.Listing.cls?link=t5m2c21r119&amp;key=5631872" TargetMode="External"/><Relationship Id="rId4802" Type="http://schemas.openxmlformats.org/officeDocument/2006/relationships/hyperlink" Target="https://erdr.gp.gov.ua/erdr/erdr.bi.web.Listing.cls?link=t5m2c22r161&amp;key=5631872" TargetMode="External"/><Relationship Id="rId7001" Type="http://schemas.openxmlformats.org/officeDocument/2006/relationships/hyperlink" Target="https://erdr.gp.gov.ua/erdr/erdr.bi.web.Listing.cls?link=t5m2c21r249&amp;key=5631872" TargetMode="External"/><Relationship Id="rId7958" Type="http://schemas.openxmlformats.org/officeDocument/2006/relationships/hyperlink" Target="https://erdr.gp.gov.ua/erdr/erdr.bi.web.Listing.cls?link=t5m2c28r287&amp;key=5631872" TargetMode="External"/><Relationship Id="rId258" Type="http://schemas.openxmlformats.org/officeDocument/2006/relationships/hyperlink" Target="https://erdr.gp.gov.ua/erdr/erdr.bi.web.Listing.cls?link=t5m1c28r14&amp;key=5631872" TargetMode="External"/><Relationship Id="rId465" Type="http://schemas.openxmlformats.org/officeDocument/2006/relationships/hyperlink" Target="https://erdr.gp.gov.ua/erdr/erdr.bi.web.Listing.cls?link=t5m1c35r19&amp;key=5631872" TargetMode="External"/><Relationship Id="rId672" Type="http://schemas.openxmlformats.org/officeDocument/2006/relationships/hyperlink" Target="https://erdr.gp.gov.ua/erdr/erdr.bi.web.Listing.cls?link=t5m1c42r30&amp;key=5631872" TargetMode="External"/><Relationship Id="rId1095" Type="http://schemas.openxmlformats.org/officeDocument/2006/relationships/hyperlink" Target="https://erdr.gp.gov.ua/erdr/erdr.bi.web.Listing.cls?link=t5m2c40r12&amp;key=5631872" TargetMode="External"/><Relationship Id="rId2146" Type="http://schemas.openxmlformats.org/officeDocument/2006/relationships/hyperlink" Target="https://erdr.gp.gov.ua/erdr/erdr.bi.web.Listing.cls?link=t5m2c41r54&amp;key=5631872" TargetMode="External"/><Relationship Id="rId2353" Type="http://schemas.openxmlformats.org/officeDocument/2006/relationships/hyperlink" Target="https://erdr.gp.gov.ua/erdr/erdr.bi.web.Listing.cls?link=t5m2c23r63&amp;key=5631872" TargetMode="External"/><Relationship Id="rId2560" Type="http://schemas.openxmlformats.org/officeDocument/2006/relationships/hyperlink" Target="https://erdr.gp.gov.ua/erdr/erdr.bi.web.Listing.cls?link=t5m2c30r71&amp;key=5631872" TargetMode="External"/><Relationship Id="rId3404" Type="http://schemas.openxmlformats.org/officeDocument/2006/relationships/hyperlink" Target="https://erdr.gp.gov.ua/erdr/erdr.bi.web.Listing.cls?link=t5m2c24r105&amp;key=5631872" TargetMode="External"/><Relationship Id="rId3611" Type="http://schemas.openxmlformats.org/officeDocument/2006/relationships/hyperlink" Target="https://erdr.gp.gov.ua/erdr/erdr.bi.web.Listing.cls?link=t5m2c31r113&amp;key=5631872" TargetMode="External"/><Relationship Id="rId6767" Type="http://schemas.openxmlformats.org/officeDocument/2006/relationships/hyperlink" Target="https://erdr.gp.gov.ua/erdr/erdr.bi.web.Listing.cls?link=t5m2c37r239&amp;key=5631872" TargetMode="External"/><Relationship Id="rId6974" Type="http://schemas.openxmlformats.org/officeDocument/2006/relationships/hyperlink" Target="https://erdr.gp.gov.ua/erdr/erdr.bi.web.Listing.cls?link=t5m2c44r247&amp;key=5631872" TargetMode="External"/><Relationship Id="rId7818" Type="http://schemas.openxmlformats.org/officeDocument/2006/relationships/hyperlink" Target="https://erdr.gp.gov.ua/erdr/erdr.bi.web.Listing.cls?link=t5m2c38r281&amp;key=5631872" TargetMode="External"/><Relationship Id="rId118" Type="http://schemas.openxmlformats.org/officeDocument/2006/relationships/hyperlink" Target="https://erdr.gp.gov.ua/erdr/erdr.bi.web.Listing.cls?link=t5m1c38r5&amp;key=5631872" TargetMode="External"/><Relationship Id="rId325" Type="http://schemas.openxmlformats.org/officeDocument/2006/relationships/hyperlink" Target="https://erdr.gp.gov.ua/erdr/erdr.bi.web.Listing.cls?link=t5m3c45r2&amp;key=5631872" TargetMode="External"/><Relationship Id="rId532" Type="http://schemas.openxmlformats.org/officeDocument/2006/relationships/hyperlink" Target="https://erdr.gp.gov.ua/erdr/erdr.bi.web.Listing.cls?link=t5m1c27r25&amp;key=5631872" TargetMode="External"/><Relationship Id="rId1162" Type="http://schemas.openxmlformats.org/officeDocument/2006/relationships/hyperlink" Target="https://erdr.gp.gov.ua/erdr/erdr.bi.web.Listing.cls?link=t5m2c32r15&amp;key=5631872" TargetMode="External"/><Relationship Id="rId2006" Type="http://schemas.openxmlformats.org/officeDocument/2006/relationships/hyperlink" Target="https://erdr.gp.gov.ua/erdr/erdr.bi.web.Listing.cls?link=t5m2c26r49&amp;key=5631872" TargetMode="External"/><Relationship Id="rId2213" Type="http://schemas.openxmlformats.org/officeDocument/2006/relationships/hyperlink" Target="https://erdr.gp.gov.ua/erdr/erdr.bi.web.Listing.cls?link=t5m2c33r57&amp;key=5631872" TargetMode="External"/><Relationship Id="rId2420" Type="http://schemas.openxmlformats.org/officeDocument/2006/relationships/hyperlink" Target="https://erdr.gp.gov.ua/erdr/erdr.bi.web.Listing.cls?link=t5m2c40r65&amp;key=5631872" TargetMode="External"/><Relationship Id="rId5369" Type="http://schemas.openxmlformats.org/officeDocument/2006/relationships/hyperlink" Target="https://erdr.gp.gov.ua/erdr/erdr.bi.web.Listing.cls?link=t5m2c39r183&amp;key=5631872" TargetMode="External"/><Relationship Id="rId5576" Type="http://schemas.openxmlformats.org/officeDocument/2006/relationships/hyperlink" Target="https://erdr.gp.gov.ua/erdr/erdr.bi.web.Listing.cls?link=t5m2c21r192&amp;key=5631872" TargetMode="External"/><Relationship Id="rId5783" Type="http://schemas.openxmlformats.org/officeDocument/2006/relationships/hyperlink" Target="https://erdr.gp.gov.ua/erdr/erdr.bi.web.Listing.cls?link=t5m2c28r200&amp;key=5631872" TargetMode="External"/><Relationship Id="rId6627" Type="http://schemas.openxmlformats.org/officeDocument/2006/relationships/hyperlink" Target="https://erdr.gp.gov.ua/erdr/erdr.bi.web.Listing.cls?link=t5m2c22r234&amp;key=5631872" TargetMode="External"/><Relationship Id="rId1022" Type="http://schemas.openxmlformats.org/officeDocument/2006/relationships/hyperlink" Target="https://erdr.gp.gov.ua/erdr/erdr.bi.web.Listing.cls?link=t5m2c42r9&amp;key=5631872" TargetMode="External"/><Relationship Id="rId4178" Type="http://schemas.openxmlformats.org/officeDocument/2006/relationships/hyperlink" Target="https://erdr.gp.gov.ua/erdr/erdr.bi.web.Listing.cls?link=t5m2c23r136&amp;key=5631872" TargetMode="External"/><Relationship Id="rId4385" Type="http://schemas.openxmlformats.org/officeDocument/2006/relationships/hyperlink" Target="https://erdr.gp.gov.ua/erdr/erdr.bi.web.Listing.cls?link=t5m2c30r144&amp;key=5631872" TargetMode="External"/><Relationship Id="rId4592" Type="http://schemas.openxmlformats.org/officeDocument/2006/relationships/hyperlink" Target="https://erdr.gp.gov.ua/erdr/erdr.bi.web.Listing.cls?link=t5m2c37r152&amp;key=5631872" TargetMode="External"/><Relationship Id="rId5229" Type="http://schemas.openxmlformats.org/officeDocument/2006/relationships/hyperlink" Target="https://erdr.gp.gov.ua/erdr/erdr.bi.web.Listing.cls?link=t5m2c24r178&amp;key=5631872" TargetMode="External"/><Relationship Id="rId5436" Type="http://schemas.openxmlformats.org/officeDocument/2006/relationships/hyperlink" Target="https://erdr.gp.gov.ua/erdr/erdr.bi.web.Listing.cls?link=t5m2c31r186&amp;key=5631872" TargetMode="External"/><Relationship Id="rId5990" Type="http://schemas.openxmlformats.org/officeDocument/2006/relationships/hyperlink" Target="https://erdr.gp.gov.ua/erdr/erdr.bi.web.Listing.cls?link=t5m2c35r208&amp;key=5631872" TargetMode="External"/><Relationship Id="rId6834" Type="http://schemas.openxmlformats.org/officeDocument/2006/relationships/hyperlink" Target="https://erdr.gp.gov.ua/erdr/erdr.bi.web.Listing.cls?link=t5m2c29r242&amp;key=5631872" TargetMode="External"/><Relationship Id="rId1979" Type="http://schemas.openxmlformats.org/officeDocument/2006/relationships/hyperlink" Target="https://erdr.gp.gov.ua/erdr/erdr.bi.web.Listing.cls?link=t5m2c24r48&amp;key=5631872" TargetMode="External"/><Relationship Id="rId3194" Type="http://schemas.openxmlformats.org/officeDocument/2006/relationships/hyperlink" Target="https://erdr.gp.gov.ua/erdr/erdr.bi.web.Listing.cls?link=t5m2c39r96&amp;key=5631872" TargetMode="External"/><Relationship Id="rId4038" Type="http://schemas.openxmlformats.org/officeDocument/2006/relationships/hyperlink" Target="https://erdr.gp.gov.ua/erdr/erdr.bi.web.Listing.cls?link=t5m2c33r130&amp;key=5631872" TargetMode="External"/><Relationship Id="rId4245" Type="http://schemas.openxmlformats.org/officeDocument/2006/relationships/hyperlink" Target="https://erdr.gp.gov.ua/erdr/erdr.bi.web.Listing.cls?link=t5m2c40r138&amp;key=5631872" TargetMode="External"/><Relationship Id="rId5643" Type="http://schemas.openxmlformats.org/officeDocument/2006/relationships/hyperlink" Target="https://erdr.gp.gov.ua/erdr/erdr.bi.web.Listing.cls?link=t5m2c38r194&amp;key=5631872" TargetMode="External"/><Relationship Id="rId5850" Type="http://schemas.openxmlformats.org/officeDocument/2006/relationships/hyperlink" Target="https://erdr.gp.gov.ua/erdr/erdr.bi.web.Listing.cls?link=t5m2c45r202&amp;key=5631872" TargetMode="External"/><Relationship Id="rId6901" Type="http://schemas.openxmlformats.org/officeDocument/2006/relationships/hyperlink" Target="https://erdr.gp.gov.ua/erdr/erdr.bi.web.Listing.cls?link=t5m2c21r245&amp;key=5631872" TargetMode="External"/><Relationship Id="rId1839" Type="http://schemas.openxmlformats.org/officeDocument/2006/relationships/hyperlink" Target="https://erdr.gp.gov.ua/erdr/erdr.bi.web.Listing.cls?link=t5m2c34r42&amp;key=5631872" TargetMode="External"/><Relationship Id="rId3054" Type="http://schemas.openxmlformats.org/officeDocument/2006/relationships/hyperlink" Target="https://erdr.gp.gov.ua/erdr/erdr.bi.web.Listing.cls?link=t5m2c24r91&amp;key=5631872" TargetMode="External"/><Relationship Id="rId4452" Type="http://schemas.openxmlformats.org/officeDocument/2006/relationships/hyperlink" Target="https://erdr.gp.gov.ua/erdr/erdr.bi.web.Listing.cls?link=t5m2c22r147&amp;key=5631872" TargetMode="External"/><Relationship Id="rId5503" Type="http://schemas.openxmlformats.org/officeDocument/2006/relationships/hyperlink" Target="https://erdr.gp.gov.ua/erdr/erdr.bi.web.Listing.cls?link=t5m2c23r189&amp;key=5631872" TargetMode="External"/><Relationship Id="rId5710" Type="http://schemas.openxmlformats.org/officeDocument/2006/relationships/hyperlink" Target="https://erdr.gp.gov.ua/erdr/erdr.bi.web.Listing.cls?link=t5m2c30r197&amp;key=5631872" TargetMode="External"/><Relationship Id="rId182" Type="http://schemas.openxmlformats.org/officeDocument/2006/relationships/hyperlink" Target="https://erdr.gp.gov.ua/erdr/erdr.bi.web.Listing.cls?link=t5m1c27r11&amp;key=5631872" TargetMode="External"/><Relationship Id="rId1906" Type="http://schemas.openxmlformats.org/officeDocument/2006/relationships/hyperlink" Target="https://erdr.gp.gov.ua/erdr/erdr.bi.web.Listing.cls?link=t5m2c26r45&amp;key=5631872" TargetMode="External"/><Relationship Id="rId3261" Type="http://schemas.openxmlformats.org/officeDocument/2006/relationships/hyperlink" Target="https://erdr.gp.gov.ua/erdr/erdr.bi.web.Listing.cls?link=t5m2c31r99&amp;key=5631872" TargetMode="External"/><Relationship Id="rId4105" Type="http://schemas.openxmlformats.org/officeDocument/2006/relationships/hyperlink" Target="https://erdr.gp.gov.ua/erdr/erdr.bi.web.Listing.cls?link=t5m2c25r133&amp;key=5631872" TargetMode="External"/><Relationship Id="rId4312" Type="http://schemas.openxmlformats.org/officeDocument/2006/relationships/hyperlink" Target="https://erdr.gp.gov.ua/erdr/erdr.bi.web.Listing.cls?link=t5m2c32r141&amp;key=5631872" TargetMode="External"/><Relationship Id="rId7468" Type="http://schemas.openxmlformats.org/officeDocument/2006/relationships/hyperlink" Target="https://erdr.gp.gov.ua/erdr/erdr.bi.web.Listing.cls?link=t5m2c38r267&amp;key=5631872" TargetMode="External"/><Relationship Id="rId7675" Type="http://schemas.openxmlformats.org/officeDocument/2006/relationships/hyperlink" Target="https://erdr.gp.gov.ua/erdr/erdr.bi.web.Listing.cls?link=t5m2c45r275&amp;key=5631872" TargetMode="External"/><Relationship Id="rId7882" Type="http://schemas.openxmlformats.org/officeDocument/2006/relationships/hyperlink" Target="https://erdr.gp.gov.ua/erdr/erdr.bi.web.Listing.cls?link=t5m2c27r284&amp;key=5631872" TargetMode="External"/><Relationship Id="rId2070" Type="http://schemas.openxmlformats.org/officeDocument/2006/relationships/hyperlink" Target="https://erdr.gp.gov.ua/erdr/erdr.bi.web.Listing.cls?link=t5m2c40r51&amp;key=5631872" TargetMode="External"/><Relationship Id="rId3121" Type="http://schemas.openxmlformats.org/officeDocument/2006/relationships/hyperlink" Target="https://erdr.gp.gov.ua/erdr/erdr.bi.web.Listing.cls?link=t5m2c41r93&amp;key=5631872" TargetMode="External"/><Relationship Id="rId6277" Type="http://schemas.openxmlformats.org/officeDocument/2006/relationships/hyperlink" Target="https://erdr.gp.gov.ua/erdr/erdr.bi.web.Listing.cls?link=t5m2c22r220&amp;key=5631872" TargetMode="External"/><Relationship Id="rId6484" Type="http://schemas.openxmlformats.org/officeDocument/2006/relationships/hyperlink" Target="https://erdr.gp.gov.ua/erdr/erdr.bi.web.Listing.cls?link=t5m2c29r228&amp;key=5631872" TargetMode="External"/><Relationship Id="rId6691" Type="http://schemas.openxmlformats.org/officeDocument/2006/relationships/hyperlink" Target="https://erdr.gp.gov.ua/erdr/erdr.bi.web.Listing.cls?link=t5m2c36r236&amp;key=5631872" TargetMode="External"/><Relationship Id="rId7328" Type="http://schemas.openxmlformats.org/officeDocument/2006/relationships/hyperlink" Target="https://erdr.gp.gov.ua/erdr/erdr.bi.web.Listing.cls?link=t5m2c23r262&amp;key=5631872" TargetMode="External"/><Relationship Id="rId7535" Type="http://schemas.openxmlformats.org/officeDocument/2006/relationships/hyperlink" Target="https://erdr.gp.gov.ua/erdr/erdr.bi.web.Listing.cls?link=t5m2c30r270&amp;key=5631872" TargetMode="External"/><Relationship Id="rId7742" Type="http://schemas.openxmlformats.org/officeDocument/2006/relationships/hyperlink" Target="https://erdr.gp.gov.ua/erdr/erdr.bi.web.Listing.cls?link=t5m2c37r278&amp;key=5631872" TargetMode="External"/><Relationship Id="rId999" Type="http://schemas.openxmlformats.org/officeDocument/2006/relationships/hyperlink" Target="https://erdr.gp.gov.ua/erdr/erdr.bi.web.Listing.cls?link=t5m2c44r8&amp;key=5631872" TargetMode="External"/><Relationship Id="rId2887" Type="http://schemas.openxmlformats.org/officeDocument/2006/relationships/hyperlink" Target="https://erdr.gp.gov.ua/erdr/erdr.bi.web.Listing.cls?link=t5m2c32r84&amp;key=5631872" TargetMode="External"/><Relationship Id="rId5086" Type="http://schemas.openxmlformats.org/officeDocument/2006/relationships/hyperlink" Target="https://erdr.gp.gov.ua/erdr/erdr.bi.web.Listing.cls?link=t5m2c31r172&amp;key=5631872" TargetMode="External"/><Relationship Id="rId5293" Type="http://schemas.openxmlformats.org/officeDocument/2006/relationships/hyperlink" Target="https://erdr.gp.gov.ua/erdr/erdr.bi.web.Listing.cls?link=t5m2c38r180&amp;key=5631872" TargetMode="External"/><Relationship Id="rId6137" Type="http://schemas.openxmlformats.org/officeDocument/2006/relationships/hyperlink" Target="https://erdr.gp.gov.ua/erdr/erdr.bi.web.Listing.cls?link=t5m2c32r214&amp;key=5631872" TargetMode="External"/><Relationship Id="rId6344" Type="http://schemas.openxmlformats.org/officeDocument/2006/relationships/hyperlink" Target="https://erdr.gp.gov.ua/erdr/erdr.bi.web.Listing.cls?link=t5m2c39r222&amp;key=5631872" TargetMode="External"/><Relationship Id="rId6551" Type="http://schemas.openxmlformats.org/officeDocument/2006/relationships/hyperlink" Target="https://erdr.gp.gov.ua/erdr/erdr.bi.web.Listing.cls?link=t5m2c21r231&amp;key=5631872" TargetMode="External"/><Relationship Id="rId7602" Type="http://schemas.openxmlformats.org/officeDocument/2006/relationships/hyperlink" Target="https://erdr.gp.gov.ua/erdr/erdr.bi.web.Listing.cls?link=t5m2c22r273&amp;key=5631872" TargetMode="External"/><Relationship Id="rId859" Type="http://schemas.openxmlformats.org/officeDocument/2006/relationships/hyperlink" Target="https://erdr.gp.gov.ua/erdr/erdr.bi.web.Listing.cls?link=t5m2c29r3&amp;key=5631872" TargetMode="External"/><Relationship Id="rId1489" Type="http://schemas.openxmlformats.org/officeDocument/2006/relationships/hyperlink" Target="https://erdr.gp.gov.ua/erdr/erdr.bi.web.Listing.cls?link=t5m2c34r28&amp;key=5631872" TargetMode="External"/><Relationship Id="rId1696" Type="http://schemas.openxmlformats.org/officeDocument/2006/relationships/hyperlink" Target="https://erdr.gp.gov.ua/erdr/erdr.bi.web.Listing.cls?link=t5m2c41r36&amp;key=5631872" TargetMode="External"/><Relationship Id="rId3938" Type="http://schemas.openxmlformats.org/officeDocument/2006/relationships/hyperlink" Target="https://erdr.gp.gov.ua/erdr/erdr.bi.web.Listing.cls?link=t5m2c33r126&amp;key=5631872" TargetMode="External"/><Relationship Id="rId5153" Type="http://schemas.openxmlformats.org/officeDocument/2006/relationships/hyperlink" Target="https://erdr.gp.gov.ua/erdr/erdr.bi.web.Listing.cls?link=t5m2c23r175&amp;key=5631872" TargetMode="External"/><Relationship Id="rId5360" Type="http://schemas.openxmlformats.org/officeDocument/2006/relationships/hyperlink" Target="https://erdr.gp.gov.ua/erdr/erdr.bi.web.Listing.cls?link=t5m2c30r183&amp;key=5631872" TargetMode="External"/><Relationship Id="rId6204" Type="http://schemas.openxmlformats.org/officeDocument/2006/relationships/hyperlink" Target="https://erdr.gp.gov.ua/erdr/erdr.bi.web.Listing.cls?link=t5m2c24r217&amp;key=5631872" TargetMode="External"/><Relationship Id="rId6411" Type="http://schemas.openxmlformats.org/officeDocument/2006/relationships/hyperlink" Target="https://erdr.gp.gov.ua/erdr/erdr.bi.web.Listing.cls?link=t5m2c31r225&amp;key=5631872" TargetMode="External"/><Relationship Id="rId1349" Type="http://schemas.openxmlformats.org/officeDocument/2006/relationships/hyperlink" Target="https://erdr.gp.gov.ua/erdr/erdr.bi.web.Listing.cls?link=t5m2c44r22&amp;key=5631872" TargetMode="External"/><Relationship Id="rId2747" Type="http://schemas.openxmlformats.org/officeDocument/2006/relationships/hyperlink" Target="https://erdr.gp.gov.ua/erdr/erdr.bi.web.Listing.cls?link=t5m2c42r78&amp;key=5631872" TargetMode="External"/><Relationship Id="rId2954" Type="http://schemas.openxmlformats.org/officeDocument/2006/relationships/hyperlink" Target="https://erdr.gp.gov.ua/erdr/erdr.bi.web.Listing.cls?link=t5m2c24r87&amp;key=5631872" TargetMode="External"/><Relationship Id="rId5013" Type="http://schemas.openxmlformats.org/officeDocument/2006/relationships/hyperlink" Target="https://erdr.gp.gov.ua/erdr/erdr.bi.web.Listing.cls?link=t5m2c33r169&amp;key=5631872" TargetMode="External"/><Relationship Id="rId5220" Type="http://schemas.openxmlformats.org/officeDocument/2006/relationships/hyperlink" Target="https://erdr.gp.gov.ua/erdr/erdr.bi.web.Listing.cls?link=t5m2c40r177&amp;key=5631872" TargetMode="External"/><Relationship Id="rId8169" Type="http://schemas.openxmlformats.org/officeDocument/2006/relationships/hyperlink" Target="https://erdr.gp.gov.ua/erdr/erdr.bi.web.Listing.cls?link=t5m2c39r295&amp;key=5631872" TargetMode="External"/><Relationship Id="rId8376" Type="http://schemas.openxmlformats.org/officeDocument/2006/relationships/hyperlink" Target="https://erdr.gp.gov.ua/erdr/erdr.bi.web.Listing.cls?link=t5m2c21r304&amp;key=5631872" TargetMode="External"/><Relationship Id="rId719" Type="http://schemas.openxmlformats.org/officeDocument/2006/relationships/hyperlink" Target="https://erdr.gp.gov.ua/erdr/erdr.bi.web.Listing.cls?link=t5m1c39r32&amp;key=5631872" TargetMode="External"/><Relationship Id="rId926" Type="http://schemas.openxmlformats.org/officeDocument/2006/relationships/hyperlink" Target="https://erdr.gp.gov.ua/erdr/erdr.bi.web.Listing.cls?link=t5m2c21r6&amp;key=5631872" TargetMode="External"/><Relationship Id="rId1556" Type="http://schemas.openxmlformats.org/officeDocument/2006/relationships/hyperlink" Target="https://erdr.gp.gov.ua/erdr/erdr.bi.web.Listing.cls?link=t5m2c26r31&amp;key=5631872" TargetMode="External"/><Relationship Id="rId1763" Type="http://schemas.openxmlformats.org/officeDocument/2006/relationships/hyperlink" Target="https://erdr.gp.gov.ua/erdr/erdr.bi.web.Listing.cls?link=t5m2c33r39&amp;key=5631872" TargetMode="External"/><Relationship Id="rId1970" Type="http://schemas.openxmlformats.org/officeDocument/2006/relationships/hyperlink" Target="https://erdr.gp.gov.ua/erdr/erdr.bi.web.Listing.cls?link=t5m2c40r47&amp;key=5631872" TargetMode="External"/><Relationship Id="rId2607" Type="http://schemas.openxmlformats.org/officeDocument/2006/relationships/hyperlink" Target="https://erdr.gp.gov.ua/erdr/erdr.bi.web.Listing.cls?link=t5m2c27r73&amp;key=5631872" TargetMode="External"/><Relationship Id="rId2814" Type="http://schemas.openxmlformats.org/officeDocument/2006/relationships/hyperlink" Target="https://erdr.gp.gov.ua/erdr/erdr.bi.web.Listing.cls?link=t5m2c34r81&amp;key=5631872" TargetMode="External"/><Relationship Id="rId7185" Type="http://schemas.openxmlformats.org/officeDocument/2006/relationships/hyperlink" Target="https://erdr.gp.gov.ua/erdr/erdr.bi.web.Listing.cls?link=t5m2c30r256&amp;key=5631872" TargetMode="External"/><Relationship Id="rId8029" Type="http://schemas.openxmlformats.org/officeDocument/2006/relationships/hyperlink" Target="https://erdr.gp.gov.ua/erdr/erdr.bi.web.Listing.cls?link=t5m2c24r290&amp;key=5631872" TargetMode="External"/><Relationship Id="rId55" Type="http://schemas.openxmlformats.org/officeDocument/2006/relationships/hyperlink" Target="https://erdr.gp.gov.ua/erdr/erdr.bi.web.Listing.cls?link=t5m1c25r3&amp;key=5631872" TargetMode="External"/><Relationship Id="rId1209" Type="http://schemas.openxmlformats.org/officeDocument/2006/relationships/hyperlink" Target="https://erdr.gp.gov.ua/erdr/erdr.bi.web.Listing.cls?link=t5m2c29r17&amp;key=5631872" TargetMode="External"/><Relationship Id="rId1416" Type="http://schemas.openxmlformats.org/officeDocument/2006/relationships/hyperlink" Target="https://erdr.gp.gov.ua/erdr/erdr.bi.web.Listing.cls?link=t5m2c36r25&amp;key=5631872" TargetMode="External"/><Relationship Id="rId1623" Type="http://schemas.openxmlformats.org/officeDocument/2006/relationships/hyperlink" Target="https://erdr.gp.gov.ua/erdr/erdr.bi.web.Listing.cls?link=t5m2c43r33&amp;key=5631872" TargetMode="External"/><Relationship Id="rId1830" Type="http://schemas.openxmlformats.org/officeDocument/2006/relationships/hyperlink" Target="https://erdr.gp.gov.ua/erdr/erdr.bi.web.Listing.cls?link=t5m2c25r42&amp;key=5631872" TargetMode="External"/><Relationship Id="rId4779" Type="http://schemas.openxmlformats.org/officeDocument/2006/relationships/hyperlink" Target="https://erdr.gp.gov.ua/erdr/erdr.bi.web.Listing.cls?link=t5m2c24r160&amp;key=5631872" TargetMode="External"/><Relationship Id="rId4986" Type="http://schemas.openxmlformats.org/officeDocument/2006/relationships/hyperlink" Target="https://erdr.gp.gov.ua/erdr/erdr.bi.web.Listing.cls?link=t5m2c31r168&amp;key=5631872" TargetMode="External"/><Relationship Id="rId7392" Type="http://schemas.openxmlformats.org/officeDocument/2006/relationships/hyperlink" Target="https://erdr.gp.gov.ua/erdr/erdr.bi.web.Listing.cls?link=t5m2c37r264&amp;key=5631872" TargetMode="External"/><Relationship Id="rId8236" Type="http://schemas.openxmlformats.org/officeDocument/2006/relationships/hyperlink" Target="https://erdr.gp.gov.ua/erdr/erdr.bi.web.Listing.cls?link=t5m2c31r298&amp;key=5631872" TargetMode="External"/><Relationship Id="rId3588" Type="http://schemas.openxmlformats.org/officeDocument/2006/relationships/hyperlink" Target="https://erdr.gp.gov.ua/erdr/erdr.bi.web.Listing.cls?link=t5m2c33r112&amp;key=5631872" TargetMode="External"/><Relationship Id="rId3795" Type="http://schemas.openxmlformats.org/officeDocument/2006/relationships/hyperlink" Target="https://erdr.gp.gov.ua/erdr/erdr.bi.web.Listing.cls?link=t5m2c40r120&amp;key=5631872" TargetMode="External"/><Relationship Id="rId4639" Type="http://schemas.openxmlformats.org/officeDocument/2006/relationships/hyperlink" Target="https://erdr.gp.gov.ua/erdr/erdr.bi.web.Listing.cls?link=t5m2c34r154&amp;key=5631872" TargetMode="External"/><Relationship Id="rId4846" Type="http://schemas.openxmlformats.org/officeDocument/2006/relationships/hyperlink" Target="https://erdr.gp.gov.ua/erdr/erdr.bi.web.Listing.cls?link=t5m2c41r162&amp;key=5631872" TargetMode="External"/><Relationship Id="rId7045" Type="http://schemas.openxmlformats.org/officeDocument/2006/relationships/hyperlink" Target="https://erdr.gp.gov.ua/erdr/erdr.bi.web.Listing.cls?link=t5m2c40r250&amp;key=5631872" TargetMode="External"/><Relationship Id="rId7252" Type="http://schemas.openxmlformats.org/officeDocument/2006/relationships/hyperlink" Target="https://erdr.gp.gov.ua/erdr/erdr.bi.web.Listing.cls?link=t5m2c22r259&amp;key=5631872" TargetMode="External"/><Relationship Id="rId8303" Type="http://schemas.openxmlformats.org/officeDocument/2006/relationships/hyperlink" Target="https://erdr.gp.gov.ua/erdr/erdr.bi.web.Listing.cls?link=t5m2c23r301&amp;key=5631872" TargetMode="External"/><Relationship Id="rId2397" Type="http://schemas.openxmlformats.org/officeDocument/2006/relationships/hyperlink" Target="https://erdr.gp.gov.ua/erdr/erdr.bi.web.Listing.cls?link=t5m2c42r64&amp;key=5631872" TargetMode="External"/><Relationship Id="rId3448" Type="http://schemas.openxmlformats.org/officeDocument/2006/relationships/hyperlink" Target="https://erdr.gp.gov.ua/erdr/erdr.bi.web.Listing.cls?link=t5m2c43r106&amp;key=5631872" TargetMode="External"/><Relationship Id="rId3655" Type="http://schemas.openxmlformats.org/officeDocument/2006/relationships/hyperlink" Target="https://erdr.gp.gov.ua/erdr/erdr.bi.web.Listing.cls?link=t5m2c25r115&amp;key=5631872" TargetMode="External"/><Relationship Id="rId3862" Type="http://schemas.openxmlformats.org/officeDocument/2006/relationships/hyperlink" Target="https://erdr.gp.gov.ua/erdr/erdr.bi.web.Listing.cls?link=t5m2c32r123&amp;key=5631872" TargetMode="External"/><Relationship Id="rId4706" Type="http://schemas.openxmlformats.org/officeDocument/2006/relationships/hyperlink" Target="https://erdr.gp.gov.ua/erdr/erdr.bi.web.Listing.cls?link=t5m2c26r157&amp;key=5631872" TargetMode="External"/><Relationship Id="rId6061" Type="http://schemas.openxmlformats.org/officeDocument/2006/relationships/hyperlink" Target="https://erdr.gp.gov.ua/erdr/erdr.bi.web.Listing.cls?link=t5m2c31r211&amp;key=5631872" TargetMode="External"/><Relationship Id="rId7112" Type="http://schemas.openxmlformats.org/officeDocument/2006/relationships/hyperlink" Target="https://erdr.gp.gov.ua/erdr/erdr.bi.web.Listing.cls?link=t5m2c32r253&amp;key=5631872" TargetMode="External"/><Relationship Id="rId369" Type="http://schemas.openxmlformats.org/officeDocument/2006/relationships/hyperlink" Target="https://erdr.gp.gov.ua/erdr/erdr.bi.web.Listing.cls?link=t5m1c39r15&amp;key=5631872" TargetMode="External"/><Relationship Id="rId576" Type="http://schemas.openxmlformats.org/officeDocument/2006/relationships/hyperlink" Target="https://erdr.gp.gov.ua/erdr/erdr.bi.web.Listing.cls?link=t5m1c21r27&amp;key=5631872" TargetMode="External"/><Relationship Id="rId783" Type="http://schemas.openxmlformats.org/officeDocument/2006/relationships/hyperlink" Target="https://erdr.gp.gov.ua/erdr/erdr.bi.web.Listing.cls?link=t5m1c28r35&amp;key=5631872" TargetMode="External"/><Relationship Id="rId990" Type="http://schemas.openxmlformats.org/officeDocument/2006/relationships/hyperlink" Target="https://erdr.gp.gov.ua/erdr/erdr.bi.web.Listing.cls?link=t5m2c35r8&amp;key=5631872" TargetMode="External"/><Relationship Id="rId2257" Type="http://schemas.openxmlformats.org/officeDocument/2006/relationships/hyperlink" Target="https://erdr.gp.gov.ua/erdr/erdr.bi.web.Listing.cls?link=t5m2c27r59&amp;key=5631872" TargetMode="External"/><Relationship Id="rId2464" Type="http://schemas.openxmlformats.org/officeDocument/2006/relationships/hyperlink" Target="https://erdr.gp.gov.ua/erdr/erdr.bi.web.Listing.cls?link=t5m2c34r67&amp;key=5631872" TargetMode="External"/><Relationship Id="rId2671" Type="http://schemas.openxmlformats.org/officeDocument/2006/relationships/hyperlink" Target="https://erdr.gp.gov.ua/erdr/erdr.bi.web.Listing.cls?link=t5m2c41r75&amp;key=5631872" TargetMode="External"/><Relationship Id="rId3308" Type="http://schemas.openxmlformats.org/officeDocument/2006/relationships/hyperlink" Target="https://erdr.gp.gov.ua/erdr/erdr.bi.web.Listing.cls?link=t5m2c28r101&amp;key=5631872" TargetMode="External"/><Relationship Id="rId3515" Type="http://schemas.openxmlformats.org/officeDocument/2006/relationships/hyperlink" Target="https://erdr.gp.gov.ua/erdr/erdr.bi.web.Listing.cls?link=t5m2c35r109&amp;key=5631872" TargetMode="External"/><Relationship Id="rId4913" Type="http://schemas.openxmlformats.org/officeDocument/2006/relationships/hyperlink" Target="https://erdr.gp.gov.ua/erdr/erdr.bi.web.Listing.cls?link=t5m2c33r165&amp;key=5631872" TargetMode="External"/><Relationship Id="rId229" Type="http://schemas.openxmlformats.org/officeDocument/2006/relationships/hyperlink" Target="https://erdr.gp.gov.ua/erdr/erdr.bi.web.Listing.cls?link=t5m1c24r13&amp;key=5631872" TargetMode="External"/><Relationship Id="rId436" Type="http://schemas.openxmlformats.org/officeDocument/2006/relationships/hyperlink" Target="https://erdr.gp.gov.ua/erdr/erdr.bi.web.Listing.cls?link=t5m1c31r18&amp;key=5631872" TargetMode="External"/><Relationship Id="rId643" Type="http://schemas.openxmlformats.org/officeDocument/2006/relationships/hyperlink" Target="https://erdr.gp.gov.ua/erdr/erdr.bi.web.Listing.cls?link=t5m1c38r29&amp;key=5631872" TargetMode="External"/><Relationship Id="rId1066" Type="http://schemas.openxmlformats.org/officeDocument/2006/relationships/hyperlink" Target="https://erdr.gp.gov.ua/erdr/erdr.bi.web.Listing.cls?link=t5m2c36r11&amp;key=5631872" TargetMode="External"/><Relationship Id="rId1273" Type="http://schemas.openxmlformats.org/officeDocument/2006/relationships/hyperlink" Target="https://erdr.gp.gov.ua/erdr/erdr.bi.web.Listing.cls?link=t5m2c43r19&amp;key=5631872" TargetMode="External"/><Relationship Id="rId1480" Type="http://schemas.openxmlformats.org/officeDocument/2006/relationships/hyperlink" Target="https://erdr.gp.gov.ua/erdr/erdr.bi.web.Listing.cls?link=t5m2c25r28&amp;key=5631872" TargetMode="External"/><Relationship Id="rId2117" Type="http://schemas.openxmlformats.org/officeDocument/2006/relationships/hyperlink" Target="https://erdr.gp.gov.ua/erdr/erdr.bi.web.Listing.cls?link=t5m2c37r53&amp;key=5631872" TargetMode="External"/><Relationship Id="rId2324" Type="http://schemas.openxmlformats.org/officeDocument/2006/relationships/hyperlink" Target="https://erdr.gp.gov.ua/erdr/erdr.bi.web.Listing.cls?link=t5m2c44r61&amp;key=5631872" TargetMode="External"/><Relationship Id="rId3722" Type="http://schemas.openxmlformats.org/officeDocument/2006/relationships/hyperlink" Target="https://erdr.gp.gov.ua/erdr/erdr.bi.web.Listing.cls?link=t5m2c42r117&amp;key=5631872" TargetMode="External"/><Relationship Id="rId6878" Type="http://schemas.openxmlformats.org/officeDocument/2006/relationships/hyperlink" Target="https://erdr.gp.gov.ua/erdr/erdr.bi.web.Listing.cls?link=t5m2c23r244&amp;key=5631872" TargetMode="External"/><Relationship Id="rId7929" Type="http://schemas.openxmlformats.org/officeDocument/2006/relationships/hyperlink" Target="https://erdr.gp.gov.ua/erdr/erdr.bi.web.Listing.cls?link=t5m2c24r286&amp;key=5631872" TargetMode="External"/><Relationship Id="rId8093" Type="http://schemas.openxmlformats.org/officeDocument/2006/relationships/hyperlink" Target="https://erdr.gp.gov.ua/erdr/erdr.bi.web.Listing.cls?link=t5m2c38r292&amp;key=5631872" TargetMode="External"/><Relationship Id="rId850" Type="http://schemas.openxmlformats.org/officeDocument/2006/relationships/hyperlink" Target="https://erdr.gp.gov.ua/erdr/erdr.bi.web.Listing.cls?link=t5m2c45r2&amp;key=5631872" TargetMode="External"/><Relationship Id="rId1133" Type="http://schemas.openxmlformats.org/officeDocument/2006/relationships/hyperlink" Target="https://erdr.gp.gov.ua/erdr/erdr.bi.web.Listing.cls?link=t5m2c28r14&amp;key=5631872" TargetMode="External"/><Relationship Id="rId2531" Type="http://schemas.openxmlformats.org/officeDocument/2006/relationships/hyperlink" Target="https://erdr.gp.gov.ua/erdr/erdr.bi.web.Listing.cls?link=t5m2c26r70&amp;key=5631872" TargetMode="External"/><Relationship Id="rId4289" Type="http://schemas.openxmlformats.org/officeDocument/2006/relationships/hyperlink" Target="https://erdr.gp.gov.ua/erdr/erdr.bi.web.Listing.cls?link=t5m2c34r140&amp;key=5631872" TargetMode="External"/><Relationship Id="rId5687" Type="http://schemas.openxmlformats.org/officeDocument/2006/relationships/hyperlink" Target="https://erdr.gp.gov.ua/erdr/erdr.bi.web.Listing.cls?link=t5m2c32r196&amp;key=5631872" TargetMode="External"/><Relationship Id="rId5894" Type="http://schemas.openxmlformats.org/officeDocument/2006/relationships/hyperlink" Target="https://erdr.gp.gov.ua/erdr/erdr.bi.web.Listing.cls?link=t5m2c39r204&amp;key=5631872" TargetMode="External"/><Relationship Id="rId6738" Type="http://schemas.openxmlformats.org/officeDocument/2006/relationships/hyperlink" Target="https://erdr.gp.gov.ua/erdr/erdr.bi.web.Listing.cls?link=t5m2c33r238&amp;key=5631872" TargetMode="External"/><Relationship Id="rId6945" Type="http://schemas.openxmlformats.org/officeDocument/2006/relationships/hyperlink" Target="https://erdr.gp.gov.ua/erdr/erdr.bi.web.Listing.cls?link=t5m2c40r246&amp;key=5631872" TargetMode="External"/><Relationship Id="rId8160" Type="http://schemas.openxmlformats.org/officeDocument/2006/relationships/hyperlink" Target="https://erdr.gp.gov.ua/erdr/erdr.bi.web.Listing.cls?link=t5m2c30r295&amp;key=5631872" TargetMode="External"/><Relationship Id="rId503" Type="http://schemas.openxmlformats.org/officeDocument/2006/relationships/hyperlink" Target="https://erdr.gp.gov.ua/erdr/erdr.bi.web.Listing.cls?link=t5m1c23r24&amp;key=5631872" TargetMode="External"/><Relationship Id="rId710" Type="http://schemas.openxmlformats.org/officeDocument/2006/relationships/hyperlink" Target="https://erdr.gp.gov.ua/erdr/erdr.bi.web.Listing.cls?link=t5m1c30r32&amp;key=5631872" TargetMode="External"/><Relationship Id="rId1340" Type="http://schemas.openxmlformats.org/officeDocument/2006/relationships/hyperlink" Target="https://erdr.gp.gov.ua/erdr/erdr.bi.web.Listing.cls?link=t5m2c35r22&amp;key=5631872" TargetMode="External"/><Relationship Id="rId3098" Type="http://schemas.openxmlformats.org/officeDocument/2006/relationships/hyperlink" Target="https://erdr.gp.gov.ua/erdr/erdr.bi.web.Listing.cls?link=t5m2c43r92&amp;key=5631872" TargetMode="External"/><Relationship Id="rId4496" Type="http://schemas.openxmlformats.org/officeDocument/2006/relationships/hyperlink" Target="https://erdr.gp.gov.ua/erdr/erdr.bi.web.Listing.cls?link=t5m2c41r148&amp;key=5631872" TargetMode="External"/><Relationship Id="rId5547" Type="http://schemas.openxmlformats.org/officeDocument/2006/relationships/hyperlink" Target="https://erdr.gp.gov.ua/erdr/erdr.bi.web.Listing.cls?link=t5m2c42r190&amp;key=5631872" TargetMode="External"/><Relationship Id="rId5754" Type="http://schemas.openxmlformats.org/officeDocument/2006/relationships/hyperlink" Target="https://erdr.gp.gov.ua/erdr/erdr.bi.web.Listing.cls?link=t5m2c24r199&amp;key=5631872" TargetMode="External"/><Relationship Id="rId5961" Type="http://schemas.openxmlformats.org/officeDocument/2006/relationships/hyperlink" Target="https://erdr.gp.gov.ua/erdr/erdr.bi.web.Listing.cls?link=t5m2c31r207&amp;key=5631872" TargetMode="External"/><Relationship Id="rId6805" Type="http://schemas.openxmlformats.org/officeDocument/2006/relationships/hyperlink" Target="https://erdr.gp.gov.ua/erdr/erdr.bi.web.Listing.cls?link=t5m2c25r241&amp;key=5631872" TargetMode="External"/><Relationship Id="rId1200" Type="http://schemas.openxmlformats.org/officeDocument/2006/relationships/hyperlink" Target="https://erdr.gp.gov.ua/erdr/erdr.bi.web.Listing.cls?link=t5m2c45r16&amp;key=5631872" TargetMode="External"/><Relationship Id="rId4149" Type="http://schemas.openxmlformats.org/officeDocument/2006/relationships/hyperlink" Target="https://erdr.gp.gov.ua/erdr/erdr.bi.web.Listing.cls?link=t5m2c44r134&amp;key=5631872" TargetMode="External"/><Relationship Id="rId4356" Type="http://schemas.openxmlformats.org/officeDocument/2006/relationships/hyperlink" Target="https://erdr.gp.gov.ua/erdr/erdr.bi.web.Listing.cls?link=t5m2c26r143&amp;key=5631872" TargetMode="External"/><Relationship Id="rId4563" Type="http://schemas.openxmlformats.org/officeDocument/2006/relationships/hyperlink" Target="https://erdr.gp.gov.ua/erdr/erdr.bi.web.Listing.cls?link=t5m2c33r151&amp;key=5631872" TargetMode="External"/><Relationship Id="rId4770" Type="http://schemas.openxmlformats.org/officeDocument/2006/relationships/hyperlink" Target="https://erdr.gp.gov.ua/erdr/erdr.bi.web.Listing.cls?link=t5m2c40r159&amp;key=5631872" TargetMode="External"/><Relationship Id="rId5407" Type="http://schemas.openxmlformats.org/officeDocument/2006/relationships/hyperlink" Target="https://erdr.gp.gov.ua/erdr/erdr.bi.web.Listing.cls?link=t5m2c27r185&amp;key=5631872" TargetMode="External"/><Relationship Id="rId5614" Type="http://schemas.openxmlformats.org/officeDocument/2006/relationships/hyperlink" Target="https://erdr.gp.gov.ua/erdr/erdr.bi.web.Listing.cls?link=t5m2c34r193&amp;key=5631872" TargetMode="External"/><Relationship Id="rId5821" Type="http://schemas.openxmlformats.org/officeDocument/2006/relationships/hyperlink" Target="https://erdr.gp.gov.ua/erdr/erdr.bi.web.Listing.cls?link=t5m2c41r201&amp;key=5631872" TargetMode="External"/><Relationship Id="rId8020" Type="http://schemas.openxmlformats.org/officeDocument/2006/relationships/hyperlink" Target="https://erdr.gp.gov.ua/erdr/erdr.bi.web.Listing.cls?link=t5m2c40r289&amp;key=5631872" TargetMode="External"/><Relationship Id="rId3165" Type="http://schemas.openxmlformats.org/officeDocument/2006/relationships/hyperlink" Target="https://erdr.gp.gov.ua/erdr/erdr.bi.web.Listing.cls?link=t5m2c35r95&amp;key=5631872" TargetMode="External"/><Relationship Id="rId3372" Type="http://schemas.openxmlformats.org/officeDocument/2006/relationships/hyperlink" Target="https://erdr.gp.gov.ua/erdr/erdr.bi.web.Listing.cls?link=t5m2c42r103&amp;key=5631872" TargetMode="External"/><Relationship Id="rId4009" Type="http://schemas.openxmlformats.org/officeDocument/2006/relationships/hyperlink" Target="https://erdr.gp.gov.ua/erdr/erdr.bi.web.Listing.cls?link=t5m2c29r129&amp;key=5631872" TargetMode="External"/><Relationship Id="rId4216" Type="http://schemas.openxmlformats.org/officeDocument/2006/relationships/hyperlink" Target="https://erdr.gp.gov.ua/erdr/erdr.bi.web.Listing.cls?link=t5m2c36r137&amp;key=5631872" TargetMode="External"/><Relationship Id="rId4423" Type="http://schemas.openxmlformats.org/officeDocument/2006/relationships/hyperlink" Target="https://erdr.gp.gov.ua/erdr/erdr.bi.web.Listing.cls?link=t5m2c43r145&amp;key=5631872" TargetMode="External"/><Relationship Id="rId4630" Type="http://schemas.openxmlformats.org/officeDocument/2006/relationships/hyperlink" Target="https://erdr.gp.gov.ua/erdr/erdr.bi.web.Listing.cls?link=t5m2c25r154&amp;key=5631872" TargetMode="External"/><Relationship Id="rId7579" Type="http://schemas.openxmlformats.org/officeDocument/2006/relationships/hyperlink" Target="https://erdr.gp.gov.ua/erdr/erdr.bi.web.Listing.cls?link=t5m2c24r272&amp;key=5631872" TargetMode="External"/><Relationship Id="rId7786" Type="http://schemas.openxmlformats.org/officeDocument/2006/relationships/hyperlink" Target="https://erdr.gp.gov.ua/erdr/erdr.bi.web.Listing.cls?link=t5m2c31r280&amp;key=5631872" TargetMode="External"/><Relationship Id="rId7993" Type="http://schemas.openxmlformats.org/officeDocument/2006/relationships/hyperlink" Target="https://erdr.gp.gov.ua/erdr/erdr.bi.web.Listing.cls?link=t5m2c38r288&amp;key=5631872" TargetMode="External"/><Relationship Id="rId293" Type="http://schemas.openxmlformats.org/officeDocument/2006/relationships/hyperlink" Target="https://erdr.gp.gov.ua/erdr/erdr.bi.web.Listing.cls?link=t5m3c38r1&amp;key=5631872" TargetMode="External"/><Relationship Id="rId2181" Type="http://schemas.openxmlformats.org/officeDocument/2006/relationships/hyperlink" Target="https://erdr.gp.gov.ua/erdr/erdr.bi.web.Listing.cls?link=t5m2c26r56&amp;key=5631872" TargetMode="External"/><Relationship Id="rId3025" Type="http://schemas.openxmlformats.org/officeDocument/2006/relationships/hyperlink" Target="https://erdr.gp.gov.ua/erdr/erdr.bi.web.Listing.cls?link=t5m2c45r89&amp;key=5631872" TargetMode="External"/><Relationship Id="rId3232" Type="http://schemas.openxmlformats.org/officeDocument/2006/relationships/hyperlink" Target="https://erdr.gp.gov.ua/erdr/erdr.bi.web.Listing.cls?link=t5m2c27r98&amp;key=5631872" TargetMode="External"/><Relationship Id="rId6388" Type="http://schemas.openxmlformats.org/officeDocument/2006/relationships/hyperlink" Target="https://erdr.gp.gov.ua/erdr/erdr.bi.web.Listing.cls?link=t5m2c33r224&amp;key=5631872" TargetMode="External"/><Relationship Id="rId6595" Type="http://schemas.openxmlformats.org/officeDocument/2006/relationships/hyperlink" Target="https://erdr.gp.gov.ua/erdr/erdr.bi.web.Listing.cls?link=t5m2c40r232&amp;key=5631872" TargetMode="External"/><Relationship Id="rId7439" Type="http://schemas.openxmlformats.org/officeDocument/2006/relationships/hyperlink" Target="https://erdr.gp.gov.ua/erdr/erdr.bi.web.Listing.cls?link=t5m2c34r266&amp;key=5631872" TargetMode="External"/><Relationship Id="rId7646" Type="http://schemas.openxmlformats.org/officeDocument/2006/relationships/hyperlink" Target="https://erdr.gp.gov.ua/erdr/erdr.bi.web.Listing.cls?link=t5m2c41r274&amp;key=5631872" TargetMode="External"/><Relationship Id="rId153" Type="http://schemas.openxmlformats.org/officeDocument/2006/relationships/hyperlink" Target="https://erdr.gp.gov.ua/erdr/erdr.bi.web.Listing.cls?link=t5m1c23r10&amp;key=5631872" TargetMode="External"/><Relationship Id="rId360" Type="http://schemas.openxmlformats.org/officeDocument/2006/relationships/hyperlink" Target="https://erdr.gp.gov.ua/erdr/erdr.bi.web.Listing.cls?link=t5m1c30r15&amp;key=5631872" TargetMode="External"/><Relationship Id="rId2041" Type="http://schemas.openxmlformats.org/officeDocument/2006/relationships/hyperlink" Target="https://erdr.gp.gov.ua/erdr/erdr.bi.web.Listing.cls?link=t5m2c36r50&amp;key=5631872" TargetMode="External"/><Relationship Id="rId5197" Type="http://schemas.openxmlformats.org/officeDocument/2006/relationships/hyperlink" Target="https://erdr.gp.gov.ua/erdr/erdr.bi.web.Listing.cls?link=t5m2c42r176&amp;key=5631872" TargetMode="External"/><Relationship Id="rId6248" Type="http://schemas.openxmlformats.org/officeDocument/2006/relationships/hyperlink" Target="https://erdr.gp.gov.ua/erdr/erdr.bi.web.Listing.cls?link=t5m2c43r218&amp;key=5631872" TargetMode="External"/><Relationship Id="rId6455" Type="http://schemas.openxmlformats.org/officeDocument/2006/relationships/hyperlink" Target="https://erdr.gp.gov.ua/erdr/erdr.bi.web.Listing.cls?link=t5m2c25r227&amp;key=5631872" TargetMode="External"/><Relationship Id="rId7853" Type="http://schemas.openxmlformats.org/officeDocument/2006/relationships/hyperlink" Target="https://erdr.gp.gov.ua/erdr/erdr.bi.web.Listing.cls?link=t5m2c23r283&amp;key=5631872" TargetMode="External"/><Relationship Id="rId220" Type="http://schemas.openxmlformats.org/officeDocument/2006/relationships/hyperlink" Target="https://erdr.gp.gov.ua/erdr/erdr.bi.web.Listing.cls?link=t5m1c40r12&amp;key=5631872" TargetMode="External"/><Relationship Id="rId2998" Type="http://schemas.openxmlformats.org/officeDocument/2006/relationships/hyperlink" Target="https://erdr.gp.gov.ua/erdr/erdr.bi.web.Listing.cls?link=t5m2c43r88&amp;key=5631872" TargetMode="External"/><Relationship Id="rId5057" Type="http://schemas.openxmlformats.org/officeDocument/2006/relationships/hyperlink" Target="https://erdr.gp.gov.ua/erdr/erdr.bi.web.Listing.cls?link=t5m2c27r171&amp;key=5631872" TargetMode="External"/><Relationship Id="rId5264" Type="http://schemas.openxmlformats.org/officeDocument/2006/relationships/hyperlink" Target="https://erdr.gp.gov.ua/erdr/erdr.bi.web.Listing.cls?link=t5m2c34r179&amp;key=5631872" TargetMode="External"/><Relationship Id="rId6108" Type="http://schemas.openxmlformats.org/officeDocument/2006/relationships/hyperlink" Target="https://erdr.gp.gov.ua/erdr/erdr.bi.web.Listing.cls?link=t5m2c28r213&amp;key=5631872" TargetMode="External"/><Relationship Id="rId6662" Type="http://schemas.openxmlformats.org/officeDocument/2006/relationships/hyperlink" Target="https://erdr.gp.gov.ua/erdr/erdr.bi.web.Listing.cls?link=t5m2c32r235&amp;key=5631872" TargetMode="External"/><Relationship Id="rId7506" Type="http://schemas.openxmlformats.org/officeDocument/2006/relationships/hyperlink" Target="https://erdr.gp.gov.ua/erdr/erdr.bi.web.Listing.cls?link=t5m2c26r269&amp;key=5631872" TargetMode="External"/><Relationship Id="rId7713" Type="http://schemas.openxmlformats.org/officeDocument/2006/relationships/hyperlink" Target="https://erdr.gp.gov.ua/erdr/erdr.bi.web.Listing.cls?link=t5m2c33r277&amp;key=5631872" TargetMode="External"/><Relationship Id="rId7920" Type="http://schemas.openxmlformats.org/officeDocument/2006/relationships/hyperlink" Target="https://erdr.gp.gov.ua/erdr/erdr.bi.web.Listing.cls?link=t5m2c40r285&amp;key=5631872" TargetMode="External"/><Relationship Id="rId2858" Type="http://schemas.openxmlformats.org/officeDocument/2006/relationships/hyperlink" Target="https://erdr.gp.gov.ua/erdr/erdr.bi.web.Listing.cls?link=t5m2c28r83&amp;key=5631872" TargetMode="External"/><Relationship Id="rId3909" Type="http://schemas.openxmlformats.org/officeDocument/2006/relationships/hyperlink" Target="https://erdr.gp.gov.ua/erdr/erdr.bi.web.Listing.cls?link=t5m2c29r125&amp;key=5631872" TargetMode="External"/><Relationship Id="rId4073" Type="http://schemas.openxmlformats.org/officeDocument/2006/relationships/hyperlink" Target="https://erdr.gp.gov.ua/erdr/erdr.bi.web.Listing.cls?link=t5m2c43r131&amp;key=5631872" TargetMode="External"/><Relationship Id="rId5471" Type="http://schemas.openxmlformats.org/officeDocument/2006/relationships/hyperlink" Target="https://erdr.gp.gov.ua/erdr/erdr.bi.web.Listing.cls?link=t5m2c41r187&amp;key=5631872" TargetMode="External"/><Relationship Id="rId6315" Type="http://schemas.openxmlformats.org/officeDocument/2006/relationships/hyperlink" Target="https://erdr.gp.gov.ua/erdr/erdr.bi.web.Listing.cls?link=t5m2c35r221&amp;key=5631872" TargetMode="External"/><Relationship Id="rId6522" Type="http://schemas.openxmlformats.org/officeDocument/2006/relationships/hyperlink" Target="https://erdr.gp.gov.ua/erdr/erdr.bi.web.Listing.cls?link=t5m2c42r229&amp;key=5631872" TargetMode="External"/><Relationship Id="rId99" Type="http://schemas.openxmlformats.org/officeDocument/2006/relationships/hyperlink" Target="https://erdr.gp.gov.ua/erdr/erdr.bi.web.Listing.cls?link=t5m1c44r4&amp;key=5631872" TargetMode="External"/><Relationship Id="rId1667" Type="http://schemas.openxmlformats.org/officeDocument/2006/relationships/hyperlink" Target="https://erdr.gp.gov.ua/erdr/erdr.bi.web.Listing.cls?link=t5m2c37r35&amp;key=5631872" TargetMode="External"/><Relationship Id="rId1874" Type="http://schemas.openxmlformats.org/officeDocument/2006/relationships/hyperlink" Target="https://erdr.gp.gov.ua/erdr/erdr.bi.web.Listing.cls?link=t5m2c44r43&amp;key=5631872" TargetMode="External"/><Relationship Id="rId2718" Type="http://schemas.openxmlformats.org/officeDocument/2006/relationships/hyperlink" Target="https://erdr.gp.gov.ua/erdr/erdr.bi.web.Listing.cls?link=t5m2c38r77&amp;key=5631872" TargetMode="External"/><Relationship Id="rId2925" Type="http://schemas.openxmlformats.org/officeDocument/2006/relationships/hyperlink" Target="https://erdr.gp.gov.ua/erdr/erdr.bi.web.Listing.cls?link=t5m2c45r85&amp;key=5631872" TargetMode="External"/><Relationship Id="rId4280" Type="http://schemas.openxmlformats.org/officeDocument/2006/relationships/hyperlink" Target="https://erdr.gp.gov.ua/erdr/erdr.bi.web.Listing.cls?link=t5m2c25r140&amp;key=5631872" TargetMode="External"/><Relationship Id="rId5124" Type="http://schemas.openxmlformats.org/officeDocument/2006/relationships/hyperlink" Target="https://erdr.gp.gov.ua/erdr/erdr.bi.web.Listing.cls?link=t5m2c44r173&amp;key=5631872" TargetMode="External"/><Relationship Id="rId5331" Type="http://schemas.openxmlformats.org/officeDocument/2006/relationships/hyperlink" Target="https://erdr.gp.gov.ua/erdr/erdr.bi.web.Listing.cls?link=t5m2c26r182&amp;key=5631872" TargetMode="External"/><Relationship Id="rId1527" Type="http://schemas.openxmlformats.org/officeDocument/2006/relationships/hyperlink" Target="https://erdr.gp.gov.ua/erdr/erdr.bi.web.Listing.cls?link=t5m2c22r30&amp;key=5631872" TargetMode="External"/><Relationship Id="rId1734" Type="http://schemas.openxmlformats.org/officeDocument/2006/relationships/hyperlink" Target="https://erdr.gp.gov.ua/erdr/erdr.bi.web.Listing.cls?link=t5m2c29r38&amp;key=5631872" TargetMode="External"/><Relationship Id="rId1941" Type="http://schemas.openxmlformats.org/officeDocument/2006/relationships/hyperlink" Target="https://erdr.gp.gov.ua/erdr/erdr.bi.web.Listing.cls?link=t5m2c36r46&amp;key=5631872" TargetMode="External"/><Relationship Id="rId4140" Type="http://schemas.openxmlformats.org/officeDocument/2006/relationships/hyperlink" Target="https://erdr.gp.gov.ua/erdr/erdr.bi.web.Listing.cls?link=t5m2c35r134&amp;key=5631872" TargetMode="External"/><Relationship Id="rId7089" Type="http://schemas.openxmlformats.org/officeDocument/2006/relationships/hyperlink" Target="https://erdr.gp.gov.ua/erdr/erdr.bi.web.Listing.cls?link=t5m2c34r252&amp;key=5631872" TargetMode="External"/><Relationship Id="rId7296" Type="http://schemas.openxmlformats.org/officeDocument/2006/relationships/hyperlink" Target="https://erdr.gp.gov.ua/erdr/erdr.bi.web.Listing.cls?link=t5m2c41r260&amp;key=5631872" TargetMode="External"/><Relationship Id="rId8347" Type="http://schemas.openxmlformats.org/officeDocument/2006/relationships/hyperlink" Target="https://erdr.gp.gov.ua/erdr/erdr.bi.web.Listing.cls?link=t5m2c42r302&amp;key=5631872" TargetMode="External"/><Relationship Id="rId26" Type="http://schemas.openxmlformats.org/officeDocument/2006/relationships/hyperlink" Target="https://erdr.gp.gov.ua/erdr/erdr.bi.web.Listing.cls?link=t5m1c21r2&amp;key=5631872" TargetMode="External"/><Relationship Id="rId3699" Type="http://schemas.openxmlformats.org/officeDocument/2006/relationships/hyperlink" Target="https://erdr.gp.gov.ua/erdr/erdr.bi.web.Listing.cls?link=t5m2c44r116&amp;key=5631872" TargetMode="External"/><Relationship Id="rId4000" Type="http://schemas.openxmlformats.org/officeDocument/2006/relationships/hyperlink" Target="https://erdr.gp.gov.ua/erdr/erdr.bi.web.Listing.cls?link=t5m2c45r128&amp;key=5631872" TargetMode="External"/><Relationship Id="rId7156" Type="http://schemas.openxmlformats.org/officeDocument/2006/relationships/hyperlink" Target="https://erdr.gp.gov.ua/erdr/erdr.bi.web.Listing.cls?link=t5m2c26r255&amp;key=5631872" TargetMode="External"/><Relationship Id="rId7363" Type="http://schemas.openxmlformats.org/officeDocument/2006/relationships/hyperlink" Target="https://erdr.gp.gov.ua/erdr/erdr.bi.web.Listing.cls?link=t5m2c33r263&amp;key=5631872" TargetMode="External"/><Relationship Id="rId7570" Type="http://schemas.openxmlformats.org/officeDocument/2006/relationships/hyperlink" Target="https://erdr.gp.gov.ua/erdr/erdr.bi.web.Listing.cls?link=t5m2c40r271&amp;key=5631872" TargetMode="External"/><Relationship Id="rId8207" Type="http://schemas.openxmlformats.org/officeDocument/2006/relationships/hyperlink" Target="https://erdr.gp.gov.ua/erdr/erdr.bi.web.Listing.cls?link=t5m2c27r297&amp;key=5631872" TargetMode="External"/><Relationship Id="rId8414" Type="http://schemas.openxmlformats.org/officeDocument/2006/relationships/hyperlink" Target="https://erdr.gp.gov.ua/erdr/erdr.bi.web.Listing.cls?link=t5m2c34r305&amp;key=5631872" TargetMode="External"/><Relationship Id="rId1801" Type="http://schemas.openxmlformats.org/officeDocument/2006/relationships/hyperlink" Target="https://erdr.gp.gov.ua/erdr/erdr.bi.web.Listing.cls?link=t5m2c21r41&amp;key=5631872" TargetMode="External"/><Relationship Id="rId3559" Type="http://schemas.openxmlformats.org/officeDocument/2006/relationships/hyperlink" Target="https://erdr.gp.gov.ua/erdr/erdr.bi.web.Listing.cls?link=t5m2c29r111&amp;key=5631872" TargetMode="External"/><Relationship Id="rId4957" Type="http://schemas.openxmlformats.org/officeDocument/2006/relationships/hyperlink" Target="https://erdr.gp.gov.ua/erdr/erdr.bi.web.Listing.cls?link=t5m2c27r167&amp;key=5631872" TargetMode="External"/><Relationship Id="rId6172" Type="http://schemas.openxmlformats.org/officeDocument/2006/relationships/hyperlink" Target="https://erdr.gp.gov.ua/erdr/erdr.bi.web.Listing.cls?link=t5m2c42r215&amp;key=5631872" TargetMode="External"/><Relationship Id="rId7016" Type="http://schemas.openxmlformats.org/officeDocument/2006/relationships/hyperlink" Target="https://erdr.gp.gov.ua/erdr/erdr.bi.web.Listing.cls?link=t5m2c36r249&amp;key=5631872" TargetMode="External"/><Relationship Id="rId7223" Type="http://schemas.openxmlformats.org/officeDocument/2006/relationships/hyperlink" Target="https://erdr.gp.gov.ua/erdr/erdr.bi.web.Listing.cls?link=t5m2c43r257&amp;key=5631872" TargetMode="External"/><Relationship Id="rId7430" Type="http://schemas.openxmlformats.org/officeDocument/2006/relationships/hyperlink" Target="https://erdr.gp.gov.ua/erdr/erdr.bi.web.Listing.cls?link=t5m2c25r266&amp;key=5631872" TargetMode="External"/><Relationship Id="rId687" Type="http://schemas.openxmlformats.org/officeDocument/2006/relationships/hyperlink" Target="https://erdr.gp.gov.ua/erdr/erdr.bi.web.Listing.cls?link=t5m1c32r31&amp;key=5631872" TargetMode="External"/><Relationship Id="rId2368" Type="http://schemas.openxmlformats.org/officeDocument/2006/relationships/hyperlink" Target="https://erdr.gp.gov.ua/erdr/erdr.bi.web.Listing.cls?link=t5m2c38r63&amp;key=5631872" TargetMode="External"/><Relationship Id="rId3766" Type="http://schemas.openxmlformats.org/officeDocument/2006/relationships/hyperlink" Target="https://erdr.gp.gov.ua/erdr/erdr.bi.web.Listing.cls?link=t5m2c36r119&amp;key=5631872" TargetMode="External"/><Relationship Id="rId3973" Type="http://schemas.openxmlformats.org/officeDocument/2006/relationships/hyperlink" Target="https://erdr.gp.gov.ua/erdr/erdr.bi.web.Listing.cls?link=t5m2c43r127&amp;key=5631872" TargetMode="External"/><Relationship Id="rId4817" Type="http://schemas.openxmlformats.org/officeDocument/2006/relationships/hyperlink" Target="https://erdr.gp.gov.ua/erdr/erdr.bi.web.Listing.cls?link=t5m2c37r161&amp;key=5631872" TargetMode="External"/><Relationship Id="rId6032" Type="http://schemas.openxmlformats.org/officeDocument/2006/relationships/hyperlink" Target="https://erdr.gp.gov.ua/erdr/erdr.bi.web.Listing.cls?link=t5m2c27r210&amp;key=5631872" TargetMode="External"/><Relationship Id="rId894" Type="http://schemas.openxmlformats.org/officeDocument/2006/relationships/hyperlink" Target="https://erdr.gp.gov.ua/erdr/erdr.bi.web.Listing.cls?link=t5m2c39r4&amp;key=5631872" TargetMode="External"/><Relationship Id="rId1177" Type="http://schemas.openxmlformats.org/officeDocument/2006/relationships/hyperlink" Target="https://erdr.gp.gov.ua/erdr/erdr.bi.web.Listing.cls?link=t5m2c22r16&amp;key=5631872" TargetMode="External"/><Relationship Id="rId2575" Type="http://schemas.openxmlformats.org/officeDocument/2006/relationships/hyperlink" Target="https://erdr.gp.gov.ua/erdr/erdr.bi.web.Listing.cls?link=t5m2c45r71&amp;key=5631872" TargetMode="External"/><Relationship Id="rId2782" Type="http://schemas.openxmlformats.org/officeDocument/2006/relationships/hyperlink" Target="https://erdr.gp.gov.ua/erdr/erdr.bi.web.Listing.cls?link=t5m2c27r80&amp;key=5631872" TargetMode="External"/><Relationship Id="rId3419" Type="http://schemas.openxmlformats.org/officeDocument/2006/relationships/hyperlink" Target="https://erdr.gp.gov.ua/erdr/erdr.bi.web.Listing.cls?link=t5m2c39r105&amp;key=5631872" TargetMode="External"/><Relationship Id="rId3626" Type="http://schemas.openxmlformats.org/officeDocument/2006/relationships/hyperlink" Target="https://erdr.gp.gov.ua/erdr/erdr.bi.web.Listing.cls?link=t5m2c21r114&amp;key=5631872" TargetMode="External"/><Relationship Id="rId3833" Type="http://schemas.openxmlformats.org/officeDocument/2006/relationships/hyperlink" Target="https://erdr.gp.gov.ua/erdr/erdr.bi.web.Listing.cls?link=t5m2c28r122&amp;key=5631872" TargetMode="External"/><Relationship Id="rId6989" Type="http://schemas.openxmlformats.org/officeDocument/2006/relationships/hyperlink" Target="https://erdr.gp.gov.ua/erdr/erdr.bi.web.Listing.cls?link=t5m2c34r248&amp;key=5631872" TargetMode="External"/><Relationship Id="rId547" Type="http://schemas.openxmlformats.org/officeDocument/2006/relationships/hyperlink" Target="https://erdr.gp.gov.ua/erdr/erdr.bi.web.Listing.cls?link=t5m1c42r25&amp;key=5631872" TargetMode="External"/><Relationship Id="rId754" Type="http://schemas.openxmlformats.org/officeDocument/2006/relationships/hyperlink" Target="https://erdr.gp.gov.ua/erdr/erdr.bi.web.Listing.cls?link=t5m1c24r34&amp;key=5631872" TargetMode="External"/><Relationship Id="rId961" Type="http://schemas.openxmlformats.org/officeDocument/2006/relationships/hyperlink" Target="https://erdr.gp.gov.ua/erdr/erdr.bi.web.Listing.cls?link=t5m2c31r7&amp;key=5631872" TargetMode="External"/><Relationship Id="rId1384" Type="http://schemas.openxmlformats.org/officeDocument/2006/relationships/hyperlink" Target="https://erdr.gp.gov.ua/erdr/erdr.bi.web.Listing.cls?link=t5m2c29r24&amp;key=5631872" TargetMode="External"/><Relationship Id="rId1591" Type="http://schemas.openxmlformats.org/officeDocument/2006/relationships/hyperlink" Target="https://erdr.gp.gov.ua/erdr/erdr.bi.web.Listing.cls?link=t5m2c36r32&amp;key=5631872" TargetMode="External"/><Relationship Id="rId2228" Type="http://schemas.openxmlformats.org/officeDocument/2006/relationships/hyperlink" Target="https://erdr.gp.gov.ua/erdr/erdr.bi.web.Listing.cls?link=t5m2c23r58&amp;key=5631872" TargetMode="External"/><Relationship Id="rId2435" Type="http://schemas.openxmlformats.org/officeDocument/2006/relationships/hyperlink" Target="https://erdr.gp.gov.ua/erdr/erdr.bi.web.Listing.cls?link=t5m2c30r66&amp;key=5631872" TargetMode="External"/><Relationship Id="rId2642" Type="http://schemas.openxmlformats.org/officeDocument/2006/relationships/hyperlink" Target="https://erdr.gp.gov.ua/erdr/erdr.bi.web.Listing.cls?link=t5m2c37r74&amp;key=5631872" TargetMode="External"/><Relationship Id="rId3900" Type="http://schemas.openxmlformats.org/officeDocument/2006/relationships/hyperlink" Target="https://erdr.gp.gov.ua/erdr/erdr.bi.web.Listing.cls?link=t5m2c45r124&amp;key=5631872" TargetMode="External"/><Relationship Id="rId5798" Type="http://schemas.openxmlformats.org/officeDocument/2006/relationships/hyperlink" Target="https://erdr.gp.gov.ua/erdr/erdr.bi.web.Listing.cls?link=t5m2c43r200&amp;key=5631872" TargetMode="External"/><Relationship Id="rId6849" Type="http://schemas.openxmlformats.org/officeDocument/2006/relationships/hyperlink" Target="https://erdr.gp.gov.ua/erdr/erdr.bi.web.Listing.cls?link=t5m2c44r242&amp;key=5631872" TargetMode="External"/><Relationship Id="rId90" Type="http://schemas.openxmlformats.org/officeDocument/2006/relationships/hyperlink" Target="https://erdr.gp.gov.ua/erdr/erdr.bi.web.Listing.cls?link=t5m1c35r4&amp;key=5631872" TargetMode="External"/><Relationship Id="rId407" Type="http://schemas.openxmlformats.org/officeDocument/2006/relationships/hyperlink" Target="https://erdr.gp.gov.ua/erdr/erdr.bi.web.Listing.cls?link=t5m1c27r17&amp;key=5631872" TargetMode="External"/><Relationship Id="rId614" Type="http://schemas.openxmlformats.org/officeDocument/2006/relationships/hyperlink" Target="https://erdr.gp.gov.ua/erdr/erdr.bi.web.Listing.cls?link=t5m1c34r28&amp;key=5631872" TargetMode="External"/><Relationship Id="rId821" Type="http://schemas.openxmlformats.org/officeDocument/2006/relationships/hyperlink" Target="https://erdr.gp.gov.ua/erdr/erdr.bi.web.Listing.cls?link=t5m2c41r1&amp;key=5631872" TargetMode="External"/><Relationship Id="rId1037" Type="http://schemas.openxmlformats.org/officeDocument/2006/relationships/hyperlink" Target="https://erdr.gp.gov.ua/erdr/erdr.bi.web.Listing.cls?link=t5m2c32r10&amp;key=5631872" TargetMode="External"/><Relationship Id="rId1244" Type="http://schemas.openxmlformats.org/officeDocument/2006/relationships/hyperlink" Target="https://erdr.gp.gov.ua/erdr/erdr.bi.web.Listing.cls?link=t5m2c39r18&amp;key=5631872" TargetMode="External"/><Relationship Id="rId1451" Type="http://schemas.openxmlformats.org/officeDocument/2006/relationships/hyperlink" Target="https://erdr.gp.gov.ua/erdr/erdr.bi.web.Listing.cls?link=t5m2c21r27&amp;key=5631872" TargetMode="External"/><Relationship Id="rId2502" Type="http://schemas.openxmlformats.org/officeDocument/2006/relationships/hyperlink" Target="https://erdr.gp.gov.ua/erdr/erdr.bi.web.Listing.cls?link=t5m2c22r69&amp;key=5631872" TargetMode="External"/><Relationship Id="rId5658" Type="http://schemas.openxmlformats.org/officeDocument/2006/relationships/hyperlink" Target="https://erdr.gp.gov.ua/erdr/erdr.bi.web.Listing.cls?link=t5m2c28r195&amp;key=5631872" TargetMode="External"/><Relationship Id="rId5865" Type="http://schemas.openxmlformats.org/officeDocument/2006/relationships/hyperlink" Target="https://erdr.gp.gov.ua/erdr/erdr.bi.web.Listing.cls?link=t5m2c35r203&amp;key=5631872" TargetMode="External"/><Relationship Id="rId6709" Type="http://schemas.openxmlformats.org/officeDocument/2006/relationships/hyperlink" Target="https://erdr.gp.gov.ua/erdr/erdr.bi.web.Listing.cls?link=t5m2c29r237&amp;key=5631872" TargetMode="External"/><Relationship Id="rId6916" Type="http://schemas.openxmlformats.org/officeDocument/2006/relationships/hyperlink" Target="https://erdr.gp.gov.ua/erdr/erdr.bi.web.Listing.cls?link=t5m2c36r245&amp;key=5631872" TargetMode="External"/><Relationship Id="rId8064" Type="http://schemas.openxmlformats.org/officeDocument/2006/relationships/hyperlink" Target="https://erdr.gp.gov.ua/erdr/erdr.bi.web.Listing.cls?link=t5m2c34r291&amp;key=5631872" TargetMode="External"/><Relationship Id="rId8271" Type="http://schemas.openxmlformats.org/officeDocument/2006/relationships/hyperlink" Target="https://erdr.gp.gov.ua/erdr/erdr.bi.web.Listing.cls?link=t5m2c41r299&amp;key=5631872" TargetMode="External"/><Relationship Id="rId1104" Type="http://schemas.openxmlformats.org/officeDocument/2006/relationships/hyperlink" Target="https://erdr.gp.gov.ua/erdr/erdr.bi.web.Listing.cls?link=t5m2c24r13&amp;key=5631872" TargetMode="External"/><Relationship Id="rId1311" Type="http://schemas.openxmlformats.org/officeDocument/2006/relationships/hyperlink" Target="https://erdr.gp.gov.ua/erdr/erdr.bi.web.Listing.cls?link=t5m2c31r21&amp;key=5631872" TargetMode="External"/><Relationship Id="rId4467" Type="http://schemas.openxmlformats.org/officeDocument/2006/relationships/hyperlink" Target="https://erdr.gp.gov.ua/erdr/erdr.bi.web.Listing.cls?link=t5m2c37r147&amp;key=5631872" TargetMode="External"/><Relationship Id="rId4674" Type="http://schemas.openxmlformats.org/officeDocument/2006/relationships/hyperlink" Target="https://erdr.gp.gov.ua/erdr/erdr.bi.web.Listing.cls?link=t5m2c44r155&amp;key=5631872" TargetMode="External"/><Relationship Id="rId4881" Type="http://schemas.openxmlformats.org/officeDocument/2006/relationships/hyperlink" Target="https://erdr.gp.gov.ua/erdr/erdr.bi.web.Listing.cls?link=t5m2c26r164&amp;key=5631872" TargetMode="External"/><Relationship Id="rId5518" Type="http://schemas.openxmlformats.org/officeDocument/2006/relationships/hyperlink" Target="https://erdr.gp.gov.ua/erdr/erdr.bi.web.Listing.cls?link=t5m2c38r189&amp;key=5631872" TargetMode="External"/><Relationship Id="rId5725" Type="http://schemas.openxmlformats.org/officeDocument/2006/relationships/hyperlink" Target="https://erdr.gp.gov.ua/erdr/erdr.bi.web.Listing.cls?link=t5m2c45r197&amp;key=5631872" TargetMode="External"/><Relationship Id="rId7080" Type="http://schemas.openxmlformats.org/officeDocument/2006/relationships/hyperlink" Target="https://erdr.gp.gov.ua/erdr/erdr.bi.web.Listing.cls?link=t5m2c25r252&amp;key=5631872" TargetMode="External"/><Relationship Id="rId8131" Type="http://schemas.openxmlformats.org/officeDocument/2006/relationships/hyperlink" Target="https://erdr.gp.gov.ua/erdr/erdr.bi.web.Listing.cls?link=t5m2c26r294&amp;key=5631872" TargetMode="External"/><Relationship Id="rId3069" Type="http://schemas.openxmlformats.org/officeDocument/2006/relationships/hyperlink" Target="https://erdr.gp.gov.ua/erdr/erdr.bi.web.Listing.cls?link=t5m2c39r91&amp;key=5631872" TargetMode="External"/><Relationship Id="rId3276" Type="http://schemas.openxmlformats.org/officeDocument/2006/relationships/hyperlink" Target="https://erdr.gp.gov.ua/erdr/erdr.bi.web.Listing.cls?link=t5m2c21r100&amp;key=5631872" TargetMode="External"/><Relationship Id="rId3483" Type="http://schemas.openxmlformats.org/officeDocument/2006/relationships/hyperlink" Target="https://erdr.gp.gov.ua/erdr/erdr.bi.web.Listing.cls?link=t5m2c28r108&amp;key=5631872" TargetMode="External"/><Relationship Id="rId3690" Type="http://schemas.openxmlformats.org/officeDocument/2006/relationships/hyperlink" Target="https://erdr.gp.gov.ua/erdr/erdr.bi.web.Listing.cls?link=t5m2c35r116&amp;key=5631872" TargetMode="External"/><Relationship Id="rId4327" Type="http://schemas.openxmlformats.org/officeDocument/2006/relationships/hyperlink" Target="https://erdr.gp.gov.ua/erdr/erdr.bi.web.Listing.cls?link=t5m2c22r142&amp;key=5631872" TargetMode="External"/><Relationship Id="rId4534" Type="http://schemas.openxmlformats.org/officeDocument/2006/relationships/hyperlink" Target="https://erdr.gp.gov.ua/erdr/erdr.bi.web.Listing.cls?link=t5m2c29r150&amp;key=5631872" TargetMode="External"/><Relationship Id="rId5932" Type="http://schemas.openxmlformats.org/officeDocument/2006/relationships/hyperlink" Target="https://erdr.gp.gov.ua/erdr/erdr.bi.web.Listing.cls?link=t5m2c27r206&amp;key=5631872" TargetMode="External"/><Relationship Id="rId197" Type="http://schemas.openxmlformats.org/officeDocument/2006/relationships/hyperlink" Target="https://erdr.gp.gov.ua/erdr/erdr.bi.web.Listing.cls?link=t5m1c42r11&amp;key=5631872" TargetMode="External"/><Relationship Id="rId2085" Type="http://schemas.openxmlformats.org/officeDocument/2006/relationships/hyperlink" Target="https://erdr.gp.gov.ua/erdr/erdr.bi.web.Listing.cls?link=t5m2c30r52&amp;key=5631872" TargetMode="External"/><Relationship Id="rId2292" Type="http://schemas.openxmlformats.org/officeDocument/2006/relationships/hyperlink" Target="https://erdr.gp.gov.ua/erdr/erdr.bi.web.Listing.cls?link=t5m2c37r60&amp;key=5631872" TargetMode="External"/><Relationship Id="rId3136" Type="http://schemas.openxmlformats.org/officeDocument/2006/relationships/hyperlink" Target="https://erdr.gp.gov.ua/erdr/erdr.bi.web.Listing.cls?link=t5m2c31r94&amp;key=5631872" TargetMode="External"/><Relationship Id="rId3343" Type="http://schemas.openxmlformats.org/officeDocument/2006/relationships/hyperlink" Target="https://erdr.gp.gov.ua/erdr/erdr.bi.web.Listing.cls?link=t5m2c38r102&amp;key=5631872" TargetMode="External"/><Relationship Id="rId4741" Type="http://schemas.openxmlformats.org/officeDocument/2006/relationships/hyperlink" Target="https://erdr.gp.gov.ua/erdr/erdr.bi.web.Listing.cls?link=t5m2c36r158&amp;key=5631872" TargetMode="External"/><Relationship Id="rId6499" Type="http://schemas.openxmlformats.org/officeDocument/2006/relationships/hyperlink" Target="https://erdr.gp.gov.ua/erdr/erdr.bi.web.Listing.cls?link=t5m2c44r228&amp;key=5631872" TargetMode="External"/><Relationship Id="rId7897" Type="http://schemas.openxmlformats.org/officeDocument/2006/relationships/hyperlink" Target="https://erdr.gp.gov.ua/erdr/erdr.bi.web.Listing.cls?link=t5m2c42r284&amp;key=5631872" TargetMode="External"/><Relationship Id="rId264" Type="http://schemas.openxmlformats.org/officeDocument/2006/relationships/hyperlink" Target="https://erdr.gp.gov.ua/erdr/erdr.bi.web.Listing.cls?link=t5m1c34r14&amp;key=5631872" TargetMode="External"/><Relationship Id="rId471" Type="http://schemas.openxmlformats.org/officeDocument/2006/relationships/hyperlink" Target="https://erdr.gp.gov.ua/erdr/erdr.bi.web.Listing.cls?link=t5m1c41r19&amp;key=5631872" TargetMode="External"/><Relationship Id="rId2152" Type="http://schemas.openxmlformats.org/officeDocument/2006/relationships/hyperlink" Target="https://erdr.gp.gov.ua/erdr/erdr.bi.web.Listing.cls?link=t5m2c22r55&amp;key=5631872" TargetMode="External"/><Relationship Id="rId3550" Type="http://schemas.openxmlformats.org/officeDocument/2006/relationships/hyperlink" Target="https://erdr.gp.gov.ua/erdr/erdr.bi.web.Listing.cls?link=t5m2c45r110&amp;key=5631872" TargetMode="External"/><Relationship Id="rId4601" Type="http://schemas.openxmlformats.org/officeDocument/2006/relationships/hyperlink" Target="https://erdr.gp.gov.ua/erdr/erdr.bi.web.Listing.cls?link=t5m2c21r153&amp;key=5631872" TargetMode="External"/><Relationship Id="rId7757" Type="http://schemas.openxmlformats.org/officeDocument/2006/relationships/hyperlink" Target="https://erdr.gp.gov.ua/erdr/erdr.bi.web.Listing.cls?link=t5m2c27r279&amp;key=5631872" TargetMode="External"/><Relationship Id="rId7964" Type="http://schemas.openxmlformats.org/officeDocument/2006/relationships/hyperlink" Target="https://erdr.gp.gov.ua/erdr/erdr.bi.web.Listing.cls?link=t5m2c34r287&amp;key=5631872" TargetMode="External"/><Relationship Id="rId124" Type="http://schemas.openxmlformats.org/officeDocument/2006/relationships/hyperlink" Target="https://erdr.gp.gov.ua/erdr/erdr.bi.web.Listing.cls?link=t5m1c44r5&amp;key=5631872" TargetMode="External"/><Relationship Id="rId3203" Type="http://schemas.openxmlformats.org/officeDocument/2006/relationships/hyperlink" Target="https://erdr.gp.gov.ua/erdr/erdr.bi.web.Listing.cls?link=t5m2c23r97&amp;key=5631872" TargetMode="External"/><Relationship Id="rId3410" Type="http://schemas.openxmlformats.org/officeDocument/2006/relationships/hyperlink" Target="https://erdr.gp.gov.ua/erdr/erdr.bi.web.Listing.cls?link=t5m2c30r105&amp;key=5631872" TargetMode="External"/><Relationship Id="rId6359" Type="http://schemas.openxmlformats.org/officeDocument/2006/relationships/hyperlink" Target="https://erdr.gp.gov.ua/erdr/erdr.bi.web.Listing.cls?link=t5m2c29r223&amp;key=5631872" TargetMode="External"/><Relationship Id="rId6566" Type="http://schemas.openxmlformats.org/officeDocument/2006/relationships/hyperlink" Target="https://erdr.gp.gov.ua/erdr/erdr.bi.web.Listing.cls?link=t5m2c36r231&amp;key=5631872" TargetMode="External"/><Relationship Id="rId6773" Type="http://schemas.openxmlformats.org/officeDocument/2006/relationships/hyperlink" Target="https://erdr.gp.gov.ua/erdr/erdr.bi.web.Listing.cls?link=t5m2c43r239&amp;key=5631872" TargetMode="External"/><Relationship Id="rId6980" Type="http://schemas.openxmlformats.org/officeDocument/2006/relationships/hyperlink" Target="https://erdr.gp.gov.ua/erdr/erdr.bi.web.Listing.cls?link=t5m2c25r248&amp;key=5631872" TargetMode="External"/><Relationship Id="rId7617" Type="http://schemas.openxmlformats.org/officeDocument/2006/relationships/hyperlink" Target="https://erdr.gp.gov.ua/erdr/erdr.bi.web.Listing.cls?link=t5m2c37r273&amp;key=5631872" TargetMode="External"/><Relationship Id="rId7824" Type="http://schemas.openxmlformats.org/officeDocument/2006/relationships/hyperlink" Target="https://erdr.gp.gov.ua/erdr/erdr.bi.web.Listing.cls?link=t5m2c44r281&amp;key=5631872" TargetMode="External"/><Relationship Id="rId331" Type="http://schemas.openxmlformats.org/officeDocument/2006/relationships/hyperlink" Target="https://erdr.gp.gov.ua/erdr/erdr.bi.web.Listing.cls?link=t5m3c26r3&amp;key=5631872" TargetMode="External"/><Relationship Id="rId2012" Type="http://schemas.openxmlformats.org/officeDocument/2006/relationships/hyperlink" Target="https://erdr.gp.gov.ua/erdr/erdr.bi.web.Listing.cls?link=t5m2c32r49&amp;key=5631872" TargetMode="External"/><Relationship Id="rId2969" Type="http://schemas.openxmlformats.org/officeDocument/2006/relationships/hyperlink" Target="https://erdr.gp.gov.ua/erdr/erdr.bi.web.Listing.cls?link=t5m2c39r87&amp;key=5631872" TargetMode="External"/><Relationship Id="rId5168" Type="http://schemas.openxmlformats.org/officeDocument/2006/relationships/hyperlink" Target="https://erdr.gp.gov.ua/erdr/erdr.bi.web.Listing.cls?link=t5m2c38r175&amp;key=5631872" TargetMode="External"/><Relationship Id="rId5375" Type="http://schemas.openxmlformats.org/officeDocument/2006/relationships/hyperlink" Target="https://erdr.gp.gov.ua/erdr/erdr.bi.web.Listing.cls?link=t5m2c45r183&amp;key=5631872" TargetMode="External"/><Relationship Id="rId5582" Type="http://schemas.openxmlformats.org/officeDocument/2006/relationships/hyperlink" Target="https://erdr.gp.gov.ua/erdr/erdr.bi.web.Listing.cls?link=t5m2c27r192&amp;key=5631872" TargetMode="External"/><Relationship Id="rId6219" Type="http://schemas.openxmlformats.org/officeDocument/2006/relationships/hyperlink" Target="https://erdr.gp.gov.ua/erdr/erdr.bi.web.Listing.cls?link=t5m2c39r217&amp;key=5631872" TargetMode="External"/><Relationship Id="rId6426" Type="http://schemas.openxmlformats.org/officeDocument/2006/relationships/hyperlink" Target="https://erdr.gp.gov.ua/erdr/erdr.bi.web.Listing.cls?link=t5m2c21r226&amp;key=5631872" TargetMode="External"/><Relationship Id="rId6633" Type="http://schemas.openxmlformats.org/officeDocument/2006/relationships/hyperlink" Target="https://erdr.gp.gov.ua/erdr/erdr.bi.web.Listing.cls?link=t5m2c28r234&amp;key=5631872" TargetMode="External"/><Relationship Id="rId6840" Type="http://schemas.openxmlformats.org/officeDocument/2006/relationships/hyperlink" Target="https://erdr.gp.gov.ua/erdr/erdr.bi.web.Listing.cls?link=t5m2c35r242&amp;key=5631872" TargetMode="External"/><Relationship Id="rId1778" Type="http://schemas.openxmlformats.org/officeDocument/2006/relationships/hyperlink" Target="https://erdr.gp.gov.ua/erdr/erdr.bi.web.Listing.cls?link=t5m2c23r40&amp;key=5631872" TargetMode="External"/><Relationship Id="rId1985" Type="http://schemas.openxmlformats.org/officeDocument/2006/relationships/hyperlink" Target="https://erdr.gp.gov.ua/erdr/erdr.bi.web.Listing.cls?link=t5m2c30r48&amp;key=5631872" TargetMode="External"/><Relationship Id="rId2829" Type="http://schemas.openxmlformats.org/officeDocument/2006/relationships/hyperlink" Target="https://erdr.gp.gov.ua/erdr/erdr.bi.web.Listing.cls?link=t5m2c24r82&amp;key=5631872" TargetMode="External"/><Relationship Id="rId4184" Type="http://schemas.openxmlformats.org/officeDocument/2006/relationships/hyperlink" Target="https://erdr.gp.gov.ua/erdr/erdr.bi.web.Listing.cls?link=t5m2c29r136&amp;key=5631872" TargetMode="External"/><Relationship Id="rId4391" Type="http://schemas.openxmlformats.org/officeDocument/2006/relationships/hyperlink" Target="https://erdr.gp.gov.ua/erdr/erdr.bi.web.Listing.cls?link=t5m2c36r144&amp;key=5631872" TargetMode="External"/><Relationship Id="rId5028" Type="http://schemas.openxmlformats.org/officeDocument/2006/relationships/hyperlink" Target="https://erdr.gp.gov.ua/erdr/erdr.bi.web.Listing.cls?link=t5m2c23r170&amp;key=5631872" TargetMode="External"/><Relationship Id="rId5235" Type="http://schemas.openxmlformats.org/officeDocument/2006/relationships/hyperlink" Target="https://erdr.gp.gov.ua/erdr/erdr.bi.web.Listing.cls?link=t5m2c30r178&amp;key=5631872" TargetMode="External"/><Relationship Id="rId5442" Type="http://schemas.openxmlformats.org/officeDocument/2006/relationships/hyperlink" Target="https://erdr.gp.gov.ua/erdr/erdr.bi.web.Listing.cls?link=t5m2c37r186&amp;key=5631872" TargetMode="External"/><Relationship Id="rId6700" Type="http://schemas.openxmlformats.org/officeDocument/2006/relationships/hyperlink" Target="https://erdr.gp.gov.ua/erdr/erdr.bi.web.Listing.cls?link=t5m2c45r236&amp;key=5631872" TargetMode="External"/><Relationship Id="rId1638" Type="http://schemas.openxmlformats.org/officeDocument/2006/relationships/hyperlink" Target="https://erdr.gp.gov.ua/erdr/erdr.bi.web.Listing.cls?link=t5m2c33r34&amp;key=5631872" TargetMode="External"/><Relationship Id="rId4044" Type="http://schemas.openxmlformats.org/officeDocument/2006/relationships/hyperlink" Target="https://erdr.gp.gov.ua/erdr/erdr.bi.web.Listing.cls?link=t5m2c39r130&amp;key=5631872" TargetMode="External"/><Relationship Id="rId4251" Type="http://schemas.openxmlformats.org/officeDocument/2006/relationships/hyperlink" Target="https://erdr.gp.gov.ua/erdr/erdr.bi.web.Listing.cls?link=t5m2c21r139&amp;key=5631872" TargetMode="External"/><Relationship Id="rId5302" Type="http://schemas.openxmlformats.org/officeDocument/2006/relationships/hyperlink" Target="https://erdr.gp.gov.ua/erdr/erdr.bi.web.Listing.cls?link=t5m2c22r181&amp;key=5631872" TargetMode="External"/><Relationship Id="rId1845" Type="http://schemas.openxmlformats.org/officeDocument/2006/relationships/hyperlink" Target="https://erdr.gp.gov.ua/erdr/erdr.bi.web.Listing.cls?link=t5m2c40r42&amp;key=5631872" TargetMode="External"/><Relationship Id="rId3060" Type="http://schemas.openxmlformats.org/officeDocument/2006/relationships/hyperlink" Target="https://erdr.gp.gov.ua/erdr/erdr.bi.web.Listing.cls?link=t5m2c30r91&amp;key=5631872" TargetMode="External"/><Relationship Id="rId4111" Type="http://schemas.openxmlformats.org/officeDocument/2006/relationships/hyperlink" Target="https://erdr.gp.gov.ua/erdr/erdr.bi.web.Listing.cls?link=t5m2c31r133&amp;key=5631872" TargetMode="External"/><Relationship Id="rId7267" Type="http://schemas.openxmlformats.org/officeDocument/2006/relationships/hyperlink" Target="https://erdr.gp.gov.ua/erdr/erdr.bi.web.Listing.cls?link=t5m2c37r259&amp;key=5631872" TargetMode="External"/><Relationship Id="rId7474" Type="http://schemas.openxmlformats.org/officeDocument/2006/relationships/hyperlink" Target="https://erdr.gp.gov.ua/erdr/erdr.bi.web.Listing.cls?link=t5m2c44r267&amp;key=5631872" TargetMode="External"/><Relationship Id="rId8318" Type="http://schemas.openxmlformats.org/officeDocument/2006/relationships/hyperlink" Target="https://erdr.gp.gov.ua/erdr/erdr.bi.web.Listing.cls?link=t5m2c38r301&amp;key=5631872" TargetMode="External"/><Relationship Id="rId1705" Type="http://schemas.openxmlformats.org/officeDocument/2006/relationships/hyperlink" Target="https://erdr.gp.gov.ua/erdr/erdr.bi.web.Listing.cls?link=t5m2c25r37&amp;key=5631872" TargetMode="External"/><Relationship Id="rId1912" Type="http://schemas.openxmlformats.org/officeDocument/2006/relationships/hyperlink" Target="https://erdr.gp.gov.ua/erdr/erdr.bi.web.Listing.cls?link=t5m2c32r45&amp;key=5631872" TargetMode="External"/><Relationship Id="rId6076" Type="http://schemas.openxmlformats.org/officeDocument/2006/relationships/hyperlink" Target="https://erdr.gp.gov.ua/erdr/erdr.bi.web.Listing.cls?link=t5m2c21r212&amp;key=5631872" TargetMode="External"/><Relationship Id="rId6283" Type="http://schemas.openxmlformats.org/officeDocument/2006/relationships/hyperlink" Target="https://erdr.gp.gov.ua/erdr/erdr.bi.web.Listing.cls?link=t5m2c28r220&amp;key=5631872" TargetMode="External"/><Relationship Id="rId7127" Type="http://schemas.openxmlformats.org/officeDocument/2006/relationships/hyperlink" Target="https://erdr.gp.gov.ua/erdr/erdr.bi.web.Listing.cls?link=t5m2c22r254&amp;key=5631872" TargetMode="External"/><Relationship Id="rId7681" Type="http://schemas.openxmlformats.org/officeDocument/2006/relationships/hyperlink" Target="https://erdr.gp.gov.ua/erdr/erdr.bi.web.Listing.cls?link=t5m2c26r276&amp;key=5631872" TargetMode="External"/><Relationship Id="rId3877" Type="http://schemas.openxmlformats.org/officeDocument/2006/relationships/hyperlink" Target="https://erdr.gp.gov.ua/erdr/erdr.bi.web.Listing.cls?link=t5m2c22r124&amp;key=5631872" TargetMode="External"/><Relationship Id="rId4928" Type="http://schemas.openxmlformats.org/officeDocument/2006/relationships/hyperlink" Target="https://erdr.gp.gov.ua/erdr/erdr.bi.web.Listing.cls?link=t5m2c23r166&amp;key=5631872" TargetMode="External"/><Relationship Id="rId5092" Type="http://schemas.openxmlformats.org/officeDocument/2006/relationships/hyperlink" Target="https://erdr.gp.gov.ua/erdr/erdr.bi.web.Listing.cls?link=t5m2c37r172&amp;key=5631872" TargetMode="External"/><Relationship Id="rId6490" Type="http://schemas.openxmlformats.org/officeDocument/2006/relationships/hyperlink" Target="https://erdr.gp.gov.ua/erdr/erdr.bi.web.Listing.cls?link=t5m2c35r228&amp;key=5631872" TargetMode="External"/><Relationship Id="rId7334" Type="http://schemas.openxmlformats.org/officeDocument/2006/relationships/hyperlink" Target="https://erdr.gp.gov.ua/erdr/erdr.bi.web.Listing.cls?link=t5m2c29r262&amp;key=5631872" TargetMode="External"/><Relationship Id="rId7541" Type="http://schemas.openxmlformats.org/officeDocument/2006/relationships/hyperlink" Target="https://erdr.gp.gov.ua/erdr/erdr.bi.web.Listing.cls?link=t5m2c36r270&amp;key=5631872" TargetMode="External"/><Relationship Id="rId798" Type="http://schemas.openxmlformats.org/officeDocument/2006/relationships/hyperlink" Target="https://erdr.gp.gov.ua/erdr/erdr.bi.web.Listing.cls?link=t5m1c43r35&amp;key=5631872" TargetMode="External"/><Relationship Id="rId2479" Type="http://schemas.openxmlformats.org/officeDocument/2006/relationships/hyperlink" Target="https://erdr.gp.gov.ua/erdr/erdr.bi.web.Listing.cls?link=t5m2c24r68&amp;key=5631872" TargetMode="External"/><Relationship Id="rId2686" Type="http://schemas.openxmlformats.org/officeDocument/2006/relationships/hyperlink" Target="https://erdr.gp.gov.ua/erdr/erdr.bi.web.Listing.cls?link=t5m2c31r76&amp;key=5631872" TargetMode="External"/><Relationship Id="rId2893" Type="http://schemas.openxmlformats.org/officeDocument/2006/relationships/hyperlink" Target="https://erdr.gp.gov.ua/erdr/erdr.bi.web.Listing.cls?link=t5m2c38r84&amp;key=5631872" TargetMode="External"/><Relationship Id="rId3737" Type="http://schemas.openxmlformats.org/officeDocument/2006/relationships/hyperlink" Target="https://erdr.gp.gov.ua/erdr/erdr.bi.web.Listing.cls?link=t5m2c32r118&amp;key=5631872" TargetMode="External"/><Relationship Id="rId3944" Type="http://schemas.openxmlformats.org/officeDocument/2006/relationships/hyperlink" Target="https://erdr.gp.gov.ua/erdr/erdr.bi.web.Listing.cls?link=t5m2c39r126&amp;key=5631872" TargetMode="External"/><Relationship Id="rId6143" Type="http://schemas.openxmlformats.org/officeDocument/2006/relationships/hyperlink" Target="https://erdr.gp.gov.ua/erdr/erdr.bi.web.Listing.cls?link=t5m2c38r214&amp;key=5631872" TargetMode="External"/><Relationship Id="rId6350" Type="http://schemas.openxmlformats.org/officeDocument/2006/relationships/hyperlink" Target="https://erdr.gp.gov.ua/erdr/erdr.bi.web.Listing.cls?link=t5m2c45r222&amp;key=5631872" TargetMode="External"/><Relationship Id="rId7401" Type="http://schemas.openxmlformats.org/officeDocument/2006/relationships/hyperlink" Target="https://erdr.gp.gov.ua/erdr/erdr.bi.web.Listing.cls?link=t5m2c21r265&amp;key=5631872" TargetMode="External"/><Relationship Id="rId658" Type="http://schemas.openxmlformats.org/officeDocument/2006/relationships/hyperlink" Target="https://erdr.gp.gov.ua/erdr/erdr.bi.web.Listing.cls?link=t5m1c28r30&amp;key=5631872" TargetMode="External"/><Relationship Id="rId865" Type="http://schemas.openxmlformats.org/officeDocument/2006/relationships/hyperlink" Target="https://erdr.gp.gov.ua/erdr/erdr.bi.web.Listing.cls?link=t5m2c35r3&amp;key=5631872" TargetMode="External"/><Relationship Id="rId1288" Type="http://schemas.openxmlformats.org/officeDocument/2006/relationships/hyperlink" Target="https://erdr.gp.gov.ua/erdr/erdr.bi.web.Listing.cls?link=t5m2c33r20&amp;key=5631872" TargetMode="External"/><Relationship Id="rId1495" Type="http://schemas.openxmlformats.org/officeDocument/2006/relationships/hyperlink" Target="https://erdr.gp.gov.ua/erdr/erdr.bi.web.Listing.cls?link=t5m2c40r28&amp;key=5631872" TargetMode="External"/><Relationship Id="rId2339" Type="http://schemas.openxmlformats.org/officeDocument/2006/relationships/hyperlink" Target="https://erdr.gp.gov.ua/erdr/erdr.bi.web.Listing.cls?link=t5m2c34r62&amp;key=5631872" TargetMode="External"/><Relationship Id="rId2546" Type="http://schemas.openxmlformats.org/officeDocument/2006/relationships/hyperlink" Target="https://erdr.gp.gov.ua/erdr/erdr.bi.web.Listing.cls?link=t5m2c41r70&amp;key=5631872" TargetMode="External"/><Relationship Id="rId2753" Type="http://schemas.openxmlformats.org/officeDocument/2006/relationships/hyperlink" Target="https://erdr.gp.gov.ua/erdr/erdr.bi.web.Listing.cls?link=t5m2c23r79&amp;key=5631872" TargetMode="External"/><Relationship Id="rId2960" Type="http://schemas.openxmlformats.org/officeDocument/2006/relationships/hyperlink" Target="https://erdr.gp.gov.ua/erdr/erdr.bi.web.Listing.cls?link=t5m2c30r87&amp;key=5631872" TargetMode="External"/><Relationship Id="rId3804" Type="http://schemas.openxmlformats.org/officeDocument/2006/relationships/hyperlink" Target="https://erdr.gp.gov.ua/erdr/erdr.bi.web.Listing.cls?link=t5m2c24r121&amp;key=5631872" TargetMode="External"/><Relationship Id="rId6003" Type="http://schemas.openxmlformats.org/officeDocument/2006/relationships/hyperlink" Target="https://erdr.gp.gov.ua/erdr/erdr.bi.web.Listing.cls?link=t5m2c23r209&amp;key=5631872" TargetMode="External"/><Relationship Id="rId6210" Type="http://schemas.openxmlformats.org/officeDocument/2006/relationships/hyperlink" Target="https://erdr.gp.gov.ua/erdr/erdr.bi.web.Listing.cls?link=t5m2c30r217&amp;key=5631872" TargetMode="External"/><Relationship Id="rId518" Type="http://schemas.openxmlformats.org/officeDocument/2006/relationships/hyperlink" Target="https://erdr.gp.gov.ua/erdr/erdr.bi.web.Listing.cls?link=t5m1c38r24&amp;key=5631872" TargetMode="External"/><Relationship Id="rId725" Type="http://schemas.openxmlformats.org/officeDocument/2006/relationships/hyperlink" Target="https://erdr.gp.gov.ua/erdr/erdr.bi.web.Listing.cls?link=t5m1c45r32&amp;key=5631872" TargetMode="External"/><Relationship Id="rId932" Type="http://schemas.openxmlformats.org/officeDocument/2006/relationships/hyperlink" Target="https://erdr.gp.gov.ua/erdr/erdr.bi.web.Listing.cls?link=t5m2c27r6&amp;key=5631872" TargetMode="External"/><Relationship Id="rId1148" Type="http://schemas.openxmlformats.org/officeDocument/2006/relationships/hyperlink" Target="https://erdr.gp.gov.ua/erdr/erdr.bi.web.Listing.cls?link=t5m2c43r14&amp;key=5631872" TargetMode="External"/><Relationship Id="rId1355" Type="http://schemas.openxmlformats.org/officeDocument/2006/relationships/hyperlink" Target="https://erdr.gp.gov.ua/erdr/erdr.bi.web.Listing.cls?link=t5m2c25r23&amp;key=5631872" TargetMode="External"/><Relationship Id="rId1562" Type="http://schemas.openxmlformats.org/officeDocument/2006/relationships/hyperlink" Target="https://erdr.gp.gov.ua/erdr/erdr.bi.web.Listing.cls?link=t5m2c32r31&amp;key=5631872" TargetMode="External"/><Relationship Id="rId2406" Type="http://schemas.openxmlformats.org/officeDocument/2006/relationships/hyperlink" Target="https://erdr.gp.gov.ua/erdr/erdr.bi.web.Listing.cls?link=t5m2c26r65&amp;key=5631872" TargetMode="External"/><Relationship Id="rId2613" Type="http://schemas.openxmlformats.org/officeDocument/2006/relationships/hyperlink" Target="https://erdr.gp.gov.ua/erdr/erdr.bi.web.Listing.cls?link=t5m2c33r73&amp;key=5631872" TargetMode="External"/><Relationship Id="rId5769" Type="http://schemas.openxmlformats.org/officeDocument/2006/relationships/hyperlink" Target="https://erdr.gp.gov.ua/erdr/erdr.bi.web.Listing.cls?link=t5m2c39r199&amp;key=5631872" TargetMode="External"/><Relationship Id="rId8175" Type="http://schemas.openxmlformats.org/officeDocument/2006/relationships/hyperlink" Target="https://erdr.gp.gov.ua/erdr/erdr.bi.web.Listing.cls?link=t5m2c45r295&amp;key=5631872" TargetMode="External"/><Relationship Id="rId8382" Type="http://schemas.openxmlformats.org/officeDocument/2006/relationships/hyperlink" Target="https://erdr.gp.gov.ua/erdr/erdr.bi.web.Listing.cls?link=t5m2c27r304&amp;key=5631872" TargetMode="External"/><Relationship Id="rId1008" Type="http://schemas.openxmlformats.org/officeDocument/2006/relationships/hyperlink" Target="https://erdr.gp.gov.ua/erdr/erdr.bi.web.Listing.cls?link=t5m2c28r9&amp;key=5631872" TargetMode="External"/><Relationship Id="rId1215" Type="http://schemas.openxmlformats.org/officeDocument/2006/relationships/hyperlink" Target="https://erdr.gp.gov.ua/erdr/erdr.bi.web.Listing.cls?link=t5m2c35r17&amp;key=5631872" TargetMode="External"/><Relationship Id="rId1422" Type="http://schemas.openxmlformats.org/officeDocument/2006/relationships/hyperlink" Target="https://erdr.gp.gov.ua/erdr/erdr.bi.web.Listing.cls?link=t5m2c42r25&amp;key=5631872" TargetMode="External"/><Relationship Id="rId2820" Type="http://schemas.openxmlformats.org/officeDocument/2006/relationships/hyperlink" Target="https://erdr.gp.gov.ua/erdr/erdr.bi.web.Listing.cls?link=t5m2c40r81&amp;key=5631872" TargetMode="External"/><Relationship Id="rId4578" Type="http://schemas.openxmlformats.org/officeDocument/2006/relationships/hyperlink" Target="https://erdr.gp.gov.ua/erdr/erdr.bi.web.Listing.cls?link=t5m2c23r152&amp;key=5631872" TargetMode="External"/><Relationship Id="rId5976" Type="http://schemas.openxmlformats.org/officeDocument/2006/relationships/hyperlink" Target="https://erdr.gp.gov.ua/erdr/erdr.bi.web.Listing.cls?link=t5m2c21r208&amp;key=5631872" TargetMode="External"/><Relationship Id="rId7191" Type="http://schemas.openxmlformats.org/officeDocument/2006/relationships/hyperlink" Target="https://erdr.gp.gov.ua/erdr/erdr.bi.web.Listing.cls?link=t5m2c36r256&amp;key=5631872" TargetMode="External"/><Relationship Id="rId8035" Type="http://schemas.openxmlformats.org/officeDocument/2006/relationships/hyperlink" Target="https://erdr.gp.gov.ua/erdr/erdr.bi.web.Listing.cls?link=t5m2c30r290&amp;key=5631872" TargetMode="External"/><Relationship Id="rId8242" Type="http://schemas.openxmlformats.org/officeDocument/2006/relationships/hyperlink" Target="https://erdr.gp.gov.ua/erdr/erdr.bi.web.Listing.cls?link=t5m2c37r298&amp;key=5631872" TargetMode="External"/><Relationship Id="rId61" Type="http://schemas.openxmlformats.org/officeDocument/2006/relationships/hyperlink" Target="https://erdr.gp.gov.ua/erdr/erdr.bi.web.Listing.cls?link=t5m1c31r3&amp;key=5631872" TargetMode="External"/><Relationship Id="rId3387" Type="http://schemas.openxmlformats.org/officeDocument/2006/relationships/hyperlink" Target="https://erdr.gp.gov.ua/erdr/erdr.bi.web.Listing.cls?link=t5m2c32r104&amp;key=5631872" TargetMode="External"/><Relationship Id="rId4785" Type="http://schemas.openxmlformats.org/officeDocument/2006/relationships/hyperlink" Target="https://erdr.gp.gov.ua/erdr/erdr.bi.web.Listing.cls?link=t5m2c30r160&amp;key=5631872" TargetMode="External"/><Relationship Id="rId4992" Type="http://schemas.openxmlformats.org/officeDocument/2006/relationships/hyperlink" Target="https://erdr.gp.gov.ua/erdr/erdr.bi.web.Listing.cls?link=t5m2c37r168&amp;key=5631872" TargetMode="External"/><Relationship Id="rId5629" Type="http://schemas.openxmlformats.org/officeDocument/2006/relationships/hyperlink" Target="https://erdr.gp.gov.ua/erdr/erdr.bi.web.Listing.cls?link=t5m2c24r194&amp;key=5631872" TargetMode="External"/><Relationship Id="rId5836" Type="http://schemas.openxmlformats.org/officeDocument/2006/relationships/hyperlink" Target="https://erdr.gp.gov.ua/erdr/erdr.bi.web.Listing.cls?link=t5m2c31r202&amp;key=5631872" TargetMode="External"/><Relationship Id="rId7051" Type="http://schemas.openxmlformats.org/officeDocument/2006/relationships/hyperlink" Target="https://erdr.gp.gov.ua/erdr/erdr.bi.web.Listing.cls?link=t5m2c21r251&amp;key=5631872" TargetMode="External"/><Relationship Id="rId8102" Type="http://schemas.openxmlformats.org/officeDocument/2006/relationships/hyperlink" Target="https://erdr.gp.gov.ua/erdr/erdr.bi.web.Listing.cls?link=t5m2c22r293&amp;key=5631872" TargetMode="External"/><Relationship Id="rId2196" Type="http://schemas.openxmlformats.org/officeDocument/2006/relationships/hyperlink" Target="https://erdr.gp.gov.ua/erdr/erdr.bi.web.Listing.cls?link=t5m2c41r56&amp;key=5631872" TargetMode="External"/><Relationship Id="rId3594" Type="http://schemas.openxmlformats.org/officeDocument/2006/relationships/hyperlink" Target="https://erdr.gp.gov.ua/erdr/erdr.bi.web.Listing.cls?link=t5m2c39r112&amp;key=5631872" TargetMode="External"/><Relationship Id="rId4438" Type="http://schemas.openxmlformats.org/officeDocument/2006/relationships/hyperlink" Target="https://erdr.gp.gov.ua/erdr/erdr.bi.web.Listing.cls?link=t5m2c33r146&amp;key=5631872" TargetMode="External"/><Relationship Id="rId4645" Type="http://schemas.openxmlformats.org/officeDocument/2006/relationships/hyperlink" Target="https://erdr.gp.gov.ua/erdr/erdr.bi.web.Listing.cls?link=t5m2c40r154&amp;key=5631872" TargetMode="External"/><Relationship Id="rId4852" Type="http://schemas.openxmlformats.org/officeDocument/2006/relationships/hyperlink" Target="https://erdr.gp.gov.ua/erdr/erdr.bi.web.Listing.cls?link=t5m2c22r163&amp;key=5631872" TargetMode="External"/><Relationship Id="rId5903" Type="http://schemas.openxmlformats.org/officeDocument/2006/relationships/hyperlink" Target="https://erdr.gp.gov.ua/erdr/erdr.bi.web.Listing.cls?link=t5m2c23r205&amp;key=5631872" TargetMode="External"/><Relationship Id="rId168" Type="http://schemas.openxmlformats.org/officeDocument/2006/relationships/hyperlink" Target="https://erdr.gp.gov.ua/erdr/erdr.bi.web.Listing.cls?link=t5m1c38r10&amp;key=5631872" TargetMode="External"/><Relationship Id="rId3247" Type="http://schemas.openxmlformats.org/officeDocument/2006/relationships/hyperlink" Target="https://erdr.gp.gov.ua/erdr/erdr.bi.web.Listing.cls?link=t5m2c42r98&amp;key=5631872" TargetMode="External"/><Relationship Id="rId3454" Type="http://schemas.openxmlformats.org/officeDocument/2006/relationships/hyperlink" Target="https://erdr.gp.gov.ua/erdr/erdr.bi.web.Listing.cls?link=t5m2c24r107&amp;key=5631872" TargetMode="External"/><Relationship Id="rId3661" Type="http://schemas.openxmlformats.org/officeDocument/2006/relationships/hyperlink" Target="https://erdr.gp.gov.ua/erdr/erdr.bi.web.Listing.cls?link=t5m2c31r115&amp;key=5631872" TargetMode="External"/><Relationship Id="rId4505" Type="http://schemas.openxmlformats.org/officeDocument/2006/relationships/hyperlink" Target="https://erdr.gp.gov.ua/erdr/erdr.bi.web.Listing.cls?link=t5m2c25r149&amp;key=5631872" TargetMode="External"/><Relationship Id="rId4712" Type="http://schemas.openxmlformats.org/officeDocument/2006/relationships/hyperlink" Target="https://erdr.gp.gov.ua/erdr/erdr.bi.web.Listing.cls?link=t5m2c32r157&amp;key=5631872" TargetMode="External"/><Relationship Id="rId7868" Type="http://schemas.openxmlformats.org/officeDocument/2006/relationships/hyperlink" Target="https://erdr.gp.gov.ua/erdr/erdr.bi.web.Listing.cls?link=t5m2c38r283&amp;key=5631872" TargetMode="External"/><Relationship Id="rId375" Type="http://schemas.openxmlformats.org/officeDocument/2006/relationships/hyperlink" Target="https://erdr.gp.gov.ua/erdr/erdr.bi.web.Listing.cls?link=t5m1c45r15&amp;key=5631872" TargetMode="External"/><Relationship Id="rId582" Type="http://schemas.openxmlformats.org/officeDocument/2006/relationships/hyperlink" Target="https://erdr.gp.gov.ua/erdr/erdr.bi.web.Listing.cls?link=t5m1c27r27&amp;key=5631872" TargetMode="External"/><Relationship Id="rId2056" Type="http://schemas.openxmlformats.org/officeDocument/2006/relationships/hyperlink" Target="https://erdr.gp.gov.ua/erdr/erdr.bi.web.Listing.cls?link=t5m2c26r51&amp;key=5631872" TargetMode="External"/><Relationship Id="rId2263" Type="http://schemas.openxmlformats.org/officeDocument/2006/relationships/hyperlink" Target="https://erdr.gp.gov.ua/erdr/erdr.bi.web.Listing.cls?link=t5m2c33r59&amp;key=5631872" TargetMode="External"/><Relationship Id="rId2470" Type="http://schemas.openxmlformats.org/officeDocument/2006/relationships/hyperlink" Target="https://erdr.gp.gov.ua/erdr/erdr.bi.web.Listing.cls?link=t5m2c40r67&amp;key=5631872" TargetMode="External"/><Relationship Id="rId3107" Type="http://schemas.openxmlformats.org/officeDocument/2006/relationships/hyperlink" Target="https://erdr.gp.gov.ua/erdr/erdr.bi.web.Listing.cls?link=t5m2c27r93&amp;key=5631872" TargetMode="External"/><Relationship Id="rId3314" Type="http://schemas.openxmlformats.org/officeDocument/2006/relationships/hyperlink" Target="https://erdr.gp.gov.ua/erdr/erdr.bi.web.Listing.cls?link=t5m2c34r101&amp;key=5631872" TargetMode="External"/><Relationship Id="rId3521" Type="http://schemas.openxmlformats.org/officeDocument/2006/relationships/hyperlink" Target="https://erdr.gp.gov.ua/erdr/erdr.bi.web.Listing.cls?link=t5m2c41r109&amp;key=5631872" TargetMode="External"/><Relationship Id="rId6677" Type="http://schemas.openxmlformats.org/officeDocument/2006/relationships/hyperlink" Target="https://erdr.gp.gov.ua/erdr/erdr.bi.web.Listing.cls?link=t5m2c22r236&amp;key=5631872" TargetMode="External"/><Relationship Id="rId6884" Type="http://schemas.openxmlformats.org/officeDocument/2006/relationships/hyperlink" Target="https://erdr.gp.gov.ua/erdr/erdr.bi.web.Listing.cls?link=t5m2c29r244&amp;key=5631872" TargetMode="External"/><Relationship Id="rId7728" Type="http://schemas.openxmlformats.org/officeDocument/2006/relationships/hyperlink" Target="https://erdr.gp.gov.ua/erdr/erdr.bi.web.Listing.cls?link=t5m2c23r278&amp;key=5631872" TargetMode="External"/><Relationship Id="rId7935" Type="http://schemas.openxmlformats.org/officeDocument/2006/relationships/hyperlink" Target="https://erdr.gp.gov.ua/erdr/erdr.bi.web.Listing.cls?link=t5m2c30r286&amp;key=5631872" TargetMode="External"/><Relationship Id="rId235" Type="http://schemas.openxmlformats.org/officeDocument/2006/relationships/hyperlink" Target="https://erdr.gp.gov.ua/erdr/erdr.bi.web.Listing.cls?link=t5m1c30r13&amp;key=5631872" TargetMode="External"/><Relationship Id="rId442" Type="http://schemas.openxmlformats.org/officeDocument/2006/relationships/hyperlink" Target="https://erdr.gp.gov.ua/erdr/erdr.bi.web.Listing.cls?link=t5m1c37r18&amp;key=5631872" TargetMode="External"/><Relationship Id="rId1072" Type="http://schemas.openxmlformats.org/officeDocument/2006/relationships/hyperlink" Target="https://erdr.gp.gov.ua/erdr/erdr.bi.web.Listing.cls?link=t5m2c42r11&amp;key=5631872" TargetMode="External"/><Relationship Id="rId2123" Type="http://schemas.openxmlformats.org/officeDocument/2006/relationships/hyperlink" Target="https://erdr.gp.gov.ua/erdr/erdr.bi.web.Listing.cls?link=t5m2c43r53&amp;key=5631872" TargetMode="External"/><Relationship Id="rId2330" Type="http://schemas.openxmlformats.org/officeDocument/2006/relationships/hyperlink" Target="https://erdr.gp.gov.ua/erdr/erdr.bi.web.Listing.cls?link=t5m2c25r62&amp;key=5631872" TargetMode="External"/><Relationship Id="rId5279" Type="http://schemas.openxmlformats.org/officeDocument/2006/relationships/hyperlink" Target="https://erdr.gp.gov.ua/erdr/erdr.bi.web.Listing.cls?link=t5m2c24r180&amp;key=5631872" TargetMode="External"/><Relationship Id="rId5486" Type="http://schemas.openxmlformats.org/officeDocument/2006/relationships/hyperlink" Target="https://erdr.gp.gov.ua/erdr/erdr.bi.web.Listing.cls?link=t5m2c31r188&amp;key=5631872" TargetMode="External"/><Relationship Id="rId5693" Type="http://schemas.openxmlformats.org/officeDocument/2006/relationships/hyperlink" Target="https://erdr.gp.gov.ua/erdr/erdr.bi.web.Listing.cls?link=t5m2c38r196&amp;key=5631872" TargetMode="External"/><Relationship Id="rId6537" Type="http://schemas.openxmlformats.org/officeDocument/2006/relationships/hyperlink" Target="https://erdr.gp.gov.ua/erdr/erdr.bi.web.Listing.cls?link=t5m2c32r230&amp;key=5631872" TargetMode="External"/><Relationship Id="rId6744" Type="http://schemas.openxmlformats.org/officeDocument/2006/relationships/hyperlink" Target="https://erdr.gp.gov.ua/erdr/erdr.bi.web.Listing.cls?link=t5m2c39r238&amp;key=5631872" TargetMode="External"/><Relationship Id="rId302" Type="http://schemas.openxmlformats.org/officeDocument/2006/relationships/hyperlink" Target="https://erdr.gp.gov.ua/erdr/erdr.bi.web.Listing.cls?link=t5m3c22r2&amp;key=5631872" TargetMode="External"/><Relationship Id="rId4088" Type="http://schemas.openxmlformats.org/officeDocument/2006/relationships/hyperlink" Target="https://erdr.gp.gov.ua/erdr/erdr.bi.web.Listing.cls?link=t5m2c33r132&amp;key=5631872" TargetMode="External"/><Relationship Id="rId4295" Type="http://schemas.openxmlformats.org/officeDocument/2006/relationships/hyperlink" Target="https://erdr.gp.gov.ua/erdr/erdr.bi.web.Listing.cls?link=t5m2c40r140&amp;key=5631872" TargetMode="External"/><Relationship Id="rId5139" Type="http://schemas.openxmlformats.org/officeDocument/2006/relationships/hyperlink" Target="https://erdr.gp.gov.ua/erdr/erdr.bi.web.Listing.cls?link=t5m2c34r174&amp;key=5631872" TargetMode="External"/><Relationship Id="rId5346" Type="http://schemas.openxmlformats.org/officeDocument/2006/relationships/hyperlink" Target="https://erdr.gp.gov.ua/erdr/erdr.bi.web.Listing.cls?link=t5m2c41r182&amp;key=5631872" TargetMode="External"/><Relationship Id="rId5553" Type="http://schemas.openxmlformats.org/officeDocument/2006/relationships/hyperlink" Target="https://erdr.gp.gov.ua/erdr/erdr.bi.web.Listing.cls?link=t5m2c23r191&amp;key=5631872" TargetMode="External"/><Relationship Id="rId6951" Type="http://schemas.openxmlformats.org/officeDocument/2006/relationships/hyperlink" Target="https://erdr.gp.gov.ua/erdr/erdr.bi.web.Listing.cls?link=t5m2c21r247&amp;key=5631872" TargetMode="External"/><Relationship Id="rId1889" Type="http://schemas.openxmlformats.org/officeDocument/2006/relationships/hyperlink" Target="https://erdr.gp.gov.ua/erdr/erdr.bi.web.Listing.cls?link=t5m2c34r44&amp;key=5631872" TargetMode="External"/><Relationship Id="rId4155" Type="http://schemas.openxmlformats.org/officeDocument/2006/relationships/hyperlink" Target="https://erdr.gp.gov.ua/erdr/erdr.bi.web.Listing.cls?link=t5m2c25r135&amp;key=5631872" TargetMode="External"/><Relationship Id="rId4362" Type="http://schemas.openxmlformats.org/officeDocument/2006/relationships/hyperlink" Target="https://erdr.gp.gov.ua/erdr/erdr.bi.web.Listing.cls?link=t5m2c32r143&amp;key=5631872" TargetMode="External"/><Relationship Id="rId5206" Type="http://schemas.openxmlformats.org/officeDocument/2006/relationships/hyperlink" Target="https://erdr.gp.gov.ua/erdr/erdr.bi.web.Listing.cls?link=t5m2c26r177&amp;key=5631872" TargetMode="External"/><Relationship Id="rId5760" Type="http://schemas.openxmlformats.org/officeDocument/2006/relationships/hyperlink" Target="https://erdr.gp.gov.ua/erdr/erdr.bi.web.Listing.cls?link=t5m2c30r199&amp;key=5631872" TargetMode="External"/><Relationship Id="rId6604" Type="http://schemas.openxmlformats.org/officeDocument/2006/relationships/hyperlink" Target="https://erdr.gp.gov.ua/erdr/erdr.bi.web.Listing.cls?link=t5m2c24r233&amp;key=5631872" TargetMode="External"/><Relationship Id="rId6811" Type="http://schemas.openxmlformats.org/officeDocument/2006/relationships/hyperlink" Target="https://erdr.gp.gov.ua/erdr/erdr.bi.web.Listing.cls?link=t5m2c31r241&amp;key=5631872" TargetMode="External"/><Relationship Id="rId1749" Type="http://schemas.openxmlformats.org/officeDocument/2006/relationships/hyperlink" Target="https://erdr.gp.gov.ua/erdr/erdr.bi.web.Listing.cls?link=t5m2c44r38&amp;key=5631872" TargetMode="External"/><Relationship Id="rId1956" Type="http://schemas.openxmlformats.org/officeDocument/2006/relationships/hyperlink" Target="https://erdr.gp.gov.ua/erdr/erdr.bi.web.Listing.cls?link=t5m2c26r47&amp;key=5631872" TargetMode="External"/><Relationship Id="rId3171" Type="http://schemas.openxmlformats.org/officeDocument/2006/relationships/hyperlink" Target="https://erdr.gp.gov.ua/erdr/erdr.bi.web.Listing.cls?link=t5m2c41r95&amp;key=5631872" TargetMode="External"/><Relationship Id="rId4015" Type="http://schemas.openxmlformats.org/officeDocument/2006/relationships/hyperlink" Target="https://erdr.gp.gov.ua/erdr/erdr.bi.web.Listing.cls?link=t5m2c35r129&amp;key=5631872" TargetMode="External"/><Relationship Id="rId5413" Type="http://schemas.openxmlformats.org/officeDocument/2006/relationships/hyperlink" Target="https://erdr.gp.gov.ua/erdr/erdr.bi.web.Listing.cls?link=t5m2c33r185&amp;key=5631872" TargetMode="External"/><Relationship Id="rId5620" Type="http://schemas.openxmlformats.org/officeDocument/2006/relationships/hyperlink" Target="https://erdr.gp.gov.ua/erdr/erdr.bi.web.Listing.cls?link=t5m2c40r193&amp;key=5631872" TargetMode="External"/><Relationship Id="rId1609" Type="http://schemas.openxmlformats.org/officeDocument/2006/relationships/hyperlink" Target="https://erdr.gp.gov.ua/erdr/erdr.bi.web.Listing.cls?link=t5m2c29r33&amp;key=5631872" TargetMode="External"/><Relationship Id="rId1816" Type="http://schemas.openxmlformats.org/officeDocument/2006/relationships/hyperlink" Target="https://erdr.gp.gov.ua/erdr/erdr.bi.web.Listing.cls?link=t5m2c36r41&amp;key=5631872" TargetMode="External"/><Relationship Id="rId4222" Type="http://schemas.openxmlformats.org/officeDocument/2006/relationships/hyperlink" Target="https://erdr.gp.gov.ua/erdr/erdr.bi.web.Listing.cls?link=t5m2c42r137&amp;key=5631872" TargetMode="External"/><Relationship Id="rId7378" Type="http://schemas.openxmlformats.org/officeDocument/2006/relationships/hyperlink" Target="https://erdr.gp.gov.ua/erdr/erdr.bi.web.Listing.cls?link=t5m2c23r264&amp;key=5631872" TargetMode="External"/><Relationship Id="rId7585" Type="http://schemas.openxmlformats.org/officeDocument/2006/relationships/hyperlink" Target="https://erdr.gp.gov.ua/erdr/erdr.bi.web.Listing.cls?link=t5m2c30r272&amp;key=5631872" TargetMode="External"/><Relationship Id="rId7792" Type="http://schemas.openxmlformats.org/officeDocument/2006/relationships/hyperlink" Target="https://erdr.gp.gov.ua/erdr/erdr.bi.web.Listing.cls?link=t5m2c37r280&amp;key=5631872" TargetMode="External"/><Relationship Id="rId3031" Type="http://schemas.openxmlformats.org/officeDocument/2006/relationships/hyperlink" Target="https://erdr.gp.gov.ua/erdr/erdr.bi.web.Listing.cls?link=t5m2c26r90&amp;key=5631872" TargetMode="External"/><Relationship Id="rId3988" Type="http://schemas.openxmlformats.org/officeDocument/2006/relationships/hyperlink" Target="https://erdr.gp.gov.ua/erdr/erdr.bi.web.Listing.cls?link=t5m2c33r128&amp;key=5631872" TargetMode="External"/><Relationship Id="rId6187" Type="http://schemas.openxmlformats.org/officeDocument/2006/relationships/hyperlink" Target="https://erdr.gp.gov.ua/erdr/erdr.bi.web.Listing.cls?link=t5m2c32r216&amp;key=5631872" TargetMode="External"/><Relationship Id="rId6394" Type="http://schemas.openxmlformats.org/officeDocument/2006/relationships/hyperlink" Target="https://erdr.gp.gov.ua/erdr/erdr.bi.web.Listing.cls?link=t5m2c39r224&amp;key=5631872" TargetMode="External"/><Relationship Id="rId7238" Type="http://schemas.openxmlformats.org/officeDocument/2006/relationships/hyperlink" Target="https://erdr.gp.gov.ua/erdr/erdr.bi.web.Listing.cls?link=t5m2c33r258&amp;key=5631872" TargetMode="External"/><Relationship Id="rId7445" Type="http://schemas.openxmlformats.org/officeDocument/2006/relationships/hyperlink" Target="https://erdr.gp.gov.ua/erdr/erdr.bi.web.Listing.cls?link=t5m2c40r266&amp;key=5631872" TargetMode="External"/><Relationship Id="rId7652" Type="http://schemas.openxmlformats.org/officeDocument/2006/relationships/hyperlink" Target="https://erdr.gp.gov.ua/erdr/erdr.bi.web.Listing.cls?link=t5m2c22r275&amp;key=5631872" TargetMode="External"/><Relationship Id="rId2797" Type="http://schemas.openxmlformats.org/officeDocument/2006/relationships/hyperlink" Target="https://erdr.gp.gov.ua/erdr/erdr.bi.web.Listing.cls?link=t5m2c42r80&amp;key=5631872" TargetMode="External"/><Relationship Id="rId3848" Type="http://schemas.openxmlformats.org/officeDocument/2006/relationships/hyperlink" Target="https://erdr.gp.gov.ua/erdr/erdr.bi.web.Listing.cls?link=t5m2c43r122&amp;key=5631872" TargetMode="External"/><Relationship Id="rId6047" Type="http://schemas.openxmlformats.org/officeDocument/2006/relationships/hyperlink" Target="https://erdr.gp.gov.ua/erdr/erdr.bi.web.Listing.cls?link=t5m2c42r210&amp;key=5631872" TargetMode="External"/><Relationship Id="rId6254" Type="http://schemas.openxmlformats.org/officeDocument/2006/relationships/hyperlink" Target="https://erdr.gp.gov.ua/erdr/erdr.bi.web.Listing.cls?link=t5m2c24r219&amp;key=5631872" TargetMode="External"/><Relationship Id="rId6461" Type="http://schemas.openxmlformats.org/officeDocument/2006/relationships/hyperlink" Target="https://erdr.gp.gov.ua/erdr/erdr.bi.web.Listing.cls?link=t5m2c31r227&amp;key=5631872" TargetMode="External"/><Relationship Id="rId7305" Type="http://schemas.openxmlformats.org/officeDocument/2006/relationships/hyperlink" Target="https://erdr.gp.gov.ua/erdr/erdr.bi.web.Listing.cls?link=t5m2c25r261&amp;key=5631872" TargetMode="External"/><Relationship Id="rId7512" Type="http://schemas.openxmlformats.org/officeDocument/2006/relationships/hyperlink" Target="https://erdr.gp.gov.ua/erdr/erdr.bi.web.Listing.cls?link=t5m2c32r269&amp;key=5631872" TargetMode="External"/><Relationship Id="rId769" Type="http://schemas.openxmlformats.org/officeDocument/2006/relationships/hyperlink" Target="https://erdr.gp.gov.ua/erdr/erdr.bi.web.Listing.cls?link=t5m1c39r34&amp;key=5631872" TargetMode="External"/><Relationship Id="rId976" Type="http://schemas.openxmlformats.org/officeDocument/2006/relationships/hyperlink" Target="https://erdr.gp.gov.ua/erdr/erdr.bi.web.Listing.cls?link=t5m2c21r8&amp;key=5631872" TargetMode="External"/><Relationship Id="rId1399" Type="http://schemas.openxmlformats.org/officeDocument/2006/relationships/hyperlink" Target="https://erdr.gp.gov.ua/erdr/erdr.bi.web.Listing.cls?link=t5m2c44r24&amp;key=5631872" TargetMode="External"/><Relationship Id="rId2657" Type="http://schemas.openxmlformats.org/officeDocument/2006/relationships/hyperlink" Target="https://erdr.gp.gov.ua/erdr/erdr.bi.web.Listing.cls?link=t5m2c27r75&amp;key=5631872" TargetMode="External"/><Relationship Id="rId5063" Type="http://schemas.openxmlformats.org/officeDocument/2006/relationships/hyperlink" Target="https://erdr.gp.gov.ua/erdr/erdr.bi.web.Listing.cls?link=t5m2c33r171&amp;key=5631872" TargetMode="External"/><Relationship Id="rId5270" Type="http://schemas.openxmlformats.org/officeDocument/2006/relationships/hyperlink" Target="https://erdr.gp.gov.ua/erdr/erdr.bi.web.Listing.cls?link=t5m2c40r179&amp;key=5631872" TargetMode="External"/><Relationship Id="rId6114" Type="http://schemas.openxmlformats.org/officeDocument/2006/relationships/hyperlink" Target="https://erdr.gp.gov.ua/erdr/erdr.bi.web.Listing.cls?link=t5m2c34r213&amp;key=5631872" TargetMode="External"/><Relationship Id="rId6321" Type="http://schemas.openxmlformats.org/officeDocument/2006/relationships/hyperlink" Target="https://erdr.gp.gov.ua/erdr/erdr.bi.web.Listing.cls?link=t5m2c41r221&amp;key=5631872" TargetMode="External"/><Relationship Id="rId629" Type="http://schemas.openxmlformats.org/officeDocument/2006/relationships/hyperlink" Target="https://erdr.gp.gov.ua/erdr/erdr.bi.web.Listing.cls?link=t5m1c24r29&amp;key=5631872" TargetMode="External"/><Relationship Id="rId1259" Type="http://schemas.openxmlformats.org/officeDocument/2006/relationships/hyperlink" Target="https://erdr.gp.gov.ua/erdr/erdr.bi.web.Listing.cls?link=t5m2c29r19&amp;key=5631872" TargetMode="External"/><Relationship Id="rId1466" Type="http://schemas.openxmlformats.org/officeDocument/2006/relationships/hyperlink" Target="https://erdr.gp.gov.ua/erdr/erdr.bi.web.Listing.cls?link=t5m2c36r27&amp;key=5631872" TargetMode="External"/><Relationship Id="rId2864" Type="http://schemas.openxmlformats.org/officeDocument/2006/relationships/hyperlink" Target="https://erdr.gp.gov.ua/erdr/erdr.bi.web.Listing.cls?link=t5m2c34r83&amp;key=5631872" TargetMode="External"/><Relationship Id="rId3708" Type="http://schemas.openxmlformats.org/officeDocument/2006/relationships/hyperlink" Target="https://erdr.gp.gov.ua/erdr/erdr.bi.web.Listing.cls?link=t5m2c28r117&amp;key=5631872" TargetMode="External"/><Relationship Id="rId3915" Type="http://schemas.openxmlformats.org/officeDocument/2006/relationships/hyperlink" Target="https://erdr.gp.gov.ua/erdr/erdr.bi.web.Listing.cls?link=t5m2c35r125&amp;key=5631872" TargetMode="External"/><Relationship Id="rId5130" Type="http://schemas.openxmlformats.org/officeDocument/2006/relationships/hyperlink" Target="https://erdr.gp.gov.ua/erdr/erdr.bi.web.Listing.cls?link=t5m2c25r174&amp;key=5631872" TargetMode="External"/><Relationship Id="rId8079" Type="http://schemas.openxmlformats.org/officeDocument/2006/relationships/hyperlink" Target="https://erdr.gp.gov.ua/erdr/erdr.bi.web.Listing.cls?link=t5m2c24r292&amp;key=5631872" TargetMode="External"/><Relationship Id="rId8286" Type="http://schemas.openxmlformats.org/officeDocument/2006/relationships/hyperlink" Target="https://erdr.gp.gov.ua/erdr/erdr.bi.web.Listing.cls?link=t5m2c31r300&amp;key=5631872" TargetMode="External"/><Relationship Id="rId836" Type="http://schemas.openxmlformats.org/officeDocument/2006/relationships/hyperlink" Target="https://erdr.gp.gov.ua/erdr/erdr.bi.web.Listing.cls?link=t5m2c31r2&amp;key=5631872" TargetMode="External"/><Relationship Id="rId1119" Type="http://schemas.openxmlformats.org/officeDocument/2006/relationships/hyperlink" Target="https://erdr.gp.gov.ua/erdr/erdr.bi.web.Listing.cls?link=t5m2c39r13&amp;key=5631872" TargetMode="External"/><Relationship Id="rId1673" Type="http://schemas.openxmlformats.org/officeDocument/2006/relationships/hyperlink" Target="https://erdr.gp.gov.ua/erdr/erdr.bi.web.Listing.cls?link=t5m2c43r35&amp;key=5631872" TargetMode="External"/><Relationship Id="rId1880" Type="http://schemas.openxmlformats.org/officeDocument/2006/relationships/hyperlink" Target="https://erdr.gp.gov.ua/erdr/erdr.bi.web.Listing.cls?link=t5m2c25r44&amp;key=5631872" TargetMode="External"/><Relationship Id="rId2517" Type="http://schemas.openxmlformats.org/officeDocument/2006/relationships/hyperlink" Target="https://erdr.gp.gov.ua/erdr/erdr.bi.web.Listing.cls?link=t5m2c37r69&amp;key=5631872" TargetMode="External"/><Relationship Id="rId2724" Type="http://schemas.openxmlformats.org/officeDocument/2006/relationships/hyperlink" Target="https://erdr.gp.gov.ua/erdr/erdr.bi.web.Listing.cls?link=t5m2c44r77&amp;key=5631872" TargetMode="External"/><Relationship Id="rId2931" Type="http://schemas.openxmlformats.org/officeDocument/2006/relationships/hyperlink" Target="https://erdr.gp.gov.ua/erdr/erdr.bi.web.Listing.cls?link=t5m2c26r86&amp;key=5631872" TargetMode="External"/><Relationship Id="rId7095" Type="http://schemas.openxmlformats.org/officeDocument/2006/relationships/hyperlink" Target="https://erdr.gp.gov.ua/erdr/erdr.bi.web.Listing.cls?link=t5m2c40r252&amp;key=5631872" TargetMode="External"/><Relationship Id="rId8146" Type="http://schemas.openxmlformats.org/officeDocument/2006/relationships/hyperlink" Target="https://erdr.gp.gov.ua/erdr/erdr.bi.web.Listing.cls?link=t5m2c41r294&amp;key=5631872" TargetMode="External"/><Relationship Id="rId903" Type="http://schemas.openxmlformats.org/officeDocument/2006/relationships/hyperlink" Target="https://erdr.gp.gov.ua/erdr/erdr.bi.web.Listing.cls?link=t5m2c23r5&amp;key=5631872" TargetMode="External"/><Relationship Id="rId1326" Type="http://schemas.openxmlformats.org/officeDocument/2006/relationships/hyperlink" Target="https://erdr.gp.gov.ua/erdr/erdr.bi.web.Listing.cls?link=t5m2c21r22&amp;key=5631872" TargetMode="External"/><Relationship Id="rId1533" Type="http://schemas.openxmlformats.org/officeDocument/2006/relationships/hyperlink" Target="https://erdr.gp.gov.ua/erdr/erdr.bi.web.Listing.cls?link=t5m2c28r30&amp;key=5631872" TargetMode="External"/><Relationship Id="rId1740" Type="http://schemas.openxmlformats.org/officeDocument/2006/relationships/hyperlink" Target="https://erdr.gp.gov.ua/erdr/erdr.bi.web.Listing.cls?link=t5m2c35r38&amp;key=5631872" TargetMode="External"/><Relationship Id="rId4689" Type="http://schemas.openxmlformats.org/officeDocument/2006/relationships/hyperlink" Target="https://erdr.gp.gov.ua/erdr/erdr.bi.web.Listing.cls?link=t5m2c34r156&amp;key=5631872" TargetMode="External"/><Relationship Id="rId4896" Type="http://schemas.openxmlformats.org/officeDocument/2006/relationships/hyperlink" Target="https://erdr.gp.gov.ua/erdr/erdr.bi.web.Listing.cls?link=t5m2c41r164&amp;key=5631872" TargetMode="External"/><Relationship Id="rId5947" Type="http://schemas.openxmlformats.org/officeDocument/2006/relationships/hyperlink" Target="https://erdr.gp.gov.ua/erdr/erdr.bi.web.Listing.cls?link=t5m2c42r206&amp;key=5631872" TargetMode="External"/><Relationship Id="rId8353" Type="http://schemas.openxmlformats.org/officeDocument/2006/relationships/hyperlink" Target="https://erdr.gp.gov.ua/erdr/erdr.bi.web.Listing.cls?link=t5m2c23r303&amp;key=5631872" TargetMode="External"/><Relationship Id="rId32" Type="http://schemas.openxmlformats.org/officeDocument/2006/relationships/hyperlink" Target="https://erdr.gp.gov.ua/erdr/erdr.bi.web.Listing.cls?link=t5m1c27r2&amp;key=5631872" TargetMode="External"/><Relationship Id="rId1600" Type="http://schemas.openxmlformats.org/officeDocument/2006/relationships/hyperlink" Target="https://erdr.gp.gov.ua/erdr/erdr.bi.web.Listing.cls?link=t5m2c45r32&amp;key=5631872" TargetMode="External"/><Relationship Id="rId3498" Type="http://schemas.openxmlformats.org/officeDocument/2006/relationships/hyperlink" Target="https://erdr.gp.gov.ua/erdr/erdr.bi.web.Listing.cls?link=t5m2c43r108&amp;key=5631872" TargetMode="External"/><Relationship Id="rId4549" Type="http://schemas.openxmlformats.org/officeDocument/2006/relationships/hyperlink" Target="https://erdr.gp.gov.ua/erdr/erdr.bi.web.Listing.cls?link=t5m2c44r150&amp;key=5631872" TargetMode="External"/><Relationship Id="rId4756" Type="http://schemas.openxmlformats.org/officeDocument/2006/relationships/hyperlink" Target="https://erdr.gp.gov.ua/erdr/erdr.bi.web.Listing.cls?link=t5m2c26r159&amp;key=5631872" TargetMode="External"/><Relationship Id="rId4963" Type="http://schemas.openxmlformats.org/officeDocument/2006/relationships/hyperlink" Target="https://erdr.gp.gov.ua/erdr/erdr.bi.web.Listing.cls?link=t5m2c33r167&amp;key=5631872" TargetMode="External"/><Relationship Id="rId5807" Type="http://schemas.openxmlformats.org/officeDocument/2006/relationships/hyperlink" Target="https://erdr.gp.gov.ua/erdr/erdr.bi.web.Listing.cls?link=t5m2c27r201&amp;key=5631872" TargetMode="External"/><Relationship Id="rId7162" Type="http://schemas.openxmlformats.org/officeDocument/2006/relationships/hyperlink" Target="https://erdr.gp.gov.ua/erdr/erdr.bi.web.Listing.cls?link=t5m2c32r255&amp;key=5631872" TargetMode="External"/><Relationship Id="rId8006" Type="http://schemas.openxmlformats.org/officeDocument/2006/relationships/hyperlink" Target="https://erdr.gp.gov.ua/erdr/erdr.bi.web.Listing.cls?link=t5m2c26r289&amp;key=5631872" TargetMode="External"/><Relationship Id="rId8213" Type="http://schemas.openxmlformats.org/officeDocument/2006/relationships/hyperlink" Target="https://erdr.gp.gov.ua/erdr/erdr.bi.web.Listing.cls?link=t5m2c33r297&amp;key=5631872" TargetMode="External"/><Relationship Id="rId8420" Type="http://schemas.openxmlformats.org/officeDocument/2006/relationships/hyperlink" Target="https://erdr.gp.gov.ua/erdr/erdr.bi.web.Listing.cls?link=t5m2c40r305&amp;key=5631872" TargetMode="External"/><Relationship Id="rId3358" Type="http://schemas.openxmlformats.org/officeDocument/2006/relationships/hyperlink" Target="https://erdr.gp.gov.ua/erdr/erdr.bi.web.Listing.cls?link=t5m2c28r103&amp;key=5631872" TargetMode="External"/><Relationship Id="rId3565" Type="http://schemas.openxmlformats.org/officeDocument/2006/relationships/hyperlink" Target="https://erdr.gp.gov.ua/erdr/erdr.bi.web.Listing.cls?link=t5m2c35r111&amp;key=5631872" TargetMode="External"/><Relationship Id="rId3772" Type="http://schemas.openxmlformats.org/officeDocument/2006/relationships/hyperlink" Target="https://erdr.gp.gov.ua/erdr/erdr.bi.web.Listing.cls?link=t5m2c42r119&amp;key=5631872" TargetMode="External"/><Relationship Id="rId4409" Type="http://schemas.openxmlformats.org/officeDocument/2006/relationships/hyperlink" Target="https://erdr.gp.gov.ua/erdr/erdr.bi.web.Listing.cls?link=t5m2c29r145&amp;key=5631872" TargetMode="External"/><Relationship Id="rId4616" Type="http://schemas.openxmlformats.org/officeDocument/2006/relationships/hyperlink" Target="https://erdr.gp.gov.ua/erdr/erdr.bi.web.Listing.cls?link=t5m2c36r153&amp;key=5631872" TargetMode="External"/><Relationship Id="rId4823" Type="http://schemas.openxmlformats.org/officeDocument/2006/relationships/hyperlink" Target="https://erdr.gp.gov.ua/erdr/erdr.bi.web.Listing.cls?link=t5m2c43r161&amp;key=5631872" TargetMode="External"/><Relationship Id="rId7022" Type="http://schemas.openxmlformats.org/officeDocument/2006/relationships/hyperlink" Target="https://erdr.gp.gov.ua/erdr/erdr.bi.web.Listing.cls?link=t5m2c42r249&amp;key=5631872" TargetMode="External"/><Relationship Id="rId7979" Type="http://schemas.openxmlformats.org/officeDocument/2006/relationships/hyperlink" Target="https://erdr.gp.gov.ua/erdr/erdr.bi.web.Listing.cls?link=t5m2c24r288&amp;key=5631872" TargetMode="External"/><Relationship Id="rId279" Type="http://schemas.openxmlformats.org/officeDocument/2006/relationships/hyperlink" Target="https://erdr.gp.gov.ua/erdr/erdr.bi.web.Listing.cls?link=t5m3c24r1&amp;key=5631872" TargetMode="External"/><Relationship Id="rId486" Type="http://schemas.openxmlformats.org/officeDocument/2006/relationships/hyperlink" Target="https://erdr.gp.gov.ua/erdr/erdr.bi.web.Listing.cls?link=t5m1c31r20&amp;key=5631872" TargetMode="External"/><Relationship Id="rId693" Type="http://schemas.openxmlformats.org/officeDocument/2006/relationships/hyperlink" Target="https://erdr.gp.gov.ua/erdr/erdr.bi.web.Listing.cls?link=t5m1c38r31&amp;key=5631872" TargetMode="External"/><Relationship Id="rId2167" Type="http://schemas.openxmlformats.org/officeDocument/2006/relationships/hyperlink" Target="https://erdr.gp.gov.ua/erdr/erdr.bi.web.Listing.cls?link=t5m2c37r55&amp;key=5631872" TargetMode="External"/><Relationship Id="rId2374" Type="http://schemas.openxmlformats.org/officeDocument/2006/relationships/hyperlink" Target="https://erdr.gp.gov.ua/erdr/erdr.bi.web.Listing.cls?link=t5m2c44r63&amp;key=5631872" TargetMode="External"/><Relationship Id="rId2581" Type="http://schemas.openxmlformats.org/officeDocument/2006/relationships/hyperlink" Target="https://erdr.gp.gov.ua/erdr/erdr.bi.web.Listing.cls?link=t5m2c26r72&amp;key=5631872" TargetMode="External"/><Relationship Id="rId3218" Type="http://schemas.openxmlformats.org/officeDocument/2006/relationships/hyperlink" Target="https://erdr.gp.gov.ua/erdr/erdr.bi.web.Listing.cls?link=t5m2c38r97&amp;key=5631872" TargetMode="External"/><Relationship Id="rId3425" Type="http://schemas.openxmlformats.org/officeDocument/2006/relationships/hyperlink" Target="https://erdr.gp.gov.ua/erdr/erdr.bi.web.Listing.cls?link=t5m2c45r105&amp;key=5631872" TargetMode="External"/><Relationship Id="rId3632" Type="http://schemas.openxmlformats.org/officeDocument/2006/relationships/hyperlink" Target="https://erdr.gp.gov.ua/erdr/erdr.bi.web.Listing.cls?link=t5m2c27r114&amp;key=5631872" TargetMode="External"/><Relationship Id="rId6788" Type="http://schemas.openxmlformats.org/officeDocument/2006/relationships/hyperlink" Target="https://erdr.gp.gov.ua/erdr/erdr.bi.web.Listing.cls?link=t5m2c33r240&amp;key=5631872" TargetMode="External"/><Relationship Id="rId139" Type="http://schemas.openxmlformats.org/officeDocument/2006/relationships/hyperlink" Target="https://erdr.gp.gov.ua/erdr/erdr.bi.web.Listing.cls?link=t5m1c34r9&amp;key=5631872" TargetMode="External"/><Relationship Id="rId346" Type="http://schemas.openxmlformats.org/officeDocument/2006/relationships/hyperlink" Target="https://erdr.gp.gov.ua/erdr/erdr.bi.web.Listing.cls?link=t5m3c41r3&amp;key=5631872" TargetMode="External"/><Relationship Id="rId553" Type="http://schemas.openxmlformats.org/officeDocument/2006/relationships/hyperlink" Target="https://erdr.gp.gov.ua/erdr/erdr.bi.web.Listing.cls?link=t5m1c23r26&amp;key=5631872" TargetMode="External"/><Relationship Id="rId760" Type="http://schemas.openxmlformats.org/officeDocument/2006/relationships/hyperlink" Target="https://erdr.gp.gov.ua/erdr/erdr.bi.web.Listing.cls?link=t5m1c30r34&amp;key=5631872" TargetMode="External"/><Relationship Id="rId1183" Type="http://schemas.openxmlformats.org/officeDocument/2006/relationships/hyperlink" Target="https://erdr.gp.gov.ua/erdr/erdr.bi.web.Listing.cls?link=t5m2c28r16&amp;key=5631872" TargetMode="External"/><Relationship Id="rId1390" Type="http://schemas.openxmlformats.org/officeDocument/2006/relationships/hyperlink" Target="https://erdr.gp.gov.ua/erdr/erdr.bi.web.Listing.cls?link=t5m2c35r24&amp;key=5631872" TargetMode="External"/><Relationship Id="rId2027" Type="http://schemas.openxmlformats.org/officeDocument/2006/relationships/hyperlink" Target="https://erdr.gp.gov.ua/erdr/erdr.bi.web.Listing.cls?link=t5m2c22r50&amp;key=5631872" TargetMode="External"/><Relationship Id="rId2234" Type="http://schemas.openxmlformats.org/officeDocument/2006/relationships/hyperlink" Target="https://erdr.gp.gov.ua/erdr/erdr.bi.web.Listing.cls?link=t5m2c29r58&amp;key=5631872" TargetMode="External"/><Relationship Id="rId2441" Type="http://schemas.openxmlformats.org/officeDocument/2006/relationships/hyperlink" Target="https://erdr.gp.gov.ua/erdr/erdr.bi.web.Listing.cls?link=t5m2c36r66&amp;key=5631872" TargetMode="External"/><Relationship Id="rId5597" Type="http://schemas.openxmlformats.org/officeDocument/2006/relationships/hyperlink" Target="https://erdr.gp.gov.ua/erdr/erdr.bi.web.Listing.cls?link=t5m2c42r192&amp;key=5631872" TargetMode="External"/><Relationship Id="rId6995" Type="http://schemas.openxmlformats.org/officeDocument/2006/relationships/hyperlink" Target="https://erdr.gp.gov.ua/erdr/erdr.bi.web.Listing.cls?link=t5m2c40r248&amp;key=5631872" TargetMode="External"/><Relationship Id="rId7839" Type="http://schemas.openxmlformats.org/officeDocument/2006/relationships/hyperlink" Target="https://erdr.gp.gov.ua/erdr/erdr.bi.web.Listing.cls?link=t5m2c34r282&amp;key=5631872" TargetMode="External"/><Relationship Id="rId206" Type="http://schemas.openxmlformats.org/officeDocument/2006/relationships/hyperlink" Target="https://erdr.gp.gov.ua/erdr/erdr.bi.web.Listing.cls?link=t5m1c26r12&amp;key=5631872" TargetMode="External"/><Relationship Id="rId413" Type="http://schemas.openxmlformats.org/officeDocument/2006/relationships/hyperlink" Target="https://erdr.gp.gov.ua/erdr/erdr.bi.web.Listing.cls?link=t5m1c33r17&amp;key=5631872" TargetMode="External"/><Relationship Id="rId1043" Type="http://schemas.openxmlformats.org/officeDocument/2006/relationships/hyperlink" Target="https://erdr.gp.gov.ua/erdr/erdr.bi.web.Listing.cls?link=t5m2c38r10&amp;key=5631872" TargetMode="External"/><Relationship Id="rId4199" Type="http://schemas.openxmlformats.org/officeDocument/2006/relationships/hyperlink" Target="https://erdr.gp.gov.ua/erdr/erdr.bi.web.Listing.cls?link=t5m2c44r136&amp;key=5631872" TargetMode="External"/><Relationship Id="rId6648" Type="http://schemas.openxmlformats.org/officeDocument/2006/relationships/hyperlink" Target="https://erdr.gp.gov.ua/erdr/erdr.bi.web.Listing.cls?link=t5m2c43r234&amp;key=5631872" TargetMode="External"/><Relationship Id="rId6855" Type="http://schemas.openxmlformats.org/officeDocument/2006/relationships/hyperlink" Target="https://erdr.gp.gov.ua/erdr/erdr.bi.web.Listing.cls?link=t5m2c25r243&amp;key=5631872" TargetMode="External"/><Relationship Id="rId7906" Type="http://schemas.openxmlformats.org/officeDocument/2006/relationships/hyperlink" Target="https://erdr.gp.gov.ua/erdr/erdr.bi.web.Listing.cls?link=t5m2c26r285&amp;key=5631872" TargetMode="External"/><Relationship Id="rId8070" Type="http://schemas.openxmlformats.org/officeDocument/2006/relationships/hyperlink" Target="https://erdr.gp.gov.ua/erdr/erdr.bi.web.Listing.cls?link=t5m2c40r291&amp;key=5631872" TargetMode="External"/><Relationship Id="rId620" Type="http://schemas.openxmlformats.org/officeDocument/2006/relationships/hyperlink" Target="https://erdr.gp.gov.ua/erdr/erdr.bi.web.Listing.cls?link=t5m1c40r28&amp;key=5631872" TargetMode="External"/><Relationship Id="rId1250" Type="http://schemas.openxmlformats.org/officeDocument/2006/relationships/hyperlink" Target="https://erdr.gp.gov.ua/erdr/erdr.bi.web.Listing.cls?link=t5m2c45r18&amp;key=5631872" TargetMode="External"/><Relationship Id="rId2301" Type="http://schemas.openxmlformats.org/officeDocument/2006/relationships/hyperlink" Target="https://erdr.gp.gov.ua/erdr/erdr.bi.web.Listing.cls?link=t5m2c21r61&amp;key=5631872" TargetMode="External"/><Relationship Id="rId4059" Type="http://schemas.openxmlformats.org/officeDocument/2006/relationships/hyperlink" Target="https://erdr.gp.gov.ua/erdr/erdr.bi.web.Listing.cls?link=t5m2c29r131&amp;key=5631872" TargetMode="External"/><Relationship Id="rId5457" Type="http://schemas.openxmlformats.org/officeDocument/2006/relationships/hyperlink" Target="https://erdr.gp.gov.ua/erdr/erdr.bi.web.Listing.cls?link=t5m2c27r187&amp;key=5631872" TargetMode="External"/><Relationship Id="rId5664" Type="http://schemas.openxmlformats.org/officeDocument/2006/relationships/hyperlink" Target="https://erdr.gp.gov.ua/erdr/erdr.bi.web.Listing.cls?link=t5m2c34r195&amp;key=5631872" TargetMode="External"/><Relationship Id="rId5871" Type="http://schemas.openxmlformats.org/officeDocument/2006/relationships/hyperlink" Target="https://erdr.gp.gov.ua/erdr/erdr.bi.web.Listing.cls?link=t5m2c41r203&amp;key=5631872" TargetMode="External"/><Relationship Id="rId6508" Type="http://schemas.openxmlformats.org/officeDocument/2006/relationships/hyperlink" Target="https://erdr.gp.gov.ua/erdr/erdr.bi.web.Listing.cls?link=t5m2c28r229&amp;key=5631872" TargetMode="External"/><Relationship Id="rId6715" Type="http://schemas.openxmlformats.org/officeDocument/2006/relationships/hyperlink" Target="https://erdr.gp.gov.ua/erdr/erdr.bi.web.Listing.cls?link=t5m2c35r237&amp;key=5631872" TargetMode="External"/><Relationship Id="rId6922" Type="http://schemas.openxmlformats.org/officeDocument/2006/relationships/hyperlink" Target="https://erdr.gp.gov.ua/erdr/erdr.bi.web.Listing.cls?link=t5m2c42r245&amp;key=5631872" TargetMode="External"/><Relationship Id="rId1110" Type="http://schemas.openxmlformats.org/officeDocument/2006/relationships/hyperlink" Target="https://erdr.gp.gov.ua/erdr/erdr.bi.web.Listing.cls?link=t5m2c30r13&amp;key=5631872" TargetMode="External"/><Relationship Id="rId4266" Type="http://schemas.openxmlformats.org/officeDocument/2006/relationships/hyperlink" Target="https://erdr.gp.gov.ua/erdr/erdr.bi.web.Listing.cls?link=t5m2c36r139&amp;key=5631872" TargetMode="External"/><Relationship Id="rId4473" Type="http://schemas.openxmlformats.org/officeDocument/2006/relationships/hyperlink" Target="https://erdr.gp.gov.ua/erdr/erdr.bi.web.Listing.cls?link=t5m2c43r147&amp;key=5631872" TargetMode="External"/><Relationship Id="rId4680" Type="http://schemas.openxmlformats.org/officeDocument/2006/relationships/hyperlink" Target="https://erdr.gp.gov.ua/erdr/erdr.bi.web.Listing.cls?link=t5m2c25r156&amp;key=5631872" TargetMode="External"/><Relationship Id="rId5317" Type="http://schemas.openxmlformats.org/officeDocument/2006/relationships/hyperlink" Target="https://erdr.gp.gov.ua/erdr/erdr.bi.web.Listing.cls?link=t5m2c37r181&amp;key=5631872" TargetMode="External"/><Relationship Id="rId5524" Type="http://schemas.openxmlformats.org/officeDocument/2006/relationships/hyperlink" Target="https://erdr.gp.gov.ua/erdr/erdr.bi.web.Listing.cls?link=t5m2c44r189&amp;key=5631872" TargetMode="External"/><Relationship Id="rId5731" Type="http://schemas.openxmlformats.org/officeDocument/2006/relationships/hyperlink" Target="https://erdr.gp.gov.ua/erdr/erdr.bi.web.Listing.cls?link=t5m2c26r198&amp;key=5631872" TargetMode="External"/><Relationship Id="rId1927" Type="http://schemas.openxmlformats.org/officeDocument/2006/relationships/hyperlink" Target="https://erdr.gp.gov.ua/erdr/erdr.bi.web.Listing.cls?link=t5m2c22r46&amp;key=5631872" TargetMode="External"/><Relationship Id="rId3075" Type="http://schemas.openxmlformats.org/officeDocument/2006/relationships/hyperlink" Target="https://erdr.gp.gov.ua/erdr/erdr.bi.web.Listing.cls?link=t5m2c45r91&amp;key=5631872" TargetMode="External"/><Relationship Id="rId3282" Type="http://schemas.openxmlformats.org/officeDocument/2006/relationships/hyperlink" Target="https://erdr.gp.gov.ua/erdr/erdr.bi.web.Listing.cls?link=t5m2c27r100&amp;key=5631872" TargetMode="External"/><Relationship Id="rId4126" Type="http://schemas.openxmlformats.org/officeDocument/2006/relationships/hyperlink" Target="https://erdr.gp.gov.ua/erdr/erdr.bi.web.Listing.cls?link=t5m2c21r134&amp;key=5631872" TargetMode="External"/><Relationship Id="rId4333" Type="http://schemas.openxmlformats.org/officeDocument/2006/relationships/hyperlink" Target="https://erdr.gp.gov.ua/erdr/erdr.bi.web.Listing.cls?link=t5m2c28r142&amp;key=5631872" TargetMode="External"/><Relationship Id="rId4540" Type="http://schemas.openxmlformats.org/officeDocument/2006/relationships/hyperlink" Target="https://erdr.gp.gov.ua/erdr/erdr.bi.web.Listing.cls?link=t5m2c35r150&amp;key=5631872" TargetMode="External"/><Relationship Id="rId7489" Type="http://schemas.openxmlformats.org/officeDocument/2006/relationships/hyperlink" Target="https://erdr.gp.gov.ua/erdr/erdr.bi.web.Listing.cls?link=t5m2c34r268&amp;key=5631872" TargetMode="External"/><Relationship Id="rId7696" Type="http://schemas.openxmlformats.org/officeDocument/2006/relationships/hyperlink" Target="https://erdr.gp.gov.ua/erdr/erdr.bi.web.Listing.cls?link=t5m2c41r276&amp;key=5631872" TargetMode="External"/><Relationship Id="rId2091" Type="http://schemas.openxmlformats.org/officeDocument/2006/relationships/hyperlink" Target="https://erdr.gp.gov.ua/erdr/erdr.bi.web.Listing.cls?link=t5m2c36r52&amp;key=5631872" TargetMode="External"/><Relationship Id="rId3142" Type="http://schemas.openxmlformats.org/officeDocument/2006/relationships/hyperlink" Target="https://erdr.gp.gov.ua/erdr/erdr.bi.web.Listing.cls?link=t5m2c37r94&amp;key=5631872" TargetMode="External"/><Relationship Id="rId4400" Type="http://schemas.openxmlformats.org/officeDocument/2006/relationships/hyperlink" Target="https://erdr.gp.gov.ua/erdr/erdr.bi.web.Listing.cls?link=t5m2c45r144&amp;key=5631872" TargetMode="External"/><Relationship Id="rId6298" Type="http://schemas.openxmlformats.org/officeDocument/2006/relationships/hyperlink" Target="https://erdr.gp.gov.ua/erdr/erdr.bi.web.Listing.cls?link=t5m2c43r220&amp;key=5631872" TargetMode="External"/><Relationship Id="rId7349" Type="http://schemas.openxmlformats.org/officeDocument/2006/relationships/hyperlink" Target="https://erdr.gp.gov.ua/erdr/erdr.bi.web.Listing.cls?link=t5m2c44r262&amp;key=5631872" TargetMode="External"/><Relationship Id="rId7556" Type="http://schemas.openxmlformats.org/officeDocument/2006/relationships/hyperlink" Target="https://erdr.gp.gov.ua/erdr/erdr.bi.web.Listing.cls?link=t5m2c26r271&amp;key=5631872" TargetMode="External"/><Relationship Id="rId7763" Type="http://schemas.openxmlformats.org/officeDocument/2006/relationships/hyperlink" Target="https://erdr.gp.gov.ua/erdr/erdr.bi.web.Listing.cls?link=t5m2c33r279&amp;key=5631872" TargetMode="External"/><Relationship Id="rId270" Type="http://schemas.openxmlformats.org/officeDocument/2006/relationships/hyperlink" Target="https://erdr.gp.gov.ua/erdr/erdr.bi.web.Listing.cls?link=t5m1c40r14&amp;key=5631872" TargetMode="External"/><Relationship Id="rId3002" Type="http://schemas.openxmlformats.org/officeDocument/2006/relationships/hyperlink" Target="https://erdr.gp.gov.ua/erdr/erdr.bi.web.Listing.cls?link=t5m2c22r89&amp;key=5631872" TargetMode="External"/><Relationship Id="rId6158" Type="http://schemas.openxmlformats.org/officeDocument/2006/relationships/hyperlink" Target="https://erdr.gp.gov.ua/erdr/erdr.bi.web.Listing.cls?link=t5m2c28r215&amp;key=5631872" TargetMode="External"/><Relationship Id="rId6365" Type="http://schemas.openxmlformats.org/officeDocument/2006/relationships/hyperlink" Target="https://erdr.gp.gov.ua/erdr/erdr.bi.web.Listing.cls?link=t5m2c35r223&amp;key=5631872" TargetMode="External"/><Relationship Id="rId6572" Type="http://schemas.openxmlformats.org/officeDocument/2006/relationships/hyperlink" Target="https://erdr.gp.gov.ua/erdr/erdr.bi.web.Listing.cls?link=t5m2c42r231&amp;key=5631872" TargetMode="External"/><Relationship Id="rId7209" Type="http://schemas.openxmlformats.org/officeDocument/2006/relationships/hyperlink" Target="https://erdr.gp.gov.ua/erdr/erdr.bi.web.Listing.cls?link=t5m2c29r257&amp;key=5631872" TargetMode="External"/><Relationship Id="rId7416" Type="http://schemas.openxmlformats.org/officeDocument/2006/relationships/hyperlink" Target="https://erdr.gp.gov.ua/erdr/erdr.bi.web.Listing.cls?link=t5m2c36r265&amp;key=5631872" TargetMode="External"/><Relationship Id="rId7970" Type="http://schemas.openxmlformats.org/officeDocument/2006/relationships/hyperlink" Target="https://erdr.gp.gov.ua/erdr/erdr.bi.web.Listing.cls?link=t5m2c40r287&amp;key=5631872" TargetMode="External"/><Relationship Id="rId130" Type="http://schemas.openxmlformats.org/officeDocument/2006/relationships/hyperlink" Target="https://erdr.gp.gov.ua/erdr/erdr.bi.web.Listing.cls?link=t5m1c25r9&amp;key=5631872" TargetMode="External"/><Relationship Id="rId3959" Type="http://schemas.openxmlformats.org/officeDocument/2006/relationships/hyperlink" Target="https://erdr.gp.gov.ua/erdr/erdr.bi.web.Listing.cls?link=t5m2c29r127&amp;key=5631872" TargetMode="External"/><Relationship Id="rId5174" Type="http://schemas.openxmlformats.org/officeDocument/2006/relationships/hyperlink" Target="https://erdr.gp.gov.ua/erdr/erdr.bi.web.Listing.cls?link=t5m2c44r175&amp;key=5631872" TargetMode="External"/><Relationship Id="rId5381" Type="http://schemas.openxmlformats.org/officeDocument/2006/relationships/hyperlink" Target="https://erdr.gp.gov.ua/erdr/erdr.bi.web.Listing.cls?link=t5m2c26r184&amp;key=5631872" TargetMode="External"/><Relationship Id="rId6018" Type="http://schemas.openxmlformats.org/officeDocument/2006/relationships/hyperlink" Target="https://erdr.gp.gov.ua/erdr/erdr.bi.web.Listing.cls?link=t5m2c38r209&amp;key=5631872" TargetMode="External"/><Relationship Id="rId6225" Type="http://schemas.openxmlformats.org/officeDocument/2006/relationships/hyperlink" Target="https://erdr.gp.gov.ua/erdr/erdr.bi.web.Listing.cls?link=t5m2c45r217&amp;key=5631872" TargetMode="External"/><Relationship Id="rId7623" Type="http://schemas.openxmlformats.org/officeDocument/2006/relationships/hyperlink" Target="https://erdr.gp.gov.ua/erdr/erdr.bi.web.Listing.cls?link=t5m2c43r273&amp;key=5631872" TargetMode="External"/><Relationship Id="rId7830" Type="http://schemas.openxmlformats.org/officeDocument/2006/relationships/hyperlink" Target="https://erdr.gp.gov.ua/erdr/erdr.bi.web.Listing.cls?link=t5m2c25r282&amp;key=5631872" TargetMode="External"/><Relationship Id="rId2768" Type="http://schemas.openxmlformats.org/officeDocument/2006/relationships/hyperlink" Target="https://erdr.gp.gov.ua/erdr/erdr.bi.web.Listing.cls?link=t5m2c38r79&amp;key=5631872" TargetMode="External"/><Relationship Id="rId2975" Type="http://schemas.openxmlformats.org/officeDocument/2006/relationships/hyperlink" Target="https://erdr.gp.gov.ua/erdr/erdr.bi.web.Listing.cls?link=t5m2c45r87&amp;key=5631872" TargetMode="External"/><Relationship Id="rId3819" Type="http://schemas.openxmlformats.org/officeDocument/2006/relationships/hyperlink" Target="https://erdr.gp.gov.ua/erdr/erdr.bi.web.Listing.cls?link=t5m2c39r121&amp;key=5631872" TargetMode="External"/><Relationship Id="rId5034" Type="http://schemas.openxmlformats.org/officeDocument/2006/relationships/hyperlink" Target="https://erdr.gp.gov.ua/erdr/erdr.bi.web.Listing.cls?link=t5m2c29r170&amp;key=5631872" TargetMode="External"/><Relationship Id="rId6432" Type="http://schemas.openxmlformats.org/officeDocument/2006/relationships/hyperlink" Target="https://erdr.gp.gov.ua/erdr/erdr.bi.web.Listing.cls?link=t5m2c27r226&amp;key=5631872" TargetMode="External"/><Relationship Id="rId947" Type="http://schemas.openxmlformats.org/officeDocument/2006/relationships/hyperlink" Target="https://erdr.gp.gov.ua/erdr/erdr.bi.web.Listing.cls?link=t5m2c42r6&amp;key=5631872" TargetMode="External"/><Relationship Id="rId1577" Type="http://schemas.openxmlformats.org/officeDocument/2006/relationships/hyperlink" Target="https://erdr.gp.gov.ua/erdr/erdr.bi.web.Listing.cls?link=t5m2c22r32&amp;key=5631872" TargetMode="External"/><Relationship Id="rId1784" Type="http://schemas.openxmlformats.org/officeDocument/2006/relationships/hyperlink" Target="https://erdr.gp.gov.ua/erdr/erdr.bi.web.Listing.cls?link=t5m2c29r40&amp;key=5631872" TargetMode="External"/><Relationship Id="rId1991" Type="http://schemas.openxmlformats.org/officeDocument/2006/relationships/hyperlink" Target="https://erdr.gp.gov.ua/erdr/erdr.bi.web.Listing.cls?link=t5m2c36r48&amp;key=5631872" TargetMode="External"/><Relationship Id="rId2628" Type="http://schemas.openxmlformats.org/officeDocument/2006/relationships/hyperlink" Target="https://erdr.gp.gov.ua/erdr/erdr.bi.web.Listing.cls?link=t5m2c23r74&amp;key=5631872" TargetMode="External"/><Relationship Id="rId2835" Type="http://schemas.openxmlformats.org/officeDocument/2006/relationships/hyperlink" Target="https://erdr.gp.gov.ua/erdr/erdr.bi.web.Listing.cls?link=t5m2c30r82&amp;key=5631872" TargetMode="External"/><Relationship Id="rId4190" Type="http://schemas.openxmlformats.org/officeDocument/2006/relationships/hyperlink" Target="https://erdr.gp.gov.ua/erdr/erdr.bi.web.Listing.cls?link=t5m2c35r136&amp;key=5631872" TargetMode="External"/><Relationship Id="rId5241" Type="http://schemas.openxmlformats.org/officeDocument/2006/relationships/hyperlink" Target="https://erdr.gp.gov.ua/erdr/erdr.bi.web.Listing.cls?link=t5m2c36r178&amp;key=5631872" TargetMode="External"/><Relationship Id="rId8397" Type="http://schemas.openxmlformats.org/officeDocument/2006/relationships/hyperlink" Target="https://erdr.gp.gov.ua/erdr/erdr.bi.web.Listing.cls?link=t5m2c42r304&amp;key=5631872" TargetMode="External"/><Relationship Id="rId76" Type="http://schemas.openxmlformats.org/officeDocument/2006/relationships/hyperlink" Target="https://erdr.gp.gov.ua/erdr/erdr.bi.web.Listing.cls?link=t5m1c21r4&amp;key=5631872" TargetMode="External"/><Relationship Id="rId807" Type="http://schemas.openxmlformats.org/officeDocument/2006/relationships/hyperlink" Target="https://erdr.gp.gov.ua/erdr/erdr.bi.web.Listing.cls?link=t5m2c27r1&amp;key=5631872" TargetMode="External"/><Relationship Id="rId1437" Type="http://schemas.openxmlformats.org/officeDocument/2006/relationships/hyperlink" Target="https://erdr.gp.gov.ua/erdr/erdr.bi.web.Listing.cls?link=t5m2c32r26&amp;key=5631872" TargetMode="External"/><Relationship Id="rId1644" Type="http://schemas.openxmlformats.org/officeDocument/2006/relationships/hyperlink" Target="https://erdr.gp.gov.ua/erdr/erdr.bi.web.Listing.cls?link=t5m2c39r34&amp;key=5631872" TargetMode="External"/><Relationship Id="rId1851" Type="http://schemas.openxmlformats.org/officeDocument/2006/relationships/hyperlink" Target="https://erdr.gp.gov.ua/erdr/erdr.bi.web.Listing.cls?link=t5m2c21r43&amp;key=5631872" TargetMode="External"/><Relationship Id="rId2902" Type="http://schemas.openxmlformats.org/officeDocument/2006/relationships/hyperlink" Target="https://erdr.gp.gov.ua/erdr/erdr.bi.web.Listing.cls?link=t5m2c22r85&amp;key=5631872" TargetMode="External"/><Relationship Id="rId4050" Type="http://schemas.openxmlformats.org/officeDocument/2006/relationships/hyperlink" Target="https://erdr.gp.gov.ua/erdr/erdr.bi.web.Listing.cls?link=t5m2c45r130&amp;key=5631872" TargetMode="External"/><Relationship Id="rId5101" Type="http://schemas.openxmlformats.org/officeDocument/2006/relationships/hyperlink" Target="https://erdr.gp.gov.ua/erdr/erdr.bi.web.Listing.cls?link=t5m2c21r173&amp;key=5631872" TargetMode="External"/><Relationship Id="rId8257" Type="http://schemas.openxmlformats.org/officeDocument/2006/relationships/hyperlink" Target="https://erdr.gp.gov.ua/erdr/erdr.bi.web.Listing.cls?link=t5m2c27r299&amp;key=5631872" TargetMode="External"/><Relationship Id="rId1504" Type="http://schemas.openxmlformats.org/officeDocument/2006/relationships/hyperlink" Target="https://erdr.gp.gov.ua/erdr/erdr.bi.web.Listing.cls?link=t5m2c24r29&amp;key=5631872" TargetMode="External"/><Relationship Id="rId1711" Type="http://schemas.openxmlformats.org/officeDocument/2006/relationships/hyperlink" Target="https://erdr.gp.gov.ua/erdr/erdr.bi.web.Listing.cls?link=t5m2c31r37&amp;key=5631872" TargetMode="External"/><Relationship Id="rId4867" Type="http://schemas.openxmlformats.org/officeDocument/2006/relationships/hyperlink" Target="https://erdr.gp.gov.ua/erdr/erdr.bi.web.Listing.cls?link=t5m2c37r163&amp;key=5631872" TargetMode="External"/><Relationship Id="rId7066" Type="http://schemas.openxmlformats.org/officeDocument/2006/relationships/hyperlink" Target="https://erdr.gp.gov.ua/erdr/erdr.bi.web.Listing.cls?link=t5m2c36r251&amp;key=5631872" TargetMode="External"/><Relationship Id="rId7273" Type="http://schemas.openxmlformats.org/officeDocument/2006/relationships/hyperlink" Target="https://erdr.gp.gov.ua/erdr/erdr.bi.web.Listing.cls?link=t5m2c43r259&amp;key=5631872" TargetMode="External"/><Relationship Id="rId7480" Type="http://schemas.openxmlformats.org/officeDocument/2006/relationships/hyperlink" Target="https://erdr.gp.gov.ua/erdr/erdr.bi.web.Listing.cls?link=t5m2c25r268&amp;key=5631872" TargetMode="External"/><Relationship Id="rId8117" Type="http://schemas.openxmlformats.org/officeDocument/2006/relationships/hyperlink" Target="https://erdr.gp.gov.ua/erdr/erdr.bi.web.Listing.cls?link=t5m2c37r293&amp;key=5631872" TargetMode="External"/><Relationship Id="rId8324" Type="http://schemas.openxmlformats.org/officeDocument/2006/relationships/hyperlink" Target="https://erdr.gp.gov.ua/erdr/erdr.bi.web.Listing.cls?link=t5m2c44r301&amp;key=5631872" TargetMode="External"/><Relationship Id="rId3469" Type="http://schemas.openxmlformats.org/officeDocument/2006/relationships/hyperlink" Target="https://erdr.gp.gov.ua/erdr/erdr.bi.web.Listing.cls?link=t5m2c39r107&amp;key=5631872" TargetMode="External"/><Relationship Id="rId3676" Type="http://schemas.openxmlformats.org/officeDocument/2006/relationships/hyperlink" Target="https://erdr.gp.gov.ua/erdr/erdr.bi.web.Listing.cls?link=t5m2c21r116&amp;key=5631872" TargetMode="External"/><Relationship Id="rId5918" Type="http://schemas.openxmlformats.org/officeDocument/2006/relationships/hyperlink" Target="https://erdr.gp.gov.ua/erdr/erdr.bi.web.Listing.cls?link=t5m2c38r205&amp;key=5631872" TargetMode="External"/><Relationship Id="rId6082" Type="http://schemas.openxmlformats.org/officeDocument/2006/relationships/hyperlink" Target="https://erdr.gp.gov.ua/erdr/erdr.bi.web.Listing.cls?link=t5m2c27r212&amp;key=5631872" TargetMode="External"/><Relationship Id="rId7133" Type="http://schemas.openxmlformats.org/officeDocument/2006/relationships/hyperlink" Target="https://erdr.gp.gov.ua/erdr/erdr.bi.web.Listing.cls?link=t5m2c28r254&amp;key=5631872" TargetMode="External"/><Relationship Id="rId7340" Type="http://schemas.openxmlformats.org/officeDocument/2006/relationships/hyperlink" Target="https://erdr.gp.gov.ua/erdr/erdr.bi.web.Listing.cls?link=t5m2c35r262&amp;key=5631872" TargetMode="External"/><Relationship Id="rId597" Type="http://schemas.openxmlformats.org/officeDocument/2006/relationships/hyperlink" Target="https://erdr.gp.gov.ua/erdr/erdr.bi.web.Listing.cls?link=t5m1c42r27&amp;key=5631872" TargetMode="External"/><Relationship Id="rId2278" Type="http://schemas.openxmlformats.org/officeDocument/2006/relationships/hyperlink" Target="https://erdr.gp.gov.ua/erdr/erdr.bi.web.Listing.cls?link=t5m2c23r60&amp;key=5631872" TargetMode="External"/><Relationship Id="rId2485" Type="http://schemas.openxmlformats.org/officeDocument/2006/relationships/hyperlink" Target="https://erdr.gp.gov.ua/erdr/erdr.bi.web.Listing.cls?link=t5m2c30r68&amp;key=5631872" TargetMode="External"/><Relationship Id="rId3329" Type="http://schemas.openxmlformats.org/officeDocument/2006/relationships/hyperlink" Target="https://erdr.gp.gov.ua/erdr/erdr.bi.web.Listing.cls?link=t5m2c24r102&amp;key=5631872" TargetMode="External"/><Relationship Id="rId3883" Type="http://schemas.openxmlformats.org/officeDocument/2006/relationships/hyperlink" Target="https://erdr.gp.gov.ua/erdr/erdr.bi.web.Listing.cls?link=t5m2c28r124&amp;key=5631872" TargetMode="External"/><Relationship Id="rId4727" Type="http://schemas.openxmlformats.org/officeDocument/2006/relationships/hyperlink" Target="https://erdr.gp.gov.ua/erdr/erdr.bi.web.Listing.cls?link=t5m2c22r158&amp;key=5631872" TargetMode="External"/><Relationship Id="rId4934" Type="http://schemas.openxmlformats.org/officeDocument/2006/relationships/hyperlink" Target="https://erdr.gp.gov.ua/erdr/erdr.bi.web.Listing.cls?link=t5m2c29r166&amp;key=5631872" TargetMode="External"/><Relationship Id="rId7200" Type="http://schemas.openxmlformats.org/officeDocument/2006/relationships/hyperlink" Target="https://erdr.gp.gov.ua/erdr/erdr.bi.web.Listing.cls?link=t5m2c45r256&amp;key=5631872" TargetMode="External"/><Relationship Id="rId457" Type="http://schemas.openxmlformats.org/officeDocument/2006/relationships/hyperlink" Target="https://erdr.gp.gov.ua/erdr/erdr.bi.web.Listing.cls?link=t5m1c27r19&amp;key=5631872" TargetMode="External"/><Relationship Id="rId1087" Type="http://schemas.openxmlformats.org/officeDocument/2006/relationships/hyperlink" Target="https://erdr.gp.gov.ua/erdr/erdr.bi.web.Listing.cls?link=t5m2c32r12&amp;key=5631872" TargetMode="External"/><Relationship Id="rId1294" Type="http://schemas.openxmlformats.org/officeDocument/2006/relationships/hyperlink" Target="https://erdr.gp.gov.ua/erdr/erdr.bi.web.Listing.cls?link=t5m2c39r20&amp;key=5631872" TargetMode="External"/><Relationship Id="rId2138" Type="http://schemas.openxmlformats.org/officeDocument/2006/relationships/hyperlink" Target="https://erdr.gp.gov.ua/erdr/erdr.bi.web.Listing.cls?link=t5m2c33r54&amp;key=5631872" TargetMode="External"/><Relationship Id="rId2692" Type="http://schemas.openxmlformats.org/officeDocument/2006/relationships/hyperlink" Target="https://erdr.gp.gov.ua/erdr/erdr.bi.web.Listing.cls?link=t5m2c37r76&amp;key=5631872" TargetMode="External"/><Relationship Id="rId3536" Type="http://schemas.openxmlformats.org/officeDocument/2006/relationships/hyperlink" Target="https://erdr.gp.gov.ua/erdr/erdr.bi.web.Listing.cls?link=t5m2c31r110&amp;key=5631872" TargetMode="External"/><Relationship Id="rId3743" Type="http://schemas.openxmlformats.org/officeDocument/2006/relationships/hyperlink" Target="https://erdr.gp.gov.ua/erdr/erdr.bi.web.Listing.cls?link=t5m2c38r118&amp;key=5631872" TargetMode="External"/><Relationship Id="rId3950" Type="http://schemas.openxmlformats.org/officeDocument/2006/relationships/hyperlink" Target="https://erdr.gp.gov.ua/erdr/erdr.bi.web.Listing.cls?link=t5m2c45r126&amp;key=5631872" TargetMode="External"/><Relationship Id="rId6899" Type="http://schemas.openxmlformats.org/officeDocument/2006/relationships/hyperlink" Target="https://erdr.gp.gov.ua/erdr/erdr.bi.web.Listing.cls?link=t5m2c44r244&amp;key=5631872" TargetMode="External"/><Relationship Id="rId664" Type="http://schemas.openxmlformats.org/officeDocument/2006/relationships/hyperlink" Target="https://erdr.gp.gov.ua/erdr/erdr.bi.web.Listing.cls?link=t5m1c34r30&amp;key=5631872" TargetMode="External"/><Relationship Id="rId871" Type="http://schemas.openxmlformats.org/officeDocument/2006/relationships/hyperlink" Target="https://erdr.gp.gov.ua/erdr/erdr.bi.web.Listing.cls?link=t5m2c41r3&amp;key=5631872" TargetMode="External"/><Relationship Id="rId2345" Type="http://schemas.openxmlformats.org/officeDocument/2006/relationships/hyperlink" Target="https://erdr.gp.gov.ua/erdr/erdr.bi.web.Listing.cls?link=t5m2c40r62&amp;key=5631872" TargetMode="External"/><Relationship Id="rId2552" Type="http://schemas.openxmlformats.org/officeDocument/2006/relationships/hyperlink" Target="https://erdr.gp.gov.ua/erdr/erdr.bi.web.Listing.cls?link=t5m2c22r71&amp;key=5631872" TargetMode="External"/><Relationship Id="rId3603" Type="http://schemas.openxmlformats.org/officeDocument/2006/relationships/hyperlink" Target="https://erdr.gp.gov.ua/erdr/erdr.bi.web.Listing.cls?link=t5m2c23r113&amp;key=5631872" TargetMode="External"/><Relationship Id="rId3810" Type="http://schemas.openxmlformats.org/officeDocument/2006/relationships/hyperlink" Target="https://erdr.gp.gov.ua/erdr/erdr.bi.web.Listing.cls?link=t5m2c30r121&amp;key=5631872" TargetMode="External"/><Relationship Id="rId6759" Type="http://schemas.openxmlformats.org/officeDocument/2006/relationships/hyperlink" Target="https://erdr.gp.gov.ua/erdr/erdr.bi.web.Listing.cls?link=t5m2c29r239&amp;key=5631872" TargetMode="External"/><Relationship Id="rId6966" Type="http://schemas.openxmlformats.org/officeDocument/2006/relationships/hyperlink" Target="https://erdr.gp.gov.ua/erdr/erdr.bi.web.Listing.cls?link=t5m2c36r247&amp;key=5631872" TargetMode="External"/><Relationship Id="rId317" Type="http://schemas.openxmlformats.org/officeDocument/2006/relationships/hyperlink" Target="https://erdr.gp.gov.ua/erdr/erdr.bi.web.Listing.cls?link=t5m3c37r2&amp;key=5631872" TargetMode="External"/><Relationship Id="rId524" Type="http://schemas.openxmlformats.org/officeDocument/2006/relationships/hyperlink" Target="https://erdr.gp.gov.ua/erdr/erdr.bi.web.Listing.cls?link=t5m1c44r24&amp;key=5631872" TargetMode="External"/><Relationship Id="rId731" Type="http://schemas.openxmlformats.org/officeDocument/2006/relationships/hyperlink" Target="https://erdr.gp.gov.ua/erdr/erdr.bi.web.Listing.cls?link=t5m1c26r33&amp;key=5631872" TargetMode="External"/><Relationship Id="rId1154" Type="http://schemas.openxmlformats.org/officeDocument/2006/relationships/hyperlink" Target="https://erdr.gp.gov.ua/erdr/erdr.bi.web.Listing.cls?link=t5m2c24r15&amp;key=5631872" TargetMode="External"/><Relationship Id="rId1361" Type="http://schemas.openxmlformats.org/officeDocument/2006/relationships/hyperlink" Target="https://erdr.gp.gov.ua/erdr/erdr.bi.web.Listing.cls?link=t5m2c31r23&amp;key=5631872" TargetMode="External"/><Relationship Id="rId2205" Type="http://schemas.openxmlformats.org/officeDocument/2006/relationships/hyperlink" Target="https://erdr.gp.gov.ua/erdr/erdr.bi.web.Listing.cls?link=t5m2c25r57&amp;key=5631872" TargetMode="External"/><Relationship Id="rId2412" Type="http://schemas.openxmlformats.org/officeDocument/2006/relationships/hyperlink" Target="https://erdr.gp.gov.ua/erdr/erdr.bi.web.Listing.cls?link=t5m2c32r65&amp;key=5631872" TargetMode="External"/><Relationship Id="rId5568" Type="http://schemas.openxmlformats.org/officeDocument/2006/relationships/hyperlink" Target="https://erdr.gp.gov.ua/erdr/erdr.bi.web.Listing.cls?link=t5m2c38r191&amp;key=5631872" TargetMode="External"/><Relationship Id="rId5775" Type="http://schemas.openxmlformats.org/officeDocument/2006/relationships/hyperlink" Target="https://erdr.gp.gov.ua/erdr/erdr.bi.web.Listing.cls?link=t5m2c45r199&amp;key=5631872" TargetMode="External"/><Relationship Id="rId5982" Type="http://schemas.openxmlformats.org/officeDocument/2006/relationships/hyperlink" Target="https://erdr.gp.gov.ua/erdr/erdr.bi.web.Listing.cls?link=t5m2c27r208&amp;key=5631872" TargetMode="External"/><Relationship Id="rId6619" Type="http://schemas.openxmlformats.org/officeDocument/2006/relationships/hyperlink" Target="https://erdr.gp.gov.ua/erdr/erdr.bi.web.Listing.cls?link=t5m2c39r233&amp;key=5631872" TargetMode="External"/><Relationship Id="rId6826" Type="http://schemas.openxmlformats.org/officeDocument/2006/relationships/hyperlink" Target="https://erdr.gp.gov.ua/erdr/erdr.bi.web.Listing.cls?link=t5m2c21r242&amp;key=5631872" TargetMode="External"/><Relationship Id="rId8181" Type="http://schemas.openxmlformats.org/officeDocument/2006/relationships/hyperlink" Target="https://erdr.gp.gov.ua/erdr/erdr.bi.web.Listing.cls?link=t5m2c26r296&amp;key=5631872" TargetMode="External"/><Relationship Id="rId1014" Type="http://schemas.openxmlformats.org/officeDocument/2006/relationships/hyperlink" Target="https://erdr.gp.gov.ua/erdr/erdr.bi.web.Listing.cls?link=t5m2c34r9&amp;key=5631872" TargetMode="External"/><Relationship Id="rId1221" Type="http://schemas.openxmlformats.org/officeDocument/2006/relationships/hyperlink" Target="https://erdr.gp.gov.ua/erdr/erdr.bi.web.Listing.cls?link=t5m2c41r17&amp;key=5631872" TargetMode="External"/><Relationship Id="rId4377" Type="http://schemas.openxmlformats.org/officeDocument/2006/relationships/hyperlink" Target="https://erdr.gp.gov.ua/erdr/erdr.bi.web.Listing.cls?link=t5m2c22r144&amp;key=5631872" TargetMode="External"/><Relationship Id="rId4584" Type="http://schemas.openxmlformats.org/officeDocument/2006/relationships/hyperlink" Target="https://erdr.gp.gov.ua/erdr/erdr.bi.web.Listing.cls?link=t5m2c29r152&amp;key=5631872" TargetMode="External"/><Relationship Id="rId4791" Type="http://schemas.openxmlformats.org/officeDocument/2006/relationships/hyperlink" Target="https://erdr.gp.gov.ua/erdr/erdr.bi.web.Listing.cls?link=t5m2c36r160&amp;key=5631872" TargetMode="External"/><Relationship Id="rId5428" Type="http://schemas.openxmlformats.org/officeDocument/2006/relationships/hyperlink" Target="https://erdr.gp.gov.ua/erdr/erdr.bi.web.Listing.cls?link=t5m2c23r186&amp;key=5631872" TargetMode="External"/><Relationship Id="rId5635" Type="http://schemas.openxmlformats.org/officeDocument/2006/relationships/hyperlink" Target="https://erdr.gp.gov.ua/erdr/erdr.bi.web.Listing.cls?link=t5m2c30r194&amp;key=5631872" TargetMode="External"/><Relationship Id="rId5842" Type="http://schemas.openxmlformats.org/officeDocument/2006/relationships/hyperlink" Target="https://erdr.gp.gov.ua/erdr/erdr.bi.web.Listing.cls?link=t5m2c37r202&amp;key=5631872" TargetMode="External"/><Relationship Id="rId8041" Type="http://schemas.openxmlformats.org/officeDocument/2006/relationships/hyperlink" Target="https://erdr.gp.gov.ua/erdr/erdr.bi.web.Listing.cls?link=t5m2c36r290&amp;key=5631872" TargetMode="External"/><Relationship Id="rId3186" Type="http://schemas.openxmlformats.org/officeDocument/2006/relationships/hyperlink" Target="https://erdr.gp.gov.ua/erdr/erdr.bi.web.Listing.cls?link=t5m2c31r96&amp;key=5631872" TargetMode="External"/><Relationship Id="rId3393" Type="http://schemas.openxmlformats.org/officeDocument/2006/relationships/hyperlink" Target="https://erdr.gp.gov.ua/erdr/erdr.bi.web.Listing.cls?link=t5m2c38r104&amp;key=5631872" TargetMode="External"/><Relationship Id="rId4237" Type="http://schemas.openxmlformats.org/officeDocument/2006/relationships/hyperlink" Target="https://erdr.gp.gov.ua/erdr/erdr.bi.web.Listing.cls?link=t5m2c32r138&amp;key=5631872" TargetMode="External"/><Relationship Id="rId4444" Type="http://schemas.openxmlformats.org/officeDocument/2006/relationships/hyperlink" Target="https://erdr.gp.gov.ua/erdr/erdr.bi.web.Listing.cls?link=t5m2c39r146&amp;key=5631872" TargetMode="External"/><Relationship Id="rId4651" Type="http://schemas.openxmlformats.org/officeDocument/2006/relationships/hyperlink" Target="https://erdr.gp.gov.ua/erdr/erdr.bi.web.Listing.cls?link=t5m2c21r155&amp;key=5631872" TargetMode="External"/><Relationship Id="rId3046" Type="http://schemas.openxmlformats.org/officeDocument/2006/relationships/hyperlink" Target="https://erdr.gp.gov.ua/erdr/erdr.bi.web.Listing.cls?link=t5m2c41r90&amp;key=5631872" TargetMode="External"/><Relationship Id="rId3253" Type="http://schemas.openxmlformats.org/officeDocument/2006/relationships/hyperlink" Target="https://erdr.gp.gov.ua/erdr/erdr.bi.web.Listing.cls?link=t5m2c23r99&amp;key=5631872" TargetMode="External"/><Relationship Id="rId3460" Type="http://schemas.openxmlformats.org/officeDocument/2006/relationships/hyperlink" Target="https://erdr.gp.gov.ua/erdr/erdr.bi.web.Listing.cls?link=t5m2c30r107&amp;key=5631872" TargetMode="External"/><Relationship Id="rId4304" Type="http://schemas.openxmlformats.org/officeDocument/2006/relationships/hyperlink" Target="https://erdr.gp.gov.ua/erdr/erdr.bi.web.Listing.cls?link=t5m2c24r141&amp;key=5631872" TargetMode="External"/><Relationship Id="rId5702" Type="http://schemas.openxmlformats.org/officeDocument/2006/relationships/hyperlink" Target="https://erdr.gp.gov.ua/erdr/erdr.bi.web.Listing.cls?link=t5m2c22r197&amp;key=5631872" TargetMode="External"/><Relationship Id="rId174" Type="http://schemas.openxmlformats.org/officeDocument/2006/relationships/hyperlink" Target="https://erdr.gp.gov.ua/erdr/erdr.bi.web.Listing.cls?link=t5m1c44r10&amp;key=5631872" TargetMode="External"/><Relationship Id="rId381" Type="http://schemas.openxmlformats.org/officeDocument/2006/relationships/hyperlink" Target="https://erdr.gp.gov.ua/erdr/erdr.bi.web.Listing.cls?link=t5m1c26r16&amp;key=5631872" TargetMode="External"/><Relationship Id="rId2062" Type="http://schemas.openxmlformats.org/officeDocument/2006/relationships/hyperlink" Target="https://erdr.gp.gov.ua/erdr/erdr.bi.web.Listing.cls?link=t5m2c32r51&amp;key=5631872" TargetMode="External"/><Relationship Id="rId3113" Type="http://schemas.openxmlformats.org/officeDocument/2006/relationships/hyperlink" Target="https://erdr.gp.gov.ua/erdr/erdr.bi.web.Listing.cls?link=t5m2c33r93&amp;key=5631872" TargetMode="External"/><Relationship Id="rId4511" Type="http://schemas.openxmlformats.org/officeDocument/2006/relationships/hyperlink" Target="https://erdr.gp.gov.ua/erdr/erdr.bi.web.Listing.cls?link=t5m2c31r149&amp;key=5631872" TargetMode="External"/><Relationship Id="rId6269" Type="http://schemas.openxmlformats.org/officeDocument/2006/relationships/hyperlink" Target="https://erdr.gp.gov.ua/erdr/erdr.bi.web.Listing.cls?link=t5m2c39r219&amp;key=5631872" TargetMode="External"/><Relationship Id="rId7667" Type="http://schemas.openxmlformats.org/officeDocument/2006/relationships/hyperlink" Target="https://erdr.gp.gov.ua/erdr/erdr.bi.web.Listing.cls?link=t5m2c37r275&amp;key=5631872" TargetMode="External"/><Relationship Id="rId7874" Type="http://schemas.openxmlformats.org/officeDocument/2006/relationships/hyperlink" Target="https://erdr.gp.gov.ua/erdr/erdr.bi.web.Listing.cls?link=t5m2c44r283&amp;key=5631872" TargetMode="External"/><Relationship Id="rId241" Type="http://schemas.openxmlformats.org/officeDocument/2006/relationships/hyperlink" Target="https://erdr.gp.gov.ua/erdr/erdr.bi.web.Listing.cls?link=t5m1c36r13&amp;key=5631872" TargetMode="External"/><Relationship Id="rId3320" Type="http://schemas.openxmlformats.org/officeDocument/2006/relationships/hyperlink" Target="https://erdr.gp.gov.ua/erdr/erdr.bi.web.Listing.cls?link=t5m2c40r101&amp;key=5631872" TargetMode="External"/><Relationship Id="rId5078" Type="http://schemas.openxmlformats.org/officeDocument/2006/relationships/hyperlink" Target="https://erdr.gp.gov.ua/erdr/erdr.bi.web.Listing.cls?link=t5m2c23r172&amp;key=5631872" TargetMode="External"/><Relationship Id="rId6476" Type="http://schemas.openxmlformats.org/officeDocument/2006/relationships/hyperlink" Target="https://erdr.gp.gov.ua/erdr/erdr.bi.web.Listing.cls?link=t5m2c21r228&amp;key=5631872" TargetMode="External"/><Relationship Id="rId6683" Type="http://schemas.openxmlformats.org/officeDocument/2006/relationships/hyperlink" Target="https://erdr.gp.gov.ua/erdr/erdr.bi.web.Listing.cls?link=t5m2c28r236&amp;key=5631872" TargetMode="External"/><Relationship Id="rId6890" Type="http://schemas.openxmlformats.org/officeDocument/2006/relationships/hyperlink" Target="https://erdr.gp.gov.ua/erdr/erdr.bi.web.Listing.cls?link=t5m2c35r244&amp;key=5631872" TargetMode="External"/><Relationship Id="rId7527" Type="http://schemas.openxmlformats.org/officeDocument/2006/relationships/hyperlink" Target="https://erdr.gp.gov.ua/erdr/erdr.bi.web.Listing.cls?link=t5m2c22r270&amp;key=5631872" TargetMode="External"/><Relationship Id="rId7734" Type="http://schemas.openxmlformats.org/officeDocument/2006/relationships/hyperlink" Target="https://erdr.gp.gov.ua/erdr/erdr.bi.web.Listing.cls?link=t5m2c29r278&amp;key=5631872" TargetMode="External"/><Relationship Id="rId7941" Type="http://schemas.openxmlformats.org/officeDocument/2006/relationships/hyperlink" Target="https://erdr.gp.gov.ua/erdr/erdr.bi.web.Listing.cls?link=t5m2c36r286&amp;key=5631872" TargetMode="External"/><Relationship Id="rId2879" Type="http://schemas.openxmlformats.org/officeDocument/2006/relationships/hyperlink" Target="https://erdr.gp.gov.ua/erdr/erdr.bi.web.Listing.cls?link=t5m2c24r84&amp;key=5631872" TargetMode="External"/><Relationship Id="rId5285" Type="http://schemas.openxmlformats.org/officeDocument/2006/relationships/hyperlink" Target="https://erdr.gp.gov.ua/erdr/erdr.bi.web.Listing.cls?link=t5m2c30r180&amp;key=5631872" TargetMode="External"/><Relationship Id="rId5492" Type="http://schemas.openxmlformats.org/officeDocument/2006/relationships/hyperlink" Target="https://erdr.gp.gov.ua/erdr/erdr.bi.web.Listing.cls?link=t5m2c37r188&amp;key=5631872" TargetMode="External"/><Relationship Id="rId6129" Type="http://schemas.openxmlformats.org/officeDocument/2006/relationships/hyperlink" Target="https://erdr.gp.gov.ua/erdr/erdr.bi.web.Listing.cls?link=t5m2c24r214&amp;key=5631872" TargetMode="External"/><Relationship Id="rId6336" Type="http://schemas.openxmlformats.org/officeDocument/2006/relationships/hyperlink" Target="https://erdr.gp.gov.ua/erdr/erdr.bi.web.Listing.cls?link=t5m2c31r222&amp;key=5631872" TargetMode="External"/><Relationship Id="rId6543" Type="http://schemas.openxmlformats.org/officeDocument/2006/relationships/hyperlink" Target="https://erdr.gp.gov.ua/erdr/erdr.bi.web.Listing.cls?link=t5m2c38r230&amp;key=5631872" TargetMode="External"/><Relationship Id="rId6750" Type="http://schemas.openxmlformats.org/officeDocument/2006/relationships/hyperlink" Target="https://erdr.gp.gov.ua/erdr/erdr.bi.web.Listing.cls?link=t5m2c45r238&amp;key=5631872" TargetMode="External"/><Relationship Id="rId7801" Type="http://schemas.openxmlformats.org/officeDocument/2006/relationships/hyperlink" Target="https://erdr.gp.gov.ua/erdr/erdr.bi.web.Listing.cls?link=t5m2c21r281&amp;key=5631872" TargetMode="External"/><Relationship Id="rId101" Type="http://schemas.openxmlformats.org/officeDocument/2006/relationships/hyperlink" Target="https://erdr.gp.gov.ua/erdr/erdr.bi.web.Listing.cls?link=t5m1c21r5&amp;key=5631872" TargetMode="External"/><Relationship Id="rId1688" Type="http://schemas.openxmlformats.org/officeDocument/2006/relationships/hyperlink" Target="https://erdr.gp.gov.ua/erdr/erdr.bi.web.Listing.cls?link=t5m2c33r36&amp;key=5631872" TargetMode="External"/><Relationship Id="rId1895" Type="http://schemas.openxmlformats.org/officeDocument/2006/relationships/hyperlink" Target="https://erdr.gp.gov.ua/erdr/erdr.bi.web.Listing.cls?link=t5m2c40r44&amp;key=5631872" TargetMode="External"/><Relationship Id="rId2739" Type="http://schemas.openxmlformats.org/officeDocument/2006/relationships/hyperlink" Target="https://erdr.gp.gov.ua/erdr/erdr.bi.web.Listing.cls?link=t5m2c34r78&amp;key=5631872" TargetMode="External"/><Relationship Id="rId2946" Type="http://schemas.openxmlformats.org/officeDocument/2006/relationships/hyperlink" Target="https://erdr.gp.gov.ua/erdr/erdr.bi.web.Listing.cls?link=t5m2c41r86&amp;key=5631872" TargetMode="External"/><Relationship Id="rId4094" Type="http://schemas.openxmlformats.org/officeDocument/2006/relationships/hyperlink" Target="https://erdr.gp.gov.ua/erdr/erdr.bi.web.Listing.cls?link=t5m2c39r132&amp;key=5631872" TargetMode="External"/><Relationship Id="rId5145" Type="http://schemas.openxmlformats.org/officeDocument/2006/relationships/hyperlink" Target="https://erdr.gp.gov.ua/erdr/erdr.bi.web.Listing.cls?link=t5m2c40r174&amp;key=5631872" TargetMode="External"/><Relationship Id="rId5352" Type="http://schemas.openxmlformats.org/officeDocument/2006/relationships/hyperlink" Target="https://erdr.gp.gov.ua/erdr/erdr.bi.web.Listing.cls?link=t5m2c22r183&amp;key=5631872" TargetMode="External"/><Relationship Id="rId6403" Type="http://schemas.openxmlformats.org/officeDocument/2006/relationships/hyperlink" Target="https://erdr.gp.gov.ua/erdr/erdr.bi.web.Listing.cls?link=t5m2c23r225&amp;key=5631872" TargetMode="External"/><Relationship Id="rId6610" Type="http://schemas.openxmlformats.org/officeDocument/2006/relationships/hyperlink" Target="https://erdr.gp.gov.ua/erdr/erdr.bi.web.Listing.cls?link=t5m2c30r233&amp;key=5631872" TargetMode="External"/><Relationship Id="rId918" Type="http://schemas.openxmlformats.org/officeDocument/2006/relationships/hyperlink" Target="https://erdr.gp.gov.ua/erdr/erdr.bi.web.Listing.cls?link=t5m2c38r5&amp;key=5631872" TargetMode="External"/><Relationship Id="rId1548" Type="http://schemas.openxmlformats.org/officeDocument/2006/relationships/hyperlink" Target="https://erdr.gp.gov.ua/erdr/erdr.bi.web.Listing.cls?link=t5m2c43r30&amp;key=5631872" TargetMode="External"/><Relationship Id="rId1755" Type="http://schemas.openxmlformats.org/officeDocument/2006/relationships/hyperlink" Target="https://erdr.gp.gov.ua/erdr/erdr.bi.web.Listing.cls?link=t5m2c25r39&amp;key=5631872" TargetMode="External"/><Relationship Id="rId4161" Type="http://schemas.openxmlformats.org/officeDocument/2006/relationships/hyperlink" Target="https://erdr.gp.gov.ua/erdr/erdr.bi.web.Listing.cls?link=t5m2c31r135&amp;key=5631872" TargetMode="External"/><Relationship Id="rId5005" Type="http://schemas.openxmlformats.org/officeDocument/2006/relationships/hyperlink" Target="https://erdr.gp.gov.ua/erdr/erdr.bi.web.Listing.cls?link=t5m2c25r169&amp;key=5631872" TargetMode="External"/><Relationship Id="rId5212" Type="http://schemas.openxmlformats.org/officeDocument/2006/relationships/hyperlink" Target="https://erdr.gp.gov.ua/erdr/erdr.bi.web.Listing.cls?link=t5m2c32r177&amp;key=5631872" TargetMode="External"/><Relationship Id="rId8368" Type="http://schemas.openxmlformats.org/officeDocument/2006/relationships/hyperlink" Target="https://erdr.gp.gov.ua/erdr/erdr.bi.web.Listing.cls?link=t5m2c38r303&amp;key=5631872" TargetMode="External"/><Relationship Id="rId1408" Type="http://schemas.openxmlformats.org/officeDocument/2006/relationships/hyperlink" Target="https://erdr.gp.gov.ua/erdr/erdr.bi.web.Listing.cls?link=t5m2c28r25&amp;key=5631872" TargetMode="External"/><Relationship Id="rId1962" Type="http://schemas.openxmlformats.org/officeDocument/2006/relationships/hyperlink" Target="https://erdr.gp.gov.ua/erdr/erdr.bi.web.Listing.cls?link=t5m2c32r47&amp;key=5631872" TargetMode="External"/><Relationship Id="rId2806" Type="http://schemas.openxmlformats.org/officeDocument/2006/relationships/hyperlink" Target="https://erdr.gp.gov.ua/erdr/erdr.bi.web.Listing.cls?link=t5m2c26r81&amp;key=5631872" TargetMode="External"/><Relationship Id="rId4021" Type="http://schemas.openxmlformats.org/officeDocument/2006/relationships/hyperlink" Target="https://erdr.gp.gov.ua/erdr/erdr.bi.web.Listing.cls?link=t5m2c41r129&amp;key=5631872" TargetMode="External"/><Relationship Id="rId7177" Type="http://schemas.openxmlformats.org/officeDocument/2006/relationships/hyperlink" Target="https://erdr.gp.gov.ua/erdr/erdr.bi.web.Listing.cls?link=t5m2c22r256&amp;key=5631872" TargetMode="External"/><Relationship Id="rId7384" Type="http://schemas.openxmlformats.org/officeDocument/2006/relationships/hyperlink" Target="https://erdr.gp.gov.ua/erdr/erdr.bi.web.Listing.cls?link=t5m2c29r264&amp;key=5631872" TargetMode="External"/><Relationship Id="rId7591" Type="http://schemas.openxmlformats.org/officeDocument/2006/relationships/hyperlink" Target="https://erdr.gp.gov.ua/erdr/erdr.bi.web.Listing.cls?link=t5m2c36r272&amp;key=5631872" TargetMode="External"/><Relationship Id="rId8228" Type="http://schemas.openxmlformats.org/officeDocument/2006/relationships/hyperlink" Target="https://erdr.gp.gov.ua/erdr/erdr.bi.web.Listing.cls?link=t5m2c23r298&amp;key=5631872" TargetMode="External"/><Relationship Id="rId47" Type="http://schemas.openxmlformats.org/officeDocument/2006/relationships/hyperlink" Target="https://erdr.gp.gov.ua/erdr/erdr.bi.web.Listing.cls?link=t5m1c42r2&amp;key=5631872" TargetMode="External"/><Relationship Id="rId1615" Type="http://schemas.openxmlformats.org/officeDocument/2006/relationships/hyperlink" Target="https://erdr.gp.gov.ua/erdr/erdr.bi.web.Listing.cls?link=t5m2c35r33&amp;key=5631872" TargetMode="External"/><Relationship Id="rId1822" Type="http://schemas.openxmlformats.org/officeDocument/2006/relationships/hyperlink" Target="https://erdr.gp.gov.ua/erdr/erdr.bi.web.Listing.cls?link=t5m2c42r41&amp;key=5631872" TargetMode="External"/><Relationship Id="rId4978" Type="http://schemas.openxmlformats.org/officeDocument/2006/relationships/hyperlink" Target="https://erdr.gp.gov.ua/erdr/erdr.bi.web.Listing.cls?link=t5m2c23r168&amp;key=5631872" TargetMode="External"/><Relationship Id="rId6193" Type="http://schemas.openxmlformats.org/officeDocument/2006/relationships/hyperlink" Target="https://erdr.gp.gov.ua/erdr/erdr.bi.web.Listing.cls?link=t5m2c38r216&amp;key=5631872" TargetMode="External"/><Relationship Id="rId7037" Type="http://schemas.openxmlformats.org/officeDocument/2006/relationships/hyperlink" Target="https://erdr.gp.gov.ua/erdr/erdr.bi.web.Listing.cls?link=t5m2c32r250&amp;key=5631872" TargetMode="External"/><Relationship Id="rId7244" Type="http://schemas.openxmlformats.org/officeDocument/2006/relationships/hyperlink" Target="https://erdr.gp.gov.ua/erdr/erdr.bi.web.Listing.cls?link=t5m2c39r258&amp;key=5631872" TargetMode="External"/><Relationship Id="rId3787" Type="http://schemas.openxmlformats.org/officeDocument/2006/relationships/hyperlink" Target="https://erdr.gp.gov.ua/erdr/erdr.bi.web.Listing.cls?link=t5m2c32r120&amp;key=5631872" TargetMode="External"/><Relationship Id="rId3994" Type="http://schemas.openxmlformats.org/officeDocument/2006/relationships/hyperlink" Target="https://erdr.gp.gov.ua/erdr/erdr.bi.web.Listing.cls?link=t5m2c39r128&amp;key=5631872" TargetMode="External"/><Relationship Id="rId4838" Type="http://schemas.openxmlformats.org/officeDocument/2006/relationships/hyperlink" Target="https://erdr.gp.gov.ua/erdr/erdr.bi.web.Listing.cls?link=t5m2c33r162&amp;key=5631872" TargetMode="External"/><Relationship Id="rId6053" Type="http://schemas.openxmlformats.org/officeDocument/2006/relationships/hyperlink" Target="https://erdr.gp.gov.ua/erdr/erdr.bi.web.Listing.cls?link=t5m2c23r211&amp;key=5631872" TargetMode="External"/><Relationship Id="rId7451" Type="http://schemas.openxmlformats.org/officeDocument/2006/relationships/hyperlink" Target="https://erdr.gp.gov.ua/erdr/erdr.bi.web.Listing.cls?link=t5m2c21r267&amp;key=5631872" TargetMode="External"/><Relationship Id="rId2389" Type="http://schemas.openxmlformats.org/officeDocument/2006/relationships/hyperlink" Target="https://erdr.gp.gov.ua/erdr/erdr.bi.web.Listing.cls?link=t5m2c34r64&amp;key=5631872" TargetMode="External"/><Relationship Id="rId2596" Type="http://schemas.openxmlformats.org/officeDocument/2006/relationships/hyperlink" Target="https://erdr.gp.gov.ua/erdr/erdr.bi.web.Listing.cls?link=t5m2c41r72&amp;key=5631872" TargetMode="External"/><Relationship Id="rId3647" Type="http://schemas.openxmlformats.org/officeDocument/2006/relationships/hyperlink" Target="https://erdr.gp.gov.ua/erdr/erdr.bi.web.Listing.cls?link=t5m2c42r114&amp;key=5631872" TargetMode="External"/><Relationship Id="rId3854" Type="http://schemas.openxmlformats.org/officeDocument/2006/relationships/hyperlink" Target="https://erdr.gp.gov.ua/erdr/erdr.bi.web.Listing.cls?link=t5m2c24r123&amp;key=5631872" TargetMode="External"/><Relationship Id="rId4905" Type="http://schemas.openxmlformats.org/officeDocument/2006/relationships/hyperlink" Target="https://erdr.gp.gov.ua/erdr/erdr.bi.web.Listing.cls?link=t5m2c25r165&amp;key=5631872" TargetMode="External"/><Relationship Id="rId6260" Type="http://schemas.openxmlformats.org/officeDocument/2006/relationships/hyperlink" Target="https://erdr.gp.gov.ua/erdr/erdr.bi.web.Listing.cls?link=t5m2c30r219&amp;key=5631872" TargetMode="External"/><Relationship Id="rId7104" Type="http://schemas.openxmlformats.org/officeDocument/2006/relationships/hyperlink" Target="https://erdr.gp.gov.ua/erdr/erdr.bi.web.Listing.cls?link=t5m2c24r253&amp;key=5631872" TargetMode="External"/><Relationship Id="rId7311" Type="http://schemas.openxmlformats.org/officeDocument/2006/relationships/hyperlink" Target="https://erdr.gp.gov.ua/erdr/erdr.bi.web.Listing.cls?link=t5m2c31r261&amp;key=5631872" TargetMode="External"/><Relationship Id="rId568" Type="http://schemas.openxmlformats.org/officeDocument/2006/relationships/hyperlink" Target="https://erdr.gp.gov.ua/erdr/erdr.bi.web.Listing.cls?link=t5m1c38r26&amp;key=5631872" TargetMode="External"/><Relationship Id="rId775" Type="http://schemas.openxmlformats.org/officeDocument/2006/relationships/hyperlink" Target="https://erdr.gp.gov.ua/erdr/erdr.bi.web.Listing.cls?link=t5m1c45r34&amp;key=5631872" TargetMode="External"/><Relationship Id="rId982" Type="http://schemas.openxmlformats.org/officeDocument/2006/relationships/hyperlink" Target="https://erdr.gp.gov.ua/erdr/erdr.bi.web.Listing.cls?link=t5m2c27r8&amp;key=5631872" TargetMode="External"/><Relationship Id="rId1198" Type="http://schemas.openxmlformats.org/officeDocument/2006/relationships/hyperlink" Target="https://erdr.gp.gov.ua/erdr/erdr.bi.web.Listing.cls?link=t5m2c43r16&amp;key=5631872" TargetMode="External"/><Relationship Id="rId2249" Type="http://schemas.openxmlformats.org/officeDocument/2006/relationships/hyperlink" Target="https://erdr.gp.gov.ua/erdr/erdr.bi.web.Listing.cls?link=t5m2c44r58&amp;key=5631872" TargetMode="External"/><Relationship Id="rId2456" Type="http://schemas.openxmlformats.org/officeDocument/2006/relationships/hyperlink" Target="https://erdr.gp.gov.ua/erdr/erdr.bi.web.Listing.cls?link=t5m2c26r67&amp;key=5631872" TargetMode="External"/><Relationship Id="rId2663" Type="http://schemas.openxmlformats.org/officeDocument/2006/relationships/hyperlink" Target="https://erdr.gp.gov.ua/erdr/erdr.bi.web.Listing.cls?link=t5m2c33r75&amp;key=5631872" TargetMode="External"/><Relationship Id="rId2870" Type="http://schemas.openxmlformats.org/officeDocument/2006/relationships/hyperlink" Target="https://erdr.gp.gov.ua/erdr/erdr.bi.web.Listing.cls?link=t5m2c40r83&amp;key=5631872" TargetMode="External"/><Relationship Id="rId3507" Type="http://schemas.openxmlformats.org/officeDocument/2006/relationships/hyperlink" Target="https://erdr.gp.gov.ua/erdr/erdr.bi.web.Listing.cls?link=t5m2c27r109&amp;key=5631872" TargetMode="External"/><Relationship Id="rId3714" Type="http://schemas.openxmlformats.org/officeDocument/2006/relationships/hyperlink" Target="https://erdr.gp.gov.ua/erdr/erdr.bi.web.Listing.cls?link=t5m2c34r117&amp;key=5631872" TargetMode="External"/><Relationship Id="rId3921" Type="http://schemas.openxmlformats.org/officeDocument/2006/relationships/hyperlink" Target="https://erdr.gp.gov.ua/erdr/erdr.bi.web.Listing.cls?link=t5m2c41r125&amp;key=5631872" TargetMode="External"/><Relationship Id="rId6120" Type="http://schemas.openxmlformats.org/officeDocument/2006/relationships/hyperlink" Target="https://erdr.gp.gov.ua/erdr/erdr.bi.web.Listing.cls?link=t5m2c40r213&amp;key=5631872" TargetMode="External"/><Relationship Id="rId428" Type="http://schemas.openxmlformats.org/officeDocument/2006/relationships/hyperlink" Target="https://erdr.gp.gov.ua/erdr/erdr.bi.web.Listing.cls?link=t5m1c23r18&amp;key=5631872" TargetMode="External"/><Relationship Id="rId635" Type="http://schemas.openxmlformats.org/officeDocument/2006/relationships/hyperlink" Target="https://erdr.gp.gov.ua/erdr/erdr.bi.web.Listing.cls?link=t5m1c30r29&amp;key=5631872" TargetMode="External"/><Relationship Id="rId842" Type="http://schemas.openxmlformats.org/officeDocument/2006/relationships/hyperlink" Target="https://erdr.gp.gov.ua/erdr/erdr.bi.web.Listing.cls?link=t5m2c37r2&amp;key=5631872" TargetMode="External"/><Relationship Id="rId1058" Type="http://schemas.openxmlformats.org/officeDocument/2006/relationships/hyperlink" Target="https://erdr.gp.gov.ua/erdr/erdr.bi.web.Listing.cls?link=t5m2c28r11&amp;key=5631872" TargetMode="External"/><Relationship Id="rId1265" Type="http://schemas.openxmlformats.org/officeDocument/2006/relationships/hyperlink" Target="https://erdr.gp.gov.ua/erdr/erdr.bi.web.Listing.cls?link=t5m2c35r19&amp;key=5631872" TargetMode="External"/><Relationship Id="rId1472" Type="http://schemas.openxmlformats.org/officeDocument/2006/relationships/hyperlink" Target="https://erdr.gp.gov.ua/erdr/erdr.bi.web.Listing.cls?link=t5m2c42r27&amp;key=5631872" TargetMode="External"/><Relationship Id="rId2109" Type="http://schemas.openxmlformats.org/officeDocument/2006/relationships/hyperlink" Target="https://erdr.gp.gov.ua/erdr/erdr.bi.web.Listing.cls?link=t5m2c29r53&amp;key=5631872" TargetMode="External"/><Relationship Id="rId2316" Type="http://schemas.openxmlformats.org/officeDocument/2006/relationships/hyperlink" Target="https://erdr.gp.gov.ua/erdr/erdr.bi.web.Listing.cls?link=t5m2c36r61&amp;key=5631872" TargetMode="External"/><Relationship Id="rId2523" Type="http://schemas.openxmlformats.org/officeDocument/2006/relationships/hyperlink" Target="https://erdr.gp.gov.ua/erdr/erdr.bi.web.Listing.cls?link=t5m2c43r69&amp;key=5631872" TargetMode="External"/><Relationship Id="rId2730" Type="http://schemas.openxmlformats.org/officeDocument/2006/relationships/hyperlink" Target="https://erdr.gp.gov.ua/erdr/erdr.bi.web.Listing.cls?link=t5m2c25r78&amp;key=5631872" TargetMode="External"/><Relationship Id="rId5679" Type="http://schemas.openxmlformats.org/officeDocument/2006/relationships/hyperlink" Target="https://erdr.gp.gov.ua/erdr/erdr.bi.web.Listing.cls?link=t5m2c24r196&amp;key=5631872" TargetMode="External"/><Relationship Id="rId5886" Type="http://schemas.openxmlformats.org/officeDocument/2006/relationships/hyperlink" Target="https://erdr.gp.gov.ua/erdr/erdr.bi.web.Listing.cls?link=t5m2c31r204&amp;key=5631872" TargetMode="External"/><Relationship Id="rId8085" Type="http://schemas.openxmlformats.org/officeDocument/2006/relationships/hyperlink" Target="https://erdr.gp.gov.ua/erdr/erdr.bi.web.Listing.cls?link=t5m2c30r292&amp;key=5631872" TargetMode="External"/><Relationship Id="rId8292" Type="http://schemas.openxmlformats.org/officeDocument/2006/relationships/hyperlink" Target="https://erdr.gp.gov.ua/erdr/erdr.bi.web.Listing.cls?link=t5m2c37r300&amp;key=5631872" TargetMode="External"/><Relationship Id="rId702" Type="http://schemas.openxmlformats.org/officeDocument/2006/relationships/hyperlink" Target="https://erdr.gp.gov.ua/erdr/erdr.bi.web.Listing.cls?link=t5m1c22r32&amp;key=5631872" TargetMode="External"/><Relationship Id="rId1125" Type="http://schemas.openxmlformats.org/officeDocument/2006/relationships/hyperlink" Target="https://erdr.gp.gov.ua/erdr/erdr.bi.web.Listing.cls?link=t5m2c45r13&amp;key=5631872" TargetMode="External"/><Relationship Id="rId1332" Type="http://schemas.openxmlformats.org/officeDocument/2006/relationships/hyperlink" Target="https://erdr.gp.gov.ua/erdr/erdr.bi.web.Listing.cls?link=t5m2c27r22&amp;key=5631872" TargetMode="External"/><Relationship Id="rId4488" Type="http://schemas.openxmlformats.org/officeDocument/2006/relationships/hyperlink" Target="https://erdr.gp.gov.ua/erdr/erdr.bi.web.Listing.cls?link=t5m2c33r148&amp;key=5631872" TargetMode="External"/><Relationship Id="rId4695" Type="http://schemas.openxmlformats.org/officeDocument/2006/relationships/hyperlink" Target="https://erdr.gp.gov.ua/erdr/erdr.bi.web.Listing.cls?link=t5m2c40r156&amp;key=5631872" TargetMode="External"/><Relationship Id="rId5539" Type="http://schemas.openxmlformats.org/officeDocument/2006/relationships/hyperlink" Target="https://erdr.gp.gov.ua/erdr/erdr.bi.web.Listing.cls?link=t5m2c34r190&amp;key=5631872" TargetMode="External"/><Relationship Id="rId6937" Type="http://schemas.openxmlformats.org/officeDocument/2006/relationships/hyperlink" Target="https://erdr.gp.gov.ua/erdr/erdr.bi.web.Listing.cls?link=t5m2c32r246&amp;key=5631872" TargetMode="External"/><Relationship Id="rId8152" Type="http://schemas.openxmlformats.org/officeDocument/2006/relationships/hyperlink" Target="https://erdr.gp.gov.ua/erdr/erdr.bi.web.Listing.cls?link=t5m2c22r295&amp;key=5631872" TargetMode="External"/><Relationship Id="rId3297" Type="http://schemas.openxmlformats.org/officeDocument/2006/relationships/hyperlink" Target="https://erdr.gp.gov.ua/erdr/erdr.bi.web.Listing.cls?link=t5m2c42r100&amp;key=5631872" TargetMode="External"/><Relationship Id="rId4348" Type="http://schemas.openxmlformats.org/officeDocument/2006/relationships/hyperlink" Target="https://erdr.gp.gov.ua/erdr/erdr.bi.web.Listing.cls?link=t5m2c43r142&amp;key=5631872" TargetMode="External"/><Relationship Id="rId5746" Type="http://schemas.openxmlformats.org/officeDocument/2006/relationships/hyperlink" Target="https://erdr.gp.gov.ua/erdr/erdr.bi.web.Listing.cls?link=t5m2c41r198&amp;key=5631872" TargetMode="External"/><Relationship Id="rId5953" Type="http://schemas.openxmlformats.org/officeDocument/2006/relationships/hyperlink" Target="https://erdr.gp.gov.ua/erdr/erdr.bi.web.Listing.cls?link=t5m2c23r207&amp;key=5631872" TargetMode="External"/><Relationship Id="rId8012" Type="http://schemas.openxmlformats.org/officeDocument/2006/relationships/hyperlink" Target="https://erdr.gp.gov.ua/erdr/erdr.bi.web.Listing.cls?link=t5m2c32r289&amp;key=5631872" TargetMode="External"/><Relationship Id="rId3157" Type="http://schemas.openxmlformats.org/officeDocument/2006/relationships/hyperlink" Target="https://erdr.gp.gov.ua/erdr/erdr.bi.web.Listing.cls?link=t5m2c27r95&amp;key=5631872" TargetMode="External"/><Relationship Id="rId4555" Type="http://schemas.openxmlformats.org/officeDocument/2006/relationships/hyperlink" Target="https://erdr.gp.gov.ua/erdr/erdr.bi.web.Listing.cls?link=t5m2c25r151&amp;key=5631872" TargetMode="External"/><Relationship Id="rId4762" Type="http://schemas.openxmlformats.org/officeDocument/2006/relationships/hyperlink" Target="https://erdr.gp.gov.ua/erdr/erdr.bi.web.Listing.cls?link=t5m2c32r159&amp;key=5631872" TargetMode="External"/><Relationship Id="rId5606" Type="http://schemas.openxmlformats.org/officeDocument/2006/relationships/hyperlink" Target="https://erdr.gp.gov.ua/erdr/erdr.bi.web.Listing.cls?link=t5m2c26r193&amp;key=5631872" TargetMode="External"/><Relationship Id="rId5813" Type="http://schemas.openxmlformats.org/officeDocument/2006/relationships/hyperlink" Target="https://erdr.gp.gov.ua/erdr/erdr.bi.web.Listing.cls?link=t5m2c33r201&amp;key=5631872" TargetMode="External"/><Relationship Id="rId285" Type="http://schemas.openxmlformats.org/officeDocument/2006/relationships/hyperlink" Target="https://erdr.gp.gov.ua/erdr/erdr.bi.web.Listing.cls?link=t5m3c30r1&amp;key=5631872" TargetMode="External"/><Relationship Id="rId3364" Type="http://schemas.openxmlformats.org/officeDocument/2006/relationships/hyperlink" Target="https://erdr.gp.gov.ua/erdr/erdr.bi.web.Listing.cls?link=t5m2c34r103&amp;key=5631872" TargetMode="External"/><Relationship Id="rId3571" Type="http://schemas.openxmlformats.org/officeDocument/2006/relationships/hyperlink" Target="https://erdr.gp.gov.ua/erdr/erdr.bi.web.Listing.cls?link=t5m2c41r111&amp;key=5631872" TargetMode="External"/><Relationship Id="rId4208" Type="http://schemas.openxmlformats.org/officeDocument/2006/relationships/hyperlink" Target="https://erdr.gp.gov.ua/erdr/erdr.bi.web.Listing.cls?link=t5m2c28r137&amp;key=5631872" TargetMode="External"/><Relationship Id="rId4415" Type="http://schemas.openxmlformats.org/officeDocument/2006/relationships/hyperlink" Target="https://erdr.gp.gov.ua/erdr/erdr.bi.web.Listing.cls?link=t5m2c35r145&amp;key=5631872" TargetMode="External"/><Relationship Id="rId4622" Type="http://schemas.openxmlformats.org/officeDocument/2006/relationships/hyperlink" Target="https://erdr.gp.gov.ua/erdr/erdr.bi.web.Listing.cls?link=t5m2c42r153&amp;key=5631872" TargetMode="External"/><Relationship Id="rId7778" Type="http://schemas.openxmlformats.org/officeDocument/2006/relationships/hyperlink" Target="https://erdr.gp.gov.ua/erdr/erdr.bi.web.Listing.cls?link=t5m2c23r280&amp;key=5631872" TargetMode="External"/><Relationship Id="rId7985" Type="http://schemas.openxmlformats.org/officeDocument/2006/relationships/hyperlink" Target="https://erdr.gp.gov.ua/erdr/erdr.bi.web.Listing.cls?link=t5m2c30r288&amp;key=5631872" TargetMode="External"/><Relationship Id="rId492" Type="http://schemas.openxmlformats.org/officeDocument/2006/relationships/hyperlink" Target="https://erdr.gp.gov.ua/erdr/erdr.bi.web.Listing.cls?link=t5m1c37r20&amp;key=5631872" TargetMode="External"/><Relationship Id="rId2173" Type="http://schemas.openxmlformats.org/officeDocument/2006/relationships/hyperlink" Target="https://erdr.gp.gov.ua/erdr/erdr.bi.web.Listing.cls?link=t5m2c43r55&amp;key=5631872" TargetMode="External"/><Relationship Id="rId2380" Type="http://schemas.openxmlformats.org/officeDocument/2006/relationships/hyperlink" Target="https://erdr.gp.gov.ua/erdr/erdr.bi.web.Listing.cls?link=t5m2c25r64&amp;key=5631872" TargetMode="External"/><Relationship Id="rId3017" Type="http://schemas.openxmlformats.org/officeDocument/2006/relationships/hyperlink" Target="https://erdr.gp.gov.ua/erdr/erdr.bi.web.Listing.cls?link=t5m2c37r89&amp;key=5631872" TargetMode="External"/><Relationship Id="rId3224" Type="http://schemas.openxmlformats.org/officeDocument/2006/relationships/hyperlink" Target="https://erdr.gp.gov.ua/erdr/erdr.bi.web.Listing.cls?link=t5m2c44r97&amp;key=5631872" TargetMode="External"/><Relationship Id="rId3431" Type="http://schemas.openxmlformats.org/officeDocument/2006/relationships/hyperlink" Target="https://erdr.gp.gov.ua/erdr/erdr.bi.web.Listing.cls?link=t5m2c26r106&amp;key=5631872" TargetMode="External"/><Relationship Id="rId6587" Type="http://schemas.openxmlformats.org/officeDocument/2006/relationships/hyperlink" Target="https://erdr.gp.gov.ua/erdr/erdr.bi.web.Listing.cls?link=t5m2c32r232&amp;key=5631872" TargetMode="External"/><Relationship Id="rId6794" Type="http://schemas.openxmlformats.org/officeDocument/2006/relationships/hyperlink" Target="https://erdr.gp.gov.ua/erdr/erdr.bi.web.Listing.cls?link=t5m2c39r240&amp;key=5631872" TargetMode="External"/><Relationship Id="rId7638" Type="http://schemas.openxmlformats.org/officeDocument/2006/relationships/hyperlink" Target="https://erdr.gp.gov.ua/erdr/erdr.bi.web.Listing.cls?link=t5m2c33r274&amp;key=5631872" TargetMode="External"/><Relationship Id="rId7845" Type="http://schemas.openxmlformats.org/officeDocument/2006/relationships/hyperlink" Target="https://erdr.gp.gov.ua/erdr/erdr.bi.web.Listing.cls?link=t5m2c40r282&amp;key=5631872" TargetMode="External"/><Relationship Id="rId145" Type="http://schemas.openxmlformats.org/officeDocument/2006/relationships/hyperlink" Target="https://erdr.gp.gov.ua/erdr/erdr.bi.web.Listing.cls?link=t5m1c40r9&amp;key=5631872" TargetMode="External"/><Relationship Id="rId352" Type="http://schemas.openxmlformats.org/officeDocument/2006/relationships/hyperlink" Target="https://erdr.gp.gov.ua/erdr/erdr.bi.web.Listing.cls?link=t5m1c22r15&amp;key=5631872" TargetMode="External"/><Relationship Id="rId2033" Type="http://schemas.openxmlformats.org/officeDocument/2006/relationships/hyperlink" Target="https://erdr.gp.gov.ua/erdr/erdr.bi.web.Listing.cls?link=t5m2c28r50&amp;key=5631872" TargetMode="External"/><Relationship Id="rId2240" Type="http://schemas.openxmlformats.org/officeDocument/2006/relationships/hyperlink" Target="https://erdr.gp.gov.ua/erdr/erdr.bi.web.Listing.cls?link=t5m2c35r58&amp;key=5631872" TargetMode="External"/><Relationship Id="rId5189" Type="http://schemas.openxmlformats.org/officeDocument/2006/relationships/hyperlink" Target="https://erdr.gp.gov.ua/erdr/erdr.bi.web.Listing.cls?link=t5m2c34r176&amp;key=5631872" TargetMode="External"/><Relationship Id="rId5396" Type="http://schemas.openxmlformats.org/officeDocument/2006/relationships/hyperlink" Target="https://erdr.gp.gov.ua/erdr/erdr.bi.web.Listing.cls?link=t5m2c41r184&amp;key=5631872" TargetMode="External"/><Relationship Id="rId6447" Type="http://schemas.openxmlformats.org/officeDocument/2006/relationships/hyperlink" Target="https://erdr.gp.gov.ua/erdr/erdr.bi.web.Listing.cls?link=t5m2c42r226&amp;key=5631872" TargetMode="External"/><Relationship Id="rId6654" Type="http://schemas.openxmlformats.org/officeDocument/2006/relationships/hyperlink" Target="https://erdr.gp.gov.ua/erdr/erdr.bi.web.Listing.cls?link=t5m2c24r235&amp;key=5631872" TargetMode="External"/><Relationship Id="rId6861" Type="http://schemas.openxmlformats.org/officeDocument/2006/relationships/hyperlink" Target="https://erdr.gp.gov.ua/erdr/erdr.bi.web.Listing.cls?link=t5m2c31r243&amp;key=5631872" TargetMode="External"/><Relationship Id="rId7705" Type="http://schemas.openxmlformats.org/officeDocument/2006/relationships/hyperlink" Target="https://erdr.gp.gov.ua/erdr/erdr.bi.web.Listing.cls?link=t5m2c25r277&amp;key=5631872" TargetMode="External"/><Relationship Id="rId212" Type="http://schemas.openxmlformats.org/officeDocument/2006/relationships/hyperlink" Target="https://erdr.gp.gov.ua/erdr/erdr.bi.web.Listing.cls?link=t5m1c32r12&amp;key=5631872" TargetMode="External"/><Relationship Id="rId1799" Type="http://schemas.openxmlformats.org/officeDocument/2006/relationships/hyperlink" Target="https://erdr.gp.gov.ua/erdr/erdr.bi.web.Listing.cls?link=t5m2c44r40&amp;key=5631872" TargetMode="External"/><Relationship Id="rId2100" Type="http://schemas.openxmlformats.org/officeDocument/2006/relationships/hyperlink" Target="https://erdr.gp.gov.ua/erdr/erdr.bi.web.Listing.cls?link=t5m2c45r52&amp;key=5631872" TargetMode="External"/><Relationship Id="rId5049" Type="http://schemas.openxmlformats.org/officeDocument/2006/relationships/hyperlink" Target="https://erdr.gp.gov.ua/erdr/erdr.bi.web.Listing.cls?link=t5m2c44r170&amp;key=5631872" TargetMode="External"/><Relationship Id="rId5256" Type="http://schemas.openxmlformats.org/officeDocument/2006/relationships/hyperlink" Target="https://erdr.gp.gov.ua/erdr/erdr.bi.web.Listing.cls?link=t5m2c26r179&amp;key=5631872" TargetMode="External"/><Relationship Id="rId5463" Type="http://schemas.openxmlformats.org/officeDocument/2006/relationships/hyperlink" Target="https://erdr.gp.gov.ua/erdr/erdr.bi.web.Listing.cls?link=t5m2c33r187&amp;key=5631872" TargetMode="External"/><Relationship Id="rId5670" Type="http://schemas.openxmlformats.org/officeDocument/2006/relationships/hyperlink" Target="https://erdr.gp.gov.ua/erdr/erdr.bi.web.Listing.cls?link=t5m2c40r195&amp;key=5631872" TargetMode="External"/><Relationship Id="rId6307" Type="http://schemas.openxmlformats.org/officeDocument/2006/relationships/hyperlink" Target="https://erdr.gp.gov.ua/erdr/erdr.bi.web.Listing.cls?link=t5m2c27r221&amp;key=5631872" TargetMode="External"/><Relationship Id="rId6514" Type="http://schemas.openxmlformats.org/officeDocument/2006/relationships/hyperlink" Target="https://erdr.gp.gov.ua/erdr/erdr.bi.web.Listing.cls?link=t5m2c34r229&amp;key=5631872" TargetMode="External"/><Relationship Id="rId7912" Type="http://schemas.openxmlformats.org/officeDocument/2006/relationships/hyperlink" Target="https://erdr.gp.gov.ua/erdr/erdr.bi.web.Listing.cls?link=t5m2c32r285&amp;key=5631872" TargetMode="External"/><Relationship Id="rId4065" Type="http://schemas.openxmlformats.org/officeDocument/2006/relationships/hyperlink" Target="https://erdr.gp.gov.ua/erdr/erdr.bi.web.Listing.cls?link=t5m2c35r131&amp;key=5631872" TargetMode="External"/><Relationship Id="rId4272" Type="http://schemas.openxmlformats.org/officeDocument/2006/relationships/hyperlink" Target="https://erdr.gp.gov.ua/erdr/erdr.bi.web.Listing.cls?link=t5m2c42r139&amp;key=5631872" TargetMode="External"/><Relationship Id="rId5116" Type="http://schemas.openxmlformats.org/officeDocument/2006/relationships/hyperlink" Target="https://erdr.gp.gov.ua/erdr/erdr.bi.web.Listing.cls?link=t5m2c36r173&amp;key=5631872" TargetMode="External"/><Relationship Id="rId5323" Type="http://schemas.openxmlformats.org/officeDocument/2006/relationships/hyperlink" Target="https://erdr.gp.gov.ua/erdr/erdr.bi.web.Listing.cls?link=t5m2c43r181&amp;key=5631872" TargetMode="External"/><Relationship Id="rId6721" Type="http://schemas.openxmlformats.org/officeDocument/2006/relationships/hyperlink" Target="https://erdr.gp.gov.ua/erdr/erdr.bi.web.Listing.cls?link=t5m2c41r237&amp;key=5631872" TargetMode="External"/><Relationship Id="rId1659" Type="http://schemas.openxmlformats.org/officeDocument/2006/relationships/hyperlink" Target="https://erdr.gp.gov.ua/erdr/erdr.bi.web.Listing.cls?link=t5m2c29r35&amp;key=5631872" TargetMode="External"/><Relationship Id="rId1866" Type="http://schemas.openxmlformats.org/officeDocument/2006/relationships/hyperlink" Target="https://erdr.gp.gov.ua/erdr/erdr.bi.web.Listing.cls?link=t5m2c36r43&amp;key=5631872" TargetMode="External"/><Relationship Id="rId2917" Type="http://schemas.openxmlformats.org/officeDocument/2006/relationships/hyperlink" Target="https://erdr.gp.gov.ua/erdr/erdr.bi.web.Listing.cls?link=t5m2c37r85&amp;key=5631872" TargetMode="External"/><Relationship Id="rId3081" Type="http://schemas.openxmlformats.org/officeDocument/2006/relationships/hyperlink" Target="https://erdr.gp.gov.ua/erdr/erdr.bi.web.Listing.cls?link=t5m2c26r92&amp;key=5631872" TargetMode="External"/><Relationship Id="rId4132" Type="http://schemas.openxmlformats.org/officeDocument/2006/relationships/hyperlink" Target="https://erdr.gp.gov.ua/erdr/erdr.bi.web.Listing.cls?link=t5m2c27r134&amp;key=5631872" TargetMode="External"/><Relationship Id="rId5530" Type="http://schemas.openxmlformats.org/officeDocument/2006/relationships/hyperlink" Target="https://erdr.gp.gov.ua/erdr/erdr.bi.web.Listing.cls?link=t5m2c25r190&amp;key=5631872" TargetMode="External"/><Relationship Id="rId7288" Type="http://schemas.openxmlformats.org/officeDocument/2006/relationships/hyperlink" Target="https://erdr.gp.gov.ua/erdr/erdr.bi.web.Listing.cls?link=t5m2c33r260&amp;key=5631872" TargetMode="External"/><Relationship Id="rId1519" Type="http://schemas.openxmlformats.org/officeDocument/2006/relationships/hyperlink" Target="https://erdr.gp.gov.ua/erdr/erdr.bi.web.Listing.cls?link=t5m2c39r29&amp;key=5631872" TargetMode="External"/><Relationship Id="rId1726" Type="http://schemas.openxmlformats.org/officeDocument/2006/relationships/hyperlink" Target="https://erdr.gp.gov.ua/erdr/erdr.bi.web.Listing.cls?link=t5m2c21r38&amp;key=5631872" TargetMode="External"/><Relationship Id="rId1933" Type="http://schemas.openxmlformats.org/officeDocument/2006/relationships/hyperlink" Target="https://erdr.gp.gov.ua/erdr/erdr.bi.web.Listing.cls?link=t5m2c28r46&amp;key=5631872" TargetMode="External"/><Relationship Id="rId6097" Type="http://schemas.openxmlformats.org/officeDocument/2006/relationships/hyperlink" Target="https://erdr.gp.gov.ua/erdr/erdr.bi.web.Listing.cls?link=t5m2c42r212&amp;key=5631872" TargetMode="External"/><Relationship Id="rId7495" Type="http://schemas.openxmlformats.org/officeDocument/2006/relationships/hyperlink" Target="https://erdr.gp.gov.ua/erdr/erdr.bi.web.Listing.cls?link=t5m2c40r268&amp;key=5631872" TargetMode="External"/><Relationship Id="rId8339" Type="http://schemas.openxmlformats.org/officeDocument/2006/relationships/hyperlink" Target="https://erdr.gp.gov.ua/erdr/erdr.bi.web.Listing.cls?link=t5m2c34r302&amp;key=5631872" TargetMode="External"/><Relationship Id="rId18" Type="http://schemas.openxmlformats.org/officeDocument/2006/relationships/hyperlink" Target="https://erdr.gp.gov.ua/erdr/erdr.bi.web.Listing.cls?link=t5m1c38r1&amp;key=5631872" TargetMode="External"/><Relationship Id="rId3898" Type="http://schemas.openxmlformats.org/officeDocument/2006/relationships/hyperlink" Target="https://erdr.gp.gov.ua/erdr/erdr.bi.web.Listing.cls?link=t5m2c43r124&amp;key=5631872" TargetMode="External"/><Relationship Id="rId4949" Type="http://schemas.openxmlformats.org/officeDocument/2006/relationships/hyperlink" Target="https://erdr.gp.gov.ua/erdr/erdr.bi.web.Listing.cls?link=t5m2c44r166&amp;key=5631872" TargetMode="External"/><Relationship Id="rId7148" Type="http://schemas.openxmlformats.org/officeDocument/2006/relationships/hyperlink" Target="https://erdr.gp.gov.ua/erdr/erdr.bi.web.Listing.cls?link=t5m2c43r254&amp;key=5631872" TargetMode="External"/><Relationship Id="rId7355" Type="http://schemas.openxmlformats.org/officeDocument/2006/relationships/hyperlink" Target="https://erdr.gp.gov.ua/erdr/erdr.bi.web.Listing.cls?link=t5m2c25r263&amp;key=5631872" TargetMode="External"/><Relationship Id="rId7562" Type="http://schemas.openxmlformats.org/officeDocument/2006/relationships/hyperlink" Target="https://erdr.gp.gov.ua/erdr/erdr.bi.web.Listing.cls?link=t5m2c32r271&amp;key=5631872" TargetMode="External"/><Relationship Id="rId8406" Type="http://schemas.openxmlformats.org/officeDocument/2006/relationships/hyperlink" Target="https://erdr.gp.gov.ua/erdr/erdr.bi.web.Listing.cls?link=t5m2c26r305&amp;key=5631872" TargetMode="External"/><Relationship Id="rId3758" Type="http://schemas.openxmlformats.org/officeDocument/2006/relationships/hyperlink" Target="https://erdr.gp.gov.ua/erdr/erdr.bi.web.Listing.cls?link=t5m2c28r119&amp;key=5631872" TargetMode="External"/><Relationship Id="rId3965" Type="http://schemas.openxmlformats.org/officeDocument/2006/relationships/hyperlink" Target="https://erdr.gp.gov.ua/erdr/erdr.bi.web.Listing.cls?link=t5m2c35r127&amp;key=5631872" TargetMode="External"/><Relationship Id="rId4809" Type="http://schemas.openxmlformats.org/officeDocument/2006/relationships/hyperlink" Target="https://erdr.gp.gov.ua/erdr/erdr.bi.web.Listing.cls?link=t5m2c29r161&amp;key=5631872" TargetMode="External"/><Relationship Id="rId6164" Type="http://schemas.openxmlformats.org/officeDocument/2006/relationships/hyperlink" Target="https://erdr.gp.gov.ua/erdr/erdr.bi.web.Listing.cls?link=t5m2c34r215&amp;key=5631872" TargetMode="External"/><Relationship Id="rId6371" Type="http://schemas.openxmlformats.org/officeDocument/2006/relationships/hyperlink" Target="https://erdr.gp.gov.ua/erdr/erdr.bi.web.Listing.cls?link=t5m2c41r223&amp;key=5631872" TargetMode="External"/><Relationship Id="rId7008" Type="http://schemas.openxmlformats.org/officeDocument/2006/relationships/hyperlink" Target="https://erdr.gp.gov.ua/erdr/erdr.bi.web.Listing.cls?link=t5m2c28r249&amp;key=5631872" TargetMode="External"/><Relationship Id="rId7215" Type="http://schemas.openxmlformats.org/officeDocument/2006/relationships/hyperlink" Target="https://erdr.gp.gov.ua/erdr/erdr.bi.web.Listing.cls?link=t5m2c35r257&amp;key=5631872" TargetMode="External"/><Relationship Id="rId7422" Type="http://schemas.openxmlformats.org/officeDocument/2006/relationships/hyperlink" Target="https://erdr.gp.gov.ua/erdr/erdr.bi.web.Listing.cls?link=t5m2c42r265&amp;key=5631872" TargetMode="External"/><Relationship Id="rId679" Type="http://schemas.openxmlformats.org/officeDocument/2006/relationships/hyperlink" Target="https://erdr.gp.gov.ua/erdr/erdr.bi.web.Listing.cls?link=t5m1c24r31&amp;key=5631872" TargetMode="External"/><Relationship Id="rId886" Type="http://schemas.openxmlformats.org/officeDocument/2006/relationships/hyperlink" Target="https://erdr.gp.gov.ua/erdr/erdr.bi.web.Listing.cls?link=t5m2c31r4&amp;key=5631872" TargetMode="External"/><Relationship Id="rId2567" Type="http://schemas.openxmlformats.org/officeDocument/2006/relationships/hyperlink" Target="https://erdr.gp.gov.ua/erdr/erdr.bi.web.Listing.cls?link=t5m2c37r71&amp;key=5631872" TargetMode="External"/><Relationship Id="rId2774" Type="http://schemas.openxmlformats.org/officeDocument/2006/relationships/hyperlink" Target="https://erdr.gp.gov.ua/erdr/erdr.bi.web.Listing.cls?link=t5m2c44r79&amp;key=5631872" TargetMode="External"/><Relationship Id="rId3618" Type="http://schemas.openxmlformats.org/officeDocument/2006/relationships/hyperlink" Target="https://erdr.gp.gov.ua/erdr/erdr.bi.web.Listing.cls?link=t5m2c38r113&amp;key=5631872" TargetMode="External"/><Relationship Id="rId5180" Type="http://schemas.openxmlformats.org/officeDocument/2006/relationships/hyperlink" Target="https://erdr.gp.gov.ua/erdr/erdr.bi.web.Listing.cls?link=t5m2c25r176&amp;key=5631872" TargetMode="External"/><Relationship Id="rId6024" Type="http://schemas.openxmlformats.org/officeDocument/2006/relationships/hyperlink" Target="https://erdr.gp.gov.ua/erdr/erdr.bi.web.Listing.cls?link=t5m2c44r209&amp;key=5631872" TargetMode="External"/><Relationship Id="rId6231" Type="http://schemas.openxmlformats.org/officeDocument/2006/relationships/hyperlink" Target="https://erdr.gp.gov.ua/erdr/erdr.bi.web.Listing.cls?link=t5m2c26r218&amp;key=5631872" TargetMode="External"/><Relationship Id="rId2" Type="http://schemas.openxmlformats.org/officeDocument/2006/relationships/hyperlink" Target="https://erdr.gp.gov.ua/erdr/erdr.bi.web.Listing.cls?link=t5m1c22r1&amp;key=5631872" TargetMode="External"/><Relationship Id="rId539" Type="http://schemas.openxmlformats.org/officeDocument/2006/relationships/hyperlink" Target="https://erdr.gp.gov.ua/erdr/erdr.bi.web.Listing.cls?link=t5m1c34r25&amp;key=5631872" TargetMode="External"/><Relationship Id="rId746" Type="http://schemas.openxmlformats.org/officeDocument/2006/relationships/hyperlink" Target="https://erdr.gp.gov.ua/erdr/erdr.bi.web.Listing.cls?link=t5m1c41r33&amp;key=5631872" TargetMode="External"/><Relationship Id="rId1169" Type="http://schemas.openxmlformats.org/officeDocument/2006/relationships/hyperlink" Target="https://erdr.gp.gov.ua/erdr/erdr.bi.web.Listing.cls?link=t5m2c39r15&amp;key=5631872" TargetMode="External"/><Relationship Id="rId1376" Type="http://schemas.openxmlformats.org/officeDocument/2006/relationships/hyperlink" Target="https://erdr.gp.gov.ua/erdr/erdr.bi.web.Listing.cls?link=t5m2c21r24&amp;key=5631872" TargetMode="External"/><Relationship Id="rId1583" Type="http://schemas.openxmlformats.org/officeDocument/2006/relationships/hyperlink" Target="https://erdr.gp.gov.ua/erdr/erdr.bi.web.Listing.cls?link=t5m2c28r32&amp;key=5631872" TargetMode="External"/><Relationship Id="rId2427" Type="http://schemas.openxmlformats.org/officeDocument/2006/relationships/hyperlink" Target="https://erdr.gp.gov.ua/erdr/erdr.bi.web.Listing.cls?link=t5m2c22r66&amp;key=5631872" TargetMode="External"/><Relationship Id="rId2981" Type="http://schemas.openxmlformats.org/officeDocument/2006/relationships/hyperlink" Target="https://erdr.gp.gov.ua/erdr/erdr.bi.web.Listing.cls?link=t5m2c26r88&amp;key=5631872" TargetMode="External"/><Relationship Id="rId3825" Type="http://schemas.openxmlformats.org/officeDocument/2006/relationships/hyperlink" Target="https://erdr.gp.gov.ua/erdr/erdr.bi.web.Listing.cls?link=t5m2c45r121&amp;key=5631872" TargetMode="External"/><Relationship Id="rId5040" Type="http://schemas.openxmlformats.org/officeDocument/2006/relationships/hyperlink" Target="https://erdr.gp.gov.ua/erdr/erdr.bi.web.Listing.cls?link=t5m2c35r170&amp;key=5631872" TargetMode="External"/><Relationship Id="rId8196" Type="http://schemas.openxmlformats.org/officeDocument/2006/relationships/hyperlink" Target="https://erdr.gp.gov.ua/erdr/erdr.bi.web.Listing.cls?link=t5m2c41r296&amp;key=5631872" TargetMode="External"/><Relationship Id="rId953" Type="http://schemas.openxmlformats.org/officeDocument/2006/relationships/hyperlink" Target="https://erdr.gp.gov.ua/erdr/erdr.bi.web.Listing.cls?link=t5m2c23r7&amp;key=5631872" TargetMode="External"/><Relationship Id="rId1029" Type="http://schemas.openxmlformats.org/officeDocument/2006/relationships/hyperlink" Target="https://erdr.gp.gov.ua/erdr/erdr.bi.web.Listing.cls?link=t5m2c24r10&amp;key=5631872" TargetMode="External"/><Relationship Id="rId1236" Type="http://schemas.openxmlformats.org/officeDocument/2006/relationships/hyperlink" Target="https://erdr.gp.gov.ua/erdr/erdr.bi.web.Listing.cls?link=t5m2c31r18&amp;key=5631872" TargetMode="External"/><Relationship Id="rId1790" Type="http://schemas.openxmlformats.org/officeDocument/2006/relationships/hyperlink" Target="https://erdr.gp.gov.ua/erdr/erdr.bi.web.Listing.cls?link=t5m2c35r40&amp;key=5631872" TargetMode="External"/><Relationship Id="rId2634" Type="http://schemas.openxmlformats.org/officeDocument/2006/relationships/hyperlink" Target="https://erdr.gp.gov.ua/erdr/erdr.bi.web.Listing.cls?link=t5m2c29r74&amp;key=5631872" TargetMode="External"/><Relationship Id="rId2841" Type="http://schemas.openxmlformats.org/officeDocument/2006/relationships/hyperlink" Target="https://erdr.gp.gov.ua/erdr/erdr.bi.web.Listing.cls?link=t5m2c36r82&amp;key=5631872" TargetMode="External"/><Relationship Id="rId5997" Type="http://schemas.openxmlformats.org/officeDocument/2006/relationships/hyperlink" Target="https://erdr.gp.gov.ua/erdr/erdr.bi.web.Listing.cls?link=t5m2c42r208&amp;key=5631872" TargetMode="External"/><Relationship Id="rId8056" Type="http://schemas.openxmlformats.org/officeDocument/2006/relationships/hyperlink" Target="https://erdr.gp.gov.ua/erdr/erdr.bi.web.Listing.cls?link=t5m2c26r291&amp;key=5631872" TargetMode="External"/><Relationship Id="rId8263" Type="http://schemas.openxmlformats.org/officeDocument/2006/relationships/hyperlink" Target="https://erdr.gp.gov.ua/erdr/erdr.bi.web.Listing.cls?link=t5m2c33r299&amp;key=5631872" TargetMode="External"/><Relationship Id="rId82" Type="http://schemas.openxmlformats.org/officeDocument/2006/relationships/hyperlink" Target="https://erdr.gp.gov.ua/erdr/erdr.bi.web.Listing.cls?link=t5m1c27r4&amp;key=5631872" TargetMode="External"/><Relationship Id="rId606" Type="http://schemas.openxmlformats.org/officeDocument/2006/relationships/hyperlink" Target="https://erdr.gp.gov.ua/erdr/erdr.bi.web.Listing.cls?link=t5m1c26r28&amp;key=5631872" TargetMode="External"/><Relationship Id="rId813" Type="http://schemas.openxmlformats.org/officeDocument/2006/relationships/hyperlink" Target="https://erdr.gp.gov.ua/erdr/erdr.bi.web.Listing.cls?link=t5m2c33r1&amp;key=5631872" TargetMode="External"/><Relationship Id="rId1443" Type="http://schemas.openxmlformats.org/officeDocument/2006/relationships/hyperlink" Target="https://erdr.gp.gov.ua/erdr/erdr.bi.web.Listing.cls?link=t5m2c38r26&amp;key=5631872" TargetMode="External"/><Relationship Id="rId1650" Type="http://schemas.openxmlformats.org/officeDocument/2006/relationships/hyperlink" Target="https://erdr.gp.gov.ua/erdr/erdr.bi.web.Listing.cls?link=t5m2c45r34&amp;key=5631872" TargetMode="External"/><Relationship Id="rId2701" Type="http://schemas.openxmlformats.org/officeDocument/2006/relationships/hyperlink" Target="https://erdr.gp.gov.ua/erdr/erdr.bi.web.Listing.cls?link=t5m2c21r77&amp;key=5631872" TargetMode="External"/><Relationship Id="rId4599" Type="http://schemas.openxmlformats.org/officeDocument/2006/relationships/hyperlink" Target="https://erdr.gp.gov.ua/erdr/erdr.bi.web.Listing.cls?link=t5m2c44r152&amp;key=5631872" TargetMode="External"/><Relationship Id="rId5857" Type="http://schemas.openxmlformats.org/officeDocument/2006/relationships/hyperlink" Target="https://erdr.gp.gov.ua/erdr/erdr.bi.web.Listing.cls?link=t5m2c27r203&amp;key=5631872" TargetMode="External"/><Relationship Id="rId6908" Type="http://schemas.openxmlformats.org/officeDocument/2006/relationships/hyperlink" Target="https://erdr.gp.gov.ua/erdr/erdr.bi.web.Listing.cls?link=t5m2c28r245&amp;key=5631872" TargetMode="External"/><Relationship Id="rId7072" Type="http://schemas.openxmlformats.org/officeDocument/2006/relationships/hyperlink" Target="https://erdr.gp.gov.ua/erdr/erdr.bi.web.Listing.cls?link=t5m2c42r251&amp;key=5631872" TargetMode="External"/><Relationship Id="rId1303" Type="http://schemas.openxmlformats.org/officeDocument/2006/relationships/hyperlink" Target="https://erdr.gp.gov.ua/erdr/erdr.bi.web.Listing.cls?link=t5m2c23r21&amp;key=5631872" TargetMode="External"/><Relationship Id="rId1510" Type="http://schemas.openxmlformats.org/officeDocument/2006/relationships/hyperlink" Target="https://erdr.gp.gov.ua/erdr/erdr.bi.web.Listing.cls?link=t5m2c30r29&amp;key=5631872" TargetMode="External"/><Relationship Id="rId4459" Type="http://schemas.openxmlformats.org/officeDocument/2006/relationships/hyperlink" Target="https://erdr.gp.gov.ua/erdr/erdr.bi.web.Listing.cls?link=t5m2c29r147&amp;key=5631872" TargetMode="External"/><Relationship Id="rId4666" Type="http://schemas.openxmlformats.org/officeDocument/2006/relationships/hyperlink" Target="https://erdr.gp.gov.ua/erdr/erdr.bi.web.Listing.cls?link=t5m2c36r155&amp;key=5631872" TargetMode="External"/><Relationship Id="rId4873" Type="http://schemas.openxmlformats.org/officeDocument/2006/relationships/hyperlink" Target="https://erdr.gp.gov.ua/erdr/erdr.bi.web.Listing.cls?link=t5m2c43r163&amp;key=5631872" TargetMode="External"/><Relationship Id="rId5717" Type="http://schemas.openxmlformats.org/officeDocument/2006/relationships/hyperlink" Target="https://erdr.gp.gov.ua/erdr/erdr.bi.web.Listing.cls?link=t5m2c37r197&amp;key=5631872" TargetMode="External"/><Relationship Id="rId5924" Type="http://schemas.openxmlformats.org/officeDocument/2006/relationships/hyperlink" Target="https://erdr.gp.gov.ua/erdr/erdr.bi.web.Listing.cls?link=t5m2c44r205&amp;key=5631872" TargetMode="External"/><Relationship Id="rId8123" Type="http://schemas.openxmlformats.org/officeDocument/2006/relationships/hyperlink" Target="https://erdr.gp.gov.ua/erdr/erdr.bi.web.Listing.cls?link=t5m2c43r293&amp;key=5631872" TargetMode="External"/><Relationship Id="rId8330" Type="http://schemas.openxmlformats.org/officeDocument/2006/relationships/hyperlink" Target="https://erdr.gp.gov.ua/erdr/erdr.bi.web.Listing.cls?link=t5m2c25r302&amp;key=5631872" TargetMode="External"/><Relationship Id="rId3268" Type="http://schemas.openxmlformats.org/officeDocument/2006/relationships/hyperlink" Target="https://erdr.gp.gov.ua/erdr/erdr.bi.web.Listing.cls?link=t5m2c38r99&amp;key=5631872" TargetMode="External"/><Relationship Id="rId3475" Type="http://schemas.openxmlformats.org/officeDocument/2006/relationships/hyperlink" Target="https://erdr.gp.gov.ua/erdr/erdr.bi.web.Listing.cls?link=t5m2c45r107&amp;key=5631872" TargetMode="External"/><Relationship Id="rId3682" Type="http://schemas.openxmlformats.org/officeDocument/2006/relationships/hyperlink" Target="https://erdr.gp.gov.ua/erdr/erdr.bi.web.Listing.cls?link=t5m2c27r116&amp;key=5631872" TargetMode="External"/><Relationship Id="rId4319" Type="http://schemas.openxmlformats.org/officeDocument/2006/relationships/hyperlink" Target="https://erdr.gp.gov.ua/erdr/erdr.bi.web.Listing.cls?link=t5m2c39r141&amp;key=5631872" TargetMode="External"/><Relationship Id="rId4526" Type="http://schemas.openxmlformats.org/officeDocument/2006/relationships/hyperlink" Target="https://erdr.gp.gov.ua/erdr/erdr.bi.web.Listing.cls?link=t5m2c21r150&amp;key=5631872" TargetMode="External"/><Relationship Id="rId4733" Type="http://schemas.openxmlformats.org/officeDocument/2006/relationships/hyperlink" Target="https://erdr.gp.gov.ua/erdr/erdr.bi.web.Listing.cls?link=t5m2c28r158&amp;key=5631872" TargetMode="External"/><Relationship Id="rId4940" Type="http://schemas.openxmlformats.org/officeDocument/2006/relationships/hyperlink" Target="https://erdr.gp.gov.ua/erdr/erdr.bi.web.Listing.cls?link=t5m2c35r166&amp;key=5631872" TargetMode="External"/><Relationship Id="rId7889" Type="http://schemas.openxmlformats.org/officeDocument/2006/relationships/hyperlink" Target="https://erdr.gp.gov.ua/erdr/erdr.bi.web.Listing.cls?link=t5m2c34r284&amp;key=5631872" TargetMode="External"/><Relationship Id="rId189" Type="http://schemas.openxmlformats.org/officeDocument/2006/relationships/hyperlink" Target="https://erdr.gp.gov.ua/erdr/erdr.bi.web.Listing.cls?link=t5m1c34r11&amp;key=5631872" TargetMode="External"/><Relationship Id="rId396" Type="http://schemas.openxmlformats.org/officeDocument/2006/relationships/hyperlink" Target="https://erdr.gp.gov.ua/erdr/erdr.bi.web.Listing.cls?link=t5m1c41r16&amp;key=5631872" TargetMode="External"/><Relationship Id="rId2077" Type="http://schemas.openxmlformats.org/officeDocument/2006/relationships/hyperlink" Target="https://erdr.gp.gov.ua/erdr/erdr.bi.web.Listing.cls?link=t5m2c22r52&amp;key=5631872" TargetMode="External"/><Relationship Id="rId2284" Type="http://schemas.openxmlformats.org/officeDocument/2006/relationships/hyperlink" Target="https://erdr.gp.gov.ua/erdr/erdr.bi.web.Listing.cls?link=t5m2c29r60&amp;key=5631872" TargetMode="External"/><Relationship Id="rId2491" Type="http://schemas.openxmlformats.org/officeDocument/2006/relationships/hyperlink" Target="https://erdr.gp.gov.ua/erdr/erdr.bi.web.Listing.cls?link=t5m2c36r68&amp;key=5631872" TargetMode="External"/><Relationship Id="rId3128" Type="http://schemas.openxmlformats.org/officeDocument/2006/relationships/hyperlink" Target="https://erdr.gp.gov.ua/erdr/erdr.bi.web.Listing.cls?link=t5m2c23r94&amp;key=5631872" TargetMode="External"/><Relationship Id="rId3335" Type="http://schemas.openxmlformats.org/officeDocument/2006/relationships/hyperlink" Target="https://erdr.gp.gov.ua/erdr/erdr.bi.web.Listing.cls?link=t5m2c30r102&amp;key=5631872" TargetMode="External"/><Relationship Id="rId3542" Type="http://schemas.openxmlformats.org/officeDocument/2006/relationships/hyperlink" Target="https://erdr.gp.gov.ua/erdr/erdr.bi.web.Listing.cls?link=t5m2c37r110&amp;key=5631872" TargetMode="External"/><Relationship Id="rId6698" Type="http://schemas.openxmlformats.org/officeDocument/2006/relationships/hyperlink" Target="https://erdr.gp.gov.ua/erdr/erdr.bi.web.Listing.cls?link=t5m2c43r236&amp;key=5631872" TargetMode="External"/><Relationship Id="rId7749" Type="http://schemas.openxmlformats.org/officeDocument/2006/relationships/hyperlink" Target="https://erdr.gp.gov.ua/erdr/erdr.bi.web.Listing.cls?link=t5m2c44r278&amp;key=5631872" TargetMode="External"/><Relationship Id="rId256" Type="http://schemas.openxmlformats.org/officeDocument/2006/relationships/hyperlink" Target="https://erdr.gp.gov.ua/erdr/erdr.bi.web.Listing.cls?link=t5m1c26r14&amp;key=5631872" TargetMode="External"/><Relationship Id="rId463" Type="http://schemas.openxmlformats.org/officeDocument/2006/relationships/hyperlink" Target="https://erdr.gp.gov.ua/erdr/erdr.bi.web.Listing.cls?link=t5m1c33r19&amp;key=5631872" TargetMode="External"/><Relationship Id="rId670" Type="http://schemas.openxmlformats.org/officeDocument/2006/relationships/hyperlink" Target="https://erdr.gp.gov.ua/erdr/erdr.bi.web.Listing.cls?link=t5m1c40r30&amp;key=5631872" TargetMode="External"/><Relationship Id="rId1093" Type="http://schemas.openxmlformats.org/officeDocument/2006/relationships/hyperlink" Target="https://erdr.gp.gov.ua/erdr/erdr.bi.web.Listing.cls?link=t5m2c38r12&amp;key=5631872" TargetMode="External"/><Relationship Id="rId2144" Type="http://schemas.openxmlformats.org/officeDocument/2006/relationships/hyperlink" Target="https://erdr.gp.gov.ua/erdr/erdr.bi.web.Listing.cls?link=t5m2c39r54&amp;key=5631872" TargetMode="External"/><Relationship Id="rId2351" Type="http://schemas.openxmlformats.org/officeDocument/2006/relationships/hyperlink" Target="https://erdr.gp.gov.ua/erdr/erdr.bi.web.Listing.cls?link=t5m2c21r63&amp;key=5631872" TargetMode="External"/><Relationship Id="rId3402" Type="http://schemas.openxmlformats.org/officeDocument/2006/relationships/hyperlink" Target="https://erdr.gp.gov.ua/erdr/erdr.bi.web.Listing.cls?link=t5m2c22r105&amp;key=5631872" TargetMode="External"/><Relationship Id="rId4800" Type="http://schemas.openxmlformats.org/officeDocument/2006/relationships/hyperlink" Target="https://erdr.gp.gov.ua/erdr/erdr.bi.web.Listing.cls?link=t5m2c45r160&amp;key=5631872" TargetMode="External"/><Relationship Id="rId6558" Type="http://schemas.openxmlformats.org/officeDocument/2006/relationships/hyperlink" Target="https://erdr.gp.gov.ua/erdr/erdr.bi.web.Listing.cls?link=t5m2c28r231&amp;key=5631872" TargetMode="External"/><Relationship Id="rId7956" Type="http://schemas.openxmlformats.org/officeDocument/2006/relationships/hyperlink" Target="https://erdr.gp.gov.ua/erdr/erdr.bi.web.Listing.cls?link=t5m2c26r287&amp;key=5631872" TargetMode="External"/><Relationship Id="rId116" Type="http://schemas.openxmlformats.org/officeDocument/2006/relationships/hyperlink" Target="https://erdr.gp.gov.ua/erdr/erdr.bi.web.Listing.cls?link=t5m1c36r5&amp;key=5631872" TargetMode="External"/><Relationship Id="rId323" Type="http://schemas.openxmlformats.org/officeDocument/2006/relationships/hyperlink" Target="https://erdr.gp.gov.ua/erdr/erdr.bi.web.Listing.cls?link=t5m3c43r2&amp;key=5631872" TargetMode="External"/><Relationship Id="rId530" Type="http://schemas.openxmlformats.org/officeDocument/2006/relationships/hyperlink" Target="https://erdr.gp.gov.ua/erdr/erdr.bi.web.Listing.cls?link=t5m1c25r25&amp;key=5631872" TargetMode="External"/><Relationship Id="rId1160" Type="http://schemas.openxmlformats.org/officeDocument/2006/relationships/hyperlink" Target="https://erdr.gp.gov.ua/erdr/erdr.bi.web.Listing.cls?link=t5m2c30r15&amp;key=5631872" TargetMode="External"/><Relationship Id="rId2004" Type="http://schemas.openxmlformats.org/officeDocument/2006/relationships/hyperlink" Target="https://erdr.gp.gov.ua/erdr/erdr.bi.web.Listing.cls?link=t5m2c24r49&amp;key=5631872" TargetMode="External"/><Relationship Id="rId2211" Type="http://schemas.openxmlformats.org/officeDocument/2006/relationships/hyperlink" Target="https://erdr.gp.gov.ua/erdr/erdr.bi.web.Listing.cls?link=t5m2c31r57&amp;key=5631872" TargetMode="External"/><Relationship Id="rId5367" Type="http://schemas.openxmlformats.org/officeDocument/2006/relationships/hyperlink" Target="https://erdr.gp.gov.ua/erdr/erdr.bi.web.Listing.cls?link=t5m2c37r183&amp;key=5631872" TargetMode="External"/><Relationship Id="rId6765" Type="http://schemas.openxmlformats.org/officeDocument/2006/relationships/hyperlink" Target="https://erdr.gp.gov.ua/erdr/erdr.bi.web.Listing.cls?link=t5m2c35r239&amp;key=5631872" TargetMode="External"/><Relationship Id="rId6972" Type="http://schemas.openxmlformats.org/officeDocument/2006/relationships/hyperlink" Target="https://erdr.gp.gov.ua/erdr/erdr.bi.web.Listing.cls?link=t5m2c42r247&amp;key=5631872" TargetMode="External"/><Relationship Id="rId7609" Type="http://schemas.openxmlformats.org/officeDocument/2006/relationships/hyperlink" Target="https://erdr.gp.gov.ua/erdr/erdr.bi.web.Listing.cls?link=t5m2c29r273&amp;key=5631872" TargetMode="External"/><Relationship Id="rId7816" Type="http://schemas.openxmlformats.org/officeDocument/2006/relationships/hyperlink" Target="https://erdr.gp.gov.ua/erdr/erdr.bi.web.Listing.cls?link=t5m2c36r281&amp;key=5631872" TargetMode="External"/><Relationship Id="rId4176" Type="http://schemas.openxmlformats.org/officeDocument/2006/relationships/hyperlink" Target="https://erdr.gp.gov.ua/erdr/erdr.bi.web.Listing.cls?link=t5m2c21r136&amp;key=5631872" TargetMode="External"/><Relationship Id="rId5574" Type="http://schemas.openxmlformats.org/officeDocument/2006/relationships/hyperlink" Target="https://erdr.gp.gov.ua/erdr/erdr.bi.web.Listing.cls?link=t5m2c44r191&amp;key=5631872" TargetMode="External"/><Relationship Id="rId5781" Type="http://schemas.openxmlformats.org/officeDocument/2006/relationships/hyperlink" Target="https://erdr.gp.gov.ua/erdr/erdr.bi.web.Listing.cls?link=t5m2c26r200&amp;key=5631872" TargetMode="External"/><Relationship Id="rId6418" Type="http://schemas.openxmlformats.org/officeDocument/2006/relationships/hyperlink" Target="https://erdr.gp.gov.ua/erdr/erdr.bi.web.Listing.cls?link=t5m2c38r225&amp;key=5631872" TargetMode="External"/><Relationship Id="rId6625" Type="http://schemas.openxmlformats.org/officeDocument/2006/relationships/hyperlink" Target="https://erdr.gp.gov.ua/erdr/erdr.bi.web.Listing.cls?link=t5m2c45r233&amp;key=5631872" TargetMode="External"/><Relationship Id="rId6832" Type="http://schemas.openxmlformats.org/officeDocument/2006/relationships/hyperlink" Target="https://erdr.gp.gov.ua/erdr/erdr.bi.web.Listing.cls?link=t5m2c27r242&amp;key=5631872" TargetMode="External"/><Relationship Id="rId1020" Type="http://schemas.openxmlformats.org/officeDocument/2006/relationships/hyperlink" Target="https://erdr.gp.gov.ua/erdr/erdr.bi.web.Listing.cls?link=t5m2c40r9&amp;key=5631872" TargetMode="External"/><Relationship Id="rId1977" Type="http://schemas.openxmlformats.org/officeDocument/2006/relationships/hyperlink" Target="https://erdr.gp.gov.ua/erdr/erdr.bi.web.Listing.cls?link=t5m2c22r48&amp;key=5631872" TargetMode="External"/><Relationship Id="rId4383" Type="http://schemas.openxmlformats.org/officeDocument/2006/relationships/hyperlink" Target="https://erdr.gp.gov.ua/erdr/erdr.bi.web.Listing.cls?link=t5m2c28r144&amp;key=5631872" TargetMode="External"/><Relationship Id="rId4590" Type="http://schemas.openxmlformats.org/officeDocument/2006/relationships/hyperlink" Target="https://erdr.gp.gov.ua/erdr/erdr.bi.web.Listing.cls?link=t5m2c35r152&amp;key=5631872" TargetMode="External"/><Relationship Id="rId5227" Type="http://schemas.openxmlformats.org/officeDocument/2006/relationships/hyperlink" Target="https://erdr.gp.gov.ua/erdr/erdr.bi.web.Listing.cls?link=t5m2c22r178&amp;key=5631872" TargetMode="External"/><Relationship Id="rId5434" Type="http://schemas.openxmlformats.org/officeDocument/2006/relationships/hyperlink" Target="https://erdr.gp.gov.ua/erdr/erdr.bi.web.Listing.cls?link=t5m2c29r186&amp;key=5631872" TargetMode="External"/><Relationship Id="rId5641" Type="http://schemas.openxmlformats.org/officeDocument/2006/relationships/hyperlink" Target="https://erdr.gp.gov.ua/erdr/erdr.bi.web.Listing.cls?link=t5m2c36r194&amp;key=5631872" TargetMode="External"/><Relationship Id="rId1837" Type="http://schemas.openxmlformats.org/officeDocument/2006/relationships/hyperlink" Target="https://erdr.gp.gov.ua/erdr/erdr.bi.web.Listing.cls?link=t5m2c32r42&amp;key=5631872" TargetMode="External"/><Relationship Id="rId3192" Type="http://schemas.openxmlformats.org/officeDocument/2006/relationships/hyperlink" Target="https://erdr.gp.gov.ua/erdr/erdr.bi.web.Listing.cls?link=t5m2c37r96&amp;key=5631872" TargetMode="External"/><Relationship Id="rId4036" Type="http://schemas.openxmlformats.org/officeDocument/2006/relationships/hyperlink" Target="https://erdr.gp.gov.ua/erdr/erdr.bi.web.Listing.cls?link=t5m2c31r130&amp;key=5631872" TargetMode="External"/><Relationship Id="rId4243" Type="http://schemas.openxmlformats.org/officeDocument/2006/relationships/hyperlink" Target="https://erdr.gp.gov.ua/erdr/erdr.bi.web.Listing.cls?link=t5m2c38r138&amp;key=5631872" TargetMode="External"/><Relationship Id="rId4450" Type="http://schemas.openxmlformats.org/officeDocument/2006/relationships/hyperlink" Target="https://erdr.gp.gov.ua/erdr/erdr.bi.web.Listing.cls?link=t5m2c45r146&amp;key=5631872" TargetMode="External"/><Relationship Id="rId5501" Type="http://schemas.openxmlformats.org/officeDocument/2006/relationships/hyperlink" Target="https://erdr.gp.gov.ua/erdr/erdr.bi.web.Listing.cls?link=t5m2c21r189&amp;key=5631872" TargetMode="External"/><Relationship Id="rId7399" Type="http://schemas.openxmlformats.org/officeDocument/2006/relationships/hyperlink" Target="https://erdr.gp.gov.ua/erdr/erdr.bi.web.Listing.cls?link=t5m2c44r264&amp;key=5631872" TargetMode="External"/><Relationship Id="rId3052" Type="http://schemas.openxmlformats.org/officeDocument/2006/relationships/hyperlink" Target="https://erdr.gp.gov.ua/erdr/erdr.bi.web.Listing.cls?link=t5m2c22r91&amp;key=5631872" TargetMode="External"/><Relationship Id="rId4103" Type="http://schemas.openxmlformats.org/officeDocument/2006/relationships/hyperlink" Target="https://erdr.gp.gov.ua/erdr/erdr.bi.web.Listing.cls?link=t5m2c23r133&amp;key=5631872" TargetMode="External"/><Relationship Id="rId4310" Type="http://schemas.openxmlformats.org/officeDocument/2006/relationships/hyperlink" Target="https://erdr.gp.gov.ua/erdr/erdr.bi.web.Listing.cls?link=t5m2c30r141&amp;key=5631872" TargetMode="External"/><Relationship Id="rId7259" Type="http://schemas.openxmlformats.org/officeDocument/2006/relationships/hyperlink" Target="https://erdr.gp.gov.ua/erdr/erdr.bi.web.Listing.cls?link=t5m2c29r259&amp;key=5631872" TargetMode="External"/><Relationship Id="rId7466" Type="http://schemas.openxmlformats.org/officeDocument/2006/relationships/hyperlink" Target="https://erdr.gp.gov.ua/erdr/erdr.bi.web.Listing.cls?link=t5m2c36r267&amp;key=5631872" TargetMode="External"/><Relationship Id="rId7673" Type="http://schemas.openxmlformats.org/officeDocument/2006/relationships/hyperlink" Target="https://erdr.gp.gov.ua/erdr/erdr.bi.web.Listing.cls?link=t5m2c43r275&amp;key=5631872" TargetMode="External"/><Relationship Id="rId7880" Type="http://schemas.openxmlformats.org/officeDocument/2006/relationships/hyperlink" Target="https://erdr.gp.gov.ua/erdr/erdr.bi.web.Listing.cls?link=t5m2c25r284&amp;key=5631872" TargetMode="External"/><Relationship Id="rId180" Type="http://schemas.openxmlformats.org/officeDocument/2006/relationships/hyperlink" Target="https://erdr.gp.gov.ua/erdr/erdr.bi.web.Listing.cls?link=t5m1c25r11&amp;key=5631872" TargetMode="External"/><Relationship Id="rId1904" Type="http://schemas.openxmlformats.org/officeDocument/2006/relationships/hyperlink" Target="https://erdr.gp.gov.ua/erdr/erdr.bi.web.Listing.cls?link=t5m2c24r45&amp;key=5631872" TargetMode="External"/><Relationship Id="rId6068" Type="http://schemas.openxmlformats.org/officeDocument/2006/relationships/hyperlink" Target="https://erdr.gp.gov.ua/erdr/erdr.bi.web.Listing.cls?link=t5m2c38r211&amp;key=5631872" TargetMode="External"/><Relationship Id="rId6275" Type="http://schemas.openxmlformats.org/officeDocument/2006/relationships/hyperlink" Target="https://erdr.gp.gov.ua/erdr/erdr.bi.web.Listing.cls?link=t5m2c45r219&amp;key=5631872" TargetMode="External"/><Relationship Id="rId6482" Type="http://schemas.openxmlformats.org/officeDocument/2006/relationships/hyperlink" Target="https://erdr.gp.gov.ua/erdr/erdr.bi.web.Listing.cls?link=t5m2c27r228&amp;key=5631872" TargetMode="External"/><Relationship Id="rId7119" Type="http://schemas.openxmlformats.org/officeDocument/2006/relationships/hyperlink" Target="https://erdr.gp.gov.ua/erdr/erdr.bi.web.Listing.cls?link=t5m2c39r253&amp;key=5631872" TargetMode="External"/><Relationship Id="rId7326" Type="http://schemas.openxmlformats.org/officeDocument/2006/relationships/hyperlink" Target="https://erdr.gp.gov.ua/erdr/erdr.bi.web.Listing.cls?link=t5m2c21r262&amp;key=5631872" TargetMode="External"/><Relationship Id="rId7533" Type="http://schemas.openxmlformats.org/officeDocument/2006/relationships/hyperlink" Target="https://erdr.gp.gov.ua/erdr/erdr.bi.web.Listing.cls?link=t5m2c28r270&amp;key=5631872" TargetMode="External"/><Relationship Id="rId3869" Type="http://schemas.openxmlformats.org/officeDocument/2006/relationships/hyperlink" Target="https://erdr.gp.gov.ua/erdr/erdr.bi.web.Listing.cls?link=t5m2c39r123&amp;key=5631872" TargetMode="External"/><Relationship Id="rId5084" Type="http://schemas.openxmlformats.org/officeDocument/2006/relationships/hyperlink" Target="https://erdr.gp.gov.ua/erdr/erdr.bi.web.Listing.cls?link=t5m2c29r172&amp;key=5631872" TargetMode="External"/><Relationship Id="rId5291" Type="http://schemas.openxmlformats.org/officeDocument/2006/relationships/hyperlink" Target="https://erdr.gp.gov.ua/erdr/erdr.bi.web.Listing.cls?link=t5m2c36r180&amp;key=5631872" TargetMode="External"/><Relationship Id="rId6135" Type="http://schemas.openxmlformats.org/officeDocument/2006/relationships/hyperlink" Target="https://erdr.gp.gov.ua/erdr/erdr.bi.web.Listing.cls?link=t5m2c30r214&amp;key=5631872" TargetMode="External"/><Relationship Id="rId6342" Type="http://schemas.openxmlformats.org/officeDocument/2006/relationships/hyperlink" Target="https://erdr.gp.gov.ua/erdr/erdr.bi.web.Listing.cls?link=t5m2c37r222&amp;key=5631872" TargetMode="External"/><Relationship Id="rId7740" Type="http://schemas.openxmlformats.org/officeDocument/2006/relationships/hyperlink" Target="https://erdr.gp.gov.ua/erdr/erdr.bi.web.Listing.cls?link=t5m2c35r278&amp;key=5631872" TargetMode="External"/><Relationship Id="rId997" Type="http://schemas.openxmlformats.org/officeDocument/2006/relationships/hyperlink" Target="https://erdr.gp.gov.ua/erdr/erdr.bi.web.Listing.cls?link=t5m2c42r8&amp;key=5631872" TargetMode="External"/><Relationship Id="rId2678" Type="http://schemas.openxmlformats.org/officeDocument/2006/relationships/hyperlink" Target="https://erdr.gp.gov.ua/erdr/erdr.bi.web.Listing.cls?link=t5m2c23r76&amp;key=5631872" TargetMode="External"/><Relationship Id="rId2885" Type="http://schemas.openxmlformats.org/officeDocument/2006/relationships/hyperlink" Target="https://erdr.gp.gov.ua/erdr/erdr.bi.web.Listing.cls?link=t5m2c30r84&amp;key=5631872" TargetMode="External"/><Relationship Id="rId3729" Type="http://schemas.openxmlformats.org/officeDocument/2006/relationships/hyperlink" Target="https://erdr.gp.gov.ua/erdr/erdr.bi.web.Listing.cls?link=t5m2c24r118&amp;key=5631872" TargetMode="External"/><Relationship Id="rId3936" Type="http://schemas.openxmlformats.org/officeDocument/2006/relationships/hyperlink" Target="https://erdr.gp.gov.ua/erdr/erdr.bi.web.Listing.cls?link=t5m2c31r126&amp;key=5631872" TargetMode="External"/><Relationship Id="rId5151" Type="http://schemas.openxmlformats.org/officeDocument/2006/relationships/hyperlink" Target="https://erdr.gp.gov.ua/erdr/erdr.bi.web.Listing.cls?link=t5m2c21r175&amp;key=5631872" TargetMode="External"/><Relationship Id="rId7600" Type="http://schemas.openxmlformats.org/officeDocument/2006/relationships/hyperlink" Target="https://erdr.gp.gov.ua/erdr/erdr.bi.web.Listing.cls?link=t5m2c45r272&amp;key=5631872" TargetMode="External"/><Relationship Id="rId857" Type="http://schemas.openxmlformats.org/officeDocument/2006/relationships/hyperlink" Target="https://erdr.gp.gov.ua/erdr/erdr.bi.web.Listing.cls?link=t5m2c27r3&amp;key=5631872" TargetMode="External"/><Relationship Id="rId1487" Type="http://schemas.openxmlformats.org/officeDocument/2006/relationships/hyperlink" Target="https://erdr.gp.gov.ua/erdr/erdr.bi.web.Listing.cls?link=t5m2c32r28&amp;key=5631872" TargetMode="External"/><Relationship Id="rId1694" Type="http://schemas.openxmlformats.org/officeDocument/2006/relationships/hyperlink" Target="https://erdr.gp.gov.ua/erdr/erdr.bi.web.Listing.cls?link=t5m2c39r36&amp;key=5631872" TargetMode="External"/><Relationship Id="rId2538" Type="http://schemas.openxmlformats.org/officeDocument/2006/relationships/hyperlink" Target="https://erdr.gp.gov.ua/erdr/erdr.bi.web.Listing.cls?link=t5m2c33r70&amp;key=5631872" TargetMode="External"/><Relationship Id="rId2745" Type="http://schemas.openxmlformats.org/officeDocument/2006/relationships/hyperlink" Target="https://erdr.gp.gov.ua/erdr/erdr.bi.web.Listing.cls?link=t5m2c40r78&amp;key=5631872" TargetMode="External"/><Relationship Id="rId2952" Type="http://schemas.openxmlformats.org/officeDocument/2006/relationships/hyperlink" Target="https://erdr.gp.gov.ua/erdr/erdr.bi.web.Listing.cls?link=t5m2c22r87&amp;key=5631872" TargetMode="External"/><Relationship Id="rId6202" Type="http://schemas.openxmlformats.org/officeDocument/2006/relationships/hyperlink" Target="https://erdr.gp.gov.ua/erdr/erdr.bi.web.Listing.cls?link=t5m2c22r217&amp;key=5631872" TargetMode="External"/><Relationship Id="rId717" Type="http://schemas.openxmlformats.org/officeDocument/2006/relationships/hyperlink" Target="https://erdr.gp.gov.ua/erdr/erdr.bi.web.Listing.cls?link=t5m1c37r32&amp;key=5631872" TargetMode="External"/><Relationship Id="rId924" Type="http://schemas.openxmlformats.org/officeDocument/2006/relationships/hyperlink" Target="https://erdr.gp.gov.ua/erdr/erdr.bi.web.Listing.cls?link=t5m2c44r5&amp;key=5631872" TargetMode="External"/><Relationship Id="rId1347" Type="http://schemas.openxmlformats.org/officeDocument/2006/relationships/hyperlink" Target="https://erdr.gp.gov.ua/erdr/erdr.bi.web.Listing.cls?link=t5m2c42r22&amp;key=5631872" TargetMode="External"/><Relationship Id="rId1554" Type="http://schemas.openxmlformats.org/officeDocument/2006/relationships/hyperlink" Target="https://erdr.gp.gov.ua/erdr/erdr.bi.web.Listing.cls?link=t5m2c24r31&amp;key=5631872" TargetMode="External"/><Relationship Id="rId1761" Type="http://schemas.openxmlformats.org/officeDocument/2006/relationships/hyperlink" Target="https://erdr.gp.gov.ua/erdr/erdr.bi.web.Listing.cls?link=t5m2c31r39&amp;key=5631872" TargetMode="External"/><Relationship Id="rId2605" Type="http://schemas.openxmlformats.org/officeDocument/2006/relationships/hyperlink" Target="https://erdr.gp.gov.ua/erdr/erdr.bi.web.Listing.cls?link=t5m2c25r73&amp;key=5631872" TargetMode="External"/><Relationship Id="rId2812" Type="http://schemas.openxmlformats.org/officeDocument/2006/relationships/hyperlink" Target="https://erdr.gp.gov.ua/erdr/erdr.bi.web.Listing.cls?link=t5m2c32r81&amp;key=5631872" TargetMode="External"/><Relationship Id="rId5011" Type="http://schemas.openxmlformats.org/officeDocument/2006/relationships/hyperlink" Target="https://erdr.gp.gov.ua/erdr/erdr.bi.web.Listing.cls?link=t5m2c31r169&amp;key=5631872" TargetMode="External"/><Relationship Id="rId5968" Type="http://schemas.openxmlformats.org/officeDocument/2006/relationships/hyperlink" Target="https://erdr.gp.gov.ua/erdr/erdr.bi.web.Listing.cls?link=t5m2c38r207&amp;key=5631872" TargetMode="External"/><Relationship Id="rId8167" Type="http://schemas.openxmlformats.org/officeDocument/2006/relationships/hyperlink" Target="https://erdr.gp.gov.ua/erdr/erdr.bi.web.Listing.cls?link=t5m2c37r295&amp;key=5631872" TargetMode="External"/><Relationship Id="rId8374" Type="http://schemas.openxmlformats.org/officeDocument/2006/relationships/hyperlink" Target="https://erdr.gp.gov.ua/erdr/erdr.bi.web.Listing.cls?link=t5m2c44r303&amp;key=5631872" TargetMode="External"/><Relationship Id="rId53" Type="http://schemas.openxmlformats.org/officeDocument/2006/relationships/hyperlink" Target="https://erdr.gp.gov.ua/erdr/erdr.bi.web.Listing.cls?link=t5m1c23r3&amp;key=5631872" TargetMode="External"/><Relationship Id="rId1207" Type="http://schemas.openxmlformats.org/officeDocument/2006/relationships/hyperlink" Target="https://erdr.gp.gov.ua/erdr/erdr.bi.web.Listing.cls?link=t5m2c27r17&amp;key=5631872" TargetMode="External"/><Relationship Id="rId1414" Type="http://schemas.openxmlformats.org/officeDocument/2006/relationships/hyperlink" Target="https://erdr.gp.gov.ua/erdr/erdr.bi.web.Listing.cls?link=t5m2c34r25&amp;key=5631872" TargetMode="External"/><Relationship Id="rId1621" Type="http://schemas.openxmlformats.org/officeDocument/2006/relationships/hyperlink" Target="https://erdr.gp.gov.ua/erdr/erdr.bi.web.Listing.cls?link=t5m2c41r33&amp;key=5631872" TargetMode="External"/><Relationship Id="rId4777" Type="http://schemas.openxmlformats.org/officeDocument/2006/relationships/hyperlink" Target="https://erdr.gp.gov.ua/erdr/erdr.bi.web.Listing.cls?link=t5m2c22r160&amp;key=5631872" TargetMode="External"/><Relationship Id="rId4984" Type="http://schemas.openxmlformats.org/officeDocument/2006/relationships/hyperlink" Target="https://erdr.gp.gov.ua/erdr/erdr.bi.web.Listing.cls?link=t5m2c29r168&amp;key=5631872" TargetMode="External"/><Relationship Id="rId5828" Type="http://schemas.openxmlformats.org/officeDocument/2006/relationships/hyperlink" Target="https://erdr.gp.gov.ua/erdr/erdr.bi.web.Listing.cls?link=t5m2c23r202&amp;key=5631872" TargetMode="External"/><Relationship Id="rId7183" Type="http://schemas.openxmlformats.org/officeDocument/2006/relationships/hyperlink" Target="https://erdr.gp.gov.ua/erdr/erdr.bi.web.Listing.cls?link=t5m2c28r256&amp;key=5631872" TargetMode="External"/><Relationship Id="rId7390" Type="http://schemas.openxmlformats.org/officeDocument/2006/relationships/hyperlink" Target="https://erdr.gp.gov.ua/erdr/erdr.bi.web.Listing.cls?link=t5m2c35r264&amp;key=5631872" TargetMode="External"/><Relationship Id="rId8027" Type="http://schemas.openxmlformats.org/officeDocument/2006/relationships/hyperlink" Target="https://erdr.gp.gov.ua/erdr/erdr.bi.web.Listing.cls?link=t5m2c22r290&amp;key=5631872" TargetMode="External"/><Relationship Id="rId8234" Type="http://schemas.openxmlformats.org/officeDocument/2006/relationships/hyperlink" Target="https://erdr.gp.gov.ua/erdr/erdr.bi.web.Listing.cls?link=t5m2c29r298&amp;key=5631872" TargetMode="External"/><Relationship Id="rId3379" Type="http://schemas.openxmlformats.org/officeDocument/2006/relationships/hyperlink" Target="https://erdr.gp.gov.ua/erdr/erdr.bi.web.Listing.cls?link=t5m2c24r104&amp;key=5631872" TargetMode="External"/><Relationship Id="rId3586" Type="http://schemas.openxmlformats.org/officeDocument/2006/relationships/hyperlink" Target="https://erdr.gp.gov.ua/erdr/erdr.bi.web.Listing.cls?link=t5m2c31r112&amp;key=5631872" TargetMode="External"/><Relationship Id="rId3793" Type="http://schemas.openxmlformats.org/officeDocument/2006/relationships/hyperlink" Target="https://erdr.gp.gov.ua/erdr/erdr.bi.web.Listing.cls?link=t5m2c38r120&amp;key=5631872" TargetMode="External"/><Relationship Id="rId4637" Type="http://schemas.openxmlformats.org/officeDocument/2006/relationships/hyperlink" Target="https://erdr.gp.gov.ua/erdr/erdr.bi.web.Listing.cls?link=t5m2c32r154&amp;key=5631872" TargetMode="External"/><Relationship Id="rId7043" Type="http://schemas.openxmlformats.org/officeDocument/2006/relationships/hyperlink" Target="https://erdr.gp.gov.ua/erdr/erdr.bi.web.Listing.cls?link=t5m2c38r250&amp;key=5631872" TargetMode="External"/><Relationship Id="rId7250" Type="http://schemas.openxmlformats.org/officeDocument/2006/relationships/hyperlink" Target="https://erdr.gp.gov.ua/erdr/erdr.bi.web.Listing.cls?link=t5m2c45r258&amp;key=5631872" TargetMode="External"/><Relationship Id="rId8301" Type="http://schemas.openxmlformats.org/officeDocument/2006/relationships/hyperlink" Target="https://erdr.gp.gov.ua/erdr/erdr.bi.web.Listing.cls?link=t5m2c21r301&amp;key=5631872" TargetMode="External"/><Relationship Id="rId2188" Type="http://schemas.openxmlformats.org/officeDocument/2006/relationships/hyperlink" Target="https://erdr.gp.gov.ua/erdr/erdr.bi.web.Listing.cls?link=t5m2c33r56&amp;key=5631872" TargetMode="External"/><Relationship Id="rId2395" Type="http://schemas.openxmlformats.org/officeDocument/2006/relationships/hyperlink" Target="https://erdr.gp.gov.ua/erdr/erdr.bi.web.Listing.cls?link=t5m2c40r64&amp;key=5631872" TargetMode="External"/><Relationship Id="rId3239" Type="http://schemas.openxmlformats.org/officeDocument/2006/relationships/hyperlink" Target="https://erdr.gp.gov.ua/erdr/erdr.bi.web.Listing.cls?link=t5m2c34r98&amp;key=5631872" TargetMode="External"/><Relationship Id="rId3446" Type="http://schemas.openxmlformats.org/officeDocument/2006/relationships/hyperlink" Target="https://erdr.gp.gov.ua/erdr/erdr.bi.web.Listing.cls?link=t5m2c41r106&amp;key=5631872" TargetMode="External"/><Relationship Id="rId4844" Type="http://schemas.openxmlformats.org/officeDocument/2006/relationships/hyperlink" Target="https://erdr.gp.gov.ua/erdr/erdr.bi.web.Listing.cls?link=t5m2c39r162&amp;key=5631872" TargetMode="External"/><Relationship Id="rId7110" Type="http://schemas.openxmlformats.org/officeDocument/2006/relationships/hyperlink" Target="https://erdr.gp.gov.ua/erdr/erdr.bi.web.Listing.cls?link=t5m2c30r253&amp;key=5631872" TargetMode="External"/><Relationship Id="rId367" Type="http://schemas.openxmlformats.org/officeDocument/2006/relationships/hyperlink" Target="https://erdr.gp.gov.ua/erdr/erdr.bi.web.Listing.cls?link=t5m1c37r15&amp;key=5631872" TargetMode="External"/><Relationship Id="rId574" Type="http://schemas.openxmlformats.org/officeDocument/2006/relationships/hyperlink" Target="https://erdr.gp.gov.ua/erdr/erdr.bi.web.Listing.cls?link=t5m1c44r26&amp;key=5631872" TargetMode="External"/><Relationship Id="rId2048" Type="http://schemas.openxmlformats.org/officeDocument/2006/relationships/hyperlink" Target="https://erdr.gp.gov.ua/erdr/erdr.bi.web.Listing.cls?link=t5m2c43r50&amp;key=5631872" TargetMode="External"/><Relationship Id="rId2255" Type="http://schemas.openxmlformats.org/officeDocument/2006/relationships/hyperlink" Target="https://erdr.gp.gov.ua/erdr/erdr.bi.web.Listing.cls?link=t5m2c25r59&amp;key=5631872" TargetMode="External"/><Relationship Id="rId3653" Type="http://schemas.openxmlformats.org/officeDocument/2006/relationships/hyperlink" Target="https://erdr.gp.gov.ua/erdr/erdr.bi.web.Listing.cls?link=t5m2c23r115&amp;key=5631872" TargetMode="External"/><Relationship Id="rId3860" Type="http://schemas.openxmlformats.org/officeDocument/2006/relationships/hyperlink" Target="https://erdr.gp.gov.ua/erdr/erdr.bi.web.Listing.cls?link=t5m2c30r123&amp;key=5631872" TargetMode="External"/><Relationship Id="rId4704" Type="http://schemas.openxmlformats.org/officeDocument/2006/relationships/hyperlink" Target="https://erdr.gp.gov.ua/erdr/erdr.bi.web.Listing.cls?link=t5m2c24r157&amp;key=5631872" TargetMode="External"/><Relationship Id="rId4911" Type="http://schemas.openxmlformats.org/officeDocument/2006/relationships/hyperlink" Target="https://erdr.gp.gov.ua/erdr/erdr.bi.web.Listing.cls?link=t5m2c31r165&amp;key=5631872" TargetMode="External"/><Relationship Id="rId227" Type="http://schemas.openxmlformats.org/officeDocument/2006/relationships/hyperlink" Target="https://erdr.gp.gov.ua/erdr/erdr.bi.web.Listing.cls?link=t5m1c22r13&amp;key=5631872" TargetMode="External"/><Relationship Id="rId781" Type="http://schemas.openxmlformats.org/officeDocument/2006/relationships/hyperlink" Target="https://erdr.gp.gov.ua/erdr/erdr.bi.web.Listing.cls?link=t5m1c26r35&amp;key=5631872" TargetMode="External"/><Relationship Id="rId2462" Type="http://schemas.openxmlformats.org/officeDocument/2006/relationships/hyperlink" Target="https://erdr.gp.gov.ua/erdr/erdr.bi.web.Listing.cls?link=t5m2c32r67&amp;key=5631872" TargetMode="External"/><Relationship Id="rId3306" Type="http://schemas.openxmlformats.org/officeDocument/2006/relationships/hyperlink" Target="https://erdr.gp.gov.ua/erdr/erdr.bi.web.Listing.cls?link=t5m2c26r101&amp;key=5631872" TargetMode="External"/><Relationship Id="rId3513" Type="http://schemas.openxmlformats.org/officeDocument/2006/relationships/hyperlink" Target="https://erdr.gp.gov.ua/erdr/erdr.bi.web.Listing.cls?link=t5m2c33r109&amp;key=5631872" TargetMode="External"/><Relationship Id="rId3720" Type="http://schemas.openxmlformats.org/officeDocument/2006/relationships/hyperlink" Target="https://erdr.gp.gov.ua/erdr/erdr.bi.web.Listing.cls?link=t5m2c40r117&amp;key=5631872" TargetMode="External"/><Relationship Id="rId6669" Type="http://schemas.openxmlformats.org/officeDocument/2006/relationships/hyperlink" Target="https://erdr.gp.gov.ua/erdr/erdr.bi.web.Listing.cls?link=t5m2c39r235&amp;key=5631872" TargetMode="External"/><Relationship Id="rId6876" Type="http://schemas.openxmlformats.org/officeDocument/2006/relationships/hyperlink" Target="https://erdr.gp.gov.ua/erdr/erdr.bi.web.Listing.cls?link=t5m2c21r244&amp;key=5631872" TargetMode="External"/><Relationship Id="rId7927" Type="http://schemas.openxmlformats.org/officeDocument/2006/relationships/hyperlink" Target="https://erdr.gp.gov.ua/erdr/erdr.bi.web.Listing.cls?link=t5m2c22r286&amp;key=5631872" TargetMode="External"/><Relationship Id="rId8091" Type="http://schemas.openxmlformats.org/officeDocument/2006/relationships/hyperlink" Target="https://erdr.gp.gov.ua/erdr/erdr.bi.web.Listing.cls?link=t5m2c36r292&amp;key=5631872" TargetMode="External"/><Relationship Id="rId434" Type="http://schemas.openxmlformats.org/officeDocument/2006/relationships/hyperlink" Target="https://erdr.gp.gov.ua/erdr/erdr.bi.web.Listing.cls?link=t5m1c29r18&amp;key=5631872" TargetMode="External"/><Relationship Id="rId641" Type="http://schemas.openxmlformats.org/officeDocument/2006/relationships/hyperlink" Target="https://erdr.gp.gov.ua/erdr/erdr.bi.web.Listing.cls?link=t5m1c36r29&amp;key=5631872" TargetMode="External"/><Relationship Id="rId1064" Type="http://schemas.openxmlformats.org/officeDocument/2006/relationships/hyperlink" Target="https://erdr.gp.gov.ua/erdr/erdr.bi.web.Listing.cls?link=t5m2c34r11&amp;key=5631872" TargetMode="External"/><Relationship Id="rId1271" Type="http://schemas.openxmlformats.org/officeDocument/2006/relationships/hyperlink" Target="https://erdr.gp.gov.ua/erdr/erdr.bi.web.Listing.cls?link=t5m2c41r19&amp;key=5631872" TargetMode="External"/><Relationship Id="rId2115" Type="http://schemas.openxmlformats.org/officeDocument/2006/relationships/hyperlink" Target="https://erdr.gp.gov.ua/erdr/erdr.bi.web.Listing.cls?link=t5m2c35r53&amp;key=5631872" TargetMode="External"/><Relationship Id="rId2322" Type="http://schemas.openxmlformats.org/officeDocument/2006/relationships/hyperlink" Target="https://erdr.gp.gov.ua/erdr/erdr.bi.web.Listing.cls?link=t5m2c42r61&amp;key=5631872" TargetMode="External"/><Relationship Id="rId5478" Type="http://schemas.openxmlformats.org/officeDocument/2006/relationships/hyperlink" Target="https://erdr.gp.gov.ua/erdr/erdr.bi.web.Listing.cls?link=t5m2c23r188&amp;key=5631872" TargetMode="External"/><Relationship Id="rId5685" Type="http://schemas.openxmlformats.org/officeDocument/2006/relationships/hyperlink" Target="https://erdr.gp.gov.ua/erdr/erdr.bi.web.Listing.cls?link=t5m2c30r196&amp;key=5631872" TargetMode="External"/><Relationship Id="rId5892" Type="http://schemas.openxmlformats.org/officeDocument/2006/relationships/hyperlink" Target="https://erdr.gp.gov.ua/erdr/erdr.bi.web.Listing.cls?link=t5m2c37r204&amp;key=5631872" TargetMode="External"/><Relationship Id="rId6529" Type="http://schemas.openxmlformats.org/officeDocument/2006/relationships/hyperlink" Target="https://erdr.gp.gov.ua/erdr/erdr.bi.web.Listing.cls?link=t5m2c24r230&amp;key=5631872" TargetMode="External"/><Relationship Id="rId6736" Type="http://schemas.openxmlformats.org/officeDocument/2006/relationships/hyperlink" Target="https://erdr.gp.gov.ua/erdr/erdr.bi.web.Listing.cls?link=t5m2c31r238&amp;key=5631872" TargetMode="External"/><Relationship Id="rId6943" Type="http://schemas.openxmlformats.org/officeDocument/2006/relationships/hyperlink" Target="https://erdr.gp.gov.ua/erdr/erdr.bi.web.Listing.cls?link=t5m2c38r246&amp;key=5631872" TargetMode="External"/><Relationship Id="rId501" Type="http://schemas.openxmlformats.org/officeDocument/2006/relationships/hyperlink" Target="https://erdr.gp.gov.ua/erdr/erdr.bi.web.Listing.cls?link=t5m1c21r24&amp;key=5631872" TargetMode="External"/><Relationship Id="rId1131" Type="http://schemas.openxmlformats.org/officeDocument/2006/relationships/hyperlink" Target="https://erdr.gp.gov.ua/erdr/erdr.bi.web.Listing.cls?link=t5m2c26r14&amp;key=5631872" TargetMode="External"/><Relationship Id="rId4287" Type="http://schemas.openxmlformats.org/officeDocument/2006/relationships/hyperlink" Target="https://erdr.gp.gov.ua/erdr/erdr.bi.web.Listing.cls?link=t5m2c32r140&amp;key=5631872" TargetMode="External"/><Relationship Id="rId4494" Type="http://schemas.openxmlformats.org/officeDocument/2006/relationships/hyperlink" Target="https://erdr.gp.gov.ua/erdr/erdr.bi.web.Listing.cls?link=t5m2c39r148&amp;key=5631872" TargetMode="External"/><Relationship Id="rId5338" Type="http://schemas.openxmlformats.org/officeDocument/2006/relationships/hyperlink" Target="https://erdr.gp.gov.ua/erdr/erdr.bi.web.Listing.cls?link=t5m2c33r182&amp;key=5631872" TargetMode="External"/><Relationship Id="rId5545" Type="http://schemas.openxmlformats.org/officeDocument/2006/relationships/hyperlink" Target="https://erdr.gp.gov.ua/erdr/erdr.bi.web.Listing.cls?link=t5m2c40r190&amp;key=5631872" TargetMode="External"/><Relationship Id="rId5752" Type="http://schemas.openxmlformats.org/officeDocument/2006/relationships/hyperlink" Target="https://erdr.gp.gov.ua/erdr/erdr.bi.web.Listing.cls?link=t5m2c22r199&amp;key=5631872" TargetMode="External"/><Relationship Id="rId6803" Type="http://schemas.openxmlformats.org/officeDocument/2006/relationships/hyperlink" Target="https://erdr.gp.gov.ua/erdr/erdr.bi.web.Listing.cls?link=t5m2c23r241&amp;key=5631872" TargetMode="External"/><Relationship Id="rId3096" Type="http://schemas.openxmlformats.org/officeDocument/2006/relationships/hyperlink" Target="https://erdr.gp.gov.ua/erdr/erdr.bi.web.Listing.cls?link=t5m2c41r92&amp;key=5631872" TargetMode="External"/><Relationship Id="rId4147" Type="http://schemas.openxmlformats.org/officeDocument/2006/relationships/hyperlink" Target="https://erdr.gp.gov.ua/erdr/erdr.bi.web.Listing.cls?link=t5m2c42r134&amp;key=5631872" TargetMode="External"/><Relationship Id="rId4354" Type="http://schemas.openxmlformats.org/officeDocument/2006/relationships/hyperlink" Target="https://erdr.gp.gov.ua/erdr/erdr.bi.web.Listing.cls?link=t5m2c24r143&amp;key=5631872" TargetMode="External"/><Relationship Id="rId4561" Type="http://schemas.openxmlformats.org/officeDocument/2006/relationships/hyperlink" Target="https://erdr.gp.gov.ua/erdr/erdr.bi.web.Listing.cls?link=t5m2c31r151&amp;key=5631872" TargetMode="External"/><Relationship Id="rId5405" Type="http://schemas.openxmlformats.org/officeDocument/2006/relationships/hyperlink" Target="https://erdr.gp.gov.ua/erdr/erdr.bi.web.Listing.cls?link=t5m2c25r185&amp;key=5631872" TargetMode="External"/><Relationship Id="rId5612" Type="http://schemas.openxmlformats.org/officeDocument/2006/relationships/hyperlink" Target="https://erdr.gp.gov.ua/erdr/erdr.bi.web.Listing.cls?link=t5m2c32r193&amp;key=5631872" TargetMode="External"/><Relationship Id="rId1948" Type="http://schemas.openxmlformats.org/officeDocument/2006/relationships/hyperlink" Target="https://erdr.gp.gov.ua/erdr/erdr.bi.web.Listing.cls?link=t5m2c43r46&amp;key=5631872" TargetMode="External"/><Relationship Id="rId3163" Type="http://schemas.openxmlformats.org/officeDocument/2006/relationships/hyperlink" Target="https://erdr.gp.gov.ua/erdr/erdr.bi.web.Listing.cls?link=t5m2c33r95&amp;key=5631872" TargetMode="External"/><Relationship Id="rId3370" Type="http://schemas.openxmlformats.org/officeDocument/2006/relationships/hyperlink" Target="https://erdr.gp.gov.ua/erdr/erdr.bi.web.Listing.cls?link=t5m2c40r103&amp;key=5631872" TargetMode="External"/><Relationship Id="rId4007" Type="http://schemas.openxmlformats.org/officeDocument/2006/relationships/hyperlink" Target="https://erdr.gp.gov.ua/erdr/erdr.bi.web.Listing.cls?link=t5m2c27r129&amp;key=5631872" TargetMode="External"/><Relationship Id="rId4214" Type="http://schemas.openxmlformats.org/officeDocument/2006/relationships/hyperlink" Target="https://erdr.gp.gov.ua/erdr/erdr.bi.web.Listing.cls?link=t5m2c34r137&amp;key=5631872" TargetMode="External"/><Relationship Id="rId4421" Type="http://schemas.openxmlformats.org/officeDocument/2006/relationships/hyperlink" Target="https://erdr.gp.gov.ua/erdr/erdr.bi.web.Listing.cls?link=t5m2c41r145&amp;key=5631872" TargetMode="External"/><Relationship Id="rId7577" Type="http://schemas.openxmlformats.org/officeDocument/2006/relationships/hyperlink" Target="https://erdr.gp.gov.ua/erdr/erdr.bi.web.Listing.cls?link=t5m2c22r272&amp;key=5631872" TargetMode="External"/><Relationship Id="rId291" Type="http://schemas.openxmlformats.org/officeDocument/2006/relationships/hyperlink" Target="https://erdr.gp.gov.ua/erdr/erdr.bi.web.Listing.cls?link=t5m3c36r1&amp;key=5631872" TargetMode="External"/><Relationship Id="rId1808" Type="http://schemas.openxmlformats.org/officeDocument/2006/relationships/hyperlink" Target="https://erdr.gp.gov.ua/erdr/erdr.bi.web.Listing.cls?link=t5m2c28r41&amp;key=5631872" TargetMode="External"/><Relationship Id="rId3023" Type="http://schemas.openxmlformats.org/officeDocument/2006/relationships/hyperlink" Target="https://erdr.gp.gov.ua/erdr/erdr.bi.web.Listing.cls?link=t5m2c43r89&amp;key=5631872" TargetMode="External"/><Relationship Id="rId6179" Type="http://schemas.openxmlformats.org/officeDocument/2006/relationships/hyperlink" Target="https://erdr.gp.gov.ua/erdr/erdr.bi.web.Listing.cls?link=t5m2c24r216&amp;key=5631872" TargetMode="External"/><Relationship Id="rId6386" Type="http://schemas.openxmlformats.org/officeDocument/2006/relationships/hyperlink" Target="https://erdr.gp.gov.ua/erdr/erdr.bi.web.Listing.cls?link=t5m2c31r224&amp;key=5631872" TargetMode="External"/><Relationship Id="rId7784" Type="http://schemas.openxmlformats.org/officeDocument/2006/relationships/hyperlink" Target="https://erdr.gp.gov.ua/erdr/erdr.bi.web.Listing.cls?link=t5m2c29r280&amp;key=5631872" TargetMode="External"/><Relationship Id="rId7991" Type="http://schemas.openxmlformats.org/officeDocument/2006/relationships/hyperlink" Target="https://erdr.gp.gov.ua/erdr/erdr.bi.web.Listing.cls?link=t5m2c36r288&amp;key=5631872" TargetMode="External"/><Relationship Id="rId151" Type="http://schemas.openxmlformats.org/officeDocument/2006/relationships/hyperlink" Target="https://erdr.gp.gov.ua/erdr/erdr.bi.web.Listing.cls?link=t5m1c21r10&amp;key=5631872" TargetMode="External"/><Relationship Id="rId3230" Type="http://schemas.openxmlformats.org/officeDocument/2006/relationships/hyperlink" Target="https://erdr.gp.gov.ua/erdr/erdr.bi.web.Listing.cls?link=t5m2c25r98&amp;key=5631872" TargetMode="External"/><Relationship Id="rId5195" Type="http://schemas.openxmlformats.org/officeDocument/2006/relationships/hyperlink" Target="https://erdr.gp.gov.ua/erdr/erdr.bi.web.Listing.cls?link=t5m2c40r176&amp;key=5631872" TargetMode="External"/><Relationship Id="rId6039" Type="http://schemas.openxmlformats.org/officeDocument/2006/relationships/hyperlink" Target="https://erdr.gp.gov.ua/erdr/erdr.bi.web.Listing.cls?link=t5m2c34r210&amp;key=5631872" TargetMode="External"/><Relationship Id="rId6593" Type="http://schemas.openxmlformats.org/officeDocument/2006/relationships/hyperlink" Target="https://erdr.gp.gov.ua/erdr/erdr.bi.web.Listing.cls?link=t5m2c38r232&amp;key=5631872" TargetMode="External"/><Relationship Id="rId7437" Type="http://schemas.openxmlformats.org/officeDocument/2006/relationships/hyperlink" Target="https://erdr.gp.gov.ua/erdr/erdr.bi.web.Listing.cls?link=t5m2c32r266&amp;key=5631872" TargetMode="External"/><Relationship Id="rId7644" Type="http://schemas.openxmlformats.org/officeDocument/2006/relationships/hyperlink" Target="https://erdr.gp.gov.ua/erdr/erdr.bi.web.Listing.cls?link=t5m2c39r274&amp;key=5631872" TargetMode="External"/><Relationship Id="rId7851" Type="http://schemas.openxmlformats.org/officeDocument/2006/relationships/hyperlink" Target="https://erdr.gp.gov.ua/erdr/erdr.bi.web.Listing.cls?link=t5m2c21r283&amp;key=5631872" TargetMode="External"/><Relationship Id="rId2789" Type="http://schemas.openxmlformats.org/officeDocument/2006/relationships/hyperlink" Target="https://erdr.gp.gov.ua/erdr/erdr.bi.web.Listing.cls?link=t5m2c34r80&amp;key=5631872" TargetMode="External"/><Relationship Id="rId2996" Type="http://schemas.openxmlformats.org/officeDocument/2006/relationships/hyperlink" Target="https://erdr.gp.gov.ua/erdr/erdr.bi.web.Listing.cls?link=t5m2c41r88&amp;key=5631872" TargetMode="External"/><Relationship Id="rId6246" Type="http://schemas.openxmlformats.org/officeDocument/2006/relationships/hyperlink" Target="https://erdr.gp.gov.ua/erdr/erdr.bi.web.Listing.cls?link=t5m2c41r218&amp;key=5631872" TargetMode="External"/><Relationship Id="rId6453" Type="http://schemas.openxmlformats.org/officeDocument/2006/relationships/hyperlink" Target="https://erdr.gp.gov.ua/erdr/erdr.bi.web.Listing.cls?link=t5m2c23r227&amp;key=5631872" TargetMode="External"/><Relationship Id="rId6660" Type="http://schemas.openxmlformats.org/officeDocument/2006/relationships/hyperlink" Target="https://erdr.gp.gov.ua/erdr/erdr.bi.web.Listing.cls?link=t5m2c30r235&amp;key=5631872" TargetMode="External"/><Relationship Id="rId7504" Type="http://schemas.openxmlformats.org/officeDocument/2006/relationships/hyperlink" Target="https://erdr.gp.gov.ua/erdr/erdr.bi.web.Listing.cls?link=t5m2c24r269&amp;key=5631872" TargetMode="External"/><Relationship Id="rId7711" Type="http://schemas.openxmlformats.org/officeDocument/2006/relationships/hyperlink" Target="https://erdr.gp.gov.ua/erdr/erdr.bi.web.Listing.cls?link=t5m2c31r277&amp;key=5631872" TargetMode="External"/><Relationship Id="rId968" Type="http://schemas.openxmlformats.org/officeDocument/2006/relationships/hyperlink" Target="https://erdr.gp.gov.ua/erdr/erdr.bi.web.Listing.cls?link=t5m2c38r7&amp;key=5631872" TargetMode="External"/><Relationship Id="rId1598" Type="http://schemas.openxmlformats.org/officeDocument/2006/relationships/hyperlink" Target="https://erdr.gp.gov.ua/erdr/erdr.bi.web.Listing.cls?link=t5m2c43r32&amp;key=5631872" TargetMode="External"/><Relationship Id="rId2649" Type="http://schemas.openxmlformats.org/officeDocument/2006/relationships/hyperlink" Target="https://erdr.gp.gov.ua/erdr/erdr.bi.web.Listing.cls?link=t5m2c44r74&amp;key=5631872" TargetMode="External"/><Relationship Id="rId2856" Type="http://schemas.openxmlformats.org/officeDocument/2006/relationships/hyperlink" Target="https://erdr.gp.gov.ua/erdr/erdr.bi.web.Listing.cls?link=t5m2c26r83&amp;key=5631872" TargetMode="External"/><Relationship Id="rId3907" Type="http://schemas.openxmlformats.org/officeDocument/2006/relationships/hyperlink" Target="https://erdr.gp.gov.ua/erdr/erdr.bi.web.Listing.cls?link=t5m2c27r125&amp;key=5631872" TargetMode="External"/><Relationship Id="rId5055" Type="http://schemas.openxmlformats.org/officeDocument/2006/relationships/hyperlink" Target="https://erdr.gp.gov.ua/erdr/erdr.bi.web.Listing.cls?link=t5m2c25r171&amp;key=5631872" TargetMode="External"/><Relationship Id="rId5262" Type="http://schemas.openxmlformats.org/officeDocument/2006/relationships/hyperlink" Target="https://erdr.gp.gov.ua/erdr/erdr.bi.web.Listing.cls?link=t5m2c32r179&amp;key=5631872" TargetMode="External"/><Relationship Id="rId6106" Type="http://schemas.openxmlformats.org/officeDocument/2006/relationships/hyperlink" Target="https://erdr.gp.gov.ua/erdr/erdr.bi.web.Listing.cls?link=t5m2c26r213&amp;key=5631872" TargetMode="External"/><Relationship Id="rId6313" Type="http://schemas.openxmlformats.org/officeDocument/2006/relationships/hyperlink" Target="https://erdr.gp.gov.ua/erdr/erdr.bi.web.Listing.cls?link=t5m2c33r221&amp;key=5631872" TargetMode="External"/><Relationship Id="rId6520" Type="http://schemas.openxmlformats.org/officeDocument/2006/relationships/hyperlink" Target="https://erdr.gp.gov.ua/erdr/erdr.bi.web.Listing.cls?link=t5m2c40r229&amp;key=5631872" TargetMode="External"/><Relationship Id="rId97" Type="http://schemas.openxmlformats.org/officeDocument/2006/relationships/hyperlink" Target="https://erdr.gp.gov.ua/erdr/erdr.bi.web.Listing.cls?link=t5m1c42r4&amp;key=5631872" TargetMode="External"/><Relationship Id="rId828" Type="http://schemas.openxmlformats.org/officeDocument/2006/relationships/hyperlink" Target="https://erdr.gp.gov.ua/erdr/erdr.bi.web.Listing.cls?link=t5m2c23r2&amp;key=5631872" TargetMode="External"/><Relationship Id="rId1458" Type="http://schemas.openxmlformats.org/officeDocument/2006/relationships/hyperlink" Target="https://erdr.gp.gov.ua/erdr/erdr.bi.web.Listing.cls?link=t5m2c28r27&amp;key=5631872" TargetMode="External"/><Relationship Id="rId1665" Type="http://schemas.openxmlformats.org/officeDocument/2006/relationships/hyperlink" Target="https://erdr.gp.gov.ua/erdr/erdr.bi.web.Listing.cls?link=t5m2c35r35&amp;key=5631872" TargetMode="External"/><Relationship Id="rId1872" Type="http://schemas.openxmlformats.org/officeDocument/2006/relationships/hyperlink" Target="https://erdr.gp.gov.ua/erdr/erdr.bi.web.Listing.cls?link=t5m2c42r43&amp;key=5631872" TargetMode="External"/><Relationship Id="rId2509" Type="http://schemas.openxmlformats.org/officeDocument/2006/relationships/hyperlink" Target="https://erdr.gp.gov.ua/erdr/erdr.bi.web.Listing.cls?link=t5m2c29r69&amp;key=5631872" TargetMode="External"/><Relationship Id="rId2716" Type="http://schemas.openxmlformats.org/officeDocument/2006/relationships/hyperlink" Target="https://erdr.gp.gov.ua/erdr/erdr.bi.web.Listing.cls?link=t5m2c36r77&amp;key=5631872" TargetMode="External"/><Relationship Id="rId4071" Type="http://schemas.openxmlformats.org/officeDocument/2006/relationships/hyperlink" Target="https://erdr.gp.gov.ua/erdr/erdr.bi.web.Listing.cls?link=t5m2c41r131&amp;key=5631872" TargetMode="External"/><Relationship Id="rId5122" Type="http://schemas.openxmlformats.org/officeDocument/2006/relationships/hyperlink" Target="https://erdr.gp.gov.ua/erdr/erdr.bi.web.Listing.cls?link=t5m2c42r173&amp;key=5631872" TargetMode="External"/><Relationship Id="rId8278" Type="http://schemas.openxmlformats.org/officeDocument/2006/relationships/hyperlink" Target="https://erdr.gp.gov.ua/erdr/erdr.bi.web.Listing.cls?link=t5m2c23r300&amp;key=5631872" TargetMode="External"/><Relationship Id="rId1318" Type="http://schemas.openxmlformats.org/officeDocument/2006/relationships/hyperlink" Target="https://erdr.gp.gov.ua/erdr/erdr.bi.web.Listing.cls?link=t5m2c38r21&amp;key=5631872" TargetMode="External"/><Relationship Id="rId1525" Type="http://schemas.openxmlformats.org/officeDocument/2006/relationships/hyperlink" Target="https://erdr.gp.gov.ua/erdr/erdr.bi.web.Listing.cls?link=t5m2c45r29&amp;key=5631872" TargetMode="External"/><Relationship Id="rId2923" Type="http://schemas.openxmlformats.org/officeDocument/2006/relationships/hyperlink" Target="https://erdr.gp.gov.ua/erdr/erdr.bi.web.Listing.cls?link=t5m2c43r85&amp;key=5631872" TargetMode="External"/><Relationship Id="rId7087" Type="http://schemas.openxmlformats.org/officeDocument/2006/relationships/hyperlink" Target="https://erdr.gp.gov.ua/erdr/erdr.bi.web.Listing.cls?link=t5m2c32r252&amp;key=5631872" TargetMode="External"/><Relationship Id="rId7294" Type="http://schemas.openxmlformats.org/officeDocument/2006/relationships/hyperlink" Target="https://erdr.gp.gov.ua/erdr/erdr.bi.web.Listing.cls?link=t5m2c39r260&amp;key=5631872" TargetMode="External"/><Relationship Id="rId8138" Type="http://schemas.openxmlformats.org/officeDocument/2006/relationships/hyperlink" Target="https://erdr.gp.gov.ua/erdr/erdr.bi.web.Listing.cls?link=t5m2c33r294&amp;key=5631872" TargetMode="External"/><Relationship Id="rId8345" Type="http://schemas.openxmlformats.org/officeDocument/2006/relationships/hyperlink" Target="https://erdr.gp.gov.ua/erdr/erdr.bi.web.Listing.cls?link=t5m2c40r302&amp;key=5631872" TargetMode="External"/><Relationship Id="rId1732" Type="http://schemas.openxmlformats.org/officeDocument/2006/relationships/hyperlink" Target="https://erdr.gp.gov.ua/erdr/erdr.bi.web.Listing.cls?link=t5m2c27r38&amp;key=5631872" TargetMode="External"/><Relationship Id="rId4888" Type="http://schemas.openxmlformats.org/officeDocument/2006/relationships/hyperlink" Target="https://erdr.gp.gov.ua/erdr/erdr.bi.web.Listing.cls?link=t5m2c33r164&amp;key=5631872" TargetMode="External"/><Relationship Id="rId5939" Type="http://schemas.openxmlformats.org/officeDocument/2006/relationships/hyperlink" Target="https://erdr.gp.gov.ua/erdr/erdr.bi.web.Listing.cls?link=t5m2c34r206&amp;key=5631872" TargetMode="External"/><Relationship Id="rId7154" Type="http://schemas.openxmlformats.org/officeDocument/2006/relationships/hyperlink" Target="https://erdr.gp.gov.ua/erdr/erdr.bi.web.Listing.cls?link=t5m2c24r255&amp;key=5631872" TargetMode="External"/><Relationship Id="rId7361" Type="http://schemas.openxmlformats.org/officeDocument/2006/relationships/hyperlink" Target="https://erdr.gp.gov.ua/erdr/erdr.bi.web.Listing.cls?link=t5m2c31r263&amp;key=5631872" TargetMode="External"/><Relationship Id="rId8205" Type="http://schemas.openxmlformats.org/officeDocument/2006/relationships/hyperlink" Target="https://erdr.gp.gov.ua/erdr/erdr.bi.web.Listing.cls?link=t5m2c25r297&amp;key=5631872" TargetMode="External"/><Relationship Id="rId24" Type="http://schemas.openxmlformats.org/officeDocument/2006/relationships/hyperlink" Target="https://erdr.gp.gov.ua/erdr/erdr.bi.web.Listing.cls?link=t5m1c44r1&amp;key=5631872" TargetMode="External"/><Relationship Id="rId2299" Type="http://schemas.openxmlformats.org/officeDocument/2006/relationships/hyperlink" Target="https://erdr.gp.gov.ua/erdr/erdr.bi.web.Listing.cls?link=t5m2c44r60&amp;key=5631872" TargetMode="External"/><Relationship Id="rId3697" Type="http://schemas.openxmlformats.org/officeDocument/2006/relationships/hyperlink" Target="https://erdr.gp.gov.ua/erdr/erdr.bi.web.Listing.cls?link=t5m2c42r116&amp;key=5631872" TargetMode="External"/><Relationship Id="rId4748" Type="http://schemas.openxmlformats.org/officeDocument/2006/relationships/hyperlink" Target="https://erdr.gp.gov.ua/erdr/erdr.bi.web.Listing.cls?link=t5m2c43r158&amp;key=5631872" TargetMode="External"/><Relationship Id="rId4955" Type="http://schemas.openxmlformats.org/officeDocument/2006/relationships/hyperlink" Target="https://erdr.gp.gov.ua/erdr/erdr.bi.web.Listing.cls?link=t5m2c25r167&amp;key=5631872" TargetMode="External"/><Relationship Id="rId7014" Type="http://schemas.openxmlformats.org/officeDocument/2006/relationships/hyperlink" Target="https://erdr.gp.gov.ua/erdr/erdr.bi.web.Listing.cls?link=t5m2c34r249&amp;key=5631872" TargetMode="External"/><Relationship Id="rId8412" Type="http://schemas.openxmlformats.org/officeDocument/2006/relationships/hyperlink" Target="https://erdr.gp.gov.ua/erdr/erdr.bi.web.Listing.cls?link=t5m2c32r305&amp;key=5631872" TargetMode="External"/><Relationship Id="rId3557" Type="http://schemas.openxmlformats.org/officeDocument/2006/relationships/hyperlink" Target="https://erdr.gp.gov.ua/erdr/erdr.bi.web.Listing.cls?link=t5m2c27r111&amp;key=5631872" TargetMode="External"/><Relationship Id="rId3764" Type="http://schemas.openxmlformats.org/officeDocument/2006/relationships/hyperlink" Target="https://erdr.gp.gov.ua/erdr/erdr.bi.web.Listing.cls?link=t5m2c34r119&amp;key=5631872" TargetMode="External"/><Relationship Id="rId3971" Type="http://schemas.openxmlformats.org/officeDocument/2006/relationships/hyperlink" Target="https://erdr.gp.gov.ua/erdr/erdr.bi.web.Listing.cls?link=t5m2c41r127&amp;key=5631872" TargetMode="External"/><Relationship Id="rId4608" Type="http://schemas.openxmlformats.org/officeDocument/2006/relationships/hyperlink" Target="https://erdr.gp.gov.ua/erdr/erdr.bi.web.Listing.cls?link=t5m2c28r153&amp;key=5631872" TargetMode="External"/><Relationship Id="rId4815" Type="http://schemas.openxmlformats.org/officeDocument/2006/relationships/hyperlink" Target="https://erdr.gp.gov.ua/erdr/erdr.bi.web.Listing.cls?link=t5m2c35r161&amp;key=5631872" TargetMode="External"/><Relationship Id="rId6170" Type="http://schemas.openxmlformats.org/officeDocument/2006/relationships/hyperlink" Target="https://erdr.gp.gov.ua/erdr/erdr.bi.web.Listing.cls?link=t5m2c40r215&amp;key=5631872" TargetMode="External"/><Relationship Id="rId7221" Type="http://schemas.openxmlformats.org/officeDocument/2006/relationships/hyperlink" Target="https://erdr.gp.gov.ua/erdr/erdr.bi.web.Listing.cls?link=t5m2c41r257&amp;key=5631872" TargetMode="External"/><Relationship Id="rId478" Type="http://schemas.openxmlformats.org/officeDocument/2006/relationships/hyperlink" Target="https://erdr.gp.gov.ua/erdr/erdr.bi.web.Listing.cls?link=t5m1c23r20&amp;key=5631872" TargetMode="External"/><Relationship Id="rId685" Type="http://schemas.openxmlformats.org/officeDocument/2006/relationships/hyperlink" Target="https://erdr.gp.gov.ua/erdr/erdr.bi.web.Listing.cls?link=t5m1c30r31&amp;key=5631872" TargetMode="External"/><Relationship Id="rId892" Type="http://schemas.openxmlformats.org/officeDocument/2006/relationships/hyperlink" Target="https://erdr.gp.gov.ua/erdr/erdr.bi.web.Listing.cls?link=t5m2c37r4&amp;key=5631872" TargetMode="External"/><Relationship Id="rId2159" Type="http://schemas.openxmlformats.org/officeDocument/2006/relationships/hyperlink" Target="https://erdr.gp.gov.ua/erdr/erdr.bi.web.Listing.cls?link=t5m2c29r55&amp;key=5631872" TargetMode="External"/><Relationship Id="rId2366" Type="http://schemas.openxmlformats.org/officeDocument/2006/relationships/hyperlink" Target="https://erdr.gp.gov.ua/erdr/erdr.bi.web.Listing.cls?link=t5m2c36r63&amp;key=5631872" TargetMode="External"/><Relationship Id="rId2573" Type="http://schemas.openxmlformats.org/officeDocument/2006/relationships/hyperlink" Target="https://erdr.gp.gov.ua/erdr/erdr.bi.web.Listing.cls?link=t5m2c43r71&amp;key=5631872" TargetMode="External"/><Relationship Id="rId2780" Type="http://schemas.openxmlformats.org/officeDocument/2006/relationships/hyperlink" Target="https://erdr.gp.gov.ua/erdr/erdr.bi.web.Listing.cls?link=t5m2c25r80&amp;key=5631872" TargetMode="External"/><Relationship Id="rId3417" Type="http://schemas.openxmlformats.org/officeDocument/2006/relationships/hyperlink" Target="https://erdr.gp.gov.ua/erdr/erdr.bi.web.Listing.cls?link=t5m2c37r105&amp;key=5631872" TargetMode="External"/><Relationship Id="rId3624" Type="http://schemas.openxmlformats.org/officeDocument/2006/relationships/hyperlink" Target="https://erdr.gp.gov.ua/erdr/erdr.bi.web.Listing.cls?link=t5m2c44r113&amp;key=5631872" TargetMode="External"/><Relationship Id="rId3831" Type="http://schemas.openxmlformats.org/officeDocument/2006/relationships/hyperlink" Target="https://erdr.gp.gov.ua/erdr/erdr.bi.web.Listing.cls?link=t5m2c26r122&amp;key=5631872" TargetMode="External"/><Relationship Id="rId6030" Type="http://schemas.openxmlformats.org/officeDocument/2006/relationships/hyperlink" Target="https://erdr.gp.gov.ua/erdr/erdr.bi.web.Listing.cls?link=t5m2c25r210&amp;key=5631872" TargetMode="External"/><Relationship Id="rId6987" Type="http://schemas.openxmlformats.org/officeDocument/2006/relationships/hyperlink" Target="https://erdr.gp.gov.ua/erdr/erdr.bi.web.Listing.cls?link=t5m2c32r248&amp;key=5631872" TargetMode="External"/><Relationship Id="rId338" Type="http://schemas.openxmlformats.org/officeDocument/2006/relationships/hyperlink" Target="https://erdr.gp.gov.ua/erdr/erdr.bi.web.Listing.cls?link=t5m3c33r3&amp;key=5631872" TargetMode="External"/><Relationship Id="rId545" Type="http://schemas.openxmlformats.org/officeDocument/2006/relationships/hyperlink" Target="https://erdr.gp.gov.ua/erdr/erdr.bi.web.Listing.cls?link=t5m1c40r25&amp;key=5631872" TargetMode="External"/><Relationship Id="rId752" Type="http://schemas.openxmlformats.org/officeDocument/2006/relationships/hyperlink" Target="https://erdr.gp.gov.ua/erdr/erdr.bi.web.Listing.cls?link=t5m1c22r34&amp;key=5631872" TargetMode="External"/><Relationship Id="rId1175" Type="http://schemas.openxmlformats.org/officeDocument/2006/relationships/hyperlink" Target="https://erdr.gp.gov.ua/erdr/erdr.bi.web.Listing.cls?link=t5m2c45r15&amp;key=5631872" TargetMode="External"/><Relationship Id="rId1382" Type="http://schemas.openxmlformats.org/officeDocument/2006/relationships/hyperlink" Target="https://erdr.gp.gov.ua/erdr/erdr.bi.web.Listing.cls?link=t5m2c27r24&amp;key=5631872" TargetMode="External"/><Relationship Id="rId2019" Type="http://schemas.openxmlformats.org/officeDocument/2006/relationships/hyperlink" Target="https://erdr.gp.gov.ua/erdr/erdr.bi.web.Listing.cls?link=t5m2c39r49&amp;key=5631872" TargetMode="External"/><Relationship Id="rId2226" Type="http://schemas.openxmlformats.org/officeDocument/2006/relationships/hyperlink" Target="https://erdr.gp.gov.ua/erdr/erdr.bi.web.Listing.cls?link=t5m2c21r58&amp;key=5631872" TargetMode="External"/><Relationship Id="rId2433" Type="http://schemas.openxmlformats.org/officeDocument/2006/relationships/hyperlink" Target="https://erdr.gp.gov.ua/erdr/erdr.bi.web.Listing.cls?link=t5m2c28r66&amp;key=5631872" TargetMode="External"/><Relationship Id="rId2640" Type="http://schemas.openxmlformats.org/officeDocument/2006/relationships/hyperlink" Target="https://erdr.gp.gov.ua/erdr/erdr.bi.web.Listing.cls?link=t5m2c35r74&amp;key=5631872" TargetMode="External"/><Relationship Id="rId5589" Type="http://schemas.openxmlformats.org/officeDocument/2006/relationships/hyperlink" Target="https://erdr.gp.gov.ua/erdr/erdr.bi.web.Listing.cls?link=t5m2c34r192&amp;key=5631872" TargetMode="External"/><Relationship Id="rId5796" Type="http://schemas.openxmlformats.org/officeDocument/2006/relationships/hyperlink" Target="https://erdr.gp.gov.ua/erdr/erdr.bi.web.Listing.cls?link=t5m2c41r200&amp;key=5631872" TargetMode="External"/><Relationship Id="rId6847" Type="http://schemas.openxmlformats.org/officeDocument/2006/relationships/hyperlink" Target="https://erdr.gp.gov.ua/erdr/erdr.bi.web.Listing.cls?link=t5m2c42r242&amp;key=5631872" TargetMode="External"/><Relationship Id="rId405" Type="http://schemas.openxmlformats.org/officeDocument/2006/relationships/hyperlink" Target="https://erdr.gp.gov.ua/erdr/erdr.bi.web.Listing.cls?link=t5m1c25r17&amp;key=5631872" TargetMode="External"/><Relationship Id="rId612" Type="http://schemas.openxmlformats.org/officeDocument/2006/relationships/hyperlink" Target="https://erdr.gp.gov.ua/erdr/erdr.bi.web.Listing.cls?link=t5m1c32r28&amp;key=5631872" TargetMode="External"/><Relationship Id="rId1035" Type="http://schemas.openxmlformats.org/officeDocument/2006/relationships/hyperlink" Target="https://erdr.gp.gov.ua/erdr/erdr.bi.web.Listing.cls?link=t5m2c30r10&amp;key=5631872" TargetMode="External"/><Relationship Id="rId1242" Type="http://schemas.openxmlformats.org/officeDocument/2006/relationships/hyperlink" Target="https://erdr.gp.gov.ua/erdr/erdr.bi.web.Listing.cls?link=t5m2c37r18&amp;key=5631872" TargetMode="External"/><Relationship Id="rId2500" Type="http://schemas.openxmlformats.org/officeDocument/2006/relationships/hyperlink" Target="https://erdr.gp.gov.ua/erdr/erdr.bi.web.Listing.cls?link=t5m2c45r68&amp;key=5631872" TargetMode="External"/><Relationship Id="rId4398" Type="http://schemas.openxmlformats.org/officeDocument/2006/relationships/hyperlink" Target="https://erdr.gp.gov.ua/erdr/erdr.bi.web.Listing.cls?link=t5m2c43r144&amp;key=5631872" TargetMode="External"/><Relationship Id="rId5449" Type="http://schemas.openxmlformats.org/officeDocument/2006/relationships/hyperlink" Target="https://erdr.gp.gov.ua/erdr/erdr.bi.web.Listing.cls?link=t5m2c44r186&amp;key=5631872" TargetMode="External"/><Relationship Id="rId5656" Type="http://schemas.openxmlformats.org/officeDocument/2006/relationships/hyperlink" Target="https://erdr.gp.gov.ua/erdr/erdr.bi.web.Listing.cls?link=t5m2c26r195&amp;key=5631872" TargetMode="External"/><Relationship Id="rId8062" Type="http://schemas.openxmlformats.org/officeDocument/2006/relationships/hyperlink" Target="https://erdr.gp.gov.ua/erdr/erdr.bi.web.Listing.cls?link=t5m2c32r291&amp;key=5631872" TargetMode="External"/><Relationship Id="rId1102" Type="http://schemas.openxmlformats.org/officeDocument/2006/relationships/hyperlink" Target="https://erdr.gp.gov.ua/erdr/erdr.bi.web.Listing.cls?link=t5m2c22r13&amp;key=5631872" TargetMode="External"/><Relationship Id="rId4258" Type="http://schemas.openxmlformats.org/officeDocument/2006/relationships/hyperlink" Target="https://erdr.gp.gov.ua/erdr/erdr.bi.web.Listing.cls?link=t5m2c28r139&amp;key=5631872" TargetMode="External"/><Relationship Id="rId4465" Type="http://schemas.openxmlformats.org/officeDocument/2006/relationships/hyperlink" Target="https://erdr.gp.gov.ua/erdr/erdr.bi.web.Listing.cls?link=t5m2c35r147&amp;key=5631872" TargetMode="External"/><Relationship Id="rId5309" Type="http://schemas.openxmlformats.org/officeDocument/2006/relationships/hyperlink" Target="https://erdr.gp.gov.ua/erdr/erdr.bi.web.Listing.cls?link=t5m2c29r181&amp;key=5631872" TargetMode="External"/><Relationship Id="rId5863" Type="http://schemas.openxmlformats.org/officeDocument/2006/relationships/hyperlink" Target="https://erdr.gp.gov.ua/erdr/erdr.bi.web.Listing.cls?link=t5m2c33r203&amp;key=5631872" TargetMode="External"/><Relationship Id="rId6707" Type="http://schemas.openxmlformats.org/officeDocument/2006/relationships/hyperlink" Target="https://erdr.gp.gov.ua/erdr/erdr.bi.web.Listing.cls?link=t5m2c27r237&amp;key=5631872" TargetMode="External"/><Relationship Id="rId6914" Type="http://schemas.openxmlformats.org/officeDocument/2006/relationships/hyperlink" Target="https://erdr.gp.gov.ua/erdr/erdr.bi.web.Listing.cls?link=t5m2c34r245&amp;key=5631872" TargetMode="External"/><Relationship Id="rId3067" Type="http://schemas.openxmlformats.org/officeDocument/2006/relationships/hyperlink" Target="https://erdr.gp.gov.ua/erdr/erdr.bi.web.Listing.cls?link=t5m2c37r91&amp;key=5631872" TargetMode="External"/><Relationship Id="rId3274" Type="http://schemas.openxmlformats.org/officeDocument/2006/relationships/hyperlink" Target="https://erdr.gp.gov.ua/erdr/erdr.bi.web.Listing.cls?link=t5m2c44r99&amp;key=5631872" TargetMode="External"/><Relationship Id="rId4118" Type="http://schemas.openxmlformats.org/officeDocument/2006/relationships/hyperlink" Target="https://erdr.gp.gov.ua/erdr/erdr.bi.web.Listing.cls?link=t5m2c38r133&amp;key=5631872" TargetMode="External"/><Relationship Id="rId4672" Type="http://schemas.openxmlformats.org/officeDocument/2006/relationships/hyperlink" Target="https://erdr.gp.gov.ua/erdr/erdr.bi.web.Listing.cls?link=t5m2c42r155&amp;key=5631872" TargetMode="External"/><Relationship Id="rId5516" Type="http://schemas.openxmlformats.org/officeDocument/2006/relationships/hyperlink" Target="https://erdr.gp.gov.ua/erdr/erdr.bi.web.Listing.cls?link=t5m2c36r189&amp;key=5631872" TargetMode="External"/><Relationship Id="rId5723" Type="http://schemas.openxmlformats.org/officeDocument/2006/relationships/hyperlink" Target="https://erdr.gp.gov.ua/erdr/erdr.bi.web.Listing.cls?link=t5m2c43r197&amp;key=5631872" TargetMode="External"/><Relationship Id="rId5930" Type="http://schemas.openxmlformats.org/officeDocument/2006/relationships/hyperlink" Target="https://erdr.gp.gov.ua/erdr/erdr.bi.web.Listing.cls?link=t5m2c25r206&amp;key=5631872" TargetMode="External"/><Relationship Id="rId195" Type="http://schemas.openxmlformats.org/officeDocument/2006/relationships/hyperlink" Target="https://erdr.gp.gov.ua/erdr/erdr.bi.web.Listing.cls?link=t5m1c40r11&amp;key=5631872" TargetMode="External"/><Relationship Id="rId1919" Type="http://schemas.openxmlformats.org/officeDocument/2006/relationships/hyperlink" Target="https://erdr.gp.gov.ua/erdr/erdr.bi.web.Listing.cls?link=t5m2c39r45&amp;key=5631872" TargetMode="External"/><Relationship Id="rId3481" Type="http://schemas.openxmlformats.org/officeDocument/2006/relationships/hyperlink" Target="https://erdr.gp.gov.ua/erdr/erdr.bi.web.Listing.cls?link=t5m2c26r108&amp;key=5631872" TargetMode="External"/><Relationship Id="rId4325" Type="http://schemas.openxmlformats.org/officeDocument/2006/relationships/hyperlink" Target="https://erdr.gp.gov.ua/erdr/erdr.bi.web.Listing.cls?link=t5m2c45r141&amp;key=5631872" TargetMode="External"/><Relationship Id="rId4532" Type="http://schemas.openxmlformats.org/officeDocument/2006/relationships/hyperlink" Target="https://erdr.gp.gov.ua/erdr/erdr.bi.web.Listing.cls?link=t5m2c27r150&amp;key=5631872" TargetMode="External"/><Relationship Id="rId7688" Type="http://schemas.openxmlformats.org/officeDocument/2006/relationships/hyperlink" Target="https://erdr.gp.gov.ua/erdr/erdr.bi.web.Listing.cls?link=t5m2c33r276&amp;key=5631872" TargetMode="External"/><Relationship Id="rId7895" Type="http://schemas.openxmlformats.org/officeDocument/2006/relationships/hyperlink" Target="https://erdr.gp.gov.ua/erdr/erdr.bi.web.Listing.cls?link=t5m2c40r284&amp;key=5631872" TargetMode="External"/><Relationship Id="rId2083" Type="http://schemas.openxmlformats.org/officeDocument/2006/relationships/hyperlink" Target="https://erdr.gp.gov.ua/erdr/erdr.bi.web.Listing.cls?link=t5m2c28r52&amp;key=5631872" TargetMode="External"/><Relationship Id="rId2290" Type="http://schemas.openxmlformats.org/officeDocument/2006/relationships/hyperlink" Target="https://erdr.gp.gov.ua/erdr/erdr.bi.web.Listing.cls?link=t5m2c35r60&amp;key=5631872" TargetMode="External"/><Relationship Id="rId3134" Type="http://schemas.openxmlformats.org/officeDocument/2006/relationships/hyperlink" Target="https://erdr.gp.gov.ua/erdr/erdr.bi.web.Listing.cls?link=t5m2c29r94&amp;key=5631872" TargetMode="External"/><Relationship Id="rId3341" Type="http://schemas.openxmlformats.org/officeDocument/2006/relationships/hyperlink" Target="https://erdr.gp.gov.ua/erdr/erdr.bi.web.Listing.cls?link=t5m2c36r102&amp;key=5631872" TargetMode="External"/><Relationship Id="rId6497" Type="http://schemas.openxmlformats.org/officeDocument/2006/relationships/hyperlink" Target="https://erdr.gp.gov.ua/erdr/erdr.bi.web.Listing.cls?link=t5m2c42r228&amp;key=5631872" TargetMode="External"/><Relationship Id="rId7548" Type="http://schemas.openxmlformats.org/officeDocument/2006/relationships/hyperlink" Target="https://erdr.gp.gov.ua/erdr/erdr.bi.web.Listing.cls?link=t5m2c43r270&amp;key=5631872" TargetMode="External"/><Relationship Id="rId7755" Type="http://schemas.openxmlformats.org/officeDocument/2006/relationships/hyperlink" Target="https://erdr.gp.gov.ua/erdr/erdr.bi.web.Listing.cls?link=t5m2c25r279&amp;key=5631872" TargetMode="External"/><Relationship Id="rId7962" Type="http://schemas.openxmlformats.org/officeDocument/2006/relationships/hyperlink" Target="https://erdr.gp.gov.ua/erdr/erdr.bi.web.Listing.cls?link=t5m2c32r287&amp;key=5631872" TargetMode="External"/><Relationship Id="rId262" Type="http://schemas.openxmlformats.org/officeDocument/2006/relationships/hyperlink" Target="https://erdr.gp.gov.ua/erdr/erdr.bi.web.Listing.cls?link=t5m1c32r14&amp;key=5631872" TargetMode="External"/><Relationship Id="rId2150" Type="http://schemas.openxmlformats.org/officeDocument/2006/relationships/hyperlink" Target="https://erdr.gp.gov.ua/erdr/erdr.bi.web.Listing.cls?link=t5m2c45r54&amp;key=5631872" TargetMode="External"/><Relationship Id="rId3201" Type="http://schemas.openxmlformats.org/officeDocument/2006/relationships/hyperlink" Target="https://erdr.gp.gov.ua/erdr/erdr.bi.web.Listing.cls?link=t5m2c21r97&amp;key=5631872" TargetMode="External"/><Relationship Id="rId5099" Type="http://schemas.openxmlformats.org/officeDocument/2006/relationships/hyperlink" Target="https://erdr.gp.gov.ua/erdr/erdr.bi.web.Listing.cls?link=t5m2c44r172&amp;key=5631872" TargetMode="External"/><Relationship Id="rId6357" Type="http://schemas.openxmlformats.org/officeDocument/2006/relationships/hyperlink" Target="https://erdr.gp.gov.ua/erdr/erdr.bi.web.Listing.cls?link=t5m2c27r223&amp;key=5631872" TargetMode="External"/><Relationship Id="rId6564" Type="http://schemas.openxmlformats.org/officeDocument/2006/relationships/hyperlink" Target="https://erdr.gp.gov.ua/erdr/erdr.bi.web.Listing.cls?link=t5m2c34r231&amp;key=5631872" TargetMode="External"/><Relationship Id="rId6771" Type="http://schemas.openxmlformats.org/officeDocument/2006/relationships/hyperlink" Target="https://erdr.gp.gov.ua/erdr/erdr.bi.web.Listing.cls?link=t5m2c41r239&amp;key=5631872" TargetMode="External"/><Relationship Id="rId7408" Type="http://schemas.openxmlformats.org/officeDocument/2006/relationships/hyperlink" Target="https://erdr.gp.gov.ua/erdr/erdr.bi.web.Listing.cls?link=t5m2c28r265&amp;key=5631872" TargetMode="External"/><Relationship Id="rId7615" Type="http://schemas.openxmlformats.org/officeDocument/2006/relationships/hyperlink" Target="https://erdr.gp.gov.ua/erdr/erdr.bi.web.Listing.cls?link=t5m2c35r273&amp;key=5631872" TargetMode="External"/><Relationship Id="rId7822" Type="http://schemas.openxmlformats.org/officeDocument/2006/relationships/hyperlink" Target="https://erdr.gp.gov.ua/erdr/erdr.bi.web.Listing.cls?link=t5m2c42r281&amp;key=5631872" TargetMode="External"/><Relationship Id="rId122" Type="http://schemas.openxmlformats.org/officeDocument/2006/relationships/hyperlink" Target="https://erdr.gp.gov.ua/erdr/erdr.bi.web.Listing.cls?link=t5m1c42r5&amp;key=5631872" TargetMode="External"/><Relationship Id="rId2010" Type="http://schemas.openxmlformats.org/officeDocument/2006/relationships/hyperlink" Target="https://erdr.gp.gov.ua/erdr/erdr.bi.web.Listing.cls?link=t5m2c30r49&amp;key=5631872" TargetMode="External"/><Relationship Id="rId5166" Type="http://schemas.openxmlformats.org/officeDocument/2006/relationships/hyperlink" Target="https://erdr.gp.gov.ua/erdr/erdr.bi.web.Listing.cls?link=t5m2c36r175&amp;key=5631872" TargetMode="External"/><Relationship Id="rId5373" Type="http://schemas.openxmlformats.org/officeDocument/2006/relationships/hyperlink" Target="https://erdr.gp.gov.ua/erdr/erdr.bi.web.Listing.cls?link=t5m2c43r183&amp;key=5631872" TargetMode="External"/><Relationship Id="rId5580" Type="http://schemas.openxmlformats.org/officeDocument/2006/relationships/hyperlink" Target="https://erdr.gp.gov.ua/erdr/erdr.bi.web.Listing.cls?link=t5m2c25r192&amp;key=5631872" TargetMode="External"/><Relationship Id="rId6217" Type="http://schemas.openxmlformats.org/officeDocument/2006/relationships/hyperlink" Target="https://erdr.gp.gov.ua/erdr/erdr.bi.web.Listing.cls?link=t5m2c37r217&amp;key=5631872" TargetMode="External"/><Relationship Id="rId6424" Type="http://schemas.openxmlformats.org/officeDocument/2006/relationships/hyperlink" Target="https://erdr.gp.gov.ua/erdr/erdr.bi.web.Listing.cls?link=t5m2c44r225&amp;key=5631872" TargetMode="External"/><Relationship Id="rId6631" Type="http://schemas.openxmlformats.org/officeDocument/2006/relationships/hyperlink" Target="https://erdr.gp.gov.ua/erdr/erdr.bi.web.Listing.cls?link=t5m2c26r234&amp;key=5631872" TargetMode="External"/><Relationship Id="rId1569" Type="http://schemas.openxmlformats.org/officeDocument/2006/relationships/hyperlink" Target="https://erdr.gp.gov.ua/erdr/erdr.bi.web.Listing.cls?link=t5m2c39r31&amp;key=5631872" TargetMode="External"/><Relationship Id="rId2967" Type="http://schemas.openxmlformats.org/officeDocument/2006/relationships/hyperlink" Target="https://erdr.gp.gov.ua/erdr/erdr.bi.web.Listing.cls?link=t5m2c37r87&amp;key=5631872" TargetMode="External"/><Relationship Id="rId4182" Type="http://schemas.openxmlformats.org/officeDocument/2006/relationships/hyperlink" Target="https://erdr.gp.gov.ua/erdr/erdr.bi.web.Listing.cls?link=t5m2c27r136&amp;key=5631872" TargetMode="External"/><Relationship Id="rId5026" Type="http://schemas.openxmlformats.org/officeDocument/2006/relationships/hyperlink" Target="https://erdr.gp.gov.ua/erdr/erdr.bi.web.Listing.cls?link=t5m2c21r170&amp;key=5631872" TargetMode="External"/><Relationship Id="rId5233" Type="http://schemas.openxmlformats.org/officeDocument/2006/relationships/hyperlink" Target="https://erdr.gp.gov.ua/erdr/erdr.bi.web.Listing.cls?link=t5m2c28r178&amp;key=5631872" TargetMode="External"/><Relationship Id="rId5440" Type="http://schemas.openxmlformats.org/officeDocument/2006/relationships/hyperlink" Target="https://erdr.gp.gov.ua/erdr/erdr.bi.web.Listing.cls?link=t5m2c35r186&amp;key=5631872" TargetMode="External"/><Relationship Id="rId8389" Type="http://schemas.openxmlformats.org/officeDocument/2006/relationships/hyperlink" Target="https://erdr.gp.gov.ua/erdr/erdr.bi.web.Listing.cls?link=t5m2c34r304&amp;key=5631872" TargetMode="External"/><Relationship Id="rId939" Type="http://schemas.openxmlformats.org/officeDocument/2006/relationships/hyperlink" Target="https://erdr.gp.gov.ua/erdr/erdr.bi.web.Listing.cls?link=t5m2c34r6&amp;key=5631872" TargetMode="External"/><Relationship Id="rId1776" Type="http://schemas.openxmlformats.org/officeDocument/2006/relationships/hyperlink" Target="https://erdr.gp.gov.ua/erdr/erdr.bi.web.Listing.cls?link=t5m2c21r40&amp;key=5631872" TargetMode="External"/><Relationship Id="rId1983" Type="http://schemas.openxmlformats.org/officeDocument/2006/relationships/hyperlink" Target="https://erdr.gp.gov.ua/erdr/erdr.bi.web.Listing.cls?link=t5m2c28r48&amp;key=5631872" TargetMode="External"/><Relationship Id="rId2827" Type="http://schemas.openxmlformats.org/officeDocument/2006/relationships/hyperlink" Target="https://erdr.gp.gov.ua/erdr/erdr.bi.web.Listing.cls?link=t5m2c22r82&amp;key=5631872" TargetMode="External"/><Relationship Id="rId4042" Type="http://schemas.openxmlformats.org/officeDocument/2006/relationships/hyperlink" Target="https://erdr.gp.gov.ua/erdr/erdr.bi.web.Listing.cls?link=t5m2c37r130&amp;key=5631872" TargetMode="External"/><Relationship Id="rId7198" Type="http://schemas.openxmlformats.org/officeDocument/2006/relationships/hyperlink" Target="https://erdr.gp.gov.ua/erdr/erdr.bi.web.Listing.cls?link=t5m2c43r256&amp;key=5631872" TargetMode="External"/><Relationship Id="rId8249" Type="http://schemas.openxmlformats.org/officeDocument/2006/relationships/hyperlink" Target="https://erdr.gp.gov.ua/erdr/erdr.bi.web.Listing.cls?link=t5m2c44r298&amp;key=5631872" TargetMode="External"/><Relationship Id="rId68" Type="http://schemas.openxmlformats.org/officeDocument/2006/relationships/hyperlink" Target="https://erdr.gp.gov.ua/erdr/erdr.bi.web.Listing.cls?link=t5m1c38r3&amp;key=5631872" TargetMode="External"/><Relationship Id="rId1429" Type="http://schemas.openxmlformats.org/officeDocument/2006/relationships/hyperlink" Target="https://erdr.gp.gov.ua/erdr/erdr.bi.web.Listing.cls?link=t5m2c24r26&amp;key=5631872" TargetMode="External"/><Relationship Id="rId1636" Type="http://schemas.openxmlformats.org/officeDocument/2006/relationships/hyperlink" Target="https://erdr.gp.gov.ua/erdr/erdr.bi.web.Listing.cls?link=t5m2c31r34&amp;key=5631872" TargetMode="External"/><Relationship Id="rId1843" Type="http://schemas.openxmlformats.org/officeDocument/2006/relationships/hyperlink" Target="https://erdr.gp.gov.ua/erdr/erdr.bi.web.Listing.cls?link=t5m2c38r42&amp;key=5631872" TargetMode="External"/><Relationship Id="rId4999" Type="http://schemas.openxmlformats.org/officeDocument/2006/relationships/hyperlink" Target="https://erdr.gp.gov.ua/erdr/erdr.bi.web.Listing.cls?link=t5m2c44r168&amp;key=5631872" TargetMode="External"/><Relationship Id="rId5300" Type="http://schemas.openxmlformats.org/officeDocument/2006/relationships/hyperlink" Target="https://erdr.gp.gov.ua/erdr/erdr.bi.web.Listing.cls?link=t5m2c45r180&amp;key=5631872" TargetMode="External"/><Relationship Id="rId7058" Type="http://schemas.openxmlformats.org/officeDocument/2006/relationships/hyperlink" Target="https://erdr.gp.gov.ua/erdr/erdr.bi.web.Listing.cls?link=t5m2c28r251&amp;key=5631872" TargetMode="External"/><Relationship Id="rId1703" Type="http://schemas.openxmlformats.org/officeDocument/2006/relationships/hyperlink" Target="https://erdr.gp.gov.ua/erdr/erdr.bi.web.Listing.cls?link=t5m2c23r37&amp;key=5631872" TargetMode="External"/><Relationship Id="rId1910" Type="http://schemas.openxmlformats.org/officeDocument/2006/relationships/hyperlink" Target="https://erdr.gp.gov.ua/erdr/erdr.bi.web.Listing.cls?link=t5m2c30r45&amp;key=5631872" TargetMode="External"/><Relationship Id="rId4859" Type="http://schemas.openxmlformats.org/officeDocument/2006/relationships/hyperlink" Target="https://erdr.gp.gov.ua/erdr/erdr.bi.web.Listing.cls?link=t5m2c29r163&amp;key=5631872" TargetMode="External"/><Relationship Id="rId7265" Type="http://schemas.openxmlformats.org/officeDocument/2006/relationships/hyperlink" Target="https://erdr.gp.gov.ua/erdr/erdr.bi.web.Listing.cls?link=t5m2c35r259&amp;key=5631872" TargetMode="External"/><Relationship Id="rId7472" Type="http://schemas.openxmlformats.org/officeDocument/2006/relationships/hyperlink" Target="https://erdr.gp.gov.ua/erdr/erdr.bi.web.Listing.cls?link=t5m2c42r267&amp;key=5631872" TargetMode="External"/><Relationship Id="rId8109" Type="http://schemas.openxmlformats.org/officeDocument/2006/relationships/hyperlink" Target="https://erdr.gp.gov.ua/erdr/erdr.bi.web.Listing.cls?link=t5m2c29r293&amp;key=5631872" TargetMode="External"/><Relationship Id="rId8316" Type="http://schemas.openxmlformats.org/officeDocument/2006/relationships/hyperlink" Target="https://erdr.gp.gov.ua/erdr/erdr.bi.web.Listing.cls?link=t5m2c36r301&amp;key=5631872" TargetMode="External"/><Relationship Id="rId3668" Type="http://schemas.openxmlformats.org/officeDocument/2006/relationships/hyperlink" Target="https://erdr.gp.gov.ua/erdr/erdr.bi.web.Listing.cls?link=t5m2c38r115&amp;key=5631872" TargetMode="External"/><Relationship Id="rId3875" Type="http://schemas.openxmlformats.org/officeDocument/2006/relationships/hyperlink" Target="https://erdr.gp.gov.ua/erdr/erdr.bi.web.Listing.cls?link=t5m2c45r123&amp;key=5631872" TargetMode="External"/><Relationship Id="rId4719" Type="http://schemas.openxmlformats.org/officeDocument/2006/relationships/hyperlink" Target="https://erdr.gp.gov.ua/erdr/erdr.bi.web.Listing.cls?link=t5m2c39r157&amp;key=5631872" TargetMode="External"/><Relationship Id="rId4926" Type="http://schemas.openxmlformats.org/officeDocument/2006/relationships/hyperlink" Target="https://erdr.gp.gov.ua/erdr/erdr.bi.web.Listing.cls?link=t5m2c21r166&amp;key=5631872" TargetMode="External"/><Relationship Id="rId6074" Type="http://schemas.openxmlformats.org/officeDocument/2006/relationships/hyperlink" Target="https://erdr.gp.gov.ua/erdr/erdr.bi.web.Listing.cls?link=t5m2c44r211&amp;key=5631872" TargetMode="External"/><Relationship Id="rId6281" Type="http://schemas.openxmlformats.org/officeDocument/2006/relationships/hyperlink" Target="https://erdr.gp.gov.ua/erdr/erdr.bi.web.Listing.cls?link=t5m2c26r220&amp;key=5631872" TargetMode="External"/><Relationship Id="rId7125" Type="http://schemas.openxmlformats.org/officeDocument/2006/relationships/hyperlink" Target="https://erdr.gp.gov.ua/erdr/erdr.bi.web.Listing.cls?link=t5m2c45r253&amp;key=5631872" TargetMode="External"/><Relationship Id="rId7332" Type="http://schemas.openxmlformats.org/officeDocument/2006/relationships/hyperlink" Target="https://erdr.gp.gov.ua/erdr/erdr.bi.web.Listing.cls?link=t5m2c27r262&amp;key=5631872" TargetMode="External"/><Relationship Id="rId589" Type="http://schemas.openxmlformats.org/officeDocument/2006/relationships/hyperlink" Target="https://erdr.gp.gov.ua/erdr/erdr.bi.web.Listing.cls?link=t5m1c34r27&amp;key=5631872" TargetMode="External"/><Relationship Id="rId796" Type="http://schemas.openxmlformats.org/officeDocument/2006/relationships/hyperlink" Target="https://erdr.gp.gov.ua/erdr/erdr.bi.web.Listing.cls?link=t5m1c41r35&amp;key=5631872" TargetMode="External"/><Relationship Id="rId2477" Type="http://schemas.openxmlformats.org/officeDocument/2006/relationships/hyperlink" Target="https://erdr.gp.gov.ua/erdr/erdr.bi.web.Listing.cls?link=t5m2c22r68&amp;key=5631872" TargetMode="External"/><Relationship Id="rId2684" Type="http://schemas.openxmlformats.org/officeDocument/2006/relationships/hyperlink" Target="https://erdr.gp.gov.ua/erdr/erdr.bi.web.Listing.cls?link=t5m2c29r76&amp;key=5631872" TargetMode="External"/><Relationship Id="rId3528" Type="http://schemas.openxmlformats.org/officeDocument/2006/relationships/hyperlink" Target="https://erdr.gp.gov.ua/erdr/erdr.bi.web.Listing.cls?link=t5m2c23r110&amp;key=5631872" TargetMode="External"/><Relationship Id="rId3735" Type="http://schemas.openxmlformats.org/officeDocument/2006/relationships/hyperlink" Target="https://erdr.gp.gov.ua/erdr/erdr.bi.web.Listing.cls?link=t5m2c30r118&amp;key=5631872" TargetMode="External"/><Relationship Id="rId5090" Type="http://schemas.openxmlformats.org/officeDocument/2006/relationships/hyperlink" Target="https://erdr.gp.gov.ua/erdr/erdr.bi.web.Listing.cls?link=t5m2c35r172&amp;key=5631872" TargetMode="External"/><Relationship Id="rId6141" Type="http://schemas.openxmlformats.org/officeDocument/2006/relationships/hyperlink" Target="https://erdr.gp.gov.ua/erdr/erdr.bi.web.Listing.cls?link=t5m2c36r214&amp;key=5631872" TargetMode="External"/><Relationship Id="rId449" Type="http://schemas.openxmlformats.org/officeDocument/2006/relationships/hyperlink" Target="https://erdr.gp.gov.ua/erdr/erdr.bi.web.Listing.cls?link=t5m1c44r18&amp;key=5631872" TargetMode="External"/><Relationship Id="rId656" Type="http://schemas.openxmlformats.org/officeDocument/2006/relationships/hyperlink" Target="https://erdr.gp.gov.ua/erdr/erdr.bi.web.Listing.cls?link=t5m1c26r30&amp;key=5631872" TargetMode="External"/><Relationship Id="rId863" Type="http://schemas.openxmlformats.org/officeDocument/2006/relationships/hyperlink" Target="https://erdr.gp.gov.ua/erdr/erdr.bi.web.Listing.cls?link=t5m2c33r3&amp;key=5631872" TargetMode="External"/><Relationship Id="rId1079" Type="http://schemas.openxmlformats.org/officeDocument/2006/relationships/hyperlink" Target="https://erdr.gp.gov.ua/erdr/erdr.bi.web.Listing.cls?link=t5m2c24r12&amp;key=5631872" TargetMode="External"/><Relationship Id="rId1286" Type="http://schemas.openxmlformats.org/officeDocument/2006/relationships/hyperlink" Target="https://erdr.gp.gov.ua/erdr/erdr.bi.web.Listing.cls?link=t5m2c31r20&amp;key=5631872" TargetMode="External"/><Relationship Id="rId1493" Type="http://schemas.openxmlformats.org/officeDocument/2006/relationships/hyperlink" Target="https://erdr.gp.gov.ua/erdr/erdr.bi.web.Listing.cls?link=t5m2c38r28&amp;key=5631872" TargetMode="External"/><Relationship Id="rId2337" Type="http://schemas.openxmlformats.org/officeDocument/2006/relationships/hyperlink" Target="https://erdr.gp.gov.ua/erdr/erdr.bi.web.Listing.cls?link=t5m2c32r62&amp;key=5631872" TargetMode="External"/><Relationship Id="rId2544" Type="http://schemas.openxmlformats.org/officeDocument/2006/relationships/hyperlink" Target="https://erdr.gp.gov.ua/erdr/erdr.bi.web.Listing.cls?link=t5m2c39r70&amp;key=5631872" TargetMode="External"/><Relationship Id="rId2891" Type="http://schemas.openxmlformats.org/officeDocument/2006/relationships/hyperlink" Target="https://erdr.gp.gov.ua/erdr/erdr.bi.web.Listing.cls?link=t5m2c36r84&amp;key=5631872" TargetMode="External"/><Relationship Id="rId3942" Type="http://schemas.openxmlformats.org/officeDocument/2006/relationships/hyperlink" Target="https://erdr.gp.gov.ua/erdr/erdr.bi.web.Listing.cls?link=t5m2c37r126&amp;key=5631872" TargetMode="External"/><Relationship Id="rId6001" Type="http://schemas.openxmlformats.org/officeDocument/2006/relationships/hyperlink" Target="https://erdr.gp.gov.ua/erdr/erdr.bi.web.Listing.cls?link=t5m2c21r209&amp;key=5631872" TargetMode="External"/><Relationship Id="rId309" Type="http://schemas.openxmlformats.org/officeDocument/2006/relationships/hyperlink" Target="https://erdr.gp.gov.ua/erdr/erdr.bi.web.Listing.cls?link=t5m3c29r2&amp;key=5631872" TargetMode="External"/><Relationship Id="rId516" Type="http://schemas.openxmlformats.org/officeDocument/2006/relationships/hyperlink" Target="https://erdr.gp.gov.ua/erdr/erdr.bi.web.Listing.cls?link=t5m1c36r24&amp;key=5631872" TargetMode="External"/><Relationship Id="rId1146" Type="http://schemas.openxmlformats.org/officeDocument/2006/relationships/hyperlink" Target="https://erdr.gp.gov.ua/erdr/erdr.bi.web.Listing.cls?link=t5m2c41r14&amp;key=5631872" TargetMode="External"/><Relationship Id="rId2751" Type="http://schemas.openxmlformats.org/officeDocument/2006/relationships/hyperlink" Target="https://erdr.gp.gov.ua/erdr/erdr.bi.web.Listing.cls?link=t5m2c21r79&amp;key=5631872" TargetMode="External"/><Relationship Id="rId3802" Type="http://schemas.openxmlformats.org/officeDocument/2006/relationships/hyperlink" Target="https://erdr.gp.gov.ua/erdr/erdr.bi.web.Listing.cls?link=t5m2c22r121&amp;key=5631872" TargetMode="External"/><Relationship Id="rId6958" Type="http://schemas.openxmlformats.org/officeDocument/2006/relationships/hyperlink" Target="https://erdr.gp.gov.ua/erdr/erdr.bi.web.Listing.cls?link=t5m2c28r247&amp;key=5631872" TargetMode="External"/><Relationship Id="rId8173" Type="http://schemas.openxmlformats.org/officeDocument/2006/relationships/hyperlink" Target="https://erdr.gp.gov.ua/erdr/erdr.bi.web.Listing.cls?link=t5m2c43r295&amp;key=5631872" TargetMode="External"/><Relationship Id="rId8380" Type="http://schemas.openxmlformats.org/officeDocument/2006/relationships/hyperlink" Target="https://erdr.gp.gov.ua/erdr/erdr.bi.web.Listing.cls?link=t5m2c25r304&amp;key=5631872" TargetMode="External"/><Relationship Id="rId723" Type="http://schemas.openxmlformats.org/officeDocument/2006/relationships/hyperlink" Target="https://erdr.gp.gov.ua/erdr/erdr.bi.web.Listing.cls?link=t5m1c43r32&amp;key=5631872" TargetMode="External"/><Relationship Id="rId930" Type="http://schemas.openxmlformats.org/officeDocument/2006/relationships/hyperlink" Target="https://erdr.gp.gov.ua/erdr/erdr.bi.web.Listing.cls?link=t5m2c25r6&amp;key=5631872" TargetMode="External"/><Relationship Id="rId1006" Type="http://schemas.openxmlformats.org/officeDocument/2006/relationships/hyperlink" Target="https://erdr.gp.gov.ua/erdr/erdr.bi.web.Listing.cls?link=t5m2c26r9&amp;key=5631872" TargetMode="External"/><Relationship Id="rId1353" Type="http://schemas.openxmlformats.org/officeDocument/2006/relationships/hyperlink" Target="https://erdr.gp.gov.ua/erdr/erdr.bi.web.Listing.cls?link=t5m2c23r23&amp;key=5631872" TargetMode="External"/><Relationship Id="rId1560" Type="http://schemas.openxmlformats.org/officeDocument/2006/relationships/hyperlink" Target="https://erdr.gp.gov.ua/erdr/erdr.bi.web.Listing.cls?link=t5m2c30r31&amp;key=5631872" TargetMode="External"/><Relationship Id="rId2404" Type="http://schemas.openxmlformats.org/officeDocument/2006/relationships/hyperlink" Target="https://erdr.gp.gov.ua/erdr/erdr.bi.web.Listing.cls?link=t5m2c24r65&amp;key=5631872" TargetMode="External"/><Relationship Id="rId2611" Type="http://schemas.openxmlformats.org/officeDocument/2006/relationships/hyperlink" Target="https://erdr.gp.gov.ua/erdr/erdr.bi.web.Listing.cls?link=t5m2c31r73&amp;key=5631872" TargetMode="External"/><Relationship Id="rId5767" Type="http://schemas.openxmlformats.org/officeDocument/2006/relationships/hyperlink" Target="https://erdr.gp.gov.ua/erdr/erdr.bi.web.Listing.cls?link=t5m2c37r199&amp;key=5631872" TargetMode="External"/><Relationship Id="rId5974" Type="http://schemas.openxmlformats.org/officeDocument/2006/relationships/hyperlink" Target="https://erdr.gp.gov.ua/erdr/erdr.bi.web.Listing.cls?link=t5m2c44r207&amp;key=5631872" TargetMode="External"/><Relationship Id="rId6818" Type="http://schemas.openxmlformats.org/officeDocument/2006/relationships/hyperlink" Target="https://erdr.gp.gov.ua/erdr/erdr.bi.web.Listing.cls?link=t5m2c38r241&amp;key=5631872" TargetMode="External"/><Relationship Id="rId8033" Type="http://schemas.openxmlformats.org/officeDocument/2006/relationships/hyperlink" Target="https://erdr.gp.gov.ua/erdr/erdr.bi.web.Listing.cls?link=t5m2c28r290&amp;key=5631872" TargetMode="External"/><Relationship Id="rId1213" Type="http://schemas.openxmlformats.org/officeDocument/2006/relationships/hyperlink" Target="https://erdr.gp.gov.ua/erdr/erdr.bi.web.Listing.cls?link=t5m2c33r17&amp;key=5631872" TargetMode="External"/><Relationship Id="rId1420" Type="http://schemas.openxmlformats.org/officeDocument/2006/relationships/hyperlink" Target="https://erdr.gp.gov.ua/erdr/erdr.bi.web.Listing.cls?link=t5m2c40r25&amp;key=5631872" TargetMode="External"/><Relationship Id="rId4369" Type="http://schemas.openxmlformats.org/officeDocument/2006/relationships/hyperlink" Target="https://erdr.gp.gov.ua/erdr/erdr.bi.web.Listing.cls?link=t5m2c39r143&amp;key=5631872" TargetMode="External"/><Relationship Id="rId4576" Type="http://schemas.openxmlformats.org/officeDocument/2006/relationships/hyperlink" Target="https://erdr.gp.gov.ua/erdr/erdr.bi.web.Listing.cls?link=t5m2c21r152&amp;key=5631872" TargetMode="External"/><Relationship Id="rId4783" Type="http://schemas.openxmlformats.org/officeDocument/2006/relationships/hyperlink" Target="https://erdr.gp.gov.ua/erdr/erdr.bi.web.Listing.cls?link=t5m2c28r160&amp;key=5631872" TargetMode="External"/><Relationship Id="rId4990" Type="http://schemas.openxmlformats.org/officeDocument/2006/relationships/hyperlink" Target="https://erdr.gp.gov.ua/erdr/erdr.bi.web.Listing.cls?link=t5m2c35r168&amp;key=5631872" TargetMode="External"/><Relationship Id="rId5627" Type="http://schemas.openxmlformats.org/officeDocument/2006/relationships/hyperlink" Target="https://erdr.gp.gov.ua/erdr/erdr.bi.web.Listing.cls?link=t5m2c22r194&amp;key=5631872" TargetMode="External"/><Relationship Id="rId5834" Type="http://schemas.openxmlformats.org/officeDocument/2006/relationships/hyperlink" Target="https://erdr.gp.gov.ua/erdr/erdr.bi.web.Listing.cls?link=t5m2c29r202&amp;key=5631872" TargetMode="External"/><Relationship Id="rId8240" Type="http://schemas.openxmlformats.org/officeDocument/2006/relationships/hyperlink" Target="https://erdr.gp.gov.ua/erdr/erdr.bi.web.Listing.cls?link=t5m2c35r298&amp;key=5631872" TargetMode="External"/><Relationship Id="rId3178" Type="http://schemas.openxmlformats.org/officeDocument/2006/relationships/hyperlink" Target="https://erdr.gp.gov.ua/erdr/erdr.bi.web.Listing.cls?link=t5m2c23r96&amp;key=5631872" TargetMode="External"/><Relationship Id="rId3385" Type="http://schemas.openxmlformats.org/officeDocument/2006/relationships/hyperlink" Target="https://erdr.gp.gov.ua/erdr/erdr.bi.web.Listing.cls?link=t5m2c30r104&amp;key=5631872" TargetMode="External"/><Relationship Id="rId3592" Type="http://schemas.openxmlformats.org/officeDocument/2006/relationships/hyperlink" Target="https://erdr.gp.gov.ua/erdr/erdr.bi.web.Listing.cls?link=t5m2c37r112&amp;key=5631872" TargetMode="External"/><Relationship Id="rId4229" Type="http://schemas.openxmlformats.org/officeDocument/2006/relationships/hyperlink" Target="https://erdr.gp.gov.ua/erdr/erdr.bi.web.Listing.cls?link=t5m2c24r138&amp;key=5631872" TargetMode="External"/><Relationship Id="rId4436" Type="http://schemas.openxmlformats.org/officeDocument/2006/relationships/hyperlink" Target="https://erdr.gp.gov.ua/erdr/erdr.bi.web.Listing.cls?link=t5m2c31r146&amp;key=5631872" TargetMode="External"/><Relationship Id="rId4643" Type="http://schemas.openxmlformats.org/officeDocument/2006/relationships/hyperlink" Target="https://erdr.gp.gov.ua/erdr/erdr.bi.web.Listing.cls?link=t5m2c38r154&amp;key=5631872" TargetMode="External"/><Relationship Id="rId4850" Type="http://schemas.openxmlformats.org/officeDocument/2006/relationships/hyperlink" Target="https://erdr.gp.gov.ua/erdr/erdr.bi.web.Listing.cls?link=t5m2c45r162&amp;key=5631872" TargetMode="External"/><Relationship Id="rId5901" Type="http://schemas.openxmlformats.org/officeDocument/2006/relationships/hyperlink" Target="https://erdr.gp.gov.ua/erdr/erdr.bi.web.Listing.cls?link=t5m2c21r205&amp;key=5631872" TargetMode="External"/><Relationship Id="rId7799" Type="http://schemas.openxmlformats.org/officeDocument/2006/relationships/hyperlink" Target="https://erdr.gp.gov.ua/erdr/erdr.bi.web.Listing.cls?link=t5m2c44r280&amp;key=5631872" TargetMode="External"/><Relationship Id="rId8100" Type="http://schemas.openxmlformats.org/officeDocument/2006/relationships/hyperlink" Target="https://erdr.gp.gov.ua/erdr/erdr.bi.web.Listing.cls?link=t5m2c45r292&amp;key=5631872" TargetMode="External"/><Relationship Id="rId2194" Type="http://schemas.openxmlformats.org/officeDocument/2006/relationships/hyperlink" Target="https://erdr.gp.gov.ua/erdr/erdr.bi.web.Listing.cls?link=t5m2c39r56&amp;key=5631872" TargetMode="External"/><Relationship Id="rId3038" Type="http://schemas.openxmlformats.org/officeDocument/2006/relationships/hyperlink" Target="https://erdr.gp.gov.ua/erdr/erdr.bi.web.Listing.cls?link=t5m2c33r90&amp;key=5631872" TargetMode="External"/><Relationship Id="rId3245" Type="http://schemas.openxmlformats.org/officeDocument/2006/relationships/hyperlink" Target="https://erdr.gp.gov.ua/erdr/erdr.bi.web.Listing.cls?link=t5m2c40r98&amp;key=5631872" TargetMode="External"/><Relationship Id="rId3452" Type="http://schemas.openxmlformats.org/officeDocument/2006/relationships/hyperlink" Target="https://erdr.gp.gov.ua/erdr/erdr.bi.web.Listing.cls?link=t5m2c22r107&amp;key=5631872" TargetMode="External"/><Relationship Id="rId4503" Type="http://schemas.openxmlformats.org/officeDocument/2006/relationships/hyperlink" Target="https://erdr.gp.gov.ua/erdr/erdr.bi.web.Listing.cls?link=t5m2c23r149&amp;key=5631872" TargetMode="External"/><Relationship Id="rId4710" Type="http://schemas.openxmlformats.org/officeDocument/2006/relationships/hyperlink" Target="https://erdr.gp.gov.ua/erdr/erdr.bi.web.Listing.cls?link=t5m2c30r157&amp;key=5631872" TargetMode="External"/><Relationship Id="rId7659" Type="http://schemas.openxmlformats.org/officeDocument/2006/relationships/hyperlink" Target="https://erdr.gp.gov.ua/erdr/erdr.bi.web.Listing.cls?link=t5m2c29r275&amp;key=5631872" TargetMode="External"/><Relationship Id="rId7866" Type="http://schemas.openxmlformats.org/officeDocument/2006/relationships/hyperlink" Target="https://erdr.gp.gov.ua/erdr/erdr.bi.web.Listing.cls?link=t5m2c36r283&amp;key=5631872" TargetMode="External"/><Relationship Id="rId166" Type="http://schemas.openxmlformats.org/officeDocument/2006/relationships/hyperlink" Target="https://erdr.gp.gov.ua/erdr/erdr.bi.web.Listing.cls?link=t5m1c36r10&amp;key=5631872" TargetMode="External"/><Relationship Id="rId373" Type="http://schemas.openxmlformats.org/officeDocument/2006/relationships/hyperlink" Target="https://erdr.gp.gov.ua/erdr/erdr.bi.web.Listing.cls?link=t5m1c43r15&amp;key=5631872" TargetMode="External"/><Relationship Id="rId580" Type="http://schemas.openxmlformats.org/officeDocument/2006/relationships/hyperlink" Target="https://erdr.gp.gov.ua/erdr/erdr.bi.web.Listing.cls?link=t5m1c25r27&amp;key=5631872" TargetMode="External"/><Relationship Id="rId2054" Type="http://schemas.openxmlformats.org/officeDocument/2006/relationships/hyperlink" Target="https://erdr.gp.gov.ua/erdr/erdr.bi.web.Listing.cls?link=t5m2c24r51&amp;key=5631872" TargetMode="External"/><Relationship Id="rId2261" Type="http://schemas.openxmlformats.org/officeDocument/2006/relationships/hyperlink" Target="https://erdr.gp.gov.ua/erdr/erdr.bi.web.Listing.cls?link=t5m2c31r59&amp;key=5631872" TargetMode="External"/><Relationship Id="rId3105" Type="http://schemas.openxmlformats.org/officeDocument/2006/relationships/hyperlink" Target="https://erdr.gp.gov.ua/erdr/erdr.bi.web.Listing.cls?link=t5m2c25r93&amp;key=5631872" TargetMode="External"/><Relationship Id="rId3312" Type="http://schemas.openxmlformats.org/officeDocument/2006/relationships/hyperlink" Target="https://erdr.gp.gov.ua/erdr/erdr.bi.web.Listing.cls?link=t5m2c32r101&amp;key=5631872" TargetMode="External"/><Relationship Id="rId6468" Type="http://schemas.openxmlformats.org/officeDocument/2006/relationships/hyperlink" Target="https://erdr.gp.gov.ua/erdr/erdr.bi.web.Listing.cls?link=t5m2c38r227&amp;key=5631872" TargetMode="External"/><Relationship Id="rId6675" Type="http://schemas.openxmlformats.org/officeDocument/2006/relationships/hyperlink" Target="https://erdr.gp.gov.ua/erdr/erdr.bi.web.Listing.cls?link=t5m2c45r235&amp;key=5631872" TargetMode="External"/><Relationship Id="rId7519" Type="http://schemas.openxmlformats.org/officeDocument/2006/relationships/hyperlink" Target="https://erdr.gp.gov.ua/erdr/erdr.bi.web.Listing.cls?link=t5m2c39r269&amp;key=5631872" TargetMode="External"/><Relationship Id="rId233" Type="http://schemas.openxmlformats.org/officeDocument/2006/relationships/hyperlink" Target="https://erdr.gp.gov.ua/erdr/erdr.bi.web.Listing.cls?link=t5m1c28r13&amp;key=5631872" TargetMode="External"/><Relationship Id="rId440" Type="http://schemas.openxmlformats.org/officeDocument/2006/relationships/hyperlink" Target="https://erdr.gp.gov.ua/erdr/erdr.bi.web.Listing.cls?link=t5m1c35r18&amp;key=5631872" TargetMode="External"/><Relationship Id="rId1070" Type="http://schemas.openxmlformats.org/officeDocument/2006/relationships/hyperlink" Target="https://erdr.gp.gov.ua/erdr/erdr.bi.web.Listing.cls?link=t5m2c40r11&amp;key=5631872" TargetMode="External"/><Relationship Id="rId2121" Type="http://schemas.openxmlformats.org/officeDocument/2006/relationships/hyperlink" Target="https://erdr.gp.gov.ua/erdr/erdr.bi.web.Listing.cls?link=t5m2c41r53&amp;key=5631872" TargetMode="External"/><Relationship Id="rId5277" Type="http://schemas.openxmlformats.org/officeDocument/2006/relationships/hyperlink" Target="https://erdr.gp.gov.ua/erdr/erdr.bi.web.Listing.cls?link=t5m2c22r180&amp;key=5631872" TargetMode="External"/><Relationship Id="rId5484" Type="http://schemas.openxmlformats.org/officeDocument/2006/relationships/hyperlink" Target="https://erdr.gp.gov.ua/erdr/erdr.bi.web.Listing.cls?link=t5m2c29r188&amp;key=5631872" TargetMode="External"/><Relationship Id="rId6328" Type="http://schemas.openxmlformats.org/officeDocument/2006/relationships/hyperlink" Target="https://erdr.gp.gov.ua/erdr/erdr.bi.web.Listing.cls?link=t5m2c23r222&amp;key=5631872" TargetMode="External"/><Relationship Id="rId6882" Type="http://schemas.openxmlformats.org/officeDocument/2006/relationships/hyperlink" Target="https://erdr.gp.gov.ua/erdr/erdr.bi.web.Listing.cls?link=t5m2c27r244&amp;key=5631872" TargetMode="External"/><Relationship Id="rId7726" Type="http://schemas.openxmlformats.org/officeDocument/2006/relationships/hyperlink" Target="https://erdr.gp.gov.ua/erdr/erdr.bi.web.Listing.cls?link=t5m2c21r278&amp;key=5631872" TargetMode="External"/><Relationship Id="rId7933" Type="http://schemas.openxmlformats.org/officeDocument/2006/relationships/hyperlink" Target="https://erdr.gp.gov.ua/erdr/erdr.bi.web.Listing.cls?link=t5m2c28r286&amp;key=5631872" TargetMode="External"/><Relationship Id="rId300" Type="http://schemas.openxmlformats.org/officeDocument/2006/relationships/hyperlink" Target="https://erdr.gp.gov.ua/erdr/erdr.bi.web.Listing.cls?link=t5m3c45r1&amp;key=5631872" TargetMode="External"/><Relationship Id="rId4086" Type="http://schemas.openxmlformats.org/officeDocument/2006/relationships/hyperlink" Target="https://erdr.gp.gov.ua/erdr/erdr.bi.web.Listing.cls?link=t5m2c31r132&amp;key=5631872" TargetMode="External"/><Relationship Id="rId5137" Type="http://schemas.openxmlformats.org/officeDocument/2006/relationships/hyperlink" Target="https://erdr.gp.gov.ua/erdr/erdr.bi.web.Listing.cls?link=t5m2c32r174&amp;key=5631872" TargetMode="External"/><Relationship Id="rId5691" Type="http://schemas.openxmlformats.org/officeDocument/2006/relationships/hyperlink" Target="https://erdr.gp.gov.ua/erdr/erdr.bi.web.Listing.cls?link=t5m2c36r196&amp;key=5631872" TargetMode="External"/><Relationship Id="rId6535" Type="http://schemas.openxmlformats.org/officeDocument/2006/relationships/hyperlink" Target="https://erdr.gp.gov.ua/erdr/erdr.bi.web.Listing.cls?link=t5m2c30r230&amp;key=5631872" TargetMode="External"/><Relationship Id="rId6742" Type="http://schemas.openxmlformats.org/officeDocument/2006/relationships/hyperlink" Target="https://erdr.gp.gov.ua/erdr/erdr.bi.web.Listing.cls?link=t5m2c37r238&amp;key=5631872" TargetMode="External"/><Relationship Id="rId1887" Type="http://schemas.openxmlformats.org/officeDocument/2006/relationships/hyperlink" Target="https://erdr.gp.gov.ua/erdr/erdr.bi.web.Listing.cls?link=t5m2c32r44&amp;key=5631872" TargetMode="External"/><Relationship Id="rId2938" Type="http://schemas.openxmlformats.org/officeDocument/2006/relationships/hyperlink" Target="https://erdr.gp.gov.ua/erdr/erdr.bi.web.Listing.cls?link=t5m2c33r86&amp;key=5631872" TargetMode="External"/><Relationship Id="rId4293" Type="http://schemas.openxmlformats.org/officeDocument/2006/relationships/hyperlink" Target="https://erdr.gp.gov.ua/erdr/erdr.bi.web.Listing.cls?link=t5m2c38r140&amp;key=5631872" TargetMode="External"/><Relationship Id="rId5344" Type="http://schemas.openxmlformats.org/officeDocument/2006/relationships/hyperlink" Target="https://erdr.gp.gov.ua/erdr/erdr.bi.web.Listing.cls?link=t5m2c39r182&amp;key=5631872" TargetMode="External"/><Relationship Id="rId5551" Type="http://schemas.openxmlformats.org/officeDocument/2006/relationships/hyperlink" Target="https://erdr.gp.gov.ua/erdr/erdr.bi.web.Listing.cls?link=t5m2c21r191&amp;key=5631872" TargetMode="External"/><Relationship Id="rId6602" Type="http://schemas.openxmlformats.org/officeDocument/2006/relationships/hyperlink" Target="https://erdr.gp.gov.ua/erdr/erdr.bi.web.Listing.cls?link=t5m2c22r233&amp;key=5631872" TargetMode="External"/><Relationship Id="rId1747" Type="http://schemas.openxmlformats.org/officeDocument/2006/relationships/hyperlink" Target="https://erdr.gp.gov.ua/erdr/erdr.bi.web.Listing.cls?link=t5m2c42r38&amp;key=5631872" TargetMode="External"/><Relationship Id="rId1954" Type="http://schemas.openxmlformats.org/officeDocument/2006/relationships/hyperlink" Target="https://erdr.gp.gov.ua/erdr/erdr.bi.web.Listing.cls?link=t5m2c24r47&amp;key=5631872" TargetMode="External"/><Relationship Id="rId4153" Type="http://schemas.openxmlformats.org/officeDocument/2006/relationships/hyperlink" Target="https://erdr.gp.gov.ua/erdr/erdr.bi.web.Listing.cls?link=t5m2c23r135&amp;key=5631872" TargetMode="External"/><Relationship Id="rId4360" Type="http://schemas.openxmlformats.org/officeDocument/2006/relationships/hyperlink" Target="https://erdr.gp.gov.ua/erdr/erdr.bi.web.Listing.cls?link=t5m2c30r143&amp;key=5631872" TargetMode="External"/><Relationship Id="rId5204" Type="http://schemas.openxmlformats.org/officeDocument/2006/relationships/hyperlink" Target="https://erdr.gp.gov.ua/erdr/erdr.bi.web.Listing.cls?link=t5m2c24r177&amp;key=5631872" TargetMode="External"/><Relationship Id="rId5411" Type="http://schemas.openxmlformats.org/officeDocument/2006/relationships/hyperlink" Target="https://erdr.gp.gov.ua/erdr/erdr.bi.web.Listing.cls?link=t5m2c31r185&amp;key=5631872" TargetMode="External"/><Relationship Id="rId39" Type="http://schemas.openxmlformats.org/officeDocument/2006/relationships/hyperlink" Target="https://erdr.gp.gov.ua/erdr/erdr.bi.web.Listing.cls?link=t5m1c34r2&amp;key=5631872" TargetMode="External"/><Relationship Id="rId1607" Type="http://schemas.openxmlformats.org/officeDocument/2006/relationships/hyperlink" Target="https://erdr.gp.gov.ua/erdr/erdr.bi.web.Listing.cls?link=t5m2c27r33&amp;key=5631872" TargetMode="External"/><Relationship Id="rId1814" Type="http://schemas.openxmlformats.org/officeDocument/2006/relationships/hyperlink" Target="https://erdr.gp.gov.ua/erdr/erdr.bi.web.Listing.cls?link=t5m2c34r41&amp;key=5631872" TargetMode="External"/><Relationship Id="rId4013" Type="http://schemas.openxmlformats.org/officeDocument/2006/relationships/hyperlink" Target="https://erdr.gp.gov.ua/erdr/erdr.bi.web.Listing.cls?link=t5m2c33r129&amp;key=5631872" TargetMode="External"/><Relationship Id="rId4220" Type="http://schemas.openxmlformats.org/officeDocument/2006/relationships/hyperlink" Target="https://erdr.gp.gov.ua/erdr/erdr.bi.web.Listing.cls?link=t5m2c40r137&amp;key=5631872" TargetMode="External"/><Relationship Id="rId7169" Type="http://schemas.openxmlformats.org/officeDocument/2006/relationships/hyperlink" Target="https://erdr.gp.gov.ua/erdr/erdr.bi.web.Listing.cls?link=t5m2c39r255&amp;key=5631872" TargetMode="External"/><Relationship Id="rId7376" Type="http://schemas.openxmlformats.org/officeDocument/2006/relationships/hyperlink" Target="https://erdr.gp.gov.ua/erdr/erdr.bi.web.Listing.cls?link=t5m2c21r264&amp;key=5631872" TargetMode="External"/><Relationship Id="rId7583" Type="http://schemas.openxmlformats.org/officeDocument/2006/relationships/hyperlink" Target="https://erdr.gp.gov.ua/erdr/erdr.bi.web.Listing.cls?link=t5m2c28r272&amp;key=5631872" TargetMode="External"/><Relationship Id="rId7790" Type="http://schemas.openxmlformats.org/officeDocument/2006/relationships/hyperlink" Target="https://erdr.gp.gov.ua/erdr/erdr.bi.web.Listing.cls?link=t5m2c35r280&amp;key=5631872" TargetMode="External"/><Relationship Id="rId3779" Type="http://schemas.openxmlformats.org/officeDocument/2006/relationships/hyperlink" Target="https://erdr.gp.gov.ua/erdr/erdr.bi.web.Listing.cls?link=t5m2c24r120&amp;key=5631872" TargetMode="External"/><Relationship Id="rId6185" Type="http://schemas.openxmlformats.org/officeDocument/2006/relationships/hyperlink" Target="https://erdr.gp.gov.ua/erdr/erdr.bi.web.Listing.cls?link=t5m2c30r216&amp;key=5631872" TargetMode="External"/><Relationship Id="rId6392" Type="http://schemas.openxmlformats.org/officeDocument/2006/relationships/hyperlink" Target="https://erdr.gp.gov.ua/erdr/erdr.bi.web.Listing.cls?link=t5m2c37r224&amp;key=5631872" TargetMode="External"/><Relationship Id="rId7029" Type="http://schemas.openxmlformats.org/officeDocument/2006/relationships/hyperlink" Target="https://erdr.gp.gov.ua/erdr/erdr.bi.web.Listing.cls?link=t5m2c24r250&amp;key=5631872" TargetMode="External"/><Relationship Id="rId7236" Type="http://schemas.openxmlformats.org/officeDocument/2006/relationships/hyperlink" Target="https://erdr.gp.gov.ua/erdr/erdr.bi.web.Listing.cls?link=t5m2c31r258&amp;key=5631872" TargetMode="External"/><Relationship Id="rId7443" Type="http://schemas.openxmlformats.org/officeDocument/2006/relationships/hyperlink" Target="https://erdr.gp.gov.ua/erdr/erdr.bi.web.Listing.cls?link=t5m2c38r266&amp;key=5631872" TargetMode="External"/><Relationship Id="rId7650" Type="http://schemas.openxmlformats.org/officeDocument/2006/relationships/hyperlink" Target="https://erdr.gp.gov.ua/erdr/erdr.bi.web.Listing.cls?link=t5m2c45r274&amp;key=5631872" TargetMode="External"/><Relationship Id="rId2588" Type="http://schemas.openxmlformats.org/officeDocument/2006/relationships/hyperlink" Target="https://erdr.gp.gov.ua/erdr/erdr.bi.web.Listing.cls?link=t5m2c33r72&amp;key=5631872" TargetMode="External"/><Relationship Id="rId3986" Type="http://schemas.openxmlformats.org/officeDocument/2006/relationships/hyperlink" Target="https://erdr.gp.gov.ua/erdr/erdr.bi.web.Listing.cls?link=t5m2c31r128&amp;key=5631872" TargetMode="External"/><Relationship Id="rId6045" Type="http://schemas.openxmlformats.org/officeDocument/2006/relationships/hyperlink" Target="https://erdr.gp.gov.ua/erdr/erdr.bi.web.Listing.cls?link=t5m2c40r210&amp;key=5631872" TargetMode="External"/><Relationship Id="rId6252" Type="http://schemas.openxmlformats.org/officeDocument/2006/relationships/hyperlink" Target="https://erdr.gp.gov.ua/erdr/erdr.bi.web.Listing.cls?link=t5m2c22r219&amp;key=5631872" TargetMode="External"/><Relationship Id="rId7303" Type="http://schemas.openxmlformats.org/officeDocument/2006/relationships/hyperlink" Target="https://erdr.gp.gov.ua/erdr/erdr.bi.web.Listing.cls?link=t5m2c23r261&amp;key=5631872" TargetMode="External"/><Relationship Id="rId1397" Type="http://schemas.openxmlformats.org/officeDocument/2006/relationships/hyperlink" Target="https://erdr.gp.gov.ua/erdr/erdr.bi.web.Listing.cls?link=t5m2c42r24&amp;key=5631872" TargetMode="External"/><Relationship Id="rId2795" Type="http://schemas.openxmlformats.org/officeDocument/2006/relationships/hyperlink" Target="https://erdr.gp.gov.ua/erdr/erdr.bi.web.Listing.cls?link=t5m2c40r80&amp;key=5631872" TargetMode="External"/><Relationship Id="rId3639" Type="http://schemas.openxmlformats.org/officeDocument/2006/relationships/hyperlink" Target="https://erdr.gp.gov.ua/erdr/erdr.bi.web.Listing.cls?link=t5m2c34r114&amp;key=5631872" TargetMode="External"/><Relationship Id="rId3846" Type="http://schemas.openxmlformats.org/officeDocument/2006/relationships/hyperlink" Target="https://erdr.gp.gov.ua/erdr/erdr.bi.web.Listing.cls?link=t5m2c41r122&amp;key=5631872" TargetMode="External"/><Relationship Id="rId5061" Type="http://schemas.openxmlformats.org/officeDocument/2006/relationships/hyperlink" Target="https://erdr.gp.gov.ua/erdr/erdr.bi.web.Listing.cls?link=t5m2c31r171&amp;key=5631872" TargetMode="External"/><Relationship Id="rId6112" Type="http://schemas.openxmlformats.org/officeDocument/2006/relationships/hyperlink" Target="https://erdr.gp.gov.ua/erdr/erdr.bi.web.Listing.cls?link=t5m2c32r213&amp;key=5631872" TargetMode="External"/><Relationship Id="rId7510" Type="http://schemas.openxmlformats.org/officeDocument/2006/relationships/hyperlink" Target="https://erdr.gp.gov.ua/erdr/erdr.bi.web.Listing.cls?link=t5m2c30r269&amp;key=5631872" TargetMode="External"/><Relationship Id="rId767" Type="http://schemas.openxmlformats.org/officeDocument/2006/relationships/hyperlink" Target="https://erdr.gp.gov.ua/erdr/erdr.bi.web.Listing.cls?link=t5m1c37r34&amp;key=5631872" TargetMode="External"/><Relationship Id="rId974" Type="http://schemas.openxmlformats.org/officeDocument/2006/relationships/hyperlink" Target="https://erdr.gp.gov.ua/erdr/erdr.bi.web.Listing.cls?link=t5m2c44r7&amp;key=5631872" TargetMode="External"/><Relationship Id="rId2448" Type="http://schemas.openxmlformats.org/officeDocument/2006/relationships/hyperlink" Target="https://erdr.gp.gov.ua/erdr/erdr.bi.web.Listing.cls?link=t5m2c43r66&amp;key=5631872" TargetMode="External"/><Relationship Id="rId2655" Type="http://schemas.openxmlformats.org/officeDocument/2006/relationships/hyperlink" Target="https://erdr.gp.gov.ua/erdr/erdr.bi.web.Listing.cls?link=t5m2c25r75&amp;key=5631872" TargetMode="External"/><Relationship Id="rId2862" Type="http://schemas.openxmlformats.org/officeDocument/2006/relationships/hyperlink" Target="https://erdr.gp.gov.ua/erdr/erdr.bi.web.Listing.cls?link=t5m2c32r83&amp;key=5631872" TargetMode="External"/><Relationship Id="rId3706" Type="http://schemas.openxmlformats.org/officeDocument/2006/relationships/hyperlink" Target="https://erdr.gp.gov.ua/erdr/erdr.bi.web.Listing.cls?link=t5m2c26r117&amp;key=5631872" TargetMode="External"/><Relationship Id="rId3913" Type="http://schemas.openxmlformats.org/officeDocument/2006/relationships/hyperlink" Target="https://erdr.gp.gov.ua/erdr/erdr.bi.web.Listing.cls?link=t5m2c33r125&amp;key=5631872" TargetMode="External"/><Relationship Id="rId8077" Type="http://schemas.openxmlformats.org/officeDocument/2006/relationships/hyperlink" Target="https://erdr.gp.gov.ua/erdr/erdr.bi.web.Listing.cls?link=t5m2c22r292&amp;key=5631872" TargetMode="External"/><Relationship Id="rId627" Type="http://schemas.openxmlformats.org/officeDocument/2006/relationships/hyperlink" Target="https://erdr.gp.gov.ua/erdr/erdr.bi.web.Listing.cls?link=t5m1c22r29&amp;key=5631872" TargetMode="External"/><Relationship Id="rId834" Type="http://schemas.openxmlformats.org/officeDocument/2006/relationships/hyperlink" Target="https://erdr.gp.gov.ua/erdr/erdr.bi.web.Listing.cls?link=t5m2c29r2&amp;key=5631872" TargetMode="External"/><Relationship Id="rId1257" Type="http://schemas.openxmlformats.org/officeDocument/2006/relationships/hyperlink" Target="https://erdr.gp.gov.ua/erdr/erdr.bi.web.Listing.cls?link=t5m2c27r19&amp;key=5631872" TargetMode="External"/><Relationship Id="rId1464" Type="http://schemas.openxmlformats.org/officeDocument/2006/relationships/hyperlink" Target="https://erdr.gp.gov.ua/erdr/erdr.bi.web.Listing.cls?link=t5m2c34r27&amp;key=5631872" TargetMode="External"/><Relationship Id="rId1671" Type="http://schemas.openxmlformats.org/officeDocument/2006/relationships/hyperlink" Target="https://erdr.gp.gov.ua/erdr/erdr.bi.web.Listing.cls?link=t5m2c41r35&amp;key=5631872" TargetMode="External"/><Relationship Id="rId2308" Type="http://schemas.openxmlformats.org/officeDocument/2006/relationships/hyperlink" Target="https://erdr.gp.gov.ua/erdr/erdr.bi.web.Listing.cls?link=t5m2c28r61&amp;key=5631872" TargetMode="External"/><Relationship Id="rId2515" Type="http://schemas.openxmlformats.org/officeDocument/2006/relationships/hyperlink" Target="https://erdr.gp.gov.ua/erdr/erdr.bi.web.Listing.cls?link=t5m2c35r69&amp;key=5631872" TargetMode="External"/><Relationship Id="rId2722" Type="http://schemas.openxmlformats.org/officeDocument/2006/relationships/hyperlink" Target="https://erdr.gp.gov.ua/erdr/erdr.bi.web.Listing.cls?link=t5m2c42r77&amp;key=5631872" TargetMode="External"/><Relationship Id="rId5878" Type="http://schemas.openxmlformats.org/officeDocument/2006/relationships/hyperlink" Target="https://erdr.gp.gov.ua/erdr/erdr.bi.web.Listing.cls?link=t5m2c23r204&amp;key=5631872" TargetMode="External"/><Relationship Id="rId6929" Type="http://schemas.openxmlformats.org/officeDocument/2006/relationships/hyperlink" Target="https://erdr.gp.gov.ua/erdr/erdr.bi.web.Listing.cls?link=t5m2c24r246&amp;key=5631872" TargetMode="External"/><Relationship Id="rId8284" Type="http://schemas.openxmlformats.org/officeDocument/2006/relationships/hyperlink" Target="https://erdr.gp.gov.ua/erdr/erdr.bi.web.Listing.cls?link=t5m2c29r300&amp;key=5631872" TargetMode="External"/><Relationship Id="rId901" Type="http://schemas.openxmlformats.org/officeDocument/2006/relationships/hyperlink" Target="https://erdr.gp.gov.ua/erdr/erdr.bi.web.Listing.cls?link=t5m2c21r5&amp;key=5631872" TargetMode="External"/><Relationship Id="rId1117" Type="http://schemas.openxmlformats.org/officeDocument/2006/relationships/hyperlink" Target="https://erdr.gp.gov.ua/erdr/erdr.bi.web.Listing.cls?link=t5m2c37r13&amp;key=5631872" TargetMode="External"/><Relationship Id="rId1324" Type="http://schemas.openxmlformats.org/officeDocument/2006/relationships/hyperlink" Target="https://erdr.gp.gov.ua/erdr/erdr.bi.web.Listing.cls?link=t5m2c44r21&amp;key=5631872" TargetMode="External"/><Relationship Id="rId1531" Type="http://schemas.openxmlformats.org/officeDocument/2006/relationships/hyperlink" Target="https://erdr.gp.gov.ua/erdr/erdr.bi.web.Listing.cls?link=t5m2c26r30&amp;key=5631872" TargetMode="External"/><Relationship Id="rId4687" Type="http://schemas.openxmlformats.org/officeDocument/2006/relationships/hyperlink" Target="https://erdr.gp.gov.ua/erdr/erdr.bi.web.Listing.cls?link=t5m2c32r156&amp;key=5631872" TargetMode="External"/><Relationship Id="rId4894" Type="http://schemas.openxmlformats.org/officeDocument/2006/relationships/hyperlink" Target="https://erdr.gp.gov.ua/erdr/erdr.bi.web.Listing.cls?link=t5m2c39r164&amp;key=5631872" TargetMode="External"/><Relationship Id="rId5738" Type="http://schemas.openxmlformats.org/officeDocument/2006/relationships/hyperlink" Target="https://erdr.gp.gov.ua/erdr/erdr.bi.web.Listing.cls?link=t5m2c33r198&amp;key=5631872" TargetMode="External"/><Relationship Id="rId5945" Type="http://schemas.openxmlformats.org/officeDocument/2006/relationships/hyperlink" Target="https://erdr.gp.gov.ua/erdr/erdr.bi.web.Listing.cls?link=t5m2c40r206&amp;key=5631872" TargetMode="External"/><Relationship Id="rId7093" Type="http://schemas.openxmlformats.org/officeDocument/2006/relationships/hyperlink" Target="https://erdr.gp.gov.ua/erdr/erdr.bi.web.Listing.cls?link=t5m2c38r252&amp;key=5631872" TargetMode="External"/><Relationship Id="rId8144" Type="http://schemas.openxmlformats.org/officeDocument/2006/relationships/hyperlink" Target="https://erdr.gp.gov.ua/erdr/erdr.bi.web.Listing.cls?link=t5m2c39r294&amp;key=5631872" TargetMode="External"/><Relationship Id="rId8351" Type="http://schemas.openxmlformats.org/officeDocument/2006/relationships/hyperlink" Target="https://erdr.gp.gov.ua/erdr/erdr.bi.web.Listing.cls?link=t5m2c21r303&amp;key=5631872" TargetMode="External"/><Relationship Id="rId30" Type="http://schemas.openxmlformats.org/officeDocument/2006/relationships/hyperlink" Target="https://erdr.gp.gov.ua/erdr/erdr.bi.web.Listing.cls?link=t5m1c25r2&amp;key=5631872" TargetMode="External"/><Relationship Id="rId3289" Type="http://schemas.openxmlformats.org/officeDocument/2006/relationships/hyperlink" Target="https://erdr.gp.gov.ua/erdr/erdr.bi.web.Listing.cls?link=t5m2c34r100&amp;key=5631872" TargetMode="External"/><Relationship Id="rId3496" Type="http://schemas.openxmlformats.org/officeDocument/2006/relationships/hyperlink" Target="https://erdr.gp.gov.ua/erdr/erdr.bi.web.Listing.cls?link=t5m2c41r108&amp;key=5631872" TargetMode="External"/><Relationship Id="rId4547" Type="http://schemas.openxmlformats.org/officeDocument/2006/relationships/hyperlink" Target="https://erdr.gp.gov.ua/erdr/erdr.bi.web.Listing.cls?link=t5m2c42r150&amp;key=5631872" TargetMode="External"/><Relationship Id="rId4754" Type="http://schemas.openxmlformats.org/officeDocument/2006/relationships/hyperlink" Target="https://erdr.gp.gov.ua/erdr/erdr.bi.web.Listing.cls?link=t5m2c24r159&amp;key=5631872" TargetMode="External"/><Relationship Id="rId7160" Type="http://schemas.openxmlformats.org/officeDocument/2006/relationships/hyperlink" Target="https://erdr.gp.gov.ua/erdr/erdr.bi.web.Listing.cls?link=t5m2c30r255&amp;key=5631872" TargetMode="External"/><Relationship Id="rId8004" Type="http://schemas.openxmlformats.org/officeDocument/2006/relationships/hyperlink" Target="https://erdr.gp.gov.ua/erdr/erdr.bi.web.Listing.cls?link=t5m2c24r289&amp;key=5631872" TargetMode="External"/><Relationship Id="rId8211" Type="http://schemas.openxmlformats.org/officeDocument/2006/relationships/hyperlink" Target="https://erdr.gp.gov.ua/erdr/erdr.bi.web.Listing.cls?link=t5m2c31r297&amp;key=5631872" TargetMode="External"/><Relationship Id="rId2098" Type="http://schemas.openxmlformats.org/officeDocument/2006/relationships/hyperlink" Target="https://erdr.gp.gov.ua/erdr/erdr.bi.web.Listing.cls?link=t5m2c43r52&amp;key=5631872" TargetMode="External"/><Relationship Id="rId3149" Type="http://schemas.openxmlformats.org/officeDocument/2006/relationships/hyperlink" Target="https://erdr.gp.gov.ua/erdr/erdr.bi.web.Listing.cls?link=t5m2c44r94&amp;key=5631872" TargetMode="External"/><Relationship Id="rId3356" Type="http://schemas.openxmlformats.org/officeDocument/2006/relationships/hyperlink" Target="https://erdr.gp.gov.ua/erdr/erdr.bi.web.Listing.cls?link=t5m2c26r103&amp;key=5631872" TargetMode="External"/><Relationship Id="rId3563" Type="http://schemas.openxmlformats.org/officeDocument/2006/relationships/hyperlink" Target="https://erdr.gp.gov.ua/erdr/erdr.bi.web.Listing.cls?link=t5m2c33r111&amp;key=5631872" TargetMode="External"/><Relationship Id="rId4407" Type="http://schemas.openxmlformats.org/officeDocument/2006/relationships/hyperlink" Target="https://erdr.gp.gov.ua/erdr/erdr.bi.web.Listing.cls?link=t5m2c27r145&amp;key=5631872" TargetMode="External"/><Relationship Id="rId4961" Type="http://schemas.openxmlformats.org/officeDocument/2006/relationships/hyperlink" Target="https://erdr.gp.gov.ua/erdr/erdr.bi.web.Listing.cls?link=t5m2c31r167&amp;key=5631872" TargetMode="External"/><Relationship Id="rId5805" Type="http://schemas.openxmlformats.org/officeDocument/2006/relationships/hyperlink" Target="https://erdr.gp.gov.ua/erdr/erdr.bi.web.Listing.cls?link=t5m2c25r201&amp;key=5631872" TargetMode="External"/><Relationship Id="rId7020" Type="http://schemas.openxmlformats.org/officeDocument/2006/relationships/hyperlink" Target="https://erdr.gp.gov.ua/erdr/erdr.bi.web.Listing.cls?link=t5m2c40r249&amp;key=5631872" TargetMode="External"/><Relationship Id="rId277" Type="http://schemas.openxmlformats.org/officeDocument/2006/relationships/hyperlink" Target="https://erdr.gp.gov.ua/erdr/erdr.bi.web.Listing.cls?link=t5m3c22r1&amp;key=5631872" TargetMode="External"/><Relationship Id="rId484" Type="http://schemas.openxmlformats.org/officeDocument/2006/relationships/hyperlink" Target="https://erdr.gp.gov.ua/erdr/erdr.bi.web.Listing.cls?link=t5m1c29r20&amp;key=5631872" TargetMode="External"/><Relationship Id="rId2165" Type="http://schemas.openxmlformats.org/officeDocument/2006/relationships/hyperlink" Target="https://erdr.gp.gov.ua/erdr/erdr.bi.web.Listing.cls?link=t5m2c35r55&amp;key=5631872" TargetMode="External"/><Relationship Id="rId3009" Type="http://schemas.openxmlformats.org/officeDocument/2006/relationships/hyperlink" Target="https://erdr.gp.gov.ua/erdr/erdr.bi.web.Listing.cls?link=t5m2c29r89&amp;key=5631872" TargetMode="External"/><Relationship Id="rId3216" Type="http://schemas.openxmlformats.org/officeDocument/2006/relationships/hyperlink" Target="https://erdr.gp.gov.ua/erdr/erdr.bi.web.Listing.cls?link=t5m2c36r97&amp;key=5631872" TargetMode="External"/><Relationship Id="rId3770" Type="http://schemas.openxmlformats.org/officeDocument/2006/relationships/hyperlink" Target="https://erdr.gp.gov.ua/erdr/erdr.bi.web.Listing.cls?link=t5m2c40r119&amp;key=5631872" TargetMode="External"/><Relationship Id="rId4614" Type="http://schemas.openxmlformats.org/officeDocument/2006/relationships/hyperlink" Target="https://erdr.gp.gov.ua/erdr/erdr.bi.web.Listing.cls?link=t5m2c34r153&amp;key=5631872" TargetMode="External"/><Relationship Id="rId4821" Type="http://schemas.openxmlformats.org/officeDocument/2006/relationships/hyperlink" Target="https://erdr.gp.gov.ua/erdr/erdr.bi.web.Listing.cls?link=t5m2c41r161&amp;key=5631872" TargetMode="External"/><Relationship Id="rId7977" Type="http://schemas.openxmlformats.org/officeDocument/2006/relationships/hyperlink" Target="https://erdr.gp.gov.ua/erdr/erdr.bi.web.Listing.cls?link=t5m2c22r288&amp;key=5631872" TargetMode="External"/><Relationship Id="rId137" Type="http://schemas.openxmlformats.org/officeDocument/2006/relationships/hyperlink" Target="https://erdr.gp.gov.ua/erdr/erdr.bi.web.Listing.cls?link=t5m1c32r9&amp;key=5631872" TargetMode="External"/><Relationship Id="rId344" Type="http://schemas.openxmlformats.org/officeDocument/2006/relationships/hyperlink" Target="https://erdr.gp.gov.ua/erdr/erdr.bi.web.Listing.cls?link=t5m3c39r3&amp;key=5631872" TargetMode="External"/><Relationship Id="rId691" Type="http://schemas.openxmlformats.org/officeDocument/2006/relationships/hyperlink" Target="https://erdr.gp.gov.ua/erdr/erdr.bi.web.Listing.cls?link=t5m1c36r31&amp;key=5631872" TargetMode="External"/><Relationship Id="rId2025" Type="http://schemas.openxmlformats.org/officeDocument/2006/relationships/hyperlink" Target="https://erdr.gp.gov.ua/erdr/erdr.bi.web.Listing.cls?link=t5m2c45r49&amp;key=5631872" TargetMode="External"/><Relationship Id="rId2372" Type="http://schemas.openxmlformats.org/officeDocument/2006/relationships/hyperlink" Target="https://erdr.gp.gov.ua/erdr/erdr.bi.web.Listing.cls?link=t5m2c42r63&amp;key=5631872" TargetMode="External"/><Relationship Id="rId3423" Type="http://schemas.openxmlformats.org/officeDocument/2006/relationships/hyperlink" Target="https://erdr.gp.gov.ua/erdr/erdr.bi.web.Listing.cls?link=t5m2c43r105&amp;key=5631872" TargetMode="External"/><Relationship Id="rId3630" Type="http://schemas.openxmlformats.org/officeDocument/2006/relationships/hyperlink" Target="https://erdr.gp.gov.ua/erdr/erdr.bi.web.Listing.cls?link=t5m2c25r114&amp;key=5631872" TargetMode="External"/><Relationship Id="rId6579" Type="http://schemas.openxmlformats.org/officeDocument/2006/relationships/hyperlink" Target="https://erdr.gp.gov.ua/erdr/erdr.bi.web.Listing.cls?link=t5m2c24r232&amp;key=5631872" TargetMode="External"/><Relationship Id="rId6786" Type="http://schemas.openxmlformats.org/officeDocument/2006/relationships/hyperlink" Target="https://erdr.gp.gov.ua/erdr/erdr.bi.web.Listing.cls?link=t5m2c31r240&amp;key=5631872" TargetMode="External"/><Relationship Id="rId6993" Type="http://schemas.openxmlformats.org/officeDocument/2006/relationships/hyperlink" Target="https://erdr.gp.gov.ua/erdr/erdr.bi.web.Listing.cls?link=t5m2c38r248&amp;key=5631872" TargetMode="External"/><Relationship Id="rId7837" Type="http://schemas.openxmlformats.org/officeDocument/2006/relationships/hyperlink" Target="https://erdr.gp.gov.ua/erdr/erdr.bi.web.Listing.cls?link=t5m2c32r282&amp;key=5631872" TargetMode="External"/><Relationship Id="rId551" Type="http://schemas.openxmlformats.org/officeDocument/2006/relationships/hyperlink" Target="https://erdr.gp.gov.ua/erdr/erdr.bi.web.Listing.cls?link=t5m1c21r26&amp;key=5631872" TargetMode="External"/><Relationship Id="rId1181" Type="http://schemas.openxmlformats.org/officeDocument/2006/relationships/hyperlink" Target="https://erdr.gp.gov.ua/erdr/erdr.bi.web.Listing.cls?link=t5m2c26r16&amp;key=5631872" TargetMode="External"/><Relationship Id="rId2232" Type="http://schemas.openxmlformats.org/officeDocument/2006/relationships/hyperlink" Target="https://erdr.gp.gov.ua/erdr/erdr.bi.web.Listing.cls?link=t5m2c27r58&amp;key=5631872" TargetMode="External"/><Relationship Id="rId5388" Type="http://schemas.openxmlformats.org/officeDocument/2006/relationships/hyperlink" Target="https://erdr.gp.gov.ua/erdr/erdr.bi.web.Listing.cls?link=t5m2c33r184&amp;key=5631872" TargetMode="External"/><Relationship Id="rId5595" Type="http://schemas.openxmlformats.org/officeDocument/2006/relationships/hyperlink" Target="https://erdr.gp.gov.ua/erdr/erdr.bi.web.Listing.cls?link=t5m2c40r192&amp;key=5631872" TargetMode="External"/><Relationship Id="rId6439" Type="http://schemas.openxmlformats.org/officeDocument/2006/relationships/hyperlink" Target="https://erdr.gp.gov.ua/erdr/erdr.bi.web.Listing.cls?link=t5m2c34r226&amp;key=5631872" TargetMode="External"/><Relationship Id="rId6646" Type="http://schemas.openxmlformats.org/officeDocument/2006/relationships/hyperlink" Target="https://erdr.gp.gov.ua/erdr/erdr.bi.web.Listing.cls?link=t5m2c41r234&amp;key=5631872" TargetMode="External"/><Relationship Id="rId6853" Type="http://schemas.openxmlformats.org/officeDocument/2006/relationships/hyperlink" Target="https://erdr.gp.gov.ua/erdr/erdr.bi.web.Listing.cls?link=t5m2c23r243&amp;key=5631872" TargetMode="External"/><Relationship Id="rId7904" Type="http://schemas.openxmlformats.org/officeDocument/2006/relationships/hyperlink" Target="https://erdr.gp.gov.ua/erdr/erdr.bi.web.Listing.cls?link=t5m2c24r285&amp;key=5631872" TargetMode="External"/><Relationship Id="rId204" Type="http://schemas.openxmlformats.org/officeDocument/2006/relationships/hyperlink" Target="https://erdr.gp.gov.ua/erdr/erdr.bi.web.Listing.cls?link=t5m1c24r12&amp;key=5631872" TargetMode="External"/><Relationship Id="rId411" Type="http://schemas.openxmlformats.org/officeDocument/2006/relationships/hyperlink" Target="https://erdr.gp.gov.ua/erdr/erdr.bi.web.Listing.cls?link=t5m1c31r17&amp;key=5631872" TargetMode="External"/><Relationship Id="rId1041" Type="http://schemas.openxmlformats.org/officeDocument/2006/relationships/hyperlink" Target="https://erdr.gp.gov.ua/erdr/erdr.bi.web.Listing.cls?link=t5m2c36r10&amp;key=5631872" TargetMode="External"/><Relationship Id="rId1998" Type="http://schemas.openxmlformats.org/officeDocument/2006/relationships/hyperlink" Target="https://erdr.gp.gov.ua/erdr/erdr.bi.web.Listing.cls?link=t5m2c43r48&amp;key=5631872" TargetMode="External"/><Relationship Id="rId4197" Type="http://schemas.openxmlformats.org/officeDocument/2006/relationships/hyperlink" Target="https://erdr.gp.gov.ua/erdr/erdr.bi.web.Listing.cls?link=t5m2c42r136&amp;key=5631872" TargetMode="External"/><Relationship Id="rId5248" Type="http://schemas.openxmlformats.org/officeDocument/2006/relationships/hyperlink" Target="https://erdr.gp.gov.ua/erdr/erdr.bi.web.Listing.cls?link=t5m2c43r178&amp;key=5631872" TargetMode="External"/><Relationship Id="rId5455" Type="http://schemas.openxmlformats.org/officeDocument/2006/relationships/hyperlink" Target="https://erdr.gp.gov.ua/erdr/erdr.bi.web.Listing.cls?link=t5m2c25r187&amp;key=5631872" TargetMode="External"/><Relationship Id="rId5662" Type="http://schemas.openxmlformats.org/officeDocument/2006/relationships/hyperlink" Target="https://erdr.gp.gov.ua/erdr/erdr.bi.web.Listing.cls?link=t5m2c32r195&amp;key=5631872" TargetMode="External"/><Relationship Id="rId6506" Type="http://schemas.openxmlformats.org/officeDocument/2006/relationships/hyperlink" Target="https://erdr.gp.gov.ua/erdr/erdr.bi.web.Listing.cls?link=t5m2c26r229&amp;key=5631872" TargetMode="External"/><Relationship Id="rId6713" Type="http://schemas.openxmlformats.org/officeDocument/2006/relationships/hyperlink" Target="https://erdr.gp.gov.ua/erdr/erdr.bi.web.Listing.cls?link=t5m2c33r237&amp;key=5631872" TargetMode="External"/><Relationship Id="rId6920" Type="http://schemas.openxmlformats.org/officeDocument/2006/relationships/hyperlink" Target="https://erdr.gp.gov.ua/erdr/erdr.bi.web.Listing.cls?link=t5m2c40r245&amp;key=5631872" TargetMode="External"/><Relationship Id="rId1858" Type="http://schemas.openxmlformats.org/officeDocument/2006/relationships/hyperlink" Target="https://erdr.gp.gov.ua/erdr/erdr.bi.web.Listing.cls?link=t5m2c28r43&amp;key=5631872" TargetMode="External"/><Relationship Id="rId4057" Type="http://schemas.openxmlformats.org/officeDocument/2006/relationships/hyperlink" Target="https://erdr.gp.gov.ua/erdr/erdr.bi.web.Listing.cls?link=t5m2c27r131&amp;key=5631872" TargetMode="External"/><Relationship Id="rId4264" Type="http://schemas.openxmlformats.org/officeDocument/2006/relationships/hyperlink" Target="https://erdr.gp.gov.ua/erdr/erdr.bi.web.Listing.cls?link=t5m2c34r139&amp;key=5631872" TargetMode="External"/><Relationship Id="rId4471" Type="http://schemas.openxmlformats.org/officeDocument/2006/relationships/hyperlink" Target="https://erdr.gp.gov.ua/erdr/erdr.bi.web.Listing.cls?link=t5m2c41r147&amp;key=5631872" TargetMode="External"/><Relationship Id="rId5108" Type="http://schemas.openxmlformats.org/officeDocument/2006/relationships/hyperlink" Target="https://erdr.gp.gov.ua/erdr/erdr.bi.web.Listing.cls?link=t5m2c28r173&amp;key=5631872" TargetMode="External"/><Relationship Id="rId5315" Type="http://schemas.openxmlformats.org/officeDocument/2006/relationships/hyperlink" Target="https://erdr.gp.gov.ua/erdr/erdr.bi.web.Listing.cls?link=t5m2c35r181&amp;key=5631872" TargetMode="External"/><Relationship Id="rId5522" Type="http://schemas.openxmlformats.org/officeDocument/2006/relationships/hyperlink" Target="https://erdr.gp.gov.ua/erdr/erdr.bi.web.Listing.cls?link=t5m2c42r189&amp;key=5631872" TargetMode="External"/><Relationship Id="rId2909" Type="http://schemas.openxmlformats.org/officeDocument/2006/relationships/hyperlink" Target="https://erdr.gp.gov.ua/erdr/erdr.bi.web.Listing.cls?link=t5m2c29r85&amp;key=5631872" TargetMode="External"/><Relationship Id="rId3073" Type="http://schemas.openxmlformats.org/officeDocument/2006/relationships/hyperlink" Target="https://erdr.gp.gov.ua/erdr/erdr.bi.web.Listing.cls?link=t5m2c43r91&amp;key=5631872" TargetMode="External"/><Relationship Id="rId3280" Type="http://schemas.openxmlformats.org/officeDocument/2006/relationships/hyperlink" Target="https://erdr.gp.gov.ua/erdr/erdr.bi.web.Listing.cls?link=t5m2c25r100&amp;key=5631872" TargetMode="External"/><Relationship Id="rId4124" Type="http://schemas.openxmlformats.org/officeDocument/2006/relationships/hyperlink" Target="https://erdr.gp.gov.ua/erdr/erdr.bi.web.Listing.cls?link=t5m2c44r133&amp;key=5631872" TargetMode="External"/><Relationship Id="rId4331" Type="http://schemas.openxmlformats.org/officeDocument/2006/relationships/hyperlink" Target="https://erdr.gp.gov.ua/erdr/erdr.bi.web.Listing.cls?link=t5m2c26r142&amp;key=5631872" TargetMode="External"/><Relationship Id="rId7487" Type="http://schemas.openxmlformats.org/officeDocument/2006/relationships/hyperlink" Target="https://erdr.gp.gov.ua/erdr/erdr.bi.web.Listing.cls?link=t5m2c32r268&amp;key=5631872" TargetMode="External"/><Relationship Id="rId7694" Type="http://schemas.openxmlformats.org/officeDocument/2006/relationships/hyperlink" Target="https://erdr.gp.gov.ua/erdr/erdr.bi.web.Listing.cls?link=t5m2c39r276&amp;key=5631872" TargetMode="External"/><Relationship Id="rId1718" Type="http://schemas.openxmlformats.org/officeDocument/2006/relationships/hyperlink" Target="https://erdr.gp.gov.ua/erdr/erdr.bi.web.Listing.cls?link=t5m2c38r37&amp;key=5631872" TargetMode="External"/><Relationship Id="rId1925" Type="http://schemas.openxmlformats.org/officeDocument/2006/relationships/hyperlink" Target="https://erdr.gp.gov.ua/erdr/erdr.bi.web.Listing.cls?link=t5m2c45r45&amp;key=5631872" TargetMode="External"/><Relationship Id="rId3140" Type="http://schemas.openxmlformats.org/officeDocument/2006/relationships/hyperlink" Target="https://erdr.gp.gov.ua/erdr/erdr.bi.web.Listing.cls?link=t5m2c35r94&amp;key=5631872" TargetMode="External"/><Relationship Id="rId6089" Type="http://schemas.openxmlformats.org/officeDocument/2006/relationships/hyperlink" Target="https://erdr.gp.gov.ua/erdr/erdr.bi.web.Listing.cls?link=t5m2c34r212&amp;key=5631872" TargetMode="External"/><Relationship Id="rId6296" Type="http://schemas.openxmlformats.org/officeDocument/2006/relationships/hyperlink" Target="https://erdr.gp.gov.ua/erdr/erdr.bi.web.Listing.cls?link=t5m2c41r220&amp;key=5631872" TargetMode="External"/><Relationship Id="rId7347" Type="http://schemas.openxmlformats.org/officeDocument/2006/relationships/hyperlink" Target="https://erdr.gp.gov.ua/erdr/erdr.bi.web.Listing.cls?link=t5m2c42r262&amp;key=5631872" TargetMode="External"/><Relationship Id="rId6156" Type="http://schemas.openxmlformats.org/officeDocument/2006/relationships/hyperlink" Target="https://erdr.gp.gov.ua/erdr/erdr.bi.web.Listing.cls?link=t5m2c26r215&amp;key=5631872" TargetMode="External"/><Relationship Id="rId7554" Type="http://schemas.openxmlformats.org/officeDocument/2006/relationships/hyperlink" Target="https://erdr.gp.gov.ua/erdr/erdr.bi.web.Listing.cls?link=t5m2c24r271&amp;key=5631872" TargetMode="External"/><Relationship Id="rId7761" Type="http://schemas.openxmlformats.org/officeDocument/2006/relationships/hyperlink" Target="https://erdr.gp.gov.ua/erdr/erdr.bi.web.Listing.cls?link=t5m2c31r279&amp;key=5631872" TargetMode="External"/><Relationship Id="rId2699" Type="http://schemas.openxmlformats.org/officeDocument/2006/relationships/hyperlink" Target="https://erdr.gp.gov.ua/erdr/erdr.bi.web.Listing.cls?link=t5m2c44r76&amp;key=5631872" TargetMode="External"/><Relationship Id="rId3000" Type="http://schemas.openxmlformats.org/officeDocument/2006/relationships/hyperlink" Target="https://erdr.gp.gov.ua/erdr/erdr.bi.web.Listing.cls?link=t5m2c45r88&amp;key=5631872" TargetMode="External"/><Relationship Id="rId3957" Type="http://schemas.openxmlformats.org/officeDocument/2006/relationships/hyperlink" Target="https://erdr.gp.gov.ua/erdr/erdr.bi.web.Listing.cls?link=t5m2c27r127&amp;key=5631872" TargetMode="External"/><Relationship Id="rId6363" Type="http://schemas.openxmlformats.org/officeDocument/2006/relationships/hyperlink" Target="https://erdr.gp.gov.ua/erdr/erdr.bi.web.Listing.cls?link=t5m2c33r223&amp;key=5631872" TargetMode="External"/><Relationship Id="rId6570" Type="http://schemas.openxmlformats.org/officeDocument/2006/relationships/hyperlink" Target="https://erdr.gp.gov.ua/erdr/erdr.bi.web.Listing.cls?link=t5m2c40r231&amp;key=5631872" TargetMode="External"/><Relationship Id="rId7207" Type="http://schemas.openxmlformats.org/officeDocument/2006/relationships/hyperlink" Target="https://erdr.gp.gov.ua/erdr/erdr.bi.web.Listing.cls?link=t5m2c27r257&amp;key=5631872" TargetMode="External"/><Relationship Id="rId7414" Type="http://schemas.openxmlformats.org/officeDocument/2006/relationships/hyperlink" Target="https://erdr.gp.gov.ua/erdr/erdr.bi.web.Listing.cls?link=t5m2c34r265&amp;key=5631872" TargetMode="External"/><Relationship Id="rId7621" Type="http://schemas.openxmlformats.org/officeDocument/2006/relationships/hyperlink" Target="https://erdr.gp.gov.ua/erdr/erdr.bi.web.Listing.cls?link=t5m2c41r273&amp;key=5631872" TargetMode="External"/><Relationship Id="rId878" Type="http://schemas.openxmlformats.org/officeDocument/2006/relationships/hyperlink" Target="https://erdr.gp.gov.ua/erdr/erdr.bi.web.Listing.cls?link=t5m2c23r4&amp;key=5631872" TargetMode="External"/><Relationship Id="rId2559" Type="http://schemas.openxmlformats.org/officeDocument/2006/relationships/hyperlink" Target="https://erdr.gp.gov.ua/erdr/erdr.bi.web.Listing.cls?link=t5m2c29r71&amp;key=5631872" TargetMode="External"/><Relationship Id="rId2766" Type="http://schemas.openxmlformats.org/officeDocument/2006/relationships/hyperlink" Target="https://erdr.gp.gov.ua/erdr/erdr.bi.web.Listing.cls?link=t5m2c36r79&amp;key=5631872" TargetMode="External"/><Relationship Id="rId2973" Type="http://schemas.openxmlformats.org/officeDocument/2006/relationships/hyperlink" Target="https://erdr.gp.gov.ua/erdr/erdr.bi.web.Listing.cls?link=t5m2c43r87&amp;key=5631872" TargetMode="External"/><Relationship Id="rId3817" Type="http://schemas.openxmlformats.org/officeDocument/2006/relationships/hyperlink" Target="https://erdr.gp.gov.ua/erdr/erdr.bi.web.Listing.cls?link=t5m2c37r121&amp;key=5631872" TargetMode="External"/><Relationship Id="rId5172" Type="http://schemas.openxmlformats.org/officeDocument/2006/relationships/hyperlink" Target="https://erdr.gp.gov.ua/erdr/erdr.bi.web.Listing.cls?link=t5m2c42r175&amp;key=5631872" TargetMode="External"/><Relationship Id="rId6016" Type="http://schemas.openxmlformats.org/officeDocument/2006/relationships/hyperlink" Target="https://erdr.gp.gov.ua/erdr/erdr.bi.web.Listing.cls?link=t5m2c36r209&amp;key=5631872" TargetMode="External"/><Relationship Id="rId6223" Type="http://schemas.openxmlformats.org/officeDocument/2006/relationships/hyperlink" Target="https://erdr.gp.gov.ua/erdr/erdr.bi.web.Listing.cls?link=t5m2c43r217&amp;key=5631872" TargetMode="External"/><Relationship Id="rId6430" Type="http://schemas.openxmlformats.org/officeDocument/2006/relationships/hyperlink" Target="https://erdr.gp.gov.ua/erdr/erdr.bi.web.Listing.cls?link=t5m2c25r226&amp;key=5631872" TargetMode="External"/><Relationship Id="rId738" Type="http://schemas.openxmlformats.org/officeDocument/2006/relationships/hyperlink" Target="https://erdr.gp.gov.ua/erdr/erdr.bi.web.Listing.cls?link=t5m1c33r33&amp;key=5631872" TargetMode="External"/><Relationship Id="rId945" Type="http://schemas.openxmlformats.org/officeDocument/2006/relationships/hyperlink" Target="https://erdr.gp.gov.ua/erdr/erdr.bi.web.Listing.cls?link=t5m2c40r6&amp;key=5631872" TargetMode="External"/><Relationship Id="rId1368" Type="http://schemas.openxmlformats.org/officeDocument/2006/relationships/hyperlink" Target="https://erdr.gp.gov.ua/erdr/erdr.bi.web.Listing.cls?link=t5m2c38r23&amp;key=5631872" TargetMode="External"/><Relationship Id="rId1575" Type="http://schemas.openxmlformats.org/officeDocument/2006/relationships/hyperlink" Target="https://erdr.gp.gov.ua/erdr/erdr.bi.web.Listing.cls?link=t5m2c45r31&amp;key=5631872" TargetMode="External"/><Relationship Id="rId1782" Type="http://schemas.openxmlformats.org/officeDocument/2006/relationships/hyperlink" Target="https://erdr.gp.gov.ua/erdr/erdr.bi.web.Listing.cls?link=t5m2c27r40&amp;key=5631872" TargetMode="External"/><Relationship Id="rId2419" Type="http://schemas.openxmlformats.org/officeDocument/2006/relationships/hyperlink" Target="https://erdr.gp.gov.ua/erdr/erdr.bi.web.Listing.cls?link=t5m2c39r65&amp;key=5631872" TargetMode="External"/><Relationship Id="rId2626" Type="http://schemas.openxmlformats.org/officeDocument/2006/relationships/hyperlink" Target="https://erdr.gp.gov.ua/erdr/erdr.bi.web.Listing.cls?link=t5m2c21r74&amp;key=5631872" TargetMode="External"/><Relationship Id="rId2833" Type="http://schemas.openxmlformats.org/officeDocument/2006/relationships/hyperlink" Target="https://erdr.gp.gov.ua/erdr/erdr.bi.web.Listing.cls?link=t5m2c28r82&amp;key=5631872" TargetMode="External"/><Relationship Id="rId5032" Type="http://schemas.openxmlformats.org/officeDocument/2006/relationships/hyperlink" Target="https://erdr.gp.gov.ua/erdr/erdr.bi.web.Listing.cls?link=t5m2c27r170&amp;key=5631872" TargetMode="External"/><Relationship Id="rId5989" Type="http://schemas.openxmlformats.org/officeDocument/2006/relationships/hyperlink" Target="https://erdr.gp.gov.ua/erdr/erdr.bi.web.Listing.cls?link=t5m2c34r208&amp;key=5631872" TargetMode="External"/><Relationship Id="rId8188" Type="http://schemas.openxmlformats.org/officeDocument/2006/relationships/hyperlink" Target="https://erdr.gp.gov.ua/erdr/erdr.bi.web.Listing.cls?link=t5m2c33r296&amp;key=5631872" TargetMode="External"/><Relationship Id="rId8395" Type="http://schemas.openxmlformats.org/officeDocument/2006/relationships/hyperlink" Target="https://erdr.gp.gov.ua/erdr/erdr.bi.web.Listing.cls?link=t5m2c40r304&amp;key=5631872" TargetMode="External"/><Relationship Id="rId74" Type="http://schemas.openxmlformats.org/officeDocument/2006/relationships/hyperlink" Target="https://erdr.gp.gov.ua/erdr/erdr.bi.web.Listing.cls?link=t5m1c44r3&amp;key=5631872" TargetMode="External"/><Relationship Id="rId805" Type="http://schemas.openxmlformats.org/officeDocument/2006/relationships/hyperlink" Target="https://erdr.gp.gov.ua/erdr/erdr.bi.web.Listing.cls?link=t5m2c25r1&amp;key=5631872" TargetMode="External"/><Relationship Id="rId1228" Type="http://schemas.openxmlformats.org/officeDocument/2006/relationships/hyperlink" Target="https://erdr.gp.gov.ua/erdr/erdr.bi.web.Listing.cls?link=t5m2c23r18&amp;key=5631872" TargetMode="External"/><Relationship Id="rId1435" Type="http://schemas.openxmlformats.org/officeDocument/2006/relationships/hyperlink" Target="https://erdr.gp.gov.ua/erdr/erdr.bi.web.Listing.cls?link=t5m2c30r26&amp;key=5631872" TargetMode="External"/><Relationship Id="rId4798" Type="http://schemas.openxmlformats.org/officeDocument/2006/relationships/hyperlink" Target="https://erdr.gp.gov.ua/erdr/erdr.bi.web.Listing.cls?link=t5m2c43r160&amp;key=5631872" TargetMode="External"/><Relationship Id="rId8048" Type="http://schemas.openxmlformats.org/officeDocument/2006/relationships/hyperlink" Target="https://erdr.gp.gov.ua/erdr/erdr.bi.web.Listing.cls?link=t5m2c43r290&amp;key=5631872" TargetMode="External"/><Relationship Id="rId8255" Type="http://schemas.openxmlformats.org/officeDocument/2006/relationships/hyperlink" Target="https://erdr.gp.gov.ua/erdr/erdr.bi.web.Listing.cls?link=t5m2c25r299&amp;key=5631872" TargetMode="External"/><Relationship Id="rId1642" Type="http://schemas.openxmlformats.org/officeDocument/2006/relationships/hyperlink" Target="https://erdr.gp.gov.ua/erdr/erdr.bi.web.Listing.cls?link=t5m2c37r34&amp;key=5631872" TargetMode="External"/><Relationship Id="rId2900" Type="http://schemas.openxmlformats.org/officeDocument/2006/relationships/hyperlink" Target="https://erdr.gp.gov.ua/erdr/erdr.bi.web.Listing.cls?link=t5m2c45r84&amp;key=5631872" TargetMode="External"/><Relationship Id="rId5849" Type="http://schemas.openxmlformats.org/officeDocument/2006/relationships/hyperlink" Target="https://erdr.gp.gov.ua/erdr/erdr.bi.web.Listing.cls?link=t5m2c44r202&amp;key=5631872" TargetMode="External"/><Relationship Id="rId7064" Type="http://schemas.openxmlformats.org/officeDocument/2006/relationships/hyperlink" Target="https://erdr.gp.gov.ua/erdr/erdr.bi.web.Listing.cls?link=t5m2c34r251&amp;key=5631872" TargetMode="External"/><Relationship Id="rId7271" Type="http://schemas.openxmlformats.org/officeDocument/2006/relationships/hyperlink" Target="https://erdr.gp.gov.ua/erdr/erdr.bi.web.Listing.cls?link=t5m2c41r259&amp;key=5631872" TargetMode="External"/><Relationship Id="rId8115" Type="http://schemas.openxmlformats.org/officeDocument/2006/relationships/hyperlink" Target="https://erdr.gp.gov.ua/erdr/erdr.bi.web.Listing.cls?link=t5m2c35r293&amp;key=5631872" TargetMode="External"/><Relationship Id="rId8322" Type="http://schemas.openxmlformats.org/officeDocument/2006/relationships/hyperlink" Target="https://erdr.gp.gov.ua/erdr/erdr.bi.web.Listing.cls?link=t5m2c42r301&amp;key=5631872" TargetMode="External"/><Relationship Id="rId1502" Type="http://schemas.openxmlformats.org/officeDocument/2006/relationships/hyperlink" Target="https://erdr.gp.gov.ua/erdr/erdr.bi.web.Listing.cls?link=t5m2c22r29&amp;key=5631872" TargetMode="External"/><Relationship Id="rId4658" Type="http://schemas.openxmlformats.org/officeDocument/2006/relationships/hyperlink" Target="https://erdr.gp.gov.ua/erdr/erdr.bi.web.Listing.cls?link=t5m2c28r155&amp;key=5631872" TargetMode="External"/><Relationship Id="rId4865" Type="http://schemas.openxmlformats.org/officeDocument/2006/relationships/hyperlink" Target="https://erdr.gp.gov.ua/erdr/erdr.bi.web.Listing.cls?link=t5m2c35r163&amp;key=5631872" TargetMode="External"/><Relationship Id="rId5709" Type="http://schemas.openxmlformats.org/officeDocument/2006/relationships/hyperlink" Target="https://erdr.gp.gov.ua/erdr/erdr.bi.web.Listing.cls?link=t5m2c29r197&amp;key=5631872" TargetMode="External"/><Relationship Id="rId5916" Type="http://schemas.openxmlformats.org/officeDocument/2006/relationships/hyperlink" Target="https://erdr.gp.gov.ua/erdr/erdr.bi.web.Listing.cls?link=t5m2c36r205&amp;key=5631872" TargetMode="External"/><Relationship Id="rId6080" Type="http://schemas.openxmlformats.org/officeDocument/2006/relationships/hyperlink" Target="https://erdr.gp.gov.ua/erdr/erdr.bi.web.Listing.cls?link=t5m2c25r212&amp;key=5631872" TargetMode="External"/><Relationship Id="rId7131" Type="http://schemas.openxmlformats.org/officeDocument/2006/relationships/hyperlink" Target="https://erdr.gp.gov.ua/erdr/erdr.bi.web.Listing.cls?link=t5m2c26r254&amp;key=5631872" TargetMode="External"/><Relationship Id="rId388" Type="http://schemas.openxmlformats.org/officeDocument/2006/relationships/hyperlink" Target="https://erdr.gp.gov.ua/erdr/erdr.bi.web.Listing.cls?link=t5m1c33r16&amp;key=5631872" TargetMode="External"/><Relationship Id="rId2069" Type="http://schemas.openxmlformats.org/officeDocument/2006/relationships/hyperlink" Target="https://erdr.gp.gov.ua/erdr/erdr.bi.web.Listing.cls?link=t5m2c39r51&amp;key=5631872" TargetMode="External"/><Relationship Id="rId3467" Type="http://schemas.openxmlformats.org/officeDocument/2006/relationships/hyperlink" Target="https://erdr.gp.gov.ua/erdr/erdr.bi.web.Listing.cls?link=t5m2c37r107&amp;key=5631872" TargetMode="External"/><Relationship Id="rId3674" Type="http://schemas.openxmlformats.org/officeDocument/2006/relationships/hyperlink" Target="https://erdr.gp.gov.ua/erdr/erdr.bi.web.Listing.cls?link=t5m2c44r115&amp;key=5631872" TargetMode="External"/><Relationship Id="rId3881" Type="http://schemas.openxmlformats.org/officeDocument/2006/relationships/hyperlink" Target="https://erdr.gp.gov.ua/erdr/erdr.bi.web.Listing.cls?link=t5m2c26r124&amp;key=5631872" TargetMode="External"/><Relationship Id="rId4518" Type="http://schemas.openxmlformats.org/officeDocument/2006/relationships/hyperlink" Target="https://erdr.gp.gov.ua/erdr/erdr.bi.web.Listing.cls?link=t5m2c38r149&amp;key=5631872" TargetMode="External"/><Relationship Id="rId4725" Type="http://schemas.openxmlformats.org/officeDocument/2006/relationships/hyperlink" Target="https://erdr.gp.gov.ua/erdr/erdr.bi.web.Listing.cls?link=t5m2c45r157&amp;key=5631872" TargetMode="External"/><Relationship Id="rId4932" Type="http://schemas.openxmlformats.org/officeDocument/2006/relationships/hyperlink" Target="https://erdr.gp.gov.ua/erdr/erdr.bi.web.Listing.cls?link=t5m2c27r166&amp;key=5631872" TargetMode="External"/><Relationship Id="rId595" Type="http://schemas.openxmlformats.org/officeDocument/2006/relationships/hyperlink" Target="https://erdr.gp.gov.ua/erdr/erdr.bi.web.Listing.cls?link=t5m1c40r27&amp;key=5631872" TargetMode="External"/><Relationship Id="rId2276" Type="http://schemas.openxmlformats.org/officeDocument/2006/relationships/hyperlink" Target="https://erdr.gp.gov.ua/erdr/erdr.bi.web.Listing.cls?link=t5m2c21r60&amp;key=5631872" TargetMode="External"/><Relationship Id="rId2483" Type="http://schemas.openxmlformats.org/officeDocument/2006/relationships/hyperlink" Target="https://erdr.gp.gov.ua/erdr/erdr.bi.web.Listing.cls?link=t5m2c28r68&amp;key=5631872" TargetMode="External"/><Relationship Id="rId2690" Type="http://schemas.openxmlformats.org/officeDocument/2006/relationships/hyperlink" Target="https://erdr.gp.gov.ua/erdr/erdr.bi.web.Listing.cls?link=t5m2c35r76&amp;key=5631872" TargetMode="External"/><Relationship Id="rId3327" Type="http://schemas.openxmlformats.org/officeDocument/2006/relationships/hyperlink" Target="https://erdr.gp.gov.ua/erdr/erdr.bi.web.Listing.cls?link=t5m2c22r102&amp;key=5631872" TargetMode="External"/><Relationship Id="rId3534" Type="http://schemas.openxmlformats.org/officeDocument/2006/relationships/hyperlink" Target="https://erdr.gp.gov.ua/erdr/erdr.bi.web.Listing.cls?link=t5m2c29r110&amp;key=5631872" TargetMode="External"/><Relationship Id="rId3741" Type="http://schemas.openxmlformats.org/officeDocument/2006/relationships/hyperlink" Target="https://erdr.gp.gov.ua/erdr/erdr.bi.web.Listing.cls?link=t5m2c36r118&amp;key=5631872" TargetMode="External"/><Relationship Id="rId6897" Type="http://schemas.openxmlformats.org/officeDocument/2006/relationships/hyperlink" Target="https://erdr.gp.gov.ua/erdr/erdr.bi.web.Listing.cls?link=t5m2c42r244&amp;key=5631872" TargetMode="External"/><Relationship Id="rId7948" Type="http://schemas.openxmlformats.org/officeDocument/2006/relationships/hyperlink" Target="https://erdr.gp.gov.ua/erdr/erdr.bi.web.Listing.cls?link=t5m2c43r286&amp;key=5631872" TargetMode="External"/><Relationship Id="rId248" Type="http://schemas.openxmlformats.org/officeDocument/2006/relationships/hyperlink" Target="https://erdr.gp.gov.ua/erdr/erdr.bi.web.Listing.cls?link=t5m1c43r13&amp;key=5631872" TargetMode="External"/><Relationship Id="rId455" Type="http://schemas.openxmlformats.org/officeDocument/2006/relationships/hyperlink" Target="https://erdr.gp.gov.ua/erdr/erdr.bi.web.Listing.cls?link=t5m1c25r19&amp;key=5631872" TargetMode="External"/><Relationship Id="rId662" Type="http://schemas.openxmlformats.org/officeDocument/2006/relationships/hyperlink" Target="https://erdr.gp.gov.ua/erdr/erdr.bi.web.Listing.cls?link=t5m1c32r30&amp;key=5631872" TargetMode="External"/><Relationship Id="rId1085" Type="http://schemas.openxmlformats.org/officeDocument/2006/relationships/hyperlink" Target="https://erdr.gp.gov.ua/erdr/erdr.bi.web.Listing.cls?link=t5m2c30r12&amp;key=5631872" TargetMode="External"/><Relationship Id="rId1292" Type="http://schemas.openxmlformats.org/officeDocument/2006/relationships/hyperlink" Target="https://erdr.gp.gov.ua/erdr/erdr.bi.web.Listing.cls?link=t5m2c37r20&amp;key=5631872" TargetMode="External"/><Relationship Id="rId2136" Type="http://schemas.openxmlformats.org/officeDocument/2006/relationships/hyperlink" Target="https://erdr.gp.gov.ua/erdr/erdr.bi.web.Listing.cls?link=t5m2c31r54&amp;key=5631872" TargetMode="External"/><Relationship Id="rId2343" Type="http://schemas.openxmlformats.org/officeDocument/2006/relationships/hyperlink" Target="https://erdr.gp.gov.ua/erdr/erdr.bi.web.Listing.cls?link=t5m2c38r62&amp;key=5631872" TargetMode="External"/><Relationship Id="rId2550" Type="http://schemas.openxmlformats.org/officeDocument/2006/relationships/hyperlink" Target="https://erdr.gp.gov.ua/erdr/erdr.bi.web.Listing.cls?link=t5m2c45r70&amp;key=5631872" TargetMode="External"/><Relationship Id="rId3601" Type="http://schemas.openxmlformats.org/officeDocument/2006/relationships/hyperlink" Target="https://erdr.gp.gov.ua/erdr/erdr.bi.web.Listing.cls?link=t5m2c21r113&amp;key=5631872" TargetMode="External"/><Relationship Id="rId5499" Type="http://schemas.openxmlformats.org/officeDocument/2006/relationships/hyperlink" Target="https://erdr.gp.gov.ua/erdr/erdr.bi.web.Listing.cls?link=t5m2c44r188&amp;key=5631872" TargetMode="External"/><Relationship Id="rId6757" Type="http://schemas.openxmlformats.org/officeDocument/2006/relationships/hyperlink" Target="https://erdr.gp.gov.ua/erdr/erdr.bi.web.Listing.cls?link=t5m2c27r239&amp;key=5631872" TargetMode="External"/><Relationship Id="rId6964" Type="http://schemas.openxmlformats.org/officeDocument/2006/relationships/hyperlink" Target="https://erdr.gp.gov.ua/erdr/erdr.bi.web.Listing.cls?link=t5m2c34r247&amp;key=5631872" TargetMode="External"/><Relationship Id="rId7808" Type="http://schemas.openxmlformats.org/officeDocument/2006/relationships/hyperlink" Target="https://erdr.gp.gov.ua/erdr/erdr.bi.web.Listing.cls?link=t5m2c28r281&amp;key=5631872" TargetMode="External"/><Relationship Id="rId108" Type="http://schemas.openxmlformats.org/officeDocument/2006/relationships/hyperlink" Target="https://erdr.gp.gov.ua/erdr/erdr.bi.web.Listing.cls?link=t5m1c28r5&amp;key=5631872" TargetMode="External"/><Relationship Id="rId315" Type="http://schemas.openxmlformats.org/officeDocument/2006/relationships/hyperlink" Target="https://erdr.gp.gov.ua/erdr/erdr.bi.web.Listing.cls?link=t5m3c35r2&amp;key=5631872" TargetMode="External"/><Relationship Id="rId522" Type="http://schemas.openxmlformats.org/officeDocument/2006/relationships/hyperlink" Target="https://erdr.gp.gov.ua/erdr/erdr.bi.web.Listing.cls?link=t5m1c42r24&amp;key=5631872" TargetMode="External"/><Relationship Id="rId1152" Type="http://schemas.openxmlformats.org/officeDocument/2006/relationships/hyperlink" Target="https://erdr.gp.gov.ua/erdr/erdr.bi.web.Listing.cls?link=t5m2c22r15&amp;key=5631872" TargetMode="External"/><Relationship Id="rId2203" Type="http://schemas.openxmlformats.org/officeDocument/2006/relationships/hyperlink" Target="https://erdr.gp.gov.ua/erdr/erdr.bi.web.Listing.cls?link=t5m2c23r57&amp;key=5631872" TargetMode="External"/><Relationship Id="rId2410" Type="http://schemas.openxmlformats.org/officeDocument/2006/relationships/hyperlink" Target="https://erdr.gp.gov.ua/erdr/erdr.bi.web.Listing.cls?link=t5m2c30r65&amp;key=5631872" TargetMode="External"/><Relationship Id="rId5359" Type="http://schemas.openxmlformats.org/officeDocument/2006/relationships/hyperlink" Target="https://erdr.gp.gov.ua/erdr/erdr.bi.web.Listing.cls?link=t5m2c29r183&amp;key=5631872" TargetMode="External"/><Relationship Id="rId5566" Type="http://schemas.openxmlformats.org/officeDocument/2006/relationships/hyperlink" Target="https://erdr.gp.gov.ua/erdr/erdr.bi.web.Listing.cls?link=t5m2c36r191&amp;key=5631872" TargetMode="External"/><Relationship Id="rId5773" Type="http://schemas.openxmlformats.org/officeDocument/2006/relationships/hyperlink" Target="https://erdr.gp.gov.ua/erdr/erdr.bi.web.Listing.cls?link=t5m2c43r199&amp;key=5631872" TargetMode="External"/><Relationship Id="rId6617" Type="http://schemas.openxmlformats.org/officeDocument/2006/relationships/hyperlink" Target="https://erdr.gp.gov.ua/erdr/erdr.bi.web.Listing.cls?link=t5m2c37r233&amp;key=5631872" TargetMode="External"/><Relationship Id="rId1012" Type="http://schemas.openxmlformats.org/officeDocument/2006/relationships/hyperlink" Target="https://erdr.gp.gov.ua/erdr/erdr.bi.web.Listing.cls?link=t5m2c32r9&amp;key=5631872" TargetMode="External"/><Relationship Id="rId4168" Type="http://schemas.openxmlformats.org/officeDocument/2006/relationships/hyperlink" Target="https://erdr.gp.gov.ua/erdr/erdr.bi.web.Listing.cls?link=t5m2c38r135&amp;key=5631872" TargetMode="External"/><Relationship Id="rId4375" Type="http://schemas.openxmlformats.org/officeDocument/2006/relationships/hyperlink" Target="https://erdr.gp.gov.ua/erdr/erdr.bi.web.Listing.cls?link=t5m2c45r143&amp;key=5631872" TargetMode="External"/><Relationship Id="rId5219" Type="http://schemas.openxmlformats.org/officeDocument/2006/relationships/hyperlink" Target="https://erdr.gp.gov.ua/erdr/erdr.bi.web.Listing.cls?link=t5m2c39r177&amp;key=5631872" TargetMode="External"/><Relationship Id="rId5426" Type="http://schemas.openxmlformats.org/officeDocument/2006/relationships/hyperlink" Target="https://erdr.gp.gov.ua/erdr/erdr.bi.web.Listing.cls?link=t5m2c21r186&amp;key=5631872" TargetMode="External"/><Relationship Id="rId5980" Type="http://schemas.openxmlformats.org/officeDocument/2006/relationships/hyperlink" Target="https://erdr.gp.gov.ua/erdr/erdr.bi.web.Listing.cls?link=t5m2c25r208&amp;key=5631872" TargetMode="External"/><Relationship Id="rId6824" Type="http://schemas.openxmlformats.org/officeDocument/2006/relationships/hyperlink" Target="https://erdr.gp.gov.ua/erdr/erdr.bi.web.Listing.cls?link=t5m2c44r241&amp;key=5631872" TargetMode="External"/><Relationship Id="rId1969" Type="http://schemas.openxmlformats.org/officeDocument/2006/relationships/hyperlink" Target="https://erdr.gp.gov.ua/erdr/erdr.bi.web.Listing.cls?link=t5m2c39r47&amp;key=5631872" TargetMode="External"/><Relationship Id="rId3184" Type="http://schemas.openxmlformats.org/officeDocument/2006/relationships/hyperlink" Target="https://erdr.gp.gov.ua/erdr/erdr.bi.web.Listing.cls?link=t5m2c29r96&amp;key=5631872" TargetMode="External"/><Relationship Id="rId4028" Type="http://schemas.openxmlformats.org/officeDocument/2006/relationships/hyperlink" Target="https://erdr.gp.gov.ua/erdr/erdr.bi.web.Listing.cls?link=t5m2c23r130&amp;key=5631872" TargetMode="External"/><Relationship Id="rId4235" Type="http://schemas.openxmlformats.org/officeDocument/2006/relationships/hyperlink" Target="https://erdr.gp.gov.ua/erdr/erdr.bi.web.Listing.cls?link=t5m2c30r138&amp;key=5631872" TargetMode="External"/><Relationship Id="rId4582" Type="http://schemas.openxmlformats.org/officeDocument/2006/relationships/hyperlink" Target="https://erdr.gp.gov.ua/erdr/erdr.bi.web.Listing.cls?link=t5m2c27r152&amp;key=5631872" TargetMode="External"/><Relationship Id="rId5633" Type="http://schemas.openxmlformats.org/officeDocument/2006/relationships/hyperlink" Target="https://erdr.gp.gov.ua/erdr/erdr.bi.web.Listing.cls?link=t5m2c28r194&amp;key=5631872" TargetMode="External"/><Relationship Id="rId5840" Type="http://schemas.openxmlformats.org/officeDocument/2006/relationships/hyperlink" Target="https://erdr.gp.gov.ua/erdr/erdr.bi.web.Listing.cls?link=t5m2c35r202&amp;key=5631872" TargetMode="External"/><Relationship Id="rId1829" Type="http://schemas.openxmlformats.org/officeDocument/2006/relationships/hyperlink" Target="https://erdr.gp.gov.ua/erdr/erdr.bi.web.Listing.cls?link=t5m2c24r42&amp;key=5631872" TargetMode="External"/><Relationship Id="rId3391" Type="http://schemas.openxmlformats.org/officeDocument/2006/relationships/hyperlink" Target="https://erdr.gp.gov.ua/erdr/erdr.bi.web.Listing.cls?link=t5m2c36r104&amp;key=5631872" TargetMode="External"/><Relationship Id="rId4442" Type="http://schemas.openxmlformats.org/officeDocument/2006/relationships/hyperlink" Target="https://erdr.gp.gov.ua/erdr/erdr.bi.web.Listing.cls?link=t5m2c37r146&amp;key=5631872" TargetMode="External"/><Relationship Id="rId5700" Type="http://schemas.openxmlformats.org/officeDocument/2006/relationships/hyperlink" Target="https://erdr.gp.gov.ua/erdr/erdr.bi.web.Listing.cls?link=t5m2c45r196&amp;key=5631872" TargetMode="External"/><Relationship Id="rId7598" Type="http://schemas.openxmlformats.org/officeDocument/2006/relationships/hyperlink" Target="https://erdr.gp.gov.ua/erdr/erdr.bi.web.Listing.cls?link=t5m2c43r272&amp;key=5631872" TargetMode="External"/><Relationship Id="rId3044" Type="http://schemas.openxmlformats.org/officeDocument/2006/relationships/hyperlink" Target="https://erdr.gp.gov.ua/erdr/erdr.bi.web.Listing.cls?link=t5m2c39r90&amp;key=5631872" TargetMode="External"/><Relationship Id="rId3251" Type="http://schemas.openxmlformats.org/officeDocument/2006/relationships/hyperlink" Target="https://erdr.gp.gov.ua/erdr/erdr.bi.web.Listing.cls?link=t5m2c21r99&amp;key=5631872" TargetMode="External"/><Relationship Id="rId4302" Type="http://schemas.openxmlformats.org/officeDocument/2006/relationships/hyperlink" Target="https://erdr.gp.gov.ua/erdr/erdr.bi.web.Listing.cls?link=t5m2c22r141&amp;key=5631872" TargetMode="External"/><Relationship Id="rId7458" Type="http://schemas.openxmlformats.org/officeDocument/2006/relationships/hyperlink" Target="https://erdr.gp.gov.ua/erdr/erdr.bi.web.Listing.cls?link=t5m2c28r267&amp;key=5631872" TargetMode="External"/><Relationship Id="rId7665" Type="http://schemas.openxmlformats.org/officeDocument/2006/relationships/hyperlink" Target="https://erdr.gp.gov.ua/erdr/erdr.bi.web.Listing.cls?link=t5m2c35r275&amp;key=5631872" TargetMode="External"/><Relationship Id="rId7872" Type="http://schemas.openxmlformats.org/officeDocument/2006/relationships/hyperlink" Target="https://erdr.gp.gov.ua/erdr/erdr.bi.web.Listing.cls?link=t5m2c42r283&amp;key=5631872" TargetMode="External"/><Relationship Id="rId172" Type="http://schemas.openxmlformats.org/officeDocument/2006/relationships/hyperlink" Target="https://erdr.gp.gov.ua/erdr/erdr.bi.web.Listing.cls?link=t5m1c42r10&amp;key=5631872" TargetMode="External"/><Relationship Id="rId2060" Type="http://schemas.openxmlformats.org/officeDocument/2006/relationships/hyperlink" Target="https://erdr.gp.gov.ua/erdr/erdr.bi.web.Listing.cls?link=t5m2c30r51&amp;key=5631872" TargetMode="External"/><Relationship Id="rId3111" Type="http://schemas.openxmlformats.org/officeDocument/2006/relationships/hyperlink" Target="https://erdr.gp.gov.ua/erdr/erdr.bi.web.Listing.cls?link=t5m2c31r93&amp;key=5631872" TargetMode="External"/><Relationship Id="rId6267" Type="http://schemas.openxmlformats.org/officeDocument/2006/relationships/hyperlink" Target="https://erdr.gp.gov.ua/erdr/erdr.bi.web.Listing.cls?link=t5m2c37r219&amp;key=5631872" TargetMode="External"/><Relationship Id="rId6474" Type="http://schemas.openxmlformats.org/officeDocument/2006/relationships/hyperlink" Target="https://erdr.gp.gov.ua/erdr/erdr.bi.web.Listing.cls?link=t5m2c44r227&amp;key=5631872" TargetMode="External"/><Relationship Id="rId6681" Type="http://schemas.openxmlformats.org/officeDocument/2006/relationships/hyperlink" Target="https://erdr.gp.gov.ua/erdr/erdr.bi.web.Listing.cls?link=t5m2c26r236&amp;key=5631872" TargetMode="External"/><Relationship Id="rId7318" Type="http://schemas.openxmlformats.org/officeDocument/2006/relationships/hyperlink" Target="https://erdr.gp.gov.ua/erdr/erdr.bi.web.Listing.cls?link=t5m2c38r261&amp;key=5631872" TargetMode="External"/><Relationship Id="rId7525" Type="http://schemas.openxmlformats.org/officeDocument/2006/relationships/hyperlink" Target="https://erdr.gp.gov.ua/erdr/erdr.bi.web.Listing.cls?link=t5m2c45r269&amp;key=5631872" TargetMode="External"/><Relationship Id="rId7732" Type="http://schemas.openxmlformats.org/officeDocument/2006/relationships/hyperlink" Target="https://erdr.gp.gov.ua/erdr/erdr.bi.web.Listing.cls?link=t5m2c27r278&amp;key=5631872" TargetMode="External"/><Relationship Id="rId989" Type="http://schemas.openxmlformats.org/officeDocument/2006/relationships/hyperlink" Target="https://erdr.gp.gov.ua/erdr/erdr.bi.web.Listing.cls?link=t5m2c34r8&amp;key=5631872" TargetMode="External"/><Relationship Id="rId2877" Type="http://schemas.openxmlformats.org/officeDocument/2006/relationships/hyperlink" Target="https://erdr.gp.gov.ua/erdr/erdr.bi.web.Listing.cls?link=t5m2c22r84&amp;key=5631872" TargetMode="External"/><Relationship Id="rId5076" Type="http://schemas.openxmlformats.org/officeDocument/2006/relationships/hyperlink" Target="https://erdr.gp.gov.ua/erdr/erdr.bi.web.Listing.cls?link=t5m2c21r172&amp;key=5631872" TargetMode="External"/><Relationship Id="rId5283" Type="http://schemas.openxmlformats.org/officeDocument/2006/relationships/hyperlink" Target="https://erdr.gp.gov.ua/erdr/erdr.bi.web.Listing.cls?link=t5m2c28r180&amp;key=5631872" TargetMode="External"/><Relationship Id="rId5490" Type="http://schemas.openxmlformats.org/officeDocument/2006/relationships/hyperlink" Target="https://erdr.gp.gov.ua/erdr/erdr.bi.web.Listing.cls?link=t5m2c35r188&amp;key=5631872" TargetMode="External"/><Relationship Id="rId6127" Type="http://schemas.openxmlformats.org/officeDocument/2006/relationships/hyperlink" Target="https://erdr.gp.gov.ua/erdr/erdr.bi.web.Listing.cls?link=t5m2c22r214&amp;key=5631872" TargetMode="External"/><Relationship Id="rId6334" Type="http://schemas.openxmlformats.org/officeDocument/2006/relationships/hyperlink" Target="https://erdr.gp.gov.ua/erdr/erdr.bi.web.Listing.cls?link=t5m2c29r222&amp;key=5631872" TargetMode="External"/><Relationship Id="rId6541" Type="http://schemas.openxmlformats.org/officeDocument/2006/relationships/hyperlink" Target="https://erdr.gp.gov.ua/erdr/erdr.bi.web.Listing.cls?link=t5m2c36r230&amp;key=5631872" TargetMode="External"/><Relationship Id="rId849" Type="http://schemas.openxmlformats.org/officeDocument/2006/relationships/hyperlink" Target="https://erdr.gp.gov.ua/erdr/erdr.bi.web.Listing.cls?link=t5m2c44r2&amp;key=5631872" TargetMode="External"/><Relationship Id="rId1479" Type="http://schemas.openxmlformats.org/officeDocument/2006/relationships/hyperlink" Target="https://erdr.gp.gov.ua/erdr/erdr.bi.web.Listing.cls?link=t5m2c24r28&amp;key=5631872" TargetMode="External"/><Relationship Id="rId1686" Type="http://schemas.openxmlformats.org/officeDocument/2006/relationships/hyperlink" Target="https://erdr.gp.gov.ua/erdr/erdr.bi.web.Listing.cls?link=t5m2c31r36&amp;key=5631872" TargetMode="External"/><Relationship Id="rId3928" Type="http://schemas.openxmlformats.org/officeDocument/2006/relationships/hyperlink" Target="https://erdr.gp.gov.ua/erdr/erdr.bi.web.Listing.cls?link=t5m2c23r126&amp;key=5631872" TargetMode="External"/><Relationship Id="rId4092" Type="http://schemas.openxmlformats.org/officeDocument/2006/relationships/hyperlink" Target="https://erdr.gp.gov.ua/erdr/erdr.bi.web.Listing.cls?link=t5m2c37r132&amp;key=5631872" TargetMode="External"/><Relationship Id="rId5143" Type="http://schemas.openxmlformats.org/officeDocument/2006/relationships/hyperlink" Target="https://erdr.gp.gov.ua/erdr/erdr.bi.web.Listing.cls?link=t5m2c38r174&amp;key=5631872" TargetMode="External"/><Relationship Id="rId5350" Type="http://schemas.openxmlformats.org/officeDocument/2006/relationships/hyperlink" Target="https://erdr.gp.gov.ua/erdr/erdr.bi.web.Listing.cls?link=t5m2c45r182&amp;key=5631872" TargetMode="External"/><Relationship Id="rId6401" Type="http://schemas.openxmlformats.org/officeDocument/2006/relationships/hyperlink" Target="https://erdr.gp.gov.ua/erdr/erdr.bi.web.Listing.cls?link=t5m2c21r225&amp;key=5631872" TargetMode="External"/><Relationship Id="rId8299" Type="http://schemas.openxmlformats.org/officeDocument/2006/relationships/hyperlink" Target="https://erdr.gp.gov.ua/erdr/erdr.bi.web.Listing.cls?link=t5m2c44r300&amp;key=5631872" TargetMode="External"/><Relationship Id="rId1339" Type="http://schemas.openxmlformats.org/officeDocument/2006/relationships/hyperlink" Target="https://erdr.gp.gov.ua/erdr/erdr.bi.web.Listing.cls?link=t5m2c34r22&amp;key=5631872" TargetMode="External"/><Relationship Id="rId1893" Type="http://schemas.openxmlformats.org/officeDocument/2006/relationships/hyperlink" Target="https://erdr.gp.gov.ua/erdr/erdr.bi.web.Listing.cls?link=t5m2c38r44&amp;key=5631872" TargetMode="External"/><Relationship Id="rId2737" Type="http://schemas.openxmlformats.org/officeDocument/2006/relationships/hyperlink" Target="https://erdr.gp.gov.ua/erdr/erdr.bi.web.Listing.cls?link=t5m2c32r78&amp;key=5631872" TargetMode="External"/><Relationship Id="rId2944" Type="http://schemas.openxmlformats.org/officeDocument/2006/relationships/hyperlink" Target="https://erdr.gp.gov.ua/erdr/erdr.bi.web.Listing.cls?link=t5m2c39r86&amp;key=5631872" TargetMode="External"/><Relationship Id="rId5003" Type="http://schemas.openxmlformats.org/officeDocument/2006/relationships/hyperlink" Target="https://erdr.gp.gov.ua/erdr/erdr.bi.web.Listing.cls?link=t5m2c23r169&amp;key=5631872" TargetMode="External"/><Relationship Id="rId5210" Type="http://schemas.openxmlformats.org/officeDocument/2006/relationships/hyperlink" Target="https://erdr.gp.gov.ua/erdr/erdr.bi.web.Listing.cls?link=t5m2c30r177&amp;key=5631872" TargetMode="External"/><Relationship Id="rId8159" Type="http://schemas.openxmlformats.org/officeDocument/2006/relationships/hyperlink" Target="https://erdr.gp.gov.ua/erdr/erdr.bi.web.Listing.cls?link=t5m2c29r295&amp;key=5631872" TargetMode="External"/><Relationship Id="rId8366" Type="http://schemas.openxmlformats.org/officeDocument/2006/relationships/hyperlink" Target="https://erdr.gp.gov.ua/erdr/erdr.bi.web.Listing.cls?link=t5m2c36r303&amp;key=5631872" TargetMode="External"/><Relationship Id="rId709" Type="http://schemas.openxmlformats.org/officeDocument/2006/relationships/hyperlink" Target="https://erdr.gp.gov.ua/erdr/erdr.bi.web.Listing.cls?link=t5m1c29r32&amp;key=5631872" TargetMode="External"/><Relationship Id="rId916" Type="http://schemas.openxmlformats.org/officeDocument/2006/relationships/hyperlink" Target="https://erdr.gp.gov.ua/erdr/erdr.bi.web.Listing.cls?link=t5m2c36r5&amp;key=5631872" TargetMode="External"/><Relationship Id="rId1546" Type="http://schemas.openxmlformats.org/officeDocument/2006/relationships/hyperlink" Target="https://erdr.gp.gov.ua/erdr/erdr.bi.web.Listing.cls?link=t5m2c41r30&amp;key=5631872" TargetMode="External"/><Relationship Id="rId1753" Type="http://schemas.openxmlformats.org/officeDocument/2006/relationships/hyperlink" Target="https://erdr.gp.gov.ua/erdr/erdr.bi.web.Listing.cls?link=t5m2c23r39&amp;key=5631872" TargetMode="External"/><Relationship Id="rId1960" Type="http://schemas.openxmlformats.org/officeDocument/2006/relationships/hyperlink" Target="https://erdr.gp.gov.ua/erdr/erdr.bi.web.Listing.cls?link=t5m2c30r47&amp;key=5631872" TargetMode="External"/><Relationship Id="rId2804" Type="http://schemas.openxmlformats.org/officeDocument/2006/relationships/hyperlink" Target="https://erdr.gp.gov.ua/erdr/erdr.bi.web.Listing.cls?link=t5m2c24r81&amp;key=5631872" TargetMode="External"/><Relationship Id="rId7175" Type="http://schemas.openxmlformats.org/officeDocument/2006/relationships/hyperlink" Target="https://erdr.gp.gov.ua/erdr/erdr.bi.web.Listing.cls?link=t5m2c45r255&amp;key=5631872" TargetMode="External"/><Relationship Id="rId8019" Type="http://schemas.openxmlformats.org/officeDocument/2006/relationships/hyperlink" Target="https://erdr.gp.gov.ua/erdr/erdr.bi.web.Listing.cls?link=t5m2c39r289&amp;key=5631872" TargetMode="External"/><Relationship Id="rId45" Type="http://schemas.openxmlformats.org/officeDocument/2006/relationships/hyperlink" Target="https://erdr.gp.gov.ua/erdr/erdr.bi.web.Listing.cls?link=t5m1c40r2&amp;key=5631872" TargetMode="External"/><Relationship Id="rId1406" Type="http://schemas.openxmlformats.org/officeDocument/2006/relationships/hyperlink" Target="https://erdr.gp.gov.ua/erdr/erdr.bi.web.Listing.cls?link=t5m2c26r25&amp;key=5631872" TargetMode="External"/><Relationship Id="rId1613" Type="http://schemas.openxmlformats.org/officeDocument/2006/relationships/hyperlink" Target="https://erdr.gp.gov.ua/erdr/erdr.bi.web.Listing.cls?link=t5m2c33r33&amp;key=5631872" TargetMode="External"/><Relationship Id="rId1820" Type="http://schemas.openxmlformats.org/officeDocument/2006/relationships/hyperlink" Target="https://erdr.gp.gov.ua/erdr/erdr.bi.web.Listing.cls?link=t5m2c40r41&amp;key=5631872" TargetMode="External"/><Relationship Id="rId4769" Type="http://schemas.openxmlformats.org/officeDocument/2006/relationships/hyperlink" Target="https://erdr.gp.gov.ua/erdr/erdr.bi.web.Listing.cls?link=t5m2c39r159&amp;key=5631872" TargetMode="External"/><Relationship Id="rId4976" Type="http://schemas.openxmlformats.org/officeDocument/2006/relationships/hyperlink" Target="https://erdr.gp.gov.ua/erdr/erdr.bi.web.Listing.cls?link=t5m2c21r168&amp;key=5631872" TargetMode="External"/><Relationship Id="rId7382" Type="http://schemas.openxmlformats.org/officeDocument/2006/relationships/hyperlink" Target="https://erdr.gp.gov.ua/erdr/erdr.bi.web.Listing.cls?link=t5m2c27r264&amp;key=5631872" TargetMode="External"/><Relationship Id="rId8226" Type="http://schemas.openxmlformats.org/officeDocument/2006/relationships/hyperlink" Target="https://erdr.gp.gov.ua/erdr/erdr.bi.web.Listing.cls?link=t5m2c21r298&amp;key=5631872" TargetMode="External"/><Relationship Id="rId3578" Type="http://schemas.openxmlformats.org/officeDocument/2006/relationships/hyperlink" Target="https://erdr.gp.gov.ua/erdr/erdr.bi.web.Listing.cls?link=t5m2c23r112&amp;key=5631872" TargetMode="External"/><Relationship Id="rId3785" Type="http://schemas.openxmlformats.org/officeDocument/2006/relationships/hyperlink" Target="https://erdr.gp.gov.ua/erdr/erdr.bi.web.Listing.cls?link=t5m2c30r120&amp;key=5631872" TargetMode="External"/><Relationship Id="rId3992" Type="http://schemas.openxmlformats.org/officeDocument/2006/relationships/hyperlink" Target="https://erdr.gp.gov.ua/erdr/erdr.bi.web.Listing.cls?link=t5m2c37r128&amp;key=5631872" TargetMode="External"/><Relationship Id="rId4629" Type="http://schemas.openxmlformats.org/officeDocument/2006/relationships/hyperlink" Target="https://erdr.gp.gov.ua/erdr/erdr.bi.web.Listing.cls?link=t5m2c24r154&amp;key=5631872" TargetMode="External"/><Relationship Id="rId4836" Type="http://schemas.openxmlformats.org/officeDocument/2006/relationships/hyperlink" Target="https://erdr.gp.gov.ua/erdr/erdr.bi.web.Listing.cls?link=t5m2c31r162&amp;key=5631872" TargetMode="External"/><Relationship Id="rId6191" Type="http://schemas.openxmlformats.org/officeDocument/2006/relationships/hyperlink" Target="https://erdr.gp.gov.ua/erdr/erdr.bi.web.Listing.cls?link=t5m2c36r216&amp;key=5631872" TargetMode="External"/><Relationship Id="rId7035" Type="http://schemas.openxmlformats.org/officeDocument/2006/relationships/hyperlink" Target="https://erdr.gp.gov.ua/erdr/erdr.bi.web.Listing.cls?link=t5m2c30r250&amp;key=5631872" TargetMode="External"/><Relationship Id="rId7242" Type="http://schemas.openxmlformats.org/officeDocument/2006/relationships/hyperlink" Target="https://erdr.gp.gov.ua/erdr/erdr.bi.web.Listing.cls?link=t5m2c37r258&amp;key=5631872" TargetMode="External"/><Relationship Id="rId499" Type="http://schemas.openxmlformats.org/officeDocument/2006/relationships/hyperlink" Target="https://erdr.gp.gov.ua/erdr/erdr.bi.web.Listing.cls?link=t5m1c44r20&amp;key=5631872" TargetMode="External"/><Relationship Id="rId2387" Type="http://schemas.openxmlformats.org/officeDocument/2006/relationships/hyperlink" Target="https://erdr.gp.gov.ua/erdr/erdr.bi.web.Listing.cls?link=t5m2c32r64&amp;key=5631872" TargetMode="External"/><Relationship Id="rId2594" Type="http://schemas.openxmlformats.org/officeDocument/2006/relationships/hyperlink" Target="https://erdr.gp.gov.ua/erdr/erdr.bi.web.Listing.cls?link=t5m2c39r72&amp;key=5631872" TargetMode="External"/><Relationship Id="rId3438" Type="http://schemas.openxmlformats.org/officeDocument/2006/relationships/hyperlink" Target="https://erdr.gp.gov.ua/erdr/erdr.bi.web.Listing.cls?link=t5m2c33r106&amp;key=5631872" TargetMode="External"/><Relationship Id="rId3645" Type="http://schemas.openxmlformats.org/officeDocument/2006/relationships/hyperlink" Target="https://erdr.gp.gov.ua/erdr/erdr.bi.web.Listing.cls?link=t5m2c40r114&amp;key=5631872" TargetMode="External"/><Relationship Id="rId3852" Type="http://schemas.openxmlformats.org/officeDocument/2006/relationships/hyperlink" Target="https://erdr.gp.gov.ua/erdr/erdr.bi.web.Listing.cls?link=t5m2c22r123&amp;key=5631872" TargetMode="External"/><Relationship Id="rId6051" Type="http://schemas.openxmlformats.org/officeDocument/2006/relationships/hyperlink" Target="https://erdr.gp.gov.ua/erdr/erdr.bi.web.Listing.cls?link=t5m2c21r211&amp;key=5631872" TargetMode="External"/><Relationship Id="rId7102" Type="http://schemas.openxmlformats.org/officeDocument/2006/relationships/hyperlink" Target="https://erdr.gp.gov.ua/erdr/erdr.bi.web.Listing.cls?link=t5m2c22r253&amp;key=5631872" TargetMode="External"/><Relationship Id="rId359" Type="http://schemas.openxmlformats.org/officeDocument/2006/relationships/hyperlink" Target="https://erdr.gp.gov.ua/erdr/erdr.bi.web.Listing.cls?link=t5m1c29r15&amp;key=5631872" TargetMode="External"/><Relationship Id="rId566" Type="http://schemas.openxmlformats.org/officeDocument/2006/relationships/hyperlink" Target="https://erdr.gp.gov.ua/erdr/erdr.bi.web.Listing.cls?link=t5m1c36r26&amp;key=5631872" TargetMode="External"/><Relationship Id="rId773" Type="http://schemas.openxmlformats.org/officeDocument/2006/relationships/hyperlink" Target="https://erdr.gp.gov.ua/erdr/erdr.bi.web.Listing.cls?link=t5m1c43r34&amp;key=5631872" TargetMode="External"/><Relationship Id="rId1196" Type="http://schemas.openxmlformats.org/officeDocument/2006/relationships/hyperlink" Target="https://erdr.gp.gov.ua/erdr/erdr.bi.web.Listing.cls?link=t5m2c41r16&amp;key=5631872" TargetMode="External"/><Relationship Id="rId2247" Type="http://schemas.openxmlformats.org/officeDocument/2006/relationships/hyperlink" Target="https://erdr.gp.gov.ua/erdr/erdr.bi.web.Listing.cls?link=t5m2c42r58&amp;key=5631872" TargetMode="External"/><Relationship Id="rId2454" Type="http://schemas.openxmlformats.org/officeDocument/2006/relationships/hyperlink" Target="https://erdr.gp.gov.ua/erdr/erdr.bi.web.Listing.cls?link=t5m2c24r67&amp;key=5631872" TargetMode="External"/><Relationship Id="rId3505" Type="http://schemas.openxmlformats.org/officeDocument/2006/relationships/hyperlink" Target="https://erdr.gp.gov.ua/erdr/erdr.bi.web.Listing.cls?link=t5m2c25r109&amp;key=5631872" TargetMode="External"/><Relationship Id="rId4903" Type="http://schemas.openxmlformats.org/officeDocument/2006/relationships/hyperlink" Target="https://erdr.gp.gov.ua/erdr/erdr.bi.web.Listing.cls?link=t5m2c23r165&amp;key=5631872" TargetMode="External"/><Relationship Id="rId219" Type="http://schemas.openxmlformats.org/officeDocument/2006/relationships/hyperlink" Target="https://erdr.gp.gov.ua/erdr/erdr.bi.web.Listing.cls?link=t5m1c39r12&amp;key=5631872" TargetMode="External"/><Relationship Id="rId426" Type="http://schemas.openxmlformats.org/officeDocument/2006/relationships/hyperlink" Target="https://erdr.gp.gov.ua/erdr/erdr.bi.web.Listing.cls?link=t5m1c21r18&amp;key=5631872" TargetMode="External"/><Relationship Id="rId633" Type="http://schemas.openxmlformats.org/officeDocument/2006/relationships/hyperlink" Target="https://erdr.gp.gov.ua/erdr/erdr.bi.web.Listing.cls?link=t5m1c28r29&amp;key=5631872" TargetMode="External"/><Relationship Id="rId980" Type="http://schemas.openxmlformats.org/officeDocument/2006/relationships/hyperlink" Target="https://erdr.gp.gov.ua/erdr/erdr.bi.web.Listing.cls?link=t5m2c25r8&amp;key=5631872" TargetMode="External"/><Relationship Id="rId1056" Type="http://schemas.openxmlformats.org/officeDocument/2006/relationships/hyperlink" Target="https://erdr.gp.gov.ua/erdr/erdr.bi.web.Listing.cls?link=t5m2c26r11&amp;key=5631872" TargetMode="External"/><Relationship Id="rId1263" Type="http://schemas.openxmlformats.org/officeDocument/2006/relationships/hyperlink" Target="https://erdr.gp.gov.ua/erdr/erdr.bi.web.Listing.cls?link=t5m2c33r19&amp;key=5631872" TargetMode="External"/><Relationship Id="rId2107" Type="http://schemas.openxmlformats.org/officeDocument/2006/relationships/hyperlink" Target="https://erdr.gp.gov.ua/erdr/erdr.bi.web.Listing.cls?link=t5m2c27r53&amp;key=5631872" TargetMode="External"/><Relationship Id="rId2314" Type="http://schemas.openxmlformats.org/officeDocument/2006/relationships/hyperlink" Target="https://erdr.gp.gov.ua/erdr/erdr.bi.web.Listing.cls?link=t5m2c34r61&amp;key=5631872" TargetMode="External"/><Relationship Id="rId2661" Type="http://schemas.openxmlformats.org/officeDocument/2006/relationships/hyperlink" Target="https://erdr.gp.gov.ua/erdr/erdr.bi.web.Listing.cls?link=t5m2c31r75&amp;key=5631872" TargetMode="External"/><Relationship Id="rId3712" Type="http://schemas.openxmlformats.org/officeDocument/2006/relationships/hyperlink" Target="https://erdr.gp.gov.ua/erdr/erdr.bi.web.Listing.cls?link=t5m2c32r117&amp;key=5631872" TargetMode="External"/><Relationship Id="rId6868" Type="http://schemas.openxmlformats.org/officeDocument/2006/relationships/hyperlink" Target="https://erdr.gp.gov.ua/erdr/erdr.bi.web.Listing.cls?link=t5m2c38r243&amp;key=5631872" TargetMode="External"/><Relationship Id="rId7919" Type="http://schemas.openxmlformats.org/officeDocument/2006/relationships/hyperlink" Target="https://erdr.gp.gov.ua/erdr/erdr.bi.web.Listing.cls?link=t5m2c39r285&amp;key=5631872" TargetMode="External"/><Relationship Id="rId8083" Type="http://schemas.openxmlformats.org/officeDocument/2006/relationships/hyperlink" Target="https://erdr.gp.gov.ua/erdr/erdr.bi.web.Listing.cls?link=t5m2c28r292&amp;key=5631872" TargetMode="External"/><Relationship Id="rId8290" Type="http://schemas.openxmlformats.org/officeDocument/2006/relationships/hyperlink" Target="https://erdr.gp.gov.ua/erdr/erdr.bi.web.Listing.cls?link=t5m2c35r300&amp;key=5631872" TargetMode="External"/><Relationship Id="rId840" Type="http://schemas.openxmlformats.org/officeDocument/2006/relationships/hyperlink" Target="https://erdr.gp.gov.ua/erdr/erdr.bi.web.Listing.cls?link=t5m2c35r2&amp;key=5631872" TargetMode="External"/><Relationship Id="rId1470" Type="http://schemas.openxmlformats.org/officeDocument/2006/relationships/hyperlink" Target="https://erdr.gp.gov.ua/erdr/erdr.bi.web.Listing.cls?link=t5m2c40r27&amp;key=5631872" TargetMode="External"/><Relationship Id="rId2521" Type="http://schemas.openxmlformats.org/officeDocument/2006/relationships/hyperlink" Target="https://erdr.gp.gov.ua/erdr/erdr.bi.web.Listing.cls?link=t5m2c41r69&amp;key=5631872" TargetMode="External"/><Relationship Id="rId4279" Type="http://schemas.openxmlformats.org/officeDocument/2006/relationships/hyperlink" Target="https://erdr.gp.gov.ua/erdr/erdr.bi.web.Listing.cls?link=t5m2c24r140&amp;key=5631872" TargetMode="External"/><Relationship Id="rId5677" Type="http://schemas.openxmlformats.org/officeDocument/2006/relationships/hyperlink" Target="https://erdr.gp.gov.ua/erdr/erdr.bi.web.Listing.cls?link=t5m2c22r196&amp;key=5631872" TargetMode="External"/><Relationship Id="rId5884" Type="http://schemas.openxmlformats.org/officeDocument/2006/relationships/hyperlink" Target="https://erdr.gp.gov.ua/erdr/erdr.bi.web.Listing.cls?link=t5m2c29r204&amp;key=5631872" TargetMode="External"/><Relationship Id="rId6728" Type="http://schemas.openxmlformats.org/officeDocument/2006/relationships/hyperlink" Target="https://erdr.gp.gov.ua/erdr/erdr.bi.web.Listing.cls?link=t5m2c23r238&amp;key=5631872" TargetMode="External"/><Relationship Id="rId6935" Type="http://schemas.openxmlformats.org/officeDocument/2006/relationships/hyperlink" Target="https://erdr.gp.gov.ua/erdr/erdr.bi.web.Listing.cls?link=t5m2c30r246&amp;key=5631872" TargetMode="External"/><Relationship Id="rId700" Type="http://schemas.openxmlformats.org/officeDocument/2006/relationships/hyperlink" Target="https://erdr.gp.gov.ua/erdr/erdr.bi.web.Listing.cls?link=t5m1c45r31&amp;key=5631872" TargetMode="External"/><Relationship Id="rId1123" Type="http://schemas.openxmlformats.org/officeDocument/2006/relationships/hyperlink" Target="https://erdr.gp.gov.ua/erdr/erdr.bi.web.Listing.cls?link=t5m2c43r13&amp;key=5631872" TargetMode="External"/><Relationship Id="rId1330" Type="http://schemas.openxmlformats.org/officeDocument/2006/relationships/hyperlink" Target="https://erdr.gp.gov.ua/erdr/erdr.bi.web.Listing.cls?link=t5m2c25r22&amp;key=5631872" TargetMode="External"/><Relationship Id="rId3088" Type="http://schemas.openxmlformats.org/officeDocument/2006/relationships/hyperlink" Target="https://erdr.gp.gov.ua/erdr/erdr.bi.web.Listing.cls?link=t5m2c33r92&amp;key=5631872" TargetMode="External"/><Relationship Id="rId4486" Type="http://schemas.openxmlformats.org/officeDocument/2006/relationships/hyperlink" Target="https://erdr.gp.gov.ua/erdr/erdr.bi.web.Listing.cls?link=t5m2c31r148&amp;key=5631872" TargetMode="External"/><Relationship Id="rId4693" Type="http://schemas.openxmlformats.org/officeDocument/2006/relationships/hyperlink" Target="https://erdr.gp.gov.ua/erdr/erdr.bi.web.Listing.cls?link=t5m2c38r156&amp;key=5631872" TargetMode="External"/><Relationship Id="rId5537" Type="http://schemas.openxmlformats.org/officeDocument/2006/relationships/hyperlink" Target="https://erdr.gp.gov.ua/erdr/erdr.bi.web.Listing.cls?link=t5m2c32r190&amp;key=5631872" TargetMode="External"/><Relationship Id="rId5744" Type="http://schemas.openxmlformats.org/officeDocument/2006/relationships/hyperlink" Target="https://erdr.gp.gov.ua/erdr/erdr.bi.web.Listing.cls?link=t5m2c39r198&amp;key=5631872" TargetMode="External"/><Relationship Id="rId5951" Type="http://schemas.openxmlformats.org/officeDocument/2006/relationships/hyperlink" Target="https://erdr.gp.gov.ua/erdr/erdr.bi.web.Listing.cls?link=t5m2c21r207&amp;key=5631872" TargetMode="External"/><Relationship Id="rId8150" Type="http://schemas.openxmlformats.org/officeDocument/2006/relationships/hyperlink" Target="https://erdr.gp.gov.ua/erdr/erdr.bi.web.Listing.cls?link=t5m2c45r294&amp;key=5631872" TargetMode="External"/><Relationship Id="rId3295" Type="http://schemas.openxmlformats.org/officeDocument/2006/relationships/hyperlink" Target="https://erdr.gp.gov.ua/erdr/erdr.bi.web.Listing.cls?link=t5m2c40r100&amp;key=5631872" TargetMode="External"/><Relationship Id="rId4139" Type="http://schemas.openxmlformats.org/officeDocument/2006/relationships/hyperlink" Target="https://erdr.gp.gov.ua/erdr/erdr.bi.web.Listing.cls?link=t5m2c34r134&amp;key=5631872" TargetMode="External"/><Relationship Id="rId4346" Type="http://schemas.openxmlformats.org/officeDocument/2006/relationships/hyperlink" Target="https://erdr.gp.gov.ua/erdr/erdr.bi.web.Listing.cls?link=t5m2c41r142&amp;key=5631872" TargetMode="External"/><Relationship Id="rId4553" Type="http://schemas.openxmlformats.org/officeDocument/2006/relationships/hyperlink" Target="https://erdr.gp.gov.ua/erdr/erdr.bi.web.Listing.cls?link=t5m2c23r151&amp;key=5631872" TargetMode="External"/><Relationship Id="rId4760" Type="http://schemas.openxmlformats.org/officeDocument/2006/relationships/hyperlink" Target="https://erdr.gp.gov.ua/erdr/erdr.bi.web.Listing.cls?link=t5m2c30r159&amp;key=5631872" TargetMode="External"/><Relationship Id="rId5604" Type="http://schemas.openxmlformats.org/officeDocument/2006/relationships/hyperlink" Target="https://erdr.gp.gov.ua/erdr/erdr.bi.web.Listing.cls?link=t5m2c24r193&amp;key=5631872" TargetMode="External"/><Relationship Id="rId5811" Type="http://schemas.openxmlformats.org/officeDocument/2006/relationships/hyperlink" Target="https://erdr.gp.gov.ua/erdr/erdr.bi.web.Listing.cls?link=t5m2c31r201&amp;key=5631872" TargetMode="External"/><Relationship Id="rId8010" Type="http://schemas.openxmlformats.org/officeDocument/2006/relationships/hyperlink" Target="https://erdr.gp.gov.ua/erdr/erdr.bi.web.Listing.cls?link=t5m2c30r289&amp;key=5631872" TargetMode="External"/><Relationship Id="rId3155" Type="http://schemas.openxmlformats.org/officeDocument/2006/relationships/hyperlink" Target="https://erdr.gp.gov.ua/erdr/erdr.bi.web.Listing.cls?link=t5m2c25r95&amp;key=5631872" TargetMode="External"/><Relationship Id="rId3362" Type="http://schemas.openxmlformats.org/officeDocument/2006/relationships/hyperlink" Target="https://erdr.gp.gov.ua/erdr/erdr.bi.web.Listing.cls?link=t5m2c32r103&amp;key=5631872" TargetMode="External"/><Relationship Id="rId4206" Type="http://schemas.openxmlformats.org/officeDocument/2006/relationships/hyperlink" Target="https://erdr.gp.gov.ua/erdr/erdr.bi.web.Listing.cls?link=t5m2c26r137&amp;key=5631872" TargetMode="External"/><Relationship Id="rId4413" Type="http://schemas.openxmlformats.org/officeDocument/2006/relationships/hyperlink" Target="https://erdr.gp.gov.ua/erdr/erdr.bi.web.Listing.cls?link=t5m2c33r145&amp;key=5631872" TargetMode="External"/><Relationship Id="rId4620" Type="http://schemas.openxmlformats.org/officeDocument/2006/relationships/hyperlink" Target="https://erdr.gp.gov.ua/erdr/erdr.bi.web.Listing.cls?link=t5m2c40r153&amp;key=5631872" TargetMode="External"/><Relationship Id="rId7569" Type="http://schemas.openxmlformats.org/officeDocument/2006/relationships/hyperlink" Target="https://erdr.gp.gov.ua/erdr/erdr.bi.web.Listing.cls?link=t5m2c39r271&amp;key=5631872" TargetMode="External"/><Relationship Id="rId7776" Type="http://schemas.openxmlformats.org/officeDocument/2006/relationships/hyperlink" Target="https://erdr.gp.gov.ua/erdr/erdr.bi.web.Listing.cls?link=t5m2c21r280&amp;key=5631872" TargetMode="External"/><Relationship Id="rId7983" Type="http://schemas.openxmlformats.org/officeDocument/2006/relationships/hyperlink" Target="https://erdr.gp.gov.ua/erdr/erdr.bi.web.Listing.cls?link=t5m2c28r288&amp;key=5631872" TargetMode="External"/><Relationship Id="rId283" Type="http://schemas.openxmlformats.org/officeDocument/2006/relationships/hyperlink" Target="https://erdr.gp.gov.ua/erdr/erdr.bi.web.Listing.cls?link=t5m3c28r1&amp;key=5631872" TargetMode="External"/><Relationship Id="rId490" Type="http://schemas.openxmlformats.org/officeDocument/2006/relationships/hyperlink" Target="https://erdr.gp.gov.ua/erdr/erdr.bi.web.Listing.cls?link=t5m1c35r20&amp;key=5631872" TargetMode="External"/><Relationship Id="rId2171" Type="http://schemas.openxmlformats.org/officeDocument/2006/relationships/hyperlink" Target="https://erdr.gp.gov.ua/erdr/erdr.bi.web.Listing.cls?link=t5m2c41r55&amp;key=5631872" TargetMode="External"/><Relationship Id="rId3015" Type="http://schemas.openxmlformats.org/officeDocument/2006/relationships/hyperlink" Target="https://erdr.gp.gov.ua/erdr/erdr.bi.web.Listing.cls?link=t5m2c35r89&amp;key=5631872" TargetMode="External"/><Relationship Id="rId3222" Type="http://schemas.openxmlformats.org/officeDocument/2006/relationships/hyperlink" Target="https://erdr.gp.gov.ua/erdr/erdr.bi.web.Listing.cls?link=t5m2c42r97&amp;key=5631872" TargetMode="External"/><Relationship Id="rId6378" Type="http://schemas.openxmlformats.org/officeDocument/2006/relationships/hyperlink" Target="https://erdr.gp.gov.ua/erdr/erdr.bi.web.Listing.cls?link=t5m2c23r224&amp;key=5631872" TargetMode="External"/><Relationship Id="rId6585" Type="http://schemas.openxmlformats.org/officeDocument/2006/relationships/hyperlink" Target="https://erdr.gp.gov.ua/erdr/erdr.bi.web.Listing.cls?link=t5m2c30r232&amp;key=5631872" TargetMode="External"/><Relationship Id="rId7429" Type="http://schemas.openxmlformats.org/officeDocument/2006/relationships/hyperlink" Target="https://erdr.gp.gov.ua/erdr/erdr.bi.web.Listing.cls?link=t5m2c24r266&amp;key=5631872" TargetMode="External"/><Relationship Id="rId7636" Type="http://schemas.openxmlformats.org/officeDocument/2006/relationships/hyperlink" Target="https://erdr.gp.gov.ua/erdr/erdr.bi.web.Listing.cls?link=t5m2c31r274&amp;key=5631872" TargetMode="External"/><Relationship Id="rId143" Type="http://schemas.openxmlformats.org/officeDocument/2006/relationships/hyperlink" Target="https://erdr.gp.gov.ua/erdr/erdr.bi.web.Listing.cls?link=t5m1c38r9&amp;key=5631872" TargetMode="External"/><Relationship Id="rId350" Type="http://schemas.openxmlformats.org/officeDocument/2006/relationships/hyperlink" Target="https://erdr.gp.gov.ua/erdr/erdr.bi.web.Listing.cls?link=t5m3c45r3&amp;key=5631872" TargetMode="External"/><Relationship Id="rId2031" Type="http://schemas.openxmlformats.org/officeDocument/2006/relationships/hyperlink" Target="https://erdr.gp.gov.ua/erdr/erdr.bi.web.Listing.cls?link=t5m2c26r50&amp;key=5631872" TargetMode="External"/><Relationship Id="rId5187" Type="http://schemas.openxmlformats.org/officeDocument/2006/relationships/hyperlink" Target="https://erdr.gp.gov.ua/erdr/erdr.bi.web.Listing.cls?link=t5m2c32r176&amp;key=5631872" TargetMode="External"/><Relationship Id="rId5394" Type="http://schemas.openxmlformats.org/officeDocument/2006/relationships/hyperlink" Target="https://erdr.gp.gov.ua/erdr/erdr.bi.web.Listing.cls?link=t5m2c39r184&amp;key=5631872" TargetMode="External"/><Relationship Id="rId6238" Type="http://schemas.openxmlformats.org/officeDocument/2006/relationships/hyperlink" Target="https://erdr.gp.gov.ua/erdr/erdr.bi.web.Listing.cls?link=t5m2c33r218&amp;key=5631872" TargetMode="External"/><Relationship Id="rId6445" Type="http://schemas.openxmlformats.org/officeDocument/2006/relationships/hyperlink" Target="https://erdr.gp.gov.ua/erdr/erdr.bi.web.Listing.cls?link=t5m2c40r226&amp;key=5631872" TargetMode="External"/><Relationship Id="rId6792" Type="http://schemas.openxmlformats.org/officeDocument/2006/relationships/hyperlink" Target="https://erdr.gp.gov.ua/erdr/erdr.bi.web.Listing.cls?link=t5m2c37r240&amp;key=5631872" TargetMode="External"/><Relationship Id="rId7843" Type="http://schemas.openxmlformats.org/officeDocument/2006/relationships/hyperlink" Target="https://erdr.gp.gov.ua/erdr/erdr.bi.web.Listing.cls?link=t5m2c38r282&amp;key=5631872" TargetMode="External"/><Relationship Id="rId9" Type="http://schemas.openxmlformats.org/officeDocument/2006/relationships/hyperlink" Target="https://erdr.gp.gov.ua/erdr/erdr.bi.web.Listing.cls?link=t5m1c29r1&amp;key=5631872" TargetMode="External"/><Relationship Id="rId210" Type="http://schemas.openxmlformats.org/officeDocument/2006/relationships/hyperlink" Target="https://erdr.gp.gov.ua/erdr/erdr.bi.web.Listing.cls?link=t5m1c30r12&amp;key=5631872" TargetMode="External"/><Relationship Id="rId2988" Type="http://schemas.openxmlformats.org/officeDocument/2006/relationships/hyperlink" Target="https://erdr.gp.gov.ua/erdr/erdr.bi.web.Listing.cls?link=t5m2c33r88&amp;key=5631872" TargetMode="External"/><Relationship Id="rId5047" Type="http://schemas.openxmlformats.org/officeDocument/2006/relationships/hyperlink" Target="https://erdr.gp.gov.ua/erdr/erdr.bi.web.Listing.cls?link=t5m2c42r170&amp;key=5631872" TargetMode="External"/><Relationship Id="rId5254" Type="http://schemas.openxmlformats.org/officeDocument/2006/relationships/hyperlink" Target="https://erdr.gp.gov.ua/erdr/erdr.bi.web.Listing.cls?link=t5m2c24r179&amp;key=5631872" TargetMode="External"/><Relationship Id="rId6652" Type="http://schemas.openxmlformats.org/officeDocument/2006/relationships/hyperlink" Target="https://erdr.gp.gov.ua/erdr/erdr.bi.web.Listing.cls?link=t5m2c22r235&amp;key=5631872" TargetMode="External"/><Relationship Id="rId7703" Type="http://schemas.openxmlformats.org/officeDocument/2006/relationships/hyperlink" Target="https://erdr.gp.gov.ua/erdr/erdr.bi.web.Listing.cls?link=t5m2c23r277&amp;key=5631872" TargetMode="External"/><Relationship Id="rId7910" Type="http://schemas.openxmlformats.org/officeDocument/2006/relationships/hyperlink" Target="https://erdr.gp.gov.ua/erdr/erdr.bi.web.Listing.cls?link=t5m2c30r285&amp;key=5631872" TargetMode="External"/><Relationship Id="rId1797" Type="http://schemas.openxmlformats.org/officeDocument/2006/relationships/hyperlink" Target="https://erdr.gp.gov.ua/erdr/erdr.bi.web.Listing.cls?link=t5m2c42r40&amp;key=5631872" TargetMode="External"/><Relationship Id="rId2848" Type="http://schemas.openxmlformats.org/officeDocument/2006/relationships/hyperlink" Target="https://erdr.gp.gov.ua/erdr/erdr.bi.web.Listing.cls?link=t5m2c43r82&amp;key=5631872" TargetMode="External"/><Relationship Id="rId5461" Type="http://schemas.openxmlformats.org/officeDocument/2006/relationships/hyperlink" Target="https://erdr.gp.gov.ua/erdr/erdr.bi.web.Listing.cls?link=t5m2c31r187&amp;key=5631872" TargetMode="External"/><Relationship Id="rId6305" Type="http://schemas.openxmlformats.org/officeDocument/2006/relationships/hyperlink" Target="https://erdr.gp.gov.ua/erdr/erdr.bi.web.Listing.cls?link=t5m2c25r221&amp;key=5631872" TargetMode="External"/><Relationship Id="rId6512" Type="http://schemas.openxmlformats.org/officeDocument/2006/relationships/hyperlink" Target="https://erdr.gp.gov.ua/erdr/erdr.bi.web.Listing.cls?link=t5m2c32r229&amp;key=5631872" TargetMode="External"/><Relationship Id="rId89" Type="http://schemas.openxmlformats.org/officeDocument/2006/relationships/hyperlink" Target="https://erdr.gp.gov.ua/erdr/erdr.bi.web.Listing.cls?link=t5m1c34r4&amp;key=5631872" TargetMode="External"/><Relationship Id="rId1657" Type="http://schemas.openxmlformats.org/officeDocument/2006/relationships/hyperlink" Target="https://erdr.gp.gov.ua/erdr/erdr.bi.web.Listing.cls?link=t5m2c27r35&amp;key=5631872" TargetMode="External"/><Relationship Id="rId1864" Type="http://schemas.openxmlformats.org/officeDocument/2006/relationships/hyperlink" Target="https://erdr.gp.gov.ua/erdr/erdr.bi.web.Listing.cls?link=t5m2c34r43&amp;key=5631872" TargetMode="External"/><Relationship Id="rId2708" Type="http://schemas.openxmlformats.org/officeDocument/2006/relationships/hyperlink" Target="https://erdr.gp.gov.ua/erdr/erdr.bi.web.Listing.cls?link=t5m2c28r77&amp;key=5631872" TargetMode="External"/><Relationship Id="rId2915" Type="http://schemas.openxmlformats.org/officeDocument/2006/relationships/hyperlink" Target="https://erdr.gp.gov.ua/erdr/erdr.bi.web.Listing.cls?link=t5m2c35r85&amp;key=5631872" TargetMode="External"/><Relationship Id="rId4063" Type="http://schemas.openxmlformats.org/officeDocument/2006/relationships/hyperlink" Target="https://erdr.gp.gov.ua/erdr/erdr.bi.web.Listing.cls?link=t5m2c33r131&amp;key=5631872" TargetMode="External"/><Relationship Id="rId4270" Type="http://schemas.openxmlformats.org/officeDocument/2006/relationships/hyperlink" Target="https://erdr.gp.gov.ua/erdr/erdr.bi.web.Listing.cls?link=t5m2c40r139&amp;key=5631872" TargetMode="External"/><Relationship Id="rId5114" Type="http://schemas.openxmlformats.org/officeDocument/2006/relationships/hyperlink" Target="https://erdr.gp.gov.ua/erdr/erdr.bi.web.Listing.cls?link=t5m2c34r173&amp;key=5631872" TargetMode="External"/><Relationship Id="rId5321" Type="http://schemas.openxmlformats.org/officeDocument/2006/relationships/hyperlink" Target="https://erdr.gp.gov.ua/erdr/erdr.bi.web.Listing.cls?link=t5m2c41r181&amp;key=5631872" TargetMode="External"/><Relationship Id="rId1517" Type="http://schemas.openxmlformats.org/officeDocument/2006/relationships/hyperlink" Target="https://erdr.gp.gov.ua/erdr/erdr.bi.web.Listing.cls?link=t5m2c37r29&amp;key=5631872" TargetMode="External"/><Relationship Id="rId1724" Type="http://schemas.openxmlformats.org/officeDocument/2006/relationships/hyperlink" Target="https://erdr.gp.gov.ua/erdr/erdr.bi.web.Listing.cls?link=t5m2c44r37&amp;key=5631872" TargetMode="External"/><Relationship Id="rId4130" Type="http://schemas.openxmlformats.org/officeDocument/2006/relationships/hyperlink" Target="https://erdr.gp.gov.ua/erdr/erdr.bi.web.Listing.cls?link=t5m2c25r134&amp;key=5631872" TargetMode="External"/><Relationship Id="rId7079" Type="http://schemas.openxmlformats.org/officeDocument/2006/relationships/hyperlink" Target="https://erdr.gp.gov.ua/erdr/erdr.bi.web.Listing.cls?link=t5m2c24r252&amp;key=5631872" TargetMode="External"/><Relationship Id="rId7286" Type="http://schemas.openxmlformats.org/officeDocument/2006/relationships/hyperlink" Target="https://erdr.gp.gov.ua/erdr/erdr.bi.web.Listing.cls?link=t5m2c31r260&amp;key=5631872" TargetMode="External"/><Relationship Id="rId7493" Type="http://schemas.openxmlformats.org/officeDocument/2006/relationships/hyperlink" Target="https://erdr.gp.gov.ua/erdr/erdr.bi.web.Listing.cls?link=t5m2c38r268&amp;key=5631872" TargetMode="External"/><Relationship Id="rId8337" Type="http://schemas.openxmlformats.org/officeDocument/2006/relationships/hyperlink" Target="https://erdr.gp.gov.ua/erdr/erdr.bi.web.Listing.cls?link=t5m2c32r302&amp;key=5631872" TargetMode="External"/><Relationship Id="rId16" Type="http://schemas.openxmlformats.org/officeDocument/2006/relationships/hyperlink" Target="https://erdr.gp.gov.ua/erdr/erdr.bi.web.Listing.cls?link=t5m1c36r1&amp;key=5631872" TargetMode="External"/><Relationship Id="rId1931" Type="http://schemas.openxmlformats.org/officeDocument/2006/relationships/hyperlink" Target="https://erdr.gp.gov.ua/erdr/erdr.bi.web.Listing.cls?link=t5m2c26r46&amp;key=5631872" TargetMode="External"/><Relationship Id="rId3689" Type="http://schemas.openxmlformats.org/officeDocument/2006/relationships/hyperlink" Target="https://erdr.gp.gov.ua/erdr/erdr.bi.web.Listing.cls?link=t5m2c34r116&amp;key=5631872" TargetMode="External"/><Relationship Id="rId3896" Type="http://schemas.openxmlformats.org/officeDocument/2006/relationships/hyperlink" Target="https://erdr.gp.gov.ua/erdr/erdr.bi.web.Listing.cls?link=t5m2c41r124&amp;key=5631872" TargetMode="External"/><Relationship Id="rId6095" Type="http://schemas.openxmlformats.org/officeDocument/2006/relationships/hyperlink" Target="https://erdr.gp.gov.ua/erdr/erdr.bi.web.Listing.cls?link=t5m2c40r212&amp;key=5631872" TargetMode="External"/><Relationship Id="rId7146" Type="http://schemas.openxmlformats.org/officeDocument/2006/relationships/hyperlink" Target="https://erdr.gp.gov.ua/erdr/erdr.bi.web.Listing.cls?link=t5m2c41r254&amp;key=5631872" TargetMode="External"/><Relationship Id="rId7353" Type="http://schemas.openxmlformats.org/officeDocument/2006/relationships/hyperlink" Target="https://erdr.gp.gov.ua/erdr/erdr.bi.web.Listing.cls?link=t5m2c23r263&amp;key=5631872" TargetMode="External"/><Relationship Id="rId7560" Type="http://schemas.openxmlformats.org/officeDocument/2006/relationships/hyperlink" Target="https://erdr.gp.gov.ua/erdr/erdr.bi.web.Listing.cls?link=t5m2c30r271&amp;key=5631872" TargetMode="External"/><Relationship Id="rId8404" Type="http://schemas.openxmlformats.org/officeDocument/2006/relationships/hyperlink" Target="https://erdr.gp.gov.ua/erdr/erdr.bi.web.Listing.cls?link=t5m2c24r305&amp;key=5631872" TargetMode="External"/><Relationship Id="rId2498" Type="http://schemas.openxmlformats.org/officeDocument/2006/relationships/hyperlink" Target="https://erdr.gp.gov.ua/erdr/erdr.bi.web.Listing.cls?link=t5m2c43r68&amp;key=5631872" TargetMode="External"/><Relationship Id="rId3549" Type="http://schemas.openxmlformats.org/officeDocument/2006/relationships/hyperlink" Target="https://erdr.gp.gov.ua/erdr/erdr.bi.web.Listing.cls?link=t5m2c44r110&amp;key=5631872" TargetMode="External"/><Relationship Id="rId4947" Type="http://schemas.openxmlformats.org/officeDocument/2006/relationships/hyperlink" Target="https://erdr.gp.gov.ua/erdr/erdr.bi.web.Listing.cls?link=t5m2c42r166&amp;key=5631872" TargetMode="External"/><Relationship Id="rId6162" Type="http://schemas.openxmlformats.org/officeDocument/2006/relationships/hyperlink" Target="https://erdr.gp.gov.ua/erdr/erdr.bi.web.Listing.cls?link=t5m2c32r215&amp;key=5631872" TargetMode="External"/><Relationship Id="rId7006" Type="http://schemas.openxmlformats.org/officeDocument/2006/relationships/hyperlink" Target="https://erdr.gp.gov.ua/erdr/erdr.bi.web.Listing.cls?link=t5m2c26r249&amp;key=5631872" TargetMode="External"/><Relationship Id="rId7213" Type="http://schemas.openxmlformats.org/officeDocument/2006/relationships/hyperlink" Target="https://erdr.gp.gov.ua/erdr/erdr.bi.web.Listing.cls?link=t5m2c33r257&amp;key=5631872" TargetMode="External"/><Relationship Id="rId7420" Type="http://schemas.openxmlformats.org/officeDocument/2006/relationships/hyperlink" Target="https://erdr.gp.gov.ua/erdr/erdr.bi.web.Listing.cls?link=t5m2c40r265&amp;key=5631872" TargetMode="External"/><Relationship Id="rId677" Type="http://schemas.openxmlformats.org/officeDocument/2006/relationships/hyperlink" Target="https://erdr.gp.gov.ua/erdr/erdr.bi.web.Listing.cls?link=t5m1c22r31&amp;key=5631872" TargetMode="External"/><Relationship Id="rId2358" Type="http://schemas.openxmlformats.org/officeDocument/2006/relationships/hyperlink" Target="https://erdr.gp.gov.ua/erdr/erdr.bi.web.Listing.cls?link=t5m2c28r63&amp;key=5631872" TargetMode="External"/><Relationship Id="rId3756" Type="http://schemas.openxmlformats.org/officeDocument/2006/relationships/hyperlink" Target="https://erdr.gp.gov.ua/erdr/erdr.bi.web.Listing.cls?link=t5m2c26r119&amp;key=5631872" TargetMode="External"/><Relationship Id="rId3963" Type="http://schemas.openxmlformats.org/officeDocument/2006/relationships/hyperlink" Target="https://erdr.gp.gov.ua/erdr/erdr.bi.web.Listing.cls?link=t5m2c33r127&amp;key=5631872" TargetMode="External"/><Relationship Id="rId4807" Type="http://schemas.openxmlformats.org/officeDocument/2006/relationships/hyperlink" Target="https://erdr.gp.gov.ua/erdr/erdr.bi.web.Listing.cls?link=t5m2c27r161&amp;key=5631872" TargetMode="External"/><Relationship Id="rId6022" Type="http://schemas.openxmlformats.org/officeDocument/2006/relationships/hyperlink" Target="https://erdr.gp.gov.ua/erdr/erdr.bi.web.Listing.cls?link=t5m2c42r209&amp;key=5631872" TargetMode="External"/><Relationship Id="rId884" Type="http://schemas.openxmlformats.org/officeDocument/2006/relationships/hyperlink" Target="https://erdr.gp.gov.ua/erdr/erdr.bi.web.Listing.cls?link=t5m2c29r4&amp;key=5631872" TargetMode="External"/><Relationship Id="rId2565" Type="http://schemas.openxmlformats.org/officeDocument/2006/relationships/hyperlink" Target="https://erdr.gp.gov.ua/erdr/erdr.bi.web.Listing.cls?link=t5m2c35r71&amp;key=5631872" TargetMode="External"/><Relationship Id="rId2772" Type="http://schemas.openxmlformats.org/officeDocument/2006/relationships/hyperlink" Target="https://erdr.gp.gov.ua/erdr/erdr.bi.web.Listing.cls?link=t5m2c42r79&amp;key=5631872" TargetMode="External"/><Relationship Id="rId3409" Type="http://schemas.openxmlformats.org/officeDocument/2006/relationships/hyperlink" Target="https://erdr.gp.gov.ua/erdr/erdr.bi.web.Listing.cls?link=t5m2c29r105&amp;key=5631872" TargetMode="External"/><Relationship Id="rId3616" Type="http://schemas.openxmlformats.org/officeDocument/2006/relationships/hyperlink" Target="https://erdr.gp.gov.ua/erdr/erdr.bi.web.Listing.cls?link=t5m2c36r113&amp;key=5631872" TargetMode="External"/><Relationship Id="rId3823" Type="http://schemas.openxmlformats.org/officeDocument/2006/relationships/hyperlink" Target="https://erdr.gp.gov.ua/erdr/erdr.bi.web.Listing.cls?link=t5m2c43r121&amp;key=5631872" TargetMode="External"/><Relationship Id="rId6979" Type="http://schemas.openxmlformats.org/officeDocument/2006/relationships/hyperlink" Target="https://erdr.gp.gov.ua/erdr/erdr.bi.web.Listing.cls?link=t5m2c24r248&amp;key=5631872" TargetMode="External"/><Relationship Id="rId8194" Type="http://schemas.openxmlformats.org/officeDocument/2006/relationships/hyperlink" Target="https://erdr.gp.gov.ua/erdr/erdr.bi.web.Listing.cls?link=t5m2c39r296&amp;key=5631872" TargetMode="External"/><Relationship Id="rId537" Type="http://schemas.openxmlformats.org/officeDocument/2006/relationships/hyperlink" Target="https://erdr.gp.gov.ua/erdr/erdr.bi.web.Listing.cls?link=t5m1c32r25&amp;key=5631872" TargetMode="External"/><Relationship Id="rId744" Type="http://schemas.openxmlformats.org/officeDocument/2006/relationships/hyperlink" Target="https://erdr.gp.gov.ua/erdr/erdr.bi.web.Listing.cls?link=t5m1c39r33&amp;key=5631872" TargetMode="External"/><Relationship Id="rId951" Type="http://schemas.openxmlformats.org/officeDocument/2006/relationships/hyperlink" Target="https://erdr.gp.gov.ua/erdr/erdr.bi.web.Listing.cls?link=t5m2c21r7&amp;key=5631872" TargetMode="External"/><Relationship Id="rId1167" Type="http://schemas.openxmlformats.org/officeDocument/2006/relationships/hyperlink" Target="https://erdr.gp.gov.ua/erdr/erdr.bi.web.Listing.cls?link=t5m2c37r15&amp;key=5631872" TargetMode="External"/><Relationship Id="rId1374" Type="http://schemas.openxmlformats.org/officeDocument/2006/relationships/hyperlink" Target="https://erdr.gp.gov.ua/erdr/erdr.bi.web.Listing.cls?link=t5m2c44r23&amp;key=5631872" TargetMode="External"/><Relationship Id="rId1581" Type="http://schemas.openxmlformats.org/officeDocument/2006/relationships/hyperlink" Target="https://erdr.gp.gov.ua/erdr/erdr.bi.web.Listing.cls?link=t5m2c26r32&amp;key=5631872" TargetMode="External"/><Relationship Id="rId2218" Type="http://schemas.openxmlformats.org/officeDocument/2006/relationships/hyperlink" Target="https://erdr.gp.gov.ua/erdr/erdr.bi.web.Listing.cls?link=t5m2c38r57&amp;key=5631872" TargetMode="External"/><Relationship Id="rId2425" Type="http://schemas.openxmlformats.org/officeDocument/2006/relationships/hyperlink" Target="https://erdr.gp.gov.ua/erdr/erdr.bi.web.Listing.cls?link=t5m2c45r65&amp;key=5631872" TargetMode="External"/><Relationship Id="rId2632" Type="http://schemas.openxmlformats.org/officeDocument/2006/relationships/hyperlink" Target="https://erdr.gp.gov.ua/erdr/erdr.bi.web.Listing.cls?link=t5m2c27r74&amp;key=5631872" TargetMode="External"/><Relationship Id="rId5788" Type="http://schemas.openxmlformats.org/officeDocument/2006/relationships/hyperlink" Target="https://erdr.gp.gov.ua/erdr/erdr.bi.web.Listing.cls?link=t5m2c33r200&amp;key=5631872" TargetMode="External"/><Relationship Id="rId5995" Type="http://schemas.openxmlformats.org/officeDocument/2006/relationships/hyperlink" Target="https://erdr.gp.gov.ua/erdr/erdr.bi.web.Listing.cls?link=t5m2c40r208&amp;key=5631872" TargetMode="External"/><Relationship Id="rId6839" Type="http://schemas.openxmlformats.org/officeDocument/2006/relationships/hyperlink" Target="https://erdr.gp.gov.ua/erdr/erdr.bi.web.Listing.cls?link=t5m2c34r242&amp;key=5631872" TargetMode="External"/><Relationship Id="rId80" Type="http://schemas.openxmlformats.org/officeDocument/2006/relationships/hyperlink" Target="https://erdr.gp.gov.ua/erdr/erdr.bi.web.Listing.cls?link=t5m1c25r4&amp;key=5631872" TargetMode="External"/><Relationship Id="rId604" Type="http://schemas.openxmlformats.org/officeDocument/2006/relationships/hyperlink" Target="https://erdr.gp.gov.ua/erdr/erdr.bi.web.Listing.cls?link=t5m1c24r28&amp;key=5631872" TargetMode="External"/><Relationship Id="rId811" Type="http://schemas.openxmlformats.org/officeDocument/2006/relationships/hyperlink" Target="https://erdr.gp.gov.ua/erdr/erdr.bi.web.Listing.cls?link=t5m2c31r1&amp;key=5631872" TargetMode="External"/><Relationship Id="rId1027" Type="http://schemas.openxmlformats.org/officeDocument/2006/relationships/hyperlink" Target="https://erdr.gp.gov.ua/erdr/erdr.bi.web.Listing.cls?link=t5m2c22r10&amp;key=5631872" TargetMode="External"/><Relationship Id="rId1234" Type="http://schemas.openxmlformats.org/officeDocument/2006/relationships/hyperlink" Target="https://erdr.gp.gov.ua/erdr/erdr.bi.web.Listing.cls?link=t5m2c29r18&amp;key=5631872" TargetMode="External"/><Relationship Id="rId1441" Type="http://schemas.openxmlformats.org/officeDocument/2006/relationships/hyperlink" Target="https://erdr.gp.gov.ua/erdr/erdr.bi.web.Listing.cls?link=t5m2c36r26&amp;key=5631872" TargetMode="External"/><Relationship Id="rId4597" Type="http://schemas.openxmlformats.org/officeDocument/2006/relationships/hyperlink" Target="https://erdr.gp.gov.ua/erdr/erdr.bi.web.Listing.cls?link=t5m2c42r152&amp;key=5631872" TargetMode="External"/><Relationship Id="rId5648" Type="http://schemas.openxmlformats.org/officeDocument/2006/relationships/hyperlink" Target="https://erdr.gp.gov.ua/erdr/erdr.bi.web.Listing.cls?link=t5m2c43r194&amp;key=5631872" TargetMode="External"/><Relationship Id="rId5855" Type="http://schemas.openxmlformats.org/officeDocument/2006/relationships/hyperlink" Target="https://erdr.gp.gov.ua/erdr/erdr.bi.web.Listing.cls?link=t5m2c25r203&amp;key=5631872" TargetMode="External"/><Relationship Id="rId6906" Type="http://schemas.openxmlformats.org/officeDocument/2006/relationships/hyperlink" Target="https://erdr.gp.gov.ua/erdr/erdr.bi.web.Listing.cls?link=t5m2c26r245&amp;key=5631872" TargetMode="External"/><Relationship Id="rId8054" Type="http://schemas.openxmlformats.org/officeDocument/2006/relationships/hyperlink" Target="https://erdr.gp.gov.ua/erdr/erdr.bi.web.Listing.cls?link=t5m2c24r291&amp;key=5631872" TargetMode="External"/><Relationship Id="rId8261" Type="http://schemas.openxmlformats.org/officeDocument/2006/relationships/hyperlink" Target="https://erdr.gp.gov.ua/erdr/erdr.bi.web.Listing.cls?link=t5m2c31r299&amp;key=5631872" TargetMode="External"/><Relationship Id="rId1301" Type="http://schemas.openxmlformats.org/officeDocument/2006/relationships/hyperlink" Target="https://erdr.gp.gov.ua/erdr/erdr.bi.web.Listing.cls?link=t5m2c21r21&amp;key=5631872" TargetMode="External"/><Relationship Id="rId3199" Type="http://schemas.openxmlformats.org/officeDocument/2006/relationships/hyperlink" Target="https://erdr.gp.gov.ua/erdr/erdr.bi.web.Listing.cls?link=t5m2c44r96&amp;key=5631872" TargetMode="External"/><Relationship Id="rId4457" Type="http://schemas.openxmlformats.org/officeDocument/2006/relationships/hyperlink" Target="https://erdr.gp.gov.ua/erdr/erdr.bi.web.Listing.cls?link=t5m2c27r147&amp;key=5631872" TargetMode="External"/><Relationship Id="rId4664" Type="http://schemas.openxmlformats.org/officeDocument/2006/relationships/hyperlink" Target="https://erdr.gp.gov.ua/erdr/erdr.bi.web.Listing.cls?link=t5m2c34r155&amp;key=5631872" TargetMode="External"/><Relationship Id="rId5508" Type="http://schemas.openxmlformats.org/officeDocument/2006/relationships/hyperlink" Target="https://erdr.gp.gov.ua/erdr/erdr.bi.web.Listing.cls?link=t5m2c28r189&amp;key=5631872" TargetMode="External"/><Relationship Id="rId5715" Type="http://schemas.openxmlformats.org/officeDocument/2006/relationships/hyperlink" Target="https://erdr.gp.gov.ua/erdr/erdr.bi.web.Listing.cls?link=t5m2c35r197&amp;key=5631872" TargetMode="External"/><Relationship Id="rId7070" Type="http://schemas.openxmlformats.org/officeDocument/2006/relationships/hyperlink" Target="https://erdr.gp.gov.ua/erdr/erdr.bi.web.Listing.cls?link=t5m2c40r251&amp;key=5631872" TargetMode="External"/><Relationship Id="rId8121" Type="http://schemas.openxmlformats.org/officeDocument/2006/relationships/hyperlink" Target="https://erdr.gp.gov.ua/erdr/erdr.bi.web.Listing.cls?link=t5m2c41r293&amp;key=5631872" TargetMode="External"/><Relationship Id="rId3059" Type="http://schemas.openxmlformats.org/officeDocument/2006/relationships/hyperlink" Target="https://erdr.gp.gov.ua/erdr/erdr.bi.web.Listing.cls?link=t5m2c29r91&amp;key=5631872" TargetMode="External"/><Relationship Id="rId3266" Type="http://schemas.openxmlformats.org/officeDocument/2006/relationships/hyperlink" Target="https://erdr.gp.gov.ua/erdr/erdr.bi.web.Listing.cls?link=t5m2c36r99&amp;key=5631872" TargetMode="External"/><Relationship Id="rId3473" Type="http://schemas.openxmlformats.org/officeDocument/2006/relationships/hyperlink" Target="https://erdr.gp.gov.ua/erdr/erdr.bi.web.Listing.cls?link=t5m2c43r107&amp;key=5631872" TargetMode="External"/><Relationship Id="rId4317" Type="http://schemas.openxmlformats.org/officeDocument/2006/relationships/hyperlink" Target="https://erdr.gp.gov.ua/erdr/erdr.bi.web.Listing.cls?link=t5m2c37r141&amp;key=5631872" TargetMode="External"/><Relationship Id="rId4524" Type="http://schemas.openxmlformats.org/officeDocument/2006/relationships/hyperlink" Target="https://erdr.gp.gov.ua/erdr/erdr.bi.web.Listing.cls?link=t5m2c44r149&amp;key=5631872" TargetMode="External"/><Relationship Id="rId4871" Type="http://schemas.openxmlformats.org/officeDocument/2006/relationships/hyperlink" Target="https://erdr.gp.gov.ua/erdr/erdr.bi.web.Listing.cls?link=t5m2c41r163&amp;key=5631872" TargetMode="External"/><Relationship Id="rId5922" Type="http://schemas.openxmlformats.org/officeDocument/2006/relationships/hyperlink" Target="https://erdr.gp.gov.ua/erdr/erdr.bi.web.Listing.cls?link=t5m2c42r205&amp;key=5631872" TargetMode="External"/><Relationship Id="rId187" Type="http://schemas.openxmlformats.org/officeDocument/2006/relationships/hyperlink" Target="https://erdr.gp.gov.ua/erdr/erdr.bi.web.Listing.cls?link=t5m1c32r11&amp;key=5631872" TargetMode="External"/><Relationship Id="rId394" Type="http://schemas.openxmlformats.org/officeDocument/2006/relationships/hyperlink" Target="https://erdr.gp.gov.ua/erdr/erdr.bi.web.Listing.cls?link=t5m1c39r16&amp;key=5631872" TargetMode="External"/><Relationship Id="rId2075" Type="http://schemas.openxmlformats.org/officeDocument/2006/relationships/hyperlink" Target="https://erdr.gp.gov.ua/erdr/erdr.bi.web.Listing.cls?link=t5m2c45r51&amp;key=5631872" TargetMode="External"/><Relationship Id="rId2282" Type="http://schemas.openxmlformats.org/officeDocument/2006/relationships/hyperlink" Target="https://erdr.gp.gov.ua/erdr/erdr.bi.web.Listing.cls?link=t5m2c27r60&amp;key=5631872" TargetMode="External"/><Relationship Id="rId3126" Type="http://schemas.openxmlformats.org/officeDocument/2006/relationships/hyperlink" Target="https://erdr.gp.gov.ua/erdr/erdr.bi.web.Listing.cls?link=t5m2c21r94&amp;key=5631872" TargetMode="External"/><Relationship Id="rId3680" Type="http://schemas.openxmlformats.org/officeDocument/2006/relationships/hyperlink" Target="https://erdr.gp.gov.ua/erdr/erdr.bi.web.Listing.cls?link=t5m2c25r116&amp;key=5631872" TargetMode="External"/><Relationship Id="rId4731" Type="http://schemas.openxmlformats.org/officeDocument/2006/relationships/hyperlink" Target="https://erdr.gp.gov.ua/erdr/erdr.bi.web.Listing.cls?link=t5m2c26r158&amp;key=5631872" TargetMode="External"/><Relationship Id="rId6489" Type="http://schemas.openxmlformats.org/officeDocument/2006/relationships/hyperlink" Target="https://erdr.gp.gov.ua/erdr/erdr.bi.web.Listing.cls?link=t5m2c34r228&amp;key=5631872" TargetMode="External"/><Relationship Id="rId7887" Type="http://schemas.openxmlformats.org/officeDocument/2006/relationships/hyperlink" Target="https://erdr.gp.gov.ua/erdr/erdr.bi.web.Listing.cls?link=t5m2c32r284&amp;key=5631872" TargetMode="External"/><Relationship Id="rId254" Type="http://schemas.openxmlformats.org/officeDocument/2006/relationships/hyperlink" Target="https://erdr.gp.gov.ua/erdr/erdr.bi.web.Listing.cls?link=t5m1c24r14&amp;key=5631872" TargetMode="External"/><Relationship Id="rId1091" Type="http://schemas.openxmlformats.org/officeDocument/2006/relationships/hyperlink" Target="https://erdr.gp.gov.ua/erdr/erdr.bi.web.Listing.cls?link=t5m2c36r12&amp;key=5631872" TargetMode="External"/><Relationship Id="rId3333" Type="http://schemas.openxmlformats.org/officeDocument/2006/relationships/hyperlink" Target="https://erdr.gp.gov.ua/erdr/erdr.bi.web.Listing.cls?link=t5m2c28r102&amp;key=5631872" TargetMode="External"/><Relationship Id="rId3540" Type="http://schemas.openxmlformats.org/officeDocument/2006/relationships/hyperlink" Target="https://erdr.gp.gov.ua/erdr/erdr.bi.web.Listing.cls?link=t5m2c35r110&amp;key=5631872" TargetMode="External"/><Relationship Id="rId5298" Type="http://schemas.openxmlformats.org/officeDocument/2006/relationships/hyperlink" Target="https://erdr.gp.gov.ua/erdr/erdr.bi.web.Listing.cls?link=t5m2c43r180&amp;key=5631872" TargetMode="External"/><Relationship Id="rId6696" Type="http://schemas.openxmlformats.org/officeDocument/2006/relationships/hyperlink" Target="https://erdr.gp.gov.ua/erdr/erdr.bi.web.Listing.cls?link=t5m2c41r236&amp;key=5631872" TargetMode="External"/><Relationship Id="rId7747" Type="http://schemas.openxmlformats.org/officeDocument/2006/relationships/hyperlink" Target="https://erdr.gp.gov.ua/erdr/erdr.bi.web.Listing.cls?link=t5m2c42r278&amp;key=5631872" TargetMode="External"/><Relationship Id="rId7954" Type="http://schemas.openxmlformats.org/officeDocument/2006/relationships/hyperlink" Target="https://erdr.gp.gov.ua/erdr/erdr.bi.web.Listing.cls?link=t5m2c24r287&amp;key=5631872" TargetMode="External"/><Relationship Id="rId114" Type="http://schemas.openxmlformats.org/officeDocument/2006/relationships/hyperlink" Target="https://erdr.gp.gov.ua/erdr/erdr.bi.web.Listing.cls?link=t5m1c34r5&amp;key=5631872" TargetMode="External"/><Relationship Id="rId461" Type="http://schemas.openxmlformats.org/officeDocument/2006/relationships/hyperlink" Target="https://erdr.gp.gov.ua/erdr/erdr.bi.web.Listing.cls?link=t5m1c31r19&amp;key=5631872" TargetMode="External"/><Relationship Id="rId2142" Type="http://schemas.openxmlformats.org/officeDocument/2006/relationships/hyperlink" Target="https://erdr.gp.gov.ua/erdr/erdr.bi.web.Listing.cls?link=t5m2c37r54&amp;key=5631872" TargetMode="External"/><Relationship Id="rId3400" Type="http://schemas.openxmlformats.org/officeDocument/2006/relationships/hyperlink" Target="https://erdr.gp.gov.ua/erdr/erdr.bi.web.Listing.cls?link=t5m2c45r104&amp;key=5631872" TargetMode="External"/><Relationship Id="rId6349" Type="http://schemas.openxmlformats.org/officeDocument/2006/relationships/hyperlink" Target="https://erdr.gp.gov.ua/erdr/erdr.bi.web.Listing.cls?link=t5m2c44r222&amp;key=5631872" TargetMode="External"/><Relationship Id="rId6556" Type="http://schemas.openxmlformats.org/officeDocument/2006/relationships/hyperlink" Target="https://erdr.gp.gov.ua/erdr/erdr.bi.web.Listing.cls?link=t5m2c26r231&amp;key=5631872" TargetMode="External"/><Relationship Id="rId6763" Type="http://schemas.openxmlformats.org/officeDocument/2006/relationships/hyperlink" Target="https://erdr.gp.gov.ua/erdr/erdr.bi.web.Listing.cls?link=t5m2c33r239&amp;key=5631872" TargetMode="External"/><Relationship Id="rId6970" Type="http://schemas.openxmlformats.org/officeDocument/2006/relationships/hyperlink" Target="https://erdr.gp.gov.ua/erdr/erdr.bi.web.Listing.cls?link=t5m2c40r247&amp;key=5631872" TargetMode="External"/><Relationship Id="rId7607" Type="http://schemas.openxmlformats.org/officeDocument/2006/relationships/hyperlink" Target="https://erdr.gp.gov.ua/erdr/erdr.bi.web.Listing.cls?link=t5m2c27r273&amp;key=5631872" TargetMode="External"/><Relationship Id="rId7814" Type="http://schemas.openxmlformats.org/officeDocument/2006/relationships/hyperlink" Target="https://erdr.gp.gov.ua/erdr/erdr.bi.web.Listing.cls?link=t5m2c34r281&amp;key=5631872" TargetMode="External"/><Relationship Id="rId321" Type="http://schemas.openxmlformats.org/officeDocument/2006/relationships/hyperlink" Target="https://erdr.gp.gov.ua/erdr/erdr.bi.web.Listing.cls?link=t5m3c41r2&amp;key=5631872" TargetMode="External"/><Relationship Id="rId2002" Type="http://schemas.openxmlformats.org/officeDocument/2006/relationships/hyperlink" Target="https://erdr.gp.gov.ua/erdr/erdr.bi.web.Listing.cls?link=t5m2c22r49&amp;key=5631872" TargetMode="External"/><Relationship Id="rId2959" Type="http://schemas.openxmlformats.org/officeDocument/2006/relationships/hyperlink" Target="https://erdr.gp.gov.ua/erdr/erdr.bi.web.Listing.cls?link=t5m2c29r87&amp;key=5631872" TargetMode="External"/><Relationship Id="rId5158" Type="http://schemas.openxmlformats.org/officeDocument/2006/relationships/hyperlink" Target="https://erdr.gp.gov.ua/erdr/erdr.bi.web.Listing.cls?link=t5m2c28r175&amp;key=5631872" TargetMode="External"/><Relationship Id="rId5365" Type="http://schemas.openxmlformats.org/officeDocument/2006/relationships/hyperlink" Target="https://erdr.gp.gov.ua/erdr/erdr.bi.web.Listing.cls?link=t5m2c35r183&amp;key=5631872" TargetMode="External"/><Relationship Id="rId5572" Type="http://schemas.openxmlformats.org/officeDocument/2006/relationships/hyperlink" Target="https://erdr.gp.gov.ua/erdr/erdr.bi.web.Listing.cls?link=t5m2c42r191&amp;key=5631872" TargetMode="External"/><Relationship Id="rId6209" Type="http://schemas.openxmlformats.org/officeDocument/2006/relationships/hyperlink" Target="https://erdr.gp.gov.ua/erdr/erdr.bi.web.Listing.cls?link=t5m2c29r217&amp;key=5631872" TargetMode="External"/><Relationship Id="rId6416" Type="http://schemas.openxmlformats.org/officeDocument/2006/relationships/hyperlink" Target="https://erdr.gp.gov.ua/erdr/erdr.bi.web.Listing.cls?link=t5m2c36r225&amp;key=5631872" TargetMode="External"/><Relationship Id="rId6623" Type="http://schemas.openxmlformats.org/officeDocument/2006/relationships/hyperlink" Target="https://erdr.gp.gov.ua/erdr/erdr.bi.web.Listing.cls?link=t5m2c43r233&amp;key=5631872" TargetMode="External"/><Relationship Id="rId6830" Type="http://schemas.openxmlformats.org/officeDocument/2006/relationships/hyperlink" Target="https://erdr.gp.gov.ua/erdr/erdr.bi.web.Listing.cls?link=t5m2c25r242&amp;key=5631872" TargetMode="External"/><Relationship Id="rId1768" Type="http://schemas.openxmlformats.org/officeDocument/2006/relationships/hyperlink" Target="https://erdr.gp.gov.ua/erdr/erdr.bi.web.Listing.cls?link=t5m2c38r39&amp;key=5631872" TargetMode="External"/><Relationship Id="rId2819" Type="http://schemas.openxmlformats.org/officeDocument/2006/relationships/hyperlink" Target="https://erdr.gp.gov.ua/erdr/erdr.bi.web.Listing.cls?link=t5m2c39r81&amp;key=5631872" TargetMode="External"/><Relationship Id="rId4174" Type="http://schemas.openxmlformats.org/officeDocument/2006/relationships/hyperlink" Target="https://erdr.gp.gov.ua/erdr/erdr.bi.web.Listing.cls?link=t5m2c44r135&amp;key=5631872" TargetMode="External"/><Relationship Id="rId4381" Type="http://schemas.openxmlformats.org/officeDocument/2006/relationships/hyperlink" Target="https://erdr.gp.gov.ua/erdr/erdr.bi.web.Listing.cls?link=t5m2c26r144&amp;key=5631872" TargetMode="External"/><Relationship Id="rId5018" Type="http://schemas.openxmlformats.org/officeDocument/2006/relationships/hyperlink" Target="https://erdr.gp.gov.ua/erdr/erdr.bi.web.Listing.cls?link=t5m2c38r169&amp;key=5631872" TargetMode="External"/><Relationship Id="rId5225" Type="http://schemas.openxmlformats.org/officeDocument/2006/relationships/hyperlink" Target="https://erdr.gp.gov.ua/erdr/erdr.bi.web.Listing.cls?link=t5m2c45r177&amp;key=5631872" TargetMode="External"/><Relationship Id="rId5432" Type="http://schemas.openxmlformats.org/officeDocument/2006/relationships/hyperlink" Target="https://erdr.gp.gov.ua/erdr/erdr.bi.web.Listing.cls?link=t5m2c27r186&amp;key=5631872" TargetMode="External"/><Relationship Id="rId1628" Type="http://schemas.openxmlformats.org/officeDocument/2006/relationships/hyperlink" Target="https://erdr.gp.gov.ua/erdr/erdr.bi.web.Listing.cls?link=t5m2c23r34&amp;key=5631872" TargetMode="External"/><Relationship Id="rId1975" Type="http://schemas.openxmlformats.org/officeDocument/2006/relationships/hyperlink" Target="https://erdr.gp.gov.ua/erdr/erdr.bi.web.Listing.cls?link=t5m2c45r47&amp;key=5631872" TargetMode="External"/><Relationship Id="rId3190" Type="http://schemas.openxmlformats.org/officeDocument/2006/relationships/hyperlink" Target="https://erdr.gp.gov.ua/erdr/erdr.bi.web.Listing.cls?link=t5m2c35r96&amp;key=5631872" TargetMode="External"/><Relationship Id="rId4034" Type="http://schemas.openxmlformats.org/officeDocument/2006/relationships/hyperlink" Target="https://erdr.gp.gov.ua/erdr/erdr.bi.web.Listing.cls?link=t5m2c29r130&amp;key=5631872" TargetMode="External"/><Relationship Id="rId4241" Type="http://schemas.openxmlformats.org/officeDocument/2006/relationships/hyperlink" Target="https://erdr.gp.gov.ua/erdr/erdr.bi.web.Listing.cls?link=t5m2c36r138&amp;key=5631872" TargetMode="External"/><Relationship Id="rId7397" Type="http://schemas.openxmlformats.org/officeDocument/2006/relationships/hyperlink" Target="https://erdr.gp.gov.ua/erdr/erdr.bi.web.Listing.cls?link=t5m2c42r264&amp;key=5631872" TargetMode="External"/><Relationship Id="rId1835" Type="http://schemas.openxmlformats.org/officeDocument/2006/relationships/hyperlink" Target="https://erdr.gp.gov.ua/erdr/erdr.bi.web.Listing.cls?link=t5m2c30r42&amp;key=5631872" TargetMode="External"/><Relationship Id="rId3050" Type="http://schemas.openxmlformats.org/officeDocument/2006/relationships/hyperlink" Target="https://erdr.gp.gov.ua/erdr/erdr.bi.web.Listing.cls?link=t5m2c45r90&amp;key=5631872" TargetMode="External"/><Relationship Id="rId4101" Type="http://schemas.openxmlformats.org/officeDocument/2006/relationships/hyperlink" Target="https://erdr.gp.gov.ua/erdr/erdr.bi.web.Listing.cls?link=t5m2c21r133&amp;key=5631872" TargetMode="External"/><Relationship Id="rId7257" Type="http://schemas.openxmlformats.org/officeDocument/2006/relationships/hyperlink" Target="https://erdr.gp.gov.ua/erdr/erdr.bi.web.Listing.cls?link=t5m2c27r259&amp;key=5631872" TargetMode="External"/><Relationship Id="rId7464" Type="http://schemas.openxmlformats.org/officeDocument/2006/relationships/hyperlink" Target="https://erdr.gp.gov.ua/erdr/erdr.bi.web.Listing.cls?link=t5m2c34r267&amp;key=5631872" TargetMode="External"/><Relationship Id="rId8308" Type="http://schemas.openxmlformats.org/officeDocument/2006/relationships/hyperlink" Target="https://erdr.gp.gov.ua/erdr/erdr.bi.web.Listing.cls?link=t5m2c28r301&amp;key=5631872" TargetMode="External"/><Relationship Id="rId1902" Type="http://schemas.openxmlformats.org/officeDocument/2006/relationships/hyperlink" Target="https://erdr.gp.gov.ua/erdr/erdr.bi.web.Listing.cls?link=t5m2c22r45&amp;key=5631872" TargetMode="External"/><Relationship Id="rId6066" Type="http://schemas.openxmlformats.org/officeDocument/2006/relationships/hyperlink" Target="https://erdr.gp.gov.ua/erdr/erdr.bi.web.Listing.cls?link=t5m2c36r211&amp;key=5631872" TargetMode="External"/><Relationship Id="rId7117" Type="http://schemas.openxmlformats.org/officeDocument/2006/relationships/hyperlink" Target="https://erdr.gp.gov.ua/erdr/erdr.bi.web.Listing.cls?link=t5m2c37r253&amp;key=5631872" TargetMode="External"/><Relationship Id="rId7671" Type="http://schemas.openxmlformats.org/officeDocument/2006/relationships/hyperlink" Target="https://erdr.gp.gov.ua/erdr/erdr.bi.web.Listing.cls?link=t5m2c41r275&amp;key=5631872" TargetMode="External"/><Relationship Id="rId3867" Type="http://schemas.openxmlformats.org/officeDocument/2006/relationships/hyperlink" Target="https://erdr.gp.gov.ua/erdr/erdr.bi.web.Listing.cls?link=t5m2c37r123&amp;key=5631872" TargetMode="External"/><Relationship Id="rId4918" Type="http://schemas.openxmlformats.org/officeDocument/2006/relationships/hyperlink" Target="https://erdr.gp.gov.ua/erdr/erdr.bi.web.Listing.cls?link=t5m2c38r165&amp;key=5631872" TargetMode="External"/><Relationship Id="rId6273" Type="http://schemas.openxmlformats.org/officeDocument/2006/relationships/hyperlink" Target="https://erdr.gp.gov.ua/erdr/erdr.bi.web.Listing.cls?link=t5m2c43r219&amp;key=5631872" TargetMode="External"/><Relationship Id="rId6480" Type="http://schemas.openxmlformats.org/officeDocument/2006/relationships/hyperlink" Target="https://erdr.gp.gov.ua/erdr/erdr.bi.web.Listing.cls?link=t5m2c25r228&amp;key=5631872" TargetMode="External"/><Relationship Id="rId7324" Type="http://schemas.openxmlformats.org/officeDocument/2006/relationships/hyperlink" Target="https://erdr.gp.gov.ua/erdr/erdr.bi.web.Listing.cls?link=t5m2c44r261&amp;key=5631872" TargetMode="External"/><Relationship Id="rId7531" Type="http://schemas.openxmlformats.org/officeDocument/2006/relationships/hyperlink" Target="https://erdr.gp.gov.ua/erdr/erdr.bi.web.Listing.cls?link=t5m2c26r270&amp;key=5631872" TargetMode="External"/><Relationship Id="rId788" Type="http://schemas.openxmlformats.org/officeDocument/2006/relationships/hyperlink" Target="https://erdr.gp.gov.ua/erdr/erdr.bi.web.Listing.cls?link=t5m1c33r35&amp;key=5631872" TargetMode="External"/><Relationship Id="rId995" Type="http://schemas.openxmlformats.org/officeDocument/2006/relationships/hyperlink" Target="https://erdr.gp.gov.ua/erdr/erdr.bi.web.Listing.cls?link=t5m2c40r8&amp;key=5631872" TargetMode="External"/><Relationship Id="rId2469" Type="http://schemas.openxmlformats.org/officeDocument/2006/relationships/hyperlink" Target="https://erdr.gp.gov.ua/erdr/erdr.bi.web.Listing.cls?link=t5m2c39r67&amp;key=5631872" TargetMode="External"/><Relationship Id="rId2676" Type="http://schemas.openxmlformats.org/officeDocument/2006/relationships/hyperlink" Target="https://erdr.gp.gov.ua/erdr/erdr.bi.web.Listing.cls?link=t5m2c21r76&amp;key=5631872" TargetMode="External"/><Relationship Id="rId2883" Type="http://schemas.openxmlformats.org/officeDocument/2006/relationships/hyperlink" Target="https://erdr.gp.gov.ua/erdr/erdr.bi.web.Listing.cls?link=t5m2c28r84&amp;key=5631872" TargetMode="External"/><Relationship Id="rId3727" Type="http://schemas.openxmlformats.org/officeDocument/2006/relationships/hyperlink" Target="https://erdr.gp.gov.ua/erdr/erdr.bi.web.Listing.cls?link=t5m2c22r118&amp;key=5631872" TargetMode="External"/><Relationship Id="rId3934" Type="http://schemas.openxmlformats.org/officeDocument/2006/relationships/hyperlink" Target="https://erdr.gp.gov.ua/erdr/erdr.bi.web.Listing.cls?link=t5m2c29r126&amp;key=5631872" TargetMode="External"/><Relationship Id="rId5082" Type="http://schemas.openxmlformats.org/officeDocument/2006/relationships/hyperlink" Target="https://erdr.gp.gov.ua/erdr/erdr.bi.web.Listing.cls?link=t5m2c27r172&amp;key=5631872" TargetMode="External"/><Relationship Id="rId6133" Type="http://schemas.openxmlformats.org/officeDocument/2006/relationships/hyperlink" Target="https://erdr.gp.gov.ua/erdr/erdr.bi.web.Listing.cls?link=t5m2c28r214&amp;key=5631872" TargetMode="External"/><Relationship Id="rId6340" Type="http://schemas.openxmlformats.org/officeDocument/2006/relationships/hyperlink" Target="https://erdr.gp.gov.ua/erdr/erdr.bi.web.Listing.cls?link=t5m2c35r222&amp;key=5631872" TargetMode="External"/><Relationship Id="rId648" Type="http://schemas.openxmlformats.org/officeDocument/2006/relationships/hyperlink" Target="https://erdr.gp.gov.ua/erdr/erdr.bi.web.Listing.cls?link=t5m1c43r29&amp;key=5631872" TargetMode="External"/><Relationship Id="rId855" Type="http://schemas.openxmlformats.org/officeDocument/2006/relationships/hyperlink" Target="https://erdr.gp.gov.ua/erdr/erdr.bi.web.Listing.cls?link=t5m2c25r3&amp;key=5631872" TargetMode="External"/><Relationship Id="rId1278" Type="http://schemas.openxmlformats.org/officeDocument/2006/relationships/hyperlink" Target="https://erdr.gp.gov.ua/erdr/erdr.bi.web.Listing.cls?link=t5m2c23r20&amp;key=5631872" TargetMode="External"/><Relationship Id="rId1485" Type="http://schemas.openxmlformats.org/officeDocument/2006/relationships/hyperlink" Target="https://erdr.gp.gov.ua/erdr/erdr.bi.web.Listing.cls?link=t5m2c30r28&amp;key=5631872" TargetMode="External"/><Relationship Id="rId1692" Type="http://schemas.openxmlformats.org/officeDocument/2006/relationships/hyperlink" Target="https://erdr.gp.gov.ua/erdr/erdr.bi.web.Listing.cls?link=t5m2c37r36&amp;key=5631872" TargetMode="External"/><Relationship Id="rId2329" Type="http://schemas.openxmlformats.org/officeDocument/2006/relationships/hyperlink" Target="https://erdr.gp.gov.ua/erdr/erdr.bi.web.Listing.cls?link=t5m2c24r62&amp;key=5631872" TargetMode="External"/><Relationship Id="rId2536" Type="http://schemas.openxmlformats.org/officeDocument/2006/relationships/hyperlink" Target="https://erdr.gp.gov.ua/erdr/erdr.bi.web.Listing.cls?link=t5m2c31r70&amp;key=5631872" TargetMode="External"/><Relationship Id="rId2743" Type="http://schemas.openxmlformats.org/officeDocument/2006/relationships/hyperlink" Target="https://erdr.gp.gov.ua/erdr/erdr.bi.web.Listing.cls?link=t5m2c38r78&amp;key=5631872" TargetMode="External"/><Relationship Id="rId5899" Type="http://schemas.openxmlformats.org/officeDocument/2006/relationships/hyperlink" Target="https://erdr.gp.gov.ua/erdr/erdr.bi.web.Listing.cls?link=t5m2c44r204&amp;key=5631872" TargetMode="External"/><Relationship Id="rId6200" Type="http://schemas.openxmlformats.org/officeDocument/2006/relationships/hyperlink" Target="https://erdr.gp.gov.ua/erdr/erdr.bi.web.Listing.cls?link=t5m2c45r216&amp;key=5631872" TargetMode="External"/><Relationship Id="rId8098" Type="http://schemas.openxmlformats.org/officeDocument/2006/relationships/hyperlink" Target="https://erdr.gp.gov.ua/erdr/erdr.bi.web.Listing.cls?link=t5m2c43r292&amp;key=5631872" TargetMode="External"/><Relationship Id="rId508" Type="http://schemas.openxmlformats.org/officeDocument/2006/relationships/hyperlink" Target="https://erdr.gp.gov.ua/erdr/erdr.bi.web.Listing.cls?link=t5m1c28r24&amp;key=5631872" TargetMode="External"/><Relationship Id="rId715" Type="http://schemas.openxmlformats.org/officeDocument/2006/relationships/hyperlink" Target="https://erdr.gp.gov.ua/erdr/erdr.bi.web.Listing.cls?link=t5m1c35r32&amp;key=5631872" TargetMode="External"/><Relationship Id="rId922" Type="http://schemas.openxmlformats.org/officeDocument/2006/relationships/hyperlink" Target="https://erdr.gp.gov.ua/erdr/erdr.bi.web.Listing.cls?link=t5m2c42r5&amp;key=5631872" TargetMode="External"/><Relationship Id="rId1138" Type="http://schemas.openxmlformats.org/officeDocument/2006/relationships/hyperlink" Target="https://erdr.gp.gov.ua/erdr/erdr.bi.web.Listing.cls?link=t5m2c33r14&amp;key=5631872" TargetMode="External"/><Relationship Id="rId1345" Type="http://schemas.openxmlformats.org/officeDocument/2006/relationships/hyperlink" Target="https://erdr.gp.gov.ua/erdr/erdr.bi.web.Listing.cls?link=t5m2c40r22&amp;key=5631872" TargetMode="External"/><Relationship Id="rId1552" Type="http://schemas.openxmlformats.org/officeDocument/2006/relationships/hyperlink" Target="https://erdr.gp.gov.ua/erdr/erdr.bi.web.Listing.cls?link=t5m2c22r31&amp;key=5631872" TargetMode="External"/><Relationship Id="rId2603" Type="http://schemas.openxmlformats.org/officeDocument/2006/relationships/hyperlink" Target="https://erdr.gp.gov.ua/erdr/erdr.bi.web.Listing.cls?link=t5m2c23r73&amp;key=5631872" TargetMode="External"/><Relationship Id="rId2950" Type="http://schemas.openxmlformats.org/officeDocument/2006/relationships/hyperlink" Target="https://erdr.gp.gov.ua/erdr/erdr.bi.web.Listing.cls?link=t5m2c45r86&amp;key=5631872" TargetMode="External"/><Relationship Id="rId5759" Type="http://schemas.openxmlformats.org/officeDocument/2006/relationships/hyperlink" Target="https://erdr.gp.gov.ua/erdr/erdr.bi.web.Listing.cls?link=t5m2c29r199&amp;key=5631872" TargetMode="External"/><Relationship Id="rId8165" Type="http://schemas.openxmlformats.org/officeDocument/2006/relationships/hyperlink" Target="https://erdr.gp.gov.ua/erdr/erdr.bi.web.Listing.cls?link=t5m2c35r295&amp;key=5631872" TargetMode="External"/><Relationship Id="rId8372" Type="http://schemas.openxmlformats.org/officeDocument/2006/relationships/hyperlink" Target="https://erdr.gp.gov.ua/erdr/erdr.bi.web.Listing.cls?link=t5m2c42r303&amp;key=5631872" TargetMode="External"/><Relationship Id="rId1205" Type="http://schemas.openxmlformats.org/officeDocument/2006/relationships/hyperlink" Target="https://erdr.gp.gov.ua/erdr/erdr.bi.web.Listing.cls?link=t5m2c25r17&amp;key=5631872" TargetMode="External"/><Relationship Id="rId2810" Type="http://schemas.openxmlformats.org/officeDocument/2006/relationships/hyperlink" Target="https://erdr.gp.gov.ua/erdr/erdr.bi.web.Listing.cls?link=t5m2c30r81&amp;key=5631872" TargetMode="External"/><Relationship Id="rId4568" Type="http://schemas.openxmlformats.org/officeDocument/2006/relationships/hyperlink" Target="https://erdr.gp.gov.ua/erdr/erdr.bi.web.Listing.cls?link=t5m2c38r151&amp;key=5631872" TargetMode="External"/><Relationship Id="rId5966" Type="http://schemas.openxmlformats.org/officeDocument/2006/relationships/hyperlink" Target="https://erdr.gp.gov.ua/erdr/erdr.bi.web.Listing.cls?link=t5m2c36r207&amp;key=5631872" TargetMode="External"/><Relationship Id="rId7181" Type="http://schemas.openxmlformats.org/officeDocument/2006/relationships/hyperlink" Target="https://erdr.gp.gov.ua/erdr/erdr.bi.web.Listing.cls?link=t5m2c26r256&amp;key=5631872" TargetMode="External"/><Relationship Id="rId8025" Type="http://schemas.openxmlformats.org/officeDocument/2006/relationships/hyperlink" Target="https://erdr.gp.gov.ua/erdr/erdr.bi.web.Listing.cls?link=t5m2c45r289&amp;key=5631872" TargetMode="External"/><Relationship Id="rId8232" Type="http://schemas.openxmlformats.org/officeDocument/2006/relationships/hyperlink" Target="https://erdr.gp.gov.ua/erdr/erdr.bi.web.Listing.cls?link=t5m2c27r298&amp;key=5631872" TargetMode="External"/><Relationship Id="rId51" Type="http://schemas.openxmlformats.org/officeDocument/2006/relationships/hyperlink" Target="https://erdr.gp.gov.ua/erdr/erdr.bi.web.Listing.cls?link=t5m1c21r3&amp;key=5631872" TargetMode="External"/><Relationship Id="rId1412" Type="http://schemas.openxmlformats.org/officeDocument/2006/relationships/hyperlink" Target="https://erdr.gp.gov.ua/erdr/erdr.bi.web.Listing.cls?link=t5m2c32r25&amp;key=5631872" TargetMode="External"/><Relationship Id="rId3377" Type="http://schemas.openxmlformats.org/officeDocument/2006/relationships/hyperlink" Target="https://erdr.gp.gov.ua/erdr/erdr.bi.web.Listing.cls?link=t5m2c22r104&amp;key=5631872" TargetMode="External"/><Relationship Id="rId4775" Type="http://schemas.openxmlformats.org/officeDocument/2006/relationships/hyperlink" Target="https://erdr.gp.gov.ua/erdr/erdr.bi.web.Listing.cls?link=t5m2c45r159&amp;key=5631872" TargetMode="External"/><Relationship Id="rId4982" Type="http://schemas.openxmlformats.org/officeDocument/2006/relationships/hyperlink" Target="https://erdr.gp.gov.ua/erdr/erdr.bi.web.Listing.cls?link=t5m2c27r168&amp;key=5631872" TargetMode="External"/><Relationship Id="rId5619" Type="http://schemas.openxmlformats.org/officeDocument/2006/relationships/hyperlink" Target="https://erdr.gp.gov.ua/erdr/erdr.bi.web.Listing.cls?link=t5m2c39r193&amp;key=5631872" TargetMode="External"/><Relationship Id="rId5826" Type="http://schemas.openxmlformats.org/officeDocument/2006/relationships/hyperlink" Target="https://erdr.gp.gov.ua/erdr/erdr.bi.web.Listing.cls?link=t5m2c21r202&amp;key=5631872" TargetMode="External"/><Relationship Id="rId7041" Type="http://schemas.openxmlformats.org/officeDocument/2006/relationships/hyperlink" Target="https://erdr.gp.gov.ua/erdr/erdr.bi.web.Listing.cls?link=t5m2c36r250&amp;key=5631872" TargetMode="External"/><Relationship Id="rId298" Type="http://schemas.openxmlformats.org/officeDocument/2006/relationships/hyperlink" Target="https://erdr.gp.gov.ua/erdr/erdr.bi.web.Listing.cls?link=t5m3c43r1&amp;key=5631872" TargetMode="External"/><Relationship Id="rId3584" Type="http://schemas.openxmlformats.org/officeDocument/2006/relationships/hyperlink" Target="https://erdr.gp.gov.ua/erdr/erdr.bi.web.Listing.cls?link=t5m2c29r112&amp;key=5631872" TargetMode="External"/><Relationship Id="rId3791" Type="http://schemas.openxmlformats.org/officeDocument/2006/relationships/hyperlink" Target="https://erdr.gp.gov.ua/erdr/erdr.bi.web.Listing.cls?link=t5m2c36r120&amp;key=5631872" TargetMode="External"/><Relationship Id="rId4428" Type="http://schemas.openxmlformats.org/officeDocument/2006/relationships/hyperlink" Target="https://erdr.gp.gov.ua/erdr/erdr.bi.web.Listing.cls?link=t5m2c23r146&amp;key=5631872" TargetMode="External"/><Relationship Id="rId4635" Type="http://schemas.openxmlformats.org/officeDocument/2006/relationships/hyperlink" Target="https://erdr.gp.gov.ua/erdr/erdr.bi.web.Listing.cls?link=t5m2c30r154&amp;key=5631872" TargetMode="External"/><Relationship Id="rId4842" Type="http://schemas.openxmlformats.org/officeDocument/2006/relationships/hyperlink" Target="https://erdr.gp.gov.ua/erdr/erdr.bi.web.Listing.cls?link=t5m2c37r162&amp;key=5631872" TargetMode="External"/><Relationship Id="rId7998" Type="http://schemas.openxmlformats.org/officeDocument/2006/relationships/hyperlink" Target="https://erdr.gp.gov.ua/erdr/erdr.bi.web.Listing.cls?link=t5m2c43r288&amp;key=5631872" TargetMode="External"/><Relationship Id="rId158" Type="http://schemas.openxmlformats.org/officeDocument/2006/relationships/hyperlink" Target="https://erdr.gp.gov.ua/erdr/erdr.bi.web.Listing.cls?link=t5m1c28r10&amp;key=5631872" TargetMode="External"/><Relationship Id="rId2186" Type="http://schemas.openxmlformats.org/officeDocument/2006/relationships/hyperlink" Target="https://erdr.gp.gov.ua/erdr/erdr.bi.web.Listing.cls?link=t5m2c31r56&amp;key=5631872" TargetMode="External"/><Relationship Id="rId2393" Type="http://schemas.openxmlformats.org/officeDocument/2006/relationships/hyperlink" Target="https://erdr.gp.gov.ua/erdr/erdr.bi.web.Listing.cls?link=t5m2c38r64&amp;key=5631872" TargetMode="External"/><Relationship Id="rId3237" Type="http://schemas.openxmlformats.org/officeDocument/2006/relationships/hyperlink" Target="https://erdr.gp.gov.ua/erdr/erdr.bi.web.Listing.cls?link=t5m2c32r98&amp;key=5631872" TargetMode="External"/><Relationship Id="rId3444" Type="http://schemas.openxmlformats.org/officeDocument/2006/relationships/hyperlink" Target="https://erdr.gp.gov.ua/erdr/erdr.bi.web.Listing.cls?link=t5m2c39r106&amp;key=5631872" TargetMode="External"/><Relationship Id="rId3651" Type="http://schemas.openxmlformats.org/officeDocument/2006/relationships/hyperlink" Target="https://erdr.gp.gov.ua/erdr/erdr.bi.web.Listing.cls?link=t5m2c21r115&amp;key=5631872" TargetMode="External"/><Relationship Id="rId4702" Type="http://schemas.openxmlformats.org/officeDocument/2006/relationships/hyperlink" Target="https://erdr.gp.gov.ua/erdr/erdr.bi.web.Listing.cls?link=t5m2c22r157&amp;key=5631872" TargetMode="External"/><Relationship Id="rId7858" Type="http://schemas.openxmlformats.org/officeDocument/2006/relationships/hyperlink" Target="https://erdr.gp.gov.ua/erdr/erdr.bi.web.Listing.cls?link=t5m2c28r283&amp;key=5631872" TargetMode="External"/><Relationship Id="rId365" Type="http://schemas.openxmlformats.org/officeDocument/2006/relationships/hyperlink" Target="https://erdr.gp.gov.ua/erdr/erdr.bi.web.Listing.cls?link=t5m1c35r15&amp;key=5631872" TargetMode="External"/><Relationship Id="rId572" Type="http://schemas.openxmlformats.org/officeDocument/2006/relationships/hyperlink" Target="https://erdr.gp.gov.ua/erdr/erdr.bi.web.Listing.cls?link=t5m1c42r26&amp;key=5631872" TargetMode="External"/><Relationship Id="rId2046" Type="http://schemas.openxmlformats.org/officeDocument/2006/relationships/hyperlink" Target="https://erdr.gp.gov.ua/erdr/erdr.bi.web.Listing.cls?link=t5m2c41r50&amp;key=5631872" TargetMode="External"/><Relationship Id="rId2253" Type="http://schemas.openxmlformats.org/officeDocument/2006/relationships/hyperlink" Target="https://erdr.gp.gov.ua/erdr/erdr.bi.web.Listing.cls?link=t5m2c23r59&amp;key=5631872" TargetMode="External"/><Relationship Id="rId2460" Type="http://schemas.openxmlformats.org/officeDocument/2006/relationships/hyperlink" Target="https://erdr.gp.gov.ua/erdr/erdr.bi.web.Listing.cls?link=t5m2c30r67&amp;key=5631872" TargetMode="External"/><Relationship Id="rId3304" Type="http://schemas.openxmlformats.org/officeDocument/2006/relationships/hyperlink" Target="https://erdr.gp.gov.ua/erdr/erdr.bi.web.Listing.cls?link=t5m2c24r101&amp;key=5631872" TargetMode="External"/><Relationship Id="rId3511" Type="http://schemas.openxmlformats.org/officeDocument/2006/relationships/hyperlink" Target="https://erdr.gp.gov.ua/erdr/erdr.bi.web.Listing.cls?link=t5m2c31r109&amp;key=5631872" TargetMode="External"/><Relationship Id="rId6667" Type="http://schemas.openxmlformats.org/officeDocument/2006/relationships/hyperlink" Target="https://erdr.gp.gov.ua/erdr/erdr.bi.web.Listing.cls?link=t5m2c37r235&amp;key=5631872" TargetMode="External"/><Relationship Id="rId6874" Type="http://schemas.openxmlformats.org/officeDocument/2006/relationships/hyperlink" Target="https://erdr.gp.gov.ua/erdr/erdr.bi.web.Listing.cls?link=t5m2c44r243&amp;key=5631872" TargetMode="External"/><Relationship Id="rId7718" Type="http://schemas.openxmlformats.org/officeDocument/2006/relationships/hyperlink" Target="https://erdr.gp.gov.ua/erdr/erdr.bi.web.Listing.cls?link=t5m2c38r277&amp;key=5631872" TargetMode="External"/><Relationship Id="rId7925" Type="http://schemas.openxmlformats.org/officeDocument/2006/relationships/hyperlink" Target="https://erdr.gp.gov.ua/erdr/erdr.bi.web.Listing.cls?link=t5m2c45r285&amp;key=5631872" TargetMode="External"/><Relationship Id="rId225" Type="http://schemas.openxmlformats.org/officeDocument/2006/relationships/hyperlink" Target="https://erdr.gp.gov.ua/erdr/erdr.bi.web.Listing.cls?link=t5m1c45r12&amp;key=5631872" TargetMode="External"/><Relationship Id="rId432" Type="http://schemas.openxmlformats.org/officeDocument/2006/relationships/hyperlink" Target="https://erdr.gp.gov.ua/erdr/erdr.bi.web.Listing.cls?link=t5m1c27r18&amp;key=5631872" TargetMode="External"/><Relationship Id="rId1062" Type="http://schemas.openxmlformats.org/officeDocument/2006/relationships/hyperlink" Target="https://erdr.gp.gov.ua/erdr/erdr.bi.web.Listing.cls?link=t5m2c32r11&amp;key=5631872" TargetMode="External"/><Relationship Id="rId2113" Type="http://schemas.openxmlformats.org/officeDocument/2006/relationships/hyperlink" Target="https://erdr.gp.gov.ua/erdr/erdr.bi.web.Listing.cls?link=t5m2c33r53&amp;key=5631872" TargetMode="External"/><Relationship Id="rId2320" Type="http://schemas.openxmlformats.org/officeDocument/2006/relationships/hyperlink" Target="https://erdr.gp.gov.ua/erdr/erdr.bi.web.Listing.cls?link=t5m2c40r61&amp;key=5631872" TargetMode="External"/><Relationship Id="rId5269" Type="http://schemas.openxmlformats.org/officeDocument/2006/relationships/hyperlink" Target="https://erdr.gp.gov.ua/erdr/erdr.bi.web.Listing.cls?link=t5m2c39r179&amp;key=5631872" TargetMode="External"/><Relationship Id="rId5476" Type="http://schemas.openxmlformats.org/officeDocument/2006/relationships/hyperlink" Target="https://erdr.gp.gov.ua/erdr/erdr.bi.web.Listing.cls?link=t5m2c21r188&amp;key=5631872" TargetMode="External"/><Relationship Id="rId5683" Type="http://schemas.openxmlformats.org/officeDocument/2006/relationships/hyperlink" Target="https://erdr.gp.gov.ua/erdr/erdr.bi.web.Listing.cls?link=t5m2c28r196&amp;key=5631872" TargetMode="External"/><Relationship Id="rId6527" Type="http://schemas.openxmlformats.org/officeDocument/2006/relationships/hyperlink" Target="https://erdr.gp.gov.ua/erdr/erdr.bi.web.Listing.cls?link=t5m2c22r230&amp;key=5631872" TargetMode="External"/><Relationship Id="rId6734" Type="http://schemas.openxmlformats.org/officeDocument/2006/relationships/hyperlink" Target="https://erdr.gp.gov.ua/erdr/erdr.bi.web.Listing.cls?link=t5m2c29r238&amp;key=5631872" TargetMode="External"/><Relationship Id="rId4078" Type="http://schemas.openxmlformats.org/officeDocument/2006/relationships/hyperlink" Target="https://erdr.gp.gov.ua/erdr/erdr.bi.web.Listing.cls?link=t5m2c23r132&amp;key=5631872" TargetMode="External"/><Relationship Id="rId4285" Type="http://schemas.openxmlformats.org/officeDocument/2006/relationships/hyperlink" Target="https://erdr.gp.gov.ua/erdr/erdr.bi.web.Listing.cls?link=t5m2c30r140&amp;key=5631872" TargetMode="External"/><Relationship Id="rId4492" Type="http://schemas.openxmlformats.org/officeDocument/2006/relationships/hyperlink" Target="https://erdr.gp.gov.ua/erdr/erdr.bi.web.Listing.cls?link=t5m2c37r148&amp;key=5631872" TargetMode="External"/><Relationship Id="rId5129" Type="http://schemas.openxmlformats.org/officeDocument/2006/relationships/hyperlink" Target="https://erdr.gp.gov.ua/erdr/erdr.bi.web.Listing.cls?link=t5m2c24r174&amp;key=5631872" TargetMode="External"/><Relationship Id="rId5336" Type="http://schemas.openxmlformats.org/officeDocument/2006/relationships/hyperlink" Target="https://erdr.gp.gov.ua/erdr/erdr.bi.web.Listing.cls?link=t5m2c31r182&amp;key=5631872" TargetMode="External"/><Relationship Id="rId5543" Type="http://schemas.openxmlformats.org/officeDocument/2006/relationships/hyperlink" Target="https://erdr.gp.gov.ua/erdr/erdr.bi.web.Listing.cls?link=t5m2c38r190&amp;key=5631872" TargetMode="External"/><Relationship Id="rId5890" Type="http://schemas.openxmlformats.org/officeDocument/2006/relationships/hyperlink" Target="https://erdr.gp.gov.ua/erdr/erdr.bi.web.Listing.cls?link=t5m2c35r204&amp;key=5631872" TargetMode="External"/><Relationship Id="rId6941" Type="http://schemas.openxmlformats.org/officeDocument/2006/relationships/hyperlink" Target="https://erdr.gp.gov.ua/erdr/erdr.bi.web.Listing.cls?link=t5m2c36r246&amp;key=5631872" TargetMode="External"/><Relationship Id="rId1879" Type="http://schemas.openxmlformats.org/officeDocument/2006/relationships/hyperlink" Target="https://erdr.gp.gov.ua/erdr/erdr.bi.web.Listing.cls?link=t5m2c24r44&amp;key=5631872" TargetMode="External"/><Relationship Id="rId3094" Type="http://schemas.openxmlformats.org/officeDocument/2006/relationships/hyperlink" Target="https://erdr.gp.gov.ua/erdr/erdr.bi.web.Listing.cls?link=t5m2c39r92&amp;key=5631872" TargetMode="External"/><Relationship Id="rId4145" Type="http://schemas.openxmlformats.org/officeDocument/2006/relationships/hyperlink" Target="https://erdr.gp.gov.ua/erdr/erdr.bi.web.Listing.cls?link=t5m2c40r134&amp;key=5631872" TargetMode="External"/><Relationship Id="rId5750" Type="http://schemas.openxmlformats.org/officeDocument/2006/relationships/hyperlink" Target="https://erdr.gp.gov.ua/erdr/erdr.bi.web.Listing.cls?link=t5m2c45r198&amp;key=5631872" TargetMode="External"/><Relationship Id="rId6801" Type="http://schemas.openxmlformats.org/officeDocument/2006/relationships/hyperlink" Target="https://erdr.gp.gov.ua/erdr/erdr.bi.web.Listing.cls?link=t5m2c21r241&amp;key=5631872" TargetMode="External"/><Relationship Id="rId1739" Type="http://schemas.openxmlformats.org/officeDocument/2006/relationships/hyperlink" Target="https://erdr.gp.gov.ua/erdr/erdr.bi.web.Listing.cls?link=t5m2c34r38&amp;key=5631872" TargetMode="External"/><Relationship Id="rId1946" Type="http://schemas.openxmlformats.org/officeDocument/2006/relationships/hyperlink" Target="https://erdr.gp.gov.ua/erdr/erdr.bi.web.Listing.cls?link=t5m2c41r46&amp;key=5631872" TargetMode="External"/><Relationship Id="rId4005" Type="http://schemas.openxmlformats.org/officeDocument/2006/relationships/hyperlink" Target="https://erdr.gp.gov.ua/erdr/erdr.bi.web.Listing.cls?link=t5m2c25r129&amp;key=5631872" TargetMode="External"/><Relationship Id="rId4352" Type="http://schemas.openxmlformats.org/officeDocument/2006/relationships/hyperlink" Target="https://erdr.gp.gov.ua/erdr/erdr.bi.web.Listing.cls?link=t5m2c22r143&amp;key=5631872" TargetMode="External"/><Relationship Id="rId5403" Type="http://schemas.openxmlformats.org/officeDocument/2006/relationships/hyperlink" Target="https://erdr.gp.gov.ua/erdr/erdr.bi.web.Listing.cls?link=t5m2c23r185&amp;key=5631872" TargetMode="External"/><Relationship Id="rId5610" Type="http://schemas.openxmlformats.org/officeDocument/2006/relationships/hyperlink" Target="https://erdr.gp.gov.ua/erdr/erdr.bi.web.Listing.cls?link=t5m2c30r193&amp;key=5631872" TargetMode="External"/><Relationship Id="rId1806" Type="http://schemas.openxmlformats.org/officeDocument/2006/relationships/hyperlink" Target="https://erdr.gp.gov.ua/erdr/erdr.bi.web.Listing.cls?link=t5m2c26r41&amp;key=5631872" TargetMode="External"/><Relationship Id="rId3161" Type="http://schemas.openxmlformats.org/officeDocument/2006/relationships/hyperlink" Target="https://erdr.gp.gov.ua/erdr/erdr.bi.web.Listing.cls?link=t5m2c31r95&amp;key=5631872" TargetMode="External"/><Relationship Id="rId4212" Type="http://schemas.openxmlformats.org/officeDocument/2006/relationships/hyperlink" Target="https://erdr.gp.gov.ua/erdr/erdr.bi.web.Listing.cls?link=t5m2c32r137&amp;key=5631872" TargetMode="External"/><Relationship Id="rId7368" Type="http://schemas.openxmlformats.org/officeDocument/2006/relationships/hyperlink" Target="https://erdr.gp.gov.ua/erdr/erdr.bi.web.Listing.cls?link=t5m2c38r263&amp;key=5631872" TargetMode="External"/><Relationship Id="rId7575" Type="http://schemas.openxmlformats.org/officeDocument/2006/relationships/hyperlink" Target="https://erdr.gp.gov.ua/erdr/erdr.bi.web.Listing.cls?link=t5m2c45r271&amp;key=5631872" TargetMode="External"/><Relationship Id="rId7782" Type="http://schemas.openxmlformats.org/officeDocument/2006/relationships/hyperlink" Target="https://erdr.gp.gov.ua/erdr/erdr.bi.web.Listing.cls?link=t5m2c27r280&amp;key=5631872" TargetMode="External"/><Relationship Id="rId8419" Type="http://schemas.openxmlformats.org/officeDocument/2006/relationships/hyperlink" Target="https://erdr.gp.gov.ua/erdr/erdr.bi.web.Listing.cls?link=t5m2c39r305&amp;key=5631872" TargetMode="External"/><Relationship Id="rId3021" Type="http://schemas.openxmlformats.org/officeDocument/2006/relationships/hyperlink" Target="https://erdr.gp.gov.ua/erdr/erdr.bi.web.Listing.cls?link=t5m2c41r89&amp;key=5631872" TargetMode="External"/><Relationship Id="rId3978" Type="http://schemas.openxmlformats.org/officeDocument/2006/relationships/hyperlink" Target="https://erdr.gp.gov.ua/erdr/erdr.bi.web.Listing.cls?link=t5m2c23r128&amp;key=5631872" TargetMode="External"/><Relationship Id="rId6177" Type="http://schemas.openxmlformats.org/officeDocument/2006/relationships/hyperlink" Target="https://erdr.gp.gov.ua/erdr/erdr.bi.web.Listing.cls?link=t5m2c22r216&amp;key=5631872" TargetMode="External"/><Relationship Id="rId6384" Type="http://schemas.openxmlformats.org/officeDocument/2006/relationships/hyperlink" Target="https://erdr.gp.gov.ua/erdr/erdr.bi.web.Listing.cls?link=t5m2c29r224&amp;key=5631872" TargetMode="External"/><Relationship Id="rId6591" Type="http://schemas.openxmlformats.org/officeDocument/2006/relationships/hyperlink" Target="https://erdr.gp.gov.ua/erdr/erdr.bi.web.Listing.cls?link=t5m2c36r232&amp;key=5631872" TargetMode="External"/><Relationship Id="rId7228" Type="http://schemas.openxmlformats.org/officeDocument/2006/relationships/hyperlink" Target="https://erdr.gp.gov.ua/erdr/erdr.bi.web.Listing.cls?link=t5m2c23r258&amp;key=5631872" TargetMode="External"/><Relationship Id="rId7435" Type="http://schemas.openxmlformats.org/officeDocument/2006/relationships/hyperlink" Target="https://erdr.gp.gov.ua/erdr/erdr.bi.web.Listing.cls?link=t5m2c30r266&amp;key=5631872" TargetMode="External"/><Relationship Id="rId7642" Type="http://schemas.openxmlformats.org/officeDocument/2006/relationships/hyperlink" Target="https://erdr.gp.gov.ua/erdr/erdr.bi.web.Listing.cls?link=t5m2c37r274&amp;key=5631872" TargetMode="External"/><Relationship Id="rId899" Type="http://schemas.openxmlformats.org/officeDocument/2006/relationships/hyperlink" Target="https://erdr.gp.gov.ua/erdr/erdr.bi.web.Listing.cls?link=t5m2c44r4&amp;key=5631872" TargetMode="External"/><Relationship Id="rId2787" Type="http://schemas.openxmlformats.org/officeDocument/2006/relationships/hyperlink" Target="https://erdr.gp.gov.ua/erdr/erdr.bi.web.Listing.cls?link=t5m2c32r80&amp;key=5631872" TargetMode="External"/><Relationship Id="rId3838" Type="http://schemas.openxmlformats.org/officeDocument/2006/relationships/hyperlink" Target="https://erdr.gp.gov.ua/erdr/erdr.bi.web.Listing.cls?link=t5m2c33r122&amp;key=5631872" TargetMode="External"/><Relationship Id="rId5193" Type="http://schemas.openxmlformats.org/officeDocument/2006/relationships/hyperlink" Target="https://erdr.gp.gov.ua/erdr/erdr.bi.web.Listing.cls?link=t5m2c38r176&amp;key=5631872" TargetMode="External"/><Relationship Id="rId6037" Type="http://schemas.openxmlformats.org/officeDocument/2006/relationships/hyperlink" Target="https://erdr.gp.gov.ua/erdr/erdr.bi.web.Listing.cls?link=t5m2c32r210&amp;key=5631872" TargetMode="External"/><Relationship Id="rId6244" Type="http://schemas.openxmlformats.org/officeDocument/2006/relationships/hyperlink" Target="https://erdr.gp.gov.ua/erdr/erdr.bi.web.Listing.cls?link=t5m2c39r218&amp;key=5631872" TargetMode="External"/><Relationship Id="rId6451" Type="http://schemas.openxmlformats.org/officeDocument/2006/relationships/hyperlink" Target="https://erdr.gp.gov.ua/erdr/erdr.bi.web.Listing.cls?link=t5m2c21r227&amp;key=5631872" TargetMode="External"/><Relationship Id="rId7502" Type="http://schemas.openxmlformats.org/officeDocument/2006/relationships/hyperlink" Target="https://erdr.gp.gov.ua/erdr/erdr.bi.web.Listing.cls?link=t5m2c22r269&amp;key=5631872" TargetMode="External"/><Relationship Id="rId759" Type="http://schemas.openxmlformats.org/officeDocument/2006/relationships/hyperlink" Target="https://erdr.gp.gov.ua/erdr/erdr.bi.web.Listing.cls?link=t5m1c29r34&amp;key=5631872" TargetMode="External"/><Relationship Id="rId966" Type="http://schemas.openxmlformats.org/officeDocument/2006/relationships/hyperlink" Target="https://erdr.gp.gov.ua/erdr/erdr.bi.web.Listing.cls?link=t5m2c36r7&amp;key=5631872" TargetMode="External"/><Relationship Id="rId1389" Type="http://schemas.openxmlformats.org/officeDocument/2006/relationships/hyperlink" Target="https://erdr.gp.gov.ua/erdr/erdr.bi.web.Listing.cls?link=t5m2c34r24&amp;key=5631872" TargetMode="External"/><Relationship Id="rId1596" Type="http://schemas.openxmlformats.org/officeDocument/2006/relationships/hyperlink" Target="https://erdr.gp.gov.ua/erdr/erdr.bi.web.Listing.cls?link=t5m2c41r32&amp;key=5631872" TargetMode="External"/><Relationship Id="rId2647" Type="http://schemas.openxmlformats.org/officeDocument/2006/relationships/hyperlink" Target="https://erdr.gp.gov.ua/erdr/erdr.bi.web.Listing.cls?link=t5m2c42r74&amp;key=5631872" TargetMode="External"/><Relationship Id="rId2994" Type="http://schemas.openxmlformats.org/officeDocument/2006/relationships/hyperlink" Target="https://erdr.gp.gov.ua/erdr/erdr.bi.web.Listing.cls?link=t5m2c39r88&amp;key=5631872" TargetMode="External"/><Relationship Id="rId5053" Type="http://schemas.openxmlformats.org/officeDocument/2006/relationships/hyperlink" Target="https://erdr.gp.gov.ua/erdr/erdr.bi.web.Listing.cls?link=t5m2c23r171&amp;key=5631872" TargetMode="External"/><Relationship Id="rId5260" Type="http://schemas.openxmlformats.org/officeDocument/2006/relationships/hyperlink" Target="https://erdr.gp.gov.ua/erdr/erdr.bi.web.Listing.cls?link=t5m2c30r179&amp;key=5631872" TargetMode="External"/><Relationship Id="rId6104" Type="http://schemas.openxmlformats.org/officeDocument/2006/relationships/hyperlink" Target="https://erdr.gp.gov.ua/erdr/erdr.bi.web.Listing.cls?link=t5m2c24r213&amp;key=5631872" TargetMode="External"/><Relationship Id="rId6311" Type="http://schemas.openxmlformats.org/officeDocument/2006/relationships/hyperlink" Target="https://erdr.gp.gov.ua/erdr/erdr.bi.web.Listing.cls?link=t5m2c31r221&amp;key=5631872" TargetMode="External"/><Relationship Id="rId619" Type="http://schemas.openxmlformats.org/officeDocument/2006/relationships/hyperlink" Target="https://erdr.gp.gov.ua/erdr/erdr.bi.web.Listing.cls?link=t5m1c39r28&amp;key=5631872" TargetMode="External"/><Relationship Id="rId1249" Type="http://schemas.openxmlformats.org/officeDocument/2006/relationships/hyperlink" Target="https://erdr.gp.gov.ua/erdr/erdr.bi.web.Listing.cls?link=t5m2c44r18&amp;key=5631872" TargetMode="External"/><Relationship Id="rId2854" Type="http://schemas.openxmlformats.org/officeDocument/2006/relationships/hyperlink" Target="https://erdr.gp.gov.ua/erdr/erdr.bi.web.Listing.cls?link=t5m2c24r83&amp;key=5631872" TargetMode="External"/><Relationship Id="rId3905" Type="http://schemas.openxmlformats.org/officeDocument/2006/relationships/hyperlink" Target="https://erdr.gp.gov.ua/erdr/erdr.bi.web.Listing.cls?link=t5m2c25r125&amp;key=5631872" TargetMode="External"/><Relationship Id="rId5120" Type="http://schemas.openxmlformats.org/officeDocument/2006/relationships/hyperlink" Target="https://erdr.gp.gov.ua/erdr/erdr.bi.web.Listing.cls?link=t5m2c40r173&amp;key=5631872" TargetMode="External"/><Relationship Id="rId8069" Type="http://schemas.openxmlformats.org/officeDocument/2006/relationships/hyperlink" Target="https://erdr.gp.gov.ua/erdr/erdr.bi.web.Listing.cls?link=t5m2c39r291&amp;key=5631872" TargetMode="External"/><Relationship Id="rId8276" Type="http://schemas.openxmlformats.org/officeDocument/2006/relationships/hyperlink" Target="https://erdr.gp.gov.ua/erdr/erdr.bi.web.Listing.cls?link=t5m2c21r300&amp;key=5631872" TargetMode="External"/><Relationship Id="rId95" Type="http://schemas.openxmlformats.org/officeDocument/2006/relationships/hyperlink" Target="https://erdr.gp.gov.ua/erdr/erdr.bi.web.Listing.cls?link=t5m1c40r4&amp;key=5631872" TargetMode="External"/><Relationship Id="rId826" Type="http://schemas.openxmlformats.org/officeDocument/2006/relationships/hyperlink" Target="https://erdr.gp.gov.ua/erdr/erdr.bi.web.Listing.cls?link=t5m2c21r2&amp;key=5631872" TargetMode="External"/><Relationship Id="rId1109" Type="http://schemas.openxmlformats.org/officeDocument/2006/relationships/hyperlink" Target="https://erdr.gp.gov.ua/erdr/erdr.bi.web.Listing.cls?link=t5m2c29r13&amp;key=5631872" TargetMode="External"/><Relationship Id="rId1456" Type="http://schemas.openxmlformats.org/officeDocument/2006/relationships/hyperlink" Target="https://erdr.gp.gov.ua/erdr/erdr.bi.web.Listing.cls?link=t5m2c26r27&amp;key=5631872" TargetMode="External"/><Relationship Id="rId1663" Type="http://schemas.openxmlformats.org/officeDocument/2006/relationships/hyperlink" Target="https://erdr.gp.gov.ua/erdr/erdr.bi.web.Listing.cls?link=t5m2c33r35&amp;key=5631872" TargetMode="External"/><Relationship Id="rId1870" Type="http://schemas.openxmlformats.org/officeDocument/2006/relationships/hyperlink" Target="https://erdr.gp.gov.ua/erdr/erdr.bi.web.Listing.cls?link=t5m2c40r43&amp;key=5631872" TargetMode="External"/><Relationship Id="rId2507" Type="http://schemas.openxmlformats.org/officeDocument/2006/relationships/hyperlink" Target="https://erdr.gp.gov.ua/erdr/erdr.bi.web.Listing.cls?link=t5m2c27r69&amp;key=5631872" TargetMode="External"/><Relationship Id="rId2714" Type="http://schemas.openxmlformats.org/officeDocument/2006/relationships/hyperlink" Target="https://erdr.gp.gov.ua/erdr/erdr.bi.web.Listing.cls?link=t5m2c34r77&amp;key=5631872" TargetMode="External"/><Relationship Id="rId2921" Type="http://schemas.openxmlformats.org/officeDocument/2006/relationships/hyperlink" Target="https://erdr.gp.gov.ua/erdr/erdr.bi.web.Listing.cls?link=t5m2c41r85&amp;key=5631872" TargetMode="External"/><Relationship Id="rId7085" Type="http://schemas.openxmlformats.org/officeDocument/2006/relationships/hyperlink" Target="https://erdr.gp.gov.ua/erdr/erdr.bi.web.Listing.cls?link=t5m2c30r252&amp;key=5631872" TargetMode="External"/><Relationship Id="rId8136" Type="http://schemas.openxmlformats.org/officeDocument/2006/relationships/hyperlink" Target="https://erdr.gp.gov.ua/erdr/erdr.bi.web.Listing.cls?link=t5m2c31r294&amp;key=5631872" TargetMode="External"/><Relationship Id="rId1316" Type="http://schemas.openxmlformats.org/officeDocument/2006/relationships/hyperlink" Target="https://erdr.gp.gov.ua/erdr/erdr.bi.web.Listing.cls?link=t5m2c36r21&amp;key=5631872" TargetMode="External"/><Relationship Id="rId1523" Type="http://schemas.openxmlformats.org/officeDocument/2006/relationships/hyperlink" Target="https://erdr.gp.gov.ua/erdr/erdr.bi.web.Listing.cls?link=t5m2c43r29&amp;key=5631872" TargetMode="External"/><Relationship Id="rId1730" Type="http://schemas.openxmlformats.org/officeDocument/2006/relationships/hyperlink" Target="https://erdr.gp.gov.ua/erdr/erdr.bi.web.Listing.cls?link=t5m2c25r38&amp;key=5631872" TargetMode="External"/><Relationship Id="rId4679" Type="http://schemas.openxmlformats.org/officeDocument/2006/relationships/hyperlink" Target="https://erdr.gp.gov.ua/erdr/erdr.bi.web.Listing.cls?link=t5m2c24r156&amp;key=5631872" TargetMode="External"/><Relationship Id="rId4886" Type="http://schemas.openxmlformats.org/officeDocument/2006/relationships/hyperlink" Target="https://erdr.gp.gov.ua/erdr/erdr.bi.web.Listing.cls?link=t5m2c31r164&amp;key=5631872" TargetMode="External"/><Relationship Id="rId5937" Type="http://schemas.openxmlformats.org/officeDocument/2006/relationships/hyperlink" Target="https://erdr.gp.gov.ua/erdr/erdr.bi.web.Listing.cls?link=t5m2c32r206&amp;key=5631872" TargetMode="External"/><Relationship Id="rId7292" Type="http://schemas.openxmlformats.org/officeDocument/2006/relationships/hyperlink" Target="https://erdr.gp.gov.ua/erdr/erdr.bi.web.Listing.cls?link=t5m2c37r260&amp;key=5631872" TargetMode="External"/><Relationship Id="rId8343" Type="http://schemas.openxmlformats.org/officeDocument/2006/relationships/hyperlink" Target="https://erdr.gp.gov.ua/erdr/erdr.bi.web.Listing.cls?link=t5m2c38r302&amp;key=5631872" TargetMode="External"/><Relationship Id="rId22" Type="http://schemas.openxmlformats.org/officeDocument/2006/relationships/hyperlink" Target="https://erdr.gp.gov.ua/erdr/erdr.bi.web.Listing.cls?link=t5m1c42r1&amp;key=5631872" TargetMode="External"/><Relationship Id="rId3488" Type="http://schemas.openxmlformats.org/officeDocument/2006/relationships/hyperlink" Target="https://erdr.gp.gov.ua/erdr/erdr.bi.web.Listing.cls?link=t5m2c33r108&amp;key=5631872" TargetMode="External"/><Relationship Id="rId3695" Type="http://schemas.openxmlformats.org/officeDocument/2006/relationships/hyperlink" Target="https://erdr.gp.gov.ua/erdr/erdr.bi.web.Listing.cls?link=t5m2c40r116&amp;key=5631872" TargetMode="External"/><Relationship Id="rId4539" Type="http://schemas.openxmlformats.org/officeDocument/2006/relationships/hyperlink" Target="https://erdr.gp.gov.ua/erdr/erdr.bi.web.Listing.cls?link=t5m2c34r150&amp;key=5631872" TargetMode="External"/><Relationship Id="rId4746" Type="http://schemas.openxmlformats.org/officeDocument/2006/relationships/hyperlink" Target="https://erdr.gp.gov.ua/erdr/erdr.bi.web.Listing.cls?link=t5m2c41r158&amp;key=5631872" TargetMode="External"/><Relationship Id="rId4953" Type="http://schemas.openxmlformats.org/officeDocument/2006/relationships/hyperlink" Target="https://erdr.gp.gov.ua/erdr/erdr.bi.web.Listing.cls?link=t5m2c23r167&amp;key=5631872" TargetMode="External"/><Relationship Id="rId7152" Type="http://schemas.openxmlformats.org/officeDocument/2006/relationships/hyperlink" Target="https://erdr.gp.gov.ua/erdr/erdr.bi.web.Listing.cls?link=t5m2c22r255&amp;key=5631872" TargetMode="External"/><Relationship Id="rId8203" Type="http://schemas.openxmlformats.org/officeDocument/2006/relationships/hyperlink" Target="https://erdr.gp.gov.ua/erdr/erdr.bi.web.Listing.cls?link=t5m2c23r297&amp;key=5631872" TargetMode="External"/><Relationship Id="rId8410" Type="http://schemas.openxmlformats.org/officeDocument/2006/relationships/hyperlink" Target="https://erdr.gp.gov.ua/erdr/erdr.bi.web.Listing.cls?link=t5m2c30r305&amp;key=5631872" TargetMode="External"/><Relationship Id="rId2297" Type="http://schemas.openxmlformats.org/officeDocument/2006/relationships/hyperlink" Target="https://erdr.gp.gov.ua/erdr/erdr.bi.web.Listing.cls?link=t5m2c42r60&amp;key=5631872" TargetMode="External"/><Relationship Id="rId3348" Type="http://schemas.openxmlformats.org/officeDocument/2006/relationships/hyperlink" Target="https://erdr.gp.gov.ua/erdr/erdr.bi.web.Listing.cls?link=t5m2c43r102&amp;key=5631872" TargetMode="External"/><Relationship Id="rId3555" Type="http://schemas.openxmlformats.org/officeDocument/2006/relationships/hyperlink" Target="https://erdr.gp.gov.ua/erdr/erdr.bi.web.Listing.cls?link=t5m2c25r111&amp;key=5631872" TargetMode="External"/><Relationship Id="rId3762" Type="http://schemas.openxmlformats.org/officeDocument/2006/relationships/hyperlink" Target="https://erdr.gp.gov.ua/erdr/erdr.bi.web.Listing.cls?link=t5m2c32r119&amp;key=5631872" TargetMode="External"/><Relationship Id="rId4606" Type="http://schemas.openxmlformats.org/officeDocument/2006/relationships/hyperlink" Target="https://erdr.gp.gov.ua/erdr/erdr.bi.web.Listing.cls?link=t5m2c26r153&amp;key=5631872" TargetMode="External"/><Relationship Id="rId4813" Type="http://schemas.openxmlformats.org/officeDocument/2006/relationships/hyperlink" Target="https://erdr.gp.gov.ua/erdr/erdr.bi.web.Listing.cls?link=t5m2c33r161&amp;key=5631872" TargetMode="External"/><Relationship Id="rId7012" Type="http://schemas.openxmlformats.org/officeDocument/2006/relationships/hyperlink" Target="https://erdr.gp.gov.ua/erdr/erdr.bi.web.Listing.cls?link=t5m2c32r249&amp;key=5631872" TargetMode="External"/><Relationship Id="rId7969" Type="http://schemas.openxmlformats.org/officeDocument/2006/relationships/hyperlink" Target="https://erdr.gp.gov.ua/erdr/erdr.bi.web.Listing.cls?link=t5m2c39r287&amp;key=5631872" TargetMode="External"/><Relationship Id="rId269" Type="http://schemas.openxmlformats.org/officeDocument/2006/relationships/hyperlink" Target="https://erdr.gp.gov.ua/erdr/erdr.bi.web.Listing.cls?link=t5m1c39r14&amp;key=5631872" TargetMode="External"/><Relationship Id="rId476" Type="http://schemas.openxmlformats.org/officeDocument/2006/relationships/hyperlink" Target="https://erdr.gp.gov.ua/erdr/erdr.bi.web.Listing.cls?link=t5m1c21r20&amp;key=5631872" TargetMode="External"/><Relationship Id="rId683" Type="http://schemas.openxmlformats.org/officeDocument/2006/relationships/hyperlink" Target="https://erdr.gp.gov.ua/erdr/erdr.bi.web.Listing.cls?link=t5m1c28r31&amp;key=5631872" TargetMode="External"/><Relationship Id="rId890" Type="http://schemas.openxmlformats.org/officeDocument/2006/relationships/hyperlink" Target="https://erdr.gp.gov.ua/erdr/erdr.bi.web.Listing.cls?link=t5m2c35r4&amp;key=5631872" TargetMode="External"/><Relationship Id="rId2157" Type="http://schemas.openxmlformats.org/officeDocument/2006/relationships/hyperlink" Target="https://erdr.gp.gov.ua/erdr/erdr.bi.web.Listing.cls?link=t5m2c27r55&amp;key=5631872" TargetMode="External"/><Relationship Id="rId2364" Type="http://schemas.openxmlformats.org/officeDocument/2006/relationships/hyperlink" Target="https://erdr.gp.gov.ua/erdr/erdr.bi.web.Listing.cls?link=t5m2c34r63&amp;key=5631872" TargetMode="External"/><Relationship Id="rId2571" Type="http://schemas.openxmlformats.org/officeDocument/2006/relationships/hyperlink" Target="https://erdr.gp.gov.ua/erdr/erdr.bi.web.Listing.cls?link=t5m2c41r71&amp;key=5631872" TargetMode="External"/><Relationship Id="rId3208" Type="http://schemas.openxmlformats.org/officeDocument/2006/relationships/hyperlink" Target="https://erdr.gp.gov.ua/erdr/erdr.bi.web.Listing.cls?link=t5m2c28r97&amp;key=5631872" TargetMode="External"/><Relationship Id="rId3415" Type="http://schemas.openxmlformats.org/officeDocument/2006/relationships/hyperlink" Target="https://erdr.gp.gov.ua/erdr/erdr.bi.web.Listing.cls?link=t5m2c35r105&amp;key=5631872" TargetMode="External"/><Relationship Id="rId6778" Type="http://schemas.openxmlformats.org/officeDocument/2006/relationships/hyperlink" Target="https://erdr.gp.gov.ua/erdr/erdr.bi.web.Listing.cls?link=t5m2c23r240&amp;key=5631872" TargetMode="External"/><Relationship Id="rId129" Type="http://schemas.openxmlformats.org/officeDocument/2006/relationships/hyperlink" Target="https://erdr.gp.gov.ua/erdr/erdr.bi.web.Listing.cls?link=t5m1c24r9&amp;key=5631872" TargetMode="External"/><Relationship Id="rId336" Type="http://schemas.openxmlformats.org/officeDocument/2006/relationships/hyperlink" Target="https://erdr.gp.gov.ua/erdr/erdr.bi.web.Listing.cls?link=t5m3c31r3&amp;key=5631872" TargetMode="External"/><Relationship Id="rId543" Type="http://schemas.openxmlformats.org/officeDocument/2006/relationships/hyperlink" Target="https://erdr.gp.gov.ua/erdr/erdr.bi.web.Listing.cls?link=t5m1c38r25&amp;key=5631872" TargetMode="External"/><Relationship Id="rId1173" Type="http://schemas.openxmlformats.org/officeDocument/2006/relationships/hyperlink" Target="https://erdr.gp.gov.ua/erdr/erdr.bi.web.Listing.cls?link=t5m2c43r15&amp;key=5631872" TargetMode="External"/><Relationship Id="rId1380" Type="http://schemas.openxmlformats.org/officeDocument/2006/relationships/hyperlink" Target="https://erdr.gp.gov.ua/erdr/erdr.bi.web.Listing.cls?link=t5m2c25r24&amp;key=5631872" TargetMode="External"/><Relationship Id="rId2017" Type="http://schemas.openxmlformats.org/officeDocument/2006/relationships/hyperlink" Target="https://erdr.gp.gov.ua/erdr/erdr.bi.web.Listing.cls?link=t5m2c37r49&amp;key=5631872" TargetMode="External"/><Relationship Id="rId2224" Type="http://schemas.openxmlformats.org/officeDocument/2006/relationships/hyperlink" Target="https://erdr.gp.gov.ua/erdr/erdr.bi.web.Listing.cls?link=t5m2c44r57&amp;key=5631872" TargetMode="External"/><Relationship Id="rId3622" Type="http://schemas.openxmlformats.org/officeDocument/2006/relationships/hyperlink" Target="https://erdr.gp.gov.ua/erdr/erdr.bi.web.Listing.cls?link=t5m2c42r113&amp;key=5631872" TargetMode="External"/><Relationship Id="rId5587" Type="http://schemas.openxmlformats.org/officeDocument/2006/relationships/hyperlink" Target="https://erdr.gp.gov.ua/erdr/erdr.bi.web.Listing.cls?link=t5m2c32r192&amp;key=5631872" TargetMode="External"/><Relationship Id="rId6985" Type="http://schemas.openxmlformats.org/officeDocument/2006/relationships/hyperlink" Target="https://erdr.gp.gov.ua/erdr/erdr.bi.web.Listing.cls?link=t5m2c30r248&amp;key=5631872" TargetMode="External"/><Relationship Id="rId7829" Type="http://schemas.openxmlformats.org/officeDocument/2006/relationships/hyperlink" Target="https://erdr.gp.gov.ua/erdr/erdr.bi.web.Listing.cls?link=t5m2c24r282&amp;key=5631872" TargetMode="External"/><Relationship Id="rId403" Type="http://schemas.openxmlformats.org/officeDocument/2006/relationships/hyperlink" Target="https://erdr.gp.gov.ua/erdr/erdr.bi.web.Listing.cls?link=t5m1c23r17&amp;key=5631872" TargetMode="External"/><Relationship Id="rId750" Type="http://schemas.openxmlformats.org/officeDocument/2006/relationships/hyperlink" Target="https://erdr.gp.gov.ua/erdr/erdr.bi.web.Listing.cls?link=t5m1c45r33&amp;key=5631872" TargetMode="External"/><Relationship Id="rId1033" Type="http://schemas.openxmlformats.org/officeDocument/2006/relationships/hyperlink" Target="https://erdr.gp.gov.ua/erdr/erdr.bi.web.Listing.cls?link=t5m2c28r10&amp;key=5631872" TargetMode="External"/><Relationship Id="rId2431" Type="http://schemas.openxmlformats.org/officeDocument/2006/relationships/hyperlink" Target="https://erdr.gp.gov.ua/erdr/erdr.bi.web.Listing.cls?link=t5m2c26r66&amp;key=5631872" TargetMode="External"/><Relationship Id="rId4189" Type="http://schemas.openxmlformats.org/officeDocument/2006/relationships/hyperlink" Target="https://erdr.gp.gov.ua/erdr/erdr.bi.web.Listing.cls?link=t5m2c34r136&amp;key=5631872" TargetMode="External"/><Relationship Id="rId5794" Type="http://schemas.openxmlformats.org/officeDocument/2006/relationships/hyperlink" Target="https://erdr.gp.gov.ua/erdr/erdr.bi.web.Listing.cls?link=t5m2c39r200&amp;key=5631872" TargetMode="External"/><Relationship Id="rId6638" Type="http://schemas.openxmlformats.org/officeDocument/2006/relationships/hyperlink" Target="https://erdr.gp.gov.ua/erdr/erdr.bi.web.Listing.cls?link=t5m2c33r234&amp;key=5631872" TargetMode="External"/><Relationship Id="rId6845" Type="http://schemas.openxmlformats.org/officeDocument/2006/relationships/hyperlink" Target="https://erdr.gp.gov.ua/erdr/erdr.bi.web.Listing.cls?link=t5m2c40r242&amp;key=5631872" TargetMode="External"/><Relationship Id="rId8060" Type="http://schemas.openxmlformats.org/officeDocument/2006/relationships/hyperlink" Target="https://erdr.gp.gov.ua/erdr/erdr.bi.web.Listing.cls?link=t5m2c30r291&amp;key=5631872" TargetMode="External"/><Relationship Id="rId610" Type="http://schemas.openxmlformats.org/officeDocument/2006/relationships/hyperlink" Target="https://erdr.gp.gov.ua/erdr/erdr.bi.web.Listing.cls?link=t5m1c30r28&amp;key=5631872" TargetMode="External"/><Relationship Id="rId1240" Type="http://schemas.openxmlformats.org/officeDocument/2006/relationships/hyperlink" Target="https://erdr.gp.gov.ua/erdr/erdr.bi.web.Listing.cls?link=t5m2c35r18&amp;key=5631872" TargetMode="External"/><Relationship Id="rId4049" Type="http://schemas.openxmlformats.org/officeDocument/2006/relationships/hyperlink" Target="https://erdr.gp.gov.ua/erdr/erdr.bi.web.Listing.cls?link=t5m2c44r130&amp;key=5631872" TargetMode="External"/><Relationship Id="rId4396" Type="http://schemas.openxmlformats.org/officeDocument/2006/relationships/hyperlink" Target="https://erdr.gp.gov.ua/erdr/erdr.bi.web.Listing.cls?link=t5m2c41r144&amp;key=5631872" TargetMode="External"/><Relationship Id="rId5447" Type="http://schemas.openxmlformats.org/officeDocument/2006/relationships/hyperlink" Target="https://erdr.gp.gov.ua/erdr/erdr.bi.web.Listing.cls?link=t5m2c42r186&amp;key=5631872" TargetMode="External"/><Relationship Id="rId5654" Type="http://schemas.openxmlformats.org/officeDocument/2006/relationships/hyperlink" Target="https://erdr.gp.gov.ua/erdr/erdr.bi.web.Listing.cls?link=t5m2c24r195&amp;key=5631872" TargetMode="External"/><Relationship Id="rId5861" Type="http://schemas.openxmlformats.org/officeDocument/2006/relationships/hyperlink" Target="https://erdr.gp.gov.ua/erdr/erdr.bi.web.Listing.cls?link=t5m2c31r203&amp;key=5631872" TargetMode="External"/><Relationship Id="rId6705" Type="http://schemas.openxmlformats.org/officeDocument/2006/relationships/hyperlink" Target="https://erdr.gp.gov.ua/erdr/erdr.bi.web.Listing.cls?link=t5m2c25r237&amp;key=5631872" TargetMode="External"/><Relationship Id="rId6912" Type="http://schemas.openxmlformats.org/officeDocument/2006/relationships/hyperlink" Target="https://erdr.gp.gov.ua/erdr/erdr.bi.web.Listing.cls?link=t5m2c32r245&amp;key=5631872" TargetMode="External"/><Relationship Id="rId1100" Type="http://schemas.openxmlformats.org/officeDocument/2006/relationships/hyperlink" Target="https://erdr.gp.gov.ua/erdr/erdr.bi.web.Listing.cls?link=t5m2c45r12&amp;key=5631872" TargetMode="External"/><Relationship Id="rId4256" Type="http://schemas.openxmlformats.org/officeDocument/2006/relationships/hyperlink" Target="https://erdr.gp.gov.ua/erdr/erdr.bi.web.Listing.cls?link=t5m2c26r139&amp;key=5631872" TargetMode="External"/><Relationship Id="rId4463" Type="http://schemas.openxmlformats.org/officeDocument/2006/relationships/hyperlink" Target="https://erdr.gp.gov.ua/erdr/erdr.bi.web.Listing.cls?link=t5m2c33r147&amp;key=5631872" TargetMode="External"/><Relationship Id="rId4670" Type="http://schemas.openxmlformats.org/officeDocument/2006/relationships/hyperlink" Target="https://erdr.gp.gov.ua/erdr/erdr.bi.web.Listing.cls?link=t5m2c40r155&amp;key=5631872" TargetMode="External"/><Relationship Id="rId5307" Type="http://schemas.openxmlformats.org/officeDocument/2006/relationships/hyperlink" Target="https://erdr.gp.gov.ua/erdr/erdr.bi.web.Listing.cls?link=t5m2c27r181&amp;key=5631872" TargetMode="External"/><Relationship Id="rId5514" Type="http://schemas.openxmlformats.org/officeDocument/2006/relationships/hyperlink" Target="https://erdr.gp.gov.ua/erdr/erdr.bi.web.Listing.cls?link=t5m2c34r189&amp;key=5631872" TargetMode="External"/><Relationship Id="rId5721" Type="http://schemas.openxmlformats.org/officeDocument/2006/relationships/hyperlink" Target="https://erdr.gp.gov.ua/erdr/erdr.bi.web.Listing.cls?link=t5m2c41r197&amp;key=5631872" TargetMode="External"/><Relationship Id="rId1917" Type="http://schemas.openxmlformats.org/officeDocument/2006/relationships/hyperlink" Target="https://erdr.gp.gov.ua/erdr/erdr.bi.web.Listing.cls?link=t5m2c37r45&amp;key=5631872" TargetMode="External"/><Relationship Id="rId3065" Type="http://schemas.openxmlformats.org/officeDocument/2006/relationships/hyperlink" Target="https://erdr.gp.gov.ua/erdr/erdr.bi.web.Listing.cls?link=t5m2c35r91&amp;key=5631872" TargetMode="External"/><Relationship Id="rId3272" Type="http://schemas.openxmlformats.org/officeDocument/2006/relationships/hyperlink" Target="https://erdr.gp.gov.ua/erdr/erdr.bi.web.Listing.cls?link=t5m2c42r99&amp;key=5631872" TargetMode="External"/><Relationship Id="rId4116" Type="http://schemas.openxmlformats.org/officeDocument/2006/relationships/hyperlink" Target="https://erdr.gp.gov.ua/erdr/erdr.bi.web.Listing.cls?link=t5m2c36r133&amp;key=5631872" TargetMode="External"/><Relationship Id="rId4323" Type="http://schemas.openxmlformats.org/officeDocument/2006/relationships/hyperlink" Target="https://erdr.gp.gov.ua/erdr/erdr.bi.web.Listing.cls?link=t5m2c43r141&amp;key=5631872" TargetMode="External"/><Relationship Id="rId4530" Type="http://schemas.openxmlformats.org/officeDocument/2006/relationships/hyperlink" Target="https://erdr.gp.gov.ua/erdr/erdr.bi.web.Listing.cls?link=t5m2c25r150&amp;key=5631872" TargetMode="External"/><Relationship Id="rId7479" Type="http://schemas.openxmlformats.org/officeDocument/2006/relationships/hyperlink" Target="https://erdr.gp.gov.ua/erdr/erdr.bi.web.Listing.cls?link=t5m2c24r268&amp;key=5631872" TargetMode="External"/><Relationship Id="rId7686" Type="http://schemas.openxmlformats.org/officeDocument/2006/relationships/hyperlink" Target="https://erdr.gp.gov.ua/erdr/erdr.bi.web.Listing.cls?link=t5m2c31r276&amp;key=5631872" TargetMode="External"/><Relationship Id="rId7893" Type="http://schemas.openxmlformats.org/officeDocument/2006/relationships/hyperlink" Target="https://erdr.gp.gov.ua/erdr/erdr.bi.web.Listing.cls?link=t5m2c38r284&amp;key=5631872" TargetMode="External"/><Relationship Id="rId193" Type="http://schemas.openxmlformats.org/officeDocument/2006/relationships/hyperlink" Target="https://erdr.gp.gov.ua/erdr/erdr.bi.web.Listing.cls?link=t5m1c38r11&amp;key=5631872" TargetMode="External"/><Relationship Id="rId2081" Type="http://schemas.openxmlformats.org/officeDocument/2006/relationships/hyperlink" Target="https://erdr.gp.gov.ua/erdr/erdr.bi.web.Listing.cls?link=t5m2c26r52&amp;key=5631872" TargetMode="External"/><Relationship Id="rId3132" Type="http://schemas.openxmlformats.org/officeDocument/2006/relationships/hyperlink" Target="https://erdr.gp.gov.ua/erdr/erdr.bi.web.Listing.cls?link=t5m2c27r94&amp;key=5631872" TargetMode="External"/><Relationship Id="rId6288" Type="http://schemas.openxmlformats.org/officeDocument/2006/relationships/hyperlink" Target="https://erdr.gp.gov.ua/erdr/erdr.bi.web.Listing.cls?link=t5m2c33r220&amp;key=5631872" TargetMode="External"/><Relationship Id="rId6495" Type="http://schemas.openxmlformats.org/officeDocument/2006/relationships/hyperlink" Target="https://erdr.gp.gov.ua/erdr/erdr.bi.web.Listing.cls?link=t5m2c40r228&amp;key=5631872" TargetMode="External"/><Relationship Id="rId7339" Type="http://schemas.openxmlformats.org/officeDocument/2006/relationships/hyperlink" Target="https://erdr.gp.gov.ua/erdr/erdr.bi.web.Listing.cls?link=t5m2c34r262&amp;key=5631872" TargetMode="External"/><Relationship Id="rId7546" Type="http://schemas.openxmlformats.org/officeDocument/2006/relationships/hyperlink" Target="https://erdr.gp.gov.ua/erdr/erdr.bi.web.Listing.cls?link=t5m2c41r270&amp;key=5631872" TargetMode="External"/><Relationship Id="rId7753" Type="http://schemas.openxmlformats.org/officeDocument/2006/relationships/hyperlink" Target="https://erdr.gp.gov.ua/erdr/erdr.bi.web.Listing.cls?link=t5m2c23r279&amp;key=5631872" TargetMode="External"/><Relationship Id="rId260" Type="http://schemas.openxmlformats.org/officeDocument/2006/relationships/hyperlink" Target="https://erdr.gp.gov.ua/erdr/erdr.bi.web.Listing.cls?link=t5m1c30r14&amp;key=5631872" TargetMode="External"/><Relationship Id="rId5097" Type="http://schemas.openxmlformats.org/officeDocument/2006/relationships/hyperlink" Target="https://erdr.gp.gov.ua/erdr/erdr.bi.web.Listing.cls?link=t5m2c42r172&amp;key=5631872" TargetMode="External"/><Relationship Id="rId6148" Type="http://schemas.openxmlformats.org/officeDocument/2006/relationships/hyperlink" Target="https://erdr.gp.gov.ua/erdr/erdr.bi.web.Listing.cls?link=t5m2c43r214&amp;key=5631872" TargetMode="External"/><Relationship Id="rId6355" Type="http://schemas.openxmlformats.org/officeDocument/2006/relationships/hyperlink" Target="https://erdr.gp.gov.ua/erdr/erdr.bi.web.Listing.cls?link=t5m2c25r223&amp;key=5631872" TargetMode="External"/><Relationship Id="rId7406" Type="http://schemas.openxmlformats.org/officeDocument/2006/relationships/hyperlink" Target="https://erdr.gp.gov.ua/erdr/erdr.bi.web.Listing.cls?link=t5m2c26r265&amp;key=5631872" TargetMode="External"/><Relationship Id="rId7960" Type="http://schemas.openxmlformats.org/officeDocument/2006/relationships/hyperlink" Target="https://erdr.gp.gov.ua/erdr/erdr.bi.web.Listing.cls?link=t5m2c30r287&amp;key=5631872" TargetMode="External"/><Relationship Id="rId120" Type="http://schemas.openxmlformats.org/officeDocument/2006/relationships/hyperlink" Target="https://erdr.gp.gov.ua/erdr/erdr.bi.web.Listing.cls?link=t5m1c40r5&amp;key=5631872" TargetMode="External"/><Relationship Id="rId2898" Type="http://schemas.openxmlformats.org/officeDocument/2006/relationships/hyperlink" Target="https://erdr.gp.gov.ua/erdr/erdr.bi.web.Listing.cls?link=t5m2c43r84&amp;key=5631872" TargetMode="External"/><Relationship Id="rId3949" Type="http://schemas.openxmlformats.org/officeDocument/2006/relationships/hyperlink" Target="https://erdr.gp.gov.ua/erdr/erdr.bi.web.Listing.cls?link=t5m2c44r126&amp;key=5631872" TargetMode="External"/><Relationship Id="rId5164" Type="http://schemas.openxmlformats.org/officeDocument/2006/relationships/hyperlink" Target="https://erdr.gp.gov.ua/erdr/erdr.bi.web.Listing.cls?link=t5m2c34r175&amp;key=5631872" TargetMode="External"/><Relationship Id="rId6008" Type="http://schemas.openxmlformats.org/officeDocument/2006/relationships/hyperlink" Target="https://erdr.gp.gov.ua/erdr/erdr.bi.web.Listing.cls?link=t5m2c28r209&amp;key=5631872" TargetMode="External"/><Relationship Id="rId6215" Type="http://schemas.openxmlformats.org/officeDocument/2006/relationships/hyperlink" Target="https://erdr.gp.gov.ua/erdr/erdr.bi.web.Listing.cls?link=t5m2c35r217&amp;key=5631872" TargetMode="External"/><Relationship Id="rId6562" Type="http://schemas.openxmlformats.org/officeDocument/2006/relationships/hyperlink" Target="https://erdr.gp.gov.ua/erdr/erdr.bi.web.Listing.cls?link=t5m2c32r231&amp;key=5631872" TargetMode="External"/><Relationship Id="rId7613" Type="http://schemas.openxmlformats.org/officeDocument/2006/relationships/hyperlink" Target="https://erdr.gp.gov.ua/erdr/erdr.bi.web.Listing.cls?link=t5m2c33r273&amp;key=5631872" TargetMode="External"/><Relationship Id="rId7820" Type="http://schemas.openxmlformats.org/officeDocument/2006/relationships/hyperlink" Target="https://erdr.gp.gov.ua/erdr/erdr.bi.web.Listing.cls?link=t5m2c40r281&amp;key=5631872" TargetMode="External"/><Relationship Id="rId2758" Type="http://schemas.openxmlformats.org/officeDocument/2006/relationships/hyperlink" Target="https://erdr.gp.gov.ua/erdr/erdr.bi.web.Listing.cls?link=t5m2c28r79&amp;key=5631872" TargetMode="External"/><Relationship Id="rId2965" Type="http://schemas.openxmlformats.org/officeDocument/2006/relationships/hyperlink" Target="https://erdr.gp.gov.ua/erdr/erdr.bi.web.Listing.cls?link=t5m2c35r87&amp;key=5631872" TargetMode="External"/><Relationship Id="rId3809" Type="http://schemas.openxmlformats.org/officeDocument/2006/relationships/hyperlink" Target="https://erdr.gp.gov.ua/erdr/erdr.bi.web.Listing.cls?link=t5m2c29r121&amp;key=5631872" TargetMode="External"/><Relationship Id="rId5024" Type="http://schemas.openxmlformats.org/officeDocument/2006/relationships/hyperlink" Target="https://erdr.gp.gov.ua/erdr/erdr.bi.web.Listing.cls?link=t5m2c44r169&amp;key=5631872" TargetMode="External"/><Relationship Id="rId5371" Type="http://schemas.openxmlformats.org/officeDocument/2006/relationships/hyperlink" Target="https://erdr.gp.gov.ua/erdr/erdr.bi.web.Listing.cls?link=t5m2c41r183&amp;key=5631872" TargetMode="External"/><Relationship Id="rId6422" Type="http://schemas.openxmlformats.org/officeDocument/2006/relationships/hyperlink" Target="https://erdr.gp.gov.ua/erdr/erdr.bi.web.Listing.cls?link=t5m2c42r225&amp;key=5631872" TargetMode="External"/><Relationship Id="rId937" Type="http://schemas.openxmlformats.org/officeDocument/2006/relationships/hyperlink" Target="https://erdr.gp.gov.ua/erdr/erdr.bi.web.Listing.cls?link=t5m2c32r6&amp;key=5631872" TargetMode="External"/><Relationship Id="rId1567" Type="http://schemas.openxmlformats.org/officeDocument/2006/relationships/hyperlink" Target="https://erdr.gp.gov.ua/erdr/erdr.bi.web.Listing.cls?link=t5m2c37r31&amp;key=5631872" TargetMode="External"/><Relationship Id="rId1774" Type="http://schemas.openxmlformats.org/officeDocument/2006/relationships/hyperlink" Target="https://erdr.gp.gov.ua/erdr/erdr.bi.web.Listing.cls?link=t5m2c44r39&amp;key=5631872" TargetMode="External"/><Relationship Id="rId1981" Type="http://schemas.openxmlformats.org/officeDocument/2006/relationships/hyperlink" Target="https://erdr.gp.gov.ua/erdr/erdr.bi.web.Listing.cls?link=t5m2c26r48&amp;key=5631872" TargetMode="External"/><Relationship Id="rId2618" Type="http://schemas.openxmlformats.org/officeDocument/2006/relationships/hyperlink" Target="https://erdr.gp.gov.ua/erdr/erdr.bi.web.Listing.cls?link=t5m2c38r73&amp;key=5631872" TargetMode="External"/><Relationship Id="rId2825" Type="http://schemas.openxmlformats.org/officeDocument/2006/relationships/hyperlink" Target="https://erdr.gp.gov.ua/erdr/erdr.bi.web.Listing.cls?link=t5m2c45r81&amp;key=5631872" TargetMode="External"/><Relationship Id="rId4180" Type="http://schemas.openxmlformats.org/officeDocument/2006/relationships/hyperlink" Target="https://erdr.gp.gov.ua/erdr/erdr.bi.web.Listing.cls?link=t5m2c25r136&amp;key=5631872" TargetMode="External"/><Relationship Id="rId5231" Type="http://schemas.openxmlformats.org/officeDocument/2006/relationships/hyperlink" Target="https://erdr.gp.gov.ua/erdr/erdr.bi.web.Listing.cls?link=t5m2c26r178&amp;key=5631872" TargetMode="External"/><Relationship Id="rId8387" Type="http://schemas.openxmlformats.org/officeDocument/2006/relationships/hyperlink" Target="https://erdr.gp.gov.ua/erdr/erdr.bi.web.Listing.cls?link=t5m2c32r304&amp;key=5631872" TargetMode="External"/><Relationship Id="rId66" Type="http://schemas.openxmlformats.org/officeDocument/2006/relationships/hyperlink" Target="https://erdr.gp.gov.ua/erdr/erdr.bi.web.Listing.cls?link=t5m1c36r3&amp;key=5631872" TargetMode="External"/><Relationship Id="rId1427" Type="http://schemas.openxmlformats.org/officeDocument/2006/relationships/hyperlink" Target="https://erdr.gp.gov.ua/erdr/erdr.bi.web.Listing.cls?link=t5m2c22r26&amp;key=5631872" TargetMode="External"/><Relationship Id="rId1634" Type="http://schemas.openxmlformats.org/officeDocument/2006/relationships/hyperlink" Target="https://erdr.gp.gov.ua/erdr/erdr.bi.web.Listing.cls?link=t5m2c29r34&amp;key=5631872" TargetMode="External"/><Relationship Id="rId1841" Type="http://schemas.openxmlformats.org/officeDocument/2006/relationships/hyperlink" Target="https://erdr.gp.gov.ua/erdr/erdr.bi.web.Listing.cls?link=t5m2c36r42&amp;key=5631872" TargetMode="External"/><Relationship Id="rId4040" Type="http://schemas.openxmlformats.org/officeDocument/2006/relationships/hyperlink" Target="https://erdr.gp.gov.ua/erdr/erdr.bi.web.Listing.cls?link=t5m2c35r130&amp;key=5631872" TargetMode="External"/><Relationship Id="rId4997" Type="http://schemas.openxmlformats.org/officeDocument/2006/relationships/hyperlink" Target="https://erdr.gp.gov.ua/erdr/erdr.bi.web.Listing.cls?link=t5m2c42r168&amp;key=5631872" TargetMode="External"/><Relationship Id="rId7196" Type="http://schemas.openxmlformats.org/officeDocument/2006/relationships/hyperlink" Target="https://erdr.gp.gov.ua/erdr/erdr.bi.web.Listing.cls?link=t5m2c41r256&amp;key=5631872" TargetMode="External"/><Relationship Id="rId8247" Type="http://schemas.openxmlformats.org/officeDocument/2006/relationships/hyperlink" Target="https://erdr.gp.gov.ua/erdr/erdr.bi.web.Listing.cls?link=t5m2c42r298&amp;key=5631872" TargetMode="External"/><Relationship Id="rId3599" Type="http://schemas.openxmlformats.org/officeDocument/2006/relationships/hyperlink" Target="https://erdr.gp.gov.ua/erdr/erdr.bi.web.Listing.cls?link=t5m2c44r112&amp;key=5631872" TargetMode="External"/><Relationship Id="rId4857" Type="http://schemas.openxmlformats.org/officeDocument/2006/relationships/hyperlink" Target="https://erdr.gp.gov.ua/erdr/erdr.bi.web.Listing.cls?link=t5m2c27r163&amp;key=5631872" TargetMode="External"/><Relationship Id="rId7056" Type="http://schemas.openxmlformats.org/officeDocument/2006/relationships/hyperlink" Target="https://erdr.gp.gov.ua/erdr/erdr.bi.web.Listing.cls?link=t5m2c26r251&amp;key=5631872" TargetMode="External"/><Relationship Id="rId7263" Type="http://schemas.openxmlformats.org/officeDocument/2006/relationships/hyperlink" Target="https://erdr.gp.gov.ua/erdr/erdr.bi.web.Listing.cls?link=t5m2c33r259&amp;key=5631872" TargetMode="External"/><Relationship Id="rId7470" Type="http://schemas.openxmlformats.org/officeDocument/2006/relationships/hyperlink" Target="https://erdr.gp.gov.ua/erdr/erdr.bi.web.Listing.cls?link=t5m2c40r267&amp;key=5631872" TargetMode="External"/><Relationship Id="rId8107" Type="http://schemas.openxmlformats.org/officeDocument/2006/relationships/hyperlink" Target="https://erdr.gp.gov.ua/erdr/erdr.bi.web.Listing.cls?link=t5m2c27r293&amp;key=5631872" TargetMode="External"/><Relationship Id="rId8314" Type="http://schemas.openxmlformats.org/officeDocument/2006/relationships/hyperlink" Target="https://erdr.gp.gov.ua/erdr/erdr.bi.web.Listing.cls?link=t5m2c34r301&amp;key=5631872" TargetMode="External"/><Relationship Id="rId1701" Type="http://schemas.openxmlformats.org/officeDocument/2006/relationships/hyperlink" Target="https://erdr.gp.gov.ua/erdr/erdr.bi.web.Listing.cls?link=t5m2c21r37&amp;key=5631872" TargetMode="External"/><Relationship Id="rId3459" Type="http://schemas.openxmlformats.org/officeDocument/2006/relationships/hyperlink" Target="https://erdr.gp.gov.ua/erdr/erdr.bi.web.Listing.cls?link=t5m2c29r107&amp;key=5631872" TargetMode="External"/><Relationship Id="rId3666" Type="http://schemas.openxmlformats.org/officeDocument/2006/relationships/hyperlink" Target="https://erdr.gp.gov.ua/erdr/erdr.bi.web.Listing.cls?link=t5m2c36r115&amp;key=5631872" TargetMode="External"/><Relationship Id="rId5908" Type="http://schemas.openxmlformats.org/officeDocument/2006/relationships/hyperlink" Target="https://erdr.gp.gov.ua/erdr/erdr.bi.web.Listing.cls?link=t5m2c28r205&amp;key=5631872" TargetMode="External"/><Relationship Id="rId6072" Type="http://schemas.openxmlformats.org/officeDocument/2006/relationships/hyperlink" Target="https://erdr.gp.gov.ua/erdr/erdr.bi.web.Listing.cls?link=t5m2c42r211&amp;key=5631872" TargetMode="External"/><Relationship Id="rId7123" Type="http://schemas.openxmlformats.org/officeDocument/2006/relationships/hyperlink" Target="https://erdr.gp.gov.ua/erdr/erdr.bi.web.Listing.cls?link=t5m2c43r253&amp;key=5631872" TargetMode="External"/><Relationship Id="rId7330" Type="http://schemas.openxmlformats.org/officeDocument/2006/relationships/hyperlink" Target="https://erdr.gp.gov.ua/erdr/erdr.bi.web.Listing.cls?link=t5m2c25r262&amp;key=5631872" TargetMode="External"/><Relationship Id="rId587" Type="http://schemas.openxmlformats.org/officeDocument/2006/relationships/hyperlink" Target="https://erdr.gp.gov.ua/erdr/erdr.bi.web.Listing.cls?link=t5m1c32r27&amp;key=5631872" TargetMode="External"/><Relationship Id="rId2268" Type="http://schemas.openxmlformats.org/officeDocument/2006/relationships/hyperlink" Target="https://erdr.gp.gov.ua/erdr/erdr.bi.web.Listing.cls?link=t5m2c38r59&amp;key=5631872" TargetMode="External"/><Relationship Id="rId3319" Type="http://schemas.openxmlformats.org/officeDocument/2006/relationships/hyperlink" Target="https://erdr.gp.gov.ua/erdr/erdr.bi.web.Listing.cls?link=t5m2c39r101&amp;key=5631872" TargetMode="External"/><Relationship Id="rId3873" Type="http://schemas.openxmlformats.org/officeDocument/2006/relationships/hyperlink" Target="https://erdr.gp.gov.ua/erdr/erdr.bi.web.Listing.cls?link=t5m2c43r123&amp;key=5631872" TargetMode="External"/><Relationship Id="rId4717" Type="http://schemas.openxmlformats.org/officeDocument/2006/relationships/hyperlink" Target="https://erdr.gp.gov.ua/erdr/erdr.bi.web.Listing.cls?link=t5m2c37r157&amp;key=5631872" TargetMode="External"/><Relationship Id="rId4924" Type="http://schemas.openxmlformats.org/officeDocument/2006/relationships/hyperlink" Target="https://erdr.gp.gov.ua/erdr/erdr.bi.web.Listing.cls?link=t5m2c44r165&amp;key=5631872" TargetMode="External"/><Relationship Id="rId447" Type="http://schemas.openxmlformats.org/officeDocument/2006/relationships/hyperlink" Target="https://erdr.gp.gov.ua/erdr/erdr.bi.web.Listing.cls?link=t5m1c42r18&amp;key=5631872" TargetMode="External"/><Relationship Id="rId794" Type="http://schemas.openxmlformats.org/officeDocument/2006/relationships/hyperlink" Target="https://erdr.gp.gov.ua/erdr/erdr.bi.web.Listing.cls?link=t5m1c39r35&amp;key=5631872" TargetMode="External"/><Relationship Id="rId1077" Type="http://schemas.openxmlformats.org/officeDocument/2006/relationships/hyperlink" Target="https://erdr.gp.gov.ua/erdr/erdr.bi.web.Listing.cls?link=t5m2c22r12&amp;key=5631872" TargetMode="External"/><Relationship Id="rId2128" Type="http://schemas.openxmlformats.org/officeDocument/2006/relationships/hyperlink" Target="https://erdr.gp.gov.ua/erdr/erdr.bi.web.Listing.cls?link=t5m2c23r54&amp;key=5631872" TargetMode="External"/><Relationship Id="rId2475" Type="http://schemas.openxmlformats.org/officeDocument/2006/relationships/hyperlink" Target="https://erdr.gp.gov.ua/erdr/erdr.bi.web.Listing.cls?link=t5m2c45r67&amp;key=5631872" TargetMode="External"/><Relationship Id="rId2682" Type="http://schemas.openxmlformats.org/officeDocument/2006/relationships/hyperlink" Target="https://erdr.gp.gov.ua/erdr/erdr.bi.web.Listing.cls?link=t5m2c27r76&amp;key=5631872" TargetMode="External"/><Relationship Id="rId3526" Type="http://schemas.openxmlformats.org/officeDocument/2006/relationships/hyperlink" Target="https://erdr.gp.gov.ua/erdr/erdr.bi.web.Listing.cls?link=t5m2c21r110&amp;key=5631872" TargetMode="External"/><Relationship Id="rId3733" Type="http://schemas.openxmlformats.org/officeDocument/2006/relationships/hyperlink" Target="https://erdr.gp.gov.ua/erdr/erdr.bi.web.Listing.cls?link=t5m2c28r118&amp;key=5631872" TargetMode="External"/><Relationship Id="rId3940" Type="http://schemas.openxmlformats.org/officeDocument/2006/relationships/hyperlink" Target="https://erdr.gp.gov.ua/erdr/erdr.bi.web.Listing.cls?link=t5m2c35r126&amp;key=5631872" TargetMode="External"/><Relationship Id="rId6889" Type="http://schemas.openxmlformats.org/officeDocument/2006/relationships/hyperlink" Target="https://erdr.gp.gov.ua/erdr/erdr.bi.web.Listing.cls?link=t5m2c34r244&amp;key=5631872" TargetMode="External"/><Relationship Id="rId654" Type="http://schemas.openxmlformats.org/officeDocument/2006/relationships/hyperlink" Target="https://erdr.gp.gov.ua/erdr/erdr.bi.web.Listing.cls?link=t5m1c24r30&amp;key=5631872" TargetMode="External"/><Relationship Id="rId861" Type="http://schemas.openxmlformats.org/officeDocument/2006/relationships/hyperlink" Target="https://erdr.gp.gov.ua/erdr/erdr.bi.web.Listing.cls?link=t5m2c31r3&amp;key=5631872" TargetMode="External"/><Relationship Id="rId1284" Type="http://schemas.openxmlformats.org/officeDocument/2006/relationships/hyperlink" Target="https://erdr.gp.gov.ua/erdr/erdr.bi.web.Listing.cls?link=t5m2c29r20&amp;key=5631872" TargetMode="External"/><Relationship Id="rId1491" Type="http://schemas.openxmlformats.org/officeDocument/2006/relationships/hyperlink" Target="https://erdr.gp.gov.ua/erdr/erdr.bi.web.Listing.cls?link=t5m2c36r28&amp;key=5631872" TargetMode="External"/><Relationship Id="rId2335" Type="http://schemas.openxmlformats.org/officeDocument/2006/relationships/hyperlink" Target="https://erdr.gp.gov.ua/erdr/erdr.bi.web.Listing.cls?link=t5m2c30r62&amp;key=5631872" TargetMode="External"/><Relationship Id="rId2542" Type="http://schemas.openxmlformats.org/officeDocument/2006/relationships/hyperlink" Target="https://erdr.gp.gov.ua/erdr/erdr.bi.web.Listing.cls?link=t5m2c37r70&amp;key=5631872" TargetMode="External"/><Relationship Id="rId3800" Type="http://schemas.openxmlformats.org/officeDocument/2006/relationships/hyperlink" Target="https://erdr.gp.gov.ua/erdr/erdr.bi.web.Listing.cls?link=t5m2c45r120&amp;key=5631872" TargetMode="External"/><Relationship Id="rId5698" Type="http://schemas.openxmlformats.org/officeDocument/2006/relationships/hyperlink" Target="https://erdr.gp.gov.ua/erdr/erdr.bi.web.Listing.cls?link=t5m2c43r196&amp;key=5631872" TargetMode="External"/><Relationship Id="rId6749" Type="http://schemas.openxmlformats.org/officeDocument/2006/relationships/hyperlink" Target="https://erdr.gp.gov.ua/erdr/erdr.bi.web.Listing.cls?link=t5m2c44r238&amp;key=5631872" TargetMode="External"/><Relationship Id="rId6956" Type="http://schemas.openxmlformats.org/officeDocument/2006/relationships/hyperlink" Target="https://erdr.gp.gov.ua/erdr/erdr.bi.web.Listing.cls?link=t5m2c26r247&amp;key=5631872" TargetMode="External"/><Relationship Id="rId307" Type="http://schemas.openxmlformats.org/officeDocument/2006/relationships/hyperlink" Target="https://erdr.gp.gov.ua/erdr/erdr.bi.web.Listing.cls?link=t5m3c27r2&amp;key=5631872" TargetMode="External"/><Relationship Id="rId514" Type="http://schemas.openxmlformats.org/officeDocument/2006/relationships/hyperlink" Target="https://erdr.gp.gov.ua/erdr/erdr.bi.web.Listing.cls?link=t5m1c34r24&amp;key=5631872" TargetMode="External"/><Relationship Id="rId721" Type="http://schemas.openxmlformats.org/officeDocument/2006/relationships/hyperlink" Target="https://erdr.gp.gov.ua/erdr/erdr.bi.web.Listing.cls?link=t5m1c41r32&amp;key=5631872" TargetMode="External"/><Relationship Id="rId1144" Type="http://schemas.openxmlformats.org/officeDocument/2006/relationships/hyperlink" Target="https://erdr.gp.gov.ua/erdr/erdr.bi.web.Listing.cls?link=t5m2c39r14&amp;key=5631872" TargetMode="External"/><Relationship Id="rId1351" Type="http://schemas.openxmlformats.org/officeDocument/2006/relationships/hyperlink" Target="https://erdr.gp.gov.ua/erdr/erdr.bi.web.Listing.cls?link=t5m2c21r23&amp;key=5631872" TargetMode="External"/><Relationship Id="rId2402" Type="http://schemas.openxmlformats.org/officeDocument/2006/relationships/hyperlink" Target="https://erdr.gp.gov.ua/erdr/erdr.bi.web.Listing.cls?link=t5m2c22r65&amp;key=5631872" TargetMode="External"/><Relationship Id="rId5558" Type="http://schemas.openxmlformats.org/officeDocument/2006/relationships/hyperlink" Target="https://erdr.gp.gov.ua/erdr/erdr.bi.web.Listing.cls?link=t5m2c28r191&amp;key=5631872" TargetMode="External"/><Relationship Id="rId5765" Type="http://schemas.openxmlformats.org/officeDocument/2006/relationships/hyperlink" Target="https://erdr.gp.gov.ua/erdr/erdr.bi.web.Listing.cls?link=t5m2c35r199&amp;key=5631872" TargetMode="External"/><Relationship Id="rId5972" Type="http://schemas.openxmlformats.org/officeDocument/2006/relationships/hyperlink" Target="https://erdr.gp.gov.ua/erdr/erdr.bi.web.Listing.cls?link=t5m2c42r207&amp;key=5631872" TargetMode="External"/><Relationship Id="rId6609" Type="http://schemas.openxmlformats.org/officeDocument/2006/relationships/hyperlink" Target="https://erdr.gp.gov.ua/erdr/erdr.bi.web.Listing.cls?link=t5m2c29r233&amp;key=5631872" TargetMode="External"/><Relationship Id="rId6816" Type="http://schemas.openxmlformats.org/officeDocument/2006/relationships/hyperlink" Target="https://erdr.gp.gov.ua/erdr/erdr.bi.web.Listing.cls?link=t5m2c36r241&amp;key=5631872" TargetMode="External"/><Relationship Id="rId8171" Type="http://schemas.openxmlformats.org/officeDocument/2006/relationships/hyperlink" Target="https://erdr.gp.gov.ua/erdr/erdr.bi.web.Listing.cls?link=t5m2c41r295&amp;key=5631872" TargetMode="External"/><Relationship Id="rId1004" Type="http://schemas.openxmlformats.org/officeDocument/2006/relationships/hyperlink" Target="https://erdr.gp.gov.ua/erdr/erdr.bi.web.Listing.cls?link=t5m2c24r9&amp;key=5631872" TargetMode="External"/><Relationship Id="rId1211" Type="http://schemas.openxmlformats.org/officeDocument/2006/relationships/hyperlink" Target="https://erdr.gp.gov.ua/erdr/erdr.bi.web.Listing.cls?link=t5m2c31r17&amp;key=5631872" TargetMode="External"/><Relationship Id="rId4367" Type="http://schemas.openxmlformats.org/officeDocument/2006/relationships/hyperlink" Target="https://erdr.gp.gov.ua/erdr/erdr.bi.web.Listing.cls?link=t5m2c37r143&amp;key=5631872" TargetMode="External"/><Relationship Id="rId4574" Type="http://schemas.openxmlformats.org/officeDocument/2006/relationships/hyperlink" Target="https://erdr.gp.gov.ua/erdr/erdr.bi.web.Listing.cls?link=t5m2c44r151&amp;key=5631872" TargetMode="External"/><Relationship Id="rId4781" Type="http://schemas.openxmlformats.org/officeDocument/2006/relationships/hyperlink" Target="https://erdr.gp.gov.ua/erdr/erdr.bi.web.Listing.cls?link=t5m2c26r160&amp;key=5631872" TargetMode="External"/><Relationship Id="rId5418" Type="http://schemas.openxmlformats.org/officeDocument/2006/relationships/hyperlink" Target="https://erdr.gp.gov.ua/erdr/erdr.bi.web.Listing.cls?link=t5m2c38r185&amp;key=5631872" TargetMode="External"/><Relationship Id="rId5625" Type="http://schemas.openxmlformats.org/officeDocument/2006/relationships/hyperlink" Target="https://erdr.gp.gov.ua/erdr/erdr.bi.web.Listing.cls?link=t5m2c45r193&amp;key=5631872" TargetMode="External"/><Relationship Id="rId5832" Type="http://schemas.openxmlformats.org/officeDocument/2006/relationships/hyperlink" Target="https://erdr.gp.gov.ua/erdr/erdr.bi.web.Listing.cls?link=t5m2c27r202&amp;key=5631872" TargetMode="External"/><Relationship Id="rId8031" Type="http://schemas.openxmlformats.org/officeDocument/2006/relationships/hyperlink" Target="https://erdr.gp.gov.ua/erdr/erdr.bi.web.Listing.cls?link=t5m2c26r290&amp;key=5631872" TargetMode="External"/><Relationship Id="rId3176" Type="http://schemas.openxmlformats.org/officeDocument/2006/relationships/hyperlink" Target="https://erdr.gp.gov.ua/erdr/erdr.bi.web.Listing.cls?link=t5m2c21r96&amp;key=5631872" TargetMode="External"/><Relationship Id="rId3383" Type="http://schemas.openxmlformats.org/officeDocument/2006/relationships/hyperlink" Target="https://erdr.gp.gov.ua/erdr/erdr.bi.web.Listing.cls?link=t5m2c28r104&amp;key=5631872" TargetMode="External"/><Relationship Id="rId3590" Type="http://schemas.openxmlformats.org/officeDocument/2006/relationships/hyperlink" Target="https://erdr.gp.gov.ua/erdr/erdr.bi.web.Listing.cls?link=t5m2c35r112&amp;key=5631872" TargetMode="External"/><Relationship Id="rId4227" Type="http://schemas.openxmlformats.org/officeDocument/2006/relationships/hyperlink" Target="https://erdr.gp.gov.ua/erdr/erdr.bi.web.Listing.cls?link=t5m2c22r138&amp;key=5631872" TargetMode="External"/><Relationship Id="rId4434" Type="http://schemas.openxmlformats.org/officeDocument/2006/relationships/hyperlink" Target="https://erdr.gp.gov.ua/erdr/erdr.bi.web.Listing.cls?link=t5m2c29r146&amp;key=5631872" TargetMode="External"/><Relationship Id="rId7797" Type="http://schemas.openxmlformats.org/officeDocument/2006/relationships/hyperlink" Target="https://erdr.gp.gov.ua/erdr/erdr.bi.web.Listing.cls?link=t5m2c42r280&amp;key=5631872" TargetMode="External"/><Relationship Id="rId2192" Type="http://schemas.openxmlformats.org/officeDocument/2006/relationships/hyperlink" Target="https://erdr.gp.gov.ua/erdr/erdr.bi.web.Listing.cls?link=t5m2c37r56&amp;key=5631872" TargetMode="External"/><Relationship Id="rId3036" Type="http://schemas.openxmlformats.org/officeDocument/2006/relationships/hyperlink" Target="https://erdr.gp.gov.ua/erdr/erdr.bi.web.Listing.cls?link=t5m2c31r90&amp;key=5631872" TargetMode="External"/><Relationship Id="rId3243" Type="http://schemas.openxmlformats.org/officeDocument/2006/relationships/hyperlink" Target="https://erdr.gp.gov.ua/erdr/erdr.bi.web.Listing.cls?link=t5m2c38r98&amp;key=5631872" TargetMode="External"/><Relationship Id="rId4641" Type="http://schemas.openxmlformats.org/officeDocument/2006/relationships/hyperlink" Target="https://erdr.gp.gov.ua/erdr/erdr.bi.web.Listing.cls?link=t5m2c36r154&amp;key=5631872" TargetMode="External"/><Relationship Id="rId6399" Type="http://schemas.openxmlformats.org/officeDocument/2006/relationships/hyperlink" Target="https://erdr.gp.gov.ua/erdr/erdr.bi.web.Listing.cls?link=t5m2c44r224&amp;key=5631872" TargetMode="External"/><Relationship Id="rId164" Type="http://schemas.openxmlformats.org/officeDocument/2006/relationships/hyperlink" Target="https://erdr.gp.gov.ua/erdr/erdr.bi.web.Listing.cls?link=t5m1c34r10&amp;key=5631872" TargetMode="External"/><Relationship Id="rId371" Type="http://schemas.openxmlformats.org/officeDocument/2006/relationships/hyperlink" Target="https://erdr.gp.gov.ua/erdr/erdr.bi.web.Listing.cls?link=t5m1c41r15&amp;key=5631872" TargetMode="External"/><Relationship Id="rId2052" Type="http://schemas.openxmlformats.org/officeDocument/2006/relationships/hyperlink" Target="https://erdr.gp.gov.ua/erdr/erdr.bi.web.Listing.cls?link=t5m2c22r51&amp;key=5631872" TargetMode="External"/><Relationship Id="rId3450" Type="http://schemas.openxmlformats.org/officeDocument/2006/relationships/hyperlink" Target="https://erdr.gp.gov.ua/erdr/erdr.bi.web.Listing.cls?link=t5m2c45r106&amp;key=5631872" TargetMode="External"/><Relationship Id="rId4501" Type="http://schemas.openxmlformats.org/officeDocument/2006/relationships/hyperlink" Target="https://erdr.gp.gov.ua/erdr/erdr.bi.web.Listing.cls?link=t5m2c21r149&amp;key=5631872" TargetMode="External"/><Relationship Id="rId6259" Type="http://schemas.openxmlformats.org/officeDocument/2006/relationships/hyperlink" Target="https://erdr.gp.gov.ua/erdr/erdr.bi.web.Listing.cls?link=t5m2c29r219&amp;key=5631872" TargetMode="External"/><Relationship Id="rId7657" Type="http://schemas.openxmlformats.org/officeDocument/2006/relationships/hyperlink" Target="https://erdr.gp.gov.ua/erdr/erdr.bi.web.Listing.cls?link=t5m2c27r275&amp;key=5631872" TargetMode="External"/><Relationship Id="rId7864" Type="http://schemas.openxmlformats.org/officeDocument/2006/relationships/hyperlink" Target="https://erdr.gp.gov.ua/erdr/erdr.bi.web.Listing.cls?link=t5m2c34r283&amp;key=5631872" TargetMode="External"/><Relationship Id="rId3103" Type="http://schemas.openxmlformats.org/officeDocument/2006/relationships/hyperlink" Target="https://erdr.gp.gov.ua/erdr/erdr.bi.web.Listing.cls?link=t5m2c23r93&amp;key=5631872" TargetMode="External"/><Relationship Id="rId3310" Type="http://schemas.openxmlformats.org/officeDocument/2006/relationships/hyperlink" Target="https://erdr.gp.gov.ua/erdr/erdr.bi.web.Listing.cls?link=t5m2c30r101&amp;key=5631872" TargetMode="External"/><Relationship Id="rId5068" Type="http://schemas.openxmlformats.org/officeDocument/2006/relationships/hyperlink" Target="https://erdr.gp.gov.ua/erdr/erdr.bi.web.Listing.cls?link=t5m2c38r171&amp;key=5631872" TargetMode="External"/><Relationship Id="rId6466" Type="http://schemas.openxmlformats.org/officeDocument/2006/relationships/hyperlink" Target="https://erdr.gp.gov.ua/erdr/erdr.bi.web.Listing.cls?link=t5m2c36r227&amp;key=5631872" TargetMode="External"/><Relationship Id="rId6673" Type="http://schemas.openxmlformats.org/officeDocument/2006/relationships/hyperlink" Target="https://erdr.gp.gov.ua/erdr/erdr.bi.web.Listing.cls?link=t5m2c43r235&amp;key=5631872" TargetMode="External"/><Relationship Id="rId6880" Type="http://schemas.openxmlformats.org/officeDocument/2006/relationships/hyperlink" Target="https://erdr.gp.gov.ua/erdr/erdr.bi.web.Listing.cls?link=t5m2c25r244&amp;key=5631872" TargetMode="External"/><Relationship Id="rId7517" Type="http://schemas.openxmlformats.org/officeDocument/2006/relationships/hyperlink" Target="https://erdr.gp.gov.ua/erdr/erdr.bi.web.Listing.cls?link=t5m2c37r269&amp;key=5631872" TargetMode="External"/><Relationship Id="rId7724" Type="http://schemas.openxmlformats.org/officeDocument/2006/relationships/hyperlink" Target="https://erdr.gp.gov.ua/erdr/erdr.bi.web.Listing.cls?link=t5m2c44r277&amp;key=5631872" TargetMode="External"/><Relationship Id="rId7931" Type="http://schemas.openxmlformats.org/officeDocument/2006/relationships/hyperlink" Target="https://erdr.gp.gov.ua/erdr/erdr.bi.web.Listing.cls?link=t5m2c26r286&amp;key=5631872" TargetMode="External"/><Relationship Id="rId231" Type="http://schemas.openxmlformats.org/officeDocument/2006/relationships/hyperlink" Target="https://erdr.gp.gov.ua/erdr/erdr.bi.web.Listing.cls?link=t5m1c26r13&amp;key=5631872" TargetMode="External"/><Relationship Id="rId2869" Type="http://schemas.openxmlformats.org/officeDocument/2006/relationships/hyperlink" Target="https://erdr.gp.gov.ua/erdr/erdr.bi.web.Listing.cls?link=t5m2c39r83&amp;key=5631872" TargetMode="External"/><Relationship Id="rId5275" Type="http://schemas.openxmlformats.org/officeDocument/2006/relationships/hyperlink" Target="https://erdr.gp.gov.ua/erdr/erdr.bi.web.Listing.cls?link=t5m2c45r179&amp;key=5631872" TargetMode="External"/><Relationship Id="rId5482" Type="http://schemas.openxmlformats.org/officeDocument/2006/relationships/hyperlink" Target="https://erdr.gp.gov.ua/erdr/erdr.bi.web.Listing.cls?link=t5m2c27r188&amp;key=5631872" TargetMode="External"/><Relationship Id="rId6119" Type="http://schemas.openxmlformats.org/officeDocument/2006/relationships/hyperlink" Target="https://erdr.gp.gov.ua/erdr/erdr.bi.web.Listing.cls?link=t5m2c39r213&amp;key=5631872" TargetMode="External"/><Relationship Id="rId6326" Type="http://schemas.openxmlformats.org/officeDocument/2006/relationships/hyperlink" Target="https://erdr.gp.gov.ua/erdr/erdr.bi.web.Listing.cls?link=t5m2c21r222&amp;key=5631872" TargetMode="External"/><Relationship Id="rId6533" Type="http://schemas.openxmlformats.org/officeDocument/2006/relationships/hyperlink" Target="https://erdr.gp.gov.ua/erdr/erdr.bi.web.Listing.cls?link=t5m2c28r230&amp;key=5631872" TargetMode="External"/><Relationship Id="rId6740" Type="http://schemas.openxmlformats.org/officeDocument/2006/relationships/hyperlink" Target="https://erdr.gp.gov.ua/erdr/erdr.bi.web.Listing.cls?link=t5m2c35r238&amp;key=5631872" TargetMode="External"/><Relationship Id="rId1678" Type="http://schemas.openxmlformats.org/officeDocument/2006/relationships/hyperlink" Target="https://erdr.gp.gov.ua/erdr/erdr.bi.web.Listing.cls?link=t5m2c23r36&amp;key=5631872" TargetMode="External"/><Relationship Id="rId1885" Type="http://schemas.openxmlformats.org/officeDocument/2006/relationships/hyperlink" Target="https://erdr.gp.gov.ua/erdr/erdr.bi.web.Listing.cls?link=t5m2c30r44&amp;key=5631872" TargetMode="External"/><Relationship Id="rId2729" Type="http://schemas.openxmlformats.org/officeDocument/2006/relationships/hyperlink" Target="https://erdr.gp.gov.ua/erdr/erdr.bi.web.Listing.cls?link=t5m2c24r78&amp;key=5631872" TargetMode="External"/><Relationship Id="rId2936" Type="http://schemas.openxmlformats.org/officeDocument/2006/relationships/hyperlink" Target="https://erdr.gp.gov.ua/erdr/erdr.bi.web.Listing.cls?link=t5m2c31r86&amp;key=5631872" TargetMode="External"/><Relationship Id="rId4084" Type="http://schemas.openxmlformats.org/officeDocument/2006/relationships/hyperlink" Target="https://erdr.gp.gov.ua/erdr/erdr.bi.web.Listing.cls?link=t5m2c29r132&amp;key=5631872" TargetMode="External"/><Relationship Id="rId4291" Type="http://schemas.openxmlformats.org/officeDocument/2006/relationships/hyperlink" Target="https://erdr.gp.gov.ua/erdr/erdr.bi.web.Listing.cls?link=t5m2c36r140&amp;key=5631872" TargetMode="External"/><Relationship Id="rId5135" Type="http://schemas.openxmlformats.org/officeDocument/2006/relationships/hyperlink" Target="https://erdr.gp.gov.ua/erdr/erdr.bi.web.Listing.cls?link=t5m2c30r174&amp;key=5631872" TargetMode="External"/><Relationship Id="rId5342" Type="http://schemas.openxmlformats.org/officeDocument/2006/relationships/hyperlink" Target="https://erdr.gp.gov.ua/erdr/erdr.bi.web.Listing.cls?link=t5m2c37r182&amp;key=5631872" TargetMode="External"/><Relationship Id="rId6600" Type="http://schemas.openxmlformats.org/officeDocument/2006/relationships/hyperlink" Target="https://erdr.gp.gov.ua/erdr/erdr.bi.web.Listing.cls?link=t5m2c45r232&amp;key=5631872" TargetMode="External"/><Relationship Id="rId908" Type="http://schemas.openxmlformats.org/officeDocument/2006/relationships/hyperlink" Target="https://erdr.gp.gov.ua/erdr/erdr.bi.web.Listing.cls?link=t5m2c28r5&amp;key=5631872" TargetMode="External"/><Relationship Id="rId1538" Type="http://schemas.openxmlformats.org/officeDocument/2006/relationships/hyperlink" Target="https://erdr.gp.gov.ua/erdr/erdr.bi.web.Listing.cls?link=t5m2c33r30&amp;key=5631872" TargetMode="External"/><Relationship Id="rId4151" Type="http://schemas.openxmlformats.org/officeDocument/2006/relationships/hyperlink" Target="https://erdr.gp.gov.ua/erdr/erdr.bi.web.Listing.cls?link=t5m2c21r135&amp;key=5631872" TargetMode="External"/><Relationship Id="rId5202" Type="http://schemas.openxmlformats.org/officeDocument/2006/relationships/hyperlink" Target="https://erdr.gp.gov.ua/erdr/erdr.bi.web.Listing.cls?link=t5m2c22r177&amp;key=5631872" TargetMode="External"/><Relationship Id="rId8358" Type="http://schemas.openxmlformats.org/officeDocument/2006/relationships/hyperlink" Target="https://erdr.gp.gov.ua/erdr/erdr.bi.web.Listing.cls?link=t5m2c28r303&amp;key=5631872" TargetMode="External"/><Relationship Id="rId1745" Type="http://schemas.openxmlformats.org/officeDocument/2006/relationships/hyperlink" Target="https://erdr.gp.gov.ua/erdr/erdr.bi.web.Listing.cls?link=t5m2c40r38&amp;key=5631872" TargetMode="External"/><Relationship Id="rId1952" Type="http://schemas.openxmlformats.org/officeDocument/2006/relationships/hyperlink" Target="https://erdr.gp.gov.ua/erdr/erdr.bi.web.Listing.cls?link=t5m2c22r47&amp;key=5631872" TargetMode="External"/><Relationship Id="rId4011" Type="http://schemas.openxmlformats.org/officeDocument/2006/relationships/hyperlink" Target="https://erdr.gp.gov.ua/erdr/erdr.bi.web.Listing.cls?link=t5m2c31r129&amp;key=5631872" TargetMode="External"/><Relationship Id="rId7167" Type="http://schemas.openxmlformats.org/officeDocument/2006/relationships/hyperlink" Target="https://erdr.gp.gov.ua/erdr/erdr.bi.web.Listing.cls?link=t5m2c37r255&amp;key=5631872" TargetMode="External"/><Relationship Id="rId7374" Type="http://schemas.openxmlformats.org/officeDocument/2006/relationships/hyperlink" Target="https://erdr.gp.gov.ua/erdr/erdr.bi.web.Listing.cls?link=t5m2c44r263&amp;key=5631872" TargetMode="External"/><Relationship Id="rId8218" Type="http://schemas.openxmlformats.org/officeDocument/2006/relationships/hyperlink" Target="https://erdr.gp.gov.ua/erdr/erdr.bi.web.Listing.cls?link=t5m2c38r297&amp;key=5631872" TargetMode="External"/><Relationship Id="rId8425" Type="http://schemas.openxmlformats.org/officeDocument/2006/relationships/hyperlink" Target="https://erdr.gp.gov.ua/erdr/erdr.bi.web.Listing.cls?link=t5m2c45r305&amp;key=5631872" TargetMode="External"/><Relationship Id="rId37" Type="http://schemas.openxmlformats.org/officeDocument/2006/relationships/hyperlink" Target="https://erdr.gp.gov.ua/erdr/erdr.bi.web.Listing.cls?link=t5m1c32r2&amp;key=5631872" TargetMode="External"/><Relationship Id="rId1605" Type="http://schemas.openxmlformats.org/officeDocument/2006/relationships/hyperlink" Target="https://erdr.gp.gov.ua/erdr/erdr.bi.web.Listing.cls?link=t5m2c25r33&amp;key=5631872" TargetMode="External"/><Relationship Id="rId1812" Type="http://schemas.openxmlformats.org/officeDocument/2006/relationships/hyperlink" Target="https://erdr.gp.gov.ua/erdr/erdr.bi.web.Listing.cls?link=t5m2c32r41&amp;key=5631872" TargetMode="External"/><Relationship Id="rId4968" Type="http://schemas.openxmlformats.org/officeDocument/2006/relationships/hyperlink" Target="https://erdr.gp.gov.ua/erdr/erdr.bi.web.Listing.cls?link=t5m2c38r167&amp;key=5631872" TargetMode="External"/><Relationship Id="rId6183" Type="http://schemas.openxmlformats.org/officeDocument/2006/relationships/hyperlink" Target="https://erdr.gp.gov.ua/erdr/erdr.bi.web.Listing.cls?link=t5m2c28r216&amp;key=5631872" TargetMode="External"/><Relationship Id="rId7027" Type="http://schemas.openxmlformats.org/officeDocument/2006/relationships/hyperlink" Target="https://erdr.gp.gov.ua/erdr/erdr.bi.web.Listing.cls?link=t5m2c22r250&amp;key=5631872" TargetMode="External"/><Relationship Id="rId7234" Type="http://schemas.openxmlformats.org/officeDocument/2006/relationships/hyperlink" Target="https://erdr.gp.gov.ua/erdr/erdr.bi.web.Listing.cls?link=t5m2c29r258&amp;key=5631872" TargetMode="External"/><Relationship Id="rId7581" Type="http://schemas.openxmlformats.org/officeDocument/2006/relationships/hyperlink" Target="https://erdr.gp.gov.ua/erdr/erdr.bi.web.Listing.cls?link=t5m2c26r272&amp;key=5631872" TargetMode="External"/><Relationship Id="rId3777" Type="http://schemas.openxmlformats.org/officeDocument/2006/relationships/hyperlink" Target="https://erdr.gp.gov.ua/erdr/erdr.bi.web.Listing.cls?link=t5m2c22r120&amp;key=5631872" TargetMode="External"/><Relationship Id="rId3984" Type="http://schemas.openxmlformats.org/officeDocument/2006/relationships/hyperlink" Target="https://erdr.gp.gov.ua/erdr/erdr.bi.web.Listing.cls?link=t5m2c29r128&amp;key=5631872" TargetMode="External"/><Relationship Id="rId4828" Type="http://schemas.openxmlformats.org/officeDocument/2006/relationships/hyperlink" Target="https://erdr.gp.gov.ua/erdr/erdr.bi.web.Listing.cls?link=t5m2c23r162&amp;key=5631872" TargetMode="External"/><Relationship Id="rId6390" Type="http://schemas.openxmlformats.org/officeDocument/2006/relationships/hyperlink" Target="https://erdr.gp.gov.ua/erdr/erdr.bi.web.Listing.cls?link=t5m2c35r224&amp;key=5631872" TargetMode="External"/><Relationship Id="rId7441" Type="http://schemas.openxmlformats.org/officeDocument/2006/relationships/hyperlink" Target="https://erdr.gp.gov.ua/erdr/erdr.bi.web.Listing.cls?link=t5m2c36r266&amp;key=5631872" TargetMode="External"/><Relationship Id="rId698" Type="http://schemas.openxmlformats.org/officeDocument/2006/relationships/hyperlink" Target="https://erdr.gp.gov.ua/erdr/erdr.bi.web.Listing.cls?link=t5m1c43r31&amp;key=5631872" TargetMode="External"/><Relationship Id="rId2379" Type="http://schemas.openxmlformats.org/officeDocument/2006/relationships/hyperlink" Target="https://erdr.gp.gov.ua/erdr/erdr.bi.web.Listing.cls?link=t5m2c24r64&amp;key=5631872" TargetMode="External"/><Relationship Id="rId2586" Type="http://schemas.openxmlformats.org/officeDocument/2006/relationships/hyperlink" Target="https://erdr.gp.gov.ua/erdr/erdr.bi.web.Listing.cls?link=t5m2c31r72&amp;key=5631872" TargetMode="External"/><Relationship Id="rId2793" Type="http://schemas.openxmlformats.org/officeDocument/2006/relationships/hyperlink" Target="https://erdr.gp.gov.ua/erdr/erdr.bi.web.Listing.cls?link=t5m2c38r80&amp;key=5631872" TargetMode="External"/><Relationship Id="rId3637" Type="http://schemas.openxmlformats.org/officeDocument/2006/relationships/hyperlink" Target="https://erdr.gp.gov.ua/erdr/erdr.bi.web.Listing.cls?link=t5m2c32r114&amp;key=5631872" TargetMode="External"/><Relationship Id="rId3844" Type="http://schemas.openxmlformats.org/officeDocument/2006/relationships/hyperlink" Target="https://erdr.gp.gov.ua/erdr/erdr.bi.web.Listing.cls?link=t5m2c39r122&amp;key=5631872" TargetMode="External"/><Relationship Id="rId6043" Type="http://schemas.openxmlformats.org/officeDocument/2006/relationships/hyperlink" Target="https://erdr.gp.gov.ua/erdr/erdr.bi.web.Listing.cls?link=t5m2c38r210&amp;key=5631872" TargetMode="External"/><Relationship Id="rId6250" Type="http://schemas.openxmlformats.org/officeDocument/2006/relationships/hyperlink" Target="https://erdr.gp.gov.ua/erdr/erdr.bi.web.Listing.cls?link=t5m2c45r218&amp;key=5631872" TargetMode="External"/><Relationship Id="rId7301" Type="http://schemas.openxmlformats.org/officeDocument/2006/relationships/hyperlink" Target="https://erdr.gp.gov.ua/erdr/erdr.bi.web.Listing.cls?link=t5m2c21r261&amp;key=5631872" TargetMode="External"/><Relationship Id="rId558" Type="http://schemas.openxmlformats.org/officeDocument/2006/relationships/hyperlink" Target="https://erdr.gp.gov.ua/erdr/erdr.bi.web.Listing.cls?link=t5m1c28r26&amp;key=5631872" TargetMode="External"/><Relationship Id="rId765" Type="http://schemas.openxmlformats.org/officeDocument/2006/relationships/hyperlink" Target="https://erdr.gp.gov.ua/erdr/erdr.bi.web.Listing.cls?link=t5m1c35r34&amp;key=5631872" TargetMode="External"/><Relationship Id="rId972" Type="http://schemas.openxmlformats.org/officeDocument/2006/relationships/hyperlink" Target="https://erdr.gp.gov.ua/erdr/erdr.bi.web.Listing.cls?link=t5m2c42r7&amp;key=5631872" TargetMode="External"/><Relationship Id="rId1188" Type="http://schemas.openxmlformats.org/officeDocument/2006/relationships/hyperlink" Target="https://erdr.gp.gov.ua/erdr/erdr.bi.web.Listing.cls?link=t5m2c33r16&amp;key=5631872" TargetMode="External"/><Relationship Id="rId1395" Type="http://schemas.openxmlformats.org/officeDocument/2006/relationships/hyperlink" Target="https://erdr.gp.gov.ua/erdr/erdr.bi.web.Listing.cls?link=t5m2c40r24&amp;key=5631872" TargetMode="External"/><Relationship Id="rId2239" Type="http://schemas.openxmlformats.org/officeDocument/2006/relationships/hyperlink" Target="https://erdr.gp.gov.ua/erdr/erdr.bi.web.Listing.cls?link=t5m2c34r58&amp;key=5631872" TargetMode="External"/><Relationship Id="rId2446" Type="http://schemas.openxmlformats.org/officeDocument/2006/relationships/hyperlink" Target="https://erdr.gp.gov.ua/erdr/erdr.bi.web.Listing.cls?link=t5m2c41r66&amp;key=5631872" TargetMode="External"/><Relationship Id="rId2653" Type="http://schemas.openxmlformats.org/officeDocument/2006/relationships/hyperlink" Target="https://erdr.gp.gov.ua/erdr/erdr.bi.web.Listing.cls?link=t5m2c23r75&amp;key=5631872" TargetMode="External"/><Relationship Id="rId2860" Type="http://schemas.openxmlformats.org/officeDocument/2006/relationships/hyperlink" Target="https://erdr.gp.gov.ua/erdr/erdr.bi.web.Listing.cls?link=t5m2c30r83&amp;key=5631872" TargetMode="External"/><Relationship Id="rId3704" Type="http://schemas.openxmlformats.org/officeDocument/2006/relationships/hyperlink" Target="https://erdr.gp.gov.ua/erdr/erdr.bi.web.Listing.cls?link=t5m2c24r117&amp;key=5631872" TargetMode="External"/><Relationship Id="rId6110" Type="http://schemas.openxmlformats.org/officeDocument/2006/relationships/hyperlink" Target="https://erdr.gp.gov.ua/erdr/erdr.bi.web.Listing.cls?link=t5m2c30r213&amp;key=5631872" TargetMode="External"/><Relationship Id="rId418" Type="http://schemas.openxmlformats.org/officeDocument/2006/relationships/hyperlink" Target="https://erdr.gp.gov.ua/erdr/erdr.bi.web.Listing.cls?link=t5m1c38r17&amp;key=5631872" TargetMode="External"/><Relationship Id="rId625" Type="http://schemas.openxmlformats.org/officeDocument/2006/relationships/hyperlink" Target="https://erdr.gp.gov.ua/erdr/erdr.bi.web.Listing.cls?link=t5m1c45r28&amp;key=5631872" TargetMode="External"/><Relationship Id="rId832" Type="http://schemas.openxmlformats.org/officeDocument/2006/relationships/hyperlink" Target="https://erdr.gp.gov.ua/erdr/erdr.bi.web.Listing.cls?link=t5m2c27r2&amp;key=5631872" TargetMode="External"/><Relationship Id="rId1048" Type="http://schemas.openxmlformats.org/officeDocument/2006/relationships/hyperlink" Target="https://erdr.gp.gov.ua/erdr/erdr.bi.web.Listing.cls?link=t5m2c43r10&amp;key=5631872" TargetMode="External"/><Relationship Id="rId1255" Type="http://schemas.openxmlformats.org/officeDocument/2006/relationships/hyperlink" Target="https://erdr.gp.gov.ua/erdr/erdr.bi.web.Listing.cls?link=t5m2c25r19&amp;key=5631872" TargetMode="External"/><Relationship Id="rId1462" Type="http://schemas.openxmlformats.org/officeDocument/2006/relationships/hyperlink" Target="https://erdr.gp.gov.ua/erdr/erdr.bi.web.Listing.cls?link=t5m2c32r27&amp;key=5631872" TargetMode="External"/><Relationship Id="rId2306" Type="http://schemas.openxmlformats.org/officeDocument/2006/relationships/hyperlink" Target="https://erdr.gp.gov.ua/erdr/erdr.bi.web.Listing.cls?link=t5m2c26r61&amp;key=5631872" TargetMode="External"/><Relationship Id="rId2513" Type="http://schemas.openxmlformats.org/officeDocument/2006/relationships/hyperlink" Target="https://erdr.gp.gov.ua/erdr/erdr.bi.web.Listing.cls?link=t5m2c33r69&amp;key=5631872" TargetMode="External"/><Relationship Id="rId3911" Type="http://schemas.openxmlformats.org/officeDocument/2006/relationships/hyperlink" Target="https://erdr.gp.gov.ua/erdr/erdr.bi.web.Listing.cls?link=t5m2c31r125&amp;key=5631872" TargetMode="External"/><Relationship Id="rId5669" Type="http://schemas.openxmlformats.org/officeDocument/2006/relationships/hyperlink" Target="https://erdr.gp.gov.ua/erdr/erdr.bi.web.Listing.cls?link=t5m2c39r195&amp;key=5631872" TargetMode="External"/><Relationship Id="rId5876" Type="http://schemas.openxmlformats.org/officeDocument/2006/relationships/hyperlink" Target="https://erdr.gp.gov.ua/erdr/erdr.bi.web.Listing.cls?link=t5m2c21r204&amp;key=5631872" TargetMode="External"/><Relationship Id="rId8075" Type="http://schemas.openxmlformats.org/officeDocument/2006/relationships/hyperlink" Target="https://erdr.gp.gov.ua/erdr/erdr.bi.web.Listing.cls?link=t5m2c45r291&amp;key=5631872" TargetMode="External"/><Relationship Id="rId8282" Type="http://schemas.openxmlformats.org/officeDocument/2006/relationships/hyperlink" Target="https://erdr.gp.gov.ua/erdr/erdr.bi.web.Listing.cls?link=t5m2c27r300&amp;key=5631872" TargetMode="External"/><Relationship Id="rId1115" Type="http://schemas.openxmlformats.org/officeDocument/2006/relationships/hyperlink" Target="https://erdr.gp.gov.ua/erdr/erdr.bi.web.Listing.cls?link=t5m2c35r13&amp;key=5631872" TargetMode="External"/><Relationship Id="rId1322" Type="http://schemas.openxmlformats.org/officeDocument/2006/relationships/hyperlink" Target="https://erdr.gp.gov.ua/erdr/erdr.bi.web.Listing.cls?link=t5m2c42r21&amp;key=5631872" TargetMode="External"/><Relationship Id="rId2720" Type="http://schemas.openxmlformats.org/officeDocument/2006/relationships/hyperlink" Target="https://erdr.gp.gov.ua/erdr/erdr.bi.web.Listing.cls?link=t5m2c40r77&amp;key=5631872" TargetMode="External"/><Relationship Id="rId4478" Type="http://schemas.openxmlformats.org/officeDocument/2006/relationships/hyperlink" Target="https://erdr.gp.gov.ua/erdr/erdr.bi.web.Listing.cls?link=t5m2c23r148&amp;key=5631872" TargetMode="External"/><Relationship Id="rId5529" Type="http://schemas.openxmlformats.org/officeDocument/2006/relationships/hyperlink" Target="https://erdr.gp.gov.ua/erdr/erdr.bi.web.Listing.cls?link=t5m2c24r190&amp;key=5631872" TargetMode="External"/><Relationship Id="rId6927" Type="http://schemas.openxmlformats.org/officeDocument/2006/relationships/hyperlink" Target="https://erdr.gp.gov.ua/erdr/erdr.bi.web.Listing.cls?link=t5m2c22r246&amp;key=5631872" TargetMode="External"/><Relationship Id="rId7091" Type="http://schemas.openxmlformats.org/officeDocument/2006/relationships/hyperlink" Target="https://erdr.gp.gov.ua/erdr/erdr.bi.web.Listing.cls?link=t5m2c36r252&amp;key=5631872" TargetMode="External"/><Relationship Id="rId8142" Type="http://schemas.openxmlformats.org/officeDocument/2006/relationships/hyperlink" Target="https://erdr.gp.gov.ua/erdr/erdr.bi.web.Listing.cls?link=t5m2c37r294&amp;key=5631872" TargetMode="External"/><Relationship Id="rId3287" Type="http://schemas.openxmlformats.org/officeDocument/2006/relationships/hyperlink" Target="https://erdr.gp.gov.ua/erdr/erdr.bi.web.Listing.cls?link=t5m2c32r100&amp;key=5631872" TargetMode="External"/><Relationship Id="rId4338" Type="http://schemas.openxmlformats.org/officeDocument/2006/relationships/hyperlink" Target="https://erdr.gp.gov.ua/erdr/erdr.bi.web.Listing.cls?link=t5m2c33r142&amp;key=5631872" TargetMode="External"/><Relationship Id="rId4685" Type="http://schemas.openxmlformats.org/officeDocument/2006/relationships/hyperlink" Target="https://erdr.gp.gov.ua/erdr/erdr.bi.web.Listing.cls?link=t5m2c30r156&amp;key=5631872" TargetMode="External"/><Relationship Id="rId4892" Type="http://schemas.openxmlformats.org/officeDocument/2006/relationships/hyperlink" Target="https://erdr.gp.gov.ua/erdr/erdr.bi.web.Listing.cls?link=t5m2c37r164&amp;key=5631872" TargetMode="External"/><Relationship Id="rId5736" Type="http://schemas.openxmlformats.org/officeDocument/2006/relationships/hyperlink" Target="https://erdr.gp.gov.ua/erdr/erdr.bi.web.Listing.cls?link=t5m2c31r198&amp;key=5631872" TargetMode="External"/><Relationship Id="rId5943" Type="http://schemas.openxmlformats.org/officeDocument/2006/relationships/hyperlink" Target="https://erdr.gp.gov.ua/erdr/erdr.bi.web.Listing.cls?link=t5m2c38r206&amp;key=5631872" TargetMode="External"/><Relationship Id="rId8002" Type="http://schemas.openxmlformats.org/officeDocument/2006/relationships/hyperlink" Target="https://erdr.gp.gov.ua/erdr/erdr.bi.web.Listing.cls?link=t5m2c22r289&amp;key=5631872" TargetMode="External"/><Relationship Id="rId2096" Type="http://schemas.openxmlformats.org/officeDocument/2006/relationships/hyperlink" Target="https://erdr.gp.gov.ua/erdr/erdr.bi.web.Listing.cls?link=t5m2c41r52&amp;key=5631872" TargetMode="External"/><Relationship Id="rId3494" Type="http://schemas.openxmlformats.org/officeDocument/2006/relationships/hyperlink" Target="https://erdr.gp.gov.ua/erdr/erdr.bi.web.Listing.cls?link=t5m2c39r108&amp;key=5631872" TargetMode="External"/><Relationship Id="rId4545" Type="http://schemas.openxmlformats.org/officeDocument/2006/relationships/hyperlink" Target="https://erdr.gp.gov.ua/erdr/erdr.bi.web.Listing.cls?link=t5m2c40r150&amp;key=5631872" TargetMode="External"/><Relationship Id="rId4752" Type="http://schemas.openxmlformats.org/officeDocument/2006/relationships/hyperlink" Target="https://erdr.gp.gov.ua/erdr/erdr.bi.web.Listing.cls?link=t5m2c22r159&amp;key=5631872" TargetMode="External"/><Relationship Id="rId5803" Type="http://schemas.openxmlformats.org/officeDocument/2006/relationships/hyperlink" Target="https://erdr.gp.gov.ua/erdr/erdr.bi.web.Listing.cls?link=t5m2c23r201&amp;key=5631872" TargetMode="External"/><Relationship Id="rId3147" Type="http://schemas.openxmlformats.org/officeDocument/2006/relationships/hyperlink" Target="https://erdr.gp.gov.ua/erdr/erdr.bi.web.Listing.cls?link=t5m2c42r94&amp;key=5631872" TargetMode="External"/><Relationship Id="rId3354" Type="http://schemas.openxmlformats.org/officeDocument/2006/relationships/hyperlink" Target="https://erdr.gp.gov.ua/erdr/erdr.bi.web.Listing.cls?link=t5m2c24r103&amp;key=5631872" TargetMode="External"/><Relationship Id="rId3561" Type="http://schemas.openxmlformats.org/officeDocument/2006/relationships/hyperlink" Target="https://erdr.gp.gov.ua/erdr/erdr.bi.web.Listing.cls?link=t5m2c31r111&amp;key=5631872" TargetMode="External"/><Relationship Id="rId4405" Type="http://schemas.openxmlformats.org/officeDocument/2006/relationships/hyperlink" Target="https://erdr.gp.gov.ua/erdr/erdr.bi.web.Listing.cls?link=t5m2c25r145&amp;key=5631872" TargetMode="External"/><Relationship Id="rId4612" Type="http://schemas.openxmlformats.org/officeDocument/2006/relationships/hyperlink" Target="https://erdr.gp.gov.ua/erdr/erdr.bi.web.Listing.cls?link=t5m2c32r153&amp;key=5631872" TargetMode="External"/><Relationship Id="rId7768" Type="http://schemas.openxmlformats.org/officeDocument/2006/relationships/hyperlink" Target="https://erdr.gp.gov.ua/erdr/erdr.bi.web.Listing.cls?link=t5m2c38r279&amp;key=5631872" TargetMode="External"/><Relationship Id="rId7975" Type="http://schemas.openxmlformats.org/officeDocument/2006/relationships/hyperlink" Target="https://erdr.gp.gov.ua/erdr/erdr.bi.web.Listing.cls?link=t5m2c45r287&amp;key=5631872" TargetMode="External"/><Relationship Id="rId275" Type="http://schemas.openxmlformats.org/officeDocument/2006/relationships/hyperlink" Target="https://erdr.gp.gov.ua/erdr/erdr.bi.web.Listing.cls?link=t5m1c45r14&amp;key=5631872" TargetMode="External"/><Relationship Id="rId482" Type="http://schemas.openxmlformats.org/officeDocument/2006/relationships/hyperlink" Target="https://erdr.gp.gov.ua/erdr/erdr.bi.web.Listing.cls?link=t5m1c27r20&amp;key=5631872" TargetMode="External"/><Relationship Id="rId2163" Type="http://schemas.openxmlformats.org/officeDocument/2006/relationships/hyperlink" Target="https://erdr.gp.gov.ua/erdr/erdr.bi.web.Listing.cls?link=t5m2c33r55&amp;key=5631872" TargetMode="External"/><Relationship Id="rId2370" Type="http://schemas.openxmlformats.org/officeDocument/2006/relationships/hyperlink" Target="https://erdr.gp.gov.ua/erdr/erdr.bi.web.Listing.cls?link=t5m2c40r63&amp;key=5631872" TargetMode="External"/><Relationship Id="rId3007" Type="http://schemas.openxmlformats.org/officeDocument/2006/relationships/hyperlink" Target="https://erdr.gp.gov.ua/erdr/erdr.bi.web.Listing.cls?link=t5m2c27r89&amp;key=5631872" TargetMode="External"/><Relationship Id="rId3214" Type="http://schemas.openxmlformats.org/officeDocument/2006/relationships/hyperlink" Target="https://erdr.gp.gov.ua/erdr/erdr.bi.web.Listing.cls?link=t5m2c34r97&amp;key=5631872" TargetMode="External"/><Relationship Id="rId3421" Type="http://schemas.openxmlformats.org/officeDocument/2006/relationships/hyperlink" Target="https://erdr.gp.gov.ua/erdr/erdr.bi.web.Listing.cls?link=t5m2c41r105&amp;key=5631872" TargetMode="External"/><Relationship Id="rId6577" Type="http://schemas.openxmlformats.org/officeDocument/2006/relationships/hyperlink" Target="https://erdr.gp.gov.ua/erdr/erdr.bi.web.Listing.cls?link=t5m2c22r232&amp;key=5631872" TargetMode="External"/><Relationship Id="rId6784" Type="http://schemas.openxmlformats.org/officeDocument/2006/relationships/hyperlink" Target="https://erdr.gp.gov.ua/erdr/erdr.bi.web.Listing.cls?link=t5m2c29r240&amp;key=5631872" TargetMode="External"/><Relationship Id="rId6991" Type="http://schemas.openxmlformats.org/officeDocument/2006/relationships/hyperlink" Target="https://erdr.gp.gov.ua/erdr/erdr.bi.web.Listing.cls?link=t5m2c36r248&amp;key=5631872" TargetMode="External"/><Relationship Id="rId7628" Type="http://schemas.openxmlformats.org/officeDocument/2006/relationships/hyperlink" Target="https://erdr.gp.gov.ua/erdr/erdr.bi.web.Listing.cls?link=t5m2c23r274&amp;key=5631872" TargetMode="External"/><Relationship Id="rId7835" Type="http://schemas.openxmlformats.org/officeDocument/2006/relationships/hyperlink" Target="https://erdr.gp.gov.ua/erdr/erdr.bi.web.Listing.cls?link=t5m2c30r282&amp;key=5631872" TargetMode="External"/><Relationship Id="rId135" Type="http://schemas.openxmlformats.org/officeDocument/2006/relationships/hyperlink" Target="https://erdr.gp.gov.ua/erdr/erdr.bi.web.Listing.cls?link=t5m1c30r9&amp;key=5631872" TargetMode="External"/><Relationship Id="rId342" Type="http://schemas.openxmlformats.org/officeDocument/2006/relationships/hyperlink" Target="https://erdr.gp.gov.ua/erdr/erdr.bi.web.Listing.cls?link=t5m3c37r3&amp;key=5631872" TargetMode="External"/><Relationship Id="rId2023" Type="http://schemas.openxmlformats.org/officeDocument/2006/relationships/hyperlink" Target="https://erdr.gp.gov.ua/erdr/erdr.bi.web.Listing.cls?link=t5m2c43r49&amp;key=5631872" TargetMode="External"/><Relationship Id="rId2230" Type="http://schemas.openxmlformats.org/officeDocument/2006/relationships/hyperlink" Target="https://erdr.gp.gov.ua/erdr/erdr.bi.web.Listing.cls?link=t5m2c25r58&amp;key=5631872" TargetMode="External"/><Relationship Id="rId5179" Type="http://schemas.openxmlformats.org/officeDocument/2006/relationships/hyperlink" Target="https://erdr.gp.gov.ua/erdr/erdr.bi.web.Listing.cls?link=t5m2c24r176&amp;key=5631872" TargetMode="External"/><Relationship Id="rId5386" Type="http://schemas.openxmlformats.org/officeDocument/2006/relationships/hyperlink" Target="https://erdr.gp.gov.ua/erdr/erdr.bi.web.Listing.cls?link=t5m2c31r184&amp;key=5631872" TargetMode="External"/><Relationship Id="rId5593" Type="http://schemas.openxmlformats.org/officeDocument/2006/relationships/hyperlink" Target="https://erdr.gp.gov.ua/erdr/erdr.bi.web.Listing.cls?link=t5m2c38r192&amp;key=5631872" TargetMode="External"/><Relationship Id="rId6437" Type="http://schemas.openxmlformats.org/officeDocument/2006/relationships/hyperlink" Target="https://erdr.gp.gov.ua/erdr/erdr.bi.web.Listing.cls?link=t5m2c32r226&amp;key=5631872" TargetMode="External"/><Relationship Id="rId6644" Type="http://schemas.openxmlformats.org/officeDocument/2006/relationships/hyperlink" Target="https://erdr.gp.gov.ua/erdr/erdr.bi.web.Listing.cls?link=t5m2c39r234&amp;key=5631872" TargetMode="External"/><Relationship Id="rId202" Type="http://schemas.openxmlformats.org/officeDocument/2006/relationships/hyperlink" Target="https://erdr.gp.gov.ua/erdr/erdr.bi.web.Listing.cls?link=t5m1c22r12&amp;key=5631872" TargetMode="External"/><Relationship Id="rId4195" Type="http://schemas.openxmlformats.org/officeDocument/2006/relationships/hyperlink" Target="https://erdr.gp.gov.ua/erdr/erdr.bi.web.Listing.cls?link=t5m2c40r136&amp;key=5631872" TargetMode="External"/><Relationship Id="rId5039" Type="http://schemas.openxmlformats.org/officeDocument/2006/relationships/hyperlink" Target="https://erdr.gp.gov.ua/erdr/erdr.bi.web.Listing.cls?link=t5m2c34r170&amp;key=5631872" TargetMode="External"/><Relationship Id="rId5246" Type="http://schemas.openxmlformats.org/officeDocument/2006/relationships/hyperlink" Target="https://erdr.gp.gov.ua/erdr/erdr.bi.web.Listing.cls?link=t5m2c41r178&amp;key=5631872" TargetMode="External"/><Relationship Id="rId5453" Type="http://schemas.openxmlformats.org/officeDocument/2006/relationships/hyperlink" Target="https://erdr.gp.gov.ua/erdr/erdr.bi.web.Listing.cls?link=t5m2c23r187&amp;key=5631872" TargetMode="External"/><Relationship Id="rId6504" Type="http://schemas.openxmlformats.org/officeDocument/2006/relationships/hyperlink" Target="https://erdr.gp.gov.ua/erdr/erdr.bi.web.Listing.cls?link=t5m2c24r229&amp;key=5631872" TargetMode="External"/><Relationship Id="rId6851" Type="http://schemas.openxmlformats.org/officeDocument/2006/relationships/hyperlink" Target="https://erdr.gp.gov.ua/erdr/erdr.bi.web.Listing.cls?link=t5m2c21r243&amp;key=5631872" TargetMode="External"/><Relationship Id="rId7902" Type="http://schemas.openxmlformats.org/officeDocument/2006/relationships/hyperlink" Target="https://erdr.gp.gov.ua/erdr/erdr.bi.web.Listing.cls?link=t5m2c22r285&amp;key=5631872" TargetMode="External"/><Relationship Id="rId1789" Type="http://schemas.openxmlformats.org/officeDocument/2006/relationships/hyperlink" Target="https://erdr.gp.gov.ua/erdr/erdr.bi.web.Listing.cls?link=t5m2c34r40&amp;key=5631872" TargetMode="External"/><Relationship Id="rId1996" Type="http://schemas.openxmlformats.org/officeDocument/2006/relationships/hyperlink" Target="https://erdr.gp.gov.ua/erdr/erdr.bi.web.Listing.cls?link=t5m2c41r48&amp;key=5631872" TargetMode="External"/><Relationship Id="rId4055" Type="http://schemas.openxmlformats.org/officeDocument/2006/relationships/hyperlink" Target="https://erdr.gp.gov.ua/erdr/erdr.bi.web.Listing.cls?link=t5m2c25r131&amp;key=5631872" TargetMode="External"/><Relationship Id="rId4262" Type="http://schemas.openxmlformats.org/officeDocument/2006/relationships/hyperlink" Target="https://erdr.gp.gov.ua/erdr/erdr.bi.web.Listing.cls?link=t5m2c32r139&amp;key=5631872" TargetMode="External"/><Relationship Id="rId5106" Type="http://schemas.openxmlformats.org/officeDocument/2006/relationships/hyperlink" Target="https://erdr.gp.gov.ua/erdr/erdr.bi.web.Listing.cls?link=t5m2c26r173&amp;key=5631872" TargetMode="External"/><Relationship Id="rId5660" Type="http://schemas.openxmlformats.org/officeDocument/2006/relationships/hyperlink" Target="https://erdr.gp.gov.ua/erdr/erdr.bi.web.Listing.cls?link=t5m2c30r195&amp;key=5631872" TargetMode="External"/><Relationship Id="rId6711" Type="http://schemas.openxmlformats.org/officeDocument/2006/relationships/hyperlink" Target="https://erdr.gp.gov.ua/erdr/erdr.bi.web.Listing.cls?link=t5m2c31r237&amp;key=5631872" TargetMode="External"/><Relationship Id="rId1649" Type="http://schemas.openxmlformats.org/officeDocument/2006/relationships/hyperlink" Target="https://erdr.gp.gov.ua/erdr/erdr.bi.web.Listing.cls?link=t5m2c44r34&amp;key=5631872" TargetMode="External"/><Relationship Id="rId1856" Type="http://schemas.openxmlformats.org/officeDocument/2006/relationships/hyperlink" Target="https://erdr.gp.gov.ua/erdr/erdr.bi.web.Listing.cls?link=t5m2c26r43&amp;key=5631872" TargetMode="External"/><Relationship Id="rId2907" Type="http://schemas.openxmlformats.org/officeDocument/2006/relationships/hyperlink" Target="https://erdr.gp.gov.ua/erdr/erdr.bi.web.Listing.cls?link=t5m2c27r85&amp;key=5631872" TargetMode="External"/><Relationship Id="rId3071" Type="http://schemas.openxmlformats.org/officeDocument/2006/relationships/hyperlink" Target="https://erdr.gp.gov.ua/erdr/erdr.bi.web.Listing.cls?link=t5m2c41r91&amp;key=5631872" TargetMode="External"/><Relationship Id="rId5313" Type="http://schemas.openxmlformats.org/officeDocument/2006/relationships/hyperlink" Target="https://erdr.gp.gov.ua/erdr/erdr.bi.web.Listing.cls?link=t5m2c33r181&amp;key=5631872" TargetMode="External"/><Relationship Id="rId5520" Type="http://schemas.openxmlformats.org/officeDocument/2006/relationships/hyperlink" Target="https://erdr.gp.gov.ua/erdr/erdr.bi.web.Listing.cls?link=t5m2c40r189&amp;key=5631872" TargetMode="External"/><Relationship Id="rId7278" Type="http://schemas.openxmlformats.org/officeDocument/2006/relationships/hyperlink" Target="https://erdr.gp.gov.ua/erdr/erdr.bi.web.Listing.cls?link=t5m2c23r260&amp;key=5631872" TargetMode="External"/><Relationship Id="rId1509" Type="http://schemas.openxmlformats.org/officeDocument/2006/relationships/hyperlink" Target="https://erdr.gp.gov.ua/erdr/erdr.bi.web.Listing.cls?link=t5m2c29r29&amp;key=5631872" TargetMode="External"/><Relationship Id="rId1716" Type="http://schemas.openxmlformats.org/officeDocument/2006/relationships/hyperlink" Target="https://erdr.gp.gov.ua/erdr/erdr.bi.web.Listing.cls?link=t5m2c36r37&amp;key=5631872" TargetMode="External"/><Relationship Id="rId1923" Type="http://schemas.openxmlformats.org/officeDocument/2006/relationships/hyperlink" Target="https://erdr.gp.gov.ua/erdr/erdr.bi.web.Listing.cls?link=t5m2c43r45&amp;key=5631872" TargetMode="External"/><Relationship Id="rId4122" Type="http://schemas.openxmlformats.org/officeDocument/2006/relationships/hyperlink" Target="https://erdr.gp.gov.ua/erdr/erdr.bi.web.Listing.cls?link=t5m2c42r133&amp;key=5631872" TargetMode="External"/><Relationship Id="rId7485" Type="http://schemas.openxmlformats.org/officeDocument/2006/relationships/hyperlink" Target="https://erdr.gp.gov.ua/erdr/erdr.bi.web.Listing.cls?link=t5m2c30r268&amp;key=5631872" TargetMode="External"/><Relationship Id="rId7692" Type="http://schemas.openxmlformats.org/officeDocument/2006/relationships/hyperlink" Target="https://erdr.gp.gov.ua/erdr/erdr.bi.web.Listing.cls?link=t5m2c37r276&amp;key=5631872" TargetMode="External"/><Relationship Id="rId8329" Type="http://schemas.openxmlformats.org/officeDocument/2006/relationships/hyperlink" Target="https://erdr.gp.gov.ua/erdr/erdr.bi.web.Listing.cls?link=t5m2c24r302&amp;key=5631872" TargetMode="External"/><Relationship Id="rId3888" Type="http://schemas.openxmlformats.org/officeDocument/2006/relationships/hyperlink" Target="https://erdr.gp.gov.ua/erdr/erdr.bi.web.Listing.cls?link=t5m2c33r124&amp;key=5631872" TargetMode="External"/><Relationship Id="rId4939" Type="http://schemas.openxmlformats.org/officeDocument/2006/relationships/hyperlink" Target="https://erdr.gp.gov.ua/erdr/erdr.bi.web.Listing.cls?link=t5m2c34r166&amp;key=5631872" TargetMode="External"/><Relationship Id="rId6087" Type="http://schemas.openxmlformats.org/officeDocument/2006/relationships/hyperlink" Target="https://erdr.gp.gov.ua/erdr/erdr.bi.web.Listing.cls?link=t5m2c32r212&amp;key=5631872" TargetMode="External"/><Relationship Id="rId6294" Type="http://schemas.openxmlformats.org/officeDocument/2006/relationships/hyperlink" Target="https://erdr.gp.gov.ua/erdr/erdr.bi.web.Listing.cls?link=t5m2c39r220&amp;key=5631872" TargetMode="External"/><Relationship Id="rId7138" Type="http://schemas.openxmlformats.org/officeDocument/2006/relationships/hyperlink" Target="https://erdr.gp.gov.ua/erdr/erdr.bi.web.Listing.cls?link=t5m2c33r254&amp;key=5631872" TargetMode="External"/><Relationship Id="rId7345" Type="http://schemas.openxmlformats.org/officeDocument/2006/relationships/hyperlink" Target="https://erdr.gp.gov.ua/erdr/erdr.bi.web.Listing.cls?link=t5m2c40r262&amp;key=5631872" TargetMode="External"/><Relationship Id="rId7552" Type="http://schemas.openxmlformats.org/officeDocument/2006/relationships/hyperlink" Target="https://erdr.gp.gov.ua/erdr/erdr.bi.web.Listing.cls?link=t5m2c22r271&amp;key=5631872" TargetMode="External"/><Relationship Id="rId2697" Type="http://schemas.openxmlformats.org/officeDocument/2006/relationships/hyperlink" Target="https://erdr.gp.gov.ua/erdr/erdr.bi.web.Listing.cls?link=t5m2c42r76&amp;key=5631872" TargetMode="External"/><Relationship Id="rId3748" Type="http://schemas.openxmlformats.org/officeDocument/2006/relationships/hyperlink" Target="https://erdr.gp.gov.ua/erdr/erdr.bi.web.Listing.cls?link=t5m2c43r118&amp;key=5631872" TargetMode="External"/><Relationship Id="rId6154" Type="http://schemas.openxmlformats.org/officeDocument/2006/relationships/hyperlink" Target="https://erdr.gp.gov.ua/erdr/erdr.bi.web.Listing.cls?link=t5m2c24r215&amp;key=5631872" TargetMode="External"/><Relationship Id="rId6361" Type="http://schemas.openxmlformats.org/officeDocument/2006/relationships/hyperlink" Target="https://erdr.gp.gov.ua/erdr/erdr.bi.web.Listing.cls?link=t5m2c31r223&amp;key=5631872" TargetMode="External"/><Relationship Id="rId7205" Type="http://schemas.openxmlformats.org/officeDocument/2006/relationships/hyperlink" Target="https://erdr.gp.gov.ua/erdr/erdr.bi.web.Listing.cls?link=t5m2c25r257&amp;key=5631872" TargetMode="External"/><Relationship Id="rId7412" Type="http://schemas.openxmlformats.org/officeDocument/2006/relationships/hyperlink" Target="https://erdr.gp.gov.ua/erdr/erdr.bi.web.Listing.cls?link=t5m2c32r265&amp;key=5631872" TargetMode="External"/><Relationship Id="rId669" Type="http://schemas.openxmlformats.org/officeDocument/2006/relationships/hyperlink" Target="https://erdr.gp.gov.ua/erdr/erdr.bi.web.Listing.cls?link=t5m1c39r30&amp;key=5631872" TargetMode="External"/><Relationship Id="rId876" Type="http://schemas.openxmlformats.org/officeDocument/2006/relationships/hyperlink" Target="https://erdr.gp.gov.ua/erdr/erdr.bi.web.Listing.cls?link=t5m2c21r4&amp;key=5631872" TargetMode="External"/><Relationship Id="rId1299" Type="http://schemas.openxmlformats.org/officeDocument/2006/relationships/hyperlink" Target="https://erdr.gp.gov.ua/erdr/erdr.bi.web.Listing.cls?link=t5m2c44r20&amp;key=5631872" TargetMode="External"/><Relationship Id="rId2557" Type="http://schemas.openxmlformats.org/officeDocument/2006/relationships/hyperlink" Target="https://erdr.gp.gov.ua/erdr/erdr.bi.web.Listing.cls?link=t5m2c27r71&amp;key=5631872" TargetMode="External"/><Relationship Id="rId3608" Type="http://schemas.openxmlformats.org/officeDocument/2006/relationships/hyperlink" Target="https://erdr.gp.gov.ua/erdr/erdr.bi.web.Listing.cls?link=t5m2c28r113&amp;key=5631872" TargetMode="External"/><Relationship Id="rId3955" Type="http://schemas.openxmlformats.org/officeDocument/2006/relationships/hyperlink" Target="https://erdr.gp.gov.ua/erdr/erdr.bi.web.Listing.cls?link=t5m2c25r127&amp;key=5631872" TargetMode="External"/><Relationship Id="rId5170" Type="http://schemas.openxmlformats.org/officeDocument/2006/relationships/hyperlink" Target="https://erdr.gp.gov.ua/erdr/erdr.bi.web.Listing.cls?link=t5m2c40r175&amp;key=5631872" TargetMode="External"/><Relationship Id="rId6014" Type="http://schemas.openxmlformats.org/officeDocument/2006/relationships/hyperlink" Target="https://erdr.gp.gov.ua/erdr/erdr.bi.web.Listing.cls?link=t5m2c34r209&amp;key=5631872" TargetMode="External"/><Relationship Id="rId6221" Type="http://schemas.openxmlformats.org/officeDocument/2006/relationships/hyperlink" Target="https://erdr.gp.gov.ua/erdr/erdr.bi.web.Listing.cls?link=t5m2c41r217&amp;key=5631872" TargetMode="External"/><Relationship Id="rId529" Type="http://schemas.openxmlformats.org/officeDocument/2006/relationships/hyperlink" Target="https://erdr.gp.gov.ua/erdr/erdr.bi.web.Listing.cls?link=t5m1c24r25&amp;key=5631872" TargetMode="External"/><Relationship Id="rId736" Type="http://schemas.openxmlformats.org/officeDocument/2006/relationships/hyperlink" Target="https://erdr.gp.gov.ua/erdr/erdr.bi.web.Listing.cls?link=t5m1c31r33&amp;key=5631872" TargetMode="External"/><Relationship Id="rId1159" Type="http://schemas.openxmlformats.org/officeDocument/2006/relationships/hyperlink" Target="https://erdr.gp.gov.ua/erdr/erdr.bi.web.Listing.cls?link=t5m2c29r15&amp;key=5631872" TargetMode="External"/><Relationship Id="rId1366" Type="http://schemas.openxmlformats.org/officeDocument/2006/relationships/hyperlink" Target="https://erdr.gp.gov.ua/erdr/erdr.bi.web.Listing.cls?link=t5m2c36r23&amp;key=5631872" TargetMode="External"/><Relationship Id="rId2417" Type="http://schemas.openxmlformats.org/officeDocument/2006/relationships/hyperlink" Target="https://erdr.gp.gov.ua/erdr/erdr.bi.web.Listing.cls?link=t5m2c37r65&amp;key=5631872" TargetMode="External"/><Relationship Id="rId2764" Type="http://schemas.openxmlformats.org/officeDocument/2006/relationships/hyperlink" Target="https://erdr.gp.gov.ua/erdr/erdr.bi.web.Listing.cls?link=t5m2c34r79&amp;key=5631872" TargetMode="External"/><Relationship Id="rId2971" Type="http://schemas.openxmlformats.org/officeDocument/2006/relationships/hyperlink" Target="https://erdr.gp.gov.ua/erdr/erdr.bi.web.Listing.cls?link=t5m2c41r87&amp;key=5631872" TargetMode="External"/><Relationship Id="rId3815" Type="http://schemas.openxmlformats.org/officeDocument/2006/relationships/hyperlink" Target="https://erdr.gp.gov.ua/erdr/erdr.bi.web.Listing.cls?link=t5m2c35r121&amp;key=5631872" TargetMode="External"/><Relationship Id="rId5030" Type="http://schemas.openxmlformats.org/officeDocument/2006/relationships/hyperlink" Target="https://erdr.gp.gov.ua/erdr/erdr.bi.web.Listing.cls?link=t5m2c25r170&amp;key=5631872" TargetMode="External"/><Relationship Id="rId8186" Type="http://schemas.openxmlformats.org/officeDocument/2006/relationships/hyperlink" Target="https://erdr.gp.gov.ua/erdr/erdr.bi.web.Listing.cls?link=t5m2c31r296&amp;key=5631872" TargetMode="External"/><Relationship Id="rId8393" Type="http://schemas.openxmlformats.org/officeDocument/2006/relationships/hyperlink" Target="https://erdr.gp.gov.ua/erdr/erdr.bi.web.Listing.cls?link=t5m2c38r304&amp;key=5631872" TargetMode="External"/><Relationship Id="rId943" Type="http://schemas.openxmlformats.org/officeDocument/2006/relationships/hyperlink" Target="https://erdr.gp.gov.ua/erdr/erdr.bi.web.Listing.cls?link=t5m2c38r6&amp;key=5631872" TargetMode="External"/><Relationship Id="rId1019" Type="http://schemas.openxmlformats.org/officeDocument/2006/relationships/hyperlink" Target="https://erdr.gp.gov.ua/erdr/erdr.bi.web.Listing.cls?link=t5m2c39r9&amp;key=5631872" TargetMode="External"/><Relationship Id="rId1573" Type="http://schemas.openxmlformats.org/officeDocument/2006/relationships/hyperlink" Target="https://erdr.gp.gov.ua/erdr/erdr.bi.web.Listing.cls?link=t5m2c43r31&amp;key=5631872" TargetMode="External"/><Relationship Id="rId1780" Type="http://schemas.openxmlformats.org/officeDocument/2006/relationships/hyperlink" Target="https://erdr.gp.gov.ua/erdr/erdr.bi.web.Listing.cls?link=t5m2c25r40&amp;key=5631872" TargetMode="External"/><Relationship Id="rId2624" Type="http://schemas.openxmlformats.org/officeDocument/2006/relationships/hyperlink" Target="https://erdr.gp.gov.ua/erdr/erdr.bi.web.Listing.cls?link=t5m2c44r73&amp;key=5631872" TargetMode="External"/><Relationship Id="rId2831" Type="http://schemas.openxmlformats.org/officeDocument/2006/relationships/hyperlink" Target="https://erdr.gp.gov.ua/erdr/erdr.bi.web.Listing.cls?link=t5m2c26r82&amp;key=5631872" TargetMode="External"/><Relationship Id="rId5987" Type="http://schemas.openxmlformats.org/officeDocument/2006/relationships/hyperlink" Target="https://erdr.gp.gov.ua/erdr/erdr.bi.web.Listing.cls?link=t5m2c32r208&amp;key=5631872" TargetMode="External"/><Relationship Id="rId8046" Type="http://schemas.openxmlformats.org/officeDocument/2006/relationships/hyperlink" Target="https://erdr.gp.gov.ua/erdr/erdr.bi.web.Listing.cls?link=t5m2c41r290&amp;key=5631872" TargetMode="External"/><Relationship Id="rId72" Type="http://schemas.openxmlformats.org/officeDocument/2006/relationships/hyperlink" Target="https://erdr.gp.gov.ua/erdr/erdr.bi.web.Listing.cls?link=t5m1c42r3&amp;key=5631872" TargetMode="External"/><Relationship Id="rId803" Type="http://schemas.openxmlformats.org/officeDocument/2006/relationships/hyperlink" Target="https://erdr.gp.gov.ua/erdr/erdr.bi.web.Listing.cls?link=t5m2c23r1&amp;key=5631872" TargetMode="External"/><Relationship Id="rId1226" Type="http://schemas.openxmlformats.org/officeDocument/2006/relationships/hyperlink" Target="https://erdr.gp.gov.ua/erdr/erdr.bi.web.Listing.cls?link=t5m2c21r18&amp;key=5631872" TargetMode="External"/><Relationship Id="rId1433" Type="http://schemas.openxmlformats.org/officeDocument/2006/relationships/hyperlink" Target="https://erdr.gp.gov.ua/erdr/erdr.bi.web.Listing.cls?link=t5m2c28r26&amp;key=5631872" TargetMode="External"/><Relationship Id="rId1640" Type="http://schemas.openxmlformats.org/officeDocument/2006/relationships/hyperlink" Target="https://erdr.gp.gov.ua/erdr/erdr.bi.web.Listing.cls?link=t5m2c35r34&amp;key=5631872" TargetMode="External"/><Relationship Id="rId4589" Type="http://schemas.openxmlformats.org/officeDocument/2006/relationships/hyperlink" Target="https://erdr.gp.gov.ua/erdr/erdr.bi.web.Listing.cls?link=t5m2c34r152&amp;key=5631872" TargetMode="External"/><Relationship Id="rId4796" Type="http://schemas.openxmlformats.org/officeDocument/2006/relationships/hyperlink" Target="https://erdr.gp.gov.ua/erdr/erdr.bi.web.Listing.cls?link=t5m2c41r160&amp;key=5631872" TargetMode="External"/><Relationship Id="rId5847" Type="http://schemas.openxmlformats.org/officeDocument/2006/relationships/hyperlink" Target="https://erdr.gp.gov.ua/erdr/erdr.bi.web.Listing.cls?link=t5m2c42r202&amp;key=5631872" TargetMode="External"/><Relationship Id="rId8253" Type="http://schemas.openxmlformats.org/officeDocument/2006/relationships/hyperlink" Target="https://erdr.gp.gov.ua/erdr/erdr.bi.web.Listing.cls?link=t5m2c23r299&amp;key=5631872" TargetMode="External"/><Relationship Id="rId1500" Type="http://schemas.openxmlformats.org/officeDocument/2006/relationships/hyperlink" Target="https://erdr.gp.gov.ua/erdr/erdr.bi.web.Listing.cls?link=t5m2c45r28&amp;key=5631872" TargetMode="External"/><Relationship Id="rId3398" Type="http://schemas.openxmlformats.org/officeDocument/2006/relationships/hyperlink" Target="https://erdr.gp.gov.ua/erdr/erdr.bi.web.Listing.cls?link=t5m2c43r104&amp;key=5631872" TargetMode="External"/><Relationship Id="rId4449" Type="http://schemas.openxmlformats.org/officeDocument/2006/relationships/hyperlink" Target="https://erdr.gp.gov.ua/erdr/erdr.bi.web.Listing.cls?link=t5m2c44r146&amp;key=5631872" TargetMode="External"/><Relationship Id="rId4656" Type="http://schemas.openxmlformats.org/officeDocument/2006/relationships/hyperlink" Target="https://erdr.gp.gov.ua/erdr/erdr.bi.web.Listing.cls?link=t5m2c26r155&amp;key=5631872" TargetMode="External"/><Relationship Id="rId4863" Type="http://schemas.openxmlformats.org/officeDocument/2006/relationships/hyperlink" Target="https://erdr.gp.gov.ua/erdr/erdr.bi.web.Listing.cls?link=t5m2c33r163&amp;key=5631872" TargetMode="External"/><Relationship Id="rId5707" Type="http://schemas.openxmlformats.org/officeDocument/2006/relationships/hyperlink" Target="https://erdr.gp.gov.ua/erdr/erdr.bi.web.Listing.cls?link=t5m2c27r197&amp;key=5631872" TargetMode="External"/><Relationship Id="rId5914" Type="http://schemas.openxmlformats.org/officeDocument/2006/relationships/hyperlink" Target="https://erdr.gp.gov.ua/erdr/erdr.bi.web.Listing.cls?link=t5m2c34r205&amp;key=5631872" TargetMode="External"/><Relationship Id="rId7062" Type="http://schemas.openxmlformats.org/officeDocument/2006/relationships/hyperlink" Target="https://erdr.gp.gov.ua/erdr/erdr.bi.web.Listing.cls?link=t5m2c32r251&amp;key=5631872" TargetMode="External"/><Relationship Id="rId8113" Type="http://schemas.openxmlformats.org/officeDocument/2006/relationships/hyperlink" Target="https://erdr.gp.gov.ua/erdr/erdr.bi.web.Listing.cls?link=t5m2c33r293&amp;key=5631872" TargetMode="External"/><Relationship Id="rId8320" Type="http://schemas.openxmlformats.org/officeDocument/2006/relationships/hyperlink" Target="https://erdr.gp.gov.ua/erdr/erdr.bi.web.Listing.cls?link=t5m2c40r301&amp;key=5631872" TargetMode="External"/><Relationship Id="rId3258" Type="http://schemas.openxmlformats.org/officeDocument/2006/relationships/hyperlink" Target="https://erdr.gp.gov.ua/erdr/erdr.bi.web.Listing.cls?link=t5m2c28r99&amp;key=5631872" TargetMode="External"/><Relationship Id="rId3465" Type="http://schemas.openxmlformats.org/officeDocument/2006/relationships/hyperlink" Target="https://erdr.gp.gov.ua/erdr/erdr.bi.web.Listing.cls?link=t5m2c35r107&amp;key=5631872" TargetMode="External"/><Relationship Id="rId3672" Type="http://schemas.openxmlformats.org/officeDocument/2006/relationships/hyperlink" Target="https://erdr.gp.gov.ua/erdr/erdr.bi.web.Listing.cls?link=t5m2c42r115&amp;key=5631872" TargetMode="External"/><Relationship Id="rId4309" Type="http://schemas.openxmlformats.org/officeDocument/2006/relationships/hyperlink" Target="https://erdr.gp.gov.ua/erdr/erdr.bi.web.Listing.cls?link=t5m2c29r141&amp;key=5631872" TargetMode="External"/><Relationship Id="rId4516" Type="http://schemas.openxmlformats.org/officeDocument/2006/relationships/hyperlink" Target="https://erdr.gp.gov.ua/erdr/erdr.bi.web.Listing.cls?link=t5m2c36r149&amp;key=5631872" TargetMode="External"/><Relationship Id="rId4723" Type="http://schemas.openxmlformats.org/officeDocument/2006/relationships/hyperlink" Target="https://erdr.gp.gov.ua/erdr/erdr.bi.web.Listing.cls?link=t5m2c43r157&amp;key=5631872" TargetMode="External"/><Relationship Id="rId7879" Type="http://schemas.openxmlformats.org/officeDocument/2006/relationships/hyperlink" Target="https://erdr.gp.gov.ua/erdr/erdr.bi.web.Listing.cls?link=t5m2c24r284&amp;key=5631872" TargetMode="External"/><Relationship Id="rId179" Type="http://schemas.openxmlformats.org/officeDocument/2006/relationships/hyperlink" Target="https://erdr.gp.gov.ua/erdr/erdr.bi.web.Listing.cls?link=t5m1c24r11&amp;key=5631872" TargetMode="External"/><Relationship Id="rId386" Type="http://schemas.openxmlformats.org/officeDocument/2006/relationships/hyperlink" Target="https://erdr.gp.gov.ua/erdr/erdr.bi.web.Listing.cls?link=t5m1c31r16&amp;key=5631872" TargetMode="External"/><Relationship Id="rId593" Type="http://schemas.openxmlformats.org/officeDocument/2006/relationships/hyperlink" Target="https://erdr.gp.gov.ua/erdr/erdr.bi.web.Listing.cls?link=t5m1c38r27&amp;key=5631872" TargetMode="External"/><Relationship Id="rId2067" Type="http://schemas.openxmlformats.org/officeDocument/2006/relationships/hyperlink" Target="https://erdr.gp.gov.ua/erdr/erdr.bi.web.Listing.cls?link=t5m2c37r51&amp;key=5631872" TargetMode="External"/><Relationship Id="rId2274" Type="http://schemas.openxmlformats.org/officeDocument/2006/relationships/hyperlink" Target="https://erdr.gp.gov.ua/erdr/erdr.bi.web.Listing.cls?link=t5m2c44r59&amp;key=5631872" TargetMode="External"/><Relationship Id="rId2481" Type="http://schemas.openxmlformats.org/officeDocument/2006/relationships/hyperlink" Target="https://erdr.gp.gov.ua/erdr/erdr.bi.web.Listing.cls?link=t5m2c26r68&amp;key=5631872" TargetMode="External"/><Relationship Id="rId3118" Type="http://schemas.openxmlformats.org/officeDocument/2006/relationships/hyperlink" Target="https://erdr.gp.gov.ua/erdr/erdr.bi.web.Listing.cls?link=t5m2c38r93&amp;key=5631872" TargetMode="External"/><Relationship Id="rId3325" Type="http://schemas.openxmlformats.org/officeDocument/2006/relationships/hyperlink" Target="https://erdr.gp.gov.ua/erdr/erdr.bi.web.Listing.cls?link=t5m2c45r101&amp;key=5631872" TargetMode="External"/><Relationship Id="rId3532" Type="http://schemas.openxmlformats.org/officeDocument/2006/relationships/hyperlink" Target="https://erdr.gp.gov.ua/erdr/erdr.bi.web.Listing.cls?link=t5m2c27r110&amp;key=5631872" TargetMode="External"/><Relationship Id="rId4930" Type="http://schemas.openxmlformats.org/officeDocument/2006/relationships/hyperlink" Target="https://erdr.gp.gov.ua/erdr/erdr.bi.web.Listing.cls?link=t5m2c25r166&amp;key=5631872" TargetMode="External"/><Relationship Id="rId6688" Type="http://schemas.openxmlformats.org/officeDocument/2006/relationships/hyperlink" Target="https://erdr.gp.gov.ua/erdr/erdr.bi.web.Listing.cls?link=t5m2c33r236&amp;key=5631872" TargetMode="External"/><Relationship Id="rId7739" Type="http://schemas.openxmlformats.org/officeDocument/2006/relationships/hyperlink" Target="https://erdr.gp.gov.ua/erdr/erdr.bi.web.Listing.cls?link=t5m2c34r278&amp;key=5631872" TargetMode="External"/><Relationship Id="rId246" Type="http://schemas.openxmlformats.org/officeDocument/2006/relationships/hyperlink" Target="https://erdr.gp.gov.ua/erdr/erdr.bi.web.Listing.cls?link=t5m1c41r13&amp;key=5631872" TargetMode="External"/><Relationship Id="rId453" Type="http://schemas.openxmlformats.org/officeDocument/2006/relationships/hyperlink" Target="https://erdr.gp.gov.ua/erdr/erdr.bi.web.Listing.cls?link=t5m1c23r19&amp;key=5631872" TargetMode="External"/><Relationship Id="rId660" Type="http://schemas.openxmlformats.org/officeDocument/2006/relationships/hyperlink" Target="https://erdr.gp.gov.ua/erdr/erdr.bi.web.Listing.cls?link=t5m1c30r30&amp;key=5631872" TargetMode="External"/><Relationship Id="rId1083" Type="http://schemas.openxmlformats.org/officeDocument/2006/relationships/hyperlink" Target="https://erdr.gp.gov.ua/erdr/erdr.bi.web.Listing.cls?link=t5m2c28r12&amp;key=5631872" TargetMode="External"/><Relationship Id="rId1290" Type="http://schemas.openxmlformats.org/officeDocument/2006/relationships/hyperlink" Target="https://erdr.gp.gov.ua/erdr/erdr.bi.web.Listing.cls?link=t5m2c35r20&amp;key=5631872" TargetMode="External"/><Relationship Id="rId2134" Type="http://schemas.openxmlformats.org/officeDocument/2006/relationships/hyperlink" Target="https://erdr.gp.gov.ua/erdr/erdr.bi.web.Listing.cls?link=t5m2c29r54&amp;key=5631872" TargetMode="External"/><Relationship Id="rId2341" Type="http://schemas.openxmlformats.org/officeDocument/2006/relationships/hyperlink" Target="https://erdr.gp.gov.ua/erdr/erdr.bi.web.Listing.cls?link=t5m2c36r62&amp;key=5631872" TargetMode="External"/><Relationship Id="rId5497" Type="http://schemas.openxmlformats.org/officeDocument/2006/relationships/hyperlink" Target="https://erdr.gp.gov.ua/erdr/erdr.bi.web.Listing.cls?link=t5m2c42r188&amp;key=5631872" TargetMode="External"/><Relationship Id="rId6548" Type="http://schemas.openxmlformats.org/officeDocument/2006/relationships/hyperlink" Target="https://erdr.gp.gov.ua/erdr/erdr.bi.web.Listing.cls?link=t5m2c43r230&amp;key=5631872" TargetMode="External"/><Relationship Id="rId6895" Type="http://schemas.openxmlformats.org/officeDocument/2006/relationships/hyperlink" Target="https://erdr.gp.gov.ua/erdr/erdr.bi.web.Listing.cls?link=t5m2c40r244&amp;key=5631872" TargetMode="External"/><Relationship Id="rId7946" Type="http://schemas.openxmlformats.org/officeDocument/2006/relationships/hyperlink" Target="https://erdr.gp.gov.ua/erdr/erdr.bi.web.Listing.cls?link=t5m2c41r286&amp;key=5631872" TargetMode="External"/><Relationship Id="rId106" Type="http://schemas.openxmlformats.org/officeDocument/2006/relationships/hyperlink" Target="https://erdr.gp.gov.ua/erdr/erdr.bi.web.Listing.cls?link=t5m1c26r5&amp;key=5631872" TargetMode="External"/><Relationship Id="rId313" Type="http://schemas.openxmlformats.org/officeDocument/2006/relationships/hyperlink" Target="https://erdr.gp.gov.ua/erdr/erdr.bi.web.Listing.cls?link=t5m3c33r2&amp;key=5631872" TargetMode="External"/><Relationship Id="rId1150" Type="http://schemas.openxmlformats.org/officeDocument/2006/relationships/hyperlink" Target="https://erdr.gp.gov.ua/erdr/erdr.bi.web.Listing.cls?link=t5m2c45r14&amp;key=5631872" TargetMode="External"/><Relationship Id="rId4099" Type="http://schemas.openxmlformats.org/officeDocument/2006/relationships/hyperlink" Target="https://erdr.gp.gov.ua/erdr/erdr.bi.web.Listing.cls?link=t5m2c44r132&amp;key=5631872" TargetMode="External"/><Relationship Id="rId5357" Type="http://schemas.openxmlformats.org/officeDocument/2006/relationships/hyperlink" Target="https://erdr.gp.gov.ua/erdr/erdr.bi.web.Listing.cls?link=t5m2c27r183&amp;key=5631872" TargetMode="External"/><Relationship Id="rId6755" Type="http://schemas.openxmlformats.org/officeDocument/2006/relationships/hyperlink" Target="https://erdr.gp.gov.ua/erdr/erdr.bi.web.Listing.cls?link=t5m2c25r239&amp;key=5631872" TargetMode="External"/><Relationship Id="rId6962" Type="http://schemas.openxmlformats.org/officeDocument/2006/relationships/hyperlink" Target="https://erdr.gp.gov.ua/erdr/erdr.bi.web.Listing.cls?link=t5m2c32r247&amp;key=5631872" TargetMode="External"/><Relationship Id="rId7806" Type="http://schemas.openxmlformats.org/officeDocument/2006/relationships/hyperlink" Target="https://erdr.gp.gov.ua/erdr/erdr.bi.web.Listing.cls?link=t5m2c26r281&amp;key=5631872" TargetMode="External"/><Relationship Id="rId520" Type="http://schemas.openxmlformats.org/officeDocument/2006/relationships/hyperlink" Target="https://erdr.gp.gov.ua/erdr/erdr.bi.web.Listing.cls?link=t5m1c40r24&amp;key=5631872" TargetMode="External"/><Relationship Id="rId2201" Type="http://schemas.openxmlformats.org/officeDocument/2006/relationships/hyperlink" Target="https://erdr.gp.gov.ua/erdr/erdr.bi.web.Listing.cls?link=t5m2c21r57&amp;key=5631872" TargetMode="External"/><Relationship Id="rId5564" Type="http://schemas.openxmlformats.org/officeDocument/2006/relationships/hyperlink" Target="https://erdr.gp.gov.ua/erdr/erdr.bi.web.Listing.cls?link=t5m2c34r191&amp;key=5631872" TargetMode="External"/><Relationship Id="rId5771" Type="http://schemas.openxmlformats.org/officeDocument/2006/relationships/hyperlink" Target="https://erdr.gp.gov.ua/erdr/erdr.bi.web.Listing.cls?link=t5m2c41r199&amp;key=5631872" TargetMode="External"/><Relationship Id="rId6408" Type="http://schemas.openxmlformats.org/officeDocument/2006/relationships/hyperlink" Target="https://erdr.gp.gov.ua/erdr/erdr.bi.web.Listing.cls?link=t5m2c28r225&amp;key=5631872" TargetMode="External"/><Relationship Id="rId6615" Type="http://schemas.openxmlformats.org/officeDocument/2006/relationships/hyperlink" Target="https://erdr.gp.gov.ua/erdr/erdr.bi.web.Listing.cls?link=t5m2c35r233&amp;key=5631872" TargetMode="External"/><Relationship Id="rId6822" Type="http://schemas.openxmlformats.org/officeDocument/2006/relationships/hyperlink" Target="https://erdr.gp.gov.ua/erdr/erdr.bi.web.Listing.cls?link=t5m2c42r241&amp;key=5631872" TargetMode="External"/><Relationship Id="rId1010" Type="http://schemas.openxmlformats.org/officeDocument/2006/relationships/hyperlink" Target="https://erdr.gp.gov.ua/erdr/erdr.bi.web.Listing.cls?link=t5m2c30r9&amp;key=5631872" TargetMode="External"/><Relationship Id="rId1967" Type="http://schemas.openxmlformats.org/officeDocument/2006/relationships/hyperlink" Target="https://erdr.gp.gov.ua/erdr/erdr.bi.web.Listing.cls?link=t5m2c37r47&amp;key=5631872" TargetMode="External"/><Relationship Id="rId4166" Type="http://schemas.openxmlformats.org/officeDocument/2006/relationships/hyperlink" Target="https://erdr.gp.gov.ua/erdr/erdr.bi.web.Listing.cls?link=t5m2c36r135&amp;key=5631872" TargetMode="External"/><Relationship Id="rId4373" Type="http://schemas.openxmlformats.org/officeDocument/2006/relationships/hyperlink" Target="https://erdr.gp.gov.ua/erdr/erdr.bi.web.Listing.cls?link=t5m2c43r143&amp;key=5631872" TargetMode="External"/><Relationship Id="rId4580" Type="http://schemas.openxmlformats.org/officeDocument/2006/relationships/hyperlink" Target="https://erdr.gp.gov.ua/erdr/erdr.bi.web.Listing.cls?link=t5m2c25r152&amp;key=5631872" TargetMode="External"/><Relationship Id="rId5217" Type="http://schemas.openxmlformats.org/officeDocument/2006/relationships/hyperlink" Target="https://erdr.gp.gov.ua/erdr/erdr.bi.web.Listing.cls?link=t5m2c37r177&amp;key=5631872" TargetMode="External"/><Relationship Id="rId5424" Type="http://schemas.openxmlformats.org/officeDocument/2006/relationships/hyperlink" Target="https://erdr.gp.gov.ua/erdr/erdr.bi.web.Listing.cls?link=t5m2c44r185&amp;key=5631872" TargetMode="External"/><Relationship Id="rId5631" Type="http://schemas.openxmlformats.org/officeDocument/2006/relationships/hyperlink" Target="https://erdr.gp.gov.ua/erdr/erdr.bi.web.Listing.cls?link=t5m2c26r194&amp;key=5631872" TargetMode="External"/><Relationship Id="rId4026" Type="http://schemas.openxmlformats.org/officeDocument/2006/relationships/hyperlink" Target="https://erdr.gp.gov.ua/erdr/erdr.bi.web.Listing.cls?link=t5m2c21r130&amp;key=5631872" TargetMode="External"/><Relationship Id="rId4440" Type="http://schemas.openxmlformats.org/officeDocument/2006/relationships/hyperlink" Target="https://erdr.gp.gov.ua/erdr/erdr.bi.web.Listing.cls?link=t5m2c35r146&amp;key=5631872" TargetMode="External"/><Relationship Id="rId7596" Type="http://schemas.openxmlformats.org/officeDocument/2006/relationships/hyperlink" Target="https://erdr.gp.gov.ua/erdr/erdr.bi.web.Listing.cls?link=t5m2c41r272&amp;key=5631872" TargetMode="External"/><Relationship Id="rId3042" Type="http://schemas.openxmlformats.org/officeDocument/2006/relationships/hyperlink" Target="https://erdr.gp.gov.ua/erdr/erdr.bi.web.Listing.cls?link=t5m2c37r90&amp;key=5631872" TargetMode="External"/><Relationship Id="rId6198" Type="http://schemas.openxmlformats.org/officeDocument/2006/relationships/hyperlink" Target="https://erdr.gp.gov.ua/erdr/erdr.bi.web.Listing.cls?link=t5m2c43r216&amp;key=5631872" TargetMode="External"/><Relationship Id="rId7249" Type="http://schemas.openxmlformats.org/officeDocument/2006/relationships/hyperlink" Target="https://erdr.gp.gov.ua/erdr/erdr.bi.web.Listing.cls?link=t5m2c44r258&amp;key=5631872" TargetMode="External"/><Relationship Id="rId7663" Type="http://schemas.openxmlformats.org/officeDocument/2006/relationships/hyperlink" Target="https://erdr.gp.gov.ua/erdr/erdr.bi.web.Listing.cls?link=t5m2c33r275&amp;key=5631872" TargetMode="External"/><Relationship Id="rId6265" Type="http://schemas.openxmlformats.org/officeDocument/2006/relationships/hyperlink" Target="https://erdr.gp.gov.ua/erdr/erdr.bi.web.Listing.cls?link=t5m2c35r219&amp;key=5631872" TargetMode="External"/><Relationship Id="rId7316" Type="http://schemas.openxmlformats.org/officeDocument/2006/relationships/hyperlink" Target="https://erdr.gp.gov.ua/erdr/erdr.bi.web.Listing.cls?link=t5m2c36r261&amp;key=5631872" TargetMode="External"/><Relationship Id="rId3859" Type="http://schemas.openxmlformats.org/officeDocument/2006/relationships/hyperlink" Target="https://erdr.gp.gov.ua/erdr/erdr.bi.web.Listing.cls?link=t5m2c29r123&amp;key=5631872" TargetMode="External"/><Relationship Id="rId5281" Type="http://schemas.openxmlformats.org/officeDocument/2006/relationships/hyperlink" Target="https://erdr.gp.gov.ua/erdr/erdr.bi.web.Listing.cls?link=t5m2c26r180&amp;key=5631872" TargetMode="External"/><Relationship Id="rId7730" Type="http://schemas.openxmlformats.org/officeDocument/2006/relationships/hyperlink" Target="https://erdr.gp.gov.ua/erdr/erdr.bi.web.Listing.cls?link=t5m2c25r278&amp;key=5631872" TargetMode="External"/><Relationship Id="rId2875" Type="http://schemas.openxmlformats.org/officeDocument/2006/relationships/hyperlink" Target="https://erdr.gp.gov.ua/erdr/erdr.bi.web.Listing.cls?link=t5m2c45r83&amp;key=5631872" TargetMode="External"/><Relationship Id="rId3926" Type="http://schemas.openxmlformats.org/officeDocument/2006/relationships/hyperlink" Target="https://erdr.gp.gov.ua/erdr/erdr.bi.web.Listing.cls?link=t5m2c21r126&amp;key=5631872" TargetMode="External"/><Relationship Id="rId6332" Type="http://schemas.openxmlformats.org/officeDocument/2006/relationships/hyperlink" Target="https://erdr.gp.gov.ua/erdr/erdr.bi.web.Listing.cls?link=t5m2c27r222&amp;key=5631872" TargetMode="External"/><Relationship Id="rId847" Type="http://schemas.openxmlformats.org/officeDocument/2006/relationships/hyperlink" Target="https://erdr.gp.gov.ua/erdr/erdr.bi.web.Listing.cls?link=t5m2c42r2&amp;key=5631872" TargetMode="External"/><Relationship Id="rId1477" Type="http://schemas.openxmlformats.org/officeDocument/2006/relationships/hyperlink" Target="https://erdr.gp.gov.ua/erdr/erdr.bi.web.Listing.cls?link=t5m2c22r28&amp;key=5631872" TargetMode="External"/><Relationship Id="rId1891" Type="http://schemas.openxmlformats.org/officeDocument/2006/relationships/hyperlink" Target="https://erdr.gp.gov.ua/erdr/erdr.bi.web.Listing.cls?link=t5m2c36r44&amp;key=5631872" TargetMode="External"/><Relationship Id="rId2528" Type="http://schemas.openxmlformats.org/officeDocument/2006/relationships/hyperlink" Target="https://erdr.gp.gov.ua/erdr/erdr.bi.web.Listing.cls?link=t5m2c23r70&amp;key=5631872" TargetMode="External"/><Relationship Id="rId2942" Type="http://schemas.openxmlformats.org/officeDocument/2006/relationships/hyperlink" Target="https://erdr.gp.gov.ua/erdr/erdr.bi.web.Listing.cls?link=t5m2c37r86&amp;key=5631872" TargetMode="External"/><Relationship Id="rId914" Type="http://schemas.openxmlformats.org/officeDocument/2006/relationships/hyperlink" Target="https://erdr.gp.gov.ua/erdr/erdr.bi.web.Listing.cls?link=t5m2c34r5&amp;key=5631872" TargetMode="External"/><Relationship Id="rId1544" Type="http://schemas.openxmlformats.org/officeDocument/2006/relationships/hyperlink" Target="https://erdr.gp.gov.ua/erdr/erdr.bi.web.Listing.cls?link=t5m2c39r30&amp;key=5631872" TargetMode="External"/><Relationship Id="rId5001" Type="http://schemas.openxmlformats.org/officeDocument/2006/relationships/hyperlink" Target="https://erdr.gp.gov.ua/erdr/erdr.bi.web.Listing.cls?link=t5m2c21r169&amp;key=5631872" TargetMode="External"/><Relationship Id="rId8157" Type="http://schemas.openxmlformats.org/officeDocument/2006/relationships/hyperlink" Target="https://erdr.gp.gov.ua/erdr/erdr.bi.web.Listing.cls?link=t5m2c27r295&amp;key=5631872" TargetMode="External"/><Relationship Id="rId1611" Type="http://schemas.openxmlformats.org/officeDocument/2006/relationships/hyperlink" Target="https://erdr.gp.gov.ua/erdr/erdr.bi.web.Listing.cls?link=t5m2c31r33&amp;key=5631872" TargetMode="External"/><Relationship Id="rId4767" Type="http://schemas.openxmlformats.org/officeDocument/2006/relationships/hyperlink" Target="https://erdr.gp.gov.ua/erdr/erdr.bi.web.Listing.cls?link=t5m2c37r159&amp;key=5631872" TargetMode="External"/><Relationship Id="rId5818" Type="http://schemas.openxmlformats.org/officeDocument/2006/relationships/hyperlink" Target="https://erdr.gp.gov.ua/erdr/erdr.bi.web.Listing.cls?link=t5m2c38r201&amp;key=5631872" TargetMode="External"/><Relationship Id="rId7173" Type="http://schemas.openxmlformats.org/officeDocument/2006/relationships/hyperlink" Target="https://erdr.gp.gov.ua/erdr/erdr.bi.web.Listing.cls?link=t5m2c43r255&amp;key=5631872" TargetMode="External"/><Relationship Id="rId8224" Type="http://schemas.openxmlformats.org/officeDocument/2006/relationships/hyperlink" Target="https://erdr.gp.gov.ua/erdr/erdr.bi.web.Listing.cls?link=t5m2c44r297&amp;key=5631872" TargetMode="External"/><Relationship Id="rId3369" Type="http://schemas.openxmlformats.org/officeDocument/2006/relationships/hyperlink" Target="https://erdr.gp.gov.ua/erdr/erdr.bi.web.Listing.cls?link=t5m2c39r103&amp;key=5631872" TargetMode="External"/><Relationship Id="rId7240" Type="http://schemas.openxmlformats.org/officeDocument/2006/relationships/hyperlink" Target="https://erdr.gp.gov.ua/erdr/erdr.bi.web.Listing.cls?link=t5m2c35r258&amp;key=5631872" TargetMode="External"/><Relationship Id="rId2385" Type="http://schemas.openxmlformats.org/officeDocument/2006/relationships/hyperlink" Target="https://erdr.gp.gov.ua/erdr/erdr.bi.web.Listing.cls?link=t5m2c30r64&amp;key=5631872" TargetMode="External"/><Relationship Id="rId3783" Type="http://schemas.openxmlformats.org/officeDocument/2006/relationships/hyperlink" Target="https://erdr.gp.gov.ua/erdr/erdr.bi.web.Listing.cls?link=t5m2c28r120&amp;key=5631872" TargetMode="External"/><Relationship Id="rId4834" Type="http://schemas.openxmlformats.org/officeDocument/2006/relationships/hyperlink" Target="https://erdr.gp.gov.ua/erdr/erdr.bi.web.Listing.cls?link=t5m2c29r162&amp;key=5631872" TargetMode="External"/><Relationship Id="rId357" Type="http://schemas.openxmlformats.org/officeDocument/2006/relationships/hyperlink" Target="https://erdr.gp.gov.ua/erdr/erdr.bi.web.Listing.cls?link=t5m1c27r15&amp;key=5631872" TargetMode="External"/><Relationship Id="rId2038" Type="http://schemas.openxmlformats.org/officeDocument/2006/relationships/hyperlink" Target="https://erdr.gp.gov.ua/erdr/erdr.bi.web.Listing.cls?link=t5m2c33r50&amp;key=5631872" TargetMode="External"/><Relationship Id="rId3436" Type="http://schemas.openxmlformats.org/officeDocument/2006/relationships/hyperlink" Target="https://erdr.gp.gov.ua/erdr/erdr.bi.web.Listing.cls?link=t5m2c31r106&amp;key=5631872" TargetMode="External"/><Relationship Id="rId3850" Type="http://schemas.openxmlformats.org/officeDocument/2006/relationships/hyperlink" Target="https://erdr.gp.gov.ua/erdr/erdr.bi.web.Listing.cls?link=t5m2c45r122&amp;key=5631872" TargetMode="External"/><Relationship Id="rId4901" Type="http://schemas.openxmlformats.org/officeDocument/2006/relationships/hyperlink" Target="https://erdr.gp.gov.ua/erdr/erdr.bi.web.Listing.cls?link=t5m2c21r165&amp;key=5631872" TargetMode="External"/><Relationship Id="rId771" Type="http://schemas.openxmlformats.org/officeDocument/2006/relationships/hyperlink" Target="https://erdr.gp.gov.ua/erdr/erdr.bi.web.Listing.cls?link=t5m1c41r34&amp;key=5631872" TargetMode="External"/><Relationship Id="rId2452" Type="http://schemas.openxmlformats.org/officeDocument/2006/relationships/hyperlink" Target="https://erdr.gp.gov.ua/erdr/erdr.bi.web.Listing.cls?link=t5m2c22r67&amp;key=5631872" TargetMode="External"/><Relationship Id="rId3503" Type="http://schemas.openxmlformats.org/officeDocument/2006/relationships/hyperlink" Target="https://erdr.gp.gov.ua/erdr/erdr.bi.web.Listing.cls?link=t5m2c23r109&amp;key=5631872" TargetMode="External"/><Relationship Id="rId6659" Type="http://schemas.openxmlformats.org/officeDocument/2006/relationships/hyperlink" Target="https://erdr.gp.gov.ua/erdr/erdr.bi.web.Listing.cls?link=t5m2c29r235&amp;key=5631872" TargetMode="External"/><Relationship Id="rId424" Type="http://schemas.openxmlformats.org/officeDocument/2006/relationships/hyperlink" Target="https://erdr.gp.gov.ua/erdr/erdr.bi.web.Listing.cls?link=t5m1c44r17&amp;key=5631872" TargetMode="External"/><Relationship Id="rId1054" Type="http://schemas.openxmlformats.org/officeDocument/2006/relationships/hyperlink" Target="https://erdr.gp.gov.ua/erdr/erdr.bi.web.Listing.cls?link=t5m2c24r11&amp;key=5631872" TargetMode="External"/><Relationship Id="rId2105" Type="http://schemas.openxmlformats.org/officeDocument/2006/relationships/hyperlink" Target="https://erdr.gp.gov.ua/erdr/erdr.bi.web.Listing.cls?link=t5m2c25r53&amp;key=5631872" TargetMode="External"/><Relationship Id="rId5675" Type="http://schemas.openxmlformats.org/officeDocument/2006/relationships/hyperlink" Target="https://erdr.gp.gov.ua/erdr/erdr.bi.web.Listing.cls?link=t5m2c45r195&amp;key=5631872" TargetMode="External"/><Relationship Id="rId6726" Type="http://schemas.openxmlformats.org/officeDocument/2006/relationships/hyperlink" Target="https://erdr.gp.gov.ua/erdr/erdr.bi.web.Listing.cls?link=t5m2c21r238&amp;key=5631872" TargetMode="External"/><Relationship Id="rId8081" Type="http://schemas.openxmlformats.org/officeDocument/2006/relationships/hyperlink" Target="https://erdr.gp.gov.ua/erdr/erdr.bi.web.Listing.cls?link=t5m2c26r292&amp;key=5631872" TargetMode="External"/><Relationship Id="rId1121" Type="http://schemas.openxmlformats.org/officeDocument/2006/relationships/hyperlink" Target="https://erdr.gp.gov.ua/erdr/erdr.bi.web.Listing.cls?link=t5m2c41r13&amp;key=5631872" TargetMode="External"/><Relationship Id="rId4277" Type="http://schemas.openxmlformats.org/officeDocument/2006/relationships/hyperlink" Target="https://erdr.gp.gov.ua/erdr/erdr.bi.web.Listing.cls?link=t5m2c22r140&amp;key=5631872" TargetMode="External"/><Relationship Id="rId4691" Type="http://schemas.openxmlformats.org/officeDocument/2006/relationships/hyperlink" Target="https://erdr.gp.gov.ua/erdr/erdr.bi.web.Listing.cls?link=t5m2c36r156&amp;key=5631872" TargetMode="External"/><Relationship Id="rId5328" Type="http://schemas.openxmlformats.org/officeDocument/2006/relationships/hyperlink" Target="https://erdr.gp.gov.ua/erdr/erdr.bi.web.Listing.cls?link=t5m2c23r182&amp;key=5631872" TargetMode="External"/><Relationship Id="rId5742" Type="http://schemas.openxmlformats.org/officeDocument/2006/relationships/hyperlink" Target="https://erdr.gp.gov.ua/erdr/erdr.bi.web.Listing.cls?link=t5m2c37r198&amp;key=5631872" TargetMode="External"/><Relationship Id="rId3293" Type="http://schemas.openxmlformats.org/officeDocument/2006/relationships/hyperlink" Target="https://erdr.gp.gov.ua/erdr/erdr.bi.web.Listing.cls?link=t5m2c38r100&amp;key=5631872" TargetMode="External"/><Relationship Id="rId4344" Type="http://schemas.openxmlformats.org/officeDocument/2006/relationships/hyperlink" Target="https://erdr.gp.gov.ua/erdr/erdr.bi.web.Listing.cls?link=t5m2c39r142&amp;key=5631872" TargetMode="External"/><Relationship Id="rId1938" Type="http://schemas.openxmlformats.org/officeDocument/2006/relationships/hyperlink" Target="https://erdr.gp.gov.ua/erdr/erdr.bi.web.Listing.cls?link=t5m2c33r46&amp;key=5631872" TargetMode="External"/><Relationship Id="rId3360" Type="http://schemas.openxmlformats.org/officeDocument/2006/relationships/hyperlink" Target="https://erdr.gp.gov.ua/erdr/erdr.bi.web.Listing.cls?link=t5m2c30r103&amp;key=5631872" TargetMode="External"/><Relationship Id="rId7567" Type="http://schemas.openxmlformats.org/officeDocument/2006/relationships/hyperlink" Target="https://erdr.gp.gov.ua/erdr/erdr.bi.web.Listing.cls?link=t5m2c37r271&amp;key=5631872" TargetMode="External"/><Relationship Id="rId281" Type="http://schemas.openxmlformats.org/officeDocument/2006/relationships/hyperlink" Target="https://erdr.gp.gov.ua/erdr/erdr.bi.web.Listing.cls?link=t5m3c26r1&amp;key=5631872" TargetMode="External"/><Relationship Id="rId3013" Type="http://schemas.openxmlformats.org/officeDocument/2006/relationships/hyperlink" Target="https://erdr.gp.gov.ua/erdr/erdr.bi.web.Listing.cls?link=t5m2c33r89&amp;key=5631872" TargetMode="External"/><Relationship Id="rId4411" Type="http://schemas.openxmlformats.org/officeDocument/2006/relationships/hyperlink" Target="https://erdr.gp.gov.ua/erdr/erdr.bi.web.Listing.cls?link=t5m2c31r145&amp;key=5631872" TargetMode="External"/><Relationship Id="rId6169" Type="http://schemas.openxmlformats.org/officeDocument/2006/relationships/hyperlink" Target="https://erdr.gp.gov.ua/erdr/erdr.bi.web.Listing.cls?link=t5m2c39r215&amp;key=5631872" TargetMode="External"/><Relationship Id="rId7981" Type="http://schemas.openxmlformats.org/officeDocument/2006/relationships/hyperlink" Target="https://erdr.gp.gov.ua/erdr/erdr.bi.web.Listing.cls?link=t5m2c26r288&amp;key=5631872" TargetMode="External"/><Relationship Id="rId6583" Type="http://schemas.openxmlformats.org/officeDocument/2006/relationships/hyperlink" Target="https://erdr.gp.gov.ua/erdr/erdr.bi.web.Listing.cls?link=t5m2c28r232&amp;key=5631872" TargetMode="External"/><Relationship Id="rId7634" Type="http://schemas.openxmlformats.org/officeDocument/2006/relationships/hyperlink" Target="https://erdr.gp.gov.ua/erdr/erdr.bi.web.Listing.cls?link=t5m2c29r274&amp;key=5631872" TargetMode="External"/><Relationship Id="rId2779" Type="http://schemas.openxmlformats.org/officeDocument/2006/relationships/hyperlink" Target="https://erdr.gp.gov.ua/erdr/erdr.bi.web.Listing.cls?link=t5m2c24r80&amp;key=5631872" TargetMode="External"/><Relationship Id="rId5185" Type="http://schemas.openxmlformats.org/officeDocument/2006/relationships/hyperlink" Target="https://erdr.gp.gov.ua/erdr/erdr.bi.web.Listing.cls?link=t5m2c30r176&amp;key=5631872" TargetMode="External"/><Relationship Id="rId6236" Type="http://schemas.openxmlformats.org/officeDocument/2006/relationships/hyperlink" Target="https://erdr.gp.gov.ua/erdr/erdr.bi.web.Listing.cls?link=t5m2c31r218&amp;key=5631872" TargetMode="External"/><Relationship Id="rId6650" Type="http://schemas.openxmlformats.org/officeDocument/2006/relationships/hyperlink" Target="https://erdr.gp.gov.ua/erdr/erdr.bi.web.Listing.cls?link=t5m2c45r234&amp;key=5631872" TargetMode="External"/><Relationship Id="rId7701" Type="http://schemas.openxmlformats.org/officeDocument/2006/relationships/hyperlink" Target="https://erdr.gp.gov.ua/erdr/erdr.bi.web.Listing.cls?link=t5m2c21r277&amp;key=5631872" TargetMode="External"/><Relationship Id="rId1795" Type="http://schemas.openxmlformats.org/officeDocument/2006/relationships/hyperlink" Target="https://erdr.gp.gov.ua/erdr/erdr.bi.web.Listing.cls?link=t5m2c40r40&amp;key=5631872" TargetMode="External"/><Relationship Id="rId2846" Type="http://schemas.openxmlformats.org/officeDocument/2006/relationships/hyperlink" Target="https://erdr.gp.gov.ua/erdr/erdr.bi.web.Listing.cls?link=t5m2c41r82&amp;key=5631872" TargetMode="External"/><Relationship Id="rId5252" Type="http://schemas.openxmlformats.org/officeDocument/2006/relationships/hyperlink" Target="https://erdr.gp.gov.ua/erdr/erdr.bi.web.Listing.cls?link=t5m2c22r179&amp;key=5631872" TargetMode="External"/><Relationship Id="rId6303" Type="http://schemas.openxmlformats.org/officeDocument/2006/relationships/hyperlink" Target="https://erdr.gp.gov.ua/erdr/erdr.bi.web.Listing.cls?link=t5m2c23r221&amp;key=5631872" TargetMode="External"/><Relationship Id="rId87" Type="http://schemas.openxmlformats.org/officeDocument/2006/relationships/hyperlink" Target="https://erdr.gp.gov.ua/erdr/erdr.bi.web.Listing.cls?link=t5m1c32r4&amp;key=5631872" TargetMode="External"/><Relationship Id="rId818" Type="http://schemas.openxmlformats.org/officeDocument/2006/relationships/hyperlink" Target="https://erdr.gp.gov.ua/erdr/erdr.bi.web.Listing.cls?link=t5m2c38r1&amp;key=5631872" TargetMode="External"/><Relationship Id="rId1448" Type="http://schemas.openxmlformats.org/officeDocument/2006/relationships/hyperlink" Target="https://erdr.gp.gov.ua/erdr/erdr.bi.web.Listing.cls?link=t5m2c43r26&amp;key=5631872" TargetMode="External"/><Relationship Id="rId1862" Type="http://schemas.openxmlformats.org/officeDocument/2006/relationships/hyperlink" Target="https://erdr.gp.gov.ua/erdr/erdr.bi.web.Listing.cls?link=t5m2c32r43&amp;key=5631872" TargetMode="External"/><Relationship Id="rId2913" Type="http://schemas.openxmlformats.org/officeDocument/2006/relationships/hyperlink" Target="https://erdr.gp.gov.ua/erdr/erdr.bi.web.Listing.cls?link=t5m2c33r85&amp;key=5631872" TargetMode="External"/><Relationship Id="rId7077" Type="http://schemas.openxmlformats.org/officeDocument/2006/relationships/hyperlink" Target="https://erdr.gp.gov.ua/erdr/erdr.bi.web.Listing.cls?link=t5m2c22r252&amp;key=5631872" TargetMode="External"/><Relationship Id="rId7491" Type="http://schemas.openxmlformats.org/officeDocument/2006/relationships/hyperlink" Target="https://erdr.gp.gov.ua/erdr/erdr.bi.web.Listing.cls?link=t5m2c36r268&amp;key=5631872" TargetMode="External"/><Relationship Id="rId8128" Type="http://schemas.openxmlformats.org/officeDocument/2006/relationships/hyperlink" Target="https://erdr.gp.gov.ua/erdr/erdr.bi.web.Listing.cls?link=t5m2c23r294&amp;key=5631872" TargetMode="External"/><Relationship Id="rId1515" Type="http://schemas.openxmlformats.org/officeDocument/2006/relationships/hyperlink" Target="https://erdr.gp.gov.ua/erdr/erdr.bi.web.Listing.cls?link=t5m2c35r29&amp;key=5631872" TargetMode="External"/><Relationship Id="rId6093" Type="http://schemas.openxmlformats.org/officeDocument/2006/relationships/hyperlink" Target="https://erdr.gp.gov.ua/erdr/erdr.bi.web.Listing.cls?link=t5m2c38r212&amp;key=5631872" TargetMode="External"/><Relationship Id="rId7144" Type="http://schemas.openxmlformats.org/officeDocument/2006/relationships/hyperlink" Target="https://erdr.gp.gov.ua/erdr/erdr.bi.web.Listing.cls?link=t5m2c39r254&amp;key=5631872" TargetMode="External"/><Relationship Id="rId3687" Type="http://schemas.openxmlformats.org/officeDocument/2006/relationships/hyperlink" Target="https://erdr.gp.gov.ua/erdr/erdr.bi.web.Listing.cls?link=t5m2c32r116&amp;key=5631872" TargetMode="External"/><Relationship Id="rId4738" Type="http://schemas.openxmlformats.org/officeDocument/2006/relationships/hyperlink" Target="https://erdr.gp.gov.ua/erdr/erdr.bi.web.Listing.cls?link=t5m2c33r158&amp;key=5631872" TargetMode="External"/><Relationship Id="rId2289" Type="http://schemas.openxmlformats.org/officeDocument/2006/relationships/hyperlink" Target="https://erdr.gp.gov.ua/erdr/erdr.bi.web.Listing.cls?link=t5m2c34r60&amp;key=5631872" TargetMode="External"/><Relationship Id="rId3754" Type="http://schemas.openxmlformats.org/officeDocument/2006/relationships/hyperlink" Target="https://erdr.gp.gov.ua/erdr/erdr.bi.web.Listing.cls?link=t5m2c24r119&amp;key=5631872" TargetMode="External"/><Relationship Id="rId4805" Type="http://schemas.openxmlformats.org/officeDocument/2006/relationships/hyperlink" Target="https://erdr.gp.gov.ua/erdr/erdr.bi.web.Listing.cls?link=t5m2c25r161&amp;key=5631872" TargetMode="External"/><Relationship Id="rId6160" Type="http://schemas.openxmlformats.org/officeDocument/2006/relationships/hyperlink" Target="https://erdr.gp.gov.ua/erdr/erdr.bi.web.Listing.cls?link=t5m2c30r215&amp;key=5631872" TargetMode="External"/><Relationship Id="rId7211" Type="http://schemas.openxmlformats.org/officeDocument/2006/relationships/hyperlink" Target="https://erdr.gp.gov.ua/erdr/erdr.bi.web.Listing.cls?link=t5m2c31r257&amp;key=5631872" TargetMode="External"/><Relationship Id="rId675" Type="http://schemas.openxmlformats.org/officeDocument/2006/relationships/hyperlink" Target="https://erdr.gp.gov.ua/erdr/erdr.bi.web.Listing.cls?link=t5m1c45r30&amp;key=5631872" TargetMode="External"/><Relationship Id="rId2356" Type="http://schemas.openxmlformats.org/officeDocument/2006/relationships/hyperlink" Target="https://erdr.gp.gov.ua/erdr/erdr.bi.web.Listing.cls?link=t5m2c26r63&amp;key=5631872" TargetMode="External"/><Relationship Id="rId2770" Type="http://schemas.openxmlformats.org/officeDocument/2006/relationships/hyperlink" Target="https://erdr.gp.gov.ua/erdr/erdr.bi.web.Listing.cls?link=t5m2c40r79&amp;key=5631872" TargetMode="External"/><Relationship Id="rId3407" Type="http://schemas.openxmlformats.org/officeDocument/2006/relationships/hyperlink" Target="https://erdr.gp.gov.ua/erdr/erdr.bi.web.Listing.cls?link=t5m2c27r105&amp;key=5631872" TargetMode="External"/><Relationship Id="rId3821" Type="http://schemas.openxmlformats.org/officeDocument/2006/relationships/hyperlink" Target="https://erdr.gp.gov.ua/erdr/erdr.bi.web.Listing.cls?link=t5m2c41r121&amp;key=5631872" TargetMode="External"/><Relationship Id="rId6977" Type="http://schemas.openxmlformats.org/officeDocument/2006/relationships/hyperlink" Target="https://erdr.gp.gov.ua/erdr/erdr.bi.web.Listing.cls?link=t5m2c22r248&amp;key=5631872" TargetMode="External"/><Relationship Id="rId328" Type="http://schemas.openxmlformats.org/officeDocument/2006/relationships/hyperlink" Target="https://erdr.gp.gov.ua/erdr/erdr.bi.web.Listing.cls?link=t5m3c23r3&amp;key=5631872" TargetMode="External"/><Relationship Id="rId742" Type="http://schemas.openxmlformats.org/officeDocument/2006/relationships/hyperlink" Target="https://erdr.gp.gov.ua/erdr/erdr.bi.web.Listing.cls?link=t5m1c37r33&amp;key=5631872" TargetMode="External"/><Relationship Id="rId1372" Type="http://schemas.openxmlformats.org/officeDocument/2006/relationships/hyperlink" Target="https://erdr.gp.gov.ua/erdr/erdr.bi.web.Listing.cls?link=t5m2c42r23&amp;key=5631872" TargetMode="External"/><Relationship Id="rId2009" Type="http://schemas.openxmlformats.org/officeDocument/2006/relationships/hyperlink" Target="https://erdr.gp.gov.ua/erdr/erdr.bi.web.Listing.cls?link=t5m2c29r49&amp;key=5631872" TargetMode="External"/><Relationship Id="rId2423" Type="http://schemas.openxmlformats.org/officeDocument/2006/relationships/hyperlink" Target="https://erdr.gp.gov.ua/erdr/erdr.bi.web.Listing.cls?link=t5m2c43r65&amp;key=5631872" TargetMode="External"/><Relationship Id="rId5579" Type="http://schemas.openxmlformats.org/officeDocument/2006/relationships/hyperlink" Target="https://erdr.gp.gov.ua/erdr/erdr.bi.web.Listing.cls?link=t5m2c24r192&amp;key=5631872" TargetMode="External"/><Relationship Id="rId1025" Type="http://schemas.openxmlformats.org/officeDocument/2006/relationships/hyperlink" Target="https://erdr.gp.gov.ua/erdr/erdr.bi.web.Listing.cls?link=t5m2c45r9&amp;key=5631872" TargetMode="External"/><Relationship Id="rId4595" Type="http://schemas.openxmlformats.org/officeDocument/2006/relationships/hyperlink" Target="https://erdr.gp.gov.ua/erdr/erdr.bi.web.Listing.cls?link=t5m2c40r152&amp;key=5631872" TargetMode="External"/><Relationship Id="rId5646" Type="http://schemas.openxmlformats.org/officeDocument/2006/relationships/hyperlink" Target="https://erdr.gp.gov.ua/erdr/erdr.bi.web.Listing.cls?link=t5m2c41r194&amp;key=5631872" TargetMode="External"/><Relationship Id="rId5993" Type="http://schemas.openxmlformats.org/officeDocument/2006/relationships/hyperlink" Target="https://erdr.gp.gov.ua/erdr/erdr.bi.web.Listing.cls?link=t5m2c38r208&amp;key=5631872" TargetMode="External"/><Relationship Id="rId8052" Type="http://schemas.openxmlformats.org/officeDocument/2006/relationships/hyperlink" Target="https://erdr.gp.gov.ua/erdr/erdr.bi.web.Listing.cls?link=t5m2c22r291&amp;key=5631872" TargetMode="External"/><Relationship Id="rId3197" Type="http://schemas.openxmlformats.org/officeDocument/2006/relationships/hyperlink" Target="https://erdr.gp.gov.ua/erdr/erdr.bi.web.Listing.cls?link=t5m2c42r96&amp;key=5631872" TargetMode="External"/><Relationship Id="rId4248" Type="http://schemas.openxmlformats.org/officeDocument/2006/relationships/hyperlink" Target="https://erdr.gp.gov.ua/erdr/erdr.bi.web.Listing.cls?link=t5m2c43r138&amp;key=5631872" TargetMode="External"/><Relationship Id="rId4662" Type="http://schemas.openxmlformats.org/officeDocument/2006/relationships/hyperlink" Target="https://erdr.gp.gov.ua/erdr/erdr.bi.web.Listing.cls?link=t5m2c32r155&amp;key=5631872" TargetMode="External"/><Relationship Id="rId5713" Type="http://schemas.openxmlformats.org/officeDocument/2006/relationships/hyperlink" Target="https://erdr.gp.gov.ua/erdr/erdr.bi.web.Listing.cls?link=t5m2c33r197&amp;key=5631872" TargetMode="External"/><Relationship Id="rId185" Type="http://schemas.openxmlformats.org/officeDocument/2006/relationships/hyperlink" Target="https://erdr.gp.gov.ua/erdr/erdr.bi.web.Listing.cls?link=t5m1c30r11&amp;key=5631872" TargetMode="External"/><Relationship Id="rId1909" Type="http://schemas.openxmlformats.org/officeDocument/2006/relationships/hyperlink" Target="https://erdr.gp.gov.ua/erdr/erdr.bi.web.Listing.cls?link=t5m2c29r45&amp;key=5631872" TargetMode="External"/><Relationship Id="rId3264" Type="http://schemas.openxmlformats.org/officeDocument/2006/relationships/hyperlink" Target="https://erdr.gp.gov.ua/erdr/erdr.bi.web.Listing.cls?link=t5m2c34r99&amp;key=5631872" TargetMode="External"/><Relationship Id="rId4315" Type="http://schemas.openxmlformats.org/officeDocument/2006/relationships/hyperlink" Target="https://erdr.gp.gov.ua/erdr/erdr.bi.web.Listing.cls?link=t5m2c35r141&amp;key=5631872" TargetMode="External"/><Relationship Id="rId7885" Type="http://schemas.openxmlformats.org/officeDocument/2006/relationships/hyperlink" Target="https://erdr.gp.gov.ua/erdr/erdr.bi.web.Listing.cls?link=t5m2c30r284&amp;key=5631872" TargetMode="External"/><Relationship Id="rId2280" Type="http://schemas.openxmlformats.org/officeDocument/2006/relationships/hyperlink" Target="https://erdr.gp.gov.ua/erdr/erdr.bi.web.Listing.cls?link=t5m2c25r60&amp;key=5631872" TargetMode="External"/><Relationship Id="rId3331" Type="http://schemas.openxmlformats.org/officeDocument/2006/relationships/hyperlink" Target="https://erdr.gp.gov.ua/erdr/erdr.bi.web.Listing.cls?link=t5m2c26r102&amp;key=5631872" TargetMode="External"/><Relationship Id="rId6487" Type="http://schemas.openxmlformats.org/officeDocument/2006/relationships/hyperlink" Target="https://erdr.gp.gov.ua/erdr/erdr.bi.web.Listing.cls?link=t5m2c32r228&amp;key=5631872" TargetMode="External"/><Relationship Id="rId7538" Type="http://schemas.openxmlformats.org/officeDocument/2006/relationships/hyperlink" Target="https://erdr.gp.gov.ua/erdr/erdr.bi.web.Listing.cls?link=t5m2c33r270&amp;key=5631872" TargetMode="External"/><Relationship Id="rId7952" Type="http://schemas.openxmlformats.org/officeDocument/2006/relationships/hyperlink" Target="https://erdr.gp.gov.ua/erdr/erdr.bi.web.Listing.cls?link=t5m2c22r287&amp;key=5631872" TargetMode="External"/><Relationship Id="rId252" Type="http://schemas.openxmlformats.org/officeDocument/2006/relationships/hyperlink" Target="https://erdr.gp.gov.ua/erdr/erdr.bi.web.Listing.cls?link=t5m1c22r14&amp;key=5631872" TargetMode="External"/><Relationship Id="rId5089" Type="http://schemas.openxmlformats.org/officeDocument/2006/relationships/hyperlink" Target="https://erdr.gp.gov.ua/erdr/erdr.bi.web.Listing.cls?link=t5m2c34r172&amp;key=5631872" TargetMode="External"/><Relationship Id="rId6554" Type="http://schemas.openxmlformats.org/officeDocument/2006/relationships/hyperlink" Target="https://erdr.gp.gov.ua/erdr/erdr.bi.web.Listing.cls?link=t5m2c24r231&amp;key=5631872" TargetMode="External"/><Relationship Id="rId7605" Type="http://schemas.openxmlformats.org/officeDocument/2006/relationships/hyperlink" Target="https://erdr.gp.gov.ua/erdr/erdr.bi.web.Listing.cls?link=t5m2c25r273&amp;key=5631872" TargetMode="External"/><Relationship Id="rId1699" Type="http://schemas.openxmlformats.org/officeDocument/2006/relationships/hyperlink" Target="https://erdr.gp.gov.ua/erdr/erdr.bi.web.Listing.cls?link=t5m2c44r36&amp;key=5631872" TargetMode="External"/><Relationship Id="rId2000" Type="http://schemas.openxmlformats.org/officeDocument/2006/relationships/hyperlink" Target="https://erdr.gp.gov.ua/erdr/erdr.bi.web.Listing.cls?link=t5m2c45r48&amp;key=5631872" TargetMode="External"/><Relationship Id="rId5156" Type="http://schemas.openxmlformats.org/officeDocument/2006/relationships/hyperlink" Target="https://erdr.gp.gov.ua/erdr/erdr.bi.web.Listing.cls?link=t5m2c26r175&amp;key=5631872" TargetMode="External"/><Relationship Id="rId5570" Type="http://schemas.openxmlformats.org/officeDocument/2006/relationships/hyperlink" Target="https://erdr.gp.gov.ua/erdr/erdr.bi.web.Listing.cls?link=t5m2c40r191&amp;key=5631872" TargetMode="External"/><Relationship Id="rId6207" Type="http://schemas.openxmlformats.org/officeDocument/2006/relationships/hyperlink" Target="https://erdr.gp.gov.ua/erdr/erdr.bi.web.Listing.cls?link=t5m2c27r217&amp;key=5631872" TargetMode="External"/><Relationship Id="rId4172" Type="http://schemas.openxmlformats.org/officeDocument/2006/relationships/hyperlink" Target="https://erdr.gp.gov.ua/erdr/erdr.bi.web.Listing.cls?link=t5m2c42r135&amp;key=5631872" TargetMode="External"/><Relationship Id="rId5223" Type="http://schemas.openxmlformats.org/officeDocument/2006/relationships/hyperlink" Target="https://erdr.gp.gov.ua/erdr/erdr.bi.web.Listing.cls?link=t5m2c43r177&amp;key=5631872" TargetMode="External"/><Relationship Id="rId6621" Type="http://schemas.openxmlformats.org/officeDocument/2006/relationships/hyperlink" Target="https://erdr.gp.gov.ua/erdr/erdr.bi.web.Listing.cls?link=t5m2c41r233&amp;key=5631872" TargetMode="External"/><Relationship Id="rId8379" Type="http://schemas.openxmlformats.org/officeDocument/2006/relationships/hyperlink" Target="https://erdr.gp.gov.ua/erdr/erdr.bi.web.Listing.cls?link=t5m2c24r304&amp;key=5631872" TargetMode="External"/><Relationship Id="rId1766" Type="http://schemas.openxmlformats.org/officeDocument/2006/relationships/hyperlink" Target="https://erdr.gp.gov.ua/erdr/erdr.bi.web.Listing.cls?link=t5m2c36r39&amp;key=5631872" TargetMode="External"/><Relationship Id="rId2817" Type="http://schemas.openxmlformats.org/officeDocument/2006/relationships/hyperlink" Target="https://erdr.gp.gov.ua/erdr/erdr.bi.web.Listing.cls?link=t5m2c37r81&amp;key=5631872" TargetMode="External"/><Relationship Id="rId58" Type="http://schemas.openxmlformats.org/officeDocument/2006/relationships/hyperlink" Target="https://erdr.gp.gov.ua/erdr/erdr.bi.web.Listing.cls?link=t5m1c28r3&amp;key=5631872" TargetMode="External"/><Relationship Id="rId1419" Type="http://schemas.openxmlformats.org/officeDocument/2006/relationships/hyperlink" Target="https://erdr.gp.gov.ua/erdr/erdr.bi.web.Listing.cls?link=t5m2c39r25&amp;key=5631872" TargetMode="External"/><Relationship Id="rId1833" Type="http://schemas.openxmlformats.org/officeDocument/2006/relationships/hyperlink" Target="https://erdr.gp.gov.ua/erdr/erdr.bi.web.Listing.cls?link=t5m2c28r42&amp;key=5631872" TargetMode="External"/><Relationship Id="rId4989" Type="http://schemas.openxmlformats.org/officeDocument/2006/relationships/hyperlink" Target="https://erdr.gp.gov.ua/erdr/erdr.bi.web.Listing.cls?link=t5m2c34r168&amp;key=5631872" TargetMode="External"/><Relationship Id="rId7048" Type="http://schemas.openxmlformats.org/officeDocument/2006/relationships/hyperlink" Target="https://erdr.gp.gov.ua/erdr/erdr.bi.web.Listing.cls?link=t5m2c43r250&amp;key=5631872" TargetMode="External"/><Relationship Id="rId7395" Type="http://schemas.openxmlformats.org/officeDocument/2006/relationships/hyperlink" Target="https://erdr.gp.gov.ua/erdr/erdr.bi.web.Listing.cls?link=t5m2c40r264&amp;key=5631872" TargetMode="External"/><Relationship Id="rId1900" Type="http://schemas.openxmlformats.org/officeDocument/2006/relationships/hyperlink" Target="https://erdr.gp.gov.ua/erdr/erdr.bi.web.Listing.cls?link=t5m2c45r44&amp;key=5631872" TargetMode="External"/><Relationship Id="rId7462" Type="http://schemas.openxmlformats.org/officeDocument/2006/relationships/hyperlink" Target="https://erdr.gp.gov.ua/erdr/erdr.bi.web.Listing.cls?link=t5m2c32r267&amp;key=5631872" TargetMode="External"/><Relationship Id="rId3658" Type="http://schemas.openxmlformats.org/officeDocument/2006/relationships/hyperlink" Target="https://erdr.gp.gov.ua/erdr/erdr.bi.web.Listing.cls?link=t5m2c28r115&amp;key=5631872" TargetMode="External"/><Relationship Id="rId4709" Type="http://schemas.openxmlformats.org/officeDocument/2006/relationships/hyperlink" Target="https://erdr.gp.gov.ua/erdr/erdr.bi.web.Listing.cls?link=t5m2c29r157&amp;key=5631872" TargetMode="External"/><Relationship Id="rId6064" Type="http://schemas.openxmlformats.org/officeDocument/2006/relationships/hyperlink" Target="https://erdr.gp.gov.ua/erdr/erdr.bi.web.Listing.cls?link=t5m2c34r211&amp;key=5631872" TargetMode="External"/><Relationship Id="rId7115" Type="http://schemas.openxmlformats.org/officeDocument/2006/relationships/hyperlink" Target="https://erdr.gp.gov.ua/erdr/erdr.bi.web.Listing.cls?link=t5m2c35r253&amp;key=5631872" TargetMode="External"/><Relationship Id="rId579" Type="http://schemas.openxmlformats.org/officeDocument/2006/relationships/hyperlink" Target="https://erdr.gp.gov.ua/erdr/erdr.bi.web.Listing.cls?link=t5m1c24r27&amp;key=5631872" TargetMode="External"/><Relationship Id="rId993" Type="http://schemas.openxmlformats.org/officeDocument/2006/relationships/hyperlink" Target="https://erdr.gp.gov.ua/erdr/erdr.bi.web.Listing.cls?link=t5m2c38r8&amp;key=5631872" TargetMode="External"/><Relationship Id="rId2674" Type="http://schemas.openxmlformats.org/officeDocument/2006/relationships/hyperlink" Target="https://erdr.gp.gov.ua/erdr/erdr.bi.web.Listing.cls?link=t5m2c44r75&amp;key=5631872" TargetMode="External"/><Relationship Id="rId5080" Type="http://schemas.openxmlformats.org/officeDocument/2006/relationships/hyperlink" Target="https://erdr.gp.gov.ua/erdr/erdr.bi.web.Listing.cls?link=t5m2c25r172&amp;key=5631872" TargetMode="External"/><Relationship Id="rId6131" Type="http://schemas.openxmlformats.org/officeDocument/2006/relationships/hyperlink" Target="https://erdr.gp.gov.ua/erdr/erdr.bi.web.Listing.cls?link=t5m2c26r214&amp;key=5631872" TargetMode="External"/><Relationship Id="rId646" Type="http://schemas.openxmlformats.org/officeDocument/2006/relationships/hyperlink" Target="https://erdr.gp.gov.ua/erdr/erdr.bi.web.Listing.cls?link=t5m1c41r29&amp;key=5631872" TargetMode="External"/><Relationship Id="rId1276" Type="http://schemas.openxmlformats.org/officeDocument/2006/relationships/hyperlink" Target="https://erdr.gp.gov.ua/erdr/erdr.bi.web.Listing.cls?link=t5m2c21r20&amp;key=5631872" TargetMode="External"/><Relationship Id="rId2327" Type="http://schemas.openxmlformats.org/officeDocument/2006/relationships/hyperlink" Target="https://erdr.gp.gov.ua/erdr/erdr.bi.web.Listing.cls?link=t5m2c22r62&amp;key=5631872" TargetMode="External"/><Relationship Id="rId3725" Type="http://schemas.openxmlformats.org/officeDocument/2006/relationships/hyperlink" Target="https://erdr.gp.gov.ua/erdr/erdr.bi.web.Listing.cls?link=t5m2c45r117&amp;key=5631872" TargetMode="External"/><Relationship Id="rId1690" Type="http://schemas.openxmlformats.org/officeDocument/2006/relationships/hyperlink" Target="https://erdr.gp.gov.ua/erdr/erdr.bi.web.Listing.cls?link=t5m2c35r36&amp;key=5631872" TargetMode="External"/><Relationship Id="rId2741" Type="http://schemas.openxmlformats.org/officeDocument/2006/relationships/hyperlink" Target="https://erdr.gp.gov.ua/erdr/erdr.bi.web.Listing.cls?link=t5m2c36r78&amp;key=5631872" TargetMode="External"/><Relationship Id="rId5897" Type="http://schemas.openxmlformats.org/officeDocument/2006/relationships/hyperlink" Target="https://erdr.gp.gov.ua/erdr/erdr.bi.web.Listing.cls?link=t5m2c42r204&amp;key=5631872" TargetMode="External"/><Relationship Id="rId6948" Type="http://schemas.openxmlformats.org/officeDocument/2006/relationships/hyperlink" Target="https://erdr.gp.gov.ua/erdr/erdr.bi.web.Listing.cls?link=t5m2c43r246&amp;key=5631872" TargetMode="External"/><Relationship Id="rId713" Type="http://schemas.openxmlformats.org/officeDocument/2006/relationships/hyperlink" Target="https://erdr.gp.gov.ua/erdr/erdr.bi.web.Listing.cls?link=t5m1c33r32&amp;key=5631872" TargetMode="External"/><Relationship Id="rId1343" Type="http://schemas.openxmlformats.org/officeDocument/2006/relationships/hyperlink" Target="https://erdr.gp.gov.ua/erdr/erdr.bi.web.Listing.cls?link=t5m2c38r22&amp;key=5631872" TargetMode="External"/><Relationship Id="rId4499" Type="http://schemas.openxmlformats.org/officeDocument/2006/relationships/hyperlink" Target="https://erdr.gp.gov.ua/erdr/erdr.bi.web.Listing.cls?link=t5m2c44r148&amp;key=5631872" TargetMode="External"/><Relationship Id="rId5964" Type="http://schemas.openxmlformats.org/officeDocument/2006/relationships/hyperlink" Target="https://erdr.gp.gov.ua/erdr/erdr.bi.web.Listing.cls?link=t5m2c34r207&amp;key=5631872" TargetMode="External"/><Relationship Id="rId8370" Type="http://schemas.openxmlformats.org/officeDocument/2006/relationships/hyperlink" Target="https://erdr.gp.gov.ua/erdr/erdr.bi.web.Listing.cls?link=t5m2c40r303&amp;key=5631872" TargetMode="External"/><Relationship Id="rId1410" Type="http://schemas.openxmlformats.org/officeDocument/2006/relationships/hyperlink" Target="https://erdr.gp.gov.ua/erdr/erdr.bi.web.Listing.cls?link=t5m2c30r25&amp;key=5631872" TargetMode="External"/><Relationship Id="rId4566" Type="http://schemas.openxmlformats.org/officeDocument/2006/relationships/hyperlink" Target="https://erdr.gp.gov.ua/erdr/erdr.bi.web.Listing.cls?link=t5m2c36r151&amp;key=5631872" TargetMode="External"/><Relationship Id="rId4980" Type="http://schemas.openxmlformats.org/officeDocument/2006/relationships/hyperlink" Target="https://erdr.gp.gov.ua/erdr/erdr.bi.web.Listing.cls?link=t5m2c25r168&amp;key=5631872" TargetMode="External"/><Relationship Id="rId5617" Type="http://schemas.openxmlformats.org/officeDocument/2006/relationships/hyperlink" Target="https://erdr.gp.gov.ua/erdr/erdr.bi.web.Listing.cls?link=t5m2c37r193&amp;key=5631872" TargetMode="External"/><Relationship Id="rId8023" Type="http://schemas.openxmlformats.org/officeDocument/2006/relationships/hyperlink" Target="https://erdr.gp.gov.ua/erdr/erdr.bi.web.Listing.cls?link=t5m2c43r289&amp;key=5631872" TargetMode="External"/><Relationship Id="rId3168" Type="http://schemas.openxmlformats.org/officeDocument/2006/relationships/hyperlink" Target="https://erdr.gp.gov.ua/erdr/erdr.bi.web.Listing.cls?link=t5m2c38r95&amp;key=5631872" TargetMode="External"/><Relationship Id="rId3582" Type="http://schemas.openxmlformats.org/officeDocument/2006/relationships/hyperlink" Target="https://erdr.gp.gov.ua/erdr/erdr.bi.web.Listing.cls?link=t5m2c27r112&amp;key=5631872" TargetMode="External"/><Relationship Id="rId4219" Type="http://schemas.openxmlformats.org/officeDocument/2006/relationships/hyperlink" Target="https://erdr.gp.gov.ua/erdr/erdr.bi.web.Listing.cls?link=t5m2c39r137&amp;key=5631872" TargetMode="External"/><Relationship Id="rId4633" Type="http://schemas.openxmlformats.org/officeDocument/2006/relationships/hyperlink" Target="https://erdr.gp.gov.ua/erdr/erdr.bi.web.Listing.cls?link=t5m2c28r154&amp;key=5631872" TargetMode="External"/><Relationship Id="rId7789" Type="http://schemas.openxmlformats.org/officeDocument/2006/relationships/hyperlink" Target="https://erdr.gp.gov.ua/erdr/erdr.bi.web.Listing.cls?link=t5m2c34r280&amp;key=5631872" TargetMode="External"/><Relationship Id="rId2184" Type="http://schemas.openxmlformats.org/officeDocument/2006/relationships/hyperlink" Target="https://erdr.gp.gov.ua/erdr/erdr.bi.web.Listing.cls?link=t5m2c29r56&amp;key=5631872" TargetMode="External"/><Relationship Id="rId3235" Type="http://schemas.openxmlformats.org/officeDocument/2006/relationships/hyperlink" Target="https://erdr.gp.gov.ua/erdr/erdr.bi.web.Listing.cls?link=t5m2c30r98&amp;key=5631872" TargetMode="External"/><Relationship Id="rId7856" Type="http://schemas.openxmlformats.org/officeDocument/2006/relationships/hyperlink" Target="https://erdr.gp.gov.ua/erdr/erdr.bi.web.Listing.cls?link=t5m2c26r283&amp;key=5631872" TargetMode="External"/><Relationship Id="rId156" Type="http://schemas.openxmlformats.org/officeDocument/2006/relationships/hyperlink" Target="https://erdr.gp.gov.ua/erdr/erdr.bi.web.Listing.cls?link=t5m1c26r10&amp;key=5631872" TargetMode="External"/><Relationship Id="rId570" Type="http://schemas.openxmlformats.org/officeDocument/2006/relationships/hyperlink" Target="https://erdr.gp.gov.ua/erdr/erdr.bi.web.Listing.cls?link=t5m1c40r26&amp;key=5631872" TargetMode="External"/><Relationship Id="rId2251" Type="http://schemas.openxmlformats.org/officeDocument/2006/relationships/hyperlink" Target="https://erdr.gp.gov.ua/erdr/erdr.bi.web.Listing.cls?link=t5m2c21r59&amp;key=5631872" TargetMode="External"/><Relationship Id="rId3302" Type="http://schemas.openxmlformats.org/officeDocument/2006/relationships/hyperlink" Target="https://erdr.gp.gov.ua/erdr/erdr.bi.web.Listing.cls?link=t5m2c22r101&amp;key=5631872" TargetMode="External"/><Relationship Id="rId4700" Type="http://schemas.openxmlformats.org/officeDocument/2006/relationships/hyperlink" Target="https://erdr.gp.gov.ua/erdr/erdr.bi.web.Listing.cls?link=t5m2c45r156&amp;key=5631872" TargetMode="External"/><Relationship Id="rId6458" Type="http://schemas.openxmlformats.org/officeDocument/2006/relationships/hyperlink" Target="https://erdr.gp.gov.ua/erdr/erdr.bi.web.Listing.cls?link=t5m2c28r227&amp;key=5631872" TargetMode="External"/><Relationship Id="rId7509" Type="http://schemas.openxmlformats.org/officeDocument/2006/relationships/hyperlink" Target="https://erdr.gp.gov.ua/erdr/erdr.bi.web.Listing.cls?link=t5m2c29r269&amp;key=5631872" TargetMode="External"/><Relationship Id="rId223" Type="http://schemas.openxmlformats.org/officeDocument/2006/relationships/hyperlink" Target="https://erdr.gp.gov.ua/erdr/erdr.bi.web.Listing.cls?link=t5m1c43r12&amp;key=5631872" TargetMode="External"/><Relationship Id="rId6872" Type="http://schemas.openxmlformats.org/officeDocument/2006/relationships/hyperlink" Target="https://erdr.gp.gov.ua/erdr/erdr.bi.web.Listing.cls?link=t5m2c42r243&amp;key=5631872" TargetMode="External"/><Relationship Id="rId7923" Type="http://schemas.openxmlformats.org/officeDocument/2006/relationships/hyperlink" Target="https://erdr.gp.gov.ua/erdr/erdr.bi.web.Listing.cls?link=t5m2c43r285&amp;key=5631872" TargetMode="External"/><Relationship Id="rId4076" Type="http://schemas.openxmlformats.org/officeDocument/2006/relationships/hyperlink" Target="https://erdr.gp.gov.ua/erdr/erdr.bi.web.Listing.cls?link=t5m2c21r132&amp;key=5631872" TargetMode="External"/><Relationship Id="rId5474" Type="http://schemas.openxmlformats.org/officeDocument/2006/relationships/hyperlink" Target="https://erdr.gp.gov.ua/erdr/erdr.bi.web.Listing.cls?link=t5m2c44r187&amp;key=5631872" TargetMode="External"/><Relationship Id="rId6525" Type="http://schemas.openxmlformats.org/officeDocument/2006/relationships/hyperlink" Target="https://erdr.gp.gov.ua/erdr/erdr.bi.web.Listing.cls?link=t5m2c45r229&amp;key=5631872" TargetMode="External"/><Relationship Id="rId4490" Type="http://schemas.openxmlformats.org/officeDocument/2006/relationships/hyperlink" Target="https://erdr.gp.gov.ua/erdr/erdr.bi.web.Listing.cls?link=t5m2c35r148&amp;key=5631872" TargetMode="External"/><Relationship Id="rId5127" Type="http://schemas.openxmlformats.org/officeDocument/2006/relationships/hyperlink" Target="https://erdr.gp.gov.ua/erdr/erdr.bi.web.Listing.cls?link=t5m2c22r174&amp;key=5631872" TargetMode="External"/><Relationship Id="rId5541" Type="http://schemas.openxmlformats.org/officeDocument/2006/relationships/hyperlink" Target="https://erdr.gp.gov.ua/erdr/erdr.bi.web.Listing.cls?link=t5m2c36r190&amp;key=5631872" TargetMode="External"/><Relationship Id="rId1737" Type="http://schemas.openxmlformats.org/officeDocument/2006/relationships/hyperlink" Target="https://erdr.gp.gov.ua/erdr/erdr.bi.web.Listing.cls?link=t5m2c32r38&amp;key=5631872" TargetMode="External"/><Relationship Id="rId3092" Type="http://schemas.openxmlformats.org/officeDocument/2006/relationships/hyperlink" Target="https://erdr.gp.gov.ua/erdr/erdr.bi.web.Listing.cls?link=t5m2c37r92&amp;key=5631872" TargetMode="External"/><Relationship Id="rId4143" Type="http://schemas.openxmlformats.org/officeDocument/2006/relationships/hyperlink" Target="https://erdr.gp.gov.ua/erdr/erdr.bi.web.Listing.cls?link=t5m2c38r134&amp;key=5631872" TargetMode="External"/><Relationship Id="rId7299" Type="http://schemas.openxmlformats.org/officeDocument/2006/relationships/hyperlink" Target="https://erdr.gp.gov.ua/erdr/erdr.bi.web.Listing.cls?link=t5m2c44r260&amp;key=5631872" TargetMode="External"/><Relationship Id="rId29" Type="http://schemas.openxmlformats.org/officeDocument/2006/relationships/hyperlink" Target="https://erdr.gp.gov.ua/erdr/erdr.bi.web.Listing.cls?link=t5m1c24r2&amp;key=5631872" TargetMode="External"/><Relationship Id="rId4210" Type="http://schemas.openxmlformats.org/officeDocument/2006/relationships/hyperlink" Target="https://erdr.gp.gov.ua/erdr/erdr.bi.web.Listing.cls?link=t5m2c30r137&amp;key=5631872" TargetMode="External"/><Relationship Id="rId7366" Type="http://schemas.openxmlformats.org/officeDocument/2006/relationships/hyperlink" Target="https://erdr.gp.gov.ua/erdr/erdr.bi.web.Listing.cls?link=t5m2c36r263&amp;key=5631872" TargetMode="External"/><Relationship Id="rId7780" Type="http://schemas.openxmlformats.org/officeDocument/2006/relationships/hyperlink" Target="https://erdr.gp.gov.ua/erdr/erdr.bi.web.Listing.cls?link=t5m2c25r280&amp;key=5631872" TargetMode="External"/><Relationship Id="rId8417" Type="http://schemas.openxmlformats.org/officeDocument/2006/relationships/hyperlink" Target="https://erdr.gp.gov.ua/erdr/erdr.bi.web.Listing.cls?link=t5m2c37r305&amp;key=5631872" TargetMode="External"/><Relationship Id="rId1804" Type="http://schemas.openxmlformats.org/officeDocument/2006/relationships/hyperlink" Target="https://erdr.gp.gov.ua/erdr/erdr.bi.web.Listing.cls?link=t5m2c24r41&amp;key=5631872" TargetMode="External"/><Relationship Id="rId6382" Type="http://schemas.openxmlformats.org/officeDocument/2006/relationships/hyperlink" Target="https://erdr.gp.gov.ua/erdr/erdr.bi.web.Listing.cls?link=t5m2c27r224&amp;key=5631872" TargetMode="External"/><Relationship Id="rId7019" Type="http://schemas.openxmlformats.org/officeDocument/2006/relationships/hyperlink" Target="https://erdr.gp.gov.ua/erdr/erdr.bi.web.Listing.cls?link=t5m2c39r249&amp;key=5631872" TargetMode="External"/><Relationship Id="rId7433" Type="http://schemas.openxmlformats.org/officeDocument/2006/relationships/hyperlink" Target="https://erdr.gp.gov.ua/erdr/erdr.bi.web.Listing.cls?link=t5m2c28r266&amp;key=5631872" TargetMode="External"/><Relationship Id="rId3976" Type="http://schemas.openxmlformats.org/officeDocument/2006/relationships/hyperlink" Target="https://erdr.gp.gov.ua/erdr/erdr.bi.web.Listing.cls?link=t5m2c21r128&amp;key=5631872" TargetMode="External"/><Relationship Id="rId6035" Type="http://schemas.openxmlformats.org/officeDocument/2006/relationships/hyperlink" Target="https://erdr.gp.gov.ua/erdr/erdr.bi.web.Listing.cls?link=t5m2c30r210&amp;key=5631872" TargetMode="External"/><Relationship Id="rId897" Type="http://schemas.openxmlformats.org/officeDocument/2006/relationships/hyperlink" Target="https://erdr.gp.gov.ua/erdr/erdr.bi.web.Listing.cls?link=t5m2c42r4&amp;key=5631872" TargetMode="External"/><Relationship Id="rId2578" Type="http://schemas.openxmlformats.org/officeDocument/2006/relationships/hyperlink" Target="https://erdr.gp.gov.ua/erdr/erdr.bi.web.Listing.cls?link=t5m2c23r72&amp;key=5631872" TargetMode="External"/><Relationship Id="rId2992" Type="http://schemas.openxmlformats.org/officeDocument/2006/relationships/hyperlink" Target="https://erdr.gp.gov.ua/erdr/erdr.bi.web.Listing.cls?link=t5m2c37r88&amp;key=5631872" TargetMode="External"/><Relationship Id="rId3629" Type="http://schemas.openxmlformats.org/officeDocument/2006/relationships/hyperlink" Target="https://erdr.gp.gov.ua/erdr/erdr.bi.web.Listing.cls?link=t5m2c24r114&amp;key=5631872" TargetMode="External"/><Relationship Id="rId5051" Type="http://schemas.openxmlformats.org/officeDocument/2006/relationships/hyperlink" Target="https://erdr.gp.gov.ua/erdr/erdr.bi.web.Listing.cls?link=t5m2c21r171&amp;key=5631872" TargetMode="External"/><Relationship Id="rId7500" Type="http://schemas.openxmlformats.org/officeDocument/2006/relationships/hyperlink" Target="https://erdr.gp.gov.ua/erdr/erdr.bi.web.Listing.cls?link=t5m2c45r268&amp;key=5631872" TargetMode="External"/><Relationship Id="rId964" Type="http://schemas.openxmlformats.org/officeDocument/2006/relationships/hyperlink" Target="https://erdr.gp.gov.ua/erdr/erdr.bi.web.Listing.cls?link=t5m2c34r7&amp;key=5631872" TargetMode="External"/><Relationship Id="rId1594" Type="http://schemas.openxmlformats.org/officeDocument/2006/relationships/hyperlink" Target="https://erdr.gp.gov.ua/erdr/erdr.bi.web.Listing.cls?link=t5m2c39r32&amp;key=5631872" TargetMode="External"/><Relationship Id="rId2645" Type="http://schemas.openxmlformats.org/officeDocument/2006/relationships/hyperlink" Target="https://erdr.gp.gov.ua/erdr/erdr.bi.web.Listing.cls?link=t5m2c40r74&amp;key=5631872" TargetMode="External"/><Relationship Id="rId6102" Type="http://schemas.openxmlformats.org/officeDocument/2006/relationships/hyperlink" Target="https://erdr.gp.gov.ua/erdr/erdr.bi.web.Listing.cls?link=t5m2c22r213&amp;key=5631872" TargetMode="External"/><Relationship Id="rId617" Type="http://schemas.openxmlformats.org/officeDocument/2006/relationships/hyperlink" Target="https://erdr.gp.gov.ua/erdr/erdr.bi.web.Listing.cls?link=t5m1c37r28&amp;key=5631872" TargetMode="External"/><Relationship Id="rId1247" Type="http://schemas.openxmlformats.org/officeDocument/2006/relationships/hyperlink" Target="https://erdr.gp.gov.ua/erdr/erdr.bi.web.Listing.cls?link=t5m2c42r18&amp;key=5631872" TargetMode="External"/><Relationship Id="rId1661" Type="http://schemas.openxmlformats.org/officeDocument/2006/relationships/hyperlink" Target="https://erdr.gp.gov.ua/erdr/erdr.bi.web.Listing.cls?link=t5m2c31r35&amp;key=5631872" TargetMode="External"/><Relationship Id="rId2712" Type="http://schemas.openxmlformats.org/officeDocument/2006/relationships/hyperlink" Target="https://erdr.gp.gov.ua/erdr/erdr.bi.web.Listing.cls?link=t5m2c32r77&amp;key=5631872" TargetMode="External"/><Relationship Id="rId5868" Type="http://schemas.openxmlformats.org/officeDocument/2006/relationships/hyperlink" Target="https://erdr.gp.gov.ua/erdr/erdr.bi.web.Listing.cls?link=t5m2c38r203&amp;key=5631872" TargetMode="External"/><Relationship Id="rId6919" Type="http://schemas.openxmlformats.org/officeDocument/2006/relationships/hyperlink" Target="https://erdr.gp.gov.ua/erdr/erdr.bi.web.Listing.cls?link=t5m2c39r245&amp;key=5631872" TargetMode="External"/><Relationship Id="rId8274" Type="http://schemas.openxmlformats.org/officeDocument/2006/relationships/hyperlink" Target="https://erdr.gp.gov.ua/erdr/erdr.bi.web.Listing.cls?link=t5m2c44r299&amp;key=5631872" TargetMode="External"/><Relationship Id="rId1314" Type="http://schemas.openxmlformats.org/officeDocument/2006/relationships/hyperlink" Target="https://erdr.gp.gov.ua/erdr/erdr.bi.web.Listing.cls?link=t5m2c34r21&amp;key=5631872" TargetMode="External"/><Relationship Id="rId4884" Type="http://schemas.openxmlformats.org/officeDocument/2006/relationships/hyperlink" Target="https://erdr.gp.gov.ua/erdr/erdr.bi.web.Listing.cls?link=t5m2c29r164&amp;key=5631872" TargetMode="External"/><Relationship Id="rId5935" Type="http://schemas.openxmlformats.org/officeDocument/2006/relationships/hyperlink" Target="https://erdr.gp.gov.ua/erdr/erdr.bi.web.Listing.cls?link=t5m2c30r206&amp;key=5631872" TargetMode="External"/><Relationship Id="rId7290" Type="http://schemas.openxmlformats.org/officeDocument/2006/relationships/hyperlink" Target="https://erdr.gp.gov.ua/erdr/erdr.bi.web.Listing.cls?link=t5m2c35r260&amp;key=5631872" TargetMode="External"/><Relationship Id="rId8341" Type="http://schemas.openxmlformats.org/officeDocument/2006/relationships/hyperlink" Target="https://erdr.gp.gov.ua/erdr/erdr.bi.web.Listing.cls?link=t5m2c36r302&amp;key=5631872" TargetMode="External"/><Relationship Id="rId3486" Type="http://schemas.openxmlformats.org/officeDocument/2006/relationships/hyperlink" Target="https://erdr.gp.gov.ua/erdr/erdr.bi.web.Listing.cls?link=t5m2c31r108&amp;key=5631872" TargetMode="External"/><Relationship Id="rId4537" Type="http://schemas.openxmlformats.org/officeDocument/2006/relationships/hyperlink" Target="https://erdr.gp.gov.ua/erdr/erdr.bi.web.Listing.cls?link=t5m2c32r150&amp;key=5631872" TargetMode="External"/><Relationship Id="rId20" Type="http://schemas.openxmlformats.org/officeDocument/2006/relationships/hyperlink" Target="https://erdr.gp.gov.ua/erdr/erdr.bi.web.Listing.cls?link=t5m1c40r1&amp;key=5631872" TargetMode="External"/><Relationship Id="rId2088" Type="http://schemas.openxmlformats.org/officeDocument/2006/relationships/hyperlink" Target="https://erdr.gp.gov.ua/erdr/erdr.bi.web.Listing.cls?link=t5m2c33r52&amp;key=5631872" TargetMode="External"/><Relationship Id="rId3139" Type="http://schemas.openxmlformats.org/officeDocument/2006/relationships/hyperlink" Target="https://erdr.gp.gov.ua/erdr/erdr.bi.web.Listing.cls?link=t5m2c34r94&amp;key=5631872" TargetMode="External"/><Relationship Id="rId4951" Type="http://schemas.openxmlformats.org/officeDocument/2006/relationships/hyperlink" Target="https://erdr.gp.gov.ua/erdr/erdr.bi.web.Listing.cls?link=t5m2c21r167&amp;key=5631872" TargetMode="External"/><Relationship Id="rId7010" Type="http://schemas.openxmlformats.org/officeDocument/2006/relationships/hyperlink" Target="https://erdr.gp.gov.ua/erdr/erdr.bi.web.Listing.cls?link=t5m2c30r249&amp;key=5631872" TargetMode="External"/><Relationship Id="rId474" Type="http://schemas.openxmlformats.org/officeDocument/2006/relationships/hyperlink" Target="https://erdr.gp.gov.ua/erdr/erdr.bi.web.Listing.cls?link=t5m1c44r19&amp;key=5631872" TargetMode="External"/><Relationship Id="rId2155" Type="http://schemas.openxmlformats.org/officeDocument/2006/relationships/hyperlink" Target="https://erdr.gp.gov.ua/erdr/erdr.bi.web.Listing.cls?link=t5m2c25r55&amp;key=5631872" TargetMode="External"/><Relationship Id="rId3553" Type="http://schemas.openxmlformats.org/officeDocument/2006/relationships/hyperlink" Target="https://erdr.gp.gov.ua/erdr/erdr.bi.web.Listing.cls?link=t5m2c23r111&amp;key=5631872" TargetMode="External"/><Relationship Id="rId4604" Type="http://schemas.openxmlformats.org/officeDocument/2006/relationships/hyperlink" Target="https://erdr.gp.gov.ua/erdr/erdr.bi.web.Listing.cls?link=t5m2c24r153&amp;key=5631872" TargetMode="External"/><Relationship Id="rId127" Type="http://schemas.openxmlformats.org/officeDocument/2006/relationships/hyperlink" Target="https://erdr.gp.gov.ua/erdr/erdr.bi.web.Listing.cls?link=t5m1c22r9&amp;key=5631872" TargetMode="External"/><Relationship Id="rId3206" Type="http://schemas.openxmlformats.org/officeDocument/2006/relationships/hyperlink" Target="https://erdr.gp.gov.ua/erdr/erdr.bi.web.Listing.cls?link=t5m2c26r97&amp;key=5631872" TargetMode="External"/><Relationship Id="rId3620" Type="http://schemas.openxmlformats.org/officeDocument/2006/relationships/hyperlink" Target="https://erdr.gp.gov.ua/erdr/erdr.bi.web.Listing.cls?link=t5m2c40r113&amp;key=5631872" TargetMode="External"/><Relationship Id="rId6776" Type="http://schemas.openxmlformats.org/officeDocument/2006/relationships/hyperlink" Target="https://erdr.gp.gov.ua/erdr/erdr.bi.web.Listing.cls?link=t5m2c21r240&amp;key=5631872" TargetMode="External"/><Relationship Id="rId7827" Type="http://schemas.openxmlformats.org/officeDocument/2006/relationships/hyperlink" Target="https://erdr.gp.gov.ua/erdr/erdr.bi.web.Listing.cls?link=t5m2c22r282&amp;key=5631872" TargetMode="External"/><Relationship Id="rId541" Type="http://schemas.openxmlformats.org/officeDocument/2006/relationships/hyperlink" Target="https://erdr.gp.gov.ua/erdr/erdr.bi.web.Listing.cls?link=t5m1c36r25&amp;key=5631872" TargetMode="External"/><Relationship Id="rId1171" Type="http://schemas.openxmlformats.org/officeDocument/2006/relationships/hyperlink" Target="https://erdr.gp.gov.ua/erdr/erdr.bi.web.Listing.cls?link=t5m2c41r15&amp;key=5631872" TargetMode="External"/><Relationship Id="rId2222" Type="http://schemas.openxmlformats.org/officeDocument/2006/relationships/hyperlink" Target="https://erdr.gp.gov.ua/erdr/erdr.bi.web.Listing.cls?link=t5m2c42r57&amp;key=5631872" TargetMode="External"/><Relationship Id="rId5378" Type="http://schemas.openxmlformats.org/officeDocument/2006/relationships/hyperlink" Target="https://erdr.gp.gov.ua/erdr/erdr.bi.web.Listing.cls?link=t5m2c23r184&amp;key=5631872" TargetMode="External"/><Relationship Id="rId5792" Type="http://schemas.openxmlformats.org/officeDocument/2006/relationships/hyperlink" Target="https://erdr.gp.gov.ua/erdr/erdr.bi.web.Listing.cls?link=t5m2c37r200&amp;key=5631872" TargetMode="External"/><Relationship Id="rId6429" Type="http://schemas.openxmlformats.org/officeDocument/2006/relationships/hyperlink" Target="https://erdr.gp.gov.ua/erdr/erdr.bi.web.Listing.cls?link=t5m2c24r226&amp;key=5631872" TargetMode="External"/><Relationship Id="rId6843" Type="http://schemas.openxmlformats.org/officeDocument/2006/relationships/hyperlink" Target="https://erdr.gp.gov.ua/erdr/erdr.bi.web.Listing.cls?link=t5m2c38r242&amp;key=5631872" TargetMode="External"/><Relationship Id="rId1988" Type="http://schemas.openxmlformats.org/officeDocument/2006/relationships/hyperlink" Target="https://erdr.gp.gov.ua/erdr/erdr.bi.web.Listing.cls?link=t5m2c33r48&amp;key=5631872" TargetMode="External"/><Relationship Id="rId4394" Type="http://schemas.openxmlformats.org/officeDocument/2006/relationships/hyperlink" Target="https://erdr.gp.gov.ua/erdr/erdr.bi.web.Listing.cls?link=t5m2c39r144&amp;key=5631872" TargetMode="External"/><Relationship Id="rId5445" Type="http://schemas.openxmlformats.org/officeDocument/2006/relationships/hyperlink" Target="https://erdr.gp.gov.ua/erdr/erdr.bi.web.Listing.cls?link=t5m2c40r186&amp;key=5631872" TargetMode="External"/><Relationship Id="rId4047" Type="http://schemas.openxmlformats.org/officeDocument/2006/relationships/hyperlink" Target="https://erdr.gp.gov.ua/erdr/erdr.bi.web.Listing.cls?link=t5m2c42r130&amp;key=5631872" TargetMode="External"/><Relationship Id="rId4461" Type="http://schemas.openxmlformats.org/officeDocument/2006/relationships/hyperlink" Target="https://erdr.gp.gov.ua/erdr/erdr.bi.web.Listing.cls?link=t5m2c31r147&amp;key=5631872" TargetMode="External"/><Relationship Id="rId5512" Type="http://schemas.openxmlformats.org/officeDocument/2006/relationships/hyperlink" Target="https://erdr.gp.gov.ua/erdr/erdr.bi.web.Listing.cls?link=t5m2c32r189&amp;key=5631872" TargetMode="External"/><Relationship Id="rId6910" Type="http://schemas.openxmlformats.org/officeDocument/2006/relationships/hyperlink" Target="https://erdr.gp.gov.ua/erdr/erdr.bi.web.Listing.cls?link=t5m2c30r245&amp;key=5631872" TargetMode="External"/><Relationship Id="rId3063" Type="http://schemas.openxmlformats.org/officeDocument/2006/relationships/hyperlink" Target="https://erdr.gp.gov.ua/erdr/erdr.bi.web.Listing.cls?link=t5m2c33r91&amp;key=5631872" TargetMode="External"/><Relationship Id="rId4114" Type="http://schemas.openxmlformats.org/officeDocument/2006/relationships/hyperlink" Target="https://erdr.gp.gov.ua/erdr/erdr.bi.web.Listing.cls?link=t5m2c34r133&amp;key=5631872" TargetMode="External"/><Relationship Id="rId1708" Type="http://schemas.openxmlformats.org/officeDocument/2006/relationships/hyperlink" Target="https://erdr.gp.gov.ua/erdr/erdr.bi.web.Listing.cls?link=t5m2c28r37&amp;key=5631872" TargetMode="External"/><Relationship Id="rId3130" Type="http://schemas.openxmlformats.org/officeDocument/2006/relationships/hyperlink" Target="https://erdr.gp.gov.ua/erdr/erdr.bi.web.Listing.cls?link=t5m2c25r94&amp;key=5631872" TargetMode="External"/><Relationship Id="rId6286" Type="http://schemas.openxmlformats.org/officeDocument/2006/relationships/hyperlink" Target="https://erdr.gp.gov.ua/erdr/erdr.bi.web.Listing.cls?link=t5m2c31r220&amp;key=5631872" TargetMode="External"/><Relationship Id="rId7337" Type="http://schemas.openxmlformats.org/officeDocument/2006/relationships/hyperlink" Target="https://erdr.gp.gov.ua/erdr/erdr.bi.web.Listing.cls?link=t5m2c32r262&amp;key=5631872" TargetMode="External"/><Relationship Id="rId7684" Type="http://schemas.openxmlformats.org/officeDocument/2006/relationships/hyperlink" Target="https://erdr.gp.gov.ua/erdr/erdr.bi.web.Listing.cls?link=t5m2c29r276&amp;key=5631872" TargetMode="External"/><Relationship Id="rId7751" Type="http://schemas.openxmlformats.org/officeDocument/2006/relationships/hyperlink" Target="https://erdr.gp.gov.ua/erdr/erdr.bi.web.Listing.cls?link=t5m2c21r279&amp;key=5631872" TargetMode="External"/><Relationship Id="rId2896" Type="http://schemas.openxmlformats.org/officeDocument/2006/relationships/hyperlink" Target="https://erdr.gp.gov.ua/erdr/erdr.bi.web.Listing.cls?link=t5m2c41r84&amp;key=5631872" TargetMode="External"/><Relationship Id="rId3947" Type="http://schemas.openxmlformats.org/officeDocument/2006/relationships/hyperlink" Target="https://erdr.gp.gov.ua/erdr/erdr.bi.web.Listing.cls?link=t5m2c42r126&amp;key=5631872" TargetMode="External"/><Relationship Id="rId6353" Type="http://schemas.openxmlformats.org/officeDocument/2006/relationships/hyperlink" Target="https://erdr.gp.gov.ua/erdr/erdr.bi.web.Listing.cls?link=t5m2c23r223&amp;key=5631872" TargetMode="External"/><Relationship Id="rId7404" Type="http://schemas.openxmlformats.org/officeDocument/2006/relationships/hyperlink" Target="https://erdr.gp.gov.ua/erdr/erdr.bi.web.Listing.cls?link=t5m2c24r265&amp;key=5631872" TargetMode="External"/><Relationship Id="rId868" Type="http://schemas.openxmlformats.org/officeDocument/2006/relationships/hyperlink" Target="https://erdr.gp.gov.ua/erdr/erdr.bi.web.Listing.cls?link=t5m2c38r3&amp;key=5631872" TargetMode="External"/><Relationship Id="rId1498" Type="http://schemas.openxmlformats.org/officeDocument/2006/relationships/hyperlink" Target="https://erdr.gp.gov.ua/erdr/erdr.bi.web.Listing.cls?link=t5m2c43r28&amp;key=5631872" TargetMode="External"/><Relationship Id="rId2549" Type="http://schemas.openxmlformats.org/officeDocument/2006/relationships/hyperlink" Target="https://erdr.gp.gov.ua/erdr/erdr.bi.web.Listing.cls?link=t5m2c44r70&amp;key=5631872" TargetMode="External"/><Relationship Id="rId2963" Type="http://schemas.openxmlformats.org/officeDocument/2006/relationships/hyperlink" Target="https://erdr.gp.gov.ua/erdr/erdr.bi.web.Listing.cls?link=t5m2c33r87&amp;key=5631872" TargetMode="External"/><Relationship Id="rId6006" Type="http://schemas.openxmlformats.org/officeDocument/2006/relationships/hyperlink" Target="https://erdr.gp.gov.ua/erdr/erdr.bi.web.Listing.cls?link=t5m2c26r209&amp;key=5631872" TargetMode="External"/><Relationship Id="rId6420" Type="http://schemas.openxmlformats.org/officeDocument/2006/relationships/hyperlink" Target="https://erdr.gp.gov.ua/erdr/erdr.bi.web.Listing.cls?link=t5m2c40r225&amp;key=5631872" TargetMode="External"/><Relationship Id="rId935" Type="http://schemas.openxmlformats.org/officeDocument/2006/relationships/hyperlink" Target="https://erdr.gp.gov.ua/erdr/erdr.bi.web.Listing.cls?link=t5m2c30r6&amp;key=5631872" TargetMode="External"/><Relationship Id="rId1565" Type="http://schemas.openxmlformats.org/officeDocument/2006/relationships/hyperlink" Target="https://erdr.gp.gov.ua/erdr/erdr.bi.web.Listing.cls?link=t5m2c35r31&amp;key=5631872" TargetMode="External"/><Relationship Id="rId2616" Type="http://schemas.openxmlformats.org/officeDocument/2006/relationships/hyperlink" Target="https://erdr.gp.gov.ua/erdr/erdr.bi.web.Listing.cls?link=t5m2c36r73&amp;key=5631872" TargetMode="External"/><Relationship Id="rId5022" Type="http://schemas.openxmlformats.org/officeDocument/2006/relationships/hyperlink" Target="https://erdr.gp.gov.ua/erdr/erdr.bi.web.Listing.cls?link=t5m2c42r169&amp;key=5631872" TargetMode="External"/><Relationship Id="rId8178" Type="http://schemas.openxmlformats.org/officeDocument/2006/relationships/hyperlink" Target="https://erdr.gp.gov.ua/erdr/erdr.bi.web.Listing.cls?link=t5m2c23r296&amp;key=5631872" TargetMode="External"/><Relationship Id="rId1218" Type="http://schemas.openxmlformats.org/officeDocument/2006/relationships/hyperlink" Target="https://erdr.gp.gov.ua/erdr/erdr.bi.web.Listing.cls?link=t5m2c38r17&amp;key=5631872" TargetMode="External"/><Relationship Id="rId7194" Type="http://schemas.openxmlformats.org/officeDocument/2006/relationships/hyperlink" Target="https://erdr.gp.gov.ua/erdr/erdr.bi.web.Listing.cls?link=t5m2c39r256&amp;key=5631872" TargetMode="External"/><Relationship Id="rId8245" Type="http://schemas.openxmlformats.org/officeDocument/2006/relationships/hyperlink" Target="https://erdr.gp.gov.ua/erdr/erdr.bi.web.Listing.cls?link=t5m2c40r298&amp;key=5631872" TargetMode="External"/><Relationship Id="rId1632" Type="http://schemas.openxmlformats.org/officeDocument/2006/relationships/hyperlink" Target="https://erdr.gp.gov.ua/erdr/erdr.bi.web.Listing.cls?link=t5m2c27r34&amp;key=5631872" TargetMode="External"/><Relationship Id="rId4788" Type="http://schemas.openxmlformats.org/officeDocument/2006/relationships/hyperlink" Target="https://erdr.gp.gov.ua/erdr/erdr.bi.web.Listing.cls?link=t5m2c33r160&amp;key=5631872" TargetMode="External"/><Relationship Id="rId5839" Type="http://schemas.openxmlformats.org/officeDocument/2006/relationships/hyperlink" Target="https://erdr.gp.gov.ua/erdr/erdr.bi.web.Listing.cls?link=t5m2c34r202&amp;key=5631872" TargetMode="External"/><Relationship Id="rId7261" Type="http://schemas.openxmlformats.org/officeDocument/2006/relationships/hyperlink" Target="https://erdr.gp.gov.ua/erdr/erdr.bi.web.Listing.cls?link=t5m2c31r259&amp;key=5631872" TargetMode="External"/><Relationship Id="rId4855" Type="http://schemas.openxmlformats.org/officeDocument/2006/relationships/hyperlink" Target="https://erdr.gp.gov.ua/erdr/erdr.bi.web.Listing.cls?link=t5m2c25r163&amp;key=5631872" TargetMode="External"/><Relationship Id="rId5906" Type="http://schemas.openxmlformats.org/officeDocument/2006/relationships/hyperlink" Target="https://erdr.gp.gov.ua/erdr/erdr.bi.web.Listing.cls?link=t5m2c26r205&amp;key=5631872" TargetMode="External"/><Relationship Id="rId8312" Type="http://schemas.openxmlformats.org/officeDocument/2006/relationships/hyperlink" Target="https://erdr.gp.gov.ua/erdr/erdr.bi.web.Listing.cls?link=t5m2c32r301&amp;key=5631872" TargetMode="External"/><Relationship Id="rId3457" Type="http://schemas.openxmlformats.org/officeDocument/2006/relationships/hyperlink" Target="https://erdr.gp.gov.ua/erdr/erdr.bi.web.Listing.cls?link=t5m2c27r107&amp;key=5631872" TargetMode="External"/><Relationship Id="rId3871" Type="http://schemas.openxmlformats.org/officeDocument/2006/relationships/hyperlink" Target="https://erdr.gp.gov.ua/erdr/erdr.bi.web.Listing.cls?link=t5m2c41r123&amp;key=5631872" TargetMode="External"/><Relationship Id="rId4508" Type="http://schemas.openxmlformats.org/officeDocument/2006/relationships/hyperlink" Target="https://erdr.gp.gov.ua/erdr/erdr.bi.web.Listing.cls?link=t5m2c28r149&amp;key=5631872" TargetMode="External"/><Relationship Id="rId4922" Type="http://schemas.openxmlformats.org/officeDocument/2006/relationships/hyperlink" Target="https://erdr.gp.gov.ua/erdr/erdr.bi.web.Listing.cls?link=t5m2c42r165&amp;key=5631872" TargetMode="External"/><Relationship Id="rId378" Type="http://schemas.openxmlformats.org/officeDocument/2006/relationships/hyperlink" Target="https://erdr.gp.gov.ua/erdr/erdr.bi.web.Listing.cls?link=t5m1c23r16&amp;key=5631872" TargetMode="External"/><Relationship Id="rId792" Type="http://schemas.openxmlformats.org/officeDocument/2006/relationships/hyperlink" Target="https://erdr.gp.gov.ua/erdr/erdr.bi.web.Listing.cls?link=t5m1c37r35&amp;key=5631872" TargetMode="External"/><Relationship Id="rId2059" Type="http://schemas.openxmlformats.org/officeDocument/2006/relationships/hyperlink" Target="https://erdr.gp.gov.ua/erdr/erdr.bi.web.Listing.cls?link=t5m2c29r51&amp;key=5631872" TargetMode="External"/><Relationship Id="rId2473" Type="http://schemas.openxmlformats.org/officeDocument/2006/relationships/hyperlink" Target="https://erdr.gp.gov.ua/erdr/erdr.bi.web.Listing.cls?link=t5m2c43r67&amp;key=5631872" TargetMode="External"/><Relationship Id="rId3524" Type="http://schemas.openxmlformats.org/officeDocument/2006/relationships/hyperlink" Target="https://erdr.gp.gov.ua/erdr/erdr.bi.web.Listing.cls?link=t5m2c44r109&amp;key=5631872" TargetMode="External"/><Relationship Id="rId445" Type="http://schemas.openxmlformats.org/officeDocument/2006/relationships/hyperlink" Target="https://erdr.gp.gov.ua/erdr/erdr.bi.web.Listing.cls?link=t5m1c40r18&amp;key=5631872" TargetMode="External"/><Relationship Id="rId1075" Type="http://schemas.openxmlformats.org/officeDocument/2006/relationships/hyperlink" Target="https://erdr.gp.gov.ua/erdr/erdr.bi.web.Listing.cls?link=t5m2c45r11&amp;key=5631872" TargetMode="External"/><Relationship Id="rId2126" Type="http://schemas.openxmlformats.org/officeDocument/2006/relationships/hyperlink" Target="https://erdr.gp.gov.ua/erdr/erdr.bi.web.Listing.cls?link=t5m2c21r54&amp;key=5631872" TargetMode="External"/><Relationship Id="rId2540" Type="http://schemas.openxmlformats.org/officeDocument/2006/relationships/hyperlink" Target="https://erdr.gp.gov.ua/erdr/erdr.bi.web.Listing.cls?link=t5m2c35r70&amp;key=5631872" TargetMode="External"/><Relationship Id="rId5696" Type="http://schemas.openxmlformats.org/officeDocument/2006/relationships/hyperlink" Target="https://erdr.gp.gov.ua/erdr/erdr.bi.web.Listing.cls?link=t5m2c41r196&amp;key=5631872" TargetMode="External"/><Relationship Id="rId6747" Type="http://schemas.openxmlformats.org/officeDocument/2006/relationships/hyperlink" Target="https://erdr.gp.gov.ua/erdr/erdr.bi.web.Listing.cls?link=t5m2c42r238&amp;key=5631872" TargetMode="External"/><Relationship Id="rId512" Type="http://schemas.openxmlformats.org/officeDocument/2006/relationships/hyperlink" Target="https://erdr.gp.gov.ua/erdr/erdr.bi.web.Listing.cls?link=t5m1c32r24&amp;key=5631872" TargetMode="External"/><Relationship Id="rId1142" Type="http://schemas.openxmlformats.org/officeDocument/2006/relationships/hyperlink" Target="https://erdr.gp.gov.ua/erdr/erdr.bi.web.Listing.cls?link=t5m2c37r14&amp;key=5631872" TargetMode="External"/><Relationship Id="rId4298" Type="http://schemas.openxmlformats.org/officeDocument/2006/relationships/hyperlink" Target="https://erdr.gp.gov.ua/erdr/erdr.bi.web.Listing.cls?link=t5m2c43r140&amp;key=5631872" TargetMode="External"/><Relationship Id="rId5349" Type="http://schemas.openxmlformats.org/officeDocument/2006/relationships/hyperlink" Target="https://erdr.gp.gov.ua/erdr/erdr.bi.web.Listing.cls?link=t5m2c44r182&amp;key=5631872" TargetMode="External"/><Relationship Id="rId4365" Type="http://schemas.openxmlformats.org/officeDocument/2006/relationships/hyperlink" Target="https://erdr.gp.gov.ua/erdr/erdr.bi.web.Listing.cls?link=t5m2c35r143&amp;key=5631872" TargetMode="External"/><Relationship Id="rId5763" Type="http://schemas.openxmlformats.org/officeDocument/2006/relationships/hyperlink" Target="https://erdr.gp.gov.ua/erdr/erdr.bi.web.Listing.cls?link=t5m2c33r199&amp;key=5631872" TargetMode="External"/><Relationship Id="rId6814" Type="http://schemas.openxmlformats.org/officeDocument/2006/relationships/hyperlink" Target="https://erdr.gp.gov.ua/erdr/erdr.bi.web.Listing.cls?link=t5m2c34r241&amp;key=5631872" TargetMode="External"/><Relationship Id="rId1959" Type="http://schemas.openxmlformats.org/officeDocument/2006/relationships/hyperlink" Target="https://erdr.gp.gov.ua/erdr/erdr.bi.web.Listing.cls?link=t5m2c29r47&amp;key=5631872" TargetMode="External"/><Relationship Id="rId4018" Type="http://schemas.openxmlformats.org/officeDocument/2006/relationships/hyperlink" Target="https://erdr.gp.gov.ua/erdr/erdr.bi.web.Listing.cls?link=t5m2c38r129&amp;key=5631872" TargetMode="External"/><Relationship Id="rId5416" Type="http://schemas.openxmlformats.org/officeDocument/2006/relationships/hyperlink" Target="https://erdr.gp.gov.ua/erdr/erdr.bi.web.Listing.cls?link=t5m2c36r185&amp;key=5631872" TargetMode="External"/><Relationship Id="rId5830" Type="http://schemas.openxmlformats.org/officeDocument/2006/relationships/hyperlink" Target="https://erdr.gp.gov.ua/erdr/erdr.bi.web.Listing.cls?link=t5m2c25r202&amp;key=5631872" TargetMode="External"/><Relationship Id="rId3381" Type="http://schemas.openxmlformats.org/officeDocument/2006/relationships/hyperlink" Target="https://erdr.gp.gov.ua/erdr/erdr.bi.web.Listing.cls?link=t5m2c26r104&amp;key=5631872" TargetMode="External"/><Relationship Id="rId4432" Type="http://schemas.openxmlformats.org/officeDocument/2006/relationships/hyperlink" Target="https://erdr.gp.gov.ua/erdr/erdr.bi.web.Listing.cls?link=t5m2c27r146&amp;key=5631872" TargetMode="External"/><Relationship Id="rId7588" Type="http://schemas.openxmlformats.org/officeDocument/2006/relationships/hyperlink" Target="https://erdr.gp.gov.ua/erdr/erdr.bi.web.Listing.cls?link=t5m2c33r272&amp;key=5631872" TargetMode="External"/><Relationship Id="rId3034" Type="http://schemas.openxmlformats.org/officeDocument/2006/relationships/hyperlink" Target="https://erdr.gp.gov.ua/erdr/erdr.bi.web.Listing.cls?link=t5m2c29r90&amp;key=5631872" TargetMode="External"/><Relationship Id="rId7655" Type="http://schemas.openxmlformats.org/officeDocument/2006/relationships/hyperlink" Target="https://erdr.gp.gov.ua/erdr/erdr.bi.web.Listing.cls?link=t5m2c25r275&amp;key=5631872" TargetMode="External"/><Relationship Id="rId2050" Type="http://schemas.openxmlformats.org/officeDocument/2006/relationships/hyperlink" Target="https://erdr.gp.gov.ua/erdr/erdr.bi.web.Listing.cls?link=t5m2c45r50&amp;key=5631872" TargetMode="External"/><Relationship Id="rId3101" Type="http://schemas.openxmlformats.org/officeDocument/2006/relationships/hyperlink" Target="https://erdr.gp.gov.ua/erdr/erdr.bi.web.Listing.cls?link=t5m2c21r93&amp;key=5631872" TargetMode="External"/><Relationship Id="rId6257" Type="http://schemas.openxmlformats.org/officeDocument/2006/relationships/hyperlink" Target="https://erdr.gp.gov.ua/erdr/erdr.bi.web.Listing.cls?link=t5m2c27r219&amp;key=5631872" TargetMode="External"/><Relationship Id="rId6671" Type="http://schemas.openxmlformats.org/officeDocument/2006/relationships/hyperlink" Target="https://erdr.gp.gov.ua/erdr/erdr.bi.web.Listing.cls?link=t5m2c41r235&amp;key=5631872" TargetMode="External"/><Relationship Id="rId7308" Type="http://schemas.openxmlformats.org/officeDocument/2006/relationships/hyperlink" Target="https://erdr.gp.gov.ua/erdr/erdr.bi.web.Listing.cls?link=t5m2c28r261&amp;key=5631872" TargetMode="External"/><Relationship Id="rId7722" Type="http://schemas.openxmlformats.org/officeDocument/2006/relationships/hyperlink" Target="https://erdr.gp.gov.ua/erdr/erdr.bi.web.Listing.cls?link=t5m2c42r277&amp;key=5631872" TargetMode="External"/><Relationship Id="rId5273" Type="http://schemas.openxmlformats.org/officeDocument/2006/relationships/hyperlink" Target="https://erdr.gp.gov.ua/erdr/erdr.bi.web.Listing.cls?link=t5m2c43r179&amp;key=5631872" TargetMode="External"/><Relationship Id="rId6324" Type="http://schemas.openxmlformats.org/officeDocument/2006/relationships/hyperlink" Target="https://erdr.gp.gov.ua/erdr/erdr.bi.web.Listing.cls?link=t5m2c44r221&amp;key=5631872" TargetMode="External"/><Relationship Id="rId839" Type="http://schemas.openxmlformats.org/officeDocument/2006/relationships/hyperlink" Target="https://erdr.gp.gov.ua/erdr/erdr.bi.web.Listing.cls?link=t5m2c34r2&amp;key=5631872" TargetMode="External"/><Relationship Id="rId1469" Type="http://schemas.openxmlformats.org/officeDocument/2006/relationships/hyperlink" Target="https://erdr.gp.gov.ua/erdr/erdr.bi.web.Listing.cls?link=t5m2c39r27&amp;key=5631872" TargetMode="External"/><Relationship Id="rId2867" Type="http://schemas.openxmlformats.org/officeDocument/2006/relationships/hyperlink" Target="https://erdr.gp.gov.ua/erdr/erdr.bi.web.Listing.cls?link=t5m2c37r83&amp;key=5631872" TargetMode="External"/><Relationship Id="rId3918" Type="http://schemas.openxmlformats.org/officeDocument/2006/relationships/hyperlink" Target="https://erdr.gp.gov.ua/erdr/erdr.bi.web.Listing.cls?link=t5m2c38r125&amp;key=5631872" TargetMode="External"/><Relationship Id="rId5340" Type="http://schemas.openxmlformats.org/officeDocument/2006/relationships/hyperlink" Target="https://erdr.gp.gov.ua/erdr/erdr.bi.web.Listing.cls?link=t5m2c35r182&amp;key=5631872" TargetMode="External"/><Relationship Id="rId1883" Type="http://schemas.openxmlformats.org/officeDocument/2006/relationships/hyperlink" Target="https://erdr.gp.gov.ua/erdr/erdr.bi.web.Listing.cls?link=t5m2c28r44&amp;key=5631872" TargetMode="External"/><Relationship Id="rId2934" Type="http://schemas.openxmlformats.org/officeDocument/2006/relationships/hyperlink" Target="https://erdr.gp.gov.ua/erdr/erdr.bi.web.Listing.cls?link=t5m2c29r86&amp;key=5631872" TargetMode="External"/><Relationship Id="rId7098" Type="http://schemas.openxmlformats.org/officeDocument/2006/relationships/hyperlink" Target="https://erdr.gp.gov.ua/erdr/erdr.bi.web.Listing.cls?link=t5m2c43r252&amp;key=5631872" TargetMode="External"/><Relationship Id="rId8149" Type="http://schemas.openxmlformats.org/officeDocument/2006/relationships/hyperlink" Target="https://erdr.gp.gov.ua/erdr/erdr.bi.web.Listing.cls?link=t5m2c44r294&amp;key=5631872" TargetMode="External"/><Relationship Id="rId906" Type="http://schemas.openxmlformats.org/officeDocument/2006/relationships/hyperlink" Target="https://erdr.gp.gov.ua/erdr/erdr.bi.web.Listing.cls?link=t5m2c26r5&amp;key=5631872" TargetMode="External"/><Relationship Id="rId1536" Type="http://schemas.openxmlformats.org/officeDocument/2006/relationships/hyperlink" Target="https://erdr.gp.gov.ua/erdr/erdr.bi.web.Listing.cls?link=t5m2c31r30&amp;key=5631872" TargetMode="External"/><Relationship Id="rId1950" Type="http://schemas.openxmlformats.org/officeDocument/2006/relationships/hyperlink" Target="https://erdr.gp.gov.ua/erdr/erdr.bi.web.Listing.cls?link=t5m2c45r46&amp;key=5631872" TargetMode="External"/><Relationship Id="rId1603" Type="http://schemas.openxmlformats.org/officeDocument/2006/relationships/hyperlink" Target="https://erdr.gp.gov.ua/erdr/erdr.bi.web.Listing.cls?link=t5m2c23r33&amp;key=5631872" TargetMode="External"/><Relationship Id="rId4759" Type="http://schemas.openxmlformats.org/officeDocument/2006/relationships/hyperlink" Target="https://erdr.gp.gov.ua/erdr/erdr.bi.web.Listing.cls?link=t5m2c29r159&amp;key=5631872" TargetMode="External"/><Relationship Id="rId7165" Type="http://schemas.openxmlformats.org/officeDocument/2006/relationships/hyperlink" Target="https://erdr.gp.gov.ua/erdr/erdr.bi.web.Listing.cls?link=t5m2c35r255&amp;key=5631872" TargetMode="External"/><Relationship Id="rId8216" Type="http://schemas.openxmlformats.org/officeDocument/2006/relationships/hyperlink" Target="https://erdr.gp.gov.ua/erdr/erdr.bi.web.Listing.cls?link=t5m2c36r297&amp;key=5631872" TargetMode="External"/><Relationship Id="rId3775" Type="http://schemas.openxmlformats.org/officeDocument/2006/relationships/hyperlink" Target="https://erdr.gp.gov.ua/erdr/erdr.bi.web.Listing.cls?link=t5m2c45r119&amp;key=5631872" TargetMode="External"/><Relationship Id="rId4826" Type="http://schemas.openxmlformats.org/officeDocument/2006/relationships/hyperlink" Target="https://erdr.gp.gov.ua/erdr/erdr.bi.web.Listing.cls?link=t5m2c21r162&amp;key=5631872" TargetMode="External"/><Relationship Id="rId6181" Type="http://schemas.openxmlformats.org/officeDocument/2006/relationships/hyperlink" Target="https://erdr.gp.gov.ua/erdr/erdr.bi.web.Listing.cls?link=t5m2c26r216&amp;key=5631872" TargetMode="External"/><Relationship Id="rId7232" Type="http://schemas.openxmlformats.org/officeDocument/2006/relationships/hyperlink" Target="https://erdr.gp.gov.ua/erdr/erdr.bi.web.Listing.cls?link=t5m2c27r258&amp;key=5631872" TargetMode="External"/><Relationship Id="rId696" Type="http://schemas.openxmlformats.org/officeDocument/2006/relationships/hyperlink" Target="https://erdr.gp.gov.ua/erdr/erdr.bi.web.Listing.cls?link=t5m1c41r31&amp;key=5631872" TargetMode="External"/><Relationship Id="rId2377" Type="http://schemas.openxmlformats.org/officeDocument/2006/relationships/hyperlink" Target="https://erdr.gp.gov.ua/erdr/erdr.bi.web.Listing.cls?link=t5m2c22r64&amp;key=5631872" TargetMode="External"/><Relationship Id="rId2791" Type="http://schemas.openxmlformats.org/officeDocument/2006/relationships/hyperlink" Target="https://erdr.gp.gov.ua/erdr/erdr.bi.web.Listing.cls?link=t5m2c36r80&amp;key=5631872" TargetMode="External"/><Relationship Id="rId3428" Type="http://schemas.openxmlformats.org/officeDocument/2006/relationships/hyperlink" Target="https://erdr.gp.gov.ua/erdr/erdr.bi.web.Listing.cls?link=t5m2c23r106&amp;key=5631872" TargetMode="External"/><Relationship Id="rId349" Type="http://schemas.openxmlformats.org/officeDocument/2006/relationships/hyperlink" Target="https://erdr.gp.gov.ua/erdr/erdr.bi.web.Listing.cls?link=t5m3c44r3&amp;key=5631872" TargetMode="External"/><Relationship Id="rId763" Type="http://schemas.openxmlformats.org/officeDocument/2006/relationships/hyperlink" Target="https://erdr.gp.gov.ua/erdr/erdr.bi.web.Listing.cls?link=t5m1c33r34&amp;key=5631872" TargetMode="External"/><Relationship Id="rId1393" Type="http://schemas.openxmlformats.org/officeDocument/2006/relationships/hyperlink" Target="https://erdr.gp.gov.ua/erdr/erdr.bi.web.Listing.cls?link=t5m2c38r24&amp;key=5631872" TargetMode="External"/><Relationship Id="rId2444" Type="http://schemas.openxmlformats.org/officeDocument/2006/relationships/hyperlink" Target="https://erdr.gp.gov.ua/erdr/erdr.bi.web.Listing.cls?link=t5m2c39r66&amp;key=5631872" TargetMode="External"/><Relationship Id="rId3842" Type="http://schemas.openxmlformats.org/officeDocument/2006/relationships/hyperlink" Target="https://erdr.gp.gov.ua/erdr/erdr.bi.web.Listing.cls?link=t5m2c37r122&amp;key=5631872" TargetMode="External"/><Relationship Id="rId6998" Type="http://schemas.openxmlformats.org/officeDocument/2006/relationships/hyperlink" Target="https://erdr.gp.gov.ua/erdr/erdr.bi.web.Listing.cls?link=t5m2c43r248&amp;key=5631872" TargetMode="External"/><Relationship Id="rId416" Type="http://schemas.openxmlformats.org/officeDocument/2006/relationships/hyperlink" Target="https://erdr.gp.gov.ua/erdr/erdr.bi.web.Listing.cls?link=t5m1c36r17&amp;key=5631872" TargetMode="External"/><Relationship Id="rId1046" Type="http://schemas.openxmlformats.org/officeDocument/2006/relationships/hyperlink" Target="https://erdr.gp.gov.ua/erdr/erdr.bi.web.Listing.cls?link=t5m2c41r10&amp;key=5631872" TargetMode="External"/><Relationship Id="rId8073" Type="http://schemas.openxmlformats.org/officeDocument/2006/relationships/hyperlink" Target="https://erdr.gp.gov.ua/erdr/erdr.bi.web.Listing.cls?link=t5m2c43r291&amp;key=5631872" TargetMode="External"/><Relationship Id="rId830" Type="http://schemas.openxmlformats.org/officeDocument/2006/relationships/hyperlink" Target="https://erdr.gp.gov.ua/erdr/erdr.bi.web.Listing.cls?link=t5m2c25r2&amp;key=5631872" TargetMode="External"/><Relationship Id="rId1460" Type="http://schemas.openxmlformats.org/officeDocument/2006/relationships/hyperlink" Target="https://erdr.gp.gov.ua/erdr/erdr.bi.web.Listing.cls?link=t5m2c30r27&amp;key=5631872" TargetMode="External"/><Relationship Id="rId2511" Type="http://schemas.openxmlformats.org/officeDocument/2006/relationships/hyperlink" Target="https://erdr.gp.gov.ua/erdr/erdr.bi.web.Listing.cls?link=t5m2c31r69&amp;key=5631872" TargetMode="External"/><Relationship Id="rId5667" Type="http://schemas.openxmlformats.org/officeDocument/2006/relationships/hyperlink" Target="https://erdr.gp.gov.ua/erdr/erdr.bi.web.Listing.cls?link=t5m2c37r195&amp;key=5631872" TargetMode="External"/><Relationship Id="rId6718" Type="http://schemas.openxmlformats.org/officeDocument/2006/relationships/hyperlink" Target="https://erdr.gp.gov.ua/erdr/erdr.bi.web.Listing.cls?link=t5m2c38r237&amp;key=5631872" TargetMode="External"/><Relationship Id="rId1113" Type="http://schemas.openxmlformats.org/officeDocument/2006/relationships/hyperlink" Target="https://erdr.gp.gov.ua/erdr/erdr.bi.web.Listing.cls?link=t5m2c33r13&amp;key=5631872" TargetMode="External"/><Relationship Id="rId4269" Type="http://schemas.openxmlformats.org/officeDocument/2006/relationships/hyperlink" Target="https://erdr.gp.gov.ua/erdr/erdr.bi.web.Listing.cls?link=t5m2c39r139&amp;key=5631872" TargetMode="External"/><Relationship Id="rId4683" Type="http://schemas.openxmlformats.org/officeDocument/2006/relationships/hyperlink" Target="https://erdr.gp.gov.ua/erdr/erdr.bi.web.Listing.cls?link=t5m2c28r156&amp;key=5631872" TargetMode="External"/><Relationship Id="rId5734" Type="http://schemas.openxmlformats.org/officeDocument/2006/relationships/hyperlink" Target="https://erdr.gp.gov.ua/erdr/erdr.bi.web.Listing.cls?link=t5m2c29r198&amp;key=5631872" TargetMode="External"/><Relationship Id="rId8140" Type="http://schemas.openxmlformats.org/officeDocument/2006/relationships/hyperlink" Target="https://erdr.gp.gov.ua/erdr/erdr.bi.web.Listing.cls?link=t5m2c35r294&amp;key=5631872" TargetMode="External"/><Relationship Id="rId3285" Type="http://schemas.openxmlformats.org/officeDocument/2006/relationships/hyperlink" Target="https://erdr.gp.gov.ua/erdr/erdr.bi.web.Listing.cls?link=t5m2c30r100&amp;key=5631872" TargetMode="External"/><Relationship Id="rId4336" Type="http://schemas.openxmlformats.org/officeDocument/2006/relationships/hyperlink" Target="https://erdr.gp.gov.ua/erdr/erdr.bi.web.Listing.cls?link=t5m2c31r142&amp;key=5631872" TargetMode="External"/><Relationship Id="rId4750" Type="http://schemas.openxmlformats.org/officeDocument/2006/relationships/hyperlink" Target="https://erdr.gp.gov.ua/erdr/erdr.bi.web.Listing.cls?link=t5m2c45r158&amp;key=5631872" TargetMode="External"/><Relationship Id="rId5801" Type="http://schemas.openxmlformats.org/officeDocument/2006/relationships/hyperlink" Target="https://erdr.gp.gov.ua/erdr/erdr.bi.web.Listing.cls?link=t5m2c21r201&amp;key=5631872" TargetMode="External"/><Relationship Id="rId3352" Type="http://schemas.openxmlformats.org/officeDocument/2006/relationships/hyperlink" Target="https://erdr.gp.gov.ua/erdr/erdr.bi.web.Listing.cls?link=t5m2c22r103&amp;key=5631872" TargetMode="External"/><Relationship Id="rId4403" Type="http://schemas.openxmlformats.org/officeDocument/2006/relationships/hyperlink" Target="https://erdr.gp.gov.ua/erdr/erdr.bi.web.Listing.cls?link=t5m2c23r145&amp;key=5631872" TargetMode="External"/><Relationship Id="rId7559" Type="http://schemas.openxmlformats.org/officeDocument/2006/relationships/hyperlink" Target="https://erdr.gp.gov.ua/erdr/erdr.bi.web.Listing.cls?link=t5m2c29r271&amp;key=5631872" TargetMode="External"/><Relationship Id="rId273" Type="http://schemas.openxmlformats.org/officeDocument/2006/relationships/hyperlink" Target="https://erdr.gp.gov.ua/erdr/erdr.bi.web.Listing.cls?link=t5m1c43r14&amp;key=5631872" TargetMode="External"/><Relationship Id="rId3005" Type="http://schemas.openxmlformats.org/officeDocument/2006/relationships/hyperlink" Target="https://erdr.gp.gov.ua/erdr/erdr.bi.web.Listing.cls?link=t5m2c25r89&amp;key=5631872" TargetMode="External"/><Relationship Id="rId6575" Type="http://schemas.openxmlformats.org/officeDocument/2006/relationships/hyperlink" Target="https://erdr.gp.gov.ua/erdr/erdr.bi.web.Listing.cls?link=t5m2c45r231&amp;key=5631872" TargetMode="External"/><Relationship Id="rId7626" Type="http://schemas.openxmlformats.org/officeDocument/2006/relationships/hyperlink" Target="https://erdr.gp.gov.ua/erdr/erdr.bi.web.Listing.cls?link=t5m2c21r274&amp;key=5631872" TargetMode="External"/><Relationship Id="rId7973" Type="http://schemas.openxmlformats.org/officeDocument/2006/relationships/hyperlink" Target="https://erdr.gp.gov.ua/erdr/erdr.bi.web.Listing.cls?link=t5m2c43r287&amp;key=5631872" TargetMode="External"/><Relationship Id="rId340" Type="http://schemas.openxmlformats.org/officeDocument/2006/relationships/hyperlink" Target="https://erdr.gp.gov.ua/erdr/erdr.bi.web.Listing.cls?link=t5m3c35r3&amp;key=5631872" TargetMode="External"/><Relationship Id="rId2021" Type="http://schemas.openxmlformats.org/officeDocument/2006/relationships/hyperlink" Target="https://erdr.gp.gov.ua/erdr/erdr.bi.web.Listing.cls?link=t5m2c41r49&amp;key=5631872" TargetMode="External"/><Relationship Id="rId5177" Type="http://schemas.openxmlformats.org/officeDocument/2006/relationships/hyperlink" Target="https://erdr.gp.gov.ua/erdr/erdr.bi.web.Listing.cls?link=t5m2c22r176&amp;key=5631872" TargetMode="External"/><Relationship Id="rId6228" Type="http://schemas.openxmlformats.org/officeDocument/2006/relationships/hyperlink" Target="https://erdr.gp.gov.ua/erdr/erdr.bi.web.Listing.cls?link=t5m2c23r218&amp;key=5631872" TargetMode="External"/><Relationship Id="rId4193" Type="http://schemas.openxmlformats.org/officeDocument/2006/relationships/hyperlink" Target="https://erdr.gp.gov.ua/erdr/erdr.bi.web.Listing.cls?link=t5m2c38r136&amp;key=5631872" TargetMode="External"/><Relationship Id="rId5591" Type="http://schemas.openxmlformats.org/officeDocument/2006/relationships/hyperlink" Target="https://erdr.gp.gov.ua/erdr/erdr.bi.web.Listing.cls?link=t5m2c36r192&amp;key=5631872" TargetMode="External"/><Relationship Id="rId6642" Type="http://schemas.openxmlformats.org/officeDocument/2006/relationships/hyperlink" Target="https://erdr.gp.gov.ua/erdr/erdr.bi.web.Listing.cls?link=t5m2c37r234&amp;key=5631872" TargetMode="External"/><Relationship Id="rId1787" Type="http://schemas.openxmlformats.org/officeDocument/2006/relationships/hyperlink" Target="https://erdr.gp.gov.ua/erdr/erdr.bi.web.Listing.cls?link=t5m2c32r40&amp;key=5631872" TargetMode="External"/><Relationship Id="rId2838" Type="http://schemas.openxmlformats.org/officeDocument/2006/relationships/hyperlink" Target="https://erdr.gp.gov.ua/erdr/erdr.bi.web.Listing.cls?link=t5m2c33r82&amp;key=5631872" TargetMode="External"/><Relationship Id="rId5244" Type="http://schemas.openxmlformats.org/officeDocument/2006/relationships/hyperlink" Target="https://erdr.gp.gov.ua/erdr/erdr.bi.web.Listing.cls?link=t5m2c39r178&amp;key=5631872" TargetMode="External"/><Relationship Id="rId79" Type="http://schemas.openxmlformats.org/officeDocument/2006/relationships/hyperlink" Target="https://erdr.gp.gov.ua/erdr/erdr.bi.web.Listing.cls?link=t5m1c24r4&amp;key=5631872" TargetMode="External"/><Relationship Id="rId1854" Type="http://schemas.openxmlformats.org/officeDocument/2006/relationships/hyperlink" Target="https://erdr.gp.gov.ua/erdr/erdr.bi.web.Listing.cls?link=t5m2c24r43&amp;key=5631872" TargetMode="External"/><Relationship Id="rId2905" Type="http://schemas.openxmlformats.org/officeDocument/2006/relationships/hyperlink" Target="https://erdr.gp.gov.ua/erdr/erdr.bi.web.Listing.cls?link=t5m2c25r85&amp;key=5631872" TargetMode="External"/><Relationship Id="rId4260" Type="http://schemas.openxmlformats.org/officeDocument/2006/relationships/hyperlink" Target="https://erdr.gp.gov.ua/erdr/erdr.bi.web.Listing.cls?link=t5m2c30r139&amp;key=5631872" TargetMode="External"/><Relationship Id="rId5311" Type="http://schemas.openxmlformats.org/officeDocument/2006/relationships/hyperlink" Target="https://erdr.gp.gov.ua/erdr/erdr.bi.web.Listing.cls?link=t5m2c31r181&amp;key=5631872" TargetMode="External"/><Relationship Id="rId1507" Type="http://schemas.openxmlformats.org/officeDocument/2006/relationships/hyperlink" Target="https://erdr.gp.gov.ua/erdr/erdr.bi.web.Listing.cls?link=t5m2c27r29&amp;key=5631872" TargetMode="External"/><Relationship Id="rId7069" Type="http://schemas.openxmlformats.org/officeDocument/2006/relationships/hyperlink" Target="https://erdr.gp.gov.ua/erdr/erdr.bi.web.Listing.cls?link=t5m2c39r251&amp;key=5631872" TargetMode="External"/><Relationship Id="rId7483" Type="http://schemas.openxmlformats.org/officeDocument/2006/relationships/hyperlink" Target="https://erdr.gp.gov.ua/erdr/erdr.bi.web.Listing.cls?link=t5m2c28r268&amp;key=5631872" TargetMode="External"/><Relationship Id="rId1921" Type="http://schemas.openxmlformats.org/officeDocument/2006/relationships/hyperlink" Target="https://erdr.gp.gov.ua/erdr/erdr.bi.web.Listing.cls?link=t5m2c41r45&amp;key=5631872" TargetMode="External"/><Relationship Id="rId3679" Type="http://schemas.openxmlformats.org/officeDocument/2006/relationships/hyperlink" Target="https://erdr.gp.gov.ua/erdr/erdr.bi.web.Listing.cls?link=t5m2c24r116&amp;key=5631872" TargetMode="External"/><Relationship Id="rId6085" Type="http://schemas.openxmlformats.org/officeDocument/2006/relationships/hyperlink" Target="https://erdr.gp.gov.ua/erdr/erdr.bi.web.Listing.cls?link=t5m2c30r212&amp;key=5631872" TargetMode="External"/><Relationship Id="rId7136" Type="http://schemas.openxmlformats.org/officeDocument/2006/relationships/hyperlink" Target="https://erdr.gp.gov.ua/erdr/erdr.bi.web.Listing.cls?link=t5m2c31r254&amp;key=5631872" TargetMode="External"/><Relationship Id="rId7550" Type="http://schemas.openxmlformats.org/officeDocument/2006/relationships/hyperlink" Target="https://erdr.gp.gov.ua/erdr/erdr.bi.web.Listing.cls?link=t5m2c45r270&amp;key=5631872" TargetMode="External"/><Relationship Id="rId6152" Type="http://schemas.openxmlformats.org/officeDocument/2006/relationships/hyperlink" Target="https://erdr.gp.gov.ua/erdr/erdr.bi.web.Listing.cls?link=t5m2c22r215&amp;key=5631872" TargetMode="External"/><Relationship Id="rId7203" Type="http://schemas.openxmlformats.org/officeDocument/2006/relationships/hyperlink" Target="https://erdr.gp.gov.ua/erdr/erdr.bi.web.Listing.cls?link=t5m2c23r257&amp;key=5631872" TargetMode="External"/><Relationship Id="rId1297" Type="http://schemas.openxmlformats.org/officeDocument/2006/relationships/hyperlink" Target="https://erdr.gp.gov.ua/erdr/erdr.bi.web.Listing.cls?link=t5m2c42r20&amp;key=5631872" TargetMode="External"/><Relationship Id="rId2695" Type="http://schemas.openxmlformats.org/officeDocument/2006/relationships/hyperlink" Target="https://erdr.gp.gov.ua/erdr/erdr.bi.web.Listing.cls?link=t5m2c40r76&amp;key=5631872" TargetMode="External"/><Relationship Id="rId3746" Type="http://schemas.openxmlformats.org/officeDocument/2006/relationships/hyperlink" Target="https://erdr.gp.gov.ua/erdr/erdr.bi.web.Listing.cls?link=t5m2c41r118&amp;key=5631872" TargetMode="External"/><Relationship Id="rId667" Type="http://schemas.openxmlformats.org/officeDocument/2006/relationships/hyperlink" Target="https://erdr.gp.gov.ua/erdr/erdr.bi.web.Listing.cls?link=t5m1c37r30&amp;key=5631872" TargetMode="External"/><Relationship Id="rId2348" Type="http://schemas.openxmlformats.org/officeDocument/2006/relationships/hyperlink" Target="https://erdr.gp.gov.ua/erdr/erdr.bi.web.Listing.cls?link=t5m2c43r62&amp;key=5631872" TargetMode="External"/><Relationship Id="rId2762" Type="http://schemas.openxmlformats.org/officeDocument/2006/relationships/hyperlink" Target="https://erdr.gp.gov.ua/erdr/erdr.bi.web.Listing.cls?link=t5m2c32r79&amp;key=5631872" TargetMode="External"/><Relationship Id="rId3813" Type="http://schemas.openxmlformats.org/officeDocument/2006/relationships/hyperlink" Target="https://erdr.gp.gov.ua/erdr/erdr.bi.web.Listing.cls?link=t5m2c33r121&amp;key=5631872" TargetMode="External"/><Relationship Id="rId6969" Type="http://schemas.openxmlformats.org/officeDocument/2006/relationships/hyperlink" Target="https://erdr.gp.gov.ua/erdr/erdr.bi.web.Listing.cls?link=t5m2c39r247&amp;key=5631872" TargetMode="External"/><Relationship Id="rId734" Type="http://schemas.openxmlformats.org/officeDocument/2006/relationships/hyperlink" Target="https://erdr.gp.gov.ua/erdr/erdr.bi.web.Listing.cls?link=t5m1c29r33&amp;key=5631872" TargetMode="External"/><Relationship Id="rId1364" Type="http://schemas.openxmlformats.org/officeDocument/2006/relationships/hyperlink" Target="https://erdr.gp.gov.ua/erdr/erdr.bi.web.Listing.cls?link=t5m2c34r23&amp;key=5631872" TargetMode="External"/><Relationship Id="rId2415" Type="http://schemas.openxmlformats.org/officeDocument/2006/relationships/hyperlink" Target="https://erdr.gp.gov.ua/erdr/erdr.bi.web.Listing.cls?link=t5m2c35r65&amp;key=5631872" TargetMode="External"/><Relationship Id="rId5985" Type="http://schemas.openxmlformats.org/officeDocument/2006/relationships/hyperlink" Target="https://erdr.gp.gov.ua/erdr/erdr.bi.web.Listing.cls?link=t5m2c30r208&amp;key=5631872" TargetMode="External"/><Relationship Id="rId8391" Type="http://schemas.openxmlformats.org/officeDocument/2006/relationships/hyperlink" Target="https://erdr.gp.gov.ua/erdr/erdr.bi.web.Listing.cls?link=t5m2c36r304&amp;key=5631872" TargetMode="External"/><Relationship Id="rId70" Type="http://schemas.openxmlformats.org/officeDocument/2006/relationships/hyperlink" Target="https://erdr.gp.gov.ua/erdr/erdr.bi.web.Listing.cls?link=t5m1c40r3&amp;key=5631872" TargetMode="External"/><Relationship Id="rId801" Type="http://schemas.openxmlformats.org/officeDocument/2006/relationships/hyperlink" Target="https://erdr.gp.gov.ua/erdr/erdr.bi.web.Listing.cls?link=t5m2c21r1&amp;key=5631872" TargetMode="External"/><Relationship Id="rId1017" Type="http://schemas.openxmlformats.org/officeDocument/2006/relationships/hyperlink" Target="https://erdr.gp.gov.ua/erdr/erdr.bi.web.Listing.cls?link=t5m2c37r9&amp;key=5631872" TargetMode="External"/><Relationship Id="rId1431" Type="http://schemas.openxmlformats.org/officeDocument/2006/relationships/hyperlink" Target="https://erdr.gp.gov.ua/erdr/erdr.bi.web.Listing.cls?link=t5m2c26r26&amp;key=5631872" TargetMode="External"/><Relationship Id="rId4587" Type="http://schemas.openxmlformats.org/officeDocument/2006/relationships/hyperlink" Target="https://erdr.gp.gov.ua/erdr/erdr.bi.web.Listing.cls?link=t5m2c32r152&amp;key=5631872" TargetMode="External"/><Relationship Id="rId5638" Type="http://schemas.openxmlformats.org/officeDocument/2006/relationships/hyperlink" Target="https://erdr.gp.gov.ua/erdr/erdr.bi.web.Listing.cls?link=t5m2c33r194&amp;key=5631872" TargetMode="External"/><Relationship Id="rId8044" Type="http://schemas.openxmlformats.org/officeDocument/2006/relationships/hyperlink" Target="https://erdr.gp.gov.ua/erdr/erdr.bi.web.Listing.cls?link=t5m2c39r290&amp;key=5631872" TargetMode="External"/><Relationship Id="rId3189" Type="http://schemas.openxmlformats.org/officeDocument/2006/relationships/hyperlink" Target="https://erdr.gp.gov.ua/erdr/erdr.bi.web.Listing.cls?link=t5m2c34r96&amp;key=5631872" TargetMode="External"/><Relationship Id="rId4654" Type="http://schemas.openxmlformats.org/officeDocument/2006/relationships/hyperlink" Target="https://erdr.gp.gov.ua/erdr/erdr.bi.web.Listing.cls?link=t5m2c24r155&amp;key=5631872" TargetMode="External"/><Relationship Id="rId7060" Type="http://schemas.openxmlformats.org/officeDocument/2006/relationships/hyperlink" Target="https://erdr.gp.gov.ua/erdr/erdr.bi.web.Listing.cls?link=t5m2c30r251&amp;key=5631872" TargetMode="External"/><Relationship Id="rId8111" Type="http://schemas.openxmlformats.org/officeDocument/2006/relationships/hyperlink" Target="https://erdr.gp.gov.ua/erdr/erdr.bi.web.Listing.cls?link=t5m2c31r293&amp;key=5631872" TargetMode="External"/><Relationship Id="rId3256" Type="http://schemas.openxmlformats.org/officeDocument/2006/relationships/hyperlink" Target="https://erdr.gp.gov.ua/erdr/erdr.bi.web.Listing.cls?link=t5m2c26r99&amp;key=5631872" TargetMode="External"/><Relationship Id="rId4307" Type="http://schemas.openxmlformats.org/officeDocument/2006/relationships/hyperlink" Target="https://erdr.gp.gov.ua/erdr/erdr.bi.web.Listing.cls?link=t5m2c27r141&amp;key=5631872" TargetMode="External"/><Relationship Id="rId5705" Type="http://schemas.openxmlformats.org/officeDocument/2006/relationships/hyperlink" Target="https://erdr.gp.gov.ua/erdr/erdr.bi.web.Listing.cls?link=t5m2c25r197&amp;key=5631872" TargetMode="External"/><Relationship Id="rId177" Type="http://schemas.openxmlformats.org/officeDocument/2006/relationships/hyperlink" Target="https://erdr.gp.gov.ua/erdr/erdr.bi.web.Listing.cls?link=t5m1c22r11&amp;key=5631872" TargetMode="External"/><Relationship Id="rId591" Type="http://schemas.openxmlformats.org/officeDocument/2006/relationships/hyperlink" Target="https://erdr.gp.gov.ua/erdr/erdr.bi.web.Listing.cls?link=t5m1c36r27&amp;key=5631872" TargetMode="External"/><Relationship Id="rId2272" Type="http://schemas.openxmlformats.org/officeDocument/2006/relationships/hyperlink" Target="https://erdr.gp.gov.ua/erdr/erdr.bi.web.Listing.cls?link=t5m2c42r59&amp;key=5631872" TargetMode="External"/><Relationship Id="rId3670" Type="http://schemas.openxmlformats.org/officeDocument/2006/relationships/hyperlink" Target="https://erdr.gp.gov.ua/erdr/erdr.bi.web.Listing.cls?link=t5m2c40r115&amp;key=5631872" TargetMode="External"/><Relationship Id="rId4721" Type="http://schemas.openxmlformats.org/officeDocument/2006/relationships/hyperlink" Target="https://erdr.gp.gov.ua/erdr/erdr.bi.web.Listing.cls?link=t5m2c41r157&amp;key=5631872" TargetMode="External"/><Relationship Id="rId7877" Type="http://schemas.openxmlformats.org/officeDocument/2006/relationships/hyperlink" Target="https://erdr.gp.gov.ua/erdr/erdr.bi.web.Listing.cls?link=t5m2c22r284&amp;key=5631872" TargetMode="External"/><Relationship Id="rId244" Type="http://schemas.openxmlformats.org/officeDocument/2006/relationships/hyperlink" Target="https://erdr.gp.gov.ua/erdr/erdr.bi.web.Listing.cls?link=t5m1c39r13&amp;key=5631872" TargetMode="External"/><Relationship Id="rId3323" Type="http://schemas.openxmlformats.org/officeDocument/2006/relationships/hyperlink" Target="https://erdr.gp.gov.ua/erdr/erdr.bi.web.Listing.cls?link=t5m2c43r101&amp;key=5631872" TargetMode="External"/><Relationship Id="rId6479" Type="http://schemas.openxmlformats.org/officeDocument/2006/relationships/hyperlink" Target="https://erdr.gp.gov.ua/erdr/erdr.bi.web.Listing.cls?link=t5m2c24r228&amp;key=5631872" TargetMode="External"/><Relationship Id="rId6893" Type="http://schemas.openxmlformats.org/officeDocument/2006/relationships/hyperlink" Target="https://erdr.gp.gov.ua/erdr/erdr.bi.web.Listing.cls?link=t5m2c38r244&amp;key=5631872" TargetMode="External"/><Relationship Id="rId7944" Type="http://schemas.openxmlformats.org/officeDocument/2006/relationships/hyperlink" Target="https://erdr.gp.gov.ua/erdr/erdr.bi.web.Listing.cls?link=t5m2c39r286&amp;key=5631872" TargetMode="External"/><Relationship Id="rId5495" Type="http://schemas.openxmlformats.org/officeDocument/2006/relationships/hyperlink" Target="https://erdr.gp.gov.ua/erdr/erdr.bi.web.Listing.cls?link=t5m2c40r188&amp;key=5631872" TargetMode="External"/><Relationship Id="rId6546" Type="http://schemas.openxmlformats.org/officeDocument/2006/relationships/hyperlink" Target="https://erdr.gp.gov.ua/erdr/erdr.bi.web.Listing.cls?link=t5m2c41r230&amp;key=5631872" TargetMode="External"/><Relationship Id="rId6960" Type="http://schemas.openxmlformats.org/officeDocument/2006/relationships/hyperlink" Target="https://erdr.gp.gov.ua/erdr/erdr.bi.web.Listing.cls?link=t5m2c30r247&amp;key=5631872" TargetMode="External"/><Relationship Id="rId311" Type="http://schemas.openxmlformats.org/officeDocument/2006/relationships/hyperlink" Target="https://erdr.gp.gov.ua/erdr/erdr.bi.web.Listing.cls?link=t5m3c31r2&amp;key=5631872" TargetMode="External"/><Relationship Id="rId4097" Type="http://schemas.openxmlformats.org/officeDocument/2006/relationships/hyperlink" Target="https://erdr.gp.gov.ua/erdr/erdr.bi.web.Listing.cls?link=t5m2c42r132&amp;key=5631872" TargetMode="External"/><Relationship Id="rId5148" Type="http://schemas.openxmlformats.org/officeDocument/2006/relationships/hyperlink" Target="https://erdr.gp.gov.ua/erdr/erdr.bi.web.Listing.cls?link=t5m2c43r174&amp;key=5631872" TargetMode="External"/><Relationship Id="rId5562" Type="http://schemas.openxmlformats.org/officeDocument/2006/relationships/hyperlink" Target="https://erdr.gp.gov.ua/erdr/erdr.bi.web.Listing.cls?link=t5m2c32r191&amp;key=5631872" TargetMode="External"/><Relationship Id="rId6613" Type="http://schemas.openxmlformats.org/officeDocument/2006/relationships/hyperlink" Target="https://erdr.gp.gov.ua/erdr/erdr.bi.web.Listing.cls?link=t5m2c33r233&amp;key=5631872" TargetMode="External"/><Relationship Id="rId1758" Type="http://schemas.openxmlformats.org/officeDocument/2006/relationships/hyperlink" Target="https://erdr.gp.gov.ua/erdr/erdr.bi.web.Listing.cls?link=t5m2c28r39&amp;key=5631872" TargetMode="External"/><Relationship Id="rId2809" Type="http://schemas.openxmlformats.org/officeDocument/2006/relationships/hyperlink" Target="https://erdr.gp.gov.ua/erdr/erdr.bi.web.Listing.cls?link=t5m2c29r81&amp;key=5631872" TargetMode="External"/><Relationship Id="rId4164" Type="http://schemas.openxmlformats.org/officeDocument/2006/relationships/hyperlink" Target="https://erdr.gp.gov.ua/erdr/erdr.bi.web.Listing.cls?link=t5m2c34r135&amp;key=5631872" TargetMode="External"/><Relationship Id="rId5215" Type="http://schemas.openxmlformats.org/officeDocument/2006/relationships/hyperlink" Target="https://erdr.gp.gov.ua/erdr/erdr.bi.web.Listing.cls?link=t5m2c35r177&amp;key=5631872" TargetMode="External"/><Relationship Id="rId3180" Type="http://schemas.openxmlformats.org/officeDocument/2006/relationships/hyperlink" Target="https://erdr.gp.gov.ua/erdr/erdr.bi.web.Listing.cls?link=t5m2c25r96&amp;key=5631872" TargetMode="External"/><Relationship Id="rId4231" Type="http://schemas.openxmlformats.org/officeDocument/2006/relationships/hyperlink" Target="https://erdr.gp.gov.ua/erdr/erdr.bi.web.Listing.cls?link=t5m2c26r138&amp;key=5631872" TargetMode="External"/><Relationship Id="rId7387" Type="http://schemas.openxmlformats.org/officeDocument/2006/relationships/hyperlink" Target="https://erdr.gp.gov.ua/erdr/erdr.bi.web.Listing.cls?link=t5m2c32r264&amp;key=5631872" TargetMode="External"/><Relationship Id="rId1825" Type="http://schemas.openxmlformats.org/officeDocument/2006/relationships/hyperlink" Target="https://erdr.gp.gov.ua/erdr/erdr.bi.web.Listing.cls?link=t5m2c45r41&amp;key=5631872" TargetMode="External"/><Relationship Id="rId3997" Type="http://schemas.openxmlformats.org/officeDocument/2006/relationships/hyperlink" Target="https://erdr.gp.gov.ua/erdr/erdr.bi.web.Listing.cls?link=t5m2c42r128&amp;key=5631872" TargetMode="External"/><Relationship Id="rId6056" Type="http://schemas.openxmlformats.org/officeDocument/2006/relationships/hyperlink" Target="https://erdr.gp.gov.ua/erdr/erdr.bi.web.Listing.cls?link=t5m2c26r211&amp;key=5631872" TargetMode="External"/><Relationship Id="rId7454" Type="http://schemas.openxmlformats.org/officeDocument/2006/relationships/hyperlink" Target="https://erdr.gp.gov.ua/erdr/erdr.bi.web.Listing.cls?link=t5m2c24r267&amp;key=5631872" TargetMode="External"/><Relationship Id="rId2599" Type="http://schemas.openxmlformats.org/officeDocument/2006/relationships/hyperlink" Target="https://erdr.gp.gov.ua/erdr/erdr.bi.web.Listing.cls?link=t5m2c44r72&amp;key=5631872" TargetMode="External"/><Relationship Id="rId6470" Type="http://schemas.openxmlformats.org/officeDocument/2006/relationships/hyperlink" Target="https://erdr.gp.gov.ua/erdr/erdr.bi.web.Listing.cls?link=t5m2c40r227&amp;key=5631872" TargetMode="External"/><Relationship Id="rId7107" Type="http://schemas.openxmlformats.org/officeDocument/2006/relationships/hyperlink" Target="https://erdr.gp.gov.ua/erdr/erdr.bi.web.Listing.cls?link=t5m2c27r253&amp;key=5631872" TargetMode="External"/><Relationship Id="rId7521" Type="http://schemas.openxmlformats.org/officeDocument/2006/relationships/hyperlink" Target="https://erdr.gp.gov.ua/erdr/erdr.bi.web.Listing.cls?link=t5m2c41r269&amp;key=5631872" TargetMode="External"/><Relationship Id="rId985" Type="http://schemas.openxmlformats.org/officeDocument/2006/relationships/hyperlink" Target="https://erdr.gp.gov.ua/erdr/erdr.bi.web.Listing.cls?link=t5m2c30r8&amp;key=5631872" TargetMode="External"/><Relationship Id="rId2666" Type="http://schemas.openxmlformats.org/officeDocument/2006/relationships/hyperlink" Target="https://erdr.gp.gov.ua/erdr/erdr.bi.web.Listing.cls?link=t5m2c36r75&amp;key=5631872" TargetMode="External"/><Relationship Id="rId3717" Type="http://schemas.openxmlformats.org/officeDocument/2006/relationships/hyperlink" Target="https://erdr.gp.gov.ua/erdr/erdr.bi.web.Listing.cls?link=t5m2c37r117&amp;key=5631872" TargetMode="External"/><Relationship Id="rId5072" Type="http://schemas.openxmlformats.org/officeDocument/2006/relationships/hyperlink" Target="https://erdr.gp.gov.ua/erdr/erdr.bi.web.Listing.cls?link=t5m2c42r171&amp;key=5631872" TargetMode="External"/><Relationship Id="rId6123" Type="http://schemas.openxmlformats.org/officeDocument/2006/relationships/hyperlink" Target="https://erdr.gp.gov.ua/erdr/erdr.bi.web.Listing.cls?link=t5m2c43r213&amp;key=5631872" TargetMode="External"/><Relationship Id="rId638" Type="http://schemas.openxmlformats.org/officeDocument/2006/relationships/hyperlink" Target="https://erdr.gp.gov.ua/erdr/erdr.bi.web.Listing.cls?link=t5m1c33r29&amp;key=5631872" TargetMode="External"/><Relationship Id="rId1268" Type="http://schemas.openxmlformats.org/officeDocument/2006/relationships/hyperlink" Target="https://erdr.gp.gov.ua/erdr/erdr.bi.web.Listing.cls?link=t5m2c38r19&amp;key=5631872" TargetMode="External"/><Relationship Id="rId1682" Type="http://schemas.openxmlformats.org/officeDocument/2006/relationships/hyperlink" Target="https://erdr.gp.gov.ua/erdr/erdr.bi.web.Listing.cls?link=t5m2c27r36&amp;key=5631872" TargetMode="External"/><Relationship Id="rId2319" Type="http://schemas.openxmlformats.org/officeDocument/2006/relationships/hyperlink" Target="https://erdr.gp.gov.ua/erdr/erdr.bi.web.Listing.cls?link=t5m2c39r61&amp;key=5631872" TargetMode="External"/><Relationship Id="rId2733" Type="http://schemas.openxmlformats.org/officeDocument/2006/relationships/hyperlink" Target="https://erdr.gp.gov.ua/erdr/erdr.bi.web.Listing.cls?link=t5m2c28r78&amp;key=5631872" TargetMode="External"/><Relationship Id="rId5889" Type="http://schemas.openxmlformats.org/officeDocument/2006/relationships/hyperlink" Target="https://erdr.gp.gov.ua/erdr/erdr.bi.web.Listing.cls?link=t5m2c34r204&amp;key=5631872" TargetMode="External"/><Relationship Id="rId8295" Type="http://schemas.openxmlformats.org/officeDocument/2006/relationships/hyperlink" Target="https://erdr.gp.gov.ua/erdr/erdr.bi.web.Listing.cls?link=t5m2c40r300&amp;key=5631872" TargetMode="External"/><Relationship Id="rId705" Type="http://schemas.openxmlformats.org/officeDocument/2006/relationships/hyperlink" Target="https://erdr.gp.gov.ua/erdr/erdr.bi.web.Listing.cls?link=t5m1c25r32&amp;key=5631872" TargetMode="External"/><Relationship Id="rId1335" Type="http://schemas.openxmlformats.org/officeDocument/2006/relationships/hyperlink" Target="https://erdr.gp.gov.ua/erdr/erdr.bi.web.Listing.cls?link=t5m2c30r22&amp;key=5631872" TargetMode="External"/><Relationship Id="rId8362" Type="http://schemas.openxmlformats.org/officeDocument/2006/relationships/hyperlink" Target="https://erdr.gp.gov.ua/erdr/erdr.bi.web.Listing.cls?link=t5m2c32r303&amp;key=5631872" TargetMode="External"/><Relationship Id="rId2800" Type="http://schemas.openxmlformats.org/officeDocument/2006/relationships/hyperlink" Target="https://erdr.gp.gov.ua/erdr/erdr.bi.web.Listing.cls?link=t5m2c45r80&amp;key=5631872" TargetMode="External"/><Relationship Id="rId5956" Type="http://schemas.openxmlformats.org/officeDocument/2006/relationships/hyperlink" Target="https://erdr.gp.gov.ua/erdr/erdr.bi.web.Listing.cls?link=t5m2c26r207&amp;key=5631872" TargetMode="External"/><Relationship Id="rId8015" Type="http://schemas.openxmlformats.org/officeDocument/2006/relationships/hyperlink" Target="https://erdr.gp.gov.ua/erdr/erdr.bi.web.Listing.cls?link=t5m2c35r289&amp;key=5631872" TargetMode="External"/><Relationship Id="rId41" Type="http://schemas.openxmlformats.org/officeDocument/2006/relationships/hyperlink" Target="https://erdr.gp.gov.ua/erdr/erdr.bi.web.Listing.cls?link=t5m1c36r2&amp;key=5631872" TargetMode="External"/><Relationship Id="rId1402" Type="http://schemas.openxmlformats.org/officeDocument/2006/relationships/hyperlink" Target="https://erdr.gp.gov.ua/erdr/erdr.bi.web.Listing.cls?link=t5m2c22r25&amp;key=5631872" TargetMode="External"/><Relationship Id="rId4558" Type="http://schemas.openxmlformats.org/officeDocument/2006/relationships/hyperlink" Target="https://erdr.gp.gov.ua/erdr/erdr.bi.web.Listing.cls?link=t5m2c28r151&amp;key=5631872" TargetMode="External"/><Relationship Id="rId4972" Type="http://schemas.openxmlformats.org/officeDocument/2006/relationships/hyperlink" Target="https://erdr.gp.gov.ua/erdr/erdr.bi.web.Listing.cls?link=t5m2c42r167&amp;key=5631872" TargetMode="External"/><Relationship Id="rId5609" Type="http://schemas.openxmlformats.org/officeDocument/2006/relationships/hyperlink" Target="https://erdr.gp.gov.ua/erdr/erdr.bi.web.Listing.cls?link=t5m2c29r193&amp;key=5631872" TargetMode="External"/><Relationship Id="rId7031" Type="http://schemas.openxmlformats.org/officeDocument/2006/relationships/hyperlink" Target="https://erdr.gp.gov.ua/erdr/erdr.bi.web.Listing.cls?link=t5m2c26r250&amp;key=5631872" TargetMode="External"/><Relationship Id="rId3574" Type="http://schemas.openxmlformats.org/officeDocument/2006/relationships/hyperlink" Target="https://erdr.gp.gov.ua/erdr/erdr.bi.web.Listing.cls?link=t5m2c44r111&amp;key=5631872" TargetMode="External"/><Relationship Id="rId4625" Type="http://schemas.openxmlformats.org/officeDocument/2006/relationships/hyperlink" Target="https://erdr.gp.gov.ua/erdr/erdr.bi.web.Listing.cls?link=t5m2c45r153&amp;key=5631872" TargetMode="External"/><Relationship Id="rId495" Type="http://schemas.openxmlformats.org/officeDocument/2006/relationships/hyperlink" Target="https://erdr.gp.gov.ua/erdr/erdr.bi.web.Listing.cls?link=t5m1c40r20&amp;key=5631872" TargetMode="External"/><Relationship Id="rId2176" Type="http://schemas.openxmlformats.org/officeDocument/2006/relationships/hyperlink" Target="https://erdr.gp.gov.ua/erdr/erdr.bi.web.Listing.cls?link=t5m2c21r56&amp;key=5631872" TargetMode="External"/><Relationship Id="rId2590" Type="http://schemas.openxmlformats.org/officeDocument/2006/relationships/hyperlink" Target="https://erdr.gp.gov.ua/erdr/erdr.bi.web.Listing.cls?link=t5m2c35r72&amp;key=5631872" TargetMode="External"/><Relationship Id="rId3227" Type="http://schemas.openxmlformats.org/officeDocument/2006/relationships/hyperlink" Target="https://erdr.gp.gov.ua/erdr/erdr.bi.web.Listing.cls?link=t5m2c22r98&amp;key=5631872" TargetMode="External"/><Relationship Id="rId3641" Type="http://schemas.openxmlformats.org/officeDocument/2006/relationships/hyperlink" Target="https://erdr.gp.gov.ua/erdr/erdr.bi.web.Listing.cls?link=t5m2c36r114&amp;key=5631872" TargetMode="External"/><Relationship Id="rId6797" Type="http://schemas.openxmlformats.org/officeDocument/2006/relationships/hyperlink" Target="https://erdr.gp.gov.ua/erdr/erdr.bi.web.Listing.cls?link=t5m2c42r240&amp;key=5631872" TargetMode="External"/><Relationship Id="rId7848" Type="http://schemas.openxmlformats.org/officeDocument/2006/relationships/hyperlink" Target="https://erdr.gp.gov.ua/erdr/erdr.bi.web.Listing.cls?link=t5m2c43r282&amp;key=5631872" TargetMode="External"/><Relationship Id="rId148" Type="http://schemas.openxmlformats.org/officeDocument/2006/relationships/hyperlink" Target="https://erdr.gp.gov.ua/erdr/erdr.bi.web.Listing.cls?link=t5m1c43r9&amp;key=5631872" TargetMode="External"/><Relationship Id="rId562" Type="http://schemas.openxmlformats.org/officeDocument/2006/relationships/hyperlink" Target="https://erdr.gp.gov.ua/erdr/erdr.bi.web.Listing.cls?link=t5m1c32r26&amp;key=5631872" TargetMode="External"/><Relationship Id="rId1192" Type="http://schemas.openxmlformats.org/officeDocument/2006/relationships/hyperlink" Target="https://erdr.gp.gov.ua/erdr/erdr.bi.web.Listing.cls?link=t5m2c37r16&amp;key=5631872" TargetMode="External"/><Relationship Id="rId2243" Type="http://schemas.openxmlformats.org/officeDocument/2006/relationships/hyperlink" Target="https://erdr.gp.gov.ua/erdr/erdr.bi.web.Listing.cls?link=t5m2c38r58&amp;key=5631872" TargetMode="External"/><Relationship Id="rId5399" Type="http://schemas.openxmlformats.org/officeDocument/2006/relationships/hyperlink" Target="https://erdr.gp.gov.ua/erdr/erdr.bi.web.Listing.cls?link=t5m2c44r184&amp;key=5631872" TargetMode="External"/><Relationship Id="rId6864" Type="http://schemas.openxmlformats.org/officeDocument/2006/relationships/hyperlink" Target="https://erdr.gp.gov.ua/erdr/erdr.bi.web.Listing.cls?link=t5m2c34r243&amp;key=5631872" TargetMode="External"/><Relationship Id="rId7915" Type="http://schemas.openxmlformats.org/officeDocument/2006/relationships/hyperlink" Target="https://erdr.gp.gov.ua/erdr/erdr.bi.web.Listing.cls?link=t5m2c35r285&amp;key=5631872" TargetMode="External"/><Relationship Id="rId215" Type="http://schemas.openxmlformats.org/officeDocument/2006/relationships/hyperlink" Target="https://erdr.gp.gov.ua/erdr/erdr.bi.web.Listing.cls?link=t5m1c35r12&amp;key=5631872" TargetMode="External"/><Relationship Id="rId2310" Type="http://schemas.openxmlformats.org/officeDocument/2006/relationships/hyperlink" Target="https://erdr.gp.gov.ua/erdr/erdr.bi.web.Listing.cls?link=t5m2c30r61&amp;key=5631872" TargetMode="External"/><Relationship Id="rId5466" Type="http://schemas.openxmlformats.org/officeDocument/2006/relationships/hyperlink" Target="https://erdr.gp.gov.ua/erdr/erdr.bi.web.Listing.cls?link=t5m2c36r187&amp;key=5631872" TargetMode="External"/><Relationship Id="rId6517" Type="http://schemas.openxmlformats.org/officeDocument/2006/relationships/hyperlink" Target="https://erdr.gp.gov.ua/erdr/erdr.bi.web.Listing.cls?link=t5m2c37r229&amp;key=5631872" TargetMode="External"/><Relationship Id="rId4068" Type="http://schemas.openxmlformats.org/officeDocument/2006/relationships/hyperlink" Target="https://erdr.gp.gov.ua/erdr/erdr.bi.web.Listing.cls?link=t5m2c38r131&amp;key=5631872" TargetMode="External"/><Relationship Id="rId4482" Type="http://schemas.openxmlformats.org/officeDocument/2006/relationships/hyperlink" Target="https://erdr.gp.gov.ua/erdr/erdr.bi.web.Listing.cls?link=t5m2c27r148&amp;key=5631872" TargetMode="External"/><Relationship Id="rId5119" Type="http://schemas.openxmlformats.org/officeDocument/2006/relationships/hyperlink" Target="https://erdr.gp.gov.ua/erdr/erdr.bi.web.Listing.cls?link=t5m2c39r173&amp;key=5631872" TargetMode="External"/><Relationship Id="rId5880" Type="http://schemas.openxmlformats.org/officeDocument/2006/relationships/hyperlink" Target="https://erdr.gp.gov.ua/erdr/erdr.bi.web.Listing.cls?link=t5m2c25r204&amp;key=5631872" TargetMode="External"/><Relationship Id="rId6931" Type="http://schemas.openxmlformats.org/officeDocument/2006/relationships/hyperlink" Target="https://erdr.gp.gov.ua/erdr/erdr.bi.web.Listing.cls?link=t5m2c26r246&amp;key=5631872" TargetMode="External"/><Relationship Id="rId3084" Type="http://schemas.openxmlformats.org/officeDocument/2006/relationships/hyperlink" Target="https://erdr.gp.gov.ua/erdr/erdr.bi.web.Listing.cls?link=t5m2c29r92&amp;key=5631872" TargetMode="External"/><Relationship Id="rId4135" Type="http://schemas.openxmlformats.org/officeDocument/2006/relationships/hyperlink" Target="https://erdr.gp.gov.ua/erdr/erdr.bi.web.Listing.cls?link=t5m2c30r134&amp;key=5631872" TargetMode="External"/><Relationship Id="rId5533" Type="http://schemas.openxmlformats.org/officeDocument/2006/relationships/hyperlink" Target="https://erdr.gp.gov.ua/erdr/erdr.bi.web.Listing.cls?link=t5m2c28r190&amp;key=5631872" TargetMode="External"/><Relationship Id="rId1729" Type="http://schemas.openxmlformats.org/officeDocument/2006/relationships/hyperlink" Target="https://erdr.gp.gov.ua/erdr/erdr.bi.web.Listing.cls?link=t5m2c24r38&amp;key=5631872" TargetMode="External"/><Relationship Id="rId5600" Type="http://schemas.openxmlformats.org/officeDocument/2006/relationships/hyperlink" Target="https://erdr.gp.gov.ua/erdr/erdr.bi.web.Listing.cls?link=t5m2c45r192&amp;key=5631872" TargetMode="External"/><Relationship Id="rId3151" Type="http://schemas.openxmlformats.org/officeDocument/2006/relationships/hyperlink" Target="https://erdr.gp.gov.ua/erdr/erdr.bi.web.Listing.cls?link=t5m2c21r95&amp;key=5631872" TargetMode="External"/><Relationship Id="rId4202" Type="http://schemas.openxmlformats.org/officeDocument/2006/relationships/hyperlink" Target="https://erdr.gp.gov.ua/erdr/erdr.bi.web.Listing.cls?link=t5m2c22r137&amp;key=5631872" TargetMode="External"/><Relationship Id="rId7358" Type="http://schemas.openxmlformats.org/officeDocument/2006/relationships/hyperlink" Target="https://erdr.gp.gov.ua/erdr/erdr.bi.web.Listing.cls?link=t5m2c28r263&amp;key=5631872" TargetMode="External"/><Relationship Id="rId7772" Type="http://schemas.openxmlformats.org/officeDocument/2006/relationships/hyperlink" Target="https://erdr.gp.gov.ua/erdr/erdr.bi.web.Listing.cls?link=t5m2c42r279&amp;key=5631872" TargetMode="External"/><Relationship Id="rId8409" Type="http://schemas.openxmlformats.org/officeDocument/2006/relationships/hyperlink" Target="https://erdr.gp.gov.ua/erdr/erdr.bi.web.Listing.cls?link=t5m2c29r305&amp;key=5631872" TargetMode="External"/><Relationship Id="rId3968" Type="http://schemas.openxmlformats.org/officeDocument/2006/relationships/hyperlink" Target="https://erdr.gp.gov.ua/erdr/erdr.bi.web.Listing.cls?link=t5m2c38r127&amp;key=5631872" TargetMode="External"/><Relationship Id="rId6374" Type="http://schemas.openxmlformats.org/officeDocument/2006/relationships/hyperlink" Target="https://erdr.gp.gov.ua/erdr/erdr.bi.web.Listing.cls?link=t5m2c44r223&amp;key=5631872" TargetMode="External"/><Relationship Id="rId7425" Type="http://schemas.openxmlformats.org/officeDocument/2006/relationships/hyperlink" Target="https://erdr.gp.gov.ua/erdr/erdr.bi.web.Listing.cls?link=t5m2c45r265&amp;key=5631872" TargetMode="External"/><Relationship Id="rId5" Type="http://schemas.openxmlformats.org/officeDocument/2006/relationships/hyperlink" Target="https://erdr.gp.gov.ua/erdr/erdr.bi.web.Listing.cls?link=t5m1c25r1&amp;key=5631872" TargetMode="External"/><Relationship Id="rId889" Type="http://schemas.openxmlformats.org/officeDocument/2006/relationships/hyperlink" Target="https://erdr.gp.gov.ua/erdr/erdr.bi.web.Listing.cls?link=t5m2c34r4&amp;key=5631872" TargetMode="External"/><Relationship Id="rId5390" Type="http://schemas.openxmlformats.org/officeDocument/2006/relationships/hyperlink" Target="https://erdr.gp.gov.ua/erdr/erdr.bi.web.Listing.cls?link=t5m2c35r184&amp;key=5631872" TargetMode="External"/><Relationship Id="rId6027" Type="http://schemas.openxmlformats.org/officeDocument/2006/relationships/hyperlink" Target="https://erdr.gp.gov.ua/erdr/erdr.bi.web.Listing.cls?link=t5m2c22r210&amp;key=5631872" TargetMode="External"/><Relationship Id="rId6441" Type="http://schemas.openxmlformats.org/officeDocument/2006/relationships/hyperlink" Target="https://erdr.gp.gov.ua/erdr/erdr.bi.web.Listing.cls?link=t5m2c36r226&amp;key=5631872" TargetMode="External"/><Relationship Id="rId1586" Type="http://schemas.openxmlformats.org/officeDocument/2006/relationships/hyperlink" Target="https://erdr.gp.gov.ua/erdr/erdr.bi.web.Listing.cls?link=t5m2c31r32&amp;key=5631872" TargetMode="External"/><Relationship Id="rId2984" Type="http://schemas.openxmlformats.org/officeDocument/2006/relationships/hyperlink" Target="https://erdr.gp.gov.ua/erdr/erdr.bi.web.Listing.cls?link=t5m2c29r88&amp;key=5631872" TargetMode="External"/><Relationship Id="rId5043" Type="http://schemas.openxmlformats.org/officeDocument/2006/relationships/hyperlink" Target="https://erdr.gp.gov.ua/erdr/erdr.bi.web.Listing.cls?link=t5m2c38r170&amp;key=5631872" TargetMode="External"/><Relationship Id="rId8199" Type="http://schemas.openxmlformats.org/officeDocument/2006/relationships/hyperlink" Target="https://erdr.gp.gov.ua/erdr/erdr.bi.web.Listing.cls?link=t5m2c44r296&amp;key=5631872" TargetMode="External"/><Relationship Id="rId609" Type="http://schemas.openxmlformats.org/officeDocument/2006/relationships/hyperlink" Target="https://erdr.gp.gov.ua/erdr/erdr.bi.web.Listing.cls?link=t5m1c29r28&amp;key=5631872" TargetMode="External"/><Relationship Id="rId956" Type="http://schemas.openxmlformats.org/officeDocument/2006/relationships/hyperlink" Target="https://erdr.gp.gov.ua/erdr/erdr.bi.web.Listing.cls?link=t5m2c26r7&amp;key=5631872" TargetMode="External"/><Relationship Id="rId1239" Type="http://schemas.openxmlformats.org/officeDocument/2006/relationships/hyperlink" Target="https://erdr.gp.gov.ua/erdr/erdr.bi.web.Listing.cls?link=t5m2c34r18&amp;key=5631872" TargetMode="External"/><Relationship Id="rId2637" Type="http://schemas.openxmlformats.org/officeDocument/2006/relationships/hyperlink" Target="https://erdr.gp.gov.ua/erdr/erdr.bi.web.Listing.cls?link=t5m2c32r74&amp;key=5631872" TargetMode="External"/><Relationship Id="rId5110" Type="http://schemas.openxmlformats.org/officeDocument/2006/relationships/hyperlink" Target="https://erdr.gp.gov.ua/erdr/erdr.bi.web.Listing.cls?link=t5m2c30r173&amp;key=5631872" TargetMode="External"/><Relationship Id="rId8266" Type="http://schemas.openxmlformats.org/officeDocument/2006/relationships/hyperlink" Target="https://erdr.gp.gov.ua/erdr/erdr.bi.web.Listing.cls?link=t5m2c36r299&amp;key=5631872" TargetMode="External"/><Relationship Id="rId1653" Type="http://schemas.openxmlformats.org/officeDocument/2006/relationships/hyperlink" Target="https://erdr.gp.gov.ua/erdr/erdr.bi.web.Listing.cls?link=t5m2c23r35&amp;key=5631872" TargetMode="External"/><Relationship Id="rId2704" Type="http://schemas.openxmlformats.org/officeDocument/2006/relationships/hyperlink" Target="https://erdr.gp.gov.ua/erdr/erdr.bi.web.Listing.cls?link=t5m2c24r77&amp;key=5631872" TargetMode="External"/><Relationship Id="rId1306" Type="http://schemas.openxmlformats.org/officeDocument/2006/relationships/hyperlink" Target="https://erdr.gp.gov.ua/erdr/erdr.bi.web.Listing.cls?link=t5m2c26r21&amp;key=5631872" TargetMode="External"/><Relationship Id="rId1720" Type="http://schemas.openxmlformats.org/officeDocument/2006/relationships/hyperlink" Target="https://erdr.gp.gov.ua/erdr/erdr.bi.web.Listing.cls?link=t5m2c40r37&amp;key=5631872" TargetMode="External"/><Relationship Id="rId4876" Type="http://schemas.openxmlformats.org/officeDocument/2006/relationships/hyperlink" Target="https://erdr.gp.gov.ua/erdr/erdr.bi.web.Listing.cls?link=t5m2c21r164&amp;key=5631872" TargetMode="External"/><Relationship Id="rId5927" Type="http://schemas.openxmlformats.org/officeDocument/2006/relationships/hyperlink" Target="https://erdr.gp.gov.ua/erdr/erdr.bi.web.Listing.cls?link=t5m2c22r206&amp;key=5631872" TargetMode="External"/><Relationship Id="rId7282" Type="http://schemas.openxmlformats.org/officeDocument/2006/relationships/hyperlink" Target="https://erdr.gp.gov.ua/erdr/erdr.bi.web.Listing.cls?link=t5m2c27r260&amp;key=5631872" TargetMode="External"/><Relationship Id="rId8333" Type="http://schemas.openxmlformats.org/officeDocument/2006/relationships/hyperlink" Target="https://erdr.gp.gov.ua/erdr/erdr.bi.web.Listing.cls?link=t5m2c28r302&amp;key=5631872" TargetMode="External"/><Relationship Id="rId12" Type="http://schemas.openxmlformats.org/officeDocument/2006/relationships/hyperlink" Target="https://erdr.gp.gov.ua/erdr/erdr.bi.web.Listing.cls?link=t5m1c32r1&amp;key=5631872" TargetMode="External"/><Relationship Id="rId3478" Type="http://schemas.openxmlformats.org/officeDocument/2006/relationships/hyperlink" Target="https://erdr.gp.gov.ua/erdr/erdr.bi.web.Listing.cls?link=t5m2c23r108&amp;key=5631872" TargetMode="External"/><Relationship Id="rId3892" Type="http://schemas.openxmlformats.org/officeDocument/2006/relationships/hyperlink" Target="https://erdr.gp.gov.ua/erdr/erdr.bi.web.Listing.cls?link=t5m2c37r124&amp;key=5631872" TargetMode="External"/><Relationship Id="rId4529" Type="http://schemas.openxmlformats.org/officeDocument/2006/relationships/hyperlink" Target="https://erdr.gp.gov.ua/erdr/erdr.bi.web.Listing.cls?link=t5m2c24r150&amp;key=5631872" TargetMode="External"/><Relationship Id="rId4943" Type="http://schemas.openxmlformats.org/officeDocument/2006/relationships/hyperlink" Target="https://erdr.gp.gov.ua/erdr/erdr.bi.web.Listing.cls?link=t5m2c38r166&amp;key=5631872" TargetMode="External"/><Relationship Id="rId8400" Type="http://schemas.openxmlformats.org/officeDocument/2006/relationships/hyperlink" Target="https://erdr.gp.gov.ua/erdr/erdr.bi.web.Listing.cls?link=t5m2c45r304&amp;key=5631872" TargetMode="External"/><Relationship Id="rId399" Type="http://schemas.openxmlformats.org/officeDocument/2006/relationships/hyperlink" Target="https://erdr.gp.gov.ua/erdr/erdr.bi.web.Listing.cls?link=t5m1c44r16&amp;key=5631872" TargetMode="External"/><Relationship Id="rId2494" Type="http://schemas.openxmlformats.org/officeDocument/2006/relationships/hyperlink" Target="https://erdr.gp.gov.ua/erdr/erdr.bi.web.Listing.cls?link=t5m2c39r68&amp;key=5631872" TargetMode="External"/><Relationship Id="rId3545" Type="http://schemas.openxmlformats.org/officeDocument/2006/relationships/hyperlink" Target="https://erdr.gp.gov.ua/erdr/erdr.bi.web.Listing.cls?link=t5m2c40r110&amp;key=5631872" TargetMode="External"/><Relationship Id="rId7002" Type="http://schemas.openxmlformats.org/officeDocument/2006/relationships/hyperlink" Target="https://erdr.gp.gov.ua/erdr/erdr.bi.web.Listing.cls?link=t5m2c22r249&amp;key=5631872" TargetMode="External"/><Relationship Id="rId466" Type="http://schemas.openxmlformats.org/officeDocument/2006/relationships/hyperlink" Target="https://erdr.gp.gov.ua/erdr/erdr.bi.web.Listing.cls?link=t5m1c36r19&amp;key=5631872" TargetMode="External"/><Relationship Id="rId880" Type="http://schemas.openxmlformats.org/officeDocument/2006/relationships/hyperlink" Target="https://erdr.gp.gov.ua/erdr/erdr.bi.web.Listing.cls?link=t5m2c25r4&amp;key=5631872" TargetMode="External"/><Relationship Id="rId1096" Type="http://schemas.openxmlformats.org/officeDocument/2006/relationships/hyperlink" Target="https://erdr.gp.gov.ua/erdr/erdr.bi.web.Listing.cls?link=t5m2c41r12&amp;key=5631872" TargetMode="External"/><Relationship Id="rId2147" Type="http://schemas.openxmlformats.org/officeDocument/2006/relationships/hyperlink" Target="https://erdr.gp.gov.ua/erdr/erdr.bi.web.Listing.cls?link=t5m2c42r54&amp;key=5631872" TargetMode="External"/><Relationship Id="rId2561" Type="http://schemas.openxmlformats.org/officeDocument/2006/relationships/hyperlink" Target="https://erdr.gp.gov.ua/erdr/erdr.bi.web.Listing.cls?link=t5m2c31r71&amp;key=5631872" TargetMode="External"/><Relationship Id="rId119" Type="http://schemas.openxmlformats.org/officeDocument/2006/relationships/hyperlink" Target="https://erdr.gp.gov.ua/erdr/erdr.bi.web.Listing.cls?link=t5m1c39r5&amp;key=5631872" TargetMode="External"/><Relationship Id="rId533" Type="http://schemas.openxmlformats.org/officeDocument/2006/relationships/hyperlink" Target="https://erdr.gp.gov.ua/erdr/erdr.bi.web.Listing.cls?link=t5m1c28r25&amp;key=5631872" TargetMode="External"/><Relationship Id="rId1163" Type="http://schemas.openxmlformats.org/officeDocument/2006/relationships/hyperlink" Target="https://erdr.gp.gov.ua/erdr/erdr.bi.web.Listing.cls?link=t5m2c33r15&amp;key=5631872" TargetMode="External"/><Relationship Id="rId2214" Type="http://schemas.openxmlformats.org/officeDocument/2006/relationships/hyperlink" Target="https://erdr.gp.gov.ua/erdr/erdr.bi.web.Listing.cls?link=t5m2c34r57&amp;key=5631872" TargetMode="External"/><Relationship Id="rId3612" Type="http://schemas.openxmlformats.org/officeDocument/2006/relationships/hyperlink" Target="https://erdr.gp.gov.ua/erdr/erdr.bi.web.Listing.cls?link=t5m2c32r113&amp;key=5631872" TargetMode="External"/><Relationship Id="rId6768" Type="http://schemas.openxmlformats.org/officeDocument/2006/relationships/hyperlink" Target="https://erdr.gp.gov.ua/erdr/erdr.bi.web.Listing.cls?link=t5m2c38r239&amp;key=5631872" TargetMode="External"/><Relationship Id="rId7819" Type="http://schemas.openxmlformats.org/officeDocument/2006/relationships/hyperlink" Target="https://erdr.gp.gov.ua/erdr/erdr.bi.web.Listing.cls?link=t5m2c39r281&amp;key=5631872" TargetMode="External"/><Relationship Id="rId8190" Type="http://schemas.openxmlformats.org/officeDocument/2006/relationships/hyperlink" Target="https://erdr.gp.gov.ua/erdr/erdr.bi.web.Listing.cls?link=t5m2c35r296&amp;key=5631872" TargetMode="External"/><Relationship Id="rId5784" Type="http://schemas.openxmlformats.org/officeDocument/2006/relationships/hyperlink" Target="https://erdr.gp.gov.ua/erdr/erdr.bi.web.Listing.cls?link=t5m2c29r200&amp;key=5631872" TargetMode="External"/><Relationship Id="rId6835" Type="http://schemas.openxmlformats.org/officeDocument/2006/relationships/hyperlink" Target="https://erdr.gp.gov.ua/erdr/erdr.bi.web.Listing.cls?link=t5m2c30r242&amp;key=5631872" TargetMode="External"/><Relationship Id="rId600" Type="http://schemas.openxmlformats.org/officeDocument/2006/relationships/hyperlink" Target="https://erdr.gp.gov.ua/erdr/erdr.bi.web.Listing.cls?link=t5m1c45r27&amp;key=5631872" TargetMode="External"/><Relationship Id="rId1230" Type="http://schemas.openxmlformats.org/officeDocument/2006/relationships/hyperlink" Target="https://erdr.gp.gov.ua/erdr/erdr.bi.web.Listing.cls?link=t5m2c25r18&amp;key=5631872" TargetMode="External"/><Relationship Id="rId4386" Type="http://schemas.openxmlformats.org/officeDocument/2006/relationships/hyperlink" Target="https://erdr.gp.gov.ua/erdr/erdr.bi.web.Listing.cls?link=t5m2c31r144&amp;key=5631872" TargetMode="External"/><Relationship Id="rId5437" Type="http://schemas.openxmlformats.org/officeDocument/2006/relationships/hyperlink" Target="https://erdr.gp.gov.ua/erdr/erdr.bi.web.Listing.cls?link=t5m2c32r186&amp;key=5631872" TargetMode="External"/><Relationship Id="rId5851" Type="http://schemas.openxmlformats.org/officeDocument/2006/relationships/hyperlink" Target="https://erdr.gp.gov.ua/erdr/erdr.bi.web.Listing.cls?link=t5m2c21r203&amp;key=5631872" TargetMode="External"/><Relationship Id="rId6902" Type="http://schemas.openxmlformats.org/officeDocument/2006/relationships/hyperlink" Target="https://erdr.gp.gov.ua/erdr/erdr.bi.web.Listing.cls?link=t5m2c22r245&amp;key=5631872" TargetMode="External"/><Relationship Id="rId4039" Type="http://schemas.openxmlformats.org/officeDocument/2006/relationships/hyperlink" Target="https://erdr.gp.gov.ua/erdr/erdr.bi.web.Listing.cls?link=t5m2c34r130&amp;key=5631872" TargetMode="External"/><Relationship Id="rId4453" Type="http://schemas.openxmlformats.org/officeDocument/2006/relationships/hyperlink" Target="https://erdr.gp.gov.ua/erdr/erdr.bi.web.Listing.cls?link=t5m2c23r147&amp;key=5631872" TargetMode="External"/><Relationship Id="rId5504" Type="http://schemas.openxmlformats.org/officeDocument/2006/relationships/hyperlink" Target="https://erdr.gp.gov.ua/erdr/erdr.bi.web.Listing.cls?link=t5m2c24r189&amp;key=5631872" TargetMode="External"/><Relationship Id="rId3055" Type="http://schemas.openxmlformats.org/officeDocument/2006/relationships/hyperlink" Target="https://erdr.gp.gov.ua/erdr/erdr.bi.web.Listing.cls?link=t5m2c25r91&amp;key=5631872" TargetMode="External"/><Relationship Id="rId4106" Type="http://schemas.openxmlformats.org/officeDocument/2006/relationships/hyperlink" Target="https://erdr.gp.gov.ua/erdr/erdr.bi.web.Listing.cls?link=t5m2c26r133&amp;key=5631872" TargetMode="External"/><Relationship Id="rId4520" Type="http://schemas.openxmlformats.org/officeDocument/2006/relationships/hyperlink" Target="https://erdr.gp.gov.ua/erdr/erdr.bi.web.Listing.cls?link=t5m2c40r149&amp;key=5631872" TargetMode="External"/><Relationship Id="rId7676" Type="http://schemas.openxmlformats.org/officeDocument/2006/relationships/hyperlink" Target="https://erdr.gp.gov.ua/erdr/erdr.bi.web.Listing.cls?link=t5m2c21r276&amp;key=5631872" TargetMode="External"/><Relationship Id="rId390" Type="http://schemas.openxmlformats.org/officeDocument/2006/relationships/hyperlink" Target="https://erdr.gp.gov.ua/erdr/erdr.bi.web.Listing.cls?link=t5m1c35r16&amp;key=5631872" TargetMode="External"/><Relationship Id="rId2071" Type="http://schemas.openxmlformats.org/officeDocument/2006/relationships/hyperlink" Target="https://erdr.gp.gov.ua/erdr/erdr.bi.web.Listing.cls?link=t5m2c41r51&amp;key=5631872" TargetMode="External"/><Relationship Id="rId3122" Type="http://schemas.openxmlformats.org/officeDocument/2006/relationships/hyperlink" Target="https://erdr.gp.gov.ua/erdr/erdr.bi.web.Listing.cls?link=t5m2c42r93&amp;key=5631872" TargetMode="External"/><Relationship Id="rId6278" Type="http://schemas.openxmlformats.org/officeDocument/2006/relationships/hyperlink" Target="https://erdr.gp.gov.ua/erdr/erdr.bi.web.Listing.cls?link=t5m2c23r220&amp;key=5631872" TargetMode="External"/><Relationship Id="rId6692" Type="http://schemas.openxmlformats.org/officeDocument/2006/relationships/hyperlink" Target="https://erdr.gp.gov.ua/erdr/erdr.bi.web.Listing.cls?link=t5m2c37r236&amp;key=5631872" TargetMode="External"/><Relationship Id="rId7329" Type="http://schemas.openxmlformats.org/officeDocument/2006/relationships/hyperlink" Target="https://erdr.gp.gov.ua/erdr/erdr.bi.web.Listing.cls?link=t5m2c24r262&amp;key=5631872" TargetMode="External"/><Relationship Id="rId5294" Type="http://schemas.openxmlformats.org/officeDocument/2006/relationships/hyperlink" Target="https://erdr.gp.gov.ua/erdr/erdr.bi.web.Listing.cls?link=t5m2c39r180&amp;key=5631872" TargetMode="External"/><Relationship Id="rId6345" Type="http://schemas.openxmlformats.org/officeDocument/2006/relationships/hyperlink" Target="https://erdr.gp.gov.ua/erdr/erdr.bi.web.Listing.cls?link=t5m2c40r222&amp;key=5631872" TargetMode="External"/><Relationship Id="rId7743" Type="http://schemas.openxmlformats.org/officeDocument/2006/relationships/hyperlink" Target="https://erdr.gp.gov.ua/erdr/erdr.bi.web.Listing.cls?link=t5m2c38r278&amp;key=5631872" TargetMode="External"/><Relationship Id="rId110" Type="http://schemas.openxmlformats.org/officeDocument/2006/relationships/hyperlink" Target="https://erdr.gp.gov.ua/erdr/erdr.bi.web.Listing.cls?link=t5m1c30r5&amp;key=5631872" TargetMode="External"/><Relationship Id="rId2888" Type="http://schemas.openxmlformats.org/officeDocument/2006/relationships/hyperlink" Target="https://erdr.gp.gov.ua/erdr/erdr.bi.web.Listing.cls?link=t5m2c33r84&amp;key=5631872" TargetMode="External"/><Relationship Id="rId3939" Type="http://schemas.openxmlformats.org/officeDocument/2006/relationships/hyperlink" Target="https://erdr.gp.gov.ua/erdr/erdr.bi.web.Listing.cls?link=t5m2c34r126&amp;key=5631872" TargetMode="External"/><Relationship Id="rId7810" Type="http://schemas.openxmlformats.org/officeDocument/2006/relationships/hyperlink" Target="https://erdr.gp.gov.ua/erdr/erdr.bi.web.Listing.cls?link=t5m2c30r281&amp;key=5631872" TargetMode="External"/><Relationship Id="rId2955" Type="http://schemas.openxmlformats.org/officeDocument/2006/relationships/hyperlink" Target="https://erdr.gp.gov.ua/erdr/erdr.bi.web.Listing.cls?link=t5m2c25r87&amp;key=5631872" TargetMode="External"/><Relationship Id="rId5361" Type="http://schemas.openxmlformats.org/officeDocument/2006/relationships/hyperlink" Target="https://erdr.gp.gov.ua/erdr/erdr.bi.web.Listing.cls?link=t5m2c31r183&amp;key=5631872" TargetMode="External"/><Relationship Id="rId6412" Type="http://schemas.openxmlformats.org/officeDocument/2006/relationships/hyperlink" Target="https://erdr.gp.gov.ua/erdr/erdr.bi.web.Listing.cls?link=t5m2c32r225&amp;key=5631872" TargetMode="External"/><Relationship Id="rId927" Type="http://schemas.openxmlformats.org/officeDocument/2006/relationships/hyperlink" Target="https://erdr.gp.gov.ua/erdr/erdr.bi.web.Listing.cls?link=t5m2c22r6&amp;key=5631872" TargetMode="External"/><Relationship Id="rId1557" Type="http://schemas.openxmlformats.org/officeDocument/2006/relationships/hyperlink" Target="https://erdr.gp.gov.ua/erdr/erdr.bi.web.Listing.cls?link=t5m2c27r31&amp;key=5631872" TargetMode="External"/><Relationship Id="rId1971" Type="http://schemas.openxmlformats.org/officeDocument/2006/relationships/hyperlink" Target="https://erdr.gp.gov.ua/erdr/erdr.bi.web.Listing.cls?link=t5m2c41r47&amp;key=5631872" TargetMode="External"/><Relationship Id="rId2608" Type="http://schemas.openxmlformats.org/officeDocument/2006/relationships/hyperlink" Target="https://erdr.gp.gov.ua/erdr/erdr.bi.web.Listing.cls?link=t5m2c28r73&amp;key=5631872" TargetMode="External"/><Relationship Id="rId5014" Type="http://schemas.openxmlformats.org/officeDocument/2006/relationships/hyperlink" Target="https://erdr.gp.gov.ua/erdr/erdr.bi.web.Listing.cls?link=t5m2c34r169&amp;key=5631872" TargetMode="External"/><Relationship Id="rId1624" Type="http://schemas.openxmlformats.org/officeDocument/2006/relationships/hyperlink" Target="https://erdr.gp.gov.ua/erdr/erdr.bi.web.Listing.cls?link=t5m2c44r33&amp;key=5631872" TargetMode="External"/><Relationship Id="rId4030" Type="http://schemas.openxmlformats.org/officeDocument/2006/relationships/hyperlink" Target="https://erdr.gp.gov.ua/erdr/erdr.bi.web.Listing.cls?link=t5m2c25r130&amp;key=5631872" TargetMode="External"/><Relationship Id="rId7186" Type="http://schemas.openxmlformats.org/officeDocument/2006/relationships/hyperlink" Target="https://erdr.gp.gov.ua/erdr/erdr.bi.web.Listing.cls?link=t5m2c31r256&amp;key=5631872" TargetMode="External"/><Relationship Id="rId8237" Type="http://schemas.openxmlformats.org/officeDocument/2006/relationships/hyperlink" Target="https://erdr.gp.gov.ua/erdr/erdr.bi.web.Listing.cls?link=t5m2c32r298&amp;key=5631872" TargetMode="External"/><Relationship Id="rId3796" Type="http://schemas.openxmlformats.org/officeDocument/2006/relationships/hyperlink" Target="https://erdr.gp.gov.ua/erdr/erdr.bi.web.Listing.cls?link=t5m2c41r120&amp;key=5631872" TargetMode="External"/><Relationship Id="rId7253" Type="http://schemas.openxmlformats.org/officeDocument/2006/relationships/hyperlink" Target="https://erdr.gp.gov.ua/erdr/erdr.bi.web.Listing.cls?link=t5m2c23r259&amp;key=5631872" TargetMode="External"/><Relationship Id="rId8304" Type="http://schemas.openxmlformats.org/officeDocument/2006/relationships/hyperlink" Target="https://erdr.gp.gov.ua/erdr/erdr.bi.web.Listing.cls?link=t5m2c24r301&amp;key=5631872" TargetMode="External"/><Relationship Id="rId2398" Type="http://schemas.openxmlformats.org/officeDocument/2006/relationships/hyperlink" Target="https://erdr.gp.gov.ua/erdr/erdr.bi.web.Listing.cls?link=t5m2c43r64&amp;key=5631872" TargetMode="External"/><Relationship Id="rId3449" Type="http://schemas.openxmlformats.org/officeDocument/2006/relationships/hyperlink" Target="https://erdr.gp.gov.ua/erdr/erdr.bi.web.Listing.cls?link=t5m2c44r106&amp;key=5631872" TargetMode="External"/><Relationship Id="rId4847" Type="http://schemas.openxmlformats.org/officeDocument/2006/relationships/hyperlink" Target="https://erdr.gp.gov.ua/erdr/erdr.bi.web.Listing.cls?link=t5m2c42r162&amp;key=5631872" TargetMode="External"/><Relationship Id="rId7320" Type="http://schemas.openxmlformats.org/officeDocument/2006/relationships/hyperlink" Target="https://erdr.gp.gov.ua/erdr/erdr.bi.web.Listing.cls?link=t5m2c40r261&amp;key=5631872" TargetMode="External"/><Relationship Id="rId3863" Type="http://schemas.openxmlformats.org/officeDocument/2006/relationships/hyperlink" Target="https://erdr.gp.gov.ua/erdr/erdr.bi.web.Listing.cls?link=t5m2c33r123&amp;key=5631872" TargetMode="External"/><Relationship Id="rId4914" Type="http://schemas.openxmlformats.org/officeDocument/2006/relationships/hyperlink" Target="https://erdr.gp.gov.ua/erdr/erdr.bi.web.Listing.cls?link=t5m2c34r165&amp;key=5631872" TargetMode="External"/><Relationship Id="rId784" Type="http://schemas.openxmlformats.org/officeDocument/2006/relationships/hyperlink" Target="https://erdr.gp.gov.ua/erdr/erdr.bi.web.Listing.cls?link=t5m1c29r35&amp;key=5631872" TargetMode="External"/><Relationship Id="rId1067" Type="http://schemas.openxmlformats.org/officeDocument/2006/relationships/hyperlink" Target="https://erdr.gp.gov.ua/erdr/erdr.bi.web.Listing.cls?link=t5m2c37r11&amp;key=5631872" TargetMode="External"/><Relationship Id="rId2465" Type="http://schemas.openxmlformats.org/officeDocument/2006/relationships/hyperlink" Target="https://erdr.gp.gov.ua/erdr/erdr.bi.web.Listing.cls?link=t5m2c35r67&amp;key=5631872" TargetMode="External"/><Relationship Id="rId3516" Type="http://schemas.openxmlformats.org/officeDocument/2006/relationships/hyperlink" Target="https://erdr.gp.gov.ua/erdr/erdr.bi.web.Listing.cls?link=t5m2c36r109&amp;key=5631872" TargetMode="External"/><Relationship Id="rId3930" Type="http://schemas.openxmlformats.org/officeDocument/2006/relationships/hyperlink" Target="https://erdr.gp.gov.ua/erdr/erdr.bi.web.Listing.cls?link=t5m2c25r126&amp;key=5631872" TargetMode="External"/><Relationship Id="rId8094" Type="http://schemas.openxmlformats.org/officeDocument/2006/relationships/hyperlink" Target="https://erdr.gp.gov.ua/erdr/erdr.bi.web.Listing.cls?link=t5m2c39r292&amp;key=5631872" TargetMode="External"/><Relationship Id="rId437" Type="http://schemas.openxmlformats.org/officeDocument/2006/relationships/hyperlink" Target="https://erdr.gp.gov.ua/erdr/erdr.bi.web.Listing.cls?link=t5m1c32r18&amp;key=5631872" TargetMode="External"/><Relationship Id="rId851" Type="http://schemas.openxmlformats.org/officeDocument/2006/relationships/hyperlink" Target="https://erdr.gp.gov.ua/erdr/erdr.bi.web.Listing.cls?link=t5m2c21r3&amp;key=5631872" TargetMode="External"/><Relationship Id="rId1481" Type="http://schemas.openxmlformats.org/officeDocument/2006/relationships/hyperlink" Target="https://erdr.gp.gov.ua/erdr/erdr.bi.web.Listing.cls?link=t5m2c26r28&amp;key=5631872" TargetMode="External"/><Relationship Id="rId2118" Type="http://schemas.openxmlformats.org/officeDocument/2006/relationships/hyperlink" Target="https://erdr.gp.gov.ua/erdr/erdr.bi.web.Listing.cls?link=t5m2c38r53&amp;key=5631872" TargetMode="External"/><Relationship Id="rId2532" Type="http://schemas.openxmlformats.org/officeDocument/2006/relationships/hyperlink" Target="https://erdr.gp.gov.ua/erdr/erdr.bi.web.Listing.cls?link=t5m2c27r70&amp;key=5631872" TargetMode="External"/><Relationship Id="rId5688" Type="http://schemas.openxmlformats.org/officeDocument/2006/relationships/hyperlink" Target="https://erdr.gp.gov.ua/erdr/erdr.bi.web.Listing.cls?link=t5m2c33r196&amp;key=5631872" TargetMode="External"/><Relationship Id="rId6739" Type="http://schemas.openxmlformats.org/officeDocument/2006/relationships/hyperlink" Target="https://erdr.gp.gov.ua/erdr/erdr.bi.web.Listing.cls?link=t5m2c34r238&amp;key=5631872" TargetMode="External"/><Relationship Id="rId504" Type="http://schemas.openxmlformats.org/officeDocument/2006/relationships/hyperlink" Target="https://erdr.gp.gov.ua/erdr/erdr.bi.web.Listing.cls?link=t5m1c24r24&amp;key=5631872" TargetMode="External"/><Relationship Id="rId1134" Type="http://schemas.openxmlformats.org/officeDocument/2006/relationships/hyperlink" Target="https://erdr.gp.gov.ua/erdr/erdr.bi.web.Listing.cls?link=t5m2c29r14&amp;key=5631872" TargetMode="External"/><Relationship Id="rId5755" Type="http://schemas.openxmlformats.org/officeDocument/2006/relationships/hyperlink" Target="https://erdr.gp.gov.ua/erdr/erdr.bi.web.Listing.cls?link=t5m2c25r199&amp;key=5631872" TargetMode="External"/><Relationship Id="rId6806" Type="http://schemas.openxmlformats.org/officeDocument/2006/relationships/hyperlink" Target="https://erdr.gp.gov.ua/erdr/erdr.bi.web.Listing.cls?link=t5m2c26r241&amp;key=5631872" TargetMode="External"/><Relationship Id="rId8161" Type="http://schemas.openxmlformats.org/officeDocument/2006/relationships/hyperlink" Target="https://erdr.gp.gov.ua/erdr/erdr.bi.web.Listing.cls?link=t5m2c31r295&amp;key=5631872" TargetMode="External"/><Relationship Id="rId1201" Type="http://schemas.openxmlformats.org/officeDocument/2006/relationships/hyperlink" Target="https://erdr.gp.gov.ua/erdr/erdr.bi.web.Listing.cls?link=t5m2c21r17&amp;key=5631872" TargetMode="External"/><Relationship Id="rId4357" Type="http://schemas.openxmlformats.org/officeDocument/2006/relationships/hyperlink" Target="https://erdr.gp.gov.ua/erdr/erdr.bi.web.Listing.cls?link=t5m2c27r143&amp;key=5631872" TargetMode="External"/><Relationship Id="rId4771" Type="http://schemas.openxmlformats.org/officeDocument/2006/relationships/hyperlink" Target="https://erdr.gp.gov.ua/erdr/erdr.bi.web.Listing.cls?link=t5m2c41r159&amp;key=5631872" TargetMode="External"/><Relationship Id="rId5408" Type="http://schemas.openxmlformats.org/officeDocument/2006/relationships/hyperlink" Target="https://erdr.gp.gov.ua/erdr/erdr.bi.web.Listing.cls?link=t5m2c28r185&amp;key=5631872" TargetMode="External"/><Relationship Id="rId3373" Type="http://schemas.openxmlformats.org/officeDocument/2006/relationships/hyperlink" Target="https://erdr.gp.gov.ua/erdr/erdr.bi.web.Listing.cls?link=t5m2c43r103&amp;key=5631872" TargetMode="External"/><Relationship Id="rId4424" Type="http://schemas.openxmlformats.org/officeDocument/2006/relationships/hyperlink" Target="https://erdr.gp.gov.ua/erdr/erdr.bi.web.Listing.cls?link=t5m2c44r145&amp;key=5631872" TargetMode="External"/><Relationship Id="rId5822" Type="http://schemas.openxmlformats.org/officeDocument/2006/relationships/hyperlink" Target="https://erdr.gp.gov.ua/erdr/erdr.bi.web.Listing.cls?link=t5m2c42r201&amp;key=5631872" TargetMode="External"/><Relationship Id="rId294" Type="http://schemas.openxmlformats.org/officeDocument/2006/relationships/hyperlink" Target="https://erdr.gp.gov.ua/erdr/erdr.bi.web.Listing.cls?link=t5m3c39r1&amp;key=5631872" TargetMode="External"/><Relationship Id="rId3026" Type="http://schemas.openxmlformats.org/officeDocument/2006/relationships/hyperlink" Target="https://erdr.gp.gov.ua/erdr/erdr.bi.web.Listing.cls?link=t5m2c21r90&amp;key=5631872" TargetMode="External"/><Relationship Id="rId7994" Type="http://schemas.openxmlformats.org/officeDocument/2006/relationships/hyperlink" Target="https://erdr.gp.gov.ua/erdr/erdr.bi.web.Listing.cls?link=t5m2c39r288&amp;key=5631872" TargetMode="External"/><Relationship Id="rId361" Type="http://schemas.openxmlformats.org/officeDocument/2006/relationships/hyperlink" Target="https://erdr.gp.gov.ua/erdr/erdr.bi.web.Listing.cls?link=t5m1c31r15&amp;key=5631872" TargetMode="External"/><Relationship Id="rId2042" Type="http://schemas.openxmlformats.org/officeDocument/2006/relationships/hyperlink" Target="https://erdr.gp.gov.ua/erdr/erdr.bi.web.Listing.cls?link=t5m2c37r50&amp;key=5631872" TargetMode="External"/><Relationship Id="rId3440" Type="http://schemas.openxmlformats.org/officeDocument/2006/relationships/hyperlink" Target="https://erdr.gp.gov.ua/erdr/erdr.bi.web.Listing.cls?link=t5m2c35r106&amp;key=5631872" TargetMode="External"/><Relationship Id="rId5198" Type="http://schemas.openxmlformats.org/officeDocument/2006/relationships/hyperlink" Target="https://erdr.gp.gov.ua/erdr/erdr.bi.web.Listing.cls?link=t5m2c43r176&amp;key=5631872" TargetMode="External"/><Relationship Id="rId6596" Type="http://schemas.openxmlformats.org/officeDocument/2006/relationships/hyperlink" Target="https://erdr.gp.gov.ua/erdr/erdr.bi.web.Listing.cls?link=t5m2c41r232&amp;key=5631872" TargetMode="External"/><Relationship Id="rId7647" Type="http://schemas.openxmlformats.org/officeDocument/2006/relationships/hyperlink" Target="https://erdr.gp.gov.ua/erdr/erdr.bi.web.Listing.cls?link=t5m2c42r274&amp;key=5631872" TargetMode="External"/><Relationship Id="rId6249" Type="http://schemas.openxmlformats.org/officeDocument/2006/relationships/hyperlink" Target="https://erdr.gp.gov.ua/erdr/erdr.bi.web.Listing.cls?link=t5m2c44r218&amp;key=5631872" TargetMode="External"/><Relationship Id="rId6663" Type="http://schemas.openxmlformats.org/officeDocument/2006/relationships/hyperlink" Target="https://erdr.gp.gov.ua/erdr/erdr.bi.web.Listing.cls?link=t5m2c33r235&amp;key=5631872" TargetMode="External"/><Relationship Id="rId7714" Type="http://schemas.openxmlformats.org/officeDocument/2006/relationships/hyperlink" Target="https://erdr.gp.gov.ua/erdr/erdr.bi.web.Listing.cls?link=t5m2c34r277&amp;key=5631872" TargetMode="External"/><Relationship Id="rId2859" Type="http://schemas.openxmlformats.org/officeDocument/2006/relationships/hyperlink" Target="https://erdr.gp.gov.ua/erdr/erdr.bi.web.Listing.cls?link=t5m2c29r83&amp;key=5631872" TargetMode="External"/><Relationship Id="rId5265" Type="http://schemas.openxmlformats.org/officeDocument/2006/relationships/hyperlink" Target="https://erdr.gp.gov.ua/erdr/erdr.bi.web.Listing.cls?link=t5m2c35r179&amp;key=5631872" TargetMode="External"/><Relationship Id="rId6316" Type="http://schemas.openxmlformats.org/officeDocument/2006/relationships/hyperlink" Target="https://erdr.gp.gov.ua/erdr/erdr.bi.web.Listing.cls?link=t5m2c36r221&amp;key=5631872" TargetMode="External"/><Relationship Id="rId6730" Type="http://schemas.openxmlformats.org/officeDocument/2006/relationships/hyperlink" Target="https://erdr.gp.gov.ua/erdr/erdr.bi.web.Listing.cls?link=t5m2c25r238&amp;key=5631872" TargetMode="External"/><Relationship Id="rId1875" Type="http://schemas.openxmlformats.org/officeDocument/2006/relationships/hyperlink" Target="https://erdr.gp.gov.ua/erdr/erdr.bi.web.Listing.cls?link=t5m2c45r43&amp;key=5631872" TargetMode="External"/><Relationship Id="rId4281" Type="http://schemas.openxmlformats.org/officeDocument/2006/relationships/hyperlink" Target="https://erdr.gp.gov.ua/erdr/erdr.bi.web.Listing.cls?link=t5m2c26r140&amp;key=5631872" TargetMode="External"/><Relationship Id="rId5332" Type="http://schemas.openxmlformats.org/officeDocument/2006/relationships/hyperlink" Target="https://erdr.gp.gov.ua/erdr/erdr.bi.web.Listing.cls?link=t5m2c27r182&amp;key=5631872" TargetMode="External"/><Relationship Id="rId1528" Type="http://schemas.openxmlformats.org/officeDocument/2006/relationships/hyperlink" Target="https://erdr.gp.gov.ua/erdr/erdr.bi.web.Listing.cls?link=t5m2c23r30&amp;key=5631872" TargetMode="External"/><Relationship Id="rId2926" Type="http://schemas.openxmlformats.org/officeDocument/2006/relationships/hyperlink" Target="https://erdr.gp.gov.ua/erdr/erdr.bi.web.Listing.cls?link=t5m2c21r86&amp;key=5631872" TargetMode="External"/><Relationship Id="rId1942" Type="http://schemas.openxmlformats.org/officeDocument/2006/relationships/hyperlink" Target="https://erdr.gp.gov.ua/erdr/erdr.bi.web.Listing.cls?link=t5m2c37r46&amp;key=5631872" TargetMode="External"/><Relationship Id="rId4001" Type="http://schemas.openxmlformats.org/officeDocument/2006/relationships/hyperlink" Target="https://erdr.gp.gov.ua/erdr/erdr.bi.web.Listing.cls?link=t5m2c21r129&amp;key=5631872" TargetMode="External"/><Relationship Id="rId7157" Type="http://schemas.openxmlformats.org/officeDocument/2006/relationships/hyperlink" Target="https://erdr.gp.gov.ua/erdr/erdr.bi.web.Listing.cls?link=t5m2c27r255&amp;key=5631872" TargetMode="External"/><Relationship Id="rId8208" Type="http://schemas.openxmlformats.org/officeDocument/2006/relationships/hyperlink" Target="https://erdr.gp.gov.ua/erdr/erdr.bi.web.Listing.cls?link=t5m2c28r297&amp;key=5631872" TargetMode="External"/><Relationship Id="rId6173" Type="http://schemas.openxmlformats.org/officeDocument/2006/relationships/hyperlink" Target="https://erdr.gp.gov.ua/erdr/erdr.bi.web.Listing.cls?link=t5m2c43r215&amp;key=5631872" TargetMode="External"/><Relationship Id="rId7571" Type="http://schemas.openxmlformats.org/officeDocument/2006/relationships/hyperlink" Target="https://erdr.gp.gov.ua/erdr/erdr.bi.web.Listing.cls?link=t5m2c41r271&amp;key=5631872" TargetMode="External"/><Relationship Id="rId3767" Type="http://schemas.openxmlformats.org/officeDocument/2006/relationships/hyperlink" Target="https://erdr.gp.gov.ua/erdr/erdr.bi.web.Listing.cls?link=t5m2c37r119&amp;key=5631872" TargetMode="External"/><Relationship Id="rId4818" Type="http://schemas.openxmlformats.org/officeDocument/2006/relationships/hyperlink" Target="https://erdr.gp.gov.ua/erdr/erdr.bi.web.Listing.cls?link=t5m2c38r161&amp;key=5631872" TargetMode="External"/><Relationship Id="rId7224" Type="http://schemas.openxmlformats.org/officeDocument/2006/relationships/hyperlink" Target="https://erdr.gp.gov.ua/erdr/erdr.bi.web.Listing.cls?link=t5m2c44r257&amp;key=5631872" TargetMode="External"/><Relationship Id="rId688" Type="http://schemas.openxmlformats.org/officeDocument/2006/relationships/hyperlink" Target="https://erdr.gp.gov.ua/erdr/erdr.bi.web.Listing.cls?link=t5m1c33r31&amp;key=5631872" TargetMode="External"/><Relationship Id="rId2369" Type="http://schemas.openxmlformats.org/officeDocument/2006/relationships/hyperlink" Target="https://erdr.gp.gov.ua/erdr/erdr.bi.web.Listing.cls?link=t5m2c39r63&amp;key=5631872" TargetMode="External"/><Relationship Id="rId2783" Type="http://schemas.openxmlformats.org/officeDocument/2006/relationships/hyperlink" Target="https://erdr.gp.gov.ua/erdr/erdr.bi.web.Listing.cls?link=t5m2c28r80&amp;key=5631872" TargetMode="External"/><Relationship Id="rId3834" Type="http://schemas.openxmlformats.org/officeDocument/2006/relationships/hyperlink" Target="https://erdr.gp.gov.ua/erdr/erdr.bi.web.Listing.cls?link=t5m2c29r122&amp;key=5631872" TargetMode="External"/><Relationship Id="rId6240" Type="http://schemas.openxmlformats.org/officeDocument/2006/relationships/hyperlink" Target="https://erdr.gp.gov.ua/erdr/erdr.bi.web.Listing.cls?link=t5m2c35r218&amp;key=5631872" TargetMode="External"/><Relationship Id="rId755" Type="http://schemas.openxmlformats.org/officeDocument/2006/relationships/hyperlink" Target="https://erdr.gp.gov.ua/erdr/erdr.bi.web.Listing.cls?link=t5m1c25r34&amp;key=5631872" TargetMode="External"/><Relationship Id="rId1385" Type="http://schemas.openxmlformats.org/officeDocument/2006/relationships/hyperlink" Target="https://erdr.gp.gov.ua/erdr/erdr.bi.web.Listing.cls?link=t5m2c30r24&amp;key=5631872" TargetMode="External"/><Relationship Id="rId2436" Type="http://schemas.openxmlformats.org/officeDocument/2006/relationships/hyperlink" Target="https://erdr.gp.gov.ua/erdr/erdr.bi.web.Listing.cls?link=t5m2c31r66&amp;key=5631872" TargetMode="External"/><Relationship Id="rId2850" Type="http://schemas.openxmlformats.org/officeDocument/2006/relationships/hyperlink" Target="https://erdr.gp.gov.ua/erdr/erdr.bi.web.Listing.cls?link=t5m2c45r82&amp;key=5631872" TargetMode="External"/><Relationship Id="rId91" Type="http://schemas.openxmlformats.org/officeDocument/2006/relationships/hyperlink" Target="https://erdr.gp.gov.ua/erdr/erdr.bi.web.Listing.cls?link=t5m1c36r4&amp;key=5631872" TargetMode="External"/><Relationship Id="rId408" Type="http://schemas.openxmlformats.org/officeDocument/2006/relationships/hyperlink" Target="https://erdr.gp.gov.ua/erdr/erdr.bi.web.Listing.cls?link=t5m1c28r17&amp;key=5631872" TargetMode="External"/><Relationship Id="rId822" Type="http://schemas.openxmlformats.org/officeDocument/2006/relationships/hyperlink" Target="https://erdr.gp.gov.ua/erdr/erdr.bi.web.Listing.cls?link=t5m2c42r1&amp;key=5631872" TargetMode="External"/><Relationship Id="rId1038" Type="http://schemas.openxmlformats.org/officeDocument/2006/relationships/hyperlink" Target="https://erdr.gp.gov.ua/erdr/erdr.bi.web.Listing.cls?link=t5m2c33r10&amp;key=5631872" TargetMode="External"/><Relationship Id="rId1452" Type="http://schemas.openxmlformats.org/officeDocument/2006/relationships/hyperlink" Target="https://erdr.gp.gov.ua/erdr/erdr.bi.web.Listing.cls?link=t5m2c22r27&amp;key=5631872" TargetMode="External"/><Relationship Id="rId2503" Type="http://schemas.openxmlformats.org/officeDocument/2006/relationships/hyperlink" Target="https://erdr.gp.gov.ua/erdr/erdr.bi.web.Listing.cls?link=t5m2c23r69&amp;key=5631872" TargetMode="External"/><Relationship Id="rId3901" Type="http://schemas.openxmlformats.org/officeDocument/2006/relationships/hyperlink" Target="https://erdr.gp.gov.ua/erdr/erdr.bi.web.Listing.cls?link=t5m2c21r125&amp;key=5631872" TargetMode="External"/><Relationship Id="rId5659" Type="http://schemas.openxmlformats.org/officeDocument/2006/relationships/hyperlink" Target="https://erdr.gp.gov.ua/erdr/erdr.bi.web.Listing.cls?link=t5m2c29r195&amp;key=5631872" TargetMode="External"/><Relationship Id="rId8065" Type="http://schemas.openxmlformats.org/officeDocument/2006/relationships/hyperlink" Target="https://erdr.gp.gov.ua/erdr/erdr.bi.web.Listing.cls?link=t5m2c35r291&amp;key=5631872" TargetMode="External"/><Relationship Id="rId1105" Type="http://schemas.openxmlformats.org/officeDocument/2006/relationships/hyperlink" Target="https://erdr.gp.gov.ua/erdr/erdr.bi.web.Listing.cls?link=t5m2c25r13&amp;key=5631872" TargetMode="External"/><Relationship Id="rId7081" Type="http://schemas.openxmlformats.org/officeDocument/2006/relationships/hyperlink" Target="https://erdr.gp.gov.ua/erdr/erdr.bi.web.Listing.cls?link=t5m2c26r252&amp;key=5631872" TargetMode="External"/><Relationship Id="rId8132" Type="http://schemas.openxmlformats.org/officeDocument/2006/relationships/hyperlink" Target="https://erdr.gp.gov.ua/erdr/erdr.bi.web.Listing.cls?link=t5m2c27r294&amp;key=5631872" TargetMode="External"/><Relationship Id="rId3277" Type="http://schemas.openxmlformats.org/officeDocument/2006/relationships/hyperlink" Target="https://erdr.gp.gov.ua/erdr/erdr.bi.web.Listing.cls?link=t5m2c22r100&amp;key=5631872" TargetMode="External"/><Relationship Id="rId4675" Type="http://schemas.openxmlformats.org/officeDocument/2006/relationships/hyperlink" Target="https://erdr.gp.gov.ua/erdr/erdr.bi.web.Listing.cls?link=t5m2c45r155&amp;key=5631872" TargetMode="External"/><Relationship Id="rId5726" Type="http://schemas.openxmlformats.org/officeDocument/2006/relationships/hyperlink" Target="https://erdr.gp.gov.ua/erdr/erdr.bi.web.Listing.cls?link=t5m2c21r198&amp;key=5631872" TargetMode="External"/><Relationship Id="rId198" Type="http://schemas.openxmlformats.org/officeDocument/2006/relationships/hyperlink" Target="https://erdr.gp.gov.ua/erdr/erdr.bi.web.Listing.cls?link=t5m1c43r11&amp;key=5631872" TargetMode="External"/><Relationship Id="rId3691" Type="http://schemas.openxmlformats.org/officeDocument/2006/relationships/hyperlink" Target="https://erdr.gp.gov.ua/erdr/erdr.bi.web.Listing.cls?link=t5m2c36r116&amp;key=5631872" TargetMode="External"/><Relationship Id="rId4328" Type="http://schemas.openxmlformats.org/officeDocument/2006/relationships/hyperlink" Target="https://erdr.gp.gov.ua/erdr/erdr.bi.web.Listing.cls?link=t5m2c23r142&amp;key=5631872" TargetMode="External"/><Relationship Id="rId4742" Type="http://schemas.openxmlformats.org/officeDocument/2006/relationships/hyperlink" Target="https://erdr.gp.gov.ua/erdr/erdr.bi.web.Listing.cls?link=t5m2c37r158&amp;key=5631872" TargetMode="External"/><Relationship Id="rId7898" Type="http://schemas.openxmlformats.org/officeDocument/2006/relationships/hyperlink" Target="https://erdr.gp.gov.ua/erdr/erdr.bi.web.Listing.cls?link=t5m2c43r284&amp;key=5631872" TargetMode="External"/><Relationship Id="rId2293" Type="http://schemas.openxmlformats.org/officeDocument/2006/relationships/hyperlink" Target="https://erdr.gp.gov.ua/erdr/erdr.bi.web.Listing.cls?link=t5m2c38r60&amp;key=5631872" TargetMode="External"/><Relationship Id="rId3344" Type="http://schemas.openxmlformats.org/officeDocument/2006/relationships/hyperlink" Target="https://erdr.gp.gov.ua/erdr/erdr.bi.web.Listing.cls?link=t5m2c39r102&amp;key=5631872" TargetMode="External"/><Relationship Id="rId7965" Type="http://schemas.openxmlformats.org/officeDocument/2006/relationships/hyperlink" Target="https://erdr.gp.gov.ua/erdr/erdr.bi.web.Listing.cls?link=t5m2c35r287&amp;key=5631872" TargetMode="External"/><Relationship Id="rId265" Type="http://schemas.openxmlformats.org/officeDocument/2006/relationships/hyperlink" Target="https://erdr.gp.gov.ua/erdr/erdr.bi.web.Listing.cls?link=t5m1c35r14&amp;key=5631872" TargetMode="External"/><Relationship Id="rId2360" Type="http://schemas.openxmlformats.org/officeDocument/2006/relationships/hyperlink" Target="https://erdr.gp.gov.ua/erdr/erdr.bi.web.Listing.cls?link=t5m2c30r63&amp;key=5631872" TargetMode="External"/><Relationship Id="rId3411" Type="http://schemas.openxmlformats.org/officeDocument/2006/relationships/hyperlink" Target="https://erdr.gp.gov.ua/erdr/erdr.bi.web.Listing.cls?link=t5m2c31r105&amp;key=5631872" TargetMode="External"/><Relationship Id="rId6567" Type="http://schemas.openxmlformats.org/officeDocument/2006/relationships/hyperlink" Target="https://erdr.gp.gov.ua/erdr/erdr.bi.web.Listing.cls?link=t5m2c37r231&amp;key=5631872" TargetMode="External"/><Relationship Id="rId6981" Type="http://schemas.openxmlformats.org/officeDocument/2006/relationships/hyperlink" Target="https://erdr.gp.gov.ua/erdr/erdr.bi.web.Listing.cls?link=t5m2c26r248&amp;key=5631872" TargetMode="External"/><Relationship Id="rId7618" Type="http://schemas.openxmlformats.org/officeDocument/2006/relationships/hyperlink" Target="https://erdr.gp.gov.ua/erdr/erdr.bi.web.Listing.cls?link=t5m2c38r273&amp;key=5631872" TargetMode="External"/><Relationship Id="rId332" Type="http://schemas.openxmlformats.org/officeDocument/2006/relationships/hyperlink" Target="https://erdr.gp.gov.ua/erdr/erdr.bi.web.Listing.cls?link=t5m3c27r3&amp;key=5631872" TargetMode="External"/><Relationship Id="rId2013" Type="http://schemas.openxmlformats.org/officeDocument/2006/relationships/hyperlink" Target="https://erdr.gp.gov.ua/erdr/erdr.bi.web.Listing.cls?link=t5m2c33r49&amp;key=5631872" TargetMode="External"/><Relationship Id="rId5169" Type="http://schemas.openxmlformats.org/officeDocument/2006/relationships/hyperlink" Target="https://erdr.gp.gov.ua/erdr/erdr.bi.web.Listing.cls?link=t5m2c39r175&amp;key=5631872" TargetMode="External"/><Relationship Id="rId5583" Type="http://schemas.openxmlformats.org/officeDocument/2006/relationships/hyperlink" Target="https://erdr.gp.gov.ua/erdr/erdr.bi.web.Listing.cls?link=t5m2c28r192&amp;key=5631872" TargetMode="External"/><Relationship Id="rId6634" Type="http://schemas.openxmlformats.org/officeDocument/2006/relationships/hyperlink" Target="https://erdr.gp.gov.ua/erdr/erdr.bi.web.Listing.cls?link=t5m2c29r234&amp;key=5631872" TargetMode="External"/><Relationship Id="rId4185" Type="http://schemas.openxmlformats.org/officeDocument/2006/relationships/hyperlink" Target="https://erdr.gp.gov.ua/erdr/erdr.bi.web.Listing.cls?link=t5m2c30r136&amp;key=5631872" TargetMode="External"/><Relationship Id="rId5236" Type="http://schemas.openxmlformats.org/officeDocument/2006/relationships/hyperlink" Target="https://erdr.gp.gov.ua/erdr/erdr.bi.web.Listing.cls?link=t5m2c31r178&amp;key=5631872" TargetMode="External"/><Relationship Id="rId1779" Type="http://schemas.openxmlformats.org/officeDocument/2006/relationships/hyperlink" Target="https://erdr.gp.gov.ua/erdr/erdr.bi.web.Listing.cls?link=t5m2c24r40&amp;key=5631872" TargetMode="External"/><Relationship Id="rId4252" Type="http://schemas.openxmlformats.org/officeDocument/2006/relationships/hyperlink" Target="https://erdr.gp.gov.ua/erdr/erdr.bi.web.Listing.cls?link=t5m2c22r139&amp;key=5631872" TargetMode="External"/><Relationship Id="rId5650" Type="http://schemas.openxmlformats.org/officeDocument/2006/relationships/hyperlink" Target="https://erdr.gp.gov.ua/erdr/erdr.bi.web.Listing.cls?link=t5m2c45r194&amp;key=5631872" TargetMode="External"/><Relationship Id="rId6701" Type="http://schemas.openxmlformats.org/officeDocument/2006/relationships/hyperlink" Target="https://erdr.gp.gov.ua/erdr/erdr.bi.web.Listing.cls?link=t5m2c21r237&amp;key=5631872" TargetMode="External"/><Relationship Id="rId1846" Type="http://schemas.openxmlformats.org/officeDocument/2006/relationships/hyperlink" Target="https://erdr.gp.gov.ua/erdr/erdr.bi.web.Listing.cls?link=t5m2c41r42&amp;key=5631872" TargetMode="External"/><Relationship Id="rId5303" Type="http://schemas.openxmlformats.org/officeDocument/2006/relationships/hyperlink" Target="https://erdr.gp.gov.ua/erdr/erdr.bi.web.Listing.cls?link=t5m2c23r181&amp;key=5631872" TargetMode="External"/><Relationship Id="rId1913" Type="http://schemas.openxmlformats.org/officeDocument/2006/relationships/hyperlink" Target="https://erdr.gp.gov.ua/erdr/erdr.bi.web.Listing.cls?link=t5m2c33r45&amp;key=5631872" TargetMode="External"/><Relationship Id="rId7475" Type="http://schemas.openxmlformats.org/officeDocument/2006/relationships/hyperlink" Target="https://erdr.gp.gov.ua/erdr/erdr.bi.web.Listing.cls?link=t5m2c45r267&amp;key=5631872" TargetMode="External"/><Relationship Id="rId6077" Type="http://schemas.openxmlformats.org/officeDocument/2006/relationships/hyperlink" Target="https://erdr.gp.gov.ua/erdr/erdr.bi.web.Listing.cls?link=t5m2c22r212&amp;key=5631872" TargetMode="External"/><Relationship Id="rId6491" Type="http://schemas.openxmlformats.org/officeDocument/2006/relationships/hyperlink" Target="https://erdr.gp.gov.ua/erdr/erdr.bi.web.Listing.cls?link=t5m2c36r228&amp;key=5631872" TargetMode="External"/><Relationship Id="rId7128" Type="http://schemas.openxmlformats.org/officeDocument/2006/relationships/hyperlink" Target="https://erdr.gp.gov.ua/erdr/erdr.bi.web.Listing.cls?link=t5m2c23r254&amp;key=5631872" TargetMode="External"/><Relationship Id="rId7542" Type="http://schemas.openxmlformats.org/officeDocument/2006/relationships/hyperlink" Target="https://erdr.gp.gov.ua/erdr/erdr.bi.web.Listing.cls?link=t5m2c37r270&amp;key=5631872" TargetMode="External"/><Relationship Id="rId2687" Type="http://schemas.openxmlformats.org/officeDocument/2006/relationships/hyperlink" Target="https://erdr.gp.gov.ua/erdr/erdr.bi.web.Listing.cls?link=t5m2c32r76&amp;key=5631872" TargetMode="External"/><Relationship Id="rId3738" Type="http://schemas.openxmlformats.org/officeDocument/2006/relationships/hyperlink" Target="https://erdr.gp.gov.ua/erdr/erdr.bi.web.Listing.cls?link=t5m2c33r118&amp;key=5631872" TargetMode="External"/><Relationship Id="rId5093" Type="http://schemas.openxmlformats.org/officeDocument/2006/relationships/hyperlink" Target="https://erdr.gp.gov.ua/erdr/erdr.bi.web.Listing.cls?link=t5m2c38r172&amp;key=5631872" TargetMode="External"/><Relationship Id="rId6144" Type="http://schemas.openxmlformats.org/officeDocument/2006/relationships/hyperlink" Target="https://erdr.gp.gov.ua/erdr/erdr.bi.web.Listing.cls?link=t5m2c39r214&amp;key=5631872" TargetMode="External"/><Relationship Id="rId659" Type="http://schemas.openxmlformats.org/officeDocument/2006/relationships/hyperlink" Target="https://erdr.gp.gov.ua/erdr/erdr.bi.web.Listing.cls?link=t5m1c29r30&amp;key=5631872" TargetMode="External"/><Relationship Id="rId1289" Type="http://schemas.openxmlformats.org/officeDocument/2006/relationships/hyperlink" Target="https://erdr.gp.gov.ua/erdr/erdr.bi.web.Listing.cls?link=t5m2c34r20&amp;key=5631872" TargetMode="External"/><Relationship Id="rId5160" Type="http://schemas.openxmlformats.org/officeDocument/2006/relationships/hyperlink" Target="https://erdr.gp.gov.ua/erdr/erdr.bi.web.Listing.cls?link=t5m2c30r175&amp;key=5631872" TargetMode="External"/><Relationship Id="rId6211" Type="http://schemas.openxmlformats.org/officeDocument/2006/relationships/hyperlink" Target="https://erdr.gp.gov.ua/erdr/erdr.bi.web.Listing.cls?link=t5m2c31r217&amp;key=5631872" TargetMode="External"/><Relationship Id="rId1356" Type="http://schemas.openxmlformats.org/officeDocument/2006/relationships/hyperlink" Target="https://erdr.gp.gov.ua/erdr/erdr.bi.web.Listing.cls?link=t5m2c26r23&amp;key=5631872" TargetMode="External"/><Relationship Id="rId2754" Type="http://schemas.openxmlformats.org/officeDocument/2006/relationships/hyperlink" Target="https://erdr.gp.gov.ua/erdr/erdr.bi.web.Listing.cls?link=t5m2c24r79&amp;key=5631872" TargetMode="External"/><Relationship Id="rId3805" Type="http://schemas.openxmlformats.org/officeDocument/2006/relationships/hyperlink" Target="https://erdr.gp.gov.ua/erdr/erdr.bi.web.Listing.cls?link=t5m2c25r121&amp;key=5631872" TargetMode="External"/><Relationship Id="rId8383" Type="http://schemas.openxmlformats.org/officeDocument/2006/relationships/hyperlink" Target="https://erdr.gp.gov.ua/erdr/erdr.bi.web.Listing.cls?link=t5m2c28r304&amp;key=5631872" TargetMode="External"/><Relationship Id="rId726" Type="http://schemas.openxmlformats.org/officeDocument/2006/relationships/hyperlink" Target="https://erdr.gp.gov.ua/erdr/erdr.bi.web.Listing.cls?link=t5m1c21r33&amp;key=5631872" TargetMode="External"/><Relationship Id="rId1009" Type="http://schemas.openxmlformats.org/officeDocument/2006/relationships/hyperlink" Target="https://erdr.gp.gov.ua/erdr/erdr.bi.web.Listing.cls?link=t5m2c29r9&amp;key=5631872" TargetMode="External"/><Relationship Id="rId1770" Type="http://schemas.openxmlformats.org/officeDocument/2006/relationships/hyperlink" Target="https://erdr.gp.gov.ua/erdr/erdr.bi.web.Listing.cls?link=t5m2c40r39&amp;key=5631872" TargetMode="External"/><Relationship Id="rId2407" Type="http://schemas.openxmlformats.org/officeDocument/2006/relationships/hyperlink" Target="https://erdr.gp.gov.ua/erdr/erdr.bi.web.Listing.cls?link=t5m2c27r65&amp;key=5631872" TargetMode="External"/><Relationship Id="rId2821" Type="http://schemas.openxmlformats.org/officeDocument/2006/relationships/hyperlink" Target="https://erdr.gp.gov.ua/erdr/erdr.bi.web.Listing.cls?link=t5m2c41r81&amp;key=5631872" TargetMode="External"/><Relationship Id="rId5977" Type="http://schemas.openxmlformats.org/officeDocument/2006/relationships/hyperlink" Target="https://erdr.gp.gov.ua/erdr/erdr.bi.web.Listing.cls?link=t5m2c22r208&amp;key=5631872" TargetMode="External"/><Relationship Id="rId8036" Type="http://schemas.openxmlformats.org/officeDocument/2006/relationships/hyperlink" Target="https://erdr.gp.gov.ua/erdr/erdr.bi.web.Listing.cls?link=t5m2c31r290&amp;key=5631872" TargetMode="External"/><Relationship Id="rId62" Type="http://schemas.openxmlformats.org/officeDocument/2006/relationships/hyperlink" Target="https://erdr.gp.gov.ua/erdr/erdr.bi.web.Listing.cls?link=t5m1c32r3&amp;key=5631872" TargetMode="External"/><Relationship Id="rId1423" Type="http://schemas.openxmlformats.org/officeDocument/2006/relationships/hyperlink" Target="https://erdr.gp.gov.ua/erdr/erdr.bi.web.Listing.cls?link=t5m2c43r25&amp;key=5631872" TargetMode="External"/><Relationship Id="rId4579" Type="http://schemas.openxmlformats.org/officeDocument/2006/relationships/hyperlink" Target="https://erdr.gp.gov.ua/erdr/erdr.bi.web.Listing.cls?link=t5m2c24r152&amp;key=5631872" TargetMode="External"/><Relationship Id="rId4993" Type="http://schemas.openxmlformats.org/officeDocument/2006/relationships/hyperlink" Target="https://erdr.gp.gov.ua/erdr/erdr.bi.web.Listing.cls?link=t5m2c38r168&amp;key=5631872" TargetMode="External"/><Relationship Id="rId3595" Type="http://schemas.openxmlformats.org/officeDocument/2006/relationships/hyperlink" Target="https://erdr.gp.gov.ua/erdr/erdr.bi.web.Listing.cls?link=t5m2c40r112&amp;key=5631872" TargetMode="External"/><Relationship Id="rId4646" Type="http://schemas.openxmlformats.org/officeDocument/2006/relationships/hyperlink" Target="https://erdr.gp.gov.ua/erdr/erdr.bi.web.Listing.cls?link=t5m2c41r154&amp;key=5631872" TargetMode="External"/><Relationship Id="rId7052" Type="http://schemas.openxmlformats.org/officeDocument/2006/relationships/hyperlink" Target="https://erdr.gp.gov.ua/erdr/erdr.bi.web.Listing.cls?link=t5m2c22r251&amp;key=5631872" TargetMode="External"/><Relationship Id="rId8103" Type="http://schemas.openxmlformats.org/officeDocument/2006/relationships/hyperlink" Target="https://erdr.gp.gov.ua/erdr/erdr.bi.web.Listing.cls?link=t5m2c23r293&amp;key=5631872" TargetMode="External"/><Relationship Id="rId2197" Type="http://schemas.openxmlformats.org/officeDocument/2006/relationships/hyperlink" Target="https://erdr.gp.gov.ua/erdr/erdr.bi.web.Listing.cls?link=t5m2c42r56&amp;key=5631872" TargetMode="External"/><Relationship Id="rId3248" Type="http://schemas.openxmlformats.org/officeDocument/2006/relationships/hyperlink" Target="https://erdr.gp.gov.ua/erdr/erdr.bi.web.Listing.cls?link=t5m2c43r98&amp;key=5631872" TargetMode="External"/><Relationship Id="rId3662" Type="http://schemas.openxmlformats.org/officeDocument/2006/relationships/hyperlink" Target="https://erdr.gp.gov.ua/erdr/erdr.bi.web.Listing.cls?link=t5m2c32r115&amp;key=5631872" TargetMode="External"/><Relationship Id="rId4713" Type="http://schemas.openxmlformats.org/officeDocument/2006/relationships/hyperlink" Target="https://erdr.gp.gov.ua/erdr/erdr.bi.web.Listing.cls?link=t5m2c33r157&amp;key=5631872" TargetMode="External"/><Relationship Id="rId7869" Type="http://schemas.openxmlformats.org/officeDocument/2006/relationships/hyperlink" Target="https://erdr.gp.gov.ua/erdr/erdr.bi.web.Listing.cls?link=t5m2c39r283&amp;key=5631872" TargetMode="External"/><Relationship Id="rId169" Type="http://schemas.openxmlformats.org/officeDocument/2006/relationships/hyperlink" Target="https://erdr.gp.gov.ua/erdr/erdr.bi.web.Listing.cls?link=t5m1c39r10&amp;key=5631872" TargetMode="External"/><Relationship Id="rId583" Type="http://schemas.openxmlformats.org/officeDocument/2006/relationships/hyperlink" Target="https://erdr.gp.gov.ua/erdr/erdr.bi.web.Listing.cls?link=t5m1c28r27&amp;key=5631872" TargetMode="External"/><Relationship Id="rId2264" Type="http://schemas.openxmlformats.org/officeDocument/2006/relationships/hyperlink" Target="https://erdr.gp.gov.ua/erdr/erdr.bi.web.Listing.cls?link=t5m2c34r59&amp;key=5631872" TargetMode="External"/><Relationship Id="rId3315" Type="http://schemas.openxmlformats.org/officeDocument/2006/relationships/hyperlink" Target="https://erdr.gp.gov.ua/erdr/erdr.bi.web.Listing.cls?link=t5m2c35r101&amp;key=5631872" TargetMode="External"/><Relationship Id="rId236" Type="http://schemas.openxmlformats.org/officeDocument/2006/relationships/hyperlink" Target="https://erdr.gp.gov.ua/erdr/erdr.bi.web.Listing.cls?link=t5m1c31r13&amp;key=5631872" TargetMode="External"/><Relationship Id="rId650" Type="http://schemas.openxmlformats.org/officeDocument/2006/relationships/hyperlink" Target="https://erdr.gp.gov.ua/erdr/erdr.bi.web.Listing.cls?link=t5m1c45r29&amp;key=5631872" TargetMode="External"/><Relationship Id="rId1280" Type="http://schemas.openxmlformats.org/officeDocument/2006/relationships/hyperlink" Target="https://erdr.gp.gov.ua/erdr/erdr.bi.web.Listing.cls?link=t5m2c25r20&amp;key=5631872" TargetMode="External"/><Relationship Id="rId2331" Type="http://schemas.openxmlformats.org/officeDocument/2006/relationships/hyperlink" Target="https://erdr.gp.gov.ua/erdr/erdr.bi.web.Listing.cls?link=t5m2c26r62&amp;key=5631872" TargetMode="External"/><Relationship Id="rId5487" Type="http://schemas.openxmlformats.org/officeDocument/2006/relationships/hyperlink" Target="https://erdr.gp.gov.ua/erdr/erdr.bi.web.Listing.cls?link=t5m2c32r188&amp;key=5631872" TargetMode="External"/><Relationship Id="rId6885" Type="http://schemas.openxmlformats.org/officeDocument/2006/relationships/hyperlink" Target="https://erdr.gp.gov.ua/erdr/erdr.bi.web.Listing.cls?link=t5m2c30r244&amp;key=5631872" TargetMode="External"/><Relationship Id="rId7936" Type="http://schemas.openxmlformats.org/officeDocument/2006/relationships/hyperlink" Target="https://erdr.gp.gov.ua/erdr/erdr.bi.web.Listing.cls?link=t5m2c31r286&amp;key=5631872" TargetMode="External"/><Relationship Id="rId303" Type="http://schemas.openxmlformats.org/officeDocument/2006/relationships/hyperlink" Target="https://erdr.gp.gov.ua/erdr/erdr.bi.web.Listing.cls?link=t5m3c23r2&amp;key=5631872" TargetMode="External"/><Relationship Id="rId4089" Type="http://schemas.openxmlformats.org/officeDocument/2006/relationships/hyperlink" Target="https://erdr.gp.gov.ua/erdr/erdr.bi.web.Listing.cls?link=t5m2c34r132&amp;key=5631872" TargetMode="External"/><Relationship Id="rId6538" Type="http://schemas.openxmlformats.org/officeDocument/2006/relationships/hyperlink" Target="https://erdr.gp.gov.ua/erdr/erdr.bi.web.Listing.cls?link=t5m2c33r230&amp;key=5631872" TargetMode="External"/><Relationship Id="rId6952" Type="http://schemas.openxmlformats.org/officeDocument/2006/relationships/hyperlink" Target="https://erdr.gp.gov.ua/erdr/erdr.bi.web.Listing.cls?link=t5m2c22r247&amp;key=5631872" TargetMode="External"/><Relationship Id="rId5554" Type="http://schemas.openxmlformats.org/officeDocument/2006/relationships/hyperlink" Target="https://erdr.gp.gov.ua/erdr/erdr.bi.web.Listing.cls?link=t5m2c24r191&amp;key=5631872" TargetMode="External"/><Relationship Id="rId6605" Type="http://schemas.openxmlformats.org/officeDocument/2006/relationships/hyperlink" Target="https://erdr.gp.gov.ua/erdr/erdr.bi.web.Listing.cls?link=t5m2c25r233&amp;key=5631872" TargetMode="External"/><Relationship Id="rId1000" Type="http://schemas.openxmlformats.org/officeDocument/2006/relationships/hyperlink" Target="https://erdr.gp.gov.ua/erdr/erdr.bi.web.Listing.cls?link=t5m2c45r8&amp;key=5631872" TargetMode="External"/><Relationship Id="rId4156" Type="http://schemas.openxmlformats.org/officeDocument/2006/relationships/hyperlink" Target="https://erdr.gp.gov.ua/erdr/erdr.bi.web.Listing.cls?link=t5m2c26r135&amp;key=5631872" TargetMode="External"/><Relationship Id="rId4570" Type="http://schemas.openxmlformats.org/officeDocument/2006/relationships/hyperlink" Target="https://erdr.gp.gov.ua/erdr/erdr.bi.web.Listing.cls?link=t5m2c40r151&amp;key=5631872" TargetMode="External"/><Relationship Id="rId5207" Type="http://schemas.openxmlformats.org/officeDocument/2006/relationships/hyperlink" Target="https://erdr.gp.gov.ua/erdr/erdr.bi.web.Listing.cls?link=t5m2c27r177&amp;key=5631872" TargetMode="External"/><Relationship Id="rId5621" Type="http://schemas.openxmlformats.org/officeDocument/2006/relationships/hyperlink" Target="https://erdr.gp.gov.ua/erdr/erdr.bi.web.Listing.cls?link=t5m2c41r193&amp;key=5631872" TargetMode="External"/><Relationship Id="rId1817" Type="http://schemas.openxmlformats.org/officeDocument/2006/relationships/hyperlink" Target="https://erdr.gp.gov.ua/erdr/erdr.bi.web.Listing.cls?link=t5m2c37r41&amp;key=5631872" TargetMode="External"/><Relationship Id="rId3172" Type="http://schemas.openxmlformats.org/officeDocument/2006/relationships/hyperlink" Target="https://erdr.gp.gov.ua/erdr/erdr.bi.web.Listing.cls?link=t5m2c42r95&amp;key=5631872" TargetMode="External"/><Relationship Id="rId4223" Type="http://schemas.openxmlformats.org/officeDocument/2006/relationships/hyperlink" Target="https://erdr.gp.gov.ua/erdr/erdr.bi.web.Listing.cls?link=t5m2c43r137&amp;key=5631872" TargetMode="External"/><Relationship Id="rId7379" Type="http://schemas.openxmlformats.org/officeDocument/2006/relationships/hyperlink" Target="https://erdr.gp.gov.ua/erdr/erdr.bi.web.Listing.cls?link=t5m2c24r264&amp;key=5631872" TargetMode="External"/><Relationship Id="rId7793" Type="http://schemas.openxmlformats.org/officeDocument/2006/relationships/hyperlink" Target="https://erdr.gp.gov.ua/erdr/erdr.bi.web.Listing.cls?link=t5m2c38r280&amp;key=5631872" TargetMode="External"/><Relationship Id="rId6395" Type="http://schemas.openxmlformats.org/officeDocument/2006/relationships/hyperlink" Target="https://erdr.gp.gov.ua/erdr/erdr.bi.web.Listing.cls?link=t5m2c40r224&amp;key=5631872" TargetMode="External"/><Relationship Id="rId7446" Type="http://schemas.openxmlformats.org/officeDocument/2006/relationships/hyperlink" Target="https://erdr.gp.gov.ua/erdr/erdr.bi.web.Listing.cls?link=t5m2c41r266&amp;key=5631872" TargetMode="External"/><Relationship Id="rId160" Type="http://schemas.openxmlformats.org/officeDocument/2006/relationships/hyperlink" Target="https://erdr.gp.gov.ua/erdr/erdr.bi.web.Listing.cls?link=t5m1c30r10&amp;key=5631872" TargetMode="External"/><Relationship Id="rId3989" Type="http://schemas.openxmlformats.org/officeDocument/2006/relationships/hyperlink" Target="https://erdr.gp.gov.ua/erdr/erdr.bi.web.Listing.cls?link=t5m2c34r128&amp;key=5631872" TargetMode="External"/><Relationship Id="rId6048" Type="http://schemas.openxmlformats.org/officeDocument/2006/relationships/hyperlink" Target="https://erdr.gp.gov.ua/erdr/erdr.bi.web.Listing.cls?link=t5m2c43r210&amp;key=5631872" TargetMode="External"/><Relationship Id="rId6462" Type="http://schemas.openxmlformats.org/officeDocument/2006/relationships/hyperlink" Target="https://erdr.gp.gov.ua/erdr/erdr.bi.web.Listing.cls?link=t5m2c32r227&amp;key=5631872" TargetMode="External"/><Relationship Id="rId7860" Type="http://schemas.openxmlformats.org/officeDocument/2006/relationships/hyperlink" Target="https://erdr.gp.gov.ua/erdr/erdr.bi.web.Listing.cls?link=t5m2c30r283&amp;key=5631872" TargetMode="External"/><Relationship Id="rId5064" Type="http://schemas.openxmlformats.org/officeDocument/2006/relationships/hyperlink" Target="https://erdr.gp.gov.ua/erdr/erdr.bi.web.Listing.cls?link=t5m2c34r171&amp;key=5631872" TargetMode="External"/><Relationship Id="rId6115" Type="http://schemas.openxmlformats.org/officeDocument/2006/relationships/hyperlink" Target="https://erdr.gp.gov.ua/erdr/erdr.bi.web.Listing.cls?link=t5m2c35r213&amp;key=5631872" TargetMode="External"/><Relationship Id="rId7513" Type="http://schemas.openxmlformats.org/officeDocument/2006/relationships/hyperlink" Target="https://erdr.gp.gov.ua/erdr/erdr.bi.web.Listing.cls?link=t5m2c33r269&amp;key=5631872" TargetMode="External"/><Relationship Id="rId977" Type="http://schemas.openxmlformats.org/officeDocument/2006/relationships/hyperlink" Target="https://erdr.gp.gov.ua/erdr/erdr.bi.web.Listing.cls?link=t5m2c22r8&amp;key=5631872" TargetMode="External"/><Relationship Id="rId2658" Type="http://schemas.openxmlformats.org/officeDocument/2006/relationships/hyperlink" Target="https://erdr.gp.gov.ua/erdr/erdr.bi.web.Listing.cls?link=t5m2c28r75&amp;key=5631872" TargetMode="External"/><Relationship Id="rId3709" Type="http://schemas.openxmlformats.org/officeDocument/2006/relationships/hyperlink" Target="https://erdr.gp.gov.ua/erdr/erdr.bi.web.Listing.cls?link=t5m2c29r117&amp;key=5631872" TargetMode="External"/><Relationship Id="rId4080" Type="http://schemas.openxmlformats.org/officeDocument/2006/relationships/hyperlink" Target="https://erdr.gp.gov.ua/erdr/erdr.bi.web.Listing.cls?link=t5m2c25r132&amp;key=5631872" TargetMode="External"/><Relationship Id="rId1674" Type="http://schemas.openxmlformats.org/officeDocument/2006/relationships/hyperlink" Target="https://erdr.gp.gov.ua/erdr/erdr.bi.web.Listing.cls?link=t5m2c44r35&amp;key=5631872" TargetMode="External"/><Relationship Id="rId2725" Type="http://schemas.openxmlformats.org/officeDocument/2006/relationships/hyperlink" Target="https://erdr.gp.gov.ua/erdr/erdr.bi.web.Listing.cls?link=t5m2c45r77&amp;key=5631872" TargetMode="External"/><Relationship Id="rId5131" Type="http://schemas.openxmlformats.org/officeDocument/2006/relationships/hyperlink" Target="https://erdr.gp.gov.ua/erdr/erdr.bi.web.Listing.cls?link=t5m2c26r174&amp;key=5631872" TargetMode="External"/><Relationship Id="rId8287" Type="http://schemas.openxmlformats.org/officeDocument/2006/relationships/hyperlink" Target="https://erdr.gp.gov.ua/erdr/erdr.bi.web.Listing.cls?link=t5m2c32r300&amp;key=5631872" TargetMode="External"/><Relationship Id="rId1327" Type="http://schemas.openxmlformats.org/officeDocument/2006/relationships/hyperlink" Target="https://erdr.gp.gov.ua/erdr/erdr.bi.web.Listing.cls?link=t5m2c22r22&amp;key=5631872" TargetMode="External"/><Relationship Id="rId1741" Type="http://schemas.openxmlformats.org/officeDocument/2006/relationships/hyperlink" Target="https://erdr.gp.gov.ua/erdr/erdr.bi.web.Listing.cls?link=t5m2c36r38&amp;key=5631872" TargetMode="External"/><Relationship Id="rId4897" Type="http://schemas.openxmlformats.org/officeDocument/2006/relationships/hyperlink" Target="https://erdr.gp.gov.ua/erdr/erdr.bi.web.Listing.cls?link=t5m2c42r164&amp;key=5631872" TargetMode="External"/><Relationship Id="rId5948" Type="http://schemas.openxmlformats.org/officeDocument/2006/relationships/hyperlink" Target="https://erdr.gp.gov.ua/erdr/erdr.bi.web.Listing.cls?link=t5m2c43r206&amp;key=5631872" TargetMode="External"/><Relationship Id="rId8354" Type="http://schemas.openxmlformats.org/officeDocument/2006/relationships/hyperlink" Target="https://erdr.gp.gov.ua/erdr/erdr.bi.web.Listing.cls?link=t5m2c24r303&amp;key=5631872" TargetMode="External"/><Relationship Id="rId33" Type="http://schemas.openxmlformats.org/officeDocument/2006/relationships/hyperlink" Target="https://erdr.gp.gov.ua/erdr/erdr.bi.web.Listing.cls?link=t5m1c28r2&amp;key=5631872" TargetMode="External"/><Relationship Id="rId3499" Type="http://schemas.openxmlformats.org/officeDocument/2006/relationships/hyperlink" Target="https://erdr.gp.gov.ua/erdr/erdr.bi.web.Listing.cls?link=t5m2c44r108&amp;key=5631872" TargetMode="External"/><Relationship Id="rId7370" Type="http://schemas.openxmlformats.org/officeDocument/2006/relationships/hyperlink" Target="https://erdr.gp.gov.ua/erdr/erdr.bi.web.Listing.cls?link=t5m2c40r263&amp;key=5631872" TargetMode="External"/><Relationship Id="rId8007" Type="http://schemas.openxmlformats.org/officeDocument/2006/relationships/hyperlink" Target="https://erdr.gp.gov.ua/erdr/erdr.bi.web.Listing.cls?link=t5m2c27r289&amp;key=5631872" TargetMode="External"/><Relationship Id="rId8421" Type="http://schemas.openxmlformats.org/officeDocument/2006/relationships/hyperlink" Target="https://erdr.gp.gov.ua/erdr/erdr.bi.web.Listing.cls?link=t5m2c41r305&amp;key=5631872" TargetMode="External"/><Relationship Id="rId3566" Type="http://schemas.openxmlformats.org/officeDocument/2006/relationships/hyperlink" Target="https://erdr.gp.gov.ua/erdr/erdr.bi.web.Listing.cls?link=t5m2c36r111&amp;key=5631872" TargetMode="External"/><Relationship Id="rId4964" Type="http://schemas.openxmlformats.org/officeDocument/2006/relationships/hyperlink" Target="https://erdr.gp.gov.ua/erdr/erdr.bi.web.Listing.cls?link=t5m2c34r167&amp;key=5631872" TargetMode="External"/><Relationship Id="rId7023" Type="http://schemas.openxmlformats.org/officeDocument/2006/relationships/hyperlink" Target="https://erdr.gp.gov.ua/erdr/erdr.bi.web.Listing.cls?link=t5m2c43r249&amp;key=5631872" TargetMode="External"/><Relationship Id="rId487" Type="http://schemas.openxmlformats.org/officeDocument/2006/relationships/hyperlink" Target="https://erdr.gp.gov.ua/erdr/erdr.bi.web.Listing.cls?link=t5m1c32r20&amp;key=5631872" TargetMode="External"/><Relationship Id="rId2168" Type="http://schemas.openxmlformats.org/officeDocument/2006/relationships/hyperlink" Target="https://erdr.gp.gov.ua/erdr/erdr.bi.web.Listing.cls?link=t5m2c38r55&amp;key=5631872" TargetMode="External"/><Relationship Id="rId3219" Type="http://schemas.openxmlformats.org/officeDocument/2006/relationships/hyperlink" Target="https://erdr.gp.gov.ua/erdr/erdr.bi.web.Listing.cls?link=t5m2c39r97&amp;key=5631872" TargetMode="External"/><Relationship Id="rId3980" Type="http://schemas.openxmlformats.org/officeDocument/2006/relationships/hyperlink" Target="https://erdr.gp.gov.ua/erdr/erdr.bi.web.Listing.cls?link=t5m2c25r128&amp;key=5631872" TargetMode="External"/><Relationship Id="rId4617" Type="http://schemas.openxmlformats.org/officeDocument/2006/relationships/hyperlink" Target="https://erdr.gp.gov.ua/erdr/erdr.bi.web.Listing.cls?link=t5m2c37r153&amp;key=5631872" TargetMode="External"/><Relationship Id="rId1184" Type="http://schemas.openxmlformats.org/officeDocument/2006/relationships/hyperlink" Target="https://erdr.gp.gov.ua/erdr/erdr.bi.web.Listing.cls?link=t5m2c29r16&amp;key=5631872" TargetMode="External"/><Relationship Id="rId2582" Type="http://schemas.openxmlformats.org/officeDocument/2006/relationships/hyperlink" Target="https://erdr.gp.gov.ua/erdr/erdr.bi.web.Listing.cls?link=t5m2c27r72&amp;key=5631872" TargetMode="External"/><Relationship Id="rId3633" Type="http://schemas.openxmlformats.org/officeDocument/2006/relationships/hyperlink" Target="https://erdr.gp.gov.ua/erdr/erdr.bi.web.Listing.cls?link=t5m2c28r114&amp;key=5631872" TargetMode="External"/><Relationship Id="rId6789" Type="http://schemas.openxmlformats.org/officeDocument/2006/relationships/hyperlink" Target="https://erdr.gp.gov.ua/erdr/erdr.bi.web.Listing.cls?link=t5m2c34r240&amp;key=5631872" TargetMode="External"/><Relationship Id="rId554" Type="http://schemas.openxmlformats.org/officeDocument/2006/relationships/hyperlink" Target="https://erdr.gp.gov.ua/erdr/erdr.bi.web.Listing.cls?link=t5m1c24r26&amp;key=5631872" TargetMode="External"/><Relationship Id="rId2235" Type="http://schemas.openxmlformats.org/officeDocument/2006/relationships/hyperlink" Target="https://erdr.gp.gov.ua/erdr/erdr.bi.web.Listing.cls?link=t5m2c30r58&amp;key=5631872" TargetMode="External"/><Relationship Id="rId3700" Type="http://schemas.openxmlformats.org/officeDocument/2006/relationships/hyperlink" Target="https://erdr.gp.gov.ua/erdr/erdr.bi.web.Listing.cls?link=t5m2c45r116&amp;key=5631872" TargetMode="External"/><Relationship Id="rId6856" Type="http://schemas.openxmlformats.org/officeDocument/2006/relationships/hyperlink" Target="https://erdr.gp.gov.ua/erdr/erdr.bi.web.Listing.cls?link=t5m2c26r243&amp;key=5631872" TargetMode="External"/><Relationship Id="rId7907" Type="http://schemas.openxmlformats.org/officeDocument/2006/relationships/hyperlink" Target="https://erdr.gp.gov.ua/erdr/erdr.bi.web.Listing.cls?link=t5m2c27r285&amp;key=5631872" TargetMode="External"/><Relationship Id="rId207" Type="http://schemas.openxmlformats.org/officeDocument/2006/relationships/hyperlink" Target="https://erdr.gp.gov.ua/erdr/erdr.bi.web.Listing.cls?link=t5m1c27r12&amp;key=5631872" TargetMode="External"/><Relationship Id="rId621" Type="http://schemas.openxmlformats.org/officeDocument/2006/relationships/hyperlink" Target="https://erdr.gp.gov.ua/erdr/erdr.bi.web.Listing.cls?link=t5m1c41r28&amp;key=5631872" TargetMode="External"/><Relationship Id="rId1251" Type="http://schemas.openxmlformats.org/officeDocument/2006/relationships/hyperlink" Target="https://erdr.gp.gov.ua/erdr/erdr.bi.web.Listing.cls?link=t5m2c21r19&amp;key=5631872" TargetMode="External"/><Relationship Id="rId2302" Type="http://schemas.openxmlformats.org/officeDocument/2006/relationships/hyperlink" Target="https://erdr.gp.gov.ua/erdr/erdr.bi.web.Listing.cls?link=t5m2c22r61&amp;key=5631872" TargetMode="External"/><Relationship Id="rId5458" Type="http://schemas.openxmlformats.org/officeDocument/2006/relationships/hyperlink" Target="https://erdr.gp.gov.ua/erdr/erdr.bi.web.Listing.cls?link=t5m2c28r187&amp;key=5631872" TargetMode="External"/><Relationship Id="rId5872" Type="http://schemas.openxmlformats.org/officeDocument/2006/relationships/hyperlink" Target="https://erdr.gp.gov.ua/erdr/erdr.bi.web.Listing.cls?link=t5m2c42r203&amp;key=5631872" TargetMode="External"/><Relationship Id="rId6509" Type="http://schemas.openxmlformats.org/officeDocument/2006/relationships/hyperlink" Target="https://erdr.gp.gov.ua/erdr/erdr.bi.web.Listing.cls?link=t5m2c29r229&amp;key=5631872" TargetMode="External"/><Relationship Id="rId6923" Type="http://schemas.openxmlformats.org/officeDocument/2006/relationships/hyperlink" Target="https://erdr.gp.gov.ua/erdr/erdr.bi.web.Listing.cls?link=t5m2c43r245&amp;key=5631872" TargetMode="External"/><Relationship Id="rId4474" Type="http://schemas.openxmlformats.org/officeDocument/2006/relationships/hyperlink" Target="https://erdr.gp.gov.ua/erdr/erdr.bi.web.Listing.cls?link=t5m2c44r147&amp;key=5631872" TargetMode="External"/><Relationship Id="rId5525" Type="http://schemas.openxmlformats.org/officeDocument/2006/relationships/hyperlink" Target="https://erdr.gp.gov.ua/erdr/erdr.bi.web.Listing.cls?link=t5m2c45r189&amp;key=5631872" TargetMode="External"/><Relationship Id="rId3076" Type="http://schemas.openxmlformats.org/officeDocument/2006/relationships/hyperlink" Target="https://erdr.gp.gov.ua/erdr/erdr.bi.web.Listing.cls?link=t5m2c21r92&amp;key=5631872" TargetMode="External"/><Relationship Id="rId3490" Type="http://schemas.openxmlformats.org/officeDocument/2006/relationships/hyperlink" Target="https://erdr.gp.gov.ua/erdr/erdr.bi.web.Listing.cls?link=t5m2c35r108&amp;key=5631872" TargetMode="External"/><Relationship Id="rId4127" Type="http://schemas.openxmlformats.org/officeDocument/2006/relationships/hyperlink" Target="https://erdr.gp.gov.ua/erdr/erdr.bi.web.Listing.cls?link=t5m2c22r134&amp;key=5631872" TargetMode="External"/><Relationship Id="rId4541" Type="http://schemas.openxmlformats.org/officeDocument/2006/relationships/hyperlink" Target="https://erdr.gp.gov.ua/erdr/erdr.bi.web.Listing.cls?link=t5m2c36r150&amp;key=5631872" TargetMode="External"/><Relationship Id="rId7697" Type="http://schemas.openxmlformats.org/officeDocument/2006/relationships/hyperlink" Target="https://erdr.gp.gov.ua/erdr/erdr.bi.web.Listing.cls?link=t5m2c42r276&amp;key=5631872" TargetMode="External"/><Relationship Id="rId2092" Type="http://schemas.openxmlformats.org/officeDocument/2006/relationships/hyperlink" Target="https://erdr.gp.gov.ua/erdr/erdr.bi.web.Listing.cls?link=t5m2c37r52&amp;key=5631872" TargetMode="External"/><Relationship Id="rId3143" Type="http://schemas.openxmlformats.org/officeDocument/2006/relationships/hyperlink" Target="https://erdr.gp.gov.ua/erdr/erdr.bi.web.Listing.cls?link=t5m2c38r94&amp;key=5631872" TargetMode="External"/><Relationship Id="rId6299" Type="http://schemas.openxmlformats.org/officeDocument/2006/relationships/hyperlink" Target="https://erdr.gp.gov.ua/erdr/erdr.bi.web.Listing.cls?link=t5m2c44r220&amp;key=5631872" TargetMode="External"/><Relationship Id="rId7764" Type="http://schemas.openxmlformats.org/officeDocument/2006/relationships/hyperlink" Target="https://erdr.gp.gov.ua/erdr/erdr.bi.web.Listing.cls?link=t5m2c34r279&amp;key=5631872" TargetMode="External"/><Relationship Id="rId131" Type="http://schemas.openxmlformats.org/officeDocument/2006/relationships/hyperlink" Target="https://erdr.gp.gov.ua/erdr/erdr.bi.web.Listing.cls?link=t5m1c26r9&amp;key=5631872" TargetMode="External"/><Relationship Id="rId3210" Type="http://schemas.openxmlformats.org/officeDocument/2006/relationships/hyperlink" Target="https://erdr.gp.gov.ua/erdr/erdr.bi.web.Listing.cls?link=t5m2c30r97&amp;key=5631872" TargetMode="External"/><Relationship Id="rId6366" Type="http://schemas.openxmlformats.org/officeDocument/2006/relationships/hyperlink" Target="https://erdr.gp.gov.ua/erdr/erdr.bi.web.Listing.cls?link=t5m2c36r223&amp;key=5631872" TargetMode="External"/><Relationship Id="rId6780" Type="http://schemas.openxmlformats.org/officeDocument/2006/relationships/hyperlink" Target="https://erdr.gp.gov.ua/erdr/erdr.bi.web.Listing.cls?link=t5m2c25r240&amp;key=5631872" TargetMode="External"/><Relationship Id="rId7417" Type="http://schemas.openxmlformats.org/officeDocument/2006/relationships/hyperlink" Target="https://erdr.gp.gov.ua/erdr/erdr.bi.web.Listing.cls?link=t5m2c37r265&amp;key=5631872" TargetMode="External"/><Relationship Id="rId7831" Type="http://schemas.openxmlformats.org/officeDocument/2006/relationships/hyperlink" Target="https://erdr.gp.gov.ua/erdr/erdr.bi.web.Listing.cls?link=t5m2c26r282&amp;key=5631872" TargetMode="External"/><Relationship Id="rId2976" Type="http://schemas.openxmlformats.org/officeDocument/2006/relationships/hyperlink" Target="https://erdr.gp.gov.ua/erdr/erdr.bi.web.Listing.cls?link=t5m2c21r88&amp;key=5631872" TargetMode="External"/><Relationship Id="rId5382" Type="http://schemas.openxmlformats.org/officeDocument/2006/relationships/hyperlink" Target="https://erdr.gp.gov.ua/erdr/erdr.bi.web.Listing.cls?link=t5m2c27r184&amp;key=5631872" TargetMode="External"/><Relationship Id="rId6019" Type="http://schemas.openxmlformats.org/officeDocument/2006/relationships/hyperlink" Target="https://erdr.gp.gov.ua/erdr/erdr.bi.web.Listing.cls?link=t5m2c39r209&amp;key=5631872" TargetMode="External"/><Relationship Id="rId6433" Type="http://schemas.openxmlformats.org/officeDocument/2006/relationships/hyperlink" Target="https://erdr.gp.gov.ua/erdr/erdr.bi.web.Listing.cls?link=t5m2c28r226&amp;key=5631872" TargetMode="External"/><Relationship Id="rId948" Type="http://schemas.openxmlformats.org/officeDocument/2006/relationships/hyperlink" Target="https://erdr.gp.gov.ua/erdr/erdr.bi.web.Listing.cls?link=t5m2c43r6&amp;key=5631872" TargetMode="External"/><Relationship Id="rId1578" Type="http://schemas.openxmlformats.org/officeDocument/2006/relationships/hyperlink" Target="https://erdr.gp.gov.ua/erdr/erdr.bi.web.Listing.cls?link=t5m2c23r32&amp;key=5631872" TargetMode="External"/><Relationship Id="rId1992" Type="http://schemas.openxmlformats.org/officeDocument/2006/relationships/hyperlink" Target="https://erdr.gp.gov.ua/erdr/erdr.bi.web.Listing.cls?link=t5m2c37r48&amp;key=5631872" TargetMode="External"/><Relationship Id="rId2629" Type="http://schemas.openxmlformats.org/officeDocument/2006/relationships/hyperlink" Target="https://erdr.gp.gov.ua/erdr/erdr.bi.web.Listing.cls?link=t5m2c24r74&amp;key=5631872" TargetMode="External"/><Relationship Id="rId5035" Type="http://schemas.openxmlformats.org/officeDocument/2006/relationships/hyperlink" Target="https://erdr.gp.gov.ua/erdr/erdr.bi.web.Listing.cls?link=t5m2c30r170&amp;key=5631872" TargetMode="External"/><Relationship Id="rId6500" Type="http://schemas.openxmlformats.org/officeDocument/2006/relationships/hyperlink" Target="https://erdr.gp.gov.ua/erdr/erdr.bi.web.Listing.cls?link=t5m2c45r228&amp;key=5631872" TargetMode="External"/><Relationship Id="rId1645" Type="http://schemas.openxmlformats.org/officeDocument/2006/relationships/hyperlink" Target="https://erdr.gp.gov.ua/erdr/erdr.bi.web.Listing.cls?link=t5m2c40r34&amp;key=5631872" TargetMode="External"/><Relationship Id="rId4051" Type="http://schemas.openxmlformats.org/officeDocument/2006/relationships/hyperlink" Target="https://erdr.gp.gov.ua/erdr/erdr.bi.web.Listing.cls?link=t5m2c21r131&amp;key=5631872" TargetMode="External"/><Relationship Id="rId5102" Type="http://schemas.openxmlformats.org/officeDocument/2006/relationships/hyperlink" Target="https://erdr.gp.gov.ua/erdr/erdr.bi.web.Listing.cls?link=t5m2c22r173&amp;key=5631872" TargetMode="External"/><Relationship Id="rId8258" Type="http://schemas.openxmlformats.org/officeDocument/2006/relationships/hyperlink" Target="https://erdr.gp.gov.ua/erdr/erdr.bi.web.Listing.cls?link=t5m2c28r299&amp;key=5631872" TargetMode="External"/><Relationship Id="rId7274" Type="http://schemas.openxmlformats.org/officeDocument/2006/relationships/hyperlink" Target="https://erdr.gp.gov.ua/erdr/erdr.bi.web.Listing.cls?link=t5m2c44r259&amp;key=5631872" TargetMode="External"/><Relationship Id="rId8325" Type="http://schemas.openxmlformats.org/officeDocument/2006/relationships/hyperlink" Target="https://erdr.gp.gov.ua/erdr/erdr.bi.web.Listing.cls?link=t5m2c45r301&amp;key=5631872" TargetMode="External"/><Relationship Id="rId1712" Type="http://schemas.openxmlformats.org/officeDocument/2006/relationships/hyperlink" Target="https://erdr.gp.gov.ua/erdr/erdr.bi.web.Listing.cls?link=t5m2c32r37&amp;key=5631872" TargetMode="External"/><Relationship Id="rId4868" Type="http://schemas.openxmlformats.org/officeDocument/2006/relationships/hyperlink" Target="https://erdr.gp.gov.ua/erdr/erdr.bi.web.Listing.cls?link=t5m2c38r163&amp;key=5631872" TargetMode="External"/><Relationship Id="rId5919" Type="http://schemas.openxmlformats.org/officeDocument/2006/relationships/hyperlink" Target="https://erdr.gp.gov.ua/erdr/erdr.bi.web.Listing.cls?link=t5m2c39r205&amp;key=5631872" TargetMode="External"/><Relationship Id="rId6290" Type="http://schemas.openxmlformats.org/officeDocument/2006/relationships/hyperlink" Target="https://erdr.gp.gov.ua/erdr/erdr.bi.web.Listing.cls?link=t5m2c35r220&amp;key=5631872" TargetMode="External"/><Relationship Id="rId3884" Type="http://schemas.openxmlformats.org/officeDocument/2006/relationships/hyperlink" Target="https://erdr.gp.gov.ua/erdr/erdr.bi.web.Listing.cls?link=t5m2c29r124&amp;key=5631872" TargetMode="External"/><Relationship Id="rId4935" Type="http://schemas.openxmlformats.org/officeDocument/2006/relationships/hyperlink" Target="https://erdr.gp.gov.ua/erdr/erdr.bi.web.Listing.cls?link=t5m2c30r166&amp;key=5631872" TargetMode="External"/><Relationship Id="rId7341" Type="http://schemas.openxmlformats.org/officeDocument/2006/relationships/hyperlink" Target="https://erdr.gp.gov.ua/erdr/erdr.bi.web.Listing.cls?link=t5m2c36r262&amp;key=5631872" TargetMode="External"/><Relationship Id="rId2486" Type="http://schemas.openxmlformats.org/officeDocument/2006/relationships/hyperlink" Target="https://erdr.gp.gov.ua/erdr/erdr.bi.web.Listing.cls?link=t5m2c31r68&amp;key=5631872" TargetMode="External"/><Relationship Id="rId3537" Type="http://schemas.openxmlformats.org/officeDocument/2006/relationships/hyperlink" Target="https://erdr.gp.gov.ua/erdr/erdr.bi.web.Listing.cls?link=t5m2c32r110&amp;key=5631872" TargetMode="External"/><Relationship Id="rId3951" Type="http://schemas.openxmlformats.org/officeDocument/2006/relationships/hyperlink" Target="https://erdr.gp.gov.ua/erdr/erdr.bi.web.Listing.cls?link=t5m2c21r127&amp;key=5631872" TargetMode="External"/><Relationship Id="rId458" Type="http://schemas.openxmlformats.org/officeDocument/2006/relationships/hyperlink" Target="https://erdr.gp.gov.ua/erdr/erdr.bi.web.Listing.cls?link=t5m1c28r19&amp;key=5631872" TargetMode="External"/><Relationship Id="rId872" Type="http://schemas.openxmlformats.org/officeDocument/2006/relationships/hyperlink" Target="https://erdr.gp.gov.ua/erdr/erdr.bi.web.Listing.cls?link=t5m2c42r3&amp;key=5631872" TargetMode="External"/><Relationship Id="rId1088" Type="http://schemas.openxmlformats.org/officeDocument/2006/relationships/hyperlink" Target="https://erdr.gp.gov.ua/erdr/erdr.bi.web.Listing.cls?link=t5m2c33r12&amp;key=5631872" TargetMode="External"/><Relationship Id="rId2139" Type="http://schemas.openxmlformats.org/officeDocument/2006/relationships/hyperlink" Target="https://erdr.gp.gov.ua/erdr/erdr.bi.web.Listing.cls?link=t5m2c34r54&amp;key=5631872" TargetMode="External"/><Relationship Id="rId2553" Type="http://schemas.openxmlformats.org/officeDocument/2006/relationships/hyperlink" Target="https://erdr.gp.gov.ua/erdr/erdr.bi.web.Listing.cls?link=t5m2c23r71&amp;key=5631872" TargetMode="External"/><Relationship Id="rId3604" Type="http://schemas.openxmlformats.org/officeDocument/2006/relationships/hyperlink" Target="https://erdr.gp.gov.ua/erdr/erdr.bi.web.Listing.cls?link=t5m2c24r113&amp;key=5631872" TargetMode="External"/><Relationship Id="rId6010" Type="http://schemas.openxmlformats.org/officeDocument/2006/relationships/hyperlink" Target="https://erdr.gp.gov.ua/erdr/erdr.bi.web.Listing.cls?link=t5m2c30r209&amp;key=5631872" TargetMode="External"/><Relationship Id="rId525" Type="http://schemas.openxmlformats.org/officeDocument/2006/relationships/hyperlink" Target="https://erdr.gp.gov.ua/erdr/erdr.bi.web.Listing.cls?link=t5m1c45r24&amp;key=5631872" TargetMode="External"/><Relationship Id="rId1155" Type="http://schemas.openxmlformats.org/officeDocument/2006/relationships/hyperlink" Target="https://erdr.gp.gov.ua/erdr/erdr.bi.web.Listing.cls?link=t5m2c25r15&amp;key=5631872" TargetMode="External"/><Relationship Id="rId2206" Type="http://schemas.openxmlformats.org/officeDocument/2006/relationships/hyperlink" Target="https://erdr.gp.gov.ua/erdr/erdr.bi.web.Listing.cls?link=t5m2c26r57&amp;key=5631872" TargetMode="External"/><Relationship Id="rId2620" Type="http://schemas.openxmlformats.org/officeDocument/2006/relationships/hyperlink" Target="https://erdr.gp.gov.ua/erdr/erdr.bi.web.Listing.cls?link=t5m2c40r73&amp;key=5631872" TargetMode="External"/><Relationship Id="rId5776" Type="http://schemas.openxmlformats.org/officeDocument/2006/relationships/hyperlink" Target="https://erdr.gp.gov.ua/erdr/erdr.bi.web.Listing.cls?link=t5m2c21r200&amp;key=5631872" TargetMode="External"/><Relationship Id="rId8182" Type="http://schemas.openxmlformats.org/officeDocument/2006/relationships/hyperlink" Target="https://erdr.gp.gov.ua/erdr/erdr.bi.web.Listing.cls?link=t5m2c27r296&amp;key=5631872" TargetMode="External"/><Relationship Id="rId1222" Type="http://schemas.openxmlformats.org/officeDocument/2006/relationships/hyperlink" Target="https://erdr.gp.gov.ua/erdr/erdr.bi.web.Listing.cls?link=t5m2c42r17&amp;key=5631872" TargetMode="External"/><Relationship Id="rId4378" Type="http://schemas.openxmlformats.org/officeDocument/2006/relationships/hyperlink" Target="https://erdr.gp.gov.ua/erdr/erdr.bi.web.Listing.cls?link=t5m2c23r144&amp;key=5631872" TargetMode="External"/><Relationship Id="rId5429" Type="http://schemas.openxmlformats.org/officeDocument/2006/relationships/hyperlink" Target="https://erdr.gp.gov.ua/erdr/erdr.bi.web.Listing.cls?link=t5m2c24r186&amp;key=5631872" TargetMode="External"/><Relationship Id="rId6827" Type="http://schemas.openxmlformats.org/officeDocument/2006/relationships/hyperlink" Target="https://erdr.gp.gov.ua/erdr/erdr.bi.web.Listing.cls?link=t5m2c22r242&amp;key=5631872" TargetMode="External"/><Relationship Id="rId3394" Type="http://schemas.openxmlformats.org/officeDocument/2006/relationships/hyperlink" Target="https://erdr.gp.gov.ua/erdr/erdr.bi.web.Listing.cls?link=t5m2c39r104&amp;key=5631872" TargetMode="External"/><Relationship Id="rId4792" Type="http://schemas.openxmlformats.org/officeDocument/2006/relationships/hyperlink" Target="https://erdr.gp.gov.ua/erdr/erdr.bi.web.Listing.cls?link=t5m2c37r160&amp;key=5631872" TargetMode="External"/><Relationship Id="rId5843" Type="http://schemas.openxmlformats.org/officeDocument/2006/relationships/hyperlink" Target="https://erdr.gp.gov.ua/erdr/erdr.bi.web.Listing.cls?link=t5m2c38r202&amp;key=5631872" TargetMode="External"/><Relationship Id="rId3047" Type="http://schemas.openxmlformats.org/officeDocument/2006/relationships/hyperlink" Target="https://erdr.gp.gov.ua/erdr/erdr.bi.web.Listing.cls?link=t5m2c42r90&amp;key=5631872" TargetMode="External"/><Relationship Id="rId4445" Type="http://schemas.openxmlformats.org/officeDocument/2006/relationships/hyperlink" Target="https://erdr.gp.gov.ua/erdr/erdr.bi.web.Listing.cls?link=t5m2c40r146&amp;key=5631872" TargetMode="External"/><Relationship Id="rId5910" Type="http://schemas.openxmlformats.org/officeDocument/2006/relationships/hyperlink" Target="https://erdr.gp.gov.ua/erdr/erdr.bi.web.Listing.cls?link=t5m2c30r205&amp;key=5631872" TargetMode="External"/><Relationship Id="rId3461" Type="http://schemas.openxmlformats.org/officeDocument/2006/relationships/hyperlink" Target="https://erdr.gp.gov.ua/erdr/erdr.bi.web.Listing.cls?link=t5m2c31r107&amp;key=5631872" TargetMode="External"/><Relationship Id="rId4512" Type="http://schemas.openxmlformats.org/officeDocument/2006/relationships/hyperlink" Target="https://erdr.gp.gov.ua/erdr/erdr.bi.web.Listing.cls?link=t5m2c32r149&amp;key=5631872" TargetMode="External"/><Relationship Id="rId7668" Type="http://schemas.openxmlformats.org/officeDocument/2006/relationships/hyperlink" Target="https://erdr.gp.gov.ua/erdr/erdr.bi.web.Listing.cls?link=t5m2c38r275&amp;key=5631872" TargetMode="External"/><Relationship Id="rId382" Type="http://schemas.openxmlformats.org/officeDocument/2006/relationships/hyperlink" Target="https://erdr.gp.gov.ua/erdr/erdr.bi.web.Listing.cls?link=t5m1c27r16&amp;key=5631872" TargetMode="External"/><Relationship Id="rId2063" Type="http://schemas.openxmlformats.org/officeDocument/2006/relationships/hyperlink" Target="https://erdr.gp.gov.ua/erdr/erdr.bi.web.Listing.cls?link=t5m2c33r51&amp;key=5631872" TargetMode="External"/><Relationship Id="rId3114" Type="http://schemas.openxmlformats.org/officeDocument/2006/relationships/hyperlink" Target="https://erdr.gp.gov.ua/erdr/erdr.bi.web.Listing.cls?link=t5m2c34r93&amp;key=5631872" TargetMode="External"/><Relationship Id="rId6684" Type="http://schemas.openxmlformats.org/officeDocument/2006/relationships/hyperlink" Target="https://erdr.gp.gov.ua/erdr/erdr.bi.web.Listing.cls?link=t5m2c29r236&amp;key=5631872" TargetMode="External"/><Relationship Id="rId7735" Type="http://schemas.openxmlformats.org/officeDocument/2006/relationships/hyperlink" Target="https://erdr.gp.gov.ua/erdr/erdr.bi.web.Listing.cls?link=t5m2c30r278&amp;key=5631872" TargetMode="External"/><Relationship Id="rId2130" Type="http://schemas.openxmlformats.org/officeDocument/2006/relationships/hyperlink" Target="https://erdr.gp.gov.ua/erdr/erdr.bi.web.Listing.cls?link=t5m2c25r54&amp;key=5631872" TargetMode="External"/><Relationship Id="rId5286" Type="http://schemas.openxmlformats.org/officeDocument/2006/relationships/hyperlink" Target="https://erdr.gp.gov.ua/erdr/erdr.bi.web.Listing.cls?link=t5m2c31r180&amp;key=5631872" TargetMode="External"/><Relationship Id="rId6337" Type="http://schemas.openxmlformats.org/officeDocument/2006/relationships/hyperlink" Target="https://erdr.gp.gov.ua/erdr/erdr.bi.web.Listing.cls?link=t5m2c32r222&amp;key=5631872" TargetMode="External"/><Relationship Id="rId6751" Type="http://schemas.openxmlformats.org/officeDocument/2006/relationships/hyperlink" Target="https://erdr.gp.gov.ua/erdr/erdr.bi.web.Listing.cls?link=t5m2c21r239&amp;key=5631872" TargetMode="External"/><Relationship Id="rId102" Type="http://schemas.openxmlformats.org/officeDocument/2006/relationships/hyperlink" Target="https://erdr.gp.gov.ua/erdr/erdr.bi.web.Listing.cls?link=t5m1c22r5&amp;key=5631872" TargetMode="External"/><Relationship Id="rId5353" Type="http://schemas.openxmlformats.org/officeDocument/2006/relationships/hyperlink" Target="https://erdr.gp.gov.ua/erdr/erdr.bi.web.Listing.cls?link=t5m2c23r183&amp;key=5631872" TargetMode="External"/><Relationship Id="rId6404" Type="http://schemas.openxmlformats.org/officeDocument/2006/relationships/hyperlink" Target="https://erdr.gp.gov.ua/erdr/erdr.bi.web.Listing.cls?link=t5m2c24r225&amp;key=5631872" TargetMode="External"/><Relationship Id="rId7802" Type="http://schemas.openxmlformats.org/officeDocument/2006/relationships/hyperlink" Target="https://erdr.gp.gov.ua/erdr/erdr.bi.web.Listing.cls?link=t5m2c22r281&amp;key=5631872" TargetMode="External"/><Relationship Id="rId1896" Type="http://schemas.openxmlformats.org/officeDocument/2006/relationships/hyperlink" Target="https://erdr.gp.gov.ua/erdr/erdr.bi.web.Listing.cls?link=t5m2c41r44&amp;key=5631872" TargetMode="External"/><Relationship Id="rId2947" Type="http://schemas.openxmlformats.org/officeDocument/2006/relationships/hyperlink" Target="https://erdr.gp.gov.ua/erdr/erdr.bi.web.Listing.cls?link=t5m2c42r86&amp;key=5631872" TargetMode="External"/><Relationship Id="rId5006" Type="http://schemas.openxmlformats.org/officeDocument/2006/relationships/hyperlink" Target="https://erdr.gp.gov.ua/erdr/erdr.bi.web.Listing.cls?link=t5m2c26r169&amp;key=5631872" TargetMode="External"/><Relationship Id="rId919" Type="http://schemas.openxmlformats.org/officeDocument/2006/relationships/hyperlink" Target="https://erdr.gp.gov.ua/erdr/erdr.bi.web.Listing.cls?link=t5m2c39r5&amp;key=5631872" TargetMode="External"/><Relationship Id="rId1549" Type="http://schemas.openxmlformats.org/officeDocument/2006/relationships/hyperlink" Target="https://erdr.gp.gov.ua/erdr/erdr.bi.web.Listing.cls?link=t5m2c44r30&amp;key=5631872" TargetMode="External"/><Relationship Id="rId1963" Type="http://schemas.openxmlformats.org/officeDocument/2006/relationships/hyperlink" Target="https://erdr.gp.gov.ua/erdr/erdr.bi.web.Listing.cls?link=t5m2c33r47&amp;key=5631872" TargetMode="External"/><Relationship Id="rId4022" Type="http://schemas.openxmlformats.org/officeDocument/2006/relationships/hyperlink" Target="https://erdr.gp.gov.ua/erdr/erdr.bi.web.Listing.cls?link=t5m2c42r129&amp;key=5631872" TargetMode="External"/><Relationship Id="rId5420" Type="http://schemas.openxmlformats.org/officeDocument/2006/relationships/hyperlink" Target="https://erdr.gp.gov.ua/erdr/erdr.bi.web.Listing.cls?link=t5m2c40r185&amp;key=5631872" TargetMode="External"/><Relationship Id="rId7178" Type="http://schemas.openxmlformats.org/officeDocument/2006/relationships/hyperlink" Target="https://erdr.gp.gov.ua/erdr/erdr.bi.web.Listing.cls?link=t5m2c23r256&amp;key=5631872" TargetMode="External"/><Relationship Id="rId1616" Type="http://schemas.openxmlformats.org/officeDocument/2006/relationships/hyperlink" Target="https://erdr.gp.gov.ua/erdr/erdr.bi.web.Listing.cls?link=t5m2c36r33&amp;key=5631872" TargetMode="External"/><Relationship Id="rId7592" Type="http://schemas.openxmlformats.org/officeDocument/2006/relationships/hyperlink" Target="https://erdr.gp.gov.ua/erdr/erdr.bi.web.Listing.cls?link=t5m2c37r272&amp;key=5631872" TargetMode="External"/><Relationship Id="rId8229" Type="http://schemas.openxmlformats.org/officeDocument/2006/relationships/hyperlink" Target="https://erdr.gp.gov.ua/erdr/erdr.bi.web.Listing.cls?link=t5m2c24r298&amp;key=5631872" TargetMode="External"/><Relationship Id="rId3788" Type="http://schemas.openxmlformats.org/officeDocument/2006/relationships/hyperlink" Target="https://erdr.gp.gov.ua/erdr/erdr.bi.web.Listing.cls?link=t5m2c33r120&amp;key=5631872" TargetMode="External"/><Relationship Id="rId4839" Type="http://schemas.openxmlformats.org/officeDocument/2006/relationships/hyperlink" Target="https://erdr.gp.gov.ua/erdr/erdr.bi.web.Listing.cls?link=t5m2c34r162&amp;key=5631872" TargetMode="External"/><Relationship Id="rId6194" Type="http://schemas.openxmlformats.org/officeDocument/2006/relationships/hyperlink" Target="https://erdr.gp.gov.ua/erdr/erdr.bi.web.Listing.cls?link=t5m2c39r216&amp;key=5631872" TargetMode="External"/><Relationship Id="rId7245" Type="http://schemas.openxmlformats.org/officeDocument/2006/relationships/hyperlink" Target="https://erdr.gp.gov.ua/erdr/erdr.bi.web.Listing.cls?link=t5m2c40r258&amp;key=5631872" TargetMode="External"/><Relationship Id="rId3855" Type="http://schemas.openxmlformats.org/officeDocument/2006/relationships/hyperlink" Target="https://erdr.gp.gov.ua/erdr/erdr.bi.web.Listing.cls?link=t5m2c25r123&amp;key=5631872" TargetMode="External"/><Relationship Id="rId6261" Type="http://schemas.openxmlformats.org/officeDocument/2006/relationships/hyperlink" Target="https://erdr.gp.gov.ua/erdr/erdr.bi.web.Listing.cls?link=t5m2c31r219&amp;key=5631872" TargetMode="External"/><Relationship Id="rId7312" Type="http://schemas.openxmlformats.org/officeDocument/2006/relationships/hyperlink" Target="https://erdr.gp.gov.ua/erdr/erdr.bi.web.Listing.cls?link=t5m2c32r261&amp;key=5631872" TargetMode="External"/><Relationship Id="rId776" Type="http://schemas.openxmlformats.org/officeDocument/2006/relationships/hyperlink" Target="https://erdr.gp.gov.ua/erdr/erdr.bi.web.Listing.cls?link=t5m1c21r35&amp;key=5631872" TargetMode="External"/><Relationship Id="rId2457" Type="http://schemas.openxmlformats.org/officeDocument/2006/relationships/hyperlink" Target="https://erdr.gp.gov.ua/erdr/erdr.bi.web.Listing.cls?link=t5m2c27r67&amp;key=5631872" TargetMode="External"/><Relationship Id="rId3508" Type="http://schemas.openxmlformats.org/officeDocument/2006/relationships/hyperlink" Target="https://erdr.gp.gov.ua/erdr/erdr.bi.web.Listing.cls?link=t5m2c28r109&amp;key=5631872" TargetMode="External"/><Relationship Id="rId4906" Type="http://schemas.openxmlformats.org/officeDocument/2006/relationships/hyperlink" Target="https://erdr.gp.gov.ua/erdr/erdr.bi.web.Listing.cls?link=t5m2c26r165&amp;key=5631872" TargetMode="External"/><Relationship Id="rId429" Type="http://schemas.openxmlformats.org/officeDocument/2006/relationships/hyperlink" Target="https://erdr.gp.gov.ua/erdr/erdr.bi.web.Listing.cls?link=t5m1c24r18&amp;key=5631872" TargetMode="External"/><Relationship Id="rId1059" Type="http://schemas.openxmlformats.org/officeDocument/2006/relationships/hyperlink" Target="https://erdr.gp.gov.ua/erdr/erdr.bi.web.Listing.cls?link=t5m2c29r11&amp;key=5631872" TargetMode="External"/><Relationship Id="rId1473" Type="http://schemas.openxmlformats.org/officeDocument/2006/relationships/hyperlink" Target="https://erdr.gp.gov.ua/erdr/erdr.bi.web.Listing.cls?link=t5m2c43r27&amp;key=5631872" TargetMode="External"/><Relationship Id="rId2871" Type="http://schemas.openxmlformats.org/officeDocument/2006/relationships/hyperlink" Target="https://erdr.gp.gov.ua/erdr/erdr.bi.web.Listing.cls?link=t5m2c41r83&amp;key=5631872" TargetMode="External"/><Relationship Id="rId3922" Type="http://schemas.openxmlformats.org/officeDocument/2006/relationships/hyperlink" Target="https://erdr.gp.gov.ua/erdr/erdr.bi.web.Listing.cls?link=t5m2c42r125&amp;key=5631872" TargetMode="External"/><Relationship Id="rId8086" Type="http://schemas.openxmlformats.org/officeDocument/2006/relationships/hyperlink" Target="https://erdr.gp.gov.ua/erdr/erdr.bi.web.Listing.cls?link=t5m2c31r292&amp;key=5631872" TargetMode="External"/><Relationship Id="rId843" Type="http://schemas.openxmlformats.org/officeDocument/2006/relationships/hyperlink" Target="https://erdr.gp.gov.ua/erdr/erdr.bi.web.Listing.cls?link=t5m2c38r2&amp;key=5631872" TargetMode="External"/><Relationship Id="rId1126" Type="http://schemas.openxmlformats.org/officeDocument/2006/relationships/hyperlink" Target="https://erdr.gp.gov.ua/erdr/erdr.bi.web.Listing.cls?link=t5m2c21r14&amp;key=5631872" TargetMode="External"/><Relationship Id="rId2524" Type="http://schemas.openxmlformats.org/officeDocument/2006/relationships/hyperlink" Target="https://erdr.gp.gov.ua/erdr/erdr.bi.web.Listing.cls?link=t5m2c44r69&amp;key=5631872" TargetMode="External"/><Relationship Id="rId8153" Type="http://schemas.openxmlformats.org/officeDocument/2006/relationships/hyperlink" Target="https://erdr.gp.gov.ua/erdr/erdr.bi.web.Listing.cls?link=t5m2c23r295&amp;key=5631872" TargetMode="External"/><Relationship Id="rId910" Type="http://schemas.openxmlformats.org/officeDocument/2006/relationships/hyperlink" Target="https://erdr.gp.gov.ua/erdr/erdr.bi.web.Listing.cls?link=t5m2c30r5&amp;key=5631872" TargetMode="External"/><Relationship Id="rId1540" Type="http://schemas.openxmlformats.org/officeDocument/2006/relationships/hyperlink" Target="https://erdr.gp.gov.ua/erdr/erdr.bi.web.Listing.cls?link=t5m2c35r30&amp;key=5631872" TargetMode="External"/><Relationship Id="rId4696" Type="http://schemas.openxmlformats.org/officeDocument/2006/relationships/hyperlink" Target="https://erdr.gp.gov.ua/erdr/erdr.bi.web.Listing.cls?link=t5m2c41r156&amp;key=5631872" TargetMode="External"/><Relationship Id="rId5747" Type="http://schemas.openxmlformats.org/officeDocument/2006/relationships/hyperlink" Target="https://erdr.gp.gov.ua/erdr/erdr.bi.web.Listing.cls?link=t5m2c42r198&amp;key=5631872" TargetMode="External"/><Relationship Id="rId3298" Type="http://schemas.openxmlformats.org/officeDocument/2006/relationships/hyperlink" Target="https://erdr.gp.gov.ua/erdr/erdr.bi.web.Listing.cls?link=t5m2c43r100&amp;key=5631872" TargetMode="External"/><Relationship Id="rId4349" Type="http://schemas.openxmlformats.org/officeDocument/2006/relationships/hyperlink" Target="https://erdr.gp.gov.ua/erdr/erdr.bi.web.Listing.cls?link=t5m2c44r142&amp;key=5631872" TargetMode="External"/><Relationship Id="rId4763" Type="http://schemas.openxmlformats.org/officeDocument/2006/relationships/hyperlink" Target="https://erdr.gp.gov.ua/erdr/erdr.bi.web.Listing.cls?link=t5m2c33r159&amp;key=5631872" TargetMode="External"/><Relationship Id="rId5814" Type="http://schemas.openxmlformats.org/officeDocument/2006/relationships/hyperlink" Target="https://erdr.gp.gov.ua/erdr/erdr.bi.web.Listing.cls?link=t5m2c34r201&amp;key=5631872" TargetMode="External"/><Relationship Id="rId8220" Type="http://schemas.openxmlformats.org/officeDocument/2006/relationships/hyperlink" Target="https://erdr.gp.gov.ua/erdr/erdr.bi.web.Listing.cls?link=t5m2c40r297&amp;key=5631872" TargetMode="External"/><Relationship Id="rId3365" Type="http://schemas.openxmlformats.org/officeDocument/2006/relationships/hyperlink" Target="https://erdr.gp.gov.ua/erdr/erdr.bi.web.Listing.cls?link=t5m2c35r103&amp;key=5631872" TargetMode="External"/><Relationship Id="rId4416" Type="http://schemas.openxmlformats.org/officeDocument/2006/relationships/hyperlink" Target="https://erdr.gp.gov.ua/erdr/erdr.bi.web.Listing.cls?link=t5m2c36r145&amp;key=5631872" TargetMode="External"/><Relationship Id="rId4830" Type="http://schemas.openxmlformats.org/officeDocument/2006/relationships/hyperlink" Target="https://erdr.gp.gov.ua/erdr/erdr.bi.web.Listing.cls?link=t5m2c25r162&amp;key=5631872" TargetMode="External"/><Relationship Id="rId7986" Type="http://schemas.openxmlformats.org/officeDocument/2006/relationships/hyperlink" Target="https://erdr.gp.gov.ua/erdr/erdr.bi.web.Listing.cls?link=t5m2c31r288&amp;key=5631872" TargetMode="External"/><Relationship Id="rId286" Type="http://schemas.openxmlformats.org/officeDocument/2006/relationships/hyperlink" Target="https://erdr.gp.gov.ua/erdr/erdr.bi.web.Listing.cls?link=t5m3c31r1&amp;key=5631872" TargetMode="External"/><Relationship Id="rId2381" Type="http://schemas.openxmlformats.org/officeDocument/2006/relationships/hyperlink" Target="https://erdr.gp.gov.ua/erdr/erdr.bi.web.Listing.cls?link=t5m2c26r64&amp;key=5631872" TargetMode="External"/><Relationship Id="rId3018" Type="http://schemas.openxmlformats.org/officeDocument/2006/relationships/hyperlink" Target="https://erdr.gp.gov.ua/erdr/erdr.bi.web.Listing.cls?link=t5m2c38r89&amp;key=5631872" TargetMode="External"/><Relationship Id="rId3432" Type="http://schemas.openxmlformats.org/officeDocument/2006/relationships/hyperlink" Target="https://erdr.gp.gov.ua/erdr/erdr.bi.web.Listing.cls?link=t5m2c27r106&amp;key=5631872" TargetMode="External"/><Relationship Id="rId6588" Type="http://schemas.openxmlformats.org/officeDocument/2006/relationships/hyperlink" Target="https://erdr.gp.gov.ua/erdr/erdr.bi.web.Listing.cls?link=t5m2c33r232&amp;key=5631872" TargetMode="External"/><Relationship Id="rId7639" Type="http://schemas.openxmlformats.org/officeDocument/2006/relationships/hyperlink" Target="https://erdr.gp.gov.ua/erdr/erdr.bi.web.Listing.cls?link=t5m2c34r274&amp;key=5631872" TargetMode="External"/><Relationship Id="rId353" Type="http://schemas.openxmlformats.org/officeDocument/2006/relationships/hyperlink" Target="https://erdr.gp.gov.ua/erdr/erdr.bi.web.Listing.cls?link=t5m1c23r15&amp;key=5631872" TargetMode="External"/><Relationship Id="rId2034" Type="http://schemas.openxmlformats.org/officeDocument/2006/relationships/hyperlink" Target="https://erdr.gp.gov.ua/erdr/erdr.bi.web.Listing.cls?link=t5m2c29r50&amp;key=5631872" TargetMode="External"/><Relationship Id="rId420" Type="http://schemas.openxmlformats.org/officeDocument/2006/relationships/hyperlink" Target="https://erdr.gp.gov.ua/erdr/erdr.bi.web.Listing.cls?link=t5m1c40r17&amp;key=5631872" TargetMode="External"/><Relationship Id="rId1050" Type="http://schemas.openxmlformats.org/officeDocument/2006/relationships/hyperlink" Target="https://erdr.gp.gov.ua/erdr/erdr.bi.web.Listing.cls?link=t5m2c45r10&amp;key=5631872" TargetMode="External"/><Relationship Id="rId2101" Type="http://schemas.openxmlformats.org/officeDocument/2006/relationships/hyperlink" Target="https://erdr.gp.gov.ua/erdr/erdr.bi.web.Listing.cls?link=t5m2c21r53&amp;key=5631872" TargetMode="External"/><Relationship Id="rId5257" Type="http://schemas.openxmlformats.org/officeDocument/2006/relationships/hyperlink" Target="https://erdr.gp.gov.ua/erdr/erdr.bi.web.Listing.cls?link=t5m2c27r179&amp;key=5631872" TargetMode="External"/><Relationship Id="rId6655" Type="http://schemas.openxmlformats.org/officeDocument/2006/relationships/hyperlink" Target="https://erdr.gp.gov.ua/erdr/erdr.bi.web.Listing.cls?link=t5m2c25r235&amp;key=5631872" TargetMode="External"/><Relationship Id="rId7706" Type="http://schemas.openxmlformats.org/officeDocument/2006/relationships/hyperlink" Target="https://erdr.gp.gov.ua/erdr/erdr.bi.web.Listing.cls?link=t5m2c26r277&amp;key=5631872" TargetMode="External"/><Relationship Id="rId5671" Type="http://schemas.openxmlformats.org/officeDocument/2006/relationships/hyperlink" Target="https://erdr.gp.gov.ua/erdr/erdr.bi.web.Listing.cls?link=t5m2c41r195&amp;key=5631872" TargetMode="External"/><Relationship Id="rId6308" Type="http://schemas.openxmlformats.org/officeDocument/2006/relationships/hyperlink" Target="https://erdr.gp.gov.ua/erdr/erdr.bi.web.Listing.cls?link=t5m2c28r221&amp;key=5631872" TargetMode="External"/><Relationship Id="rId6722" Type="http://schemas.openxmlformats.org/officeDocument/2006/relationships/hyperlink" Target="https://erdr.gp.gov.ua/erdr/erdr.bi.web.Listing.cls?link=t5m2c42r237&amp;key=5631872" TargetMode="External"/><Relationship Id="rId1867" Type="http://schemas.openxmlformats.org/officeDocument/2006/relationships/hyperlink" Target="https://erdr.gp.gov.ua/erdr/erdr.bi.web.Listing.cls?link=t5m2c37r43&amp;key=5631872" TargetMode="External"/><Relationship Id="rId2918" Type="http://schemas.openxmlformats.org/officeDocument/2006/relationships/hyperlink" Target="https://erdr.gp.gov.ua/erdr/erdr.bi.web.Listing.cls?link=t5m2c38r85&amp;key=5631872" TargetMode="External"/><Relationship Id="rId4273" Type="http://schemas.openxmlformats.org/officeDocument/2006/relationships/hyperlink" Target="https://erdr.gp.gov.ua/erdr/erdr.bi.web.Listing.cls?link=t5m2c43r139&amp;key=5631872" TargetMode="External"/><Relationship Id="rId5324" Type="http://schemas.openxmlformats.org/officeDocument/2006/relationships/hyperlink" Target="https://erdr.gp.gov.ua/erdr/erdr.bi.web.Listing.cls?link=t5m2c44r181&amp;key=5631872" TargetMode="External"/><Relationship Id="rId1934" Type="http://schemas.openxmlformats.org/officeDocument/2006/relationships/hyperlink" Target="https://erdr.gp.gov.ua/erdr/erdr.bi.web.Listing.cls?link=t5m2c29r46&amp;key=5631872" TargetMode="External"/><Relationship Id="rId4340" Type="http://schemas.openxmlformats.org/officeDocument/2006/relationships/hyperlink" Target="https://erdr.gp.gov.ua/erdr/erdr.bi.web.Listing.cls?link=t5m2c35r142&amp;key=5631872" TargetMode="External"/><Relationship Id="rId7496" Type="http://schemas.openxmlformats.org/officeDocument/2006/relationships/hyperlink" Target="https://erdr.gp.gov.ua/erdr/erdr.bi.web.Listing.cls?link=t5m2c41r268&amp;key=5631872" TargetMode="External"/><Relationship Id="rId6098" Type="http://schemas.openxmlformats.org/officeDocument/2006/relationships/hyperlink" Target="https://erdr.gp.gov.ua/erdr/erdr.bi.web.Listing.cls?link=t5m2c43r212&amp;key=5631872" TargetMode="External"/><Relationship Id="rId7149" Type="http://schemas.openxmlformats.org/officeDocument/2006/relationships/hyperlink" Target="https://erdr.gp.gov.ua/erdr/erdr.bi.web.Listing.cls?link=t5m2c44r254&amp;key=5631872" TargetMode="External"/><Relationship Id="rId7563" Type="http://schemas.openxmlformats.org/officeDocument/2006/relationships/hyperlink" Target="https://erdr.gp.gov.ua/erdr/erdr.bi.web.Listing.cls?link=t5m2c33r271&amp;key=5631872" TargetMode="External"/><Relationship Id="rId6165" Type="http://schemas.openxmlformats.org/officeDocument/2006/relationships/hyperlink" Target="https://erdr.gp.gov.ua/erdr/erdr.bi.web.Listing.cls?link=t5m2c35r215&amp;key=5631872" TargetMode="External"/><Relationship Id="rId7216" Type="http://schemas.openxmlformats.org/officeDocument/2006/relationships/hyperlink" Target="https://erdr.gp.gov.ua/erdr/erdr.bi.web.Listing.cls?link=t5m2c36r257&amp;key=5631872" TargetMode="External"/><Relationship Id="rId3759" Type="http://schemas.openxmlformats.org/officeDocument/2006/relationships/hyperlink" Target="https://erdr.gp.gov.ua/erdr/erdr.bi.web.Listing.cls?link=t5m2c29r119&amp;key=5631872" TargetMode="External"/><Relationship Id="rId5181" Type="http://schemas.openxmlformats.org/officeDocument/2006/relationships/hyperlink" Target="https://erdr.gp.gov.ua/erdr/erdr.bi.web.Listing.cls?link=t5m2c26r176&amp;key=5631872" TargetMode="External"/><Relationship Id="rId6232" Type="http://schemas.openxmlformats.org/officeDocument/2006/relationships/hyperlink" Target="https://erdr.gp.gov.ua/erdr/erdr.bi.web.Listing.cls?link=t5m2c27r218&amp;key=5631872" TargetMode="External"/><Relationship Id="rId7630" Type="http://schemas.openxmlformats.org/officeDocument/2006/relationships/hyperlink" Target="https://erdr.gp.gov.ua/erdr/erdr.bi.web.Listing.cls?link=t5m2c25r274&amp;key=5631872" TargetMode="External"/><Relationship Id="rId2775" Type="http://schemas.openxmlformats.org/officeDocument/2006/relationships/hyperlink" Target="https://erdr.gp.gov.ua/erdr/erdr.bi.web.Listing.cls?link=t5m2c45r79&amp;key=5631872" TargetMode="External"/><Relationship Id="rId3826" Type="http://schemas.openxmlformats.org/officeDocument/2006/relationships/hyperlink" Target="https://erdr.gp.gov.ua/erdr/erdr.bi.web.Listing.cls?link=t5m2c21r122&amp;key=5631872" TargetMode="External"/><Relationship Id="rId747" Type="http://schemas.openxmlformats.org/officeDocument/2006/relationships/hyperlink" Target="https://erdr.gp.gov.ua/erdr/erdr.bi.web.Listing.cls?link=t5m1c42r33&amp;key=5631872" TargetMode="External"/><Relationship Id="rId1377" Type="http://schemas.openxmlformats.org/officeDocument/2006/relationships/hyperlink" Target="https://erdr.gp.gov.ua/erdr/erdr.bi.web.Listing.cls?link=t5m2c22r24&amp;key=5631872" TargetMode="External"/><Relationship Id="rId1791" Type="http://schemas.openxmlformats.org/officeDocument/2006/relationships/hyperlink" Target="https://erdr.gp.gov.ua/erdr/erdr.bi.web.Listing.cls?link=t5m2c36r40&amp;key=5631872" TargetMode="External"/><Relationship Id="rId2428" Type="http://schemas.openxmlformats.org/officeDocument/2006/relationships/hyperlink" Target="https://erdr.gp.gov.ua/erdr/erdr.bi.web.Listing.cls?link=t5m2c23r66&amp;key=5631872" TargetMode="External"/><Relationship Id="rId2842" Type="http://schemas.openxmlformats.org/officeDocument/2006/relationships/hyperlink" Target="https://erdr.gp.gov.ua/erdr/erdr.bi.web.Listing.cls?link=t5m2c37r82&amp;key=5631872" TargetMode="External"/><Relationship Id="rId5998" Type="http://schemas.openxmlformats.org/officeDocument/2006/relationships/hyperlink" Target="https://erdr.gp.gov.ua/erdr/erdr.bi.web.Listing.cls?link=t5m2c43r208&amp;key=5631872" TargetMode="External"/><Relationship Id="rId83" Type="http://schemas.openxmlformats.org/officeDocument/2006/relationships/hyperlink" Target="https://erdr.gp.gov.ua/erdr/erdr.bi.web.Listing.cls?link=t5m1c28r4&amp;key=5631872" TargetMode="External"/><Relationship Id="rId814" Type="http://schemas.openxmlformats.org/officeDocument/2006/relationships/hyperlink" Target="https://erdr.gp.gov.ua/erdr/erdr.bi.web.Listing.cls?link=t5m2c34r1&amp;key=5631872" TargetMode="External"/><Relationship Id="rId1444" Type="http://schemas.openxmlformats.org/officeDocument/2006/relationships/hyperlink" Target="https://erdr.gp.gov.ua/erdr/erdr.bi.web.Listing.cls?link=t5m2c39r26&amp;key=5631872" TargetMode="External"/><Relationship Id="rId8057" Type="http://schemas.openxmlformats.org/officeDocument/2006/relationships/hyperlink" Target="https://erdr.gp.gov.ua/erdr/erdr.bi.web.Listing.cls?link=t5m2c27r291&amp;key=5631872" TargetMode="External"/><Relationship Id="rId1511" Type="http://schemas.openxmlformats.org/officeDocument/2006/relationships/hyperlink" Target="https://erdr.gp.gov.ua/erdr/erdr.bi.web.Listing.cls?link=t5m2c31r29&amp;key=5631872" TargetMode="External"/><Relationship Id="rId4667" Type="http://schemas.openxmlformats.org/officeDocument/2006/relationships/hyperlink" Target="https://erdr.gp.gov.ua/erdr/erdr.bi.web.Listing.cls?link=t5m2c37r155&amp;key=5631872" TargetMode="External"/><Relationship Id="rId5718" Type="http://schemas.openxmlformats.org/officeDocument/2006/relationships/hyperlink" Target="https://erdr.gp.gov.ua/erdr/erdr.bi.web.Listing.cls?link=t5m2c38r197&amp;key=5631872" TargetMode="External"/><Relationship Id="rId7073" Type="http://schemas.openxmlformats.org/officeDocument/2006/relationships/hyperlink" Target="https://erdr.gp.gov.ua/erdr/erdr.bi.web.Listing.cls?link=t5m2c43r251&amp;key=5631872" TargetMode="External"/><Relationship Id="rId8124" Type="http://schemas.openxmlformats.org/officeDocument/2006/relationships/hyperlink" Target="https://erdr.gp.gov.ua/erdr/erdr.bi.web.Listing.cls?link=t5m2c44r293&amp;key=5631872" TargetMode="External"/><Relationship Id="rId3269" Type="http://schemas.openxmlformats.org/officeDocument/2006/relationships/hyperlink" Target="https://erdr.gp.gov.ua/erdr/erdr.bi.web.Listing.cls?link=t5m2c39r99&amp;key=5631872" TargetMode="External"/><Relationship Id="rId3683" Type="http://schemas.openxmlformats.org/officeDocument/2006/relationships/hyperlink" Target="https://erdr.gp.gov.ua/erdr/erdr.bi.web.Listing.cls?link=t5m2c28r116&amp;key=5631872" TargetMode="External"/><Relationship Id="rId7140" Type="http://schemas.openxmlformats.org/officeDocument/2006/relationships/hyperlink" Target="https://erdr.gp.gov.ua/erdr/erdr.bi.web.Listing.cls?link=t5m2c35r254&amp;key=5631872" TargetMode="External"/><Relationship Id="rId2285" Type="http://schemas.openxmlformats.org/officeDocument/2006/relationships/hyperlink" Target="https://erdr.gp.gov.ua/erdr/erdr.bi.web.Listing.cls?link=t5m2c30r60&amp;key=5631872" TargetMode="External"/><Relationship Id="rId3336" Type="http://schemas.openxmlformats.org/officeDocument/2006/relationships/hyperlink" Target="https://erdr.gp.gov.ua/erdr/erdr.bi.web.Listing.cls?link=t5m2c31r102&amp;key=5631872" TargetMode="External"/><Relationship Id="rId4734" Type="http://schemas.openxmlformats.org/officeDocument/2006/relationships/hyperlink" Target="https://erdr.gp.gov.ua/erdr/erdr.bi.web.Listing.cls?link=t5m2c29r158&amp;key=5631872" TargetMode="External"/><Relationship Id="rId257" Type="http://schemas.openxmlformats.org/officeDocument/2006/relationships/hyperlink" Target="https://erdr.gp.gov.ua/erdr/erdr.bi.web.Listing.cls?link=t5m1c27r14&amp;key=5631872" TargetMode="External"/><Relationship Id="rId3750" Type="http://schemas.openxmlformats.org/officeDocument/2006/relationships/hyperlink" Target="https://erdr.gp.gov.ua/erdr/erdr.bi.web.Listing.cls?link=t5m2c45r118&amp;key=5631872" TargetMode="External"/><Relationship Id="rId4801" Type="http://schemas.openxmlformats.org/officeDocument/2006/relationships/hyperlink" Target="https://erdr.gp.gov.ua/erdr/erdr.bi.web.Listing.cls?link=t5m2c21r161&amp;key=5631872" TargetMode="External"/><Relationship Id="rId7957" Type="http://schemas.openxmlformats.org/officeDocument/2006/relationships/hyperlink" Target="https://erdr.gp.gov.ua/erdr/erdr.bi.web.Listing.cls?link=t5m2c27r287&amp;key=5631872" TargetMode="External"/><Relationship Id="rId671" Type="http://schemas.openxmlformats.org/officeDocument/2006/relationships/hyperlink" Target="https://erdr.gp.gov.ua/erdr/erdr.bi.web.Listing.cls?link=t5m1c41r30&amp;key=5631872" TargetMode="External"/><Relationship Id="rId2352" Type="http://schemas.openxmlformats.org/officeDocument/2006/relationships/hyperlink" Target="https://erdr.gp.gov.ua/erdr/erdr.bi.web.Listing.cls?link=t5m2c22r63&amp;key=5631872" TargetMode="External"/><Relationship Id="rId3403" Type="http://schemas.openxmlformats.org/officeDocument/2006/relationships/hyperlink" Target="https://erdr.gp.gov.ua/erdr/erdr.bi.web.Listing.cls?link=t5m2c23r105&amp;key=5631872" TargetMode="External"/><Relationship Id="rId6559" Type="http://schemas.openxmlformats.org/officeDocument/2006/relationships/hyperlink" Target="https://erdr.gp.gov.ua/erdr/erdr.bi.web.Listing.cls?link=t5m2c29r231&amp;key=5631872" TargetMode="External"/><Relationship Id="rId6973" Type="http://schemas.openxmlformats.org/officeDocument/2006/relationships/hyperlink" Target="https://erdr.gp.gov.ua/erdr/erdr.bi.web.Listing.cls?link=t5m2c43r247&amp;key=5631872" TargetMode="External"/><Relationship Id="rId324" Type="http://schemas.openxmlformats.org/officeDocument/2006/relationships/hyperlink" Target="https://erdr.gp.gov.ua/erdr/erdr.bi.web.Listing.cls?link=t5m3c44r2&amp;key=5631872" TargetMode="External"/><Relationship Id="rId2005" Type="http://schemas.openxmlformats.org/officeDocument/2006/relationships/hyperlink" Target="https://erdr.gp.gov.ua/erdr/erdr.bi.web.Listing.cls?link=t5m2c25r49&amp;key=5631872" TargetMode="External"/><Relationship Id="rId5575" Type="http://schemas.openxmlformats.org/officeDocument/2006/relationships/hyperlink" Target="https://erdr.gp.gov.ua/erdr/erdr.bi.web.Listing.cls?link=t5m2c45r191&amp;key=5631872" TargetMode="External"/><Relationship Id="rId6626" Type="http://schemas.openxmlformats.org/officeDocument/2006/relationships/hyperlink" Target="https://erdr.gp.gov.ua/erdr/erdr.bi.web.Listing.cls?link=t5m2c21r234&amp;key=5631872" TargetMode="External"/><Relationship Id="rId1021" Type="http://schemas.openxmlformats.org/officeDocument/2006/relationships/hyperlink" Target="https://erdr.gp.gov.ua/erdr/erdr.bi.web.Listing.cls?link=t5m2c41r9&amp;key=5631872" TargetMode="External"/><Relationship Id="rId4177" Type="http://schemas.openxmlformats.org/officeDocument/2006/relationships/hyperlink" Target="https://erdr.gp.gov.ua/erdr/erdr.bi.web.Listing.cls?link=t5m2c22r136&amp;key=5631872" TargetMode="External"/><Relationship Id="rId4591" Type="http://schemas.openxmlformats.org/officeDocument/2006/relationships/hyperlink" Target="https://erdr.gp.gov.ua/erdr/erdr.bi.web.Listing.cls?link=t5m2c36r152&amp;key=5631872" TargetMode="External"/><Relationship Id="rId5228" Type="http://schemas.openxmlformats.org/officeDocument/2006/relationships/hyperlink" Target="https://erdr.gp.gov.ua/erdr/erdr.bi.web.Listing.cls?link=t5m2c23r178&amp;key=5631872" TargetMode="External"/><Relationship Id="rId5642" Type="http://schemas.openxmlformats.org/officeDocument/2006/relationships/hyperlink" Target="https://erdr.gp.gov.ua/erdr/erdr.bi.web.Listing.cls?link=t5m2c37r194&amp;key=5631872" TargetMode="External"/><Relationship Id="rId3193" Type="http://schemas.openxmlformats.org/officeDocument/2006/relationships/hyperlink" Target="https://erdr.gp.gov.ua/erdr/erdr.bi.web.Listing.cls?link=t5m2c38r96&amp;key=5631872" TargetMode="External"/><Relationship Id="rId4244" Type="http://schemas.openxmlformats.org/officeDocument/2006/relationships/hyperlink" Target="https://erdr.gp.gov.ua/erdr/erdr.bi.web.Listing.cls?link=t5m2c39r138&amp;key=5631872" TargetMode="External"/><Relationship Id="rId1838" Type="http://schemas.openxmlformats.org/officeDocument/2006/relationships/hyperlink" Target="https://erdr.gp.gov.ua/erdr/erdr.bi.web.Listing.cls?link=t5m2c33r42&amp;key=5631872" TargetMode="External"/><Relationship Id="rId3260" Type="http://schemas.openxmlformats.org/officeDocument/2006/relationships/hyperlink" Target="https://erdr.gp.gov.ua/erdr/erdr.bi.web.Listing.cls?link=t5m2c30r99&amp;key=5631872" TargetMode="External"/><Relationship Id="rId4311" Type="http://schemas.openxmlformats.org/officeDocument/2006/relationships/hyperlink" Target="https://erdr.gp.gov.ua/erdr/erdr.bi.web.Listing.cls?link=t5m2c31r141&amp;key=5631872" TargetMode="External"/><Relationship Id="rId7467" Type="http://schemas.openxmlformats.org/officeDocument/2006/relationships/hyperlink" Target="https://erdr.gp.gov.ua/erdr/erdr.bi.web.Listing.cls?link=t5m2c37r267&amp;key=5631872" TargetMode="External"/><Relationship Id="rId181" Type="http://schemas.openxmlformats.org/officeDocument/2006/relationships/hyperlink" Target="https://erdr.gp.gov.ua/erdr/erdr.bi.web.Listing.cls?link=t5m1c26r11&amp;key=5631872" TargetMode="External"/><Relationship Id="rId1905" Type="http://schemas.openxmlformats.org/officeDocument/2006/relationships/hyperlink" Target="https://erdr.gp.gov.ua/erdr/erdr.bi.web.Listing.cls?link=t5m2c25r45&amp;key=5631872" TargetMode="External"/><Relationship Id="rId6069" Type="http://schemas.openxmlformats.org/officeDocument/2006/relationships/hyperlink" Target="https://erdr.gp.gov.ua/erdr/erdr.bi.web.Listing.cls?link=t5m2c39r211&amp;key=5631872" TargetMode="External"/><Relationship Id="rId7881" Type="http://schemas.openxmlformats.org/officeDocument/2006/relationships/hyperlink" Target="https://erdr.gp.gov.ua/erdr/erdr.bi.web.Listing.cls?link=t5m2c26r284&amp;key=5631872" TargetMode="External"/><Relationship Id="rId5085" Type="http://schemas.openxmlformats.org/officeDocument/2006/relationships/hyperlink" Target="https://erdr.gp.gov.ua/erdr/erdr.bi.web.Listing.cls?link=t5m2c30r172&amp;key=5631872" TargetMode="External"/><Relationship Id="rId6483" Type="http://schemas.openxmlformats.org/officeDocument/2006/relationships/hyperlink" Target="https://erdr.gp.gov.ua/erdr/erdr.bi.web.Listing.cls?link=t5m2c28r228&amp;key=5631872" TargetMode="External"/><Relationship Id="rId7534" Type="http://schemas.openxmlformats.org/officeDocument/2006/relationships/hyperlink" Target="https://erdr.gp.gov.ua/erdr/erdr.bi.web.Listing.cls?link=t5m2c29r270&amp;key=5631872" TargetMode="External"/><Relationship Id="rId998" Type="http://schemas.openxmlformats.org/officeDocument/2006/relationships/hyperlink" Target="https://erdr.gp.gov.ua/erdr/erdr.bi.web.Listing.cls?link=t5m2c43r8&amp;key=5631872" TargetMode="External"/><Relationship Id="rId2679" Type="http://schemas.openxmlformats.org/officeDocument/2006/relationships/hyperlink" Target="https://erdr.gp.gov.ua/erdr/erdr.bi.web.Listing.cls?link=t5m2c24r76&amp;key=5631872" TargetMode="External"/><Relationship Id="rId6136" Type="http://schemas.openxmlformats.org/officeDocument/2006/relationships/hyperlink" Target="https://erdr.gp.gov.ua/erdr/erdr.bi.web.Listing.cls?link=t5m2c31r214&amp;key=5631872" TargetMode="External"/><Relationship Id="rId6550" Type="http://schemas.openxmlformats.org/officeDocument/2006/relationships/hyperlink" Target="https://erdr.gp.gov.ua/erdr/erdr.bi.web.Listing.cls?link=t5m2c45r230&amp;key=5631872" TargetMode="External"/><Relationship Id="rId7601" Type="http://schemas.openxmlformats.org/officeDocument/2006/relationships/hyperlink" Target="https://erdr.gp.gov.ua/erdr/erdr.bi.web.Listing.cls?link=t5m2c21r273&amp;key=5631872" TargetMode="External"/><Relationship Id="rId1695" Type="http://schemas.openxmlformats.org/officeDocument/2006/relationships/hyperlink" Target="https://erdr.gp.gov.ua/erdr/erdr.bi.web.Listing.cls?link=t5m2c40r36&amp;key=5631872" TargetMode="External"/><Relationship Id="rId2746" Type="http://schemas.openxmlformats.org/officeDocument/2006/relationships/hyperlink" Target="https://erdr.gp.gov.ua/erdr/erdr.bi.web.Listing.cls?link=t5m2c41r78&amp;key=5631872" TargetMode="External"/><Relationship Id="rId5152" Type="http://schemas.openxmlformats.org/officeDocument/2006/relationships/hyperlink" Target="https://erdr.gp.gov.ua/erdr/erdr.bi.web.Listing.cls?link=t5m2c22r175&amp;key=5631872" TargetMode="External"/><Relationship Id="rId6203" Type="http://schemas.openxmlformats.org/officeDocument/2006/relationships/hyperlink" Target="https://erdr.gp.gov.ua/erdr/erdr.bi.web.Listing.cls?link=t5m2c23r217&amp;key=5631872" TargetMode="External"/><Relationship Id="rId718" Type="http://schemas.openxmlformats.org/officeDocument/2006/relationships/hyperlink" Target="https://erdr.gp.gov.ua/erdr/erdr.bi.web.Listing.cls?link=t5m1c38r32&amp;key=5631872" TargetMode="External"/><Relationship Id="rId1348" Type="http://schemas.openxmlformats.org/officeDocument/2006/relationships/hyperlink" Target="https://erdr.gp.gov.ua/erdr/erdr.bi.web.Listing.cls?link=t5m2c43r22&amp;key=5631872" TargetMode="External"/><Relationship Id="rId1762" Type="http://schemas.openxmlformats.org/officeDocument/2006/relationships/hyperlink" Target="https://erdr.gp.gov.ua/erdr/erdr.bi.web.Listing.cls?link=t5m2c32r39&amp;key=5631872" TargetMode="External"/><Relationship Id="rId8375" Type="http://schemas.openxmlformats.org/officeDocument/2006/relationships/hyperlink" Target="https://erdr.gp.gov.ua/erdr/erdr.bi.web.Listing.cls?link=t5m2c45r303&amp;key=5631872" TargetMode="External"/><Relationship Id="rId1415" Type="http://schemas.openxmlformats.org/officeDocument/2006/relationships/hyperlink" Target="https://erdr.gp.gov.ua/erdr/erdr.bi.web.Listing.cls?link=t5m2c35r25&amp;key=5631872" TargetMode="External"/><Relationship Id="rId2813" Type="http://schemas.openxmlformats.org/officeDocument/2006/relationships/hyperlink" Target="https://erdr.gp.gov.ua/erdr/erdr.bi.web.Listing.cls?link=t5m2c33r81&amp;key=5631872" TargetMode="External"/><Relationship Id="rId5969" Type="http://schemas.openxmlformats.org/officeDocument/2006/relationships/hyperlink" Target="https://erdr.gp.gov.ua/erdr/erdr.bi.web.Listing.cls?link=t5m2c39r207&amp;key=5631872" TargetMode="External"/><Relationship Id="rId7391" Type="http://schemas.openxmlformats.org/officeDocument/2006/relationships/hyperlink" Target="https://erdr.gp.gov.ua/erdr/erdr.bi.web.Listing.cls?link=t5m2c36r264&amp;key=5631872" TargetMode="External"/><Relationship Id="rId8028" Type="http://schemas.openxmlformats.org/officeDocument/2006/relationships/hyperlink" Target="https://erdr.gp.gov.ua/erdr/erdr.bi.web.Listing.cls?link=t5m2c23r290&amp;key=5631872" TargetMode="External"/><Relationship Id="rId54" Type="http://schemas.openxmlformats.org/officeDocument/2006/relationships/hyperlink" Target="https://erdr.gp.gov.ua/erdr/erdr.bi.web.Listing.cls?link=t5m1c24r3&amp;key=5631872" TargetMode="External"/><Relationship Id="rId4985" Type="http://schemas.openxmlformats.org/officeDocument/2006/relationships/hyperlink" Target="https://erdr.gp.gov.ua/erdr/erdr.bi.web.Listing.cls?link=t5m2c30r168&amp;key=5631872" TargetMode="External"/><Relationship Id="rId7044" Type="http://schemas.openxmlformats.org/officeDocument/2006/relationships/hyperlink" Target="https://erdr.gp.gov.ua/erdr/erdr.bi.web.Listing.cls?link=t5m2c39r250&amp;key=5631872" TargetMode="External"/><Relationship Id="rId2189" Type="http://schemas.openxmlformats.org/officeDocument/2006/relationships/hyperlink" Target="https://erdr.gp.gov.ua/erdr/erdr.bi.web.Listing.cls?link=t5m2c34r56&amp;key=5631872" TargetMode="External"/><Relationship Id="rId3587" Type="http://schemas.openxmlformats.org/officeDocument/2006/relationships/hyperlink" Target="https://erdr.gp.gov.ua/erdr/erdr.bi.web.Listing.cls?link=t5m2c32r112&amp;key=5631872" TargetMode="External"/><Relationship Id="rId4638" Type="http://schemas.openxmlformats.org/officeDocument/2006/relationships/hyperlink" Target="https://erdr.gp.gov.ua/erdr/erdr.bi.web.Listing.cls?link=t5m2c33r154&amp;key=5631872" TargetMode="External"/><Relationship Id="rId6060" Type="http://schemas.openxmlformats.org/officeDocument/2006/relationships/hyperlink" Target="https://erdr.gp.gov.ua/erdr/erdr.bi.web.Listing.cls?link=t5m2c30r211&amp;key=5631872" TargetMode="External"/><Relationship Id="rId3654" Type="http://schemas.openxmlformats.org/officeDocument/2006/relationships/hyperlink" Target="https://erdr.gp.gov.ua/erdr/erdr.bi.web.Listing.cls?link=t5m2c24r115&amp;key=5631872" TargetMode="External"/><Relationship Id="rId4705" Type="http://schemas.openxmlformats.org/officeDocument/2006/relationships/hyperlink" Target="https://erdr.gp.gov.ua/erdr/erdr.bi.web.Listing.cls?link=t5m2c25r157&amp;key=5631872" TargetMode="External"/><Relationship Id="rId7111" Type="http://schemas.openxmlformats.org/officeDocument/2006/relationships/hyperlink" Target="https://erdr.gp.gov.ua/erdr/erdr.bi.web.Listing.cls?link=t5m2c31r253&amp;key=5631872" TargetMode="External"/><Relationship Id="rId575" Type="http://schemas.openxmlformats.org/officeDocument/2006/relationships/hyperlink" Target="https://erdr.gp.gov.ua/erdr/erdr.bi.web.Listing.cls?link=t5m1c45r26&amp;key=5631872" TargetMode="External"/><Relationship Id="rId2256" Type="http://schemas.openxmlformats.org/officeDocument/2006/relationships/hyperlink" Target="https://erdr.gp.gov.ua/erdr/erdr.bi.web.Listing.cls?link=t5m2c26r59&amp;key=5631872" TargetMode="External"/><Relationship Id="rId2670" Type="http://schemas.openxmlformats.org/officeDocument/2006/relationships/hyperlink" Target="https://erdr.gp.gov.ua/erdr/erdr.bi.web.Listing.cls?link=t5m2c40r75&amp;key=5631872" TargetMode="External"/><Relationship Id="rId3307" Type="http://schemas.openxmlformats.org/officeDocument/2006/relationships/hyperlink" Target="https://erdr.gp.gov.ua/erdr/erdr.bi.web.Listing.cls?link=t5m2c27r101&amp;key=5631872" TargetMode="External"/><Relationship Id="rId3721" Type="http://schemas.openxmlformats.org/officeDocument/2006/relationships/hyperlink" Target="https://erdr.gp.gov.ua/erdr/erdr.bi.web.Listing.cls?link=t5m2c41r117&amp;key=5631872" TargetMode="External"/><Relationship Id="rId6877" Type="http://schemas.openxmlformats.org/officeDocument/2006/relationships/hyperlink" Target="https://erdr.gp.gov.ua/erdr/erdr.bi.web.Listing.cls?link=t5m2c22r244&amp;key=5631872" TargetMode="External"/><Relationship Id="rId7928" Type="http://schemas.openxmlformats.org/officeDocument/2006/relationships/hyperlink" Target="https://erdr.gp.gov.ua/erdr/erdr.bi.web.Listing.cls?link=t5m2c23r286&amp;key=5631872" TargetMode="External"/><Relationship Id="rId228" Type="http://schemas.openxmlformats.org/officeDocument/2006/relationships/hyperlink" Target="https://erdr.gp.gov.ua/erdr/erdr.bi.web.Listing.cls?link=t5m1c23r13&amp;key=5631872" TargetMode="External"/><Relationship Id="rId642" Type="http://schemas.openxmlformats.org/officeDocument/2006/relationships/hyperlink" Target="https://erdr.gp.gov.ua/erdr/erdr.bi.web.Listing.cls?link=t5m1c37r29&amp;key=5631872" TargetMode="External"/><Relationship Id="rId1272" Type="http://schemas.openxmlformats.org/officeDocument/2006/relationships/hyperlink" Target="https://erdr.gp.gov.ua/erdr/erdr.bi.web.Listing.cls?link=t5m2c42r19&amp;key=5631872" TargetMode="External"/><Relationship Id="rId2323" Type="http://schemas.openxmlformats.org/officeDocument/2006/relationships/hyperlink" Target="https://erdr.gp.gov.ua/erdr/erdr.bi.web.Listing.cls?link=t5m2c43r61&amp;key=5631872" TargetMode="External"/><Relationship Id="rId5479" Type="http://schemas.openxmlformats.org/officeDocument/2006/relationships/hyperlink" Target="https://erdr.gp.gov.ua/erdr/erdr.bi.web.Listing.cls?link=t5m2c24r188&amp;key=5631872" TargetMode="External"/><Relationship Id="rId5893" Type="http://schemas.openxmlformats.org/officeDocument/2006/relationships/hyperlink" Target="https://erdr.gp.gov.ua/erdr/erdr.bi.web.Listing.cls?link=t5m2c38r204&amp;key=5631872" TargetMode="External"/><Relationship Id="rId4495" Type="http://schemas.openxmlformats.org/officeDocument/2006/relationships/hyperlink" Target="https://erdr.gp.gov.ua/erdr/erdr.bi.web.Listing.cls?link=t5m2c40r148&amp;key=5631872" TargetMode="External"/><Relationship Id="rId5546" Type="http://schemas.openxmlformats.org/officeDocument/2006/relationships/hyperlink" Target="https://erdr.gp.gov.ua/erdr/erdr.bi.web.Listing.cls?link=t5m2c41r190&amp;key=5631872" TargetMode="External"/><Relationship Id="rId6944" Type="http://schemas.openxmlformats.org/officeDocument/2006/relationships/hyperlink" Target="https://erdr.gp.gov.ua/erdr/erdr.bi.web.Listing.cls?link=t5m2c39r246&amp;key=5631872" TargetMode="External"/><Relationship Id="rId3097" Type="http://schemas.openxmlformats.org/officeDocument/2006/relationships/hyperlink" Target="https://erdr.gp.gov.ua/erdr/erdr.bi.web.Listing.cls?link=t5m2c42r92&amp;key=5631872" TargetMode="External"/><Relationship Id="rId4148" Type="http://schemas.openxmlformats.org/officeDocument/2006/relationships/hyperlink" Target="https://erdr.gp.gov.ua/erdr/erdr.bi.web.Listing.cls?link=t5m2c43r134&amp;key=5631872" TargetMode="External"/><Relationship Id="rId5960" Type="http://schemas.openxmlformats.org/officeDocument/2006/relationships/hyperlink" Target="https://erdr.gp.gov.ua/erdr/erdr.bi.web.Listing.cls?link=t5m2c30r207&amp;key=5631872" TargetMode="External"/><Relationship Id="rId3164" Type="http://schemas.openxmlformats.org/officeDocument/2006/relationships/hyperlink" Target="https://erdr.gp.gov.ua/erdr/erdr.bi.web.Listing.cls?link=t5m2c34r95&amp;key=5631872" TargetMode="External"/><Relationship Id="rId4562" Type="http://schemas.openxmlformats.org/officeDocument/2006/relationships/hyperlink" Target="https://erdr.gp.gov.ua/erdr/erdr.bi.web.Listing.cls?link=t5m2c32r151&amp;key=5631872" TargetMode="External"/><Relationship Id="rId5613" Type="http://schemas.openxmlformats.org/officeDocument/2006/relationships/hyperlink" Target="https://erdr.gp.gov.ua/erdr/erdr.bi.web.Listing.cls?link=t5m2c33r193&amp;key=5631872" TargetMode="External"/><Relationship Id="rId1809" Type="http://schemas.openxmlformats.org/officeDocument/2006/relationships/hyperlink" Target="https://erdr.gp.gov.ua/erdr/erdr.bi.web.Listing.cls?link=t5m2c29r41&amp;key=5631872" TargetMode="External"/><Relationship Id="rId4215" Type="http://schemas.openxmlformats.org/officeDocument/2006/relationships/hyperlink" Target="https://erdr.gp.gov.ua/erdr/erdr.bi.web.Listing.cls?link=t5m2c35r137&amp;key=5631872" TargetMode="External"/><Relationship Id="rId7785" Type="http://schemas.openxmlformats.org/officeDocument/2006/relationships/hyperlink" Target="https://erdr.gp.gov.ua/erdr/erdr.bi.web.Listing.cls?link=t5m2c30r280&amp;key=5631872" TargetMode="External"/><Relationship Id="rId2180" Type="http://schemas.openxmlformats.org/officeDocument/2006/relationships/hyperlink" Target="https://erdr.gp.gov.ua/erdr/erdr.bi.web.Listing.cls?link=t5m2c25r56&amp;key=5631872" TargetMode="External"/><Relationship Id="rId3231" Type="http://schemas.openxmlformats.org/officeDocument/2006/relationships/hyperlink" Target="https://erdr.gp.gov.ua/erdr/erdr.bi.web.Listing.cls?link=t5m2c26r98&amp;key=5631872" TargetMode="External"/><Relationship Id="rId6387" Type="http://schemas.openxmlformats.org/officeDocument/2006/relationships/hyperlink" Target="https://erdr.gp.gov.ua/erdr/erdr.bi.web.Listing.cls?link=t5m2c32r224&amp;key=5631872" TargetMode="External"/><Relationship Id="rId7438" Type="http://schemas.openxmlformats.org/officeDocument/2006/relationships/hyperlink" Target="https://erdr.gp.gov.ua/erdr/erdr.bi.web.Listing.cls?link=t5m2c33r266&amp;key=5631872" TargetMode="External"/><Relationship Id="rId7852" Type="http://schemas.openxmlformats.org/officeDocument/2006/relationships/hyperlink" Target="https://erdr.gp.gov.ua/erdr/erdr.bi.web.Listing.cls?link=t5m2c22r283&amp;key=5631872" TargetMode="External"/><Relationship Id="rId152" Type="http://schemas.openxmlformats.org/officeDocument/2006/relationships/hyperlink" Target="https://erdr.gp.gov.ua/erdr/erdr.bi.web.Listing.cls?link=t5m1c22r10&amp;key=5631872" TargetMode="External"/><Relationship Id="rId2997" Type="http://schemas.openxmlformats.org/officeDocument/2006/relationships/hyperlink" Target="https://erdr.gp.gov.ua/erdr/erdr.bi.web.Listing.cls?link=t5m2c42r88&amp;key=5631872" TargetMode="External"/><Relationship Id="rId6454" Type="http://schemas.openxmlformats.org/officeDocument/2006/relationships/hyperlink" Target="https://erdr.gp.gov.ua/erdr/erdr.bi.web.Listing.cls?link=t5m2c24r227&amp;key=5631872" TargetMode="External"/><Relationship Id="rId7505" Type="http://schemas.openxmlformats.org/officeDocument/2006/relationships/hyperlink" Target="https://erdr.gp.gov.ua/erdr/erdr.bi.web.Listing.cls?link=t5m2c25r269&amp;key=5631872" TargetMode="External"/><Relationship Id="rId969" Type="http://schemas.openxmlformats.org/officeDocument/2006/relationships/hyperlink" Target="https://erdr.gp.gov.ua/erdr/erdr.bi.web.Listing.cls?link=t5m2c39r7&amp;key=5631872" TargetMode="External"/><Relationship Id="rId1599" Type="http://schemas.openxmlformats.org/officeDocument/2006/relationships/hyperlink" Target="https://erdr.gp.gov.ua/erdr/erdr.bi.web.Listing.cls?link=t5m2c44r32&amp;key=5631872" TargetMode="External"/><Relationship Id="rId5056" Type="http://schemas.openxmlformats.org/officeDocument/2006/relationships/hyperlink" Target="https://erdr.gp.gov.ua/erdr/erdr.bi.web.Listing.cls?link=t5m2c26r171&amp;key=5631872" TargetMode="External"/><Relationship Id="rId5470" Type="http://schemas.openxmlformats.org/officeDocument/2006/relationships/hyperlink" Target="https://erdr.gp.gov.ua/erdr/erdr.bi.web.Listing.cls?link=t5m2c40r187&amp;key=5631872" TargetMode="External"/><Relationship Id="rId6107" Type="http://schemas.openxmlformats.org/officeDocument/2006/relationships/hyperlink" Target="https://erdr.gp.gov.ua/erdr/erdr.bi.web.Listing.cls?link=t5m2c27r213&amp;key=5631872" TargetMode="External"/><Relationship Id="rId6521" Type="http://schemas.openxmlformats.org/officeDocument/2006/relationships/hyperlink" Target="https://erdr.gp.gov.ua/erdr/erdr.bi.web.Listing.cls?link=t5m2c41r229&amp;key=5631872" TargetMode="External"/><Relationship Id="rId4072" Type="http://schemas.openxmlformats.org/officeDocument/2006/relationships/hyperlink" Target="https://erdr.gp.gov.ua/erdr/erdr.bi.web.Listing.cls?link=t5m2c42r131&amp;key=5631872" TargetMode="External"/><Relationship Id="rId5123" Type="http://schemas.openxmlformats.org/officeDocument/2006/relationships/hyperlink" Target="https://erdr.gp.gov.ua/erdr/erdr.bi.web.Listing.cls?link=t5m2c43r173&amp;key=5631872" TargetMode="External"/><Relationship Id="rId8279" Type="http://schemas.openxmlformats.org/officeDocument/2006/relationships/hyperlink" Target="https://erdr.gp.gov.ua/erdr/erdr.bi.web.Listing.cls?link=t5m2c24r300&amp;key=5631872" TargetMode="External"/><Relationship Id="rId1666" Type="http://schemas.openxmlformats.org/officeDocument/2006/relationships/hyperlink" Target="https://erdr.gp.gov.ua/erdr/erdr.bi.web.Listing.cls?link=t5m2c36r35&amp;key=5631872" TargetMode="External"/><Relationship Id="rId2717" Type="http://schemas.openxmlformats.org/officeDocument/2006/relationships/hyperlink" Target="https://erdr.gp.gov.ua/erdr/erdr.bi.web.Listing.cls?link=t5m2c37r77&amp;key=5631872" TargetMode="External"/><Relationship Id="rId7295" Type="http://schemas.openxmlformats.org/officeDocument/2006/relationships/hyperlink" Target="https://erdr.gp.gov.ua/erdr/erdr.bi.web.Listing.cls?link=t5m2c40r260&amp;key=5631872" TargetMode="External"/><Relationship Id="rId1319" Type="http://schemas.openxmlformats.org/officeDocument/2006/relationships/hyperlink" Target="https://erdr.gp.gov.ua/erdr/erdr.bi.web.Listing.cls?link=t5m2c39r21&amp;key=5631872" TargetMode="External"/><Relationship Id="rId1733" Type="http://schemas.openxmlformats.org/officeDocument/2006/relationships/hyperlink" Target="https://erdr.gp.gov.ua/erdr/erdr.bi.web.Listing.cls?link=t5m2c28r38&amp;key=5631872" TargetMode="External"/><Relationship Id="rId4889" Type="http://schemas.openxmlformats.org/officeDocument/2006/relationships/hyperlink" Target="https://erdr.gp.gov.ua/erdr/erdr.bi.web.Listing.cls?link=t5m2c34r164&amp;key=5631872" TargetMode="External"/><Relationship Id="rId8346" Type="http://schemas.openxmlformats.org/officeDocument/2006/relationships/hyperlink" Target="https://erdr.gp.gov.ua/erdr/erdr.bi.web.Listing.cls?link=t5m2c41r302&amp;key=5631872" TargetMode="External"/><Relationship Id="rId25" Type="http://schemas.openxmlformats.org/officeDocument/2006/relationships/hyperlink" Target="https://erdr.gp.gov.ua/erdr/erdr.bi.web.Listing.cls?link=t5m1c45r1&amp;key=5631872" TargetMode="External"/><Relationship Id="rId1800" Type="http://schemas.openxmlformats.org/officeDocument/2006/relationships/hyperlink" Target="https://erdr.gp.gov.ua/erdr/erdr.bi.web.Listing.cls?link=t5m2c45r40&amp;key=5631872" TargetMode="External"/><Relationship Id="rId4956" Type="http://schemas.openxmlformats.org/officeDocument/2006/relationships/hyperlink" Target="https://erdr.gp.gov.ua/erdr/erdr.bi.web.Listing.cls?link=t5m2c26r167&amp;key=5631872" TargetMode="External"/><Relationship Id="rId7362" Type="http://schemas.openxmlformats.org/officeDocument/2006/relationships/hyperlink" Target="https://erdr.gp.gov.ua/erdr/erdr.bi.web.Listing.cls?link=t5m2c32r263&amp;key=5631872" TargetMode="External"/><Relationship Id="rId8413" Type="http://schemas.openxmlformats.org/officeDocument/2006/relationships/hyperlink" Target="https://erdr.gp.gov.ua/erdr/erdr.bi.web.Listing.cls?link=t5m2c33r305&amp;key=5631872" TargetMode="External"/><Relationship Id="rId3558" Type="http://schemas.openxmlformats.org/officeDocument/2006/relationships/hyperlink" Target="https://erdr.gp.gov.ua/erdr/erdr.bi.web.Listing.cls?link=t5m2c28r111&amp;key=5631872" TargetMode="External"/><Relationship Id="rId3972" Type="http://schemas.openxmlformats.org/officeDocument/2006/relationships/hyperlink" Target="https://erdr.gp.gov.ua/erdr/erdr.bi.web.Listing.cls?link=t5m2c42r127&amp;key=5631872" TargetMode="External"/><Relationship Id="rId4609" Type="http://schemas.openxmlformats.org/officeDocument/2006/relationships/hyperlink" Target="https://erdr.gp.gov.ua/erdr/erdr.bi.web.Listing.cls?link=t5m2c29r153&amp;key=5631872" TargetMode="External"/><Relationship Id="rId7015" Type="http://schemas.openxmlformats.org/officeDocument/2006/relationships/hyperlink" Target="https://erdr.gp.gov.ua/erdr/erdr.bi.web.Listing.cls?link=t5m2c35r249&amp;key=5631872" TargetMode="External"/><Relationship Id="rId479" Type="http://schemas.openxmlformats.org/officeDocument/2006/relationships/hyperlink" Target="https://erdr.gp.gov.ua/erdr/erdr.bi.web.Listing.cls?link=t5m1c24r20&amp;key=5631872" TargetMode="External"/><Relationship Id="rId893" Type="http://schemas.openxmlformats.org/officeDocument/2006/relationships/hyperlink" Target="https://erdr.gp.gov.ua/erdr/erdr.bi.web.Listing.cls?link=t5m2c38r4&amp;key=5631872" TargetMode="External"/><Relationship Id="rId2574" Type="http://schemas.openxmlformats.org/officeDocument/2006/relationships/hyperlink" Target="https://erdr.gp.gov.ua/erdr/erdr.bi.web.Listing.cls?link=t5m2c44r71&amp;key=5631872" TargetMode="External"/><Relationship Id="rId3625" Type="http://schemas.openxmlformats.org/officeDocument/2006/relationships/hyperlink" Target="https://erdr.gp.gov.ua/erdr/erdr.bi.web.Listing.cls?link=t5m2c45r113&amp;key=5631872" TargetMode="External"/><Relationship Id="rId6031" Type="http://schemas.openxmlformats.org/officeDocument/2006/relationships/hyperlink" Target="https://erdr.gp.gov.ua/erdr/erdr.bi.web.Listing.cls?link=t5m2c26r210&amp;key=5631872" TargetMode="External"/><Relationship Id="rId546" Type="http://schemas.openxmlformats.org/officeDocument/2006/relationships/hyperlink" Target="https://erdr.gp.gov.ua/erdr/erdr.bi.web.Listing.cls?link=t5m1c41r25&amp;key=5631872" TargetMode="External"/><Relationship Id="rId1176" Type="http://schemas.openxmlformats.org/officeDocument/2006/relationships/hyperlink" Target="https://erdr.gp.gov.ua/erdr/erdr.bi.web.Listing.cls?link=t5m2c21r16&amp;key=5631872" TargetMode="External"/><Relationship Id="rId2227" Type="http://schemas.openxmlformats.org/officeDocument/2006/relationships/hyperlink" Target="https://erdr.gp.gov.ua/erdr/erdr.bi.web.Listing.cls?link=t5m2c22r58&amp;key=5631872" TargetMode="External"/><Relationship Id="rId960" Type="http://schemas.openxmlformats.org/officeDocument/2006/relationships/hyperlink" Target="https://erdr.gp.gov.ua/erdr/erdr.bi.web.Listing.cls?link=t5m2c30r7&amp;key=5631872" TargetMode="External"/><Relationship Id="rId1243" Type="http://schemas.openxmlformats.org/officeDocument/2006/relationships/hyperlink" Target="https://erdr.gp.gov.ua/erdr/erdr.bi.web.Listing.cls?link=t5m2c38r18&amp;key=5631872" TargetMode="External"/><Relationship Id="rId1590" Type="http://schemas.openxmlformats.org/officeDocument/2006/relationships/hyperlink" Target="https://erdr.gp.gov.ua/erdr/erdr.bi.web.Listing.cls?link=t5m2c35r32&amp;key=5631872" TargetMode="External"/><Relationship Id="rId2641" Type="http://schemas.openxmlformats.org/officeDocument/2006/relationships/hyperlink" Target="https://erdr.gp.gov.ua/erdr/erdr.bi.web.Listing.cls?link=t5m2c36r74&amp;key=5631872" TargetMode="External"/><Relationship Id="rId4399" Type="http://schemas.openxmlformats.org/officeDocument/2006/relationships/hyperlink" Target="https://erdr.gp.gov.ua/erdr/erdr.bi.web.Listing.cls?link=t5m2c44r144&amp;key=5631872" TargetMode="External"/><Relationship Id="rId5797" Type="http://schemas.openxmlformats.org/officeDocument/2006/relationships/hyperlink" Target="https://erdr.gp.gov.ua/erdr/erdr.bi.web.Listing.cls?link=t5m2c42r200&amp;key=5631872" TargetMode="External"/><Relationship Id="rId6848" Type="http://schemas.openxmlformats.org/officeDocument/2006/relationships/hyperlink" Target="https://erdr.gp.gov.ua/erdr/erdr.bi.web.Listing.cls?link=t5m2c43r242&amp;key=5631872" TargetMode="External"/><Relationship Id="rId8270" Type="http://schemas.openxmlformats.org/officeDocument/2006/relationships/hyperlink" Target="https://erdr.gp.gov.ua/erdr/erdr.bi.web.Listing.cls?link=t5m2c40r299&amp;key=5631872" TargetMode="External"/><Relationship Id="rId613" Type="http://schemas.openxmlformats.org/officeDocument/2006/relationships/hyperlink" Target="https://erdr.gp.gov.ua/erdr/erdr.bi.web.Listing.cls?link=t5m1c33r28&amp;key=5631872" TargetMode="External"/><Relationship Id="rId5864" Type="http://schemas.openxmlformats.org/officeDocument/2006/relationships/hyperlink" Target="https://erdr.gp.gov.ua/erdr/erdr.bi.web.Listing.cls?link=t5m2c34r203&amp;key=5631872" TargetMode="External"/><Relationship Id="rId6915" Type="http://schemas.openxmlformats.org/officeDocument/2006/relationships/hyperlink" Target="https://erdr.gp.gov.ua/erdr/erdr.bi.web.Listing.cls?link=t5m2c35r245&amp;key=5631872" TargetMode="External"/><Relationship Id="rId1310" Type="http://schemas.openxmlformats.org/officeDocument/2006/relationships/hyperlink" Target="https://erdr.gp.gov.ua/erdr/erdr.bi.web.Listing.cls?link=t5m2c30r21&amp;key=5631872" TargetMode="External"/><Relationship Id="rId4466" Type="http://schemas.openxmlformats.org/officeDocument/2006/relationships/hyperlink" Target="https://erdr.gp.gov.ua/erdr/erdr.bi.web.Listing.cls?link=t5m2c36r147&amp;key=5631872" TargetMode="External"/><Relationship Id="rId4880" Type="http://schemas.openxmlformats.org/officeDocument/2006/relationships/hyperlink" Target="https://erdr.gp.gov.ua/erdr/erdr.bi.web.Listing.cls?link=t5m2c25r164&amp;key=5631872" TargetMode="External"/><Relationship Id="rId5517" Type="http://schemas.openxmlformats.org/officeDocument/2006/relationships/hyperlink" Target="https://erdr.gp.gov.ua/erdr/erdr.bi.web.Listing.cls?link=t5m2c37r189&amp;key=5631872" TargetMode="External"/><Relationship Id="rId5931" Type="http://schemas.openxmlformats.org/officeDocument/2006/relationships/hyperlink" Target="https://erdr.gp.gov.ua/erdr/erdr.bi.web.Listing.cls?link=t5m2c26r206&amp;key=5631872" TargetMode="External"/><Relationship Id="rId3068" Type="http://schemas.openxmlformats.org/officeDocument/2006/relationships/hyperlink" Target="https://erdr.gp.gov.ua/erdr/erdr.bi.web.Listing.cls?link=t5m2c38r91&amp;key=5631872" TargetMode="External"/><Relationship Id="rId3482" Type="http://schemas.openxmlformats.org/officeDocument/2006/relationships/hyperlink" Target="https://erdr.gp.gov.ua/erdr/erdr.bi.web.Listing.cls?link=t5m2c27r108&amp;key=5631872" TargetMode="External"/><Relationship Id="rId4119" Type="http://schemas.openxmlformats.org/officeDocument/2006/relationships/hyperlink" Target="https://erdr.gp.gov.ua/erdr/erdr.bi.web.Listing.cls?link=t5m2c39r133&amp;key=5631872" TargetMode="External"/><Relationship Id="rId4533" Type="http://schemas.openxmlformats.org/officeDocument/2006/relationships/hyperlink" Target="https://erdr.gp.gov.ua/erdr/erdr.bi.web.Listing.cls?link=t5m2c28r150&amp;key=5631872" TargetMode="External"/><Relationship Id="rId7689" Type="http://schemas.openxmlformats.org/officeDocument/2006/relationships/hyperlink" Target="https://erdr.gp.gov.ua/erdr/erdr.bi.web.Listing.cls?link=t5m2c34r276&amp;key=5631872" TargetMode="External"/><Relationship Id="rId2084" Type="http://schemas.openxmlformats.org/officeDocument/2006/relationships/hyperlink" Target="https://erdr.gp.gov.ua/erdr/erdr.bi.web.Listing.cls?link=t5m2c29r52&amp;key=5631872" TargetMode="External"/><Relationship Id="rId3135" Type="http://schemas.openxmlformats.org/officeDocument/2006/relationships/hyperlink" Target="https://erdr.gp.gov.ua/erdr/erdr.bi.web.Listing.cls?link=t5m2c30r94&amp;key=5631872" TargetMode="External"/><Relationship Id="rId4600" Type="http://schemas.openxmlformats.org/officeDocument/2006/relationships/hyperlink" Target="https://erdr.gp.gov.ua/erdr/erdr.bi.web.Listing.cls?link=t5m2c45r152&amp;key=5631872" TargetMode="External"/><Relationship Id="rId7756" Type="http://schemas.openxmlformats.org/officeDocument/2006/relationships/hyperlink" Target="https://erdr.gp.gov.ua/erdr/erdr.bi.web.Listing.cls?link=t5m2c26r279&amp;key=5631872" TargetMode="External"/><Relationship Id="rId470" Type="http://schemas.openxmlformats.org/officeDocument/2006/relationships/hyperlink" Target="https://erdr.gp.gov.ua/erdr/erdr.bi.web.Listing.cls?link=t5m1c40r19&amp;key=5631872" TargetMode="External"/><Relationship Id="rId2151" Type="http://schemas.openxmlformats.org/officeDocument/2006/relationships/hyperlink" Target="https://erdr.gp.gov.ua/erdr/erdr.bi.web.Listing.cls?link=t5m2c21r55&amp;key=5631872" TargetMode="External"/><Relationship Id="rId3202" Type="http://schemas.openxmlformats.org/officeDocument/2006/relationships/hyperlink" Target="https://erdr.gp.gov.ua/erdr/erdr.bi.web.Listing.cls?link=t5m2c22r97&amp;key=5631872" TargetMode="External"/><Relationship Id="rId6358" Type="http://schemas.openxmlformats.org/officeDocument/2006/relationships/hyperlink" Target="https://erdr.gp.gov.ua/erdr/erdr.bi.web.Listing.cls?link=t5m2c28r223&amp;key=5631872" TargetMode="External"/><Relationship Id="rId7409" Type="http://schemas.openxmlformats.org/officeDocument/2006/relationships/hyperlink" Target="https://erdr.gp.gov.ua/erdr/erdr.bi.web.Listing.cls?link=t5m2c29r265&amp;key=5631872" TargetMode="External"/><Relationship Id="rId123" Type="http://schemas.openxmlformats.org/officeDocument/2006/relationships/hyperlink" Target="https://erdr.gp.gov.ua/erdr/erdr.bi.web.Listing.cls?link=t5m1c43r5&amp;key=5631872" TargetMode="External"/><Relationship Id="rId5374" Type="http://schemas.openxmlformats.org/officeDocument/2006/relationships/hyperlink" Target="https://erdr.gp.gov.ua/erdr/erdr.bi.web.Listing.cls?link=t5m2c44r183&amp;key=5631872" TargetMode="External"/><Relationship Id="rId6772" Type="http://schemas.openxmlformats.org/officeDocument/2006/relationships/hyperlink" Target="https://erdr.gp.gov.ua/erdr/erdr.bi.web.Listing.cls?link=t5m2c42r239&amp;key=5631872" TargetMode="External"/><Relationship Id="rId7823" Type="http://schemas.openxmlformats.org/officeDocument/2006/relationships/hyperlink" Target="https://erdr.gp.gov.ua/erdr/erdr.bi.web.Listing.cls?link=t5m2c43r281&amp;key=5631872" TargetMode="External"/><Relationship Id="rId2968" Type="http://schemas.openxmlformats.org/officeDocument/2006/relationships/hyperlink" Target="https://erdr.gp.gov.ua/erdr/erdr.bi.web.Listing.cls?link=t5m2c38r87&amp;key=5631872" TargetMode="External"/><Relationship Id="rId5027" Type="http://schemas.openxmlformats.org/officeDocument/2006/relationships/hyperlink" Target="https://erdr.gp.gov.ua/erdr/erdr.bi.web.Listing.cls?link=t5m2c22r170&amp;key=5631872" TargetMode="External"/><Relationship Id="rId6425" Type="http://schemas.openxmlformats.org/officeDocument/2006/relationships/hyperlink" Target="https://erdr.gp.gov.ua/erdr/erdr.bi.web.Listing.cls?link=t5m2c45r225&amp;key=5631872" TargetMode="External"/><Relationship Id="rId1984" Type="http://schemas.openxmlformats.org/officeDocument/2006/relationships/hyperlink" Target="https://erdr.gp.gov.ua/erdr/erdr.bi.web.Listing.cls?link=t5m2c29r48&amp;key=5631872" TargetMode="External"/><Relationship Id="rId4390" Type="http://schemas.openxmlformats.org/officeDocument/2006/relationships/hyperlink" Target="https://erdr.gp.gov.ua/erdr/erdr.bi.web.Listing.cls?link=t5m2c35r144&amp;key=5631872" TargetMode="External"/><Relationship Id="rId5441" Type="http://schemas.openxmlformats.org/officeDocument/2006/relationships/hyperlink" Target="https://erdr.gp.gov.ua/erdr/erdr.bi.web.Listing.cls?link=t5m2c36r186&amp;key=5631872" TargetMode="External"/><Relationship Id="rId1637" Type="http://schemas.openxmlformats.org/officeDocument/2006/relationships/hyperlink" Target="https://erdr.gp.gov.ua/erdr/erdr.bi.web.Listing.cls?link=t5m2c32r34&amp;key=5631872" TargetMode="External"/><Relationship Id="rId4043" Type="http://schemas.openxmlformats.org/officeDocument/2006/relationships/hyperlink" Target="https://erdr.gp.gov.ua/erdr/erdr.bi.web.Listing.cls?link=t5m2c38r130&amp;key=5631872" TargetMode="External"/><Relationship Id="rId7199" Type="http://schemas.openxmlformats.org/officeDocument/2006/relationships/hyperlink" Target="https://erdr.gp.gov.ua/erdr/erdr.bi.web.Listing.cls?link=t5m2c44r256&amp;key=5631872" TargetMode="External"/><Relationship Id="rId1704" Type="http://schemas.openxmlformats.org/officeDocument/2006/relationships/hyperlink" Target="https://erdr.gp.gov.ua/erdr/erdr.bi.web.Listing.cls?link=t5m2c24r37&amp;key=5631872" TargetMode="External"/><Relationship Id="rId4110" Type="http://schemas.openxmlformats.org/officeDocument/2006/relationships/hyperlink" Target="https://erdr.gp.gov.ua/erdr/erdr.bi.web.Listing.cls?link=t5m2c30r133&amp;key=5631872" TargetMode="External"/><Relationship Id="rId7266" Type="http://schemas.openxmlformats.org/officeDocument/2006/relationships/hyperlink" Target="https://erdr.gp.gov.ua/erdr/erdr.bi.web.Listing.cls?link=t5m2c36r259&amp;key=5631872" TargetMode="External"/><Relationship Id="rId7680" Type="http://schemas.openxmlformats.org/officeDocument/2006/relationships/hyperlink" Target="https://erdr.gp.gov.ua/erdr/erdr.bi.web.Listing.cls?link=t5m2c25r276&amp;key=5631872" TargetMode="External"/><Relationship Id="rId8317" Type="http://schemas.openxmlformats.org/officeDocument/2006/relationships/hyperlink" Target="https://erdr.gp.gov.ua/erdr/erdr.bi.web.Listing.cls?link=t5m2c37r301&amp;key=5631872" TargetMode="External"/><Relationship Id="rId6282" Type="http://schemas.openxmlformats.org/officeDocument/2006/relationships/hyperlink" Target="https://erdr.gp.gov.ua/erdr/erdr.bi.web.Listing.cls?link=t5m2c27r220&amp;key=5631872" TargetMode="External"/><Relationship Id="rId7333" Type="http://schemas.openxmlformats.org/officeDocument/2006/relationships/hyperlink" Target="https://erdr.gp.gov.ua/erdr/erdr.bi.web.Listing.cls?link=t5m2c28r262&amp;key=5631872" TargetMode="External"/><Relationship Id="rId797" Type="http://schemas.openxmlformats.org/officeDocument/2006/relationships/hyperlink" Target="https://erdr.gp.gov.ua/erdr/erdr.bi.web.Listing.cls?link=t5m1c42r35&amp;key=5631872" TargetMode="External"/><Relationship Id="rId2478" Type="http://schemas.openxmlformats.org/officeDocument/2006/relationships/hyperlink" Target="https://erdr.gp.gov.ua/erdr/erdr.bi.web.Listing.cls?link=t5m2c23r68&amp;key=5631872" TargetMode="External"/><Relationship Id="rId3876" Type="http://schemas.openxmlformats.org/officeDocument/2006/relationships/hyperlink" Target="https://erdr.gp.gov.ua/erdr/erdr.bi.web.Listing.cls?link=t5m2c21r124&amp;key=5631872" TargetMode="External"/><Relationship Id="rId4927" Type="http://schemas.openxmlformats.org/officeDocument/2006/relationships/hyperlink" Target="https://erdr.gp.gov.ua/erdr/erdr.bi.web.Listing.cls?link=t5m2c22r166&amp;key=5631872" TargetMode="External"/><Relationship Id="rId2892" Type="http://schemas.openxmlformats.org/officeDocument/2006/relationships/hyperlink" Target="https://erdr.gp.gov.ua/erdr/erdr.bi.web.Listing.cls?link=t5m2c37r84&amp;key=5631872" TargetMode="External"/><Relationship Id="rId3529" Type="http://schemas.openxmlformats.org/officeDocument/2006/relationships/hyperlink" Target="https://erdr.gp.gov.ua/erdr/erdr.bi.web.Listing.cls?link=t5m2c24r110&amp;key=5631872" TargetMode="External"/><Relationship Id="rId3943" Type="http://schemas.openxmlformats.org/officeDocument/2006/relationships/hyperlink" Target="https://erdr.gp.gov.ua/erdr/erdr.bi.web.Listing.cls?link=t5m2c38r126&amp;key=5631872" TargetMode="External"/><Relationship Id="rId6002" Type="http://schemas.openxmlformats.org/officeDocument/2006/relationships/hyperlink" Target="https://erdr.gp.gov.ua/erdr/erdr.bi.web.Listing.cls?link=t5m2c22r209&amp;key=5631872" TargetMode="External"/><Relationship Id="rId7400" Type="http://schemas.openxmlformats.org/officeDocument/2006/relationships/hyperlink" Target="https://erdr.gp.gov.ua/erdr/erdr.bi.web.Listing.cls?link=t5m2c45r264&amp;key=5631872" TargetMode="External"/><Relationship Id="rId864" Type="http://schemas.openxmlformats.org/officeDocument/2006/relationships/hyperlink" Target="https://erdr.gp.gov.ua/erdr/erdr.bi.web.Listing.cls?link=t5m2c34r3&amp;key=5631872" TargetMode="External"/><Relationship Id="rId1494" Type="http://schemas.openxmlformats.org/officeDocument/2006/relationships/hyperlink" Target="https://erdr.gp.gov.ua/erdr/erdr.bi.web.Listing.cls?link=t5m2c39r28&amp;key=5631872" TargetMode="External"/><Relationship Id="rId2545" Type="http://schemas.openxmlformats.org/officeDocument/2006/relationships/hyperlink" Target="https://erdr.gp.gov.ua/erdr/erdr.bi.web.Listing.cls?link=t5m2c40r70&amp;key=5631872" TargetMode="External"/><Relationship Id="rId517" Type="http://schemas.openxmlformats.org/officeDocument/2006/relationships/hyperlink" Target="https://erdr.gp.gov.ua/erdr/erdr.bi.web.Listing.cls?link=t5m1c37r24&amp;key=5631872" TargetMode="External"/><Relationship Id="rId931" Type="http://schemas.openxmlformats.org/officeDocument/2006/relationships/hyperlink" Target="https://erdr.gp.gov.ua/erdr/erdr.bi.web.Listing.cls?link=t5m2c26r6&amp;key=5631872" TargetMode="External"/><Relationship Id="rId1147" Type="http://schemas.openxmlformats.org/officeDocument/2006/relationships/hyperlink" Target="https://erdr.gp.gov.ua/erdr/erdr.bi.web.Listing.cls?link=t5m2c42r14&amp;key=5631872" TargetMode="External"/><Relationship Id="rId1561" Type="http://schemas.openxmlformats.org/officeDocument/2006/relationships/hyperlink" Target="https://erdr.gp.gov.ua/erdr/erdr.bi.web.Listing.cls?link=t5m2c31r31&amp;key=5631872" TargetMode="External"/><Relationship Id="rId2612" Type="http://schemas.openxmlformats.org/officeDocument/2006/relationships/hyperlink" Target="https://erdr.gp.gov.ua/erdr/erdr.bi.web.Listing.cls?link=t5m2c32r73&amp;key=5631872" TargetMode="External"/><Relationship Id="rId5768" Type="http://schemas.openxmlformats.org/officeDocument/2006/relationships/hyperlink" Target="https://erdr.gp.gov.ua/erdr/erdr.bi.web.Listing.cls?link=t5m2c38r199&amp;key=5631872" TargetMode="External"/><Relationship Id="rId6819" Type="http://schemas.openxmlformats.org/officeDocument/2006/relationships/hyperlink" Target="https://erdr.gp.gov.ua/erdr/erdr.bi.web.Listing.cls?link=t5m2c39r241&amp;key=5631872" TargetMode="External"/><Relationship Id="rId8174" Type="http://schemas.openxmlformats.org/officeDocument/2006/relationships/hyperlink" Target="https://erdr.gp.gov.ua/erdr/erdr.bi.web.Listing.cls?link=t5m2c44r295&amp;key=5631872" TargetMode="External"/><Relationship Id="rId1214" Type="http://schemas.openxmlformats.org/officeDocument/2006/relationships/hyperlink" Target="https://erdr.gp.gov.ua/erdr/erdr.bi.web.Listing.cls?link=t5m2c34r17&amp;key=5631872" TargetMode="External"/><Relationship Id="rId4784" Type="http://schemas.openxmlformats.org/officeDocument/2006/relationships/hyperlink" Target="https://erdr.gp.gov.ua/erdr/erdr.bi.web.Listing.cls?link=t5m2c29r160&amp;key=5631872" TargetMode="External"/><Relationship Id="rId5835" Type="http://schemas.openxmlformats.org/officeDocument/2006/relationships/hyperlink" Target="https://erdr.gp.gov.ua/erdr/erdr.bi.web.Listing.cls?link=t5m2c30r202&amp;key=5631872" TargetMode="External"/><Relationship Id="rId7190" Type="http://schemas.openxmlformats.org/officeDocument/2006/relationships/hyperlink" Target="https://erdr.gp.gov.ua/erdr/erdr.bi.web.Listing.cls?link=t5m2c35r256&amp;key=5631872" TargetMode="External"/><Relationship Id="rId8241" Type="http://schemas.openxmlformats.org/officeDocument/2006/relationships/hyperlink" Target="https://erdr.gp.gov.ua/erdr/erdr.bi.web.Listing.cls?link=t5m2c36r298&amp;key=5631872" TargetMode="External"/><Relationship Id="rId3386" Type="http://schemas.openxmlformats.org/officeDocument/2006/relationships/hyperlink" Target="https://erdr.gp.gov.ua/erdr/erdr.bi.web.Listing.cls?link=t5m2c31r104&amp;key=5631872" TargetMode="External"/><Relationship Id="rId4437" Type="http://schemas.openxmlformats.org/officeDocument/2006/relationships/hyperlink" Target="https://erdr.gp.gov.ua/erdr/erdr.bi.web.Listing.cls?link=t5m2c32r146&amp;key=5631872" TargetMode="External"/><Relationship Id="rId3039" Type="http://schemas.openxmlformats.org/officeDocument/2006/relationships/hyperlink" Target="https://erdr.gp.gov.ua/erdr/erdr.bi.web.Listing.cls?link=t5m2c34r90&amp;key=5631872" TargetMode="External"/><Relationship Id="rId3453" Type="http://schemas.openxmlformats.org/officeDocument/2006/relationships/hyperlink" Target="https://erdr.gp.gov.ua/erdr/erdr.bi.web.Listing.cls?link=t5m2c23r107&amp;key=5631872" TargetMode="External"/><Relationship Id="rId4851" Type="http://schemas.openxmlformats.org/officeDocument/2006/relationships/hyperlink" Target="https://erdr.gp.gov.ua/erdr/erdr.bi.web.Listing.cls?link=t5m2c21r163&amp;key=5631872" TargetMode="External"/><Relationship Id="rId5902" Type="http://schemas.openxmlformats.org/officeDocument/2006/relationships/hyperlink" Target="https://erdr.gp.gov.ua/erdr/erdr.bi.web.Listing.cls?link=t5m2c22r205&amp;key=5631872" TargetMode="External"/><Relationship Id="rId374" Type="http://schemas.openxmlformats.org/officeDocument/2006/relationships/hyperlink" Target="https://erdr.gp.gov.ua/erdr/erdr.bi.web.Listing.cls?link=t5m1c44r15&amp;key=5631872" TargetMode="External"/><Relationship Id="rId2055" Type="http://schemas.openxmlformats.org/officeDocument/2006/relationships/hyperlink" Target="https://erdr.gp.gov.ua/erdr/erdr.bi.web.Listing.cls?link=t5m2c25r51&amp;key=5631872" TargetMode="External"/><Relationship Id="rId3106" Type="http://schemas.openxmlformats.org/officeDocument/2006/relationships/hyperlink" Target="https://erdr.gp.gov.ua/erdr/erdr.bi.web.Listing.cls?link=t5m2c26r93&amp;key=5631872" TargetMode="External"/><Relationship Id="rId4504" Type="http://schemas.openxmlformats.org/officeDocument/2006/relationships/hyperlink" Target="https://erdr.gp.gov.ua/erdr/erdr.bi.web.Listing.cls?link=t5m2c24r149&amp;key=5631872" TargetMode="External"/><Relationship Id="rId3520" Type="http://schemas.openxmlformats.org/officeDocument/2006/relationships/hyperlink" Target="https://erdr.gp.gov.ua/erdr/erdr.bi.web.Listing.cls?link=t5m2c40r109&amp;key=5631872" TargetMode="External"/><Relationship Id="rId6676" Type="http://schemas.openxmlformats.org/officeDocument/2006/relationships/hyperlink" Target="https://erdr.gp.gov.ua/erdr/erdr.bi.web.Listing.cls?link=t5m2c21r236&amp;key=5631872" TargetMode="External"/><Relationship Id="rId7727" Type="http://schemas.openxmlformats.org/officeDocument/2006/relationships/hyperlink" Target="https://erdr.gp.gov.ua/erdr/erdr.bi.web.Listing.cls?link=t5m2c22r278&amp;key=5631872" TargetMode="External"/><Relationship Id="rId441" Type="http://schemas.openxmlformats.org/officeDocument/2006/relationships/hyperlink" Target="https://erdr.gp.gov.ua/erdr/erdr.bi.web.Listing.cls?link=t5m1c36r18&amp;key=5631872" TargetMode="External"/><Relationship Id="rId1071" Type="http://schemas.openxmlformats.org/officeDocument/2006/relationships/hyperlink" Target="https://erdr.gp.gov.ua/erdr/erdr.bi.web.Listing.cls?link=t5m2c41r11&amp;key=5631872" TargetMode="External"/><Relationship Id="rId2122" Type="http://schemas.openxmlformats.org/officeDocument/2006/relationships/hyperlink" Target="https://erdr.gp.gov.ua/erdr/erdr.bi.web.Listing.cls?link=t5m2c42r53&amp;key=5631872" TargetMode="External"/><Relationship Id="rId5278" Type="http://schemas.openxmlformats.org/officeDocument/2006/relationships/hyperlink" Target="https://erdr.gp.gov.ua/erdr/erdr.bi.web.Listing.cls?link=t5m2c23r180&amp;key=5631872" TargetMode="External"/><Relationship Id="rId5692" Type="http://schemas.openxmlformats.org/officeDocument/2006/relationships/hyperlink" Target="https://erdr.gp.gov.ua/erdr/erdr.bi.web.Listing.cls?link=t5m2c37r196&amp;key=5631872" TargetMode="External"/><Relationship Id="rId6329" Type="http://schemas.openxmlformats.org/officeDocument/2006/relationships/hyperlink" Target="https://erdr.gp.gov.ua/erdr/erdr.bi.web.Listing.cls?link=t5m2c24r222&amp;key=5631872" TargetMode="External"/><Relationship Id="rId6743" Type="http://schemas.openxmlformats.org/officeDocument/2006/relationships/hyperlink" Target="https://erdr.gp.gov.ua/erdr/erdr.bi.web.Listing.cls?link=t5m2c38r238&amp;key=5631872" TargetMode="External"/><Relationship Id="rId1888" Type="http://schemas.openxmlformats.org/officeDocument/2006/relationships/hyperlink" Target="https://erdr.gp.gov.ua/erdr/erdr.bi.web.Listing.cls?link=t5m2c33r44&amp;key=5631872" TargetMode="External"/><Relationship Id="rId2939" Type="http://schemas.openxmlformats.org/officeDocument/2006/relationships/hyperlink" Target="https://erdr.gp.gov.ua/erdr/erdr.bi.web.Listing.cls?link=t5m2c34r86&amp;key=5631872" TargetMode="External"/><Relationship Id="rId4294" Type="http://schemas.openxmlformats.org/officeDocument/2006/relationships/hyperlink" Target="https://erdr.gp.gov.ua/erdr/erdr.bi.web.Listing.cls?link=t5m2c39r140&amp;key=5631872" TargetMode="External"/><Relationship Id="rId5345" Type="http://schemas.openxmlformats.org/officeDocument/2006/relationships/hyperlink" Target="https://erdr.gp.gov.ua/erdr/erdr.bi.web.Listing.cls?link=t5m2c40r182&amp;key=5631872" TargetMode="External"/><Relationship Id="rId6810" Type="http://schemas.openxmlformats.org/officeDocument/2006/relationships/hyperlink" Target="https://erdr.gp.gov.ua/erdr/erdr.bi.web.Listing.cls?link=t5m2c30r241&amp;key=5631872" TargetMode="External"/><Relationship Id="rId4361" Type="http://schemas.openxmlformats.org/officeDocument/2006/relationships/hyperlink" Target="https://erdr.gp.gov.ua/erdr/erdr.bi.web.Listing.cls?link=t5m2c31r143&amp;key=5631872" TargetMode="External"/><Relationship Id="rId5412" Type="http://schemas.openxmlformats.org/officeDocument/2006/relationships/hyperlink" Target="https://erdr.gp.gov.ua/erdr/erdr.bi.web.Listing.cls?link=t5m2c32r185&amp;key=5631872" TargetMode="External"/><Relationship Id="rId1955" Type="http://schemas.openxmlformats.org/officeDocument/2006/relationships/hyperlink" Target="https://erdr.gp.gov.ua/erdr/erdr.bi.web.Listing.cls?link=t5m2c25r47&amp;key=5631872" TargetMode="External"/><Relationship Id="rId4014" Type="http://schemas.openxmlformats.org/officeDocument/2006/relationships/hyperlink" Target="https://erdr.gp.gov.ua/erdr/erdr.bi.web.Listing.cls?link=t5m2c34r129&amp;key=5631872" TargetMode="External"/><Relationship Id="rId7584" Type="http://schemas.openxmlformats.org/officeDocument/2006/relationships/hyperlink" Target="https://erdr.gp.gov.ua/erdr/erdr.bi.web.Listing.cls?link=t5m2c29r272&amp;key=5631872" TargetMode="External"/><Relationship Id="rId1608" Type="http://schemas.openxmlformats.org/officeDocument/2006/relationships/hyperlink" Target="https://erdr.gp.gov.ua/erdr/erdr.bi.web.Listing.cls?link=t5m2c28r33&amp;key=5631872" TargetMode="External"/><Relationship Id="rId3030" Type="http://schemas.openxmlformats.org/officeDocument/2006/relationships/hyperlink" Target="https://erdr.gp.gov.ua/erdr/erdr.bi.web.Listing.cls?link=t5m2c25r90&amp;key=5631872" TargetMode="External"/><Relationship Id="rId6186" Type="http://schemas.openxmlformats.org/officeDocument/2006/relationships/hyperlink" Target="https://erdr.gp.gov.ua/erdr/erdr.bi.web.Listing.cls?link=t5m2c31r216&amp;key=5631872" TargetMode="External"/><Relationship Id="rId7237" Type="http://schemas.openxmlformats.org/officeDocument/2006/relationships/hyperlink" Target="https://erdr.gp.gov.ua/erdr/erdr.bi.web.Listing.cls?link=t5m2c32r258&amp;key=5631872" TargetMode="External"/><Relationship Id="rId7651" Type="http://schemas.openxmlformats.org/officeDocument/2006/relationships/hyperlink" Target="https://erdr.gp.gov.ua/erdr/erdr.bi.web.Listing.cls?link=t5m2c21r275&amp;key=5631872" TargetMode="External"/><Relationship Id="rId2796" Type="http://schemas.openxmlformats.org/officeDocument/2006/relationships/hyperlink" Target="https://erdr.gp.gov.ua/erdr/erdr.bi.web.Listing.cls?link=t5m2c41r80&amp;key=5631872" TargetMode="External"/><Relationship Id="rId3847" Type="http://schemas.openxmlformats.org/officeDocument/2006/relationships/hyperlink" Target="https://erdr.gp.gov.ua/erdr/erdr.bi.web.Listing.cls?link=t5m2c42r122&amp;key=5631872" TargetMode="External"/><Relationship Id="rId6253" Type="http://schemas.openxmlformats.org/officeDocument/2006/relationships/hyperlink" Target="https://erdr.gp.gov.ua/erdr/erdr.bi.web.Listing.cls?link=t5m2c23r219&amp;key=5631872" TargetMode="External"/><Relationship Id="rId7304" Type="http://schemas.openxmlformats.org/officeDocument/2006/relationships/hyperlink" Target="https://erdr.gp.gov.ua/erdr/erdr.bi.web.Listing.cls?link=t5m2c24r261&amp;key=5631872" TargetMode="External"/><Relationship Id="rId768" Type="http://schemas.openxmlformats.org/officeDocument/2006/relationships/hyperlink" Target="https://erdr.gp.gov.ua/erdr/erdr.bi.web.Listing.cls?link=t5m1c38r34&amp;key=5631872" TargetMode="External"/><Relationship Id="rId1398" Type="http://schemas.openxmlformats.org/officeDocument/2006/relationships/hyperlink" Target="https://erdr.gp.gov.ua/erdr/erdr.bi.web.Listing.cls?link=t5m2c43r24&amp;key=5631872" TargetMode="External"/><Relationship Id="rId2449" Type="http://schemas.openxmlformats.org/officeDocument/2006/relationships/hyperlink" Target="https://erdr.gp.gov.ua/erdr/erdr.bi.web.Listing.cls?link=t5m2c44r66&amp;key=5631872" TargetMode="External"/><Relationship Id="rId2863" Type="http://schemas.openxmlformats.org/officeDocument/2006/relationships/hyperlink" Target="https://erdr.gp.gov.ua/erdr/erdr.bi.web.Listing.cls?link=t5m2c33r83&amp;key=5631872" TargetMode="External"/><Relationship Id="rId3914" Type="http://schemas.openxmlformats.org/officeDocument/2006/relationships/hyperlink" Target="https://erdr.gp.gov.ua/erdr/erdr.bi.web.Listing.cls?link=t5m2c34r125&amp;key=5631872" TargetMode="External"/><Relationship Id="rId6320" Type="http://schemas.openxmlformats.org/officeDocument/2006/relationships/hyperlink" Target="https://erdr.gp.gov.ua/erdr/erdr.bi.web.Listing.cls?link=t5m2c40r221&amp;key=5631872" TargetMode="External"/><Relationship Id="rId835" Type="http://schemas.openxmlformats.org/officeDocument/2006/relationships/hyperlink" Target="https://erdr.gp.gov.ua/erdr/erdr.bi.web.Listing.cls?link=t5m2c30r2&amp;key=5631872" TargetMode="External"/><Relationship Id="rId1465" Type="http://schemas.openxmlformats.org/officeDocument/2006/relationships/hyperlink" Target="https://erdr.gp.gov.ua/erdr/erdr.bi.web.Listing.cls?link=t5m2c35r27&amp;key=5631872" TargetMode="External"/><Relationship Id="rId2516" Type="http://schemas.openxmlformats.org/officeDocument/2006/relationships/hyperlink" Target="https://erdr.gp.gov.ua/erdr/erdr.bi.web.Listing.cls?link=t5m2c36r69&amp;key=5631872" TargetMode="External"/><Relationship Id="rId8078" Type="http://schemas.openxmlformats.org/officeDocument/2006/relationships/hyperlink" Target="https://erdr.gp.gov.ua/erdr/erdr.bi.web.Listing.cls?link=t5m2c23r292&amp;key=5631872" TargetMode="External"/><Relationship Id="rId1118" Type="http://schemas.openxmlformats.org/officeDocument/2006/relationships/hyperlink" Target="https://erdr.gp.gov.ua/erdr/erdr.bi.web.Listing.cls?link=t5m2c38r13&amp;key=5631872" TargetMode="External"/><Relationship Id="rId1532" Type="http://schemas.openxmlformats.org/officeDocument/2006/relationships/hyperlink" Target="https://erdr.gp.gov.ua/erdr/erdr.bi.web.Listing.cls?link=t5m2c27r30&amp;key=5631872" TargetMode="External"/><Relationship Id="rId2930" Type="http://schemas.openxmlformats.org/officeDocument/2006/relationships/hyperlink" Target="https://erdr.gp.gov.ua/erdr/erdr.bi.web.Listing.cls?link=t5m2c25r86&amp;key=5631872" TargetMode="External"/><Relationship Id="rId4688" Type="http://schemas.openxmlformats.org/officeDocument/2006/relationships/hyperlink" Target="https://erdr.gp.gov.ua/erdr/erdr.bi.web.Listing.cls?link=t5m2c33r156&amp;key=5631872" TargetMode="External"/><Relationship Id="rId7094" Type="http://schemas.openxmlformats.org/officeDocument/2006/relationships/hyperlink" Target="https://erdr.gp.gov.ua/erdr/erdr.bi.web.Listing.cls?link=t5m2c39r252&amp;key=5631872" TargetMode="External"/><Relationship Id="rId8145" Type="http://schemas.openxmlformats.org/officeDocument/2006/relationships/hyperlink" Target="https://erdr.gp.gov.ua/erdr/erdr.bi.web.Listing.cls?link=t5m2c40r294&amp;key=5631872" TargetMode="External"/><Relationship Id="rId902" Type="http://schemas.openxmlformats.org/officeDocument/2006/relationships/hyperlink" Target="https://erdr.gp.gov.ua/erdr/erdr.bi.web.Listing.cls?link=t5m2c22r5&amp;key=5631872" TargetMode="External"/><Relationship Id="rId5739" Type="http://schemas.openxmlformats.org/officeDocument/2006/relationships/hyperlink" Target="https://erdr.gp.gov.ua/erdr/erdr.bi.web.Listing.cls?link=t5m2c34r198&amp;key=5631872" TargetMode="External"/><Relationship Id="rId7161" Type="http://schemas.openxmlformats.org/officeDocument/2006/relationships/hyperlink" Target="https://erdr.gp.gov.ua/erdr/erdr.bi.web.Listing.cls?link=t5m2c31r255&amp;key=5631872" TargetMode="External"/><Relationship Id="rId8212" Type="http://schemas.openxmlformats.org/officeDocument/2006/relationships/hyperlink" Target="https://erdr.gp.gov.ua/erdr/erdr.bi.web.Listing.cls?link=t5m2c32r297&amp;key=5631872" TargetMode="External"/><Relationship Id="rId4755" Type="http://schemas.openxmlformats.org/officeDocument/2006/relationships/hyperlink" Target="https://erdr.gp.gov.ua/erdr/erdr.bi.web.Listing.cls?link=t5m2c25r159&amp;key=5631872" TargetMode="External"/><Relationship Id="rId5806" Type="http://schemas.openxmlformats.org/officeDocument/2006/relationships/hyperlink" Target="https://erdr.gp.gov.ua/erdr/erdr.bi.web.Listing.cls?link=t5m2c26r201&amp;key=5631872" TargetMode="External"/><Relationship Id="rId278" Type="http://schemas.openxmlformats.org/officeDocument/2006/relationships/hyperlink" Target="https://erdr.gp.gov.ua/erdr/erdr.bi.web.Listing.cls?link=t5m3c23r1&amp;key=5631872" TargetMode="External"/><Relationship Id="rId3357" Type="http://schemas.openxmlformats.org/officeDocument/2006/relationships/hyperlink" Target="https://erdr.gp.gov.ua/erdr/erdr.bi.web.Listing.cls?link=t5m2c27r103&amp;key=5631872" TargetMode="External"/><Relationship Id="rId3771" Type="http://schemas.openxmlformats.org/officeDocument/2006/relationships/hyperlink" Target="https://erdr.gp.gov.ua/erdr/erdr.bi.web.Listing.cls?link=t5m2c41r119&amp;key=5631872" TargetMode="External"/><Relationship Id="rId4408" Type="http://schemas.openxmlformats.org/officeDocument/2006/relationships/hyperlink" Target="https://erdr.gp.gov.ua/erdr/erdr.bi.web.Listing.cls?link=t5m2c28r145&amp;key=5631872" TargetMode="External"/><Relationship Id="rId4822" Type="http://schemas.openxmlformats.org/officeDocument/2006/relationships/hyperlink" Target="https://erdr.gp.gov.ua/erdr/erdr.bi.web.Listing.cls?link=t5m2c42r161&amp;key=5631872" TargetMode="External"/><Relationship Id="rId7978" Type="http://schemas.openxmlformats.org/officeDocument/2006/relationships/hyperlink" Target="https://erdr.gp.gov.ua/erdr/erdr.bi.web.Listing.cls?link=t5m2c23r288&amp;key=5631872" TargetMode="External"/><Relationship Id="rId692" Type="http://schemas.openxmlformats.org/officeDocument/2006/relationships/hyperlink" Target="https://erdr.gp.gov.ua/erdr/erdr.bi.web.Listing.cls?link=t5m1c37r31&amp;key=5631872" TargetMode="External"/><Relationship Id="rId2373" Type="http://schemas.openxmlformats.org/officeDocument/2006/relationships/hyperlink" Target="https://erdr.gp.gov.ua/erdr/erdr.bi.web.Listing.cls?link=t5m2c43r63&amp;key=5631872" TargetMode="External"/><Relationship Id="rId3424" Type="http://schemas.openxmlformats.org/officeDocument/2006/relationships/hyperlink" Target="https://erdr.gp.gov.ua/erdr/erdr.bi.web.Listing.cls?link=t5m2c44r105&amp;key=5631872" TargetMode="External"/><Relationship Id="rId6994" Type="http://schemas.openxmlformats.org/officeDocument/2006/relationships/hyperlink" Target="https://erdr.gp.gov.ua/erdr/erdr.bi.web.Listing.cls?link=t5m2c39r248&amp;key=5631872" TargetMode="External"/><Relationship Id="rId345" Type="http://schemas.openxmlformats.org/officeDocument/2006/relationships/hyperlink" Target="https://erdr.gp.gov.ua/erdr/erdr.bi.web.Listing.cls?link=t5m3c40r3&amp;key=5631872" TargetMode="External"/><Relationship Id="rId2026" Type="http://schemas.openxmlformats.org/officeDocument/2006/relationships/hyperlink" Target="https://erdr.gp.gov.ua/erdr/erdr.bi.web.Listing.cls?link=t5m2c21r50&amp;key=5631872" TargetMode="External"/><Relationship Id="rId2440" Type="http://schemas.openxmlformats.org/officeDocument/2006/relationships/hyperlink" Target="https://erdr.gp.gov.ua/erdr/erdr.bi.web.Listing.cls?link=t5m2c35r66&amp;key=5631872" TargetMode="External"/><Relationship Id="rId5596" Type="http://schemas.openxmlformats.org/officeDocument/2006/relationships/hyperlink" Target="https://erdr.gp.gov.ua/erdr/erdr.bi.web.Listing.cls?link=t5m2c41r192&amp;key=5631872" TargetMode="External"/><Relationship Id="rId6647" Type="http://schemas.openxmlformats.org/officeDocument/2006/relationships/hyperlink" Target="https://erdr.gp.gov.ua/erdr/erdr.bi.web.Listing.cls?link=t5m2c42r234&amp;key=5631872" TargetMode="External"/><Relationship Id="rId412" Type="http://schemas.openxmlformats.org/officeDocument/2006/relationships/hyperlink" Target="https://erdr.gp.gov.ua/erdr/erdr.bi.web.Listing.cls?link=t5m1c32r17&amp;key=5631872" TargetMode="External"/><Relationship Id="rId1042" Type="http://schemas.openxmlformats.org/officeDocument/2006/relationships/hyperlink" Target="https://erdr.gp.gov.ua/erdr/erdr.bi.web.Listing.cls?link=t5m2c37r10&amp;key=5631872" TargetMode="External"/><Relationship Id="rId4198" Type="http://schemas.openxmlformats.org/officeDocument/2006/relationships/hyperlink" Target="https://erdr.gp.gov.ua/erdr/erdr.bi.web.Listing.cls?link=t5m2c43r136&amp;key=5631872" TargetMode="External"/><Relationship Id="rId5249" Type="http://schemas.openxmlformats.org/officeDocument/2006/relationships/hyperlink" Target="https://erdr.gp.gov.ua/erdr/erdr.bi.web.Listing.cls?link=t5m2c44r178&amp;key=5631872" TargetMode="External"/><Relationship Id="rId5663" Type="http://schemas.openxmlformats.org/officeDocument/2006/relationships/hyperlink" Target="https://erdr.gp.gov.ua/erdr/erdr.bi.web.Listing.cls?link=t5m2c33r195&amp;key=5631872" TargetMode="External"/><Relationship Id="rId4265" Type="http://schemas.openxmlformats.org/officeDocument/2006/relationships/hyperlink" Target="https://erdr.gp.gov.ua/erdr/erdr.bi.web.Listing.cls?link=t5m2c35r139&amp;key=5631872" TargetMode="External"/><Relationship Id="rId5316" Type="http://schemas.openxmlformats.org/officeDocument/2006/relationships/hyperlink" Target="https://erdr.gp.gov.ua/erdr/erdr.bi.web.Listing.cls?link=t5m2c36r181&amp;key=5631872" TargetMode="External"/><Relationship Id="rId6714" Type="http://schemas.openxmlformats.org/officeDocument/2006/relationships/hyperlink" Target="https://erdr.gp.gov.ua/erdr/erdr.bi.web.Listing.cls?link=t5m2c34r237&amp;key=5631872" TargetMode="External"/><Relationship Id="rId1859" Type="http://schemas.openxmlformats.org/officeDocument/2006/relationships/hyperlink" Target="https://erdr.gp.gov.ua/erdr/erdr.bi.web.Listing.cls?link=t5m2c29r43&amp;key=5631872" TargetMode="External"/><Relationship Id="rId5730" Type="http://schemas.openxmlformats.org/officeDocument/2006/relationships/hyperlink" Target="https://erdr.gp.gov.ua/erdr/erdr.bi.web.Listing.cls?link=t5m2c25r198&amp;key=5631872" TargetMode="External"/><Relationship Id="rId1926" Type="http://schemas.openxmlformats.org/officeDocument/2006/relationships/hyperlink" Target="https://erdr.gp.gov.ua/erdr/erdr.bi.web.Listing.cls?link=t5m2c21r46&amp;key=5631872" TargetMode="External"/><Relationship Id="rId3281" Type="http://schemas.openxmlformats.org/officeDocument/2006/relationships/hyperlink" Target="https://erdr.gp.gov.ua/erdr/erdr.bi.web.Listing.cls?link=t5m2c26r100&amp;key=5631872" TargetMode="External"/><Relationship Id="rId4332" Type="http://schemas.openxmlformats.org/officeDocument/2006/relationships/hyperlink" Target="https://erdr.gp.gov.ua/erdr/erdr.bi.web.Listing.cls?link=t5m2c27r142&amp;key=5631872" TargetMode="External"/><Relationship Id="rId7488" Type="http://schemas.openxmlformats.org/officeDocument/2006/relationships/hyperlink" Target="https://erdr.gp.gov.ua/erdr/erdr.bi.web.Listing.cls?link=t5m2c33r268&amp;key=5631872" TargetMode="External"/><Relationship Id="rId7555" Type="http://schemas.openxmlformats.org/officeDocument/2006/relationships/hyperlink" Target="https://erdr.gp.gov.ua/erdr/erdr.bi.web.Listing.cls?link=t5m2c25r271&amp;key=5631872" TargetMode="External"/><Relationship Id="rId3001" Type="http://schemas.openxmlformats.org/officeDocument/2006/relationships/hyperlink" Target="https://erdr.gp.gov.ua/erdr/erdr.bi.web.Listing.cls?link=t5m2c21r89&amp;key=5631872" TargetMode="External"/><Relationship Id="rId6157" Type="http://schemas.openxmlformats.org/officeDocument/2006/relationships/hyperlink" Target="https://erdr.gp.gov.ua/erdr/erdr.bi.web.Listing.cls?link=t5m2c27r215&amp;key=5631872" TargetMode="External"/><Relationship Id="rId6571" Type="http://schemas.openxmlformats.org/officeDocument/2006/relationships/hyperlink" Target="https://erdr.gp.gov.ua/erdr/erdr.bi.web.Listing.cls?link=t5m2c41r231&amp;key=5631872" TargetMode="External"/><Relationship Id="rId7208" Type="http://schemas.openxmlformats.org/officeDocument/2006/relationships/hyperlink" Target="https://erdr.gp.gov.ua/erdr/erdr.bi.web.Listing.cls?link=t5m2c28r257&amp;key=5631872" TargetMode="External"/><Relationship Id="rId7622" Type="http://schemas.openxmlformats.org/officeDocument/2006/relationships/hyperlink" Target="https://erdr.gp.gov.ua/erdr/erdr.bi.web.Listing.cls?link=t5m2c42r273&amp;key=5631872" TargetMode="External"/><Relationship Id="rId2767" Type="http://schemas.openxmlformats.org/officeDocument/2006/relationships/hyperlink" Target="https://erdr.gp.gov.ua/erdr/erdr.bi.web.Listing.cls?link=t5m2c37r79&amp;key=5631872" TargetMode="External"/><Relationship Id="rId5173" Type="http://schemas.openxmlformats.org/officeDocument/2006/relationships/hyperlink" Target="https://erdr.gp.gov.ua/erdr/erdr.bi.web.Listing.cls?link=t5m2c43r175&amp;key=5631872" TargetMode="External"/><Relationship Id="rId6224" Type="http://schemas.openxmlformats.org/officeDocument/2006/relationships/hyperlink" Target="https://erdr.gp.gov.ua/erdr/erdr.bi.web.Listing.cls?link=t5m2c44r217&amp;key=5631872" TargetMode="External"/><Relationship Id="rId739" Type="http://schemas.openxmlformats.org/officeDocument/2006/relationships/hyperlink" Target="https://erdr.gp.gov.ua/erdr/erdr.bi.web.Listing.cls?link=t5m1c34r33&amp;key=5631872" TargetMode="External"/><Relationship Id="rId1369" Type="http://schemas.openxmlformats.org/officeDocument/2006/relationships/hyperlink" Target="https://erdr.gp.gov.ua/erdr/erdr.bi.web.Listing.cls?link=t5m2c39r23&amp;key=5631872" TargetMode="External"/><Relationship Id="rId3818" Type="http://schemas.openxmlformats.org/officeDocument/2006/relationships/hyperlink" Target="https://erdr.gp.gov.ua/erdr/erdr.bi.web.Listing.cls?link=t5m2c38r121&amp;key=5631872" TargetMode="External"/><Relationship Id="rId5240" Type="http://schemas.openxmlformats.org/officeDocument/2006/relationships/hyperlink" Target="https://erdr.gp.gov.ua/erdr/erdr.bi.web.Listing.cls?link=t5m2c35r178&amp;key=5631872" TargetMode="External"/><Relationship Id="rId8396" Type="http://schemas.openxmlformats.org/officeDocument/2006/relationships/hyperlink" Target="https://erdr.gp.gov.ua/erdr/erdr.bi.web.Listing.cls?link=t5m2c41r304&amp;key=5631872" TargetMode="External"/><Relationship Id="rId1783" Type="http://schemas.openxmlformats.org/officeDocument/2006/relationships/hyperlink" Target="https://erdr.gp.gov.ua/erdr/erdr.bi.web.Listing.cls?link=t5m2c28r40&amp;key=5631872" TargetMode="External"/><Relationship Id="rId2834" Type="http://schemas.openxmlformats.org/officeDocument/2006/relationships/hyperlink" Target="https://erdr.gp.gov.ua/erdr/erdr.bi.web.Listing.cls?link=t5m2c29r82&amp;key=5631872" TargetMode="External"/><Relationship Id="rId8049" Type="http://schemas.openxmlformats.org/officeDocument/2006/relationships/hyperlink" Target="https://erdr.gp.gov.ua/erdr/erdr.bi.web.Listing.cls?link=t5m2c44r290&amp;key=5631872" TargetMode="External"/><Relationship Id="rId75" Type="http://schemas.openxmlformats.org/officeDocument/2006/relationships/hyperlink" Target="https://erdr.gp.gov.ua/erdr/erdr.bi.web.Listing.cls?link=t5m1c45r3&amp;key=5631872" TargetMode="External"/><Relationship Id="rId806" Type="http://schemas.openxmlformats.org/officeDocument/2006/relationships/hyperlink" Target="https://erdr.gp.gov.ua/erdr/erdr.bi.web.Listing.cls?link=t5m2c26r1&amp;key=5631872" TargetMode="External"/><Relationship Id="rId1436" Type="http://schemas.openxmlformats.org/officeDocument/2006/relationships/hyperlink" Target="https://erdr.gp.gov.ua/erdr/erdr.bi.web.Listing.cls?link=t5m2c31r26&amp;key=5631872" TargetMode="External"/><Relationship Id="rId1850" Type="http://schemas.openxmlformats.org/officeDocument/2006/relationships/hyperlink" Target="https://erdr.gp.gov.ua/erdr/erdr.bi.web.Listing.cls?link=t5m2c45r42&amp;key=5631872" TargetMode="External"/><Relationship Id="rId2901" Type="http://schemas.openxmlformats.org/officeDocument/2006/relationships/hyperlink" Target="https://erdr.gp.gov.ua/erdr/erdr.bi.web.Listing.cls?link=t5m2c21r85&amp;key=5631872" TargetMode="External"/><Relationship Id="rId7065" Type="http://schemas.openxmlformats.org/officeDocument/2006/relationships/hyperlink" Target="https://erdr.gp.gov.ua/erdr/erdr.bi.web.Listing.cls?link=t5m2c35r251&amp;key=5631872" TargetMode="External"/><Relationship Id="rId1503" Type="http://schemas.openxmlformats.org/officeDocument/2006/relationships/hyperlink" Target="https://erdr.gp.gov.ua/erdr/erdr.bi.web.Listing.cls?link=t5m2c23r29&amp;key=5631872" TargetMode="External"/><Relationship Id="rId4659" Type="http://schemas.openxmlformats.org/officeDocument/2006/relationships/hyperlink" Target="https://erdr.gp.gov.ua/erdr/erdr.bi.web.Listing.cls?link=t5m2c29r155&amp;key=5631872" TargetMode="External"/><Relationship Id="rId8116" Type="http://schemas.openxmlformats.org/officeDocument/2006/relationships/hyperlink" Target="https://erdr.gp.gov.ua/erdr/erdr.bi.web.Listing.cls?link=t5m2c36r293&amp;key=5631872" TargetMode="External"/><Relationship Id="rId3675" Type="http://schemas.openxmlformats.org/officeDocument/2006/relationships/hyperlink" Target="https://erdr.gp.gov.ua/erdr/erdr.bi.web.Listing.cls?link=t5m2c45r115&amp;key=5631872" TargetMode="External"/><Relationship Id="rId4726" Type="http://schemas.openxmlformats.org/officeDocument/2006/relationships/hyperlink" Target="https://erdr.gp.gov.ua/erdr/erdr.bi.web.Listing.cls?link=t5m2c21r158&amp;key=5631872" TargetMode="External"/><Relationship Id="rId6081" Type="http://schemas.openxmlformats.org/officeDocument/2006/relationships/hyperlink" Target="https://erdr.gp.gov.ua/erdr/erdr.bi.web.Listing.cls?link=t5m2c26r212&amp;key=5631872" TargetMode="External"/><Relationship Id="rId7132" Type="http://schemas.openxmlformats.org/officeDocument/2006/relationships/hyperlink" Target="https://erdr.gp.gov.ua/erdr/erdr.bi.web.Listing.cls?link=t5m2c27r254&amp;key=5631872" TargetMode="External"/><Relationship Id="rId596" Type="http://schemas.openxmlformats.org/officeDocument/2006/relationships/hyperlink" Target="https://erdr.gp.gov.ua/erdr/erdr.bi.web.Listing.cls?link=t5m1c41r27&amp;key=5631872" TargetMode="External"/><Relationship Id="rId2277" Type="http://schemas.openxmlformats.org/officeDocument/2006/relationships/hyperlink" Target="https://erdr.gp.gov.ua/erdr/erdr.bi.web.Listing.cls?link=t5m2c22r60&amp;key=5631872" TargetMode="External"/><Relationship Id="rId2691" Type="http://schemas.openxmlformats.org/officeDocument/2006/relationships/hyperlink" Target="https://erdr.gp.gov.ua/erdr/erdr.bi.web.Listing.cls?link=t5m2c36r76&amp;key=5631872" TargetMode="External"/><Relationship Id="rId3328" Type="http://schemas.openxmlformats.org/officeDocument/2006/relationships/hyperlink" Target="https://erdr.gp.gov.ua/erdr/erdr.bi.web.Listing.cls?link=t5m2c23r102&amp;key=5631872" TargetMode="External"/><Relationship Id="rId3742" Type="http://schemas.openxmlformats.org/officeDocument/2006/relationships/hyperlink" Target="https://erdr.gp.gov.ua/erdr/erdr.bi.web.Listing.cls?link=t5m2c37r118&amp;key=5631872" TargetMode="External"/><Relationship Id="rId6898" Type="http://schemas.openxmlformats.org/officeDocument/2006/relationships/hyperlink" Target="https://erdr.gp.gov.ua/erdr/erdr.bi.web.Listing.cls?link=t5m2c43r244&amp;key=5631872" TargetMode="External"/><Relationship Id="rId249" Type="http://schemas.openxmlformats.org/officeDocument/2006/relationships/hyperlink" Target="https://erdr.gp.gov.ua/erdr/erdr.bi.web.Listing.cls?link=t5m1c44r13&amp;key=5631872" TargetMode="External"/><Relationship Id="rId663" Type="http://schemas.openxmlformats.org/officeDocument/2006/relationships/hyperlink" Target="https://erdr.gp.gov.ua/erdr/erdr.bi.web.Listing.cls?link=t5m1c33r30&amp;key=5631872" TargetMode="External"/><Relationship Id="rId1293" Type="http://schemas.openxmlformats.org/officeDocument/2006/relationships/hyperlink" Target="https://erdr.gp.gov.ua/erdr/erdr.bi.web.Listing.cls?link=t5m2c38r20&amp;key=5631872" TargetMode="External"/><Relationship Id="rId2344" Type="http://schemas.openxmlformats.org/officeDocument/2006/relationships/hyperlink" Target="https://erdr.gp.gov.ua/erdr/erdr.bi.web.Listing.cls?link=t5m2c39r62&amp;key=5631872" TargetMode="External"/><Relationship Id="rId7949" Type="http://schemas.openxmlformats.org/officeDocument/2006/relationships/hyperlink" Target="https://erdr.gp.gov.ua/erdr/erdr.bi.web.Listing.cls?link=t5m2c44r286&amp;key=5631872" TargetMode="External"/><Relationship Id="rId316" Type="http://schemas.openxmlformats.org/officeDocument/2006/relationships/hyperlink" Target="https://erdr.gp.gov.ua/erdr/erdr.bi.web.Listing.cls?link=t5m3c36r2&amp;key=5631872" TargetMode="External"/><Relationship Id="rId6965" Type="http://schemas.openxmlformats.org/officeDocument/2006/relationships/hyperlink" Target="https://erdr.gp.gov.ua/erdr/erdr.bi.web.Listing.cls?link=t5m2c35r247&amp;key=5631872" TargetMode="External"/><Relationship Id="rId730" Type="http://schemas.openxmlformats.org/officeDocument/2006/relationships/hyperlink" Target="https://erdr.gp.gov.ua/erdr/erdr.bi.web.Listing.cls?link=t5m1c25r33&amp;key=5631872" TargetMode="External"/><Relationship Id="rId1013" Type="http://schemas.openxmlformats.org/officeDocument/2006/relationships/hyperlink" Target="https://erdr.gp.gov.ua/erdr/erdr.bi.web.Listing.cls?link=t5m2c33r9&amp;key=5631872" TargetMode="External"/><Relationship Id="rId1360" Type="http://schemas.openxmlformats.org/officeDocument/2006/relationships/hyperlink" Target="https://erdr.gp.gov.ua/erdr/erdr.bi.web.Listing.cls?link=t5m2c30r23&amp;key=5631872" TargetMode="External"/><Relationship Id="rId2411" Type="http://schemas.openxmlformats.org/officeDocument/2006/relationships/hyperlink" Target="https://erdr.gp.gov.ua/erdr/erdr.bi.web.Listing.cls?link=t5m2c31r65&amp;key=5631872" TargetMode="External"/><Relationship Id="rId4169" Type="http://schemas.openxmlformats.org/officeDocument/2006/relationships/hyperlink" Target="https://erdr.gp.gov.ua/erdr/erdr.bi.web.Listing.cls?link=t5m2c39r135&amp;key=5631872" TargetMode="External"/><Relationship Id="rId5567" Type="http://schemas.openxmlformats.org/officeDocument/2006/relationships/hyperlink" Target="https://erdr.gp.gov.ua/erdr/erdr.bi.web.Listing.cls?link=t5m2c37r191&amp;key=5631872" TargetMode="External"/><Relationship Id="rId5981" Type="http://schemas.openxmlformats.org/officeDocument/2006/relationships/hyperlink" Target="https://erdr.gp.gov.ua/erdr/erdr.bi.web.Listing.cls?link=t5m2c26r208&amp;key=5631872" TargetMode="External"/><Relationship Id="rId6618" Type="http://schemas.openxmlformats.org/officeDocument/2006/relationships/hyperlink" Target="https://erdr.gp.gov.ua/erdr/erdr.bi.web.Listing.cls?link=t5m2c38r233&amp;key=5631872" TargetMode="External"/><Relationship Id="rId8040" Type="http://schemas.openxmlformats.org/officeDocument/2006/relationships/hyperlink" Target="https://erdr.gp.gov.ua/erdr/erdr.bi.web.Listing.cls?link=t5m2c35r290&amp;key=5631872" TargetMode="External"/><Relationship Id="rId4583" Type="http://schemas.openxmlformats.org/officeDocument/2006/relationships/hyperlink" Target="https://erdr.gp.gov.ua/erdr/erdr.bi.web.Listing.cls?link=t5m2c28r152&amp;key=5631872" TargetMode="External"/><Relationship Id="rId5634" Type="http://schemas.openxmlformats.org/officeDocument/2006/relationships/hyperlink" Target="https://erdr.gp.gov.ua/erdr/erdr.bi.web.Listing.cls?link=t5m2c29r194&amp;key=5631872" TargetMode="External"/><Relationship Id="rId3185" Type="http://schemas.openxmlformats.org/officeDocument/2006/relationships/hyperlink" Target="https://erdr.gp.gov.ua/erdr/erdr.bi.web.Listing.cls?link=t5m2c30r96&amp;key=5631872" TargetMode="External"/><Relationship Id="rId4236" Type="http://schemas.openxmlformats.org/officeDocument/2006/relationships/hyperlink" Target="https://erdr.gp.gov.ua/erdr/erdr.bi.web.Listing.cls?link=t5m2c31r138&amp;key=5631872" TargetMode="External"/><Relationship Id="rId4650" Type="http://schemas.openxmlformats.org/officeDocument/2006/relationships/hyperlink" Target="https://erdr.gp.gov.ua/erdr/erdr.bi.web.Listing.cls?link=t5m2c45r154&amp;key=5631872" TargetMode="External"/><Relationship Id="rId5701" Type="http://schemas.openxmlformats.org/officeDocument/2006/relationships/hyperlink" Target="https://erdr.gp.gov.ua/erdr/erdr.bi.web.Listing.cls?link=t5m2c21r197&amp;key=5631872" TargetMode="External"/><Relationship Id="rId3252" Type="http://schemas.openxmlformats.org/officeDocument/2006/relationships/hyperlink" Target="https://erdr.gp.gov.ua/erdr/erdr.bi.web.Listing.cls?link=t5m2c22r99&amp;key=5631872" TargetMode="External"/><Relationship Id="rId4303" Type="http://schemas.openxmlformats.org/officeDocument/2006/relationships/hyperlink" Target="https://erdr.gp.gov.ua/erdr/erdr.bi.web.Listing.cls?link=t5m2c23r141&amp;key=5631872" TargetMode="External"/><Relationship Id="rId7459" Type="http://schemas.openxmlformats.org/officeDocument/2006/relationships/hyperlink" Target="https://erdr.gp.gov.ua/erdr/erdr.bi.web.Listing.cls?link=t5m2c29r267&amp;key=5631872" TargetMode="External"/><Relationship Id="rId7873" Type="http://schemas.openxmlformats.org/officeDocument/2006/relationships/hyperlink" Target="https://erdr.gp.gov.ua/erdr/erdr.bi.web.Listing.cls?link=t5m2c43r283&amp;key=5631872" TargetMode="External"/><Relationship Id="rId173" Type="http://schemas.openxmlformats.org/officeDocument/2006/relationships/hyperlink" Target="https://erdr.gp.gov.ua/erdr/erdr.bi.web.Listing.cls?link=t5m1c43r10&amp;key=5631872" TargetMode="External"/><Relationship Id="rId6475" Type="http://schemas.openxmlformats.org/officeDocument/2006/relationships/hyperlink" Target="https://erdr.gp.gov.ua/erdr/erdr.bi.web.Listing.cls?link=t5m2c45r227&amp;key=5631872" TargetMode="External"/><Relationship Id="rId7526" Type="http://schemas.openxmlformats.org/officeDocument/2006/relationships/hyperlink" Target="https://erdr.gp.gov.ua/erdr/erdr.bi.web.Listing.cls?link=t5m2c21r270&amp;key=5631872" TargetMode="External"/><Relationship Id="rId240" Type="http://schemas.openxmlformats.org/officeDocument/2006/relationships/hyperlink" Target="https://erdr.gp.gov.ua/erdr/erdr.bi.web.Listing.cls?link=t5m1c35r13&amp;key=5631872" TargetMode="External"/><Relationship Id="rId5077" Type="http://schemas.openxmlformats.org/officeDocument/2006/relationships/hyperlink" Target="https://erdr.gp.gov.ua/erdr/erdr.bi.web.Listing.cls?link=t5m2c22r172&amp;key=5631872" TargetMode="External"/><Relationship Id="rId6128" Type="http://schemas.openxmlformats.org/officeDocument/2006/relationships/hyperlink" Target="https://erdr.gp.gov.ua/erdr/erdr.bi.web.Listing.cls?link=t5m2c23r214&amp;key=5631872" TargetMode="External"/><Relationship Id="rId7940" Type="http://schemas.openxmlformats.org/officeDocument/2006/relationships/hyperlink" Target="https://erdr.gp.gov.ua/erdr/erdr.bi.web.Listing.cls?link=t5m2c35r286&amp;key=5631872" TargetMode="External"/><Relationship Id="rId4093" Type="http://schemas.openxmlformats.org/officeDocument/2006/relationships/hyperlink" Target="https://erdr.gp.gov.ua/erdr/erdr.bi.web.Listing.cls?link=t5m2c38r132&amp;key=5631872" TargetMode="External"/><Relationship Id="rId5144" Type="http://schemas.openxmlformats.org/officeDocument/2006/relationships/hyperlink" Target="https://erdr.gp.gov.ua/erdr/erdr.bi.web.Listing.cls?link=t5m2c39r174&amp;key=5631872" TargetMode="External"/><Relationship Id="rId5491" Type="http://schemas.openxmlformats.org/officeDocument/2006/relationships/hyperlink" Target="https://erdr.gp.gov.ua/erdr/erdr.bi.web.Listing.cls?link=t5m2c36r188&amp;key=5631872" TargetMode="External"/><Relationship Id="rId6542" Type="http://schemas.openxmlformats.org/officeDocument/2006/relationships/hyperlink" Target="https://erdr.gp.gov.ua/erdr/erdr.bi.web.Listing.cls?link=t5m2c37r230&amp;key=5631872" TargetMode="External"/><Relationship Id="rId1687" Type="http://schemas.openxmlformats.org/officeDocument/2006/relationships/hyperlink" Target="https://erdr.gp.gov.ua/erdr/erdr.bi.web.Listing.cls?link=t5m2c32r36&amp;key=5631872" TargetMode="External"/><Relationship Id="rId2738" Type="http://schemas.openxmlformats.org/officeDocument/2006/relationships/hyperlink" Target="https://erdr.gp.gov.ua/erdr/erdr.bi.web.Listing.cls?link=t5m2c33r78&amp;key=5631872" TargetMode="External"/><Relationship Id="rId1754" Type="http://schemas.openxmlformats.org/officeDocument/2006/relationships/hyperlink" Target="https://erdr.gp.gov.ua/erdr/erdr.bi.web.Listing.cls?link=t5m2c24r39&amp;key=5631872" TargetMode="External"/><Relationship Id="rId2805" Type="http://schemas.openxmlformats.org/officeDocument/2006/relationships/hyperlink" Target="https://erdr.gp.gov.ua/erdr/erdr.bi.web.Listing.cls?link=t5m2c25r81&amp;key=5631872" TargetMode="External"/><Relationship Id="rId4160" Type="http://schemas.openxmlformats.org/officeDocument/2006/relationships/hyperlink" Target="https://erdr.gp.gov.ua/erdr/erdr.bi.web.Listing.cls?link=t5m2c30r135&amp;key=5631872" TargetMode="External"/><Relationship Id="rId5211" Type="http://schemas.openxmlformats.org/officeDocument/2006/relationships/hyperlink" Target="https://erdr.gp.gov.ua/erdr/erdr.bi.web.Listing.cls?link=t5m2c31r177&amp;key=5631872" TargetMode="External"/><Relationship Id="rId8367" Type="http://schemas.openxmlformats.org/officeDocument/2006/relationships/hyperlink" Target="https://erdr.gp.gov.ua/erdr/erdr.bi.web.Listing.cls?link=t5m2c37r303&amp;key=5631872" TargetMode="External"/><Relationship Id="rId46" Type="http://schemas.openxmlformats.org/officeDocument/2006/relationships/hyperlink" Target="https://erdr.gp.gov.ua/erdr/erdr.bi.web.Listing.cls?link=t5m1c41r2&amp;key=5631872" TargetMode="External"/><Relationship Id="rId1407" Type="http://schemas.openxmlformats.org/officeDocument/2006/relationships/hyperlink" Target="https://erdr.gp.gov.ua/erdr/erdr.bi.web.Listing.cls?link=t5m2c27r25&amp;key=5631872" TargetMode="External"/><Relationship Id="rId1821" Type="http://schemas.openxmlformats.org/officeDocument/2006/relationships/hyperlink" Target="https://erdr.gp.gov.ua/erdr/erdr.bi.web.Listing.cls?link=t5m2c41r41&amp;key=5631872" TargetMode="External"/><Relationship Id="rId4977" Type="http://schemas.openxmlformats.org/officeDocument/2006/relationships/hyperlink" Target="https://erdr.gp.gov.ua/erdr/erdr.bi.web.Listing.cls?link=t5m2c22r168&amp;key=5631872" TargetMode="External"/><Relationship Id="rId7383" Type="http://schemas.openxmlformats.org/officeDocument/2006/relationships/hyperlink" Target="https://erdr.gp.gov.ua/erdr/erdr.bi.web.Listing.cls?link=t5m2c28r264&amp;key=5631872" TargetMode="External"/><Relationship Id="rId3579" Type="http://schemas.openxmlformats.org/officeDocument/2006/relationships/hyperlink" Target="https://erdr.gp.gov.ua/erdr/erdr.bi.web.Listing.cls?link=t5m2c24r112&amp;key=5631872" TargetMode="External"/><Relationship Id="rId7036" Type="http://schemas.openxmlformats.org/officeDocument/2006/relationships/hyperlink" Target="https://erdr.gp.gov.ua/erdr/erdr.bi.web.Listing.cls?link=t5m2c31r250&amp;key=5631872" TargetMode="External"/><Relationship Id="rId7450" Type="http://schemas.openxmlformats.org/officeDocument/2006/relationships/hyperlink" Target="https://erdr.gp.gov.ua/erdr/erdr.bi.web.Listing.cls?link=t5m2c45r266&amp;key=5631872" TargetMode="External"/><Relationship Id="rId2595" Type="http://schemas.openxmlformats.org/officeDocument/2006/relationships/hyperlink" Target="https://erdr.gp.gov.ua/erdr/erdr.bi.web.Listing.cls?link=t5m2c40r72&amp;key=5631872" TargetMode="External"/><Relationship Id="rId3993" Type="http://schemas.openxmlformats.org/officeDocument/2006/relationships/hyperlink" Target="https://erdr.gp.gov.ua/erdr/erdr.bi.web.Listing.cls?link=t5m2c38r128&amp;key=5631872" TargetMode="External"/><Relationship Id="rId6052" Type="http://schemas.openxmlformats.org/officeDocument/2006/relationships/hyperlink" Target="https://erdr.gp.gov.ua/erdr/erdr.bi.web.Listing.cls?link=t5m2c22r211&amp;key=5631872" TargetMode="External"/><Relationship Id="rId7103" Type="http://schemas.openxmlformats.org/officeDocument/2006/relationships/hyperlink" Target="https://erdr.gp.gov.ua/erdr/erdr.bi.web.Listing.cls?link=t5m2c23r253&amp;key=5631872" TargetMode="External"/><Relationship Id="rId567" Type="http://schemas.openxmlformats.org/officeDocument/2006/relationships/hyperlink" Target="https://erdr.gp.gov.ua/erdr/erdr.bi.web.Listing.cls?link=t5m1c37r26&amp;key=5631872" TargetMode="External"/><Relationship Id="rId1197" Type="http://schemas.openxmlformats.org/officeDocument/2006/relationships/hyperlink" Target="https://erdr.gp.gov.ua/erdr/erdr.bi.web.Listing.cls?link=t5m2c42r16&amp;key=5631872" TargetMode="External"/><Relationship Id="rId2248" Type="http://schemas.openxmlformats.org/officeDocument/2006/relationships/hyperlink" Target="https://erdr.gp.gov.ua/erdr/erdr.bi.web.Listing.cls?link=t5m2c43r58&amp;key=5631872" TargetMode="External"/><Relationship Id="rId3646" Type="http://schemas.openxmlformats.org/officeDocument/2006/relationships/hyperlink" Target="https://erdr.gp.gov.ua/erdr/erdr.bi.web.Listing.cls?link=t5m2c41r114&amp;key=5631872" TargetMode="External"/><Relationship Id="rId981" Type="http://schemas.openxmlformats.org/officeDocument/2006/relationships/hyperlink" Target="https://erdr.gp.gov.ua/erdr/erdr.bi.web.Listing.cls?link=t5m2c26r8&amp;key=5631872" TargetMode="External"/><Relationship Id="rId2662" Type="http://schemas.openxmlformats.org/officeDocument/2006/relationships/hyperlink" Target="https://erdr.gp.gov.ua/erdr/erdr.bi.web.Listing.cls?link=t5m2c32r75&amp;key=5631872" TargetMode="External"/><Relationship Id="rId3713" Type="http://schemas.openxmlformats.org/officeDocument/2006/relationships/hyperlink" Target="https://erdr.gp.gov.ua/erdr/erdr.bi.web.Listing.cls?link=t5m2c33r117&amp;key=5631872" TargetMode="External"/><Relationship Id="rId6869" Type="http://schemas.openxmlformats.org/officeDocument/2006/relationships/hyperlink" Target="https://erdr.gp.gov.ua/erdr/erdr.bi.web.Listing.cls?link=t5m2c39r243&amp;key=5631872" TargetMode="External"/><Relationship Id="rId634" Type="http://schemas.openxmlformats.org/officeDocument/2006/relationships/hyperlink" Target="https://erdr.gp.gov.ua/erdr/erdr.bi.web.Listing.cls?link=t5m1c29r29&amp;key=5631872" TargetMode="External"/><Relationship Id="rId1264" Type="http://schemas.openxmlformats.org/officeDocument/2006/relationships/hyperlink" Target="https://erdr.gp.gov.ua/erdr/erdr.bi.web.Listing.cls?link=t5m2c34r19&amp;key=5631872" TargetMode="External"/><Relationship Id="rId2315" Type="http://schemas.openxmlformats.org/officeDocument/2006/relationships/hyperlink" Target="https://erdr.gp.gov.ua/erdr/erdr.bi.web.Listing.cls?link=t5m2c35r61&amp;key=5631872" TargetMode="External"/><Relationship Id="rId5885" Type="http://schemas.openxmlformats.org/officeDocument/2006/relationships/hyperlink" Target="https://erdr.gp.gov.ua/erdr/erdr.bi.web.Listing.cls?link=t5m2c30r204&amp;key=5631872" TargetMode="External"/><Relationship Id="rId6936" Type="http://schemas.openxmlformats.org/officeDocument/2006/relationships/hyperlink" Target="https://erdr.gp.gov.ua/erdr/erdr.bi.web.Listing.cls?link=t5m2c31r246&amp;key=5631872" TargetMode="External"/><Relationship Id="rId8291" Type="http://schemas.openxmlformats.org/officeDocument/2006/relationships/hyperlink" Target="https://erdr.gp.gov.ua/erdr/erdr.bi.web.Listing.cls?link=t5m2c36r300&amp;key=5631872" TargetMode="External"/><Relationship Id="rId701" Type="http://schemas.openxmlformats.org/officeDocument/2006/relationships/hyperlink" Target="https://erdr.gp.gov.ua/erdr/erdr.bi.web.Listing.cls?link=t5m1c21r32&amp;key=5631872" TargetMode="External"/><Relationship Id="rId1331" Type="http://schemas.openxmlformats.org/officeDocument/2006/relationships/hyperlink" Target="https://erdr.gp.gov.ua/erdr/erdr.bi.web.Listing.cls?link=t5m2c26r22&amp;key=5631872" TargetMode="External"/><Relationship Id="rId4487" Type="http://schemas.openxmlformats.org/officeDocument/2006/relationships/hyperlink" Target="https://erdr.gp.gov.ua/erdr/erdr.bi.web.Listing.cls?link=t5m2c32r148&amp;key=5631872" TargetMode="External"/><Relationship Id="rId5538" Type="http://schemas.openxmlformats.org/officeDocument/2006/relationships/hyperlink" Target="https://erdr.gp.gov.ua/erdr/erdr.bi.web.Listing.cls?link=t5m2c33r190&amp;key=5631872" TargetMode="External"/><Relationship Id="rId5952" Type="http://schemas.openxmlformats.org/officeDocument/2006/relationships/hyperlink" Target="https://erdr.gp.gov.ua/erdr/erdr.bi.web.Listing.cls?link=t5m2c22r207&amp;key=5631872" TargetMode="External"/><Relationship Id="rId3089" Type="http://schemas.openxmlformats.org/officeDocument/2006/relationships/hyperlink" Target="https://erdr.gp.gov.ua/erdr/erdr.bi.web.Listing.cls?link=t5m2c34r92&amp;key=5631872" TargetMode="External"/><Relationship Id="rId4554" Type="http://schemas.openxmlformats.org/officeDocument/2006/relationships/hyperlink" Target="https://erdr.gp.gov.ua/erdr/erdr.bi.web.Listing.cls?link=t5m2c24r151&amp;key=5631872" TargetMode="External"/><Relationship Id="rId5605" Type="http://schemas.openxmlformats.org/officeDocument/2006/relationships/hyperlink" Target="https://erdr.gp.gov.ua/erdr/erdr.bi.web.Listing.cls?link=t5m2c25r193&amp;key=5631872" TargetMode="External"/><Relationship Id="rId8011" Type="http://schemas.openxmlformats.org/officeDocument/2006/relationships/hyperlink" Target="https://erdr.gp.gov.ua/erdr/erdr.bi.web.Listing.cls?link=t5m2c31r289&amp;key=5631872" TargetMode="External"/><Relationship Id="rId3156" Type="http://schemas.openxmlformats.org/officeDocument/2006/relationships/hyperlink" Target="https://erdr.gp.gov.ua/erdr/erdr.bi.web.Listing.cls?link=t5m2c26r95&amp;key=5631872" TargetMode="External"/><Relationship Id="rId4207" Type="http://schemas.openxmlformats.org/officeDocument/2006/relationships/hyperlink" Target="https://erdr.gp.gov.ua/erdr/erdr.bi.web.Listing.cls?link=t5m2c27r137&amp;key=5631872" TargetMode="External"/><Relationship Id="rId491" Type="http://schemas.openxmlformats.org/officeDocument/2006/relationships/hyperlink" Target="https://erdr.gp.gov.ua/erdr/erdr.bi.web.Listing.cls?link=t5m1c36r20&amp;key=5631872" TargetMode="External"/><Relationship Id="rId2172" Type="http://schemas.openxmlformats.org/officeDocument/2006/relationships/hyperlink" Target="https://erdr.gp.gov.ua/erdr/erdr.bi.web.Listing.cls?link=t5m2c42r55&amp;key=5631872" TargetMode="External"/><Relationship Id="rId3223" Type="http://schemas.openxmlformats.org/officeDocument/2006/relationships/hyperlink" Target="https://erdr.gp.gov.ua/erdr/erdr.bi.web.Listing.cls?link=t5m2c43r97&amp;key=5631872" TargetMode="External"/><Relationship Id="rId3570" Type="http://schemas.openxmlformats.org/officeDocument/2006/relationships/hyperlink" Target="https://erdr.gp.gov.ua/erdr/erdr.bi.web.Listing.cls?link=t5m2c40r111&amp;key=5631872" TargetMode="External"/><Relationship Id="rId4621" Type="http://schemas.openxmlformats.org/officeDocument/2006/relationships/hyperlink" Target="https://erdr.gp.gov.ua/erdr/erdr.bi.web.Listing.cls?link=t5m2c41r153&amp;key=5631872" TargetMode="External"/><Relationship Id="rId6379" Type="http://schemas.openxmlformats.org/officeDocument/2006/relationships/hyperlink" Target="https://erdr.gp.gov.ua/erdr/erdr.bi.web.Listing.cls?link=t5m2c24r224&amp;key=5631872" TargetMode="External"/><Relationship Id="rId7777" Type="http://schemas.openxmlformats.org/officeDocument/2006/relationships/hyperlink" Target="https://erdr.gp.gov.ua/erdr/erdr.bi.web.Listing.cls?link=t5m2c22r280&amp;key=5631872" TargetMode="External"/><Relationship Id="rId144" Type="http://schemas.openxmlformats.org/officeDocument/2006/relationships/hyperlink" Target="https://erdr.gp.gov.ua/erdr/erdr.bi.web.Listing.cls?link=t5m1c39r9&amp;key=5631872" TargetMode="External"/><Relationship Id="rId6793" Type="http://schemas.openxmlformats.org/officeDocument/2006/relationships/hyperlink" Target="https://erdr.gp.gov.ua/erdr/erdr.bi.web.Listing.cls?link=t5m2c38r240&amp;key=5631872" TargetMode="External"/><Relationship Id="rId7844" Type="http://schemas.openxmlformats.org/officeDocument/2006/relationships/hyperlink" Target="https://erdr.gp.gov.ua/erdr/erdr.bi.web.Listing.cls?link=t5m2c39r282&amp;key=5631872" TargetMode="External"/><Relationship Id="rId2989" Type="http://schemas.openxmlformats.org/officeDocument/2006/relationships/hyperlink" Target="https://erdr.gp.gov.ua/erdr/erdr.bi.web.Listing.cls?link=t5m2c34r88&amp;key=5631872" TargetMode="External"/><Relationship Id="rId5395" Type="http://schemas.openxmlformats.org/officeDocument/2006/relationships/hyperlink" Target="https://erdr.gp.gov.ua/erdr/erdr.bi.web.Listing.cls?link=t5m2c40r184&amp;key=5631872" TargetMode="External"/><Relationship Id="rId6446" Type="http://schemas.openxmlformats.org/officeDocument/2006/relationships/hyperlink" Target="https://erdr.gp.gov.ua/erdr/erdr.bi.web.Listing.cls?link=t5m2c41r226&amp;key=5631872" TargetMode="External"/><Relationship Id="rId6860" Type="http://schemas.openxmlformats.org/officeDocument/2006/relationships/hyperlink" Target="https://erdr.gp.gov.ua/erdr/erdr.bi.web.Listing.cls?link=t5m2c30r243&amp;key=5631872" TargetMode="External"/><Relationship Id="rId7911" Type="http://schemas.openxmlformats.org/officeDocument/2006/relationships/hyperlink" Target="https://erdr.gp.gov.ua/erdr/erdr.bi.web.Listing.cls?link=t5m2c31r285&amp;key=5631872" TargetMode="External"/><Relationship Id="rId211" Type="http://schemas.openxmlformats.org/officeDocument/2006/relationships/hyperlink" Target="https://erdr.gp.gov.ua/erdr/erdr.bi.web.Listing.cls?link=t5m1c31r12&amp;key=5631872" TargetMode="External"/><Relationship Id="rId5048" Type="http://schemas.openxmlformats.org/officeDocument/2006/relationships/hyperlink" Target="https://erdr.gp.gov.ua/erdr/erdr.bi.web.Listing.cls?link=t5m2c43r170&amp;key=5631872" TargetMode="External"/><Relationship Id="rId5462" Type="http://schemas.openxmlformats.org/officeDocument/2006/relationships/hyperlink" Target="https://erdr.gp.gov.ua/erdr/erdr.bi.web.Listing.cls?link=t5m2c32r187&amp;key=5631872" TargetMode="External"/><Relationship Id="rId6513" Type="http://schemas.openxmlformats.org/officeDocument/2006/relationships/hyperlink" Target="https://erdr.gp.gov.ua/erdr/erdr.bi.web.Listing.cls?link=t5m2c33r229&amp;key=5631872" TargetMode="External"/><Relationship Id="rId1658" Type="http://schemas.openxmlformats.org/officeDocument/2006/relationships/hyperlink" Target="https://erdr.gp.gov.ua/erdr/erdr.bi.web.Listing.cls?link=t5m2c28r35&amp;key=5631872" TargetMode="External"/><Relationship Id="rId2709" Type="http://schemas.openxmlformats.org/officeDocument/2006/relationships/hyperlink" Target="https://erdr.gp.gov.ua/erdr/erdr.bi.web.Listing.cls?link=t5m2c29r77&amp;key=5631872" TargetMode="External"/><Relationship Id="rId4064" Type="http://schemas.openxmlformats.org/officeDocument/2006/relationships/hyperlink" Target="https://erdr.gp.gov.ua/erdr/erdr.bi.web.Listing.cls?link=t5m2c34r131&amp;key=5631872" TargetMode="External"/><Relationship Id="rId5115" Type="http://schemas.openxmlformats.org/officeDocument/2006/relationships/hyperlink" Target="https://erdr.gp.gov.ua/erdr/erdr.bi.web.Listing.cls?link=t5m2c35r173&amp;key=5631872" TargetMode="External"/><Relationship Id="rId3080" Type="http://schemas.openxmlformats.org/officeDocument/2006/relationships/hyperlink" Target="https://erdr.gp.gov.ua/erdr/erdr.bi.web.Listing.cls?link=t5m2c25r92&amp;key=5631872" TargetMode="External"/><Relationship Id="rId4131" Type="http://schemas.openxmlformats.org/officeDocument/2006/relationships/hyperlink" Target="https://erdr.gp.gov.ua/erdr/erdr.bi.web.Listing.cls?link=t5m2c26r134&amp;key=5631872" TargetMode="External"/><Relationship Id="rId7287" Type="http://schemas.openxmlformats.org/officeDocument/2006/relationships/hyperlink" Target="https://erdr.gp.gov.ua/erdr/erdr.bi.web.Listing.cls?link=t5m2c32r260&amp;key=5631872" TargetMode="External"/><Relationship Id="rId8338" Type="http://schemas.openxmlformats.org/officeDocument/2006/relationships/hyperlink" Target="https://erdr.gp.gov.ua/erdr/erdr.bi.web.Listing.cls?link=t5m2c33r302&amp;key=5631872" TargetMode="External"/><Relationship Id="rId1725" Type="http://schemas.openxmlformats.org/officeDocument/2006/relationships/hyperlink" Target="https://erdr.gp.gov.ua/erdr/erdr.bi.web.Listing.cls?link=t5m2c45r37&amp;key=5631872" TargetMode="External"/><Relationship Id="rId7354" Type="http://schemas.openxmlformats.org/officeDocument/2006/relationships/hyperlink" Target="https://erdr.gp.gov.ua/erdr/erdr.bi.web.Listing.cls?link=t5m2c24r263&amp;key=5631872" TargetMode="External"/><Relationship Id="rId17" Type="http://schemas.openxmlformats.org/officeDocument/2006/relationships/hyperlink" Target="https://erdr.gp.gov.ua/erdr/erdr.bi.web.Listing.cls?link=t5m1c37r1&amp;key=5631872" TargetMode="External"/><Relationship Id="rId3897" Type="http://schemas.openxmlformats.org/officeDocument/2006/relationships/hyperlink" Target="https://erdr.gp.gov.ua/erdr/erdr.bi.web.Listing.cls?link=t5m2c42r124&amp;key=5631872" TargetMode="External"/><Relationship Id="rId4948" Type="http://schemas.openxmlformats.org/officeDocument/2006/relationships/hyperlink" Target="https://erdr.gp.gov.ua/erdr/erdr.bi.web.Listing.cls?link=t5m2c43r166&amp;key=5631872" TargetMode="External"/><Relationship Id="rId7007" Type="http://schemas.openxmlformats.org/officeDocument/2006/relationships/hyperlink" Target="https://erdr.gp.gov.ua/erdr/erdr.bi.web.Listing.cls?link=t5m2c27r249&amp;key=5631872" TargetMode="External"/><Relationship Id="rId8405" Type="http://schemas.openxmlformats.org/officeDocument/2006/relationships/hyperlink" Target="https://erdr.gp.gov.ua/erdr/erdr.bi.web.Listing.cls?link=t5m2c25r305&amp;key=5631872" TargetMode="External"/><Relationship Id="rId2499" Type="http://schemas.openxmlformats.org/officeDocument/2006/relationships/hyperlink" Target="https://erdr.gp.gov.ua/erdr/erdr.bi.web.Listing.cls?link=t5m2c44r68&amp;key=5631872" TargetMode="External"/><Relationship Id="rId3964" Type="http://schemas.openxmlformats.org/officeDocument/2006/relationships/hyperlink" Target="https://erdr.gp.gov.ua/erdr/erdr.bi.web.Listing.cls?link=t5m2c34r127&amp;key=5631872" TargetMode="External"/><Relationship Id="rId6370" Type="http://schemas.openxmlformats.org/officeDocument/2006/relationships/hyperlink" Target="https://erdr.gp.gov.ua/erdr/erdr.bi.web.Listing.cls?link=t5m2c40r223&amp;key=5631872" TargetMode="External"/><Relationship Id="rId7421" Type="http://schemas.openxmlformats.org/officeDocument/2006/relationships/hyperlink" Target="https://erdr.gp.gov.ua/erdr/erdr.bi.web.Listing.cls?link=t5m2c41r265&amp;key=5631872" TargetMode="External"/><Relationship Id="rId1" Type="http://schemas.openxmlformats.org/officeDocument/2006/relationships/hyperlink" Target="https://erdr.gp.gov.ua/erdr/erdr.bi.web.Listing.cls?link=t5m1c21r1&amp;key=5631872" TargetMode="External"/><Relationship Id="rId885" Type="http://schemas.openxmlformats.org/officeDocument/2006/relationships/hyperlink" Target="https://erdr.gp.gov.ua/erdr/erdr.bi.web.Listing.cls?link=t5m2c30r4&amp;key=5631872" TargetMode="External"/><Relationship Id="rId2566" Type="http://schemas.openxmlformats.org/officeDocument/2006/relationships/hyperlink" Target="https://erdr.gp.gov.ua/erdr/erdr.bi.web.Listing.cls?link=t5m2c36r71&amp;key=5631872" TargetMode="External"/><Relationship Id="rId2980" Type="http://schemas.openxmlformats.org/officeDocument/2006/relationships/hyperlink" Target="https://erdr.gp.gov.ua/erdr/erdr.bi.web.Listing.cls?link=t5m2c25r88&amp;key=5631872" TargetMode="External"/><Relationship Id="rId3617" Type="http://schemas.openxmlformats.org/officeDocument/2006/relationships/hyperlink" Target="https://erdr.gp.gov.ua/erdr/erdr.bi.web.Listing.cls?link=t5m2c37r113&amp;key=5631872" TargetMode="External"/><Relationship Id="rId6023" Type="http://schemas.openxmlformats.org/officeDocument/2006/relationships/hyperlink" Target="https://erdr.gp.gov.ua/erdr/erdr.bi.web.Listing.cls?link=t5m2c43r209&amp;key=5631872" TargetMode="External"/><Relationship Id="rId538" Type="http://schemas.openxmlformats.org/officeDocument/2006/relationships/hyperlink" Target="https://erdr.gp.gov.ua/erdr/erdr.bi.web.Listing.cls?link=t5m1c33r25&amp;key=5631872" TargetMode="External"/><Relationship Id="rId952" Type="http://schemas.openxmlformats.org/officeDocument/2006/relationships/hyperlink" Target="https://erdr.gp.gov.ua/erdr/erdr.bi.web.Listing.cls?link=t5m2c22r7&amp;key=5631872" TargetMode="External"/><Relationship Id="rId1168" Type="http://schemas.openxmlformats.org/officeDocument/2006/relationships/hyperlink" Target="https://erdr.gp.gov.ua/erdr/erdr.bi.web.Listing.cls?link=t5m2c38r15&amp;key=5631872" TargetMode="External"/><Relationship Id="rId1582" Type="http://schemas.openxmlformats.org/officeDocument/2006/relationships/hyperlink" Target="https://erdr.gp.gov.ua/erdr/erdr.bi.web.Listing.cls?link=t5m2c27r32&amp;key=5631872" TargetMode="External"/><Relationship Id="rId2219" Type="http://schemas.openxmlformats.org/officeDocument/2006/relationships/hyperlink" Target="https://erdr.gp.gov.ua/erdr/erdr.bi.web.Listing.cls?link=t5m2c39r57&amp;key=5631872" TargetMode="External"/><Relationship Id="rId2633" Type="http://schemas.openxmlformats.org/officeDocument/2006/relationships/hyperlink" Target="https://erdr.gp.gov.ua/erdr/erdr.bi.web.Listing.cls?link=t5m2c28r74&amp;key=5631872" TargetMode="External"/><Relationship Id="rId5789" Type="http://schemas.openxmlformats.org/officeDocument/2006/relationships/hyperlink" Target="https://erdr.gp.gov.ua/erdr/erdr.bi.web.Listing.cls?link=t5m2c34r200&amp;key=5631872" TargetMode="External"/><Relationship Id="rId8195" Type="http://schemas.openxmlformats.org/officeDocument/2006/relationships/hyperlink" Target="https://erdr.gp.gov.ua/erdr/erdr.bi.web.Listing.cls?link=t5m2c40r296&amp;key=5631872" TargetMode="External"/><Relationship Id="rId605" Type="http://schemas.openxmlformats.org/officeDocument/2006/relationships/hyperlink" Target="https://erdr.gp.gov.ua/erdr/erdr.bi.web.Listing.cls?link=t5m1c25r28&amp;key=5631872" TargetMode="External"/><Relationship Id="rId1235" Type="http://schemas.openxmlformats.org/officeDocument/2006/relationships/hyperlink" Target="https://erdr.gp.gov.ua/erdr/erdr.bi.web.Listing.cls?link=t5m2c30r18&amp;key=5631872" TargetMode="External"/><Relationship Id="rId8262" Type="http://schemas.openxmlformats.org/officeDocument/2006/relationships/hyperlink" Target="https://erdr.gp.gov.ua/erdr/erdr.bi.web.Listing.cls?link=t5m2c32r299&amp;key=5631872" TargetMode="External"/><Relationship Id="rId1302" Type="http://schemas.openxmlformats.org/officeDocument/2006/relationships/hyperlink" Target="https://erdr.gp.gov.ua/erdr/erdr.bi.web.Listing.cls?link=t5m2c22r21&amp;key=5631872" TargetMode="External"/><Relationship Id="rId2700" Type="http://schemas.openxmlformats.org/officeDocument/2006/relationships/hyperlink" Target="https://erdr.gp.gov.ua/erdr/erdr.bi.web.Listing.cls?link=t5m2c45r76&amp;key=5631872" TargetMode="External"/><Relationship Id="rId4458" Type="http://schemas.openxmlformats.org/officeDocument/2006/relationships/hyperlink" Target="https://erdr.gp.gov.ua/erdr/erdr.bi.web.Listing.cls?link=t5m2c28r147&amp;key=5631872" TargetMode="External"/><Relationship Id="rId5856" Type="http://schemas.openxmlformats.org/officeDocument/2006/relationships/hyperlink" Target="https://erdr.gp.gov.ua/erdr/erdr.bi.web.Listing.cls?link=t5m2c26r203&amp;key=5631872" TargetMode="External"/><Relationship Id="rId6907" Type="http://schemas.openxmlformats.org/officeDocument/2006/relationships/hyperlink" Target="https://erdr.gp.gov.ua/erdr/erdr.bi.web.Listing.cls?link=t5m2c27r245&amp;key=5631872" TargetMode="External"/><Relationship Id="rId4872" Type="http://schemas.openxmlformats.org/officeDocument/2006/relationships/hyperlink" Target="https://erdr.gp.gov.ua/erdr/erdr.bi.web.Listing.cls?link=t5m2c42r163&amp;key=5631872" TargetMode="External"/><Relationship Id="rId5509" Type="http://schemas.openxmlformats.org/officeDocument/2006/relationships/hyperlink" Target="https://erdr.gp.gov.ua/erdr/erdr.bi.web.Listing.cls?link=t5m2c29r189&amp;key=5631872" TargetMode="External"/><Relationship Id="rId5923" Type="http://schemas.openxmlformats.org/officeDocument/2006/relationships/hyperlink" Target="https://erdr.gp.gov.ua/erdr/erdr.bi.web.Listing.cls?link=t5m2c43r205&amp;key=5631872" TargetMode="External"/><Relationship Id="rId395" Type="http://schemas.openxmlformats.org/officeDocument/2006/relationships/hyperlink" Target="https://erdr.gp.gov.ua/erdr/erdr.bi.web.Listing.cls?link=t5m1c40r16&amp;key=5631872" TargetMode="External"/><Relationship Id="rId2076" Type="http://schemas.openxmlformats.org/officeDocument/2006/relationships/hyperlink" Target="https://erdr.gp.gov.ua/erdr/erdr.bi.web.Listing.cls?link=t5m2c21r52&amp;key=5631872" TargetMode="External"/><Relationship Id="rId3474" Type="http://schemas.openxmlformats.org/officeDocument/2006/relationships/hyperlink" Target="https://erdr.gp.gov.ua/erdr/erdr.bi.web.Listing.cls?link=t5m2c44r107&amp;key=5631872" TargetMode="External"/><Relationship Id="rId4525" Type="http://schemas.openxmlformats.org/officeDocument/2006/relationships/hyperlink" Target="https://erdr.gp.gov.ua/erdr/erdr.bi.web.Listing.cls?link=t5m2c45r149&amp;key=5631872" TargetMode="External"/><Relationship Id="rId2490" Type="http://schemas.openxmlformats.org/officeDocument/2006/relationships/hyperlink" Target="https://erdr.gp.gov.ua/erdr/erdr.bi.web.Listing.cls?link=t5m2c35r68&amp;key=5631872" TargetMode="External"/><Relationship Id="rId3127" Type="http://schemas.openxmlformats.org/officeDocument/2006/relationships/hyperlink" Target="https://erdr.gp.gov.ua/erdr/erdr.bi.web.Listing.cls?link=t5m2c22r94&amp;key=5631872" TargetMode="External"/><Relationship Id="rId3541" Type="http://schemas.openxmlformats.org/officeDocument/2006/relationships/hyperlink" Target="https://erdr.gp.gov.ua/erdr/erdr.bi.web.Listing.cls?link=t5m2c36r110&amp;key=5631872" TargetMode="External"/><Relationship Id="rId6697" Type="http://schemas.openxmlformats.org/officeDocument/2006/relationships/hyperlink" Target="https://erdr.gp.gov.ua/erdr/erdr.bi.web.Listing.cls?link=t5m2c42r236&amp;key=5631872" TargetMode="External"/><Relationship Id="rId7748" Type="http://schemas.openxmlformats.org/officeDocument/2006/relationships/hyperlink" Target="https://erdr.gp.gov.ua/erdr/erdr.bi.web.Listing.cls?link=t5m2c43r278&amp;key=5631872" TargetMode="External"/><Relationship Id="rId462" Type="http://schemas.openxmlformats.org/officeDocument/2006/relationships/hyperlink" Target="https://erdr.gp.gov.ua/erdr/erdr.bi.web.Listing.cls?link=t5m1c32r19&amp;key=5631872" TargetMode="External"/><Relationship Id="rId1092" Type="http://schemas.openxmlformats.org/officeDocument/2006/relationships/hyperlink" Target="https://erdr.gp.gov.ua/erdr/erdr.bi.web.Listing.cls?link=t5m2c37r12&amp;key=5631872" TargetMode="External"/><Relationship Id="rId2143" Type="http://schemas.openxmlformats.org/officeDocument/2006/relationships/hyperlink" Target="https://erdr.gp.gov.ua/erdr/erdr.bi.web.Listing.cls?link=t5m2c38r54&amp;key=5631872" TargetMode="External"/><Relationship Id="rId5299" Type="http://schemas.openxmlformats.org/officeDocument/2006/relationships/hyperlink" Target="https://erdr.gp.gov.ua/erdr/erdr.bi.web.Listing.cls?link=t5m2c44r180&amp;key=5631872" TargetMode="External"/><Relationship Id="rId6764" Type="http://schemas.openxmlformats.org/officeDocument/2006/relationships/hyperlink" Target="https://erdr.gp.gov.ua/erdr/erdr.bi.web.Listing.cls?link=t5m2c34r239&amp;key=5631872" TargetMode="External"/><Relationship Id="rId7815" Type="http://schemas.openxmlformats.org/officeDocument/2006/relationships/hyperlink" Target="https://erdr.gp.gov.ua/erdr/erdr.bi.web.Listing.cls?link=t5m2c35r281&amp;key=5631872" TargetMode="External"/><Relationship Id="rId115" Type="http://schemas.openxmlformats.org/officeDocument/2006/relationships/hyperlink" Target="https://erdr.gp.gov.ua/erdr/erdr.bi.web.Listing.cls?link=t5m1c35r5&amp;key=5631872" TargetMode="External"/><Relationship Id="rId2210" Type="http://schemas.openxmlformats.org/officeDocument/2006/relationships/hyperlink" Target="https://erdr.gp.gov.ua/erdr/erdr.bi.web.Listing.cls?link=t5m2c30r57&amp;key=5631872" TargetMode="External"/><Relationship Id="rId5366" Type="http://schemas.openxmlformats.org/officeDocument/2006/relationships/hyperlink" Target="https://erdr.gp.gov.ua/erdr/erdr.bi.web.Listing.cls?link=t5m2c36r183&amp;key=5631872" TargetMode="External"/><Relationship Id="rId6417" Type="http://schemas.openxmlformats.org/officeDocument/2006/relationships/hyperlink" Target="https://erdr.gp.gov.ua/erdr/erdr.bi.web.Listing.cls?link=t5m2c37r225&amp;key=5631872" TargetMode="External"/><Relationship Id="rId4382" Type="http://schemas.openxmlformats.org/officeDocument/2006/relationships/hyperlink" Target="https://erdr.gp.gov.ua/erdr/erdr.bi.web.Listing.cls?link=t5m2c27r144&amp;key=5631872" TargetMode="External"/><Relationship Id="rId5019" Type="http://schemas.openxmlformats.org/officeDocument/2006/relationships/hyperlink" Target="https://erdr.gp.gov.ua/erdr/erdr.bi.web.Listing.cls?link=t5m2c39r169&amp;key=5631872" TargetMode="External"/><Relationship Id="rId5433" Type="http://schemas.openxmlformats.org/officeDocument/2006/relationships/hyperlink" Target="https://erdr.gp.gov.ua/erdr/erdr.bi.web.Listing.cls?link=t5m2c28r186&amp;key=5631872" TargetMode="External"/><Relationship Id="rId5780" Type="http://schemas.openxmlformats.org/officeDocument/2006/relationships/hyperlink" Target="https://erdr.gp.gov.ua/erdr/erdr.bi.web.Listing.cls?link=t5m2c25r200&amp;key=5631872" TargetMode="External"/><Relationship Id="rId6831" Type="http://schemas.openxmlformats.org/officeDocument/2006/relationships/hyperlink" Target="https://erdr.gp.gov.ua/erdr/erdr.bi.web.Listing.cls?link=t5m2c26r242&amp;key=5631872" TargetMode="External"/><Relationship Id="rId1976" Type="http://schemas.openxmlformats.org/officeDocument/2006/relationships/hyperlink" Target="https://erdr.gp.gov.ua/erdr/erdr.bi.web.Listing.cls?link=t5m2c21r48&amp;key=5631872" TargetMode="External"/><Relationship Id="rId4035" Type="http://schemas.openxmlformats.org/officeDocument/2006/relationships/hyperlink" Target="https://erdr.gp.gov.ua/erdr/erdr.bi.web.Listing.cls?link=t5m2c30r130&amp;key=5631872" TargetMode="External"/><Relationship Id="rId1629" Type="http://schemas.openxmlformats.org/officeDocument/2006/relationships/hyperlink" Target="https://erdr.gp.gov.ua/erdr/erdr.bi.web.Listing.cls?link=t5m2c24r34&amp;key=5631872" TargetMode="External"/><Relationship Id="rId5500" Type="http://schemas.openxmlformats.org/officeDocument/2006/relationships/hyperlink" Target="https://erdr.gp.gov.ua/erdr/erdr.bi.web.Listing.cls?link=t5m2c45r188&amp;key=5631872" TargetMode="External"/><Relationship Id="rId3051" Type="http://schemas.openxmlformats.org/officeDocument/2006/relationships/hyperlink" Target="https://erdr.gp.gov.ua/erdr/erdr.bi.web.Listing.cls?link=t5m2c21r91&amp;key=5631872" TargetMode="External"/><Relationship Id="rId4102" Type="http://schemas.openxmlformats.org/officeDocument/2006/relationships/hyperlink" Target="https://erdr.gp.gov.ua/erdr/erdr.bi.web.Listing.cls?link=t5m2c22r133&amp;key=5631872" TargetMode="External"/><Relationship Id="rId7258" Type="http://schemas.openxmlformats.org/officeDocument/2006/relationships/hyperlink" Target="https://erdr.gp.gov.ua/erdr/erdr.bi.web.Listing.cls?link=t5m2c28r259&amp;key=5631872" TargetMode="External"/><Relationship Id="rId7672" Type="http://schemas.openxmlformats.org/officeDocument/2006/relationships/hyperlink" Target="https://erdr.gp.gov.ua/erdr/erdr.bi.web.Listing.cls?link=t5m2c42r275&amp;key=5631872" TargetMode="External"/><Relationship Id="rId8309" Type="http://schemas.openxmlformats.org/officeDocument/2006/relationships/hyperlink" Target="https://erdr.gp.gov.ua/erdr/erdr.bi.web.Listing.cls?link=t5m2c29r301&amp;key=5631872" TargetMode="External"/><Relationship Id="rId3868" Type="http://schemas.openxmlformats.org/officeDocument/2006/relationships/hyperlink" Target="https://erdr.gp.gov.ua/erdr/erdr.bi.web.Listing.cls?link=t5m2c38r123&amp;key=5631872" TargetMode="External"/><Relationship Id="rId4919" Type="http://schemas.openxmlformats.org/officeDocument/2006/relationships/hyperlink" Target="https://erdr.gp.gov.ua/erdr/erdr.bi.web.Listing.cls?link=t5m2c39r165&amp;key=5631872" TargetMode="External"/><Relationship Id="rId6274" Type="http://schemas.openxmlformats.org/officeDocument/2006/relationships/hyperlink" Target="https://erdr.gp.gov.ua/erdr/erdr.bi.web.Listing.cls?link=t5m2c44r219&amp;key=5631872" TargetMode="External"/><Relationship Id="rId7325" Type="http://schemas.openxmlformats.org/officeDocument/2006/relationships/hyperlink" Target="https://erdr.gp.gov.ua/erdr/erdr.bi.web.Listing.cls?link=t5m2c45r261&amp;key=5631872" TargetMode="External"/><Relationship Id="rId789" Type="http://schemas.openxmlformats.org/officeDocument/2006/relationships/hyperlink" Target="https://erdr.gp.gov.ua/erdr/erdr.bi.web.Listing.cls?link=t5m1c34r35&amp;key=5631872" TargetMode="External"/><Relationship Id="rId2884" Type="http://schemas.openxmlformats.org/officeDocument/2006/relationships/hyperlink" Target="https://erdr.gp.gov.ua/erdr/erdr.bi.web.Listing.cls?link=t5m2c29r84&amp;key=5631872" TargetMode="External"/><Relationship Id="rId5290" Type="http://schemas.openxmlformats.org/officeDocument/2006/relationships/hyperlink" Target="https://erdr.gp.gov.ua/erdr/erdr.bi.web.Listing.cls?link=t5m2c35r180&amp;key=5631872" TargetMode="External"/><Relationship Id="rId6341" Type="http://schemas.openxmlformats.org/officeDocument/2006/relationships/hyperlink" Target="https://erdr.gp.gov.ua/erdr/erdr.bi.web.Listing.cls?link=t5m2c36r222&amp;key=5631872" TargetMode="External"/><Relationship Id="rId856" Type="http://schemas.openxmlformats.org/officeDocument/2006/relationships/hyperlink" Target="https://erdr.gp.gov.ua/erdr/erdr.bi.web.Listing.cls?link=t5m2c26r3&amp;key=5631872" TargetMode="External"/><Relationship Id="rId1486" Type="http://schemas.openxmlformats.org/officeDocument/2006/relationships/hyperlink" Target="https://erdr.gp.gov.ua/erdr/erdr.bi.web.Listing.cls?link=t5m2c31r28&amp;key=5631872" TargetMode="External"/><Relationship Id="rId2537" Type="http://schemas.openxmlformats.org/officeDocument/2006/relationships/hyperlink" Target="https://erdr.gp.gov.ua/erdr/erdr.bi.web.Listing.cls?link=t5m2c32r70&amp;key=5631872" TargetMode="External"/><Relationship Id="rId3935" Type="http://schemas.openxmlformats.org/officeDocument/2006/relationships/hyperlink" Target="https://erdr.gp.gov.ua/erdr/erdr.bi.web.Listing.cls?link=t5m2c30r126&amp;key=5631872" TargetMode="External"/><Relationship Id="rId8099" Type="http://schemas.openxmlformats.org/officeDocument/2006/relationships/hyperlink" Target="https://erdr.gp.gov.ua/erdr/erdr.bi.web.Listing.cls?link=t5m2c44r292&amp;key=5631872" TargetMode="External"/><Relationship Id="rId509" Type="http://schemas.openxmlformats.org/officeDocument/2006/relationships/hyperlink" Target="https://erdr.gp.gov.ua/erdr/erdr.bi.web.Listing.cls?link=t5m1c29r24&amp;key=5631872" TargetMode="External"/><Relationship Id="rId1139" Type="http://schemas.openxmlformats.org/officeDocument/2006/relationships/hyperlink" Target="https://erdr.gp.gov.ua/erdr/erdr.bi.web.Listing.cls?link=t5m2c34r14&amp;key=5631872" TargetMode="External"/><Relationship Id="rId2951" Type="http://schemas.openxmlformats.org/officeDocument/2006/relationships/hyperlink" Target="https://erdr.gp.gov.ua/erdr/erdr.bi.web.Listing.cls?link=t5m2c21r87&amp;key=5631872" TargetMode="External"/><Relationship Id="rId5010" Type="http://schemas.openxmlformats.org/officeDocument/2006/relationships/hyperlink" Target="https://erdr.gp.gov.ua/erdr/erdr.bi.web.Listing.cls?link=t5m2c30r169&amp;key=5631872" TargetMode="External"/><Relationship Id="rId8166" Type="http://schemas.openxmlformats.org/officeDocument/2006/relationships/hyperlink" Target="https://erdr.gp.gov.ua/erdr/erdr.bi.web.Listing.cls?link=t5m2c36r295&amp;key=5631872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631872" TargetMode="External"/><Relationship Id="rId1827" Type="http://schemas.openxmlformats.org/officeDocument/2006/relationships/hyperlink" Target="https://erdr.gp.gov.ua/erdr/erdr.bi.web.Listing.cls?link=t6m2c9r168&amp;key=5631872" TargetMode="External"/><Relationship Id="rId21" Type="http://schemas.openxmlformats.org/officeDocument/2006/relationships/hyperlink" Target="https://erdr.gp.gov.ua/erdr/erdr.bi.web.Listing.cls?link=t6m1c3r3&amp;key=5631872" TargetMode="External"/><Relationship Id="rId2089" Type="http://schemas.openxmlformats.org/officeDocument/2006/relationships/hyperlink" Target="https://erdr.gp.gov.ua/erdr/erdr.bi.web.Listing.cls?link=t6m2c1r198&amp;key=5631872" TargetMode="External"/><Relationship Id="rId3042" Type="http://schemas.openxmlformats.org/officeDocument/2006/relationships/hyperlink" Target="https://erdr.gp.gov.ua/erdr/erdr.bi.web.Listing.cls?link=t6m2c9r303&amp;key=5631872" TargetMode="External"/><Relationship Id="rId170" Type="http://schemas.openxmlformats.org/officeDocument/2006/relationships/hyperlink" Target="https://erdr.gp.gov.ua/erdr/erdr.bi.web.Listing.cls?link=t6m1c8r19&amp;key=5631872" TargetMode="External"/><Relationship Id="rId2296" Type="http://schemas.openxmlformats.org/officeDocument/2006/relationships/hyperlink" Target="https://erdr.gp.gov.ua/erdr/erdr.bi.web.Listing.cls?link=t6m2c1r221&amp;key=5631872" TargetMode="External"/><Relationship Id="rId268" Type="http://schemas.openxmlformats.org/officeDocument/2006/relationships/hyperlink" Target="https://erdr.gp.gov.ua/erdr/erdr.bi.web.Listing.cls?link=t6m1c7r30&amp;key=5631872" TargetMode="External"/><Relationship Id="rId475" Type="http://schemas.openxmlformats.org/officeDocument/2006/relationships/hyperlink" Target="https://erdr.gp.gov.ua/erdr/erdr.bi.web.Listing.cls?link=t6m2c7r18&amp;key=5631872" TargetMode="External"/><Relationship Id="rId682" Type="http://schemas.openxmlformats.org/officeDocument/2006/relationships/hyperlink" Target="https://erdr.gp.gov.ua/erdr/erdr.bi.web.Listing.cls?link=t6m2c7r41&amp;key=5631872" TargetMode="External"/><Relationship Id="rId2156" Type="http://schemas.openxmlformats.org/officeDocument/2006/relationships/hyperlink" Target="https://erdr.gp.gov.ua/erdr/erdr.bi.web.Listing.cls?link=t6m2c5r205&amp;key=5631872" TargetMode="External"/><Relationship Id="rId2363" Type="http://schemas.openxmlformats.org/officeDocument/2006/relationships/hyperlink" Target="https://erdr.gp.gov.ua/erdr/erdr.bi.web.Listing.cls?link=t6m2c5r228&amp;key=5631872" TargetMode="External"/><Relationship Id="rId2570" Type="http://schemas.openxmlformats.org/officeDocument/2006/relationships/hyperlink" Target="https://erdr.gp.gov.ua/erdr/erdr.bi.web.Listing.cls?link=t6m2c5r251&amp;key=5631872" TargetMode="External"/><Relationship Id="rId128" Type="http://schemas.openxmlformats.org/officeDocument/2006/relationships/hyperlink" Target="https://erdr.gp.gov.ua/erdr/erdr.bi.web.Listing.cls?link=t6m1c2r15&amp;key=5631872" TargetMode="External"/><Relationship Id="rId335" Type="http://schemas.openxmlformats.org/officeDocument/2006/relationships/hyperlink" Target="https://erdr.gp.gov.ua/erdr/erdr.bi.web.Listing.cls?link=t6m2c2r3&amp;key=5631872" TargetMode="External"/><Relationship Id="rId542" Type="http://schemas.openxmlformats.org/officeDocument/2006/relationships/hyperlink" Target="https://erdr.gp.gov.ua/erdr/erdr.bi.web.Listing.cls?link=t6m2c2r26&amp;key=5631872" TargetMode="External"/><Relationship Id="rId987" Type="http://schemas.openxmlformats.org/officeDocument/2006/relationships/hyperlink" Target="https://erdr.gp.gov.ua/erdr/erdr.bi.web.Listing.cls?link=t6m2c6r75&amp;key=5631872" TargetMode="External"/><Relationship Id="rId1172" Type="http://schemas.openxmlformats.org/officeDocument/2006/relationships/hyperlink" Target="https://erdr.gp.gov.ua/erdr/erdr.bi.web.Listing.cls?link=t6m2c2r96&amp;key=5631872" TargetMode="External"/><Relationship Id="rId2016" Type="http://schemas.openxmlformats.org/officeDocument/2006/relationships/hyperlink" Target="https://erdr.gp.gov.ua/erdr/erdr.bi.web.Listing.cls?link=t6m2c9r189&amp;key=5631872" TargetMode="External"/><Relationship Id="rId2223" Type="http://schemas.openxmlformats.org/officeDocument/2006/relationships/hyperlink" Target="https://erdr.gp.gov.ua/erdr/erdr.bi.web.Listing.cls?link=t6m2c9r212&amp;key=5631872" TargetMode="External"/><Relationship Id="rId2430" Type="http://schemas.openxmlformats.org/officeDocument/2006/relationships/hyperlink" Target="https://erdr.gp.gov.ua/erdr/erdr.bi.web.Listing.cls?link=t6m2c9r235&amp;key=5631872" TargetMode="External"/><Relationship Id="rId2668" Type="http://schemas.openxmlformats.org/officeDocument/2006/relationships/hyperlink" Target="https://erdr.gp.gov.ua/erdr/erdr.bi.web.Listing.cls?link=t6m2c4r262&amp;key=5631872" TargetMode="External"/><Relationship Id="rId2875" Type="http://schemas.openxmlformats.org/officeDocument/2006/relationships/hyperlink" Target="https://erdr.gp.gov.ua/erdr/erdr.bi.web.Listing.cls?link=t6m2c4r285&amp;key=5631872" TargetMode="External"/><Relationship Id="rId402" Type="http://schemas.openxmlformats.org/officeDocument/2006/relationships/hyperlink" Target="https://erdr.gp.gov.ua/erdr/erdr.bi.web.Listing.cls?link=t6m2c6r10&amp;key=5631872" TargetMode="External"/><Relationship Id="rId847" Type="http://schemas.openxmlformats.org/officeDocument/2006/relationships/hyperlink" Target="https://erdr.gp.gov.ua/erdr/erdr.bi.web.Listing.cls?link=t6m2c1r60&amp;key=5631872" TargetMode="External"/><Relationship Id="rId1032" Type="http://schemas.openxmlformats.org/officeDocument/2006/relationships/hyperlink" Target="https://erdr.gp.gov.ua/erdr/erdr.bi.web.Listing.cls?link=t6m2c6r80&amp;key=5631872" TargetMode="External"/><Relationship Id="rId1477" Type="http://schemas.openxmlformats.org/officeDocument/2006/relationships/hyperlink" Target="https://erdr.gp.gov.ua/erdr/erdr.bi.web.Listing.cls?link=t6m2c1r130&amp;key=5631872" TargetMode="External"/><Relationship Id="rId1684" Type="http://schemas.openxmlformats.org/officeDocument/2006/relationships/hyperlink" Target="https://erdr.gp.gov.ua/erdr/erdr.bi.web.Listing.cls?link=t6m2c1r153&amp;key=5631872" TargetMode="External"/><Relationship Id="rId1891" Type="http://schemas.openxmlformats.org/officeDocument/2006/relationships/hyperlink" Target="https://erdr.gp.gov.ua/erdr/erdr.bi.web.Listing.cls?link=t6m2c1r176&amp;key=5631872" TargetMode="External"/><Relationship Id="rId2528" Type="http://schemas.openxmlformats.org/officeDocument/2006/relationships/hyperlink" Target="https://erdr.gp.gov.ua/erdr/erdr.bi.web.Listing.cls?link=t6m2c8r246&amp;key=5631872" TargetMode="External"/><Relationship Id="rId2735" Type="http://schemas.openxmlformats.org/officeDocument/2006/relationships/hyperlink" Target="https://erdr.gp.gov.ua/erdr/erdr.bi.web.Listing.cls?link=t6m2c8r269&amp;key=5631872" TargetMode="External"/><Relationship Id="rId2942" Type="http://schemas.openxmlformats.org/officeDocument/2006/relationships/hyperlink" Target="https://erdr.gp.gov.ua/erdr/erdr.bi.web.Listing.cls?link=t6m2c8r292&amp;key=5631872" TargetMode="External"/><Relationship Id="rId707" Type="http://schemas.openxmlformats.org/officeDocument/2006/relationships/hyperlink" Target="https://erdr.gp.gov.ua/erdr/erdr.bi.web.Listing.cls?link=t6m2c5r44&amp;key=5631872" TargetMode="External"/><Relationship Id="rId914" Type="http://schemas.openxmlformats.org/officeDocument/2006/relationships/hyperlink" Target="https://erdr.gp.gov.ua/erdr/erdr.bi.web.Listing.cls?link=t6m2c5r67&amp;key=5631872" TargetMode="External"/><Relationship Id="rId1337" Type="http://schemas.openxmlformats.org/officeDocument/2006/relationships/hyperlink" Target="https://erdr.gp.gov.ua/erdr/erdr.bi.web.Listing.cls?link=t6m2c5r114&amp;key=5631872" TargetMode="External"/><Relationship Id="rId1544" Type="http://schemas.openxmlformats.org/officeDocument/2006/relationships/hyperlink" Target="https://erdr.gp.gov.ua/erdr/erdr.bi.web.Listing.cls?link=t6m2c5r137&amp;key=5631872" TargetMode="External"/><Relationship Id="rId1751" Type="http://schemas.openxmlformats.org/officeDocument/2006/relationships/hyperlink" Target="https://erdr.gp.gov.ua/erdr/erdr.bi.web.Listing.cls?link=t6m2c5r160&amp;key=5631872" TargetMode="External"/><Relationship Id="rId1989" Type="http://schemas.openxmlformats.org/officeDocument/2006/relationships/hyperlink" Target="https://erdr.gp.gov.ua/erdr/erdr.bi.web.Listing.cls?link=t6m2c9r186&amp;key=5631872" TargetMode="External"/><Relationship Id="rId2802" Type="http://schemas.openxmlformats.org/officeDocument/2006/relationships/hyperlink" Target="https://erdr.gp.gov.ua/erdr/erdr.bi.web.Listing.cls?link=t6m2c3r277&amp;key=5631872" TargetMode="External"/><Relationship Id="rId43" Type="http://schemas.openxmlformats.org/officeDocument/2006/relationships/hyperlink" Target="https://erdr.gp.gov.ua/erdr/erdr.bi.web.Listing.cls?link=t6m1c7r5&amp;key=5631872" TargetMode="External"/><Relationship Id="rId1404" Type="http://schemas.openxmlformats.org/officeDocument/2006/relationships/hyperlink" Target="https://erdr.gp.gov.ua/erdr/erdr.bi.web.Listing.cls?link=t6m2c9r121&amp;key=5631872" TargetMode="External"/><Relationship Id="rId1611" Type="http://schemas.openxmlformats.org/officeDocument/2006/relationships/hyperlink" Target="https://erdr.gp.gov.ua/erdr/erdr.bi.web.Listing.cls?link=t6m2c9r144&amp;key=5631872" TargetMode="External"/><Relationship Id="rId1849" Type="http://schemas.openxmlformats.org/officeDocument/2006/relationships/hyperlink" Target="https://erdr.gp.gov.ua/erdr/erdr.bi.web.Listing.cls?link=t6m2c4r171&amp;key=5631872" TargetMode="External"/><Relationship Id="rId192" Type="http://schemas.openxmlformats.org/officeDocument/2006/relationships/hyperlink" Target="https://erdr.gp.gov.ua/erdr/erdr.bi.web.Listing.cls?link=t6m1c3r22&amp;key=5631872" TargetMode="External"/><Relationship Id="rId1709" Type="http://schemas.openxmlformats.org/officeDocument/2006/relationships/hyperlink" Target="https://erdr.gp.gov.ua/erdr/erdr.bi.web.Listing.cls?link=t6m2c8r155&amp;key=5631872" TargetMode="External"/><Relationship Id="rId1916" Type="http://schemas.openxmlformats.org/officeDocument/2006/relationships/hyperlink" Target="https://erdr.gp.gov.ua/erdr/erdr.bi.web.Listing.cls?link=t6m2c8r178&amp;key=5631872" TargetMode="External"/><Relationship Id="rId497" Type="http://schemas.openxmlformats.org/officeDocument/2006/relationships/hyperlink" Target="https://erdr.gp.gov.ua/erdr/erdr.bi.web.Listing.cls?link=t6m2c2r21&amp;key=5631872" TargetMode="External"/><Relationship Id="rId2080" Type="http://schemas.openxmlformats.org/officeDocument/2006/relationships/hyperlink" Target="https://erdr.gp.gov.ua/erdr/erdr.bi.web.Listing.cls?link=t6m2c1r197&amp;key=5631872" TargetMode="External"/><Relationship Id="rId2178" Type="http://schemas.openxmlformats.org/officeDocument/2006/relationships/hyperlink" Target="https://erdr.gp.gov.ua/erdr/erdr.bi.web.Listing.cls?link=t6m2c9r207&amp;key=5631872" TargetMode="External"/><Relationship Id="rId2385" Type="http://schemas.openxmlformats.org/officeDocument/2006/relationships/hyperlink" Target="https://erdr.gp.gov.ua/erdr/erdr.bi.web.Listing.cls?link=t6m2c9r230&amp;key=5631872" TargetMode="External"/><Relationship Id="rId357" Type="http://schemas.openxmlformats.org/officeDocument/2006/relationships/hyperlink" Target="https://erdr.gp.gov.ua/erdr/erdr.bi.web.Listing.cls?link=t6m2c6r5&amp;key=5631872" TargetMode="External"/><Relationship Id="rId1194" Type="http://schemas.openxmlformats.org/officeDocument/2006/relationships/hyperlink" Target="https://erdr.gp.gov.ua/erdr/erdr.bi.web.Listing.cls?link=t6m2c6r98&amp;key=5631872" TargetMode="External"/><Relationship Id="rId2038" Type="http://schemas.openxmlformats.org/officeDocument/2006/relationships/hyperlink" Target="https://erdr.gp.gov.ua/erdr/erdr.bi.web.Listing.cls?link=t6m2c4r192&amp;key=5631872" TargetMode="External"/><Relationship Id="rId2592" Type="http://schemas.openxmlformats.org/officeDocument/2006/relationships/hyperlink" Target="https://erdr.gp.gov.ua/erdr/erdr.bi.web.Listing.cls?link=t6m2c9r253&amp;key=5631872" TargetMode="External"/><Relationship Id="rId2897" Type="http://schemas.openxmlformats.org/officeDocument/2006/relationships/hyperlink" Target="https://erdr.gp.gov.ua/erdr/erdr.bi.web.Listing.cls?link=t6m2c8r287&amp;key=5631872" TargetMode="External"/><Relationship Id="rId217" Type="http://schemas.openxmlformats.org/officeDocument/2006/relationships/hyperlink" Target="https://erdr.gp.gov.ua/erdr/erdr.bi.web.Listing.cls?link=t6m1c1r25&amp;key=5631872" TargetMode="External"/><Relationship Id="rId564" Type="http://schemas.openxmlformats.org/officeDocument/2006/relationships/hyperlink" Target="https://erdr.gp.gov.ua/erdr/erdr.bi.web.Listing.cls?link=t6m2c6r28&amp;key=5631872" TargetMode="External"/><Relationship Id="rId771" Type="http://schemas.openxmlformats.org/officeDocument/2006/relationships/hyperlink" Target="https://erdr.gp.gov.ua/erdr/erdr.bi.web.Listing.cls?link=t6m2c6r51&amp;key=5631872" TargetMode="External"/><Relationship Id="rId869" Type="http://schemas.openxmlformats.org/officeDocument/2006/relationships/hyperlink" Target="https://erdr.gp.gov.ua/erdr/erdr.bi.web.Listing.cls?link=t6m2c5r62&amp;key=5631872" TargetMode="External"/><Relationship Id="rId1499" Type="http://schemas.openxmlformats.org/officeDocument/2006/relationships/hyperlink" Target="https://erdr.gp.gov.ua/erdr/erdr.bi.web.Listing.cls?link=t6m2c5r132&amp;key=5631872" TargetMode="External"/><Relationship Id="rId2245" Type="http://schemas.openxmlformats.org/officeDocument/2006/relationships/hyperlink" Target="https://erdr.gp.gov.ua/erdr/erdr.bi.web.Listing.cls?link=t6m2c4r215&amp;key=5631872" TargetMode="External"/><Relationship Id="rId2452" Type="http://schemas.openxmlformats.org/officeDocument/2006/relationships/hyperlink" Target="https://erdr.gp.gov.ua/erdr/erdr.bi.web.Listing.cls?link=t6m2c4r238&amp;key=5631872" TargetMode="External"/><Relationship Id="rId424" Type="http://schemas.openxmlformats.org/officeDocument/2006/relationships/hyperlink" Target="https://erdr.gp.gov.ua/erdr/erdr.bi.web.Listing.cls?link=t6m2c1r13&amp;key=5631872" TargetMode="External"/><Relationship Id="rId631" Type="http://schemas.openxmlformats.org/officeDocument/2006/relationships/hyperlink" Target="https://erdr.gp.gov.ua/erdr/erdr.bi.web.Listing.cls?link=t6m2c1r36&amp;key=5631872" TargetMode="External"/><Relationship Id="rId729" Type="http://schemas.openxmlformats.org/officeDocument/2006/relationships/hyperlink" Target="https://erdr.gp.gov.ua/erdr/erdr.bi.web.Listing.cls?link=t6m2c9r46&amp;key=5631872" TargetMode="External"/><Relationship Id="rId1054" Type="http://schemas.openxmlformats.org/officeDocument/2006/relationships/hyperlink" Target="https://erdr.gp.gov.ua/erdr/erdr.bi.web.Listing.cls?link=t6m2c1r83&amp;key=5631872" TargetMode="External"/><Relationship Id="rId1261" Type="http://schemas.openxmlformats.org/officeDocument/2006/relationships/hyperlink" Target="https://erdr.gp.gov.ua/erdr/erdr.bi.web.Listing.cls?link=t6m2c1r106&amp;key=5631872" TargetMode="External"/><Relationship Id="rId1359" Type="http://schemas.openxmlformats.org/officeDocument/2006/relationships/hyperlink" Target="https://erdr.gp.gov.ua/erdr/erdr.bi.web.Listing.cls?link=t6m2c9r116&amp;key=5631872" TargetMode="External"/><Relationship Id="rId2105" Type="http://schemas.openxmlformats.org/officeDocument/2006/relationships/hyperlink" Target="https://erdr.gp.gov.ua/erdr/erdr.bi.web.Listing.cls?link=t6m2c8r199&amp;key=5631872" TargetMode="External"/><Relationship Id="rId2312" Type="http://schemas.openxmlformats.org/officeDocument/2006/relationships/hyperlink" Target="https://erdr.gp.gov.ua/erdr/erdr.bi.web.Listing.cls?link=t6m2c8r222&amp;key=5631872" TargetMode="External"/><Relationship Id="rId2757" Type="http://schemas.openxmlformats.org/officeDocument/2006/relationships/hyperlink" Target="https://erdr.gp.gov.ua/erdr/erdr.bi.web.Listing.cls?link=t6m2c3r272&amp;key=5631872" TargetMode="External"/><Relationship Id="rId2964" Type="http://schemas.openxmlformats.org/officeDocument/2006/relationships/hyperlink" Target="https://erdr.gp.gov.ua/erdr/erdr.bi.web.Listing.cls?link=t6m2c3r295&amp;key=5631872" TargetMode="External"/><Relationship Id="rId936" Type="http://schemas.openxmlformats.org/officeDocument/2006/relationships/hyperlink" Target="https://erdr.gp.gov.ua/erdr/erdr.bi.web.Listing.cls?link=t6m2c9r69&amp;key=5631872" TargetMode="External"/><Relationship Id="rId1121" Type="http://schemas.openxmlformats.org/officeDocument/2006/relationships/hyperlink" Target="https://erdr.gp.gov.ua/erdr/erdr.bi.web.Listing.cls?link=t6m2c5r90&amp;key=5631872" TargetMode="External"/><Relationship Id="rId1219" Type="http://schemas.openxmlformats.org/officeDocument/2006/relationships/hyperlink" Target="https://erdr.gp.gov.ua/erdr/erdr.bi.web.Listing.cls?link=t6m2c4r101&amp;key=5631872" TargetMode="External"/><Relationship Id="rId1566" Type="http://schemas.openxmlformats.org/officeDocument/2006/relationships/hyperlink" Target="https://erdr.gp.gov.ua/erdr/erdr.bi.web.Listing.cls?link=t6m2c9r139&amp;key=5631872" TargetMode="External"/><Relationship Id="rId1773" Type="http://schemas.openxmlformats.org/officeDocument/2006/relationships/hyperlink" Target="https://erdr.gp.gov.ua/erdr/erdr.bi.web.Listing.cls?link=t6m2c9r162&amp;key=5631872" TargetMode="External"/><Relationship Id="rId1980" Type="http://schemas.openxmlformats.org/officeDocument/2006/relationships/hyperlink" Target="https://erdr.gp.gov.ua/erdr/erdr.bi.web.Listing.cls?link=t6m2c9r185&amp;key=5631872" TargetMode="External"/><Relationship Id="rId2617" Type="http://schemas.openxmlformats.org/officeDocument/2006/relationships/hyperlink" Target="https://erdr.gp.gov.ua/erdr/erdr.bi.web.Listing.cls?link=t6m2c7r256&amp;key=5631872" TargetMode="External"/><Relationship Id="rId2824" Type="http://schemas.openxmlformats.org/officeDocument/2006/relationships/hyperlink" Target="https://erdr.gp.gov.ua/erdr/erdr.bi.web.Listing.cls?link=t6m2c7r279&amp;key=5631872" TargetMode="External"/><Relationship Id="rId65" Type="http://schemas.openxmlformats.org/officeDocument/2006/relationships/hyperlink" Target="https://erdr.gp.gov.ua/erdr/erdr.bi.web.Listing.cls?link=t6m1c2r11&amp;key=5631872" TargetMode="External"/><Relationship Id="rId1426" Type="http://schemas.openxmlformats.org/officeDocument/2006/relationships/hyperlink" Target="https://erdr.gp.gov.ua/erdr/erdr.bi.web.Listing.cls?link=t6m2c4r124&amp;key=5631872" TargetMode="External"/><Relationship Id="rId1633" Type="http://schemas.openxmlformats.org/officeDocument/2006/relationships/hyperlink" Target="https://erdr.gp.gov.ua/erdr/erdr.bi.web.Listing.cls?link=t6m2c4r147&amp;key=5631872" TargetMode="External"/><Relationship Id="rId1840" Type="http://schemas.openxmlformats.org/officeDocument/2006/relationships/hyperlink" Target="https://erdr.gp.gov.ua/erdr/erdr.bi.web.Listing.cls?link=t6m2c4r170&amp;key=5631872" TargetMode="External"/><Relationship Id="rId1700" Type="http://schemas.openxmlformats.org/officeDocument/2006/relationships/hyperlink" Target="https://erdr.gp.gov.ua/erdr/erdr.bi.web.Listing.cls?link=t6m2c8r154&amp;key=5631872" TargetMode="External"/><Relationship Id="rId1938" Type="http://schemas.openxmlformats.org/officeDocument/2006/relationships/hyperlink" Target="https://erdr.gp.gov.ua/erdr/erdr.bi.web.Listing.cls?link=t6m2c3r181&amp;key=5631872" TargetMode="External"/><Relationship Id="rId281" Type="http://schemas.openxmlformats.org/officeDocument/2006/relationships/hyperlink" Target="https://erdr.gp.gov.ua/erdr/erdr.bi.web.Listing.cls?link=t6m1c2r32&amp;key=5631872" TargetMode="External"/><Relationship Id="rId3013" Type="http://schemas.openxmlformats.org/officeDocument/2006/relationships/hyperlink" Target="https://erdr.gp.gov.ua/erdr/erdr.bi.web.Listing.cls?link=t6m2c7r300&amp;key=5631872" TargetMode="External"/><Relationship Id="rId141" Type="http://schemas.openxmlformats.org/officeDocument/2006/relationships/hyperlink" Target="https://erdr.gp.gov.ua/erdr/erdr.bi.web.Listing.cls?link=t6m1c6r16&amp;key=5631872" TargetMode="External"/><Relationship Id="rId379" Type="http://schemas.openxmlformats.org/officeDocument/2006/relationships/hyperlink" Target="https://erdr.gp.gov.ua/erdr/erdr.bi.web.Listing.cls?link=t6m2c1r8&amp;key=5631872" TargetMode="External"/><Relationship Id="rId586" Type="http://schemas.openxmlformats.org/officeDocument/2006/relationships/hyperlink" Target="https://erdr.gp.gov.ua/erdr/erdr.bi.web.Listing.cls?link=t6m2c1r31&amp;key=5631872" TargetMode="External"/><Relationship Id="rId793" Type="http://schemas.openxmlformats.org/officeDocument/2006/relationships/hyperlink" Target="https://erdr.gp.gov.ua/erdr/erdr.bi.web.Listing.cls?link=t6m2c1r54&amp;key=5631872" TargetMode="External"/><Relationship Id="rId2267" Type="http://schemas.openxmlformats.org/officeDocument/2006/relationships/hyperlink" Target="https://erdr.gp.gov.ua/erdr/erdr.bi.web.Listing.cls?link=t6m2c8r217&amp;key=5631872" TargetMode="External"/><Relationship Id="rId2474" Type="http://schemas.openxmlformats.org/officeDocument/2006/relationships/hyperlink" Target="https://erdr.gp.gov.ua/erdr/erdr.bi.web.Listing.cls?link=t6m2c8r240&amp;key=5631872" TargetMode="External"/><Relationship Id="rId2681" Type="http://schemas.openxmlformats.org/officeDocument/2006/relationships/hyperlink" Target="https://erdr.gp.gov.ua/erdr/erdr.bi.web.Listing.cls?link=t6m2c8r263&amp;key=5631872" TargetMode="External"/><Relationship Id="rId7" Type="http://schemas.openxmlformats.org/officeDocument/2006/relationships/hyperlink" Target="https://erdr.gp.gov.ua/erdr/erdr.bi.web.Listing.cls?link=t6m1c7r1&amp;key=5631872" TargetMode="External"/><Relationship Id="rId239" Type="http://schemas.openxmlformats.org/officeDocument/2006/relationships/hyperlink" Target="https://erdr.gp.gov.ua/erdr/erdr.bi.web.Listing.cls?link=t6m1c5r27&amp;key=5631872" TargetMode="External"/><Relationship Id="rId446" Type="http://schemas.openxmlformats.org/officeDocument/2006/relationships/hyperlink" Target="https://erdr.gp.gov.ua/erdr/erdr.bi.web.Listing.cls?link=t6m2c5r15&amp;key=5631872" TargetMode="External"/><Relationship Id="rId653" Type="http://schemas.openxmlformats.org/officeDocument/2006/relationships/hyperlink" Target="https://erdr.gp.gov.ua/erdr/erdr.bi.web.Listing.cls?link=t6m2c5r38&amp;key=5631872" TargetMode="External"/><Relationship Id="rId1076" Type="http://schemas.openxmlformats.org/officeDocument/2006/relationships/hyperlink" Target="https://erdr.gp.gov.ua/erdr/erdr.bi.web.Listing.cls?link=t6m2c5r85&amp;key=5631872" TargetMode="External"/><Relationship Id="rId1283" Type="http://schemas.openxmlformats.org/officeDocument/2006/relationships/hyperlink" Target="https://erdr.gp.gov.ua/erdr/erdr.bi.web.Listing.cls?link=t6m2c5r108&amp;key=5631872" TargetMode="External"/><Relationship Id="rId1490" Type="http://schemas.openxmlformats.org/officeDocument/2006/relationships/hyperlink" Target="https://erdr.gp.gov.ua/erdr/erdr.bi.web.Listing.cls?link=t6m2c5r131&amp;key=5631872" TargetMode="External"/><Relationship Id="rId2127" Type="http://schemas.openxmlformats.org/officeDocument/2006/relationships/hyperlink" Target="https://erdr.gp.gov.ua/erdr/erdr.bi.web.Listing.cls?link=t6m2c3r202&amp;key=5631872" TargetMode="External"/><Relationship Id="rId2334" Type="http://schemas.openxmlformats.org/officeDocument/2006/relationships/hyperlink" Target="https://erdr.gp.gov.ua/erdr/erdr.bi.web.Listing.cls?link=t6m2c3r225&amp;key=5631872" TargetMode="External"/><Relationship Id="rId2779" Type="http://schemas.openxmlformats.org/officeDocument/2006/relationships/hyperlink" Target="https://erdr.gp.gov.ua/erdr/erdr.bi.web.Listing.cls?link=t6m2c7r274&amp;key=5631872" TargetMode="External"/><Relationship Id="rId2986" Type="http://schemas.openxmlformats.org/officeDocument/2006/relationships/hyperlink" Target="https://erdr.gp.gov.ua/erdr/erdr.bi.web.Listing.cls?link=t6m2c7r297&amp;key=5631872" TargetMode="External"/><Relationship Id="rId306" Type="http://schemas.openxmlformats.org/officeDocument/2006/relationships/hyperlink" Target="https://erdr.gp.gov.ua/erdr/erdr.bi.web.Listing.cls?link=t6m1c9r34&amp;key=5631872" TargetMode="External"/><Relationship Id="rId860" Type="http://schemas.openxmlformats.org/officeDocument/2006/relationships/hyperlink" Target="https://erdr.gp.gov.ua/erdr/erdr.bi.web.Listing.cls?link=t6m2c5r61&amp;key=5631872" TargetMode="External"/><Relationship Id="rId958" Type="http://schemas.openxmlformats.org/officeDocument/2006/relationships/hyperlink" Target="https://erdr.gp.gov.ua/erdr/erdr.bi.web.Listing.cls?link=t6m2c4r72&amp;key=5631872" TargetMode="External"/><Relationship Id="rId1143" Type="http://schemas.openxmlformats.org/officeDocument/2006/relationships/hyperlink" Target="https://erdr.gp.gov.ua/erdr/erdr.bi.web.Listing.cls?link=t6m2c9r92&amp;key=5631872" TargetMode="External"/><Relationship Id="rId1588" Type="http://schemas.openxmlformats.org/officeDocument/2006/relationships/hyperlink" Target="https://erdr.gp.gov.ua/erdr/erdr.bi.web.Listing.cls?link=t6m2c4r142&amp;key=5631872" TargetMode="External"/><Relationship Id="rId1795" Type="http://schemas.openxmlformats.org/officeDocument/2006/relationships/hyperlink" Target="https://erdr.gp.gov.ua/erdr/erdr.bi.web.Listing.cls?link=t6m2c4r165&amp;key=5631872" TargetMode="External"/><Relationship Id="rId2541" Type="http://schemas.openxmlformats.org/officeDocument/2006/relationships/hyperlink" Target="https://erdr.gp.gov.ua/erdr/erdr.bi.web.Listing.cls?link=t6m2c3r248&amp;key=5631872" TargetMode="External"/><Relationship Id="rId2639" Type="http://schemas.openxmlformats.org/officeDocument/2006/relationships/hyperlink" Target="https://erdr.gp.gov.ua/erdr/erdr.bi.web.Listing.cls?link=t6m2c2r259&amp;key=5631872" TargetMode="External"/><Relationship Id="rId2846" Type="http://schemas.openxmlformats.org/officeDocument/2006/relationships/hyperlink" Target="https://erdr.gp.gov.ua/erdr/erdr.bi.web.Listing.cls?link=t6m2c2r282&amp;key=5631872" TargetMode="External"/><Relationship Id="rId87" Type="http://schemas.openxmlformats.org/officeDocument/2006/relationships/hyperlink" Target="https://erdr.gp.gov.ua/erdr/erdr.bi.web.Listing.cls?link=t6m1c6r13&amp;key=5631872" TargetMode="External"/><Relationship Id="rId513" Type="http://schemas.openxmlformats.org/officeDocument/2006/relationships/hyperlink" Target="https://erdr.gp.gov.ua/erdr/erdr.bi.web.Listing.cls?link=t6m2c9r22&amp;key=5631872" TargetMode="External"/><Relationship Id="rId720" Type="http://schemas.openxmlformats.org/officeDocument/2006/relationships/hyperlink" Target="https://erdr.gp.gov.ua/erdr/erdr.bi.web.Listing.cls?link=t6m2c9r45&amp;key=5631872" TargetMode="External"/><Relationship Id="rId818" Type="http://schemas.openxmlformats.org/officeDocument/2006/relationships/hyperlink" Target="https://erdr.gp.gov.ua/erdr/erdr.bi.web.Listing.cls?link=t6m2c8r56&amp;key=5631872" TargetMode="External"/><Relationship Id="rId1350" Type="http://schemas.openxmlformats.org/officeDocument/2006/relationships/hyperlink" Target="https://erdr.gp.gov.ua/erdr/erdr.bi.web.Listing.cls?link=t6m2c9r115&amp;key=5631872" TargetMode="External"/><Relationship Id="rId1448" Type="http://schemas.openxmlformats.org/officeDocument/2006/relationships/hyperlink" Target="https://erdr.gp.gov.ua/erdr/erdr.bi.web.Listing.cls?link=t6m2c8r126&amp;key=5631872" TargetMode="External"/><Relationship Id="rId1655" Type="http://schemas.openxmlformats.org/officeDocument/2006/relationships/hyperlink" Target="https://erdr.gp.gov.ua/erdr/erdr.bi.web.Listing.cls?link=t6m2c8r149&amp;key=5631872" TargetMode="External"/><Relationship Id="rId2401" Type="http://schemas.openxmlformats.org/officeDocument/2006/relationships/hyperlink" Target="https://erdr.gp.gov.ua/erdr/erdr.bi.web.Listing.cls?link=t6m2c7r232&amp;key=5631872" TargetMode="External"/><Relationship Id="rId2706" Type="http://schemas.openxmlformats.org/officeDocument/2006/relationships/hyperlink" Target="https://erdr.gp.gov.ua/erdr/erdr.bi.web.Listing.cls?link=t6m2c6r266&amp;key=5631872" TargetMode="External"/><Relationship Id="rId1003" Type="http://schemas.openxmlformats.org/officeDocument/2006/relationships/hyperlink" Target="https://erdr.gp.gov.ua/erdr/erdr.bi.web.Listing.cls?link=t6m2c4r77&amp;key=5631872" TargetMode="External"/><Relationship Id="rId1210" Type="http://schemas.openxmlformats.org/officeDocument/2006/relationships/hyperlink" Target="https://erdr.gp.gov.ua/erdr/erdr.bi.web.Listing.cls?link=t6m2c4r100&amp;key=5631872" TargetMode="External"/><Relationship Id="rId1308" Type="http://schemas.openxmlformats.org/officeDocument/2006/relationships/hyperlink" Target="https://erdr.gp.gov.ua/erdr/erdr.bi.web.Listing.cls?link=t6m2c3r111&amp;key=5631872" TargetMode="External"/><Relationship Id="rId1862" Type="http://schemas.openxmlformats.org/officeDocument/2006/relationships/hyperlink" Target="https://erdr.gp.gov.ua/erdr/erdr.bi.web.Listing.cls?link=t6m2c8r172&amp;key=5631872" TargetMode="External"/><Relationship Id="rId2913" Type="http://schemas.openxmlformats.org/officeDocument/2006/relationships/hyperlink" Target="https://erdr.gp.gov.ua/erdr/erdr.bi.web.Listing.cls?link=t6m2c6r289&amp;key=5631872" TargetMode="External"/><Relationship Id="rId1515" Type="http://schemas.openxmlformats.org/officeDocument/2006/relationships/hyperlink" Target="https://erdr.gp.gov.ua/erdr/erdr.bi.web.Listing.cls?link=t6m2c3r134&amp;key=5631872" TargetMode="External"/><Relationship Id="rId1722" Type="http://schemas.openxmlformats.org/officeDocument/2006/relationships/hyperlink" Target="https://erdr.gp.gov.ua/erdr/erdr.bi.web.Listing.cls?link=t6m2c3r157&amp;key=5631872" TargetMode="External"/><Relationship Id="rId14" Type="http://schemas.openxmlformats.org/officeDocument/2006/relationships/hyperlink" Target="https://erdr.gp.gov.ua/erdr/erdr.bi.web.Listing.cls?link=t6m1c5r2&amp;key=5631872" TargetMode="External"/><Relationship Id="rId2191" Type="http://schemas.openxmlformats.org/officeDocument/2006/relationships/hyperlink" Target="https://erdr.gp.gov.ua/erdr/erdr.bi.web.Listing.cls?link=t6m2c4r209&amp;key=5631872" TargetMode="External"/><Relationship Id="rId3035" Type="http://schemas.openxmlformats.org/officeDocument/2006/relationships/hyperlink" Target="https://erdr.gp.gov.ua/erdr/erdr.bi.web.Listing.cls?link=t6m2c2r303&amp;key=5631872" TargetMode="External"/><Relationship Id="rId163" Type="http://schemas.openxmlformats.org/officeDocument/2006/relationships/hyperlink" Target="https://erdr.gp.gov.ua/erdr/erdr.bi.web.Listing.cls?link=t6m1c1r19&amp;key=5631872" TargetMode="External"/><Relationship Id="rId370" Type="http://schemas.openxmlformats.org/officeDocument/2006/relationships/hyperlink" Target="https://erdr.gp.gov.ua/erdr/erdr.bi.web.Listing.cls?link=t6m2c1r7&amp;key=5631872" TargetMode="External"/><Relationship Id="rId2051" Type="http://schemas.openxmlformats.org/officeDocument/2006/relationships/hyperlink" Target="https://erdr.gp.gov.ua/erdr/erdr.bi.web.Listing.cls?link=t6m2c8r193&amp;key=5631872" TargetMode="External"/><Relationship Id="rId2289" Type="http://schemas.openxmlformats.org/officeDocument/2006/relationships/hyperlink" Target="https://erdr.gp.gov.ua/erdr/erdr.bi.web.Listing.cls?link=t6m2c3r220&amp;key=5631872" TargetMode="External"/><Relationship Id="rId2496" Type="http://schemas.openxmlformats.org/officeDocument/2006/relationships/hyperlink" Target="https://erdr.gp.gov.ua/erdr/erdr.bi.web.Listing.cls?link=t6m2c3r243&amp;key=5631872" TargetMode="External"/><Relationship Id="rId230" Type="http://schemas.openxmlformats.org/officeDocument/2006/relationships/hyperlink" Target="https://erdr.gp.gov.ua/erdr/erdr.bi.web.Listing.cls?link=t6m1c5r26&amp;key=5631872" TargetMode="External"/><Relationship Id="rId468" Type="http://schemas.openxmlformats.org/officeDocument/2006/relationships/hyperlink" Target="https://erdr.gp.gov.ua/erdr/erdr.bi.web.Listing.cls?link=t6m2c9r17&amp;key=5631872" TargetMode="External"/><Relationship Id="rId675" Type="http://schemas.openxmlformats.org/officeDocument/2006/relationships/hyperlink" Target="https://erdr.gp.gov.ua/erdr/erdr.bi.web.Listing.cls?link=t6m2c9r40&amp;key=5631872" TargetMode="External"/><Relationship Id="rId882" Type="http://schemas.openxmlformats.org/officeDocument/2006/relationships/hyperlink" Target="https://erdr.gp.gov.ua/erdr/erdr.bi.web.Listing.cls?link=t6m2c9r63&amp;key=5631872" TargetMode="External"/><Relationship Id="rId1098" Type="http://schemas.openxmlformats.org/officeDocument/2006/relationships/hyperlink" Target="https://erdr.gp.gov.ua/erdr/erdr.bi.web.Listing.cls?link=t6m2c9r87&amp;key=5631872" TargetMode="External"/><Relationship Id="rId2149" Type="http://schemas.openxmlformats.org/officeDocument/2006/relationships/hyperlink" Target="https://erdr.gp.gov.ua/erdr/erdr.bi.web.Listing.cls?link=t6m2c7r204&amp;key=5631872" TargetMode="External"/><Relationship Id="rId2356" Type="http://schemas.openxmlformats.org/officeDocument/2006/relationships/hyperlink" Target="https://erdr.gp.gov.ua/erdr/erdr.bi.web.Listing.cls?link=t6m2c7r227&amp;key=5631872" TargetMode="External"/><Relationship Id="rId2563" Type="http://schemas.openxmlformats.org/officeDocument/2006/relationships/hyperlink" Target="https://erdr.gp.gov.ua/erdr/erdr.bi.web.Listing.cls?link=t6m2c7r250&amp;key=5631872" TargetMode="External"/><Relationship Id="rId2770" Type="http://schemas.openxmlformats.org/officeDocument/2006/relationships/hyperlink" Target="https://erdr.gp.gov.ua/erdr/erdr.bi.web.Listing.cls?link=t6m2c7r273&amp;key=5631872" TargetMode="External"/><Relationship Id="rId328" Type="http://schemas.openxmlformats.org/officeDocument/2006/relationships/hyperlink" Target="https://erdr.gp.gov.ua/erdr/erdr.bi.web.Listing.cls?link=t6m2c4r2&amp;key=5631872" TargetMode="External"/><Relationship Id="rId535" Type="http://schemas.openxmlformats.org/officeDocument/2006/relationships/hyperlink" Target="https://erdr.gp.gov.ua/erdr/erdr.bi.web.Listing.cls?link=t6m2c4r25&amp;key=5631872" TargetMode="External"/><Relationship Id="rId742" Type="http://schemas.openxmlformats.org/officeDocument/2006/relationships/hyperlink" Target="https://erdr.gp.gov.ua/erdr/erdr.bi.web.Listing.cls?link=t6m2c4r48&amp;key=5631872" TargetMode="External"/><Relationship Id="rId1165" Type="http://schemas.openxmlformats.org/officeDocument/2006/relationships/hyperlink" Target="https://erdr.gp.gov.ua/erdr/erdr.bi.web.Listing.cls?link=t6m2c4r95&amp;key=5631872" TargetMode="External"/><Relationship Id="rId1372" Type="http://schemas.openxmlformats.org/officeDocument/2006/relationships/hyperlink" Target="https://erdr.gp.gov.ua/erdr/erdr.bi.web.Listing.cls?link=t6m2c4r118&amp;key=5631872" TargetMode="External"/><Relationship Id="rId2009" Type="http://schemas.openxmlformats.org/officeDocument/2006/relationships/hyperlink" Target="https://erdr.gp.gov.ua/erdr/erdr.bi.web.Listing.cls?link=t6m2c2r189&amp;key=5631872" TargetMode="External"/><Relationship Id="rId2216" Type="http://schemas.openxmlformats.org/officeDocument/2006/relationships/hyperlink" Target="https://erdr.gp.gov.ua/erdr/erdr.bi.web.Listing.cls?link=t6m2c2r212&amp;key=5631872" TargetMode="External"/><Relationship Id="rId2423" Type="http://schemas.openxmlformats.org/officeDocument/2006/relationships/hyperlink" Target="https://erdr.gp.gov.ua/erdr/erdr.bi.web.Listing.cls?link=t6m2c2r235&amp;key=5631872" TargetMode="External"/><Relationship Id="rId2630" Type="http://schemas.openxmlformats.org/officeDocument/2006/relationships/hyperlink" Target="https://erdr.gp.gov.ua/erdr/erdr.bi.web.Listing.cls?link=t6m2c2r258&amp;key=5631872" TargetMode="External"/><Relationship Id="rId2868" Type="http://schemas.openxmlformats.org/officeDocument/2006/relationships/hyperlink" Target="https://erdr.gp.gov.ua/erdr/erdr.bi.web.Listing.cls?link=t6m2c6r284&amp;key=5631872" TargetMode="External"/><Relationship Id="rId602" Type="http://schemas.openxmlformats.org/officeDocument/2006/relationships/hyperlink" Target="https://erdr.gp.gov.ua/erdr/erdr.bi.web.Listing.cls?link=t6m2c8r32&amp;key=5631872" TargetMode="External"/><Relationship Id="rId1025" Type="http://schemas.openxmlformats.org/officeDocument/2006/relationships/hyperlink" Target="https://erdr.gp.gov.ua/erdr/erdr.bi.web.Listing.cls?link=t6m2c8r79&amp;key=5631872" TargetMode="External"/><Relationship Id="rId1232" Type="http://schemas.openxmlformats.org/officeDocument/2006/relationships/hyperlink" Target="https://erdr.gp.gov.ua/erdr/erdr.bi.web.Listing.cls?link=t6m2c8r102&amp;key=5631872" TargetMode="External"/><Relationship Id="rId1677" Type="http://schemas.openxmlformats.org/officeDocument/2006/relationships/hyperlink" Target="https://erdr.gp.gov.ua/erdr/erdr.bi.web.Listing.cls?link=t6m2c3r152&amp;key=5631872" TargetMode="External"/><Relationship Id="rId1884" Type="http://schemas.openxmlformats.org/officeDocument/2006/relationships/hyperlink" Target="https://erdr.gp.gov.ua/erdr/erdr.bi.web.Listing.cls?link=t6m2c3r175&amp;key=5631872" TargetMode="External"/><Relationship Id="rId2728" Type="http://schemas.openxmlformats.org/officeDocument/2006/relationships/hyperlink" Target="https://erdr.gp.gov.ua/erdr/erdr.bi.web.Listing.cls?link=t6m2c1r269&amp;key=5631872" TargetMode="External"/><Relationship Id="rId2935" Type="http://schemas.openxmlformats.org/officeDocument/2006/relationships/hyperlink" Target="https://erdr.gp.gov.ua/erdr/erdr.bi.web.Listing.cls?link=t6m2c1r292&amp;key=5631872" TargetMode="External"/><Relationship Id="rId907" Type="http://schemas.openxmlformats.org/officeDocument/2006/relationships/hyperlink" Target="https://erdr.gp.gov.ua/erdr/erdr.bi.web.Listing.cls?link=t6m2c7r66&amp;key=5631872" TargetMode="External"/><Relationship Id="rId1537" Type="http://schemas.openxmlformats.org/officeDocument/2006/relationships/hyperlink" Target="https://erdr.gp.gov.ua/erdr/erdr.bi.web.Listing.cls?link=t6m2c7r136&amp;key=5631872" TargetMode="External"/><Relationship Id="rId1744" Type="http://schemas.openxmlformats.org/officeDocument/2006/relationships/hyperlink" Target="https://erdr.gp.gov.ua/erdr/erdr.bi.web.Listing.cls?link=t6m2c7r159&amp;key=5631872" TargetMode="External"/><Relationship Id="rId1951" Type="http://schemas.openxmlformats.org/officeDocument/2006/relationships/hyperlink" Target="https://erdr.gp.gov.ua/erdr/erdr.bi.web.Listing.cls?link=t6m2c7r182&amp;key=5631872" TargetMode="External"/><Relationship Id="rId36" Type="http://schemas.openxmlformats.org/officeDocument/2006/relationships/hyperlink" Target="https://erdr.gp.gov.ua/erdr/erdr.bi.web.Listing.cls?link=t6m1c9r4&amp;key=5631872" TargetMode="External"/><Relationship Id="rId1604" Type="http://schemas.openxmlformats.org/officeDocument/2006/relationships/hyperlink" Target="https://erdr.gp.gov.ua/erdr/erdr.bi.web.Listing.cls?link=t6m2c2r144&amp;key=5631872" TargetMode="External"/><Relationship Id="rId3057" Type="http://schemas.openxmlformats.org/officeDocument/2006/relationships/hyperlink" Target="https://erdr.gp.gov.ua/erdr/erdr.bi.web.Listing.cls?link=t6m2c6r305&amp;key=5631872" TargetMode="External"/><Relationship Id="rId185" Type="http://schemas.openxmlformats.org/officeDocument/2006/relationships/hyperlink" Target="https://erdr.gp.gov.ua/erdr/erdr.bi.web.Listing.cls?link=t6m1c5r21&amp;key=5631872" TargetMode="External"/><Relationship Id="rId1811" Type="http://schemas.openxmlformats.org/officeDocument/2006/relationships/hyperlink" Target="https://erdr.gp.gov.ua/erdr/erdr.bi.web.Listing.cls?link=t6m2c2r167&amp;key=5631872" TargetMode="External"/><Relationship Id="rId1909" Type="http://schemas.openxmlformats.org/officeDocument/2006/relationships/hyperlink" Target="https://erdr.gp.gov.ua/erdr/erdr.bi.web.Listing.cls?link=t6m2c1r178&amp;key=5631872" TargetMode="External"/><Relationship Id="rId392" Type="http://schemas.openxmlformats.org/officeDocument/2006/relationships/hyperlink" Target="https://erdr.gp.gov.ua/erdr/erdr.bi.web.Listing.cls?link=t6m2c5r9&amp;key=5631872" TargetMode="External"/><Relationship Id="rId697" Type="http://schemas.openxmlformats.org/officeDocument/2006/relationships/hyperlink" Target="https://erdr.gp.gov.ua/erdr/erdr.bi.web.Listing.cls?link=t6m2c4r43&amp;key=5631872" TargetMode="External"/><Relationship Id="rId2073" Type="http://schemas.openxmlformats.org/officeDocument/2006/relationships/hyperlink" Target="https://erdr.gp.gov.ua/erdr/erdr.bi.web.Listing.cls?link=t6m2c3r196&amp;key=5631872" TargetMode="External"/><Relationship Id="rId2280" Type="http://schemas.openxmlformats.org/officeDocument/2006/relationships/hyperlink" Target="https://erdr.gp.gov.ua/erdr/erdr.bi.web.Listing.cls?link=t6m2c3r219&amp;key=5631872" TargetMode="External"/><Relationship Id="rId2378" Type="http://schemas.openxmlformats.org/officeDocument/2006/relationships/hyperlink" Target="https://erdr.gp.gov.ua/erdr/erdr.bi.web.Listing.cls?link=t6m2c2r230&amp;key=5631872" TargetMode="External"/><Relationship Id="rId252" Type="http://schemas.openxmlformats.org/officeDocument/2006/relationships/hyperlink" Target="https://erdr.gp.gov.ua/erdr/erdr.bi.web.Listing.cls?link=t6m1c9r28&amp;key=5631872" TargetMode="External"/><Relationship Id="rId1187" Type="http://schemas.openxmlformats.org/officeDocument/2006/relationships/hyperlink" Target="https://erdr.gp.gov.ua/erdr/erdr.bi.web.Listing.cls?link=t6m2c8r97&amp;key=5631872" TargetMode="External"/><Relationship Id="rId2140" Type="http://schemas.openxmlformats.org/officeDocument/2006/relationships/hyperlink" Target="https://erdr.gp.gov.ua/erdr/erdr.bi.web.Listing.cls?link=t6m2c7r203&amp;key=5631872" TargetMode="External"/><Relationship Id="rId2585" Type="http://schemas.openxmlformats.org/officeDocument/2006/relationships/hyperlink" Target="https://erdr.gp.gov.ua/erdr/erdr.bi.web.Listing.cls?link=t6m2c2r253&amp;key=5631872" TargetMode="External"/><Relationship Id="rId2792" Type="http://schemas.openxmlformats.org/officeDocument/2006/relationships/hyperlink" Target="https://erdr.gp.gov.ua/erdr/erdr.bi.web.Listing.cls?link=t6m2c2r276&amp;key=5631872" TargetMode="External"/><Relationship Id="rId112" Type="http://schemas.openxmlformats.org/officeDocument/2006/relationships/hyperlink" Target="https://erdr.gp.gov.ua/erdr/erdr.bi.web.Listing.cls?link=t6m3c4r2&amp;key=5631872" TargetMode="External"/><Relationship Id="rId557" Type="http://schemas.openxmlformats.org/officeDocument/2006/relationships/hyperlink" Target="https://erdr.gp.gov.ua/erdr/erdr.bi.web.Listing.cls?link=t6m2c8r27&amp;key=5631872" TargetMode="External"/><Relationship Id="rId764" Type="http://schemas.openxmlformats.org/officeDocument/2006/relationships/hyperlink" Target="https://erdr.gp.gov.ua/erdr/erdr.bi.web.Listing.cls?link=t6m2c8r50&amp;key=5631872" TargetMode="External"/><Relationship Id="rId971" Type="http://schemas.openxmlformats.org/officeDocument/2006/relationships/hyperlink" Target="https://erdr.gp.gov.ua/erdr/erdr.bi.web.Listing.cls?link=t6m2c8r73&amp;key=5631872" TargetMode="External"/><Relationship Id="rId1394" Type="http://schemas.openxmlformats.org/officeDocument/2006/relationships/hyperlink" Target="https://erdr.gp.gov.ua/erdr/erdr.bi.web.Listing.cls?link=t6m2c8r120&amp;key=5631872" TargetMode="External"/><Relationship Id="rId1699" Type="http://schemas.openxmlformats.org/officeDocument/2006/relationships/hyperlink" Target="https://erdr.gp.gov.ua/erdr/erdr.bi.web.Listing.cls?link=t6m2c7r154&amp;key=5631872" TargetMode="External"/><Relationship Id="rId2000" Type="http://schemas.openxmlformats.org/officeDocument/2006/relationships/hyperlink" Target="https://erdr.gp.gov.ua/erdr/erdr.bi.web.Listing.cls?link=t6m2c2r188&amp;key=5631872" TargetMode="External"/><Relationship Id="rId2238" Type="http://schemas.openxmlformats.org/officeDocument/2006/relationships/hyperlink" Target="https://erdr.gp.gov.ua/erdr/erdr.bi.web.Listing.cls?link=t6m2c6r214&amp;key=5631872" TargetMode="External"/><Relationship Id="rId2445" Type="http://schemas.openxmlformats.org/officeDocument/2006/relationships/hyperlink" Target="https://erdr.gp.gov.ua/erdr/erdr.bi.web.Listing.cls?link=t6m2c6r237&amp;key=5631872" TargetMode="External"/><Relationship Id="rId2652" Type="http://schemas.openxmlformats.org/officeDocument/2006/relationships/hyperlink" Target="https://erdr.gp.gov.ua/erdr/erdr.bi.web.Listing.cls?link=t6m2c6r260&amp;key=5631872" TargetMode="External"/><Relationship Id="rId417" Type="http://schemas.openxmlformats.org/officeDocument/2006/relationships/hyperlink" Target="https://erdr.gp.gov.ua/erdr/erdr.bi.web.Listing.cls?link=t6m2c3r12&amp;key=5631872" TargetMode="External"/><Relationship Id="rId624" Type="http://schemas.openxmlformats.org/officeDocument/2006/relationships/hyperlink" Target="https://erdr.gp.gov.ua/erdr/erdr.bi.web.Listing.cls?link=t6m2c3r35&amp;key=5631872" TargetMode="External"/><Relationship Id="rId831" Type="http://schemas.openxmlformats.org/officeDocument/2006/relationships/hyperlink" Target="https://erdr.gp.gov.ua/erdr/erdr.bi.web.Listing.cls?link=t6m2c3r58&amp;key=5631872" TargetMode="External"/><Relationship Id="rId1047" Type="http://schemas.openxmlformats.org/officeDocument/2006/relationships/hyperlink" Target="https://erdr.gp.gov.ua/erdr/erdr.bi.web.Listing.cls?link=t6m2c3r82&amp;key=5631872" TargetMode="External"/><Relationship Id="rId1254" Type="http://schemas.openxmlformats.org/officeDocument/2006/relationships/hyperlink" Target="https://erdr.gp.gov.ua/erdr/erdr.bi.web.Listing.cls?link=t6m2c3r105&amp;key=5631872" TargetMode="External"/><Relationship Id="rId1461" Type="http://schemas.openxmlformats.org/officeDocument/2006/relationships/hyperlink" Target="https://erdr.gp.gov.ua/erdr/erdr.bi.web.Listing.cls?link=t6m2c3r128&amp;key=5631872" TargetMode="External"/><Relationship Id="rId2305" Type="http://schemas.openxmlformats.org/officeDocument/2006/relationships/hyperlink" Target="https://erdr.gp.gov.ua/erdr/erdr.bi.web.Listing.cls?link=t6m2c1r222&amp;key=5631872" TargetMode="External"/><Relationship Id="rId2512" Type="http://schemas.openxmlformats.org/officeDocument/2006/relationships/hyperlink" Target="https://erdr.gp.gov.ua/erdr/erdr.bi.web.Listing.cls?link=t6m2c1r245&amp;key=5631872" TargetMode="External"/><Relationship Id="rId2957" Type="http://schemas.openxmlformats.org/officeDocument/2006/relationships/hyperlink" Target="https://erdr.gp.gov.ua/erdr/erdr.bi.web.Listing.cls?link=t6m2c5r294&amp;key=5631872" TargetMode="External"/><Relationship Id="rId929" Type="http://schemas.openxmlformats.org/officeDocument/2006/relationships/hyperlink" Target="https://erdr.gp.gov.ua/erdr/erdr.bi.web.Listing.cls?link=t6m2c2r69&amp;key=5631872" TargetMode="External"/><Relationship Id="rId1114" Type="http://schemas.openxmlformats.org/officeDocument/2006/relationships/hyperlink" Target="https://erdr.gp.gov.ua/erdr/erdr.bi.web.Listing.cls?link=t6m2c7r89&amp;key=5631872" TargetMode="External"/><Relationship Id="rId1321" Type="http://schemas.openxmlformats.org/officeDocument/2006/relationships/hyperlink" Target="https://erdr.gp.gov.ua/erdr/erdr.bi.web.Listing.cls?link=t6m2c7r112&amp;key=5631872" TargetMode="External"/><Relationship Id="rId1559" Type="http://schemas.openxmlformats.org/officeDocument/2006/relationships/hyperlink" Target="https://erdr.gp.gov.ua/erdr/erdr.bi.web.Listing.cls?link=t6m2c2r139&amp;key=5631872" TargetMode="External"/><Relationship Id="rId1766" Type="http://schemas.openxmlformats.org/officeDocument/2006/relationships/hyperlink" Target="https://erdr.gp.gov.ua/erdr/erdr.bi.web.Listing.cls?link=t6m2c2r162&amp;key=5631872" TargetMode="External"/><Relationship Id="rId1973" Type="http://schemas.openxmlformats.org/officeDocument/2006/relationships/hyperlink" Target="https://erdr.gp.gov.ua/erdr/erdr.bi.web.Listing.cls?link=t6m2c2r185&amp;key=5631872" TargetMode="External"/><Relationship Id="rId2817" Type="http://schemas.openxmlformats.org/officeDocument/2006/relationships/hyperlink" Target="https://erdr.gp.gov.ua/erdr/erdr.bi.web.Listing.cls?link=t6m2c9r278&amp;key=5631872" TargetMode="External"/><Relationship Id="rId58" Type="http://schemas.openxmlformats.org/officeDocument/2006/relationships/hyperlink" Target="https://erdr.gp.gov.ua/erdr/erdr.bi.web.Listing.cls?link=t6m1c4r10&amp;key=5631872" TargetMode="External"/><Relationship Id="rId1419" Type="http://schemas.openxmlformats.org/officeDocument/2006/relationships/hyperlink" Target="https://erdr.gp.gov.ua/erdr/erdr.bi.web.Listing.cls?link=t6m2c6r123&amp;key=5631872" TargetMode="External"/><Relationship Id="rId1626" Type="http://schemas.openxmlformats.org/officeDocument/2006/relationships/hyperlink" Target="https://erdr.gp.gov.ua/erdr/erdr.bi.web.Listing.cls?link=t6m2c6r146&amp;key=5631872" TargetMode="External"/><Relationship Id="rId1833" Type="http://schemas.openxmlformats.org/officeDocument/2006/relationships/hyperlink" Target="https://erdr.gp.gov.ua/erdr/erdr.bi.web.Listing.cls?link=t6m2c6r169&amp;key=5631872" TargetMode="External"/><Relationship Id="rId1900" Type="http://schemas.openxmlformats.org/officeDocument/2006/relationships/hyperlink" Target="https://erdr.gp.gov.ua/erdr/erdr.bi.web.Listing.cls?link=t6m2c1r177&amp;key=5631872" TargetMode="External"/><Relationship Id="rId2095" Type="http://schemas.openxmlformats.org/officeDocument/2006/relationships/hyperlink" Target="https://erdr.gp.gov.ua/erdr/erdr.bi.web.Listing.cls?link=t6m2c7r198&amp;key=5631872" TargetMode="External"/><Relationship Id="rId274" Type="http://schemas.openxmlformats.org/officeDocument/2006/relationships/hyperlink" Target="https://erdr.gp.gov.ua/erdr/erdr.bi.web.Listing.cls?link=t6m1c4r31&amp;key=5631872" TargetMode="External"/><Relationship Id="rId481" Type="http://schemas.openxmlformats.org/officeDocument/2006/relationships/hyperlink" Target="https://erdr.gp.gov.ua/erdr/erdr.bi.web.Listing.cls?link=t6m2c4r19&amp;key=5631872" TargetMode="External"/><Relationship Id="rId2162" Type="http://schemas.openxmlformats.org/officeDocument/2006/relationships/hyperlink" Target="https://erdr.gp.gov.ua/erdr/erdr.bi.web.Listing.cls?link=t6m2c2r206&amp;key=5631872" TargetMode="External"/><Relationship Id="rId3006" Type="http://schemas.openxmlformats.org/officeDocument/2006/relationships/hyperlink" Target="https://erdr.gp.gov.ua/erdr/erdr.bi.web.Listing.cls?link=t6m2c9r299&amp;key=5631872" TargetMode="External"/><Relationship Id="rId134" Type="http://schemas.openxmlformats.org/officeDocument/2006/relationships/hyperlink" Target="https://erdr.gp.gov.ua/erdr/erdr.bi.web.Listing.cls?link=t6m1c8r15&amp;key=5631872" TargetMode="External"/><Relationship Id="rId579" Type="http://schemas.openxmlformats.org/officeDocument/2006/relationships/hyperlink" Target="https://erdr.gp.gov.ua/erdr/erdr.bi.web.Listing.cls?link=t6m2c3r30&amp;key=5631872" TargetMode="External"/><Relationship Id="rId786" Type="http://schemas.openxmlformats.org/officeDocument/2006/relationships/hyperlink" Target="https://erdr.gp.gov.ua/erdr/erdr.bi.web.Listing.cls?link=t6m2c3r53&amp;key=5631872" TargetMode="External"/><Relationship Id="rId993" Type="http://schemas.openxmlformats.org/officeDocument/2006/relationships/hyperlink" Target="https://erdr.gp.gov.ua/erdr/erdr.bi.web.Listing.cls?link=t6m2c3r76&amp;key=5631872" TargetMode="External"/><Relationship Id="rId2467" Type="http://schemas.openxmlformats.org/officeDocument/2006/relationships/hyperlink" Target="https://erdr.gp.gov.ua/erdr/erdr.bi.web.Listing.cls?link=t6m2c1r240&amp;key=5631872" TargetMode="External"/><Relationship Id="rId2674" Type="http://schemas.openxmlformats.org/officeDocument/2006/relationships/hyperlink" Target="https://erdr.gp.gov.ua/erdr/erdr.bi.web.Listing.cls?link=t6m2c1r263&amp;key=5631872" TargetMode="External"/><Relationship Id="rId341" Type="http://schemas.openxmlformats.org/officeDocument/2006/relationships/hyperlink" Target="https://erdr.gp.gov.ua/erdr/erdr.bi.web.Listing.cls?link=t6m2c8r3&amp;key=5631872" TargetMode="External"/><Relationship Id="rId439" Type="http://schemas.openxmlformats.org/officeDocument/2006/relationships/hyperlink" Target="https://erdr.gp.gov.ua/erdr/erdr.bi.web.Listing.cls?link=t6m2c7r14&amp;key=5631872" TargetMode="External"/><Relationship Id="rId646" Type="http://schemas.openxmlformats.org/officeDocument/2006/relationships/hyperlink" Target="https://erdr.gp.gov.ua/erdr/erdr.bi.web.Listing.cls?link=t6m2c7r37&amp;key=5631872" TargetMode="External"/><Relationship Id="rId1069" Type="http://schemas.openxmlformats.org/officeDocument/2006/relationships/hyperlink" Target="https://erdr.gp.gov.ua/erdr/erdr.bi.web.Listing.cls?link=t6m2c7r84&amp;key=5631872" TargetMode="External"/><Relationship Id="rId1276" Type="http://schemas.openxmlformats.org/officeDocument/2006/relationships/hyperlink" Target="https://erdr.gp.gov.ua/erdr/erdr.bi.web.Listing.cls?link=t6m2c7r107&amp;key=5631872" TargetMode="External"/><Relationship Id="rId1483" Type="http://schemas.openxmlformats.org/officeDocument/2006/relationships/hyperlink" Target="https://erdr.gp.gov.ua/erdr/erdr.bi.web.Listing.cls?link=t6m2c7r130&amp;key=5631872" TargetMode="External"/><Relationship Id="rId2022" Type="http://schemas.openxmlformats.org/officeDocument/2006/relationships/hyperlink" Target="https://erdr.gp.gov.ua/erdr/erdr.bi.web.Listing.cls?link=t6m2c6r190&amp;key=5631872" TargetMode="External"/><Relationship Id="rId2327" Type="http://schemas.openxmlformats.org/officeDocument/2006/relationships/hyperlink" Target="https://erdr.gp.gov.ua/erdr/erdr.bi.web.Listing.cls?link=t6m2c5r224&amp;key=5631872" TargetMode="External"/><Relationship Id="rId2881" Type="http://schemas.openxmlformats.org/officeDocument/2006/relationships/hyperlink" Target="https://erdr.gp.gov.ua/erdr/erdr.bi.web.Listing.cls?link=t6m2c1r286&amp;key=5631872" TargetMode="External"/><Relationship Id="rId2979" Type="http://schemas.openxmlformats.org/officeDocument/2006/relationships/hyperlink" Target="https://erdr.gp.gov.ua/erdr/erdr.bi.web.Listing.cls?link=t6m2c9r296&amp;key=5631872" TargetMode="External"/><Relationship Id="rId201" Type="http://schemas.openxmlformats.org/officeDocument/2006/relationships/hyperlink" Target="https://erdr.gp.gov.ua/erdr/erdr.bi.web.Listing.cls?link=t6m1c3r23&amp;key=5631872" TargetMode="External"/><Relationship Id="rId506" Type="http://schemas.openxmlformats.org/officeDocument/2006/relationships/hyperlink" Target="https://erdr.gp.gov.ua/erdr/erdr.bi.web.Listing.cls?link=t6m2c2r22&amp;key=5631872" TargetMode="External"/><Relationship Id="rId853" Type="http://schemas.openxmlformats.org/officeDocument/2006/relationships/hyperlink" Target="https://erdr.gp.gov.ua/erdr/erdr.bi.web.Listing.cls?link=t6m2c7r60&amp;key=5631872" TargetMode="External"/><Relationship Id="rId1136" Type="http://schemas.openxmlformats.org/officeDocument/2006/relationships/hyperlink" Target="https://erdr.gp.gov.ua/erdr/erdr.bi.web.Listing.cls?link=t6m2c2r92&amp;key=5631872" TargetMode="External"/><Relationship Id="rId1690" Type="http://schemas.openxmlformats.org/officeDocument/2006/relationships/hyperlink" Target="https://erdr.gp.gov.ua/erdr/erdr.bi.web.Listing.cls?link=t6m2c7r153&amp;key=5631872" TargetMode="External"/><Relationship Id="rId1788" Type="http://schemas.openxmlformats.org/officeDocument/2006/relationships/hyperlink" Target="https://erdr.gp.gov.ua/erdr/erdr.bi.web.Listing.cls?link=t6m2c6r164&amp;key=5631872" TargetMode="External"/><Relationship Id="rId1995" Type="http://schemas.openxmlformats.org/officeDocument/2006/relationships/hyperlink" Target="https://erdr.gp.gov.ua/erdr/erdr.bi.web.Listing.cls?link=t6m2c6r187&amp;key=5631872" TargetMode="External"/><Relationship Id="rId2534" Type="http://schemas.openxmlformats.org/officeDocument/2006/relationships/hyperlink" Target="https://erdr.gp.gov.ua/erdr/erdr.bi.web.Listing.cls?link=t6m2c5r247&amp;key=5631872" TargetMode="External"/><Relationship Id="rId2741" Type="http://schemas.openxmlformats.org/officeDocument/2006/relationships/hyperlink" Target="https://erdr.gp.gov.ua/erdr/erdr.bi.web.Listing.cls?link=t6m2c5r270&amp;key=5631872" TargetMode="External"/><Relationship Id="rId2839" Type="http://schemas.openxmlformats.org/officeDocument/2006/relationships/hyperlink" Target="https://erdr.gp.gov.ua/erdr/erdr.bi.web.Listing.cls?link=t6m2c4r281&amp;key=5631872" TargetMode="External"/><Relationship Id="rId713" Type="http://schemas.openxmlformats.org/officeDocument/2006/relationships/hyperlink" Target="https://erdr.gp.gov.ua/erdr/erdr.bi.web.Listing.cls?link=t6m2c2r45&amp;key=5631872" TargetMode="External"/><Relationship Id="rId920" Type="http://schemas.openxmlformats.org/officeDocument/2006/relationships/hyperlink" Target="https://erdr.gp.gov.ua/erdr/erdr.bi.web.Listing.cls?link=t6m2c2r68&amp;key=5631872" TargetMode="External"/><Relationship Id="rId1343" Type="http://schemas.openxmlformats.org/officeDocument/2006/relationships/hyperlink" Target="https://erdr.gp.gov.ua/erdr/erdr.bi.web.Listing.cls?link=t6m2c2r115&amp;key=5631872" TargetMode="External"/><Relationship Id="rId1550" Type="http://schemas.openxmlformats.org/officeDocument/2006/relationships/hyperlink" Target="https://erdr.gp.gov.ua/erdr/erdr.bi.web.Listing.cls?link=t6m2c2r138&amp;key=5631872" TargetMode="External"/><Relationship Id="rId1648" Type="http://schemas.openxmlformats.org/officeDocument/2006/relationships/hyperlink" Target="https://erdr.gp.gov.ua/erdr/erdr.bi.web.Listing.cls?link=t6m2c1r149&amp;key=5631872" TargetMode="External"/><Relationship Id="rId2601" Type="http://schemas.openxmlformats.org/officeDocument/2006/relationships/hyperlink" Target="https://erdr.gp.gov.ua/erdr/erdr.bi.web.Listing.cls?link=t6m2c9r254&amp;key=5631872" TargetMode="External"/><Relationship Id="rId1203" Type="http://schemas.openxmlformats.org/officeDocument/2006/relationships/hyperlink" Target="https://erdr.gp.gov.ua/erdr/erdr.bi.web.Listing.cls?link=t6m2c6r99&amp;key=5631872" TargetMode="External"/><Relationship Id="rId1410" Type="http://schemas.openxmlformats.org/officeDocument/2006/relationships/hyperlink" Target="https://erdr.gp.gov.ua/erdr/erdr.bi.web.Listing.cls?link=t6m2c6r122&amp;key=5631872" TargetMode="External"/><Relationship Id="rId1508" Type="http://schemas.openxmlformats.org/officeDocument/2006/relationships/hyperlink" Target="https://erdr.gp.gov.ua/erdr/erdr.bi.web.Listing.cls?link=t6m2c5r133&amp;key=5631872" TargetMode="External"/><Relationship Id="rId1855" Type="http://schemas.openxmlformats.org/officeDocument/2006/relationships/hyperlink" Target="https://erdr.gp.gov.ua/erdr/erdr.bi.web.Listing.cls?link=t6m2c1r172&amp;key=5631872" TargetMode="External"/><Relationship Id="rId2906" Type="http://schemas.openxmlformats.org/officeDocument/2006/relationships/hyperlink" Target="https://erdr.gp.gov.ua/erdr/erdr.bi.web.Listing.cls?link=t6m2c8r288&amp;key=5631872" TargetMode="External"/><Relationship Id="rId1715" Type="http://schemas.openxmlformats.org/officeDocument/2006/relationships/hyperlink" Target="https://erdr.gp.gov.ua/erdr/erdr.bi.web.Listing.cls?link=t6m2c5r156&amp;key=5631872" TargetMode="External"/><Relationship Id="rId1922" Type="http://schemas.openxmlformats.org/officeDocument/2006/relationships/hyperlink" Target="https://erdr.gp.gov.ua/erdr/erdr.bi.web.Listing.cls?link=t6m2c5r179&amp;key=5631872" TargetMode="External"/><Relationship Id="rId296" Type="http://schemas.openxmlformats.org/officeDocument/2006/relationships/hyperlink" Target="https://erdr.gp.gov.ua/erdr/erdr.bi.web.Listing.cls?link=t6m1c8r33&amp;key=5631872" TargetMode="External"/><Relationship Id="rId2184" Type="http://schemas.openxmlformats.org/officeDocument/2006/relationships/hyperlink" Target="https://erdr.gp.gov.ua/erdr/erdr.bi.web.Listing.cls?link=t6m2c6r208&amp;key=5631872" TargetMode="External"/><Relationship Id="rId2391" Type="http://schemas.openxmlformats.org/officeDocument/2006/relationships/hyperlink" Target="https://erdr.gp.gov.ua/erdr/erdr.bi.web.Listing.cls?link=t6m2c6r231&amp;key=5631872" TargetMode="External"/><Relationship Id="rId3028" Type="http://schemas.openxmlformats.org/officeDocument/2006/relationships/hyperlink" Target="https://erdr.gp.gov.ua/erdr/erdr.bi.web.Listing.cls?link=t6m2c4r302&amp;key=5631872" TargetMode="External"/><Relationship Id="rId156" Type="http://schemas.openxmlformats.org/officeDocument/2006/relationships/hyperlink" Target="https://erdr.gp.gov.ua/erdr/erdr.bi.web.Listing.cls?link=t6m1c3r18&amp;key=5631872" TargetMode="External"/><Relationship Id="rId363" Type="http://schemas.openxmlformats.org/officeDocument/2006/relationships/hyperlink" Target="https://erdr.gp.gov.ua/erdr/erdr.bi.web.Listing.cls?link=t6m2c3r6&amp;key=5631872" TargetMode="External"/><Relationship Id="rId570" Type="http://schemas.openxmlformats.org/officeDocument/2006/relationships/hyperlink" Target="https://erdr.gp.gov.ua/erdr/erdr.bi.web.Listing.cls?link=t6m2c3r29&amp;key=5631872" TargetMode="External"/><Relationship Id="rId2044" Type="http://schemas.openxmlformats.org/officeDocument/2006/relationships/hyperlink" Target="https://erdr.gp.gov.ua/erdr/erdr.bi.web.Listing.cls?link=t6m2c1r193&amp;key=5631872" TargetMode="External"/><Relationship Id="rId2251" Type="http://schemas.openxmlformats.org/officeDocument/2006/relationships/hyperlink" Target="https://erdr.gp.gov.ua/erdr/erdr.bi.web.Listing.cls?link=t6m2c1r216&amp;key=5631872" TargetMode="External"/><Relationship Id="rId2489" Type="http://schemas.openxmlformats.org/officeDocument/2006/relationships/hyperlink" Target="https://erdr.gp.gov.ua/erdr/erdr.bi.web.Listing.cls?link=t6m2c5r242&amp;key=5631872" TargetMode="External"/><Relationship Id="rId2696" Type="http://schemas.openxmlformats.org/officeDocument/2006/relationships/hyperlink" Target="https://erdr.gp.gov.ua/erdr/erdr.bi.web.Listing.cls?link=t6m2c5r265&amp;key=5631872" TargetMode="External"/><Relationship Id="rId223" Type="http://schemas.openxmlformats.org/officeDocument/2006/relationships/hyperlink" Target="https://erdr.gp.gov.ua/erdr/erdr.bi.web.Listing.cls?link=t6m1c7r25&amp;key=5631872" TargetMode="External"/><Relationship Id="rId430" Type="http://schemas.openxmlformats.org/officeDocument/2006/relationships/hyperlink" Target="https://erdr.gp.gov.ua/erdr/erdr.bi.web.Listing.cls?link=t6m2c7r13&amp;key=5631872" TargetMode="External"/><Relationship Id="rId668" Type="http://schemas.openxmlformats.org/officeDocument/2006/relationships/hyperlink" Target="https://erdr.gp.gov.ua/erdr/erdr.bi.web.Listing.cls?link=t6m2c2r40&amp;key=5631872" TargetMode="External"/><Relationship Id="rId875" Type="http://schemas.openxmlformats.org/officeDocument/2006/relationships/hyperlink" Target="https://erdr.gp.gov.ua/erdr/erdr.bi.web.Listing.cls?link=t6m2c2r63&amp;key=5631872" TargetMode="External"/><Relationship Id="rId1060" Type="http://schemas.openxmlformats.org/officeDocument/2006/relationships/hyperlink" Target="https://erdr.gp.gov.ua/erdr/erdr.bi.web.Listing.cls?link=t6m2c7r83&amp;key=5631872" TargetMode="External"/><Relationship Id="rId1298" Type="http://schemas.openxmlformats.org/officeDocument/2006/relationships/hyperlink" Target="https://erdr.gp.gov.ua/erdr/erdr.bi.web.Listing.cls?link=t6m2c2r110&amp;key=5631872" TargetMode="External"/><Relationship Id="rId2111" Type="http://schemas.openxmlformats.org/officeDocument/2006/relationships/hyperlink" Target="https://erdr.gp.gov.ua/erdr/erdr.bi.web.Listing.cls?link=t6m2c5r200&amp;key=5631872" TargetMode="External"/><Relationship Id="rId2349" Type="http://schemas.openxmlformats.org/officeDocument/2006/relationships/hyperlink" Target="https://erdr.gp.gov.ua/erdr/erdr.bi.web.Listing.cls?link=t6m2c9r226&amp;key=5631872" TargetMode="External"/><Relationship Id="rId2556" Type="http://schemas.openxmlformats.org/officeDocument/2006/relationships/hyperlink" Target="https://erdr.gp.gov.ua/erdr/erdr.bi.web.Listing.cls?link=t6m2c9r249&amp;key=5631872" TargetMode="External"/><Relationship Id="rId2763" Type="http://schemas.openxmlformats.org/officeDocument/2006/relationships/hyperlink" Target="https://erdr.gp.gov.ua/erdr/erdr.bi.web.Listing.cls?link=t6m2c9r272&amp;key=5631872" TargetMode="External"/><Relationship Id="rId2970" Type="http://schemas.openxmlformats.org/officeDocument/2006/relationships/hyperlink" Target="https://erdr.gp.gov.ua/erdr/erdr.bi.web.Listing.cls?link=t6m2c9r295&amp;key=5631872" TargetMode="External"/><Relationship Id="rId528" Type="http://schemas.openxmlformats.org/officeDocument/2006/relationships/hyperlink" Target="https://erdr.gp.gov.ua/erdr/erdr.bi.web.Listing.cls?link=t6m2c6r24&amp;key=5631872" TargetMode="External"/><Relationship Id="rId735" Type="http://schemas.openxmlformats.org/officeDocument/2006/relationships/hyperlink" Target="https://erdr.gp.gov.ua/erdr/erdr.bi.web.Listing.cls?link=t6m2c6r47&amp;key=5631872" TargetMode="External"/><Relationship Id="rId942" Type="http://schemas.openxmlformats.org/officeDocument/2006/relationships/hyperlink" Target="https://erdr.gp.gov.ua/erdr/erdr.bi.web.Listing.cls?link=t6m2c6r70&amp;key=5631872" TargetMode="External"/><Relationship Id="rId1158" Type="http://schemas.openxmlformats.org/officeDocument/2006/relationships/hyperlink" Target="https://erdr.gp.gov.ua/erdr/erdr.bi.web.Listing.cls?link=t6m2c6r94&amp;key=5631872" TargetMode="External"/><Relationship Id="rId1365" Type="http://schemas.openxmlformats.org/officeDocument/2006/relationships/hyperlink" Target="https://erdr.gp.gov.ua/erdr/erdr.bi.web.Listing.cls?link=t6m2c6r117&amp;key=5631872" TargetMode="External"/><Relationship Id="rId1572" Type="http://schemas.openxmlformats.org/officeDocument/2006/relationships/hyperlink" Target="https://erdr.gp.gov.ua/erdr/erdr.bi.web.Listing.cls?link=t6m2c6r140&amp;key=5631872" TargetMode="External"/><Relationship Id="rId2209" Type="http://schemas.openxmlformats.org/officeDocument/2006/relationships/hyperlink" Target="https://erdr.gp.gov.ua/erdr/erdr.bi.web.Listing.cls?link=t6m2c4r211&amp;key=5631872" TargetMode="External"/><Relationship Id="rId2416" Type="http://schemas.openxmlformats.org/officeDocument/2006/relationships/hyperlink" Target="https://erdr.gp.gov.ua/erdr/erdr.bi.web.Listing.cls?link=t6m2c4r234&amp;key=5631872" TargetMode="External"/><Relationship Id="rId2623" Type="http://schemas.openxmlformats.org/officeDocument/2006/relationships/hyperlink" Target="https://erdr.gp.gov.ua/erdr/erdr.bi.web.Listing.cls?link=t6m2c4r257&amp;key=5631872" TargetMode="External"/><Relationship Id="rId1018" Type="http://schemas.openxmlformats.org/officeDocument/2006/relationships/hyperlink" Target="https://erdr.gp.gov.ua/erdr/erdr.bi.web.Listing.cls?link=t6m2c1r79&amp;key=5631872" TargetMode="External"/><Relationship Id="rId1225" Type="http://schemas.openxmlformats.org/officeDocument/2006/relationships/hyperlink" Target="https://erdr.gp.gov.ua/erdr/erdr.bi.web.Listing.cls?link=t6m2c1r102&amp;key=5631872" TargetMode="External"/><Relationship Id="rId1432" Type="http://schemas.openxmlformats.org/officeDocument/2006/relationships/hyperlink" Target="https://erdr.gp.gov.ua/erdr/erdr.bi.web.Listing.cls?link=t6m2c1r125&amp;key=5631872" TargetMode="External"/><Relationship Id="rId1877" Type="http://schemas.openxmlformats.org/officeDocument/2006/relationships/hyperlink" Target="https://erdr.gp.gov.ua/erdr/erdr.bi.web.Listing.cls?link=t6m2c5r174&amp;key=5631872" TargetMode="External"/><Relationship Id="rId2830" Type="http://schemas.openxmlformats.org/officeDocument/2006/relationships/hyperlink" Target="https://erdr.gp.gov.ua/erdr/erdr.bi.web.Listing.cls?link=t6m2c4r280&amp;key=5631872" TargetMode="External"/><Relationship Id="rId2928" Type="http://schemas.openxmlformats.org/officeDocument/2006/relationships/hyperlink" Target="https://erdr.gp.gov.ua/erdr/erdr.bi.web.Listing.cls?link=t6m2c3r291&amp;key=5631872" TargetMode="External"/><Relationship Id="rId71" Type="http://schemas.openxmlformats.org/officeDocument/2006/relationships/hyperlink" Target="https://erdr.gp.gov.ua/erdr/erdr.bi.web.Listing.cls?link=t6m1c8r11&amp;key=5631872" TargetMode="External"/><Relationship Id="rId802" Type="http://schemas.openxmlformats.org/officeDocument/2006/relationships/hyperlink" Target="https://erdr.gp.gov.ua/erdr/erdr.bi.web.Listing.cls?link=t6m2c1r55&amp;key=5631872" TargetMode="External"/><Relationship Id="rId1737" Type="http://schemas.openxmlformats.org/officeDocument/2006/relationships/hyperlink" Target="https://erdr.gp.gov.ua/erdr/erdr.bi.web.Listing.cls?link=t6m2c9r158&amp;key=5631872" TargetMode="External"/><Relationship Id="rId1944" Type="http://schemas.openxmlformats.org/officeDocument/2006/relationships/hyperlink" Target="https://erdr.gp.gov.ua/erdr/erdr.bi.web.Listing.cls?link=t6m2c9r181&amp;key=5631872" TargetMode="External"/><Relationship Id="rId29" Type="http://schemas.openxmlformats.org/officeDocument/2006/relationships/hyperlink" Target="https://erdr.gp.gov.ua/erdr/erdr.bi.web.Listing.cls?link=t6m1c2r4&amp;key=5631872" TargetMode="External"/><Relationship Id="rId178" Type="http://schemas.openxmlformats.org/officeDocument/2006/relationships/hyperlink" Target="https://erdr.gp.gov.ua/erdr/erdr.bi.web.Listing.cls?link=t6m1c7r20&amp;key=5631872" TargetMode="External"/><Relationship Id="rId1804" Type="http://schemas.openxmlformats.org/officeDocument/2006/relationships/hyperlink" Target="https://erdr.gp.gov.ua/erdr/erdr.bi.web.Listing.cls?link=t6m2c4r166&amp;key=5631872" TargetMode="External"/><Relationship Id="rId385" Type="http://schemas.openxmlformats.org/officeDocument/2006/relationships/hyperlink" Target="https://erdr.gp.gov.ua/erdr/erdr.bi.web.Listing.cls?link=t6m2c7r8&amp;key=5631872" TargetMode="External"/><Relationship Id="rId592" Type="http://schemas.openxmlformats.org/officeDocument/2006/relationships/hyperlink" Target="https://erdr.gp.gov.ua/erdr/erdr.bi.web.Listing.cls?link=t6m2c7r31&amp;key=5631872" TargetMode="External"/><Relationship Id="rId2066" Type="http://schemas.openxmlformats.org/officeDocument/2006/relationships/hyperlink" Target="https://erdr.gp.gov.ua/erdr/erdr.bi.web.Listing.cls?link=t6m2c5r195&amp;key=5631872" TargetMode="External"/><Relationship Id="rId2273" Type="http://schemas.openxmlformats.org/officeDocument/2006/relationships/hyperlink" Target="https://erdr.gp.gov.ua/erdr/erdr.bi.web.Listing.cls?link=t6m2c5r218&amp;key=5631872" TargetMode="External"/><Relationship Id="rId2480" Type="http://schemas.openxmlformats.org/officeDocument/2006/relationships/hyperlink" Target="https://erdr.gp.gov.ua/erdr/erdr.bi.web.Listing.cls?link=t6m2c5r241&amp;key=5631872" TargetMode="External"/><Relationship Id="rId245" Type="http://schemas.openxmlformats.org/officeDocument/2006/relationships/hyperlink" Target="https://erdr.gp.gov.ua/erdr/erdr.bi.web.Listing.cls?link=t6m1c2r28&amp;key=5631872" TargetMode="External"/><Relationship Id="rId452" Type="http://schemas.openxmlformats.org/officeDocument/2006/relationships/hyperlink" Target="https://erdr.gp.gov.ua/erdr/erdr.bi.web.Listing.cls?link=t6m2c2r16&amp;key=5631872" TargetMode="External"/><Relationship Id="rId897" Type="http://schemas.openxmlformats.org/officeDocument/2006/relationships/hyperlink" Target="https://erdr.gp.gov.ua/erdr/erdr.bi.web.Listing.cls?link=t6m2c6r65&amp;key=5631872" TargetMode="External"/><Relationship Id="rId1082" Type="http://schemas.openxmlformats.org/officeDocument/2006/relationships/hyperlink" Target="https://erdr.gp.gov.ua/erdr/erdr.bi.web.Listing.cls?link=t6m2c2r86&amp;key=5631872" TargetMode="External"/><Relationship Id="rId2133" Type="http://schemas.openxmlformats.org/officeDocument/2006/relationships/hyperlink" Target="https://erdr.gp.gov.ua/erdr/erdr.bi.web.Listing.cls?link=t6m2c9r202&amp;key=5631872" TargetMode="External"/><Relationship Id="rId2340" Type="http://schemas.openxmlformats.org/officeDocument/2006/relationships/hyperlink" Target="https://erdr.gp.gov.ua/erdr/erdr.bi.web.Listing.cls?link=t6m2c9r225&amp;key=5631872" TargetMode="External"/><Relationship Id="rId2578" Type="http://schemas.openxmlformats.org/officeDocument/2006/relationships/hyperlink" Target="https://erdr.gp.gov.ua/erdr/erdr.bi.web.Listing.cls?link=t6m2c4r252&amp;key=5631872" TargetMode="External"/><Relationship Id="rId2785" Type="http://schemas.openxmlformats.org/officeDocument/2006/relationships/hyperlink" Target="https://erdr.gp.gov.ua/erdr/erdr.bi.web.Listing.cls?link=t6m2c4r275&amp;key=5631872" TargetMode="External"/><Relationship Id="rId2992" Type="http://schemas.openxmlformats.org/officeDocument/2006/relationships/hyperlink" Target="https://erdr.gp.gov.ua/erdr/erdr.bi.web.Listing.cls?link=t6m2c4r298&amp;key=5631872" TargetMode="External"/><Relationship Id="rId105" Type="http://schemas.openxmlformats.org/officeDocument/2006/relationships/hyperlink" Target="https://erdr.gp.gov.ua/erdr/erdr.bi.web.Listing.cls?link=t6m3c6r1&amp;key=5631872" TargetMode="External"/><Relationship Id="rId312" Type="http://schemas.openxmlformats.org/officeDocument/2006/relationships/hyperlink" Target="https://erdr.gp.gov.ua/erdr/erdr.bi.web.Listing.cls?link=t6m1c6r35&amp;key=5631872" TargetMode="External"/><Relationship Id="rId757" Type="http://schemas.openxmlformats.org/officeDocument/2006/relationships/hyperlink" Target="https://erdr.gp.gov.ua/erdr/erdr.bi.web.Listing.cls?link=t6m2c1r50&amp;key=5631872" TargetMode="External"/><Relationship Id="rId964" Type="http://schemas.openxmlformats.org/officeDocument/2006/relationships/hyperlink" Target="https://erdr.gp.gov.ua/erdr/erdr.bi.web.Listing.cls?link=t6m2c1r73&amp;key=5631872" TargetMode="External"/><Relationship Id="rId1387" Type="http://schemas.openxmlformats.org/officeDocument/2006/relationships/hyperlink" Target="https://erdr.gp.gov.ua/erdr/erdr.bi.web.Listing.cls?link=t6m2c1r120&amp;key=5631872" TargetMode="External"/><Relationship Id="rId1594" Type="http://schemas.openxmlformats.org/officeDocument/2006/relationships/hyperlink" Target="https://erdr.gp.gov.ua/erdr/erdr.bi.web.Listing.cls?link=t6m2c1r143&amp;key=5631872" TargetMode="External"/><Relationship Id="rId2200" Type="http://schemas.openxmlformats.org/officeDocument/2006/relationships/hyperlink" Target="https://erdr.gp.gov.ua/erdr/erdr.bi.web.Listing.cls?link=t6m2c4r210&amp;key=5631872" TargetMode="External"/><Relationship Id="rId2438" Type="http://schemas.openxmlformats.org/officeDocument/2006/relationships/hyperlink" Target="https://erdr.gp.gov.ua/erdr/erdr.bi.web.Listing.cls?link=t6m2c8r236&amp;key=5631872" TargetMode="External"/><Relationship Id="rId2645" Type="http://schemas.openxmlformats.org/officeDocument/2006/relationships/hyperlink" Target="https://erdr.gp.gov.ua/erdr/erdr.bi.web.Listing.cls?link=t6m2c8r259&amp;key=5631872" TargetMode="External"/><Relationship Id="rId2852" Type="http://schemas.openxmlformats.org/officeDocument/2006/relationships/hyperlink" Target="https://erdr.gp.gov.ua/erdr/erdr.bi.web.Listing.cls?link=t6m2c8r282&amp;key=5631872" TargetMode="External"/><Relationship Id="rId93" Type="http://schemas.openxmlformats.org/officeDocument/2006/relationships/hyperlink" Target="https://erdr.gp.gov.ua/erdr/erdr.bi.web.Listing.cls?link=t6m1c3r14&amp;key=5631872" TargetMode="External"/><Relationship Id="rId617" Type="http://schemas.openxmlformats.org/officeDocument/2006/relationships/hyperlink" Target="https://erdr.gp.gov.ua/erdr/erdr.bi.web.Listing.cls?link=t6m2c5r34&amp;key=5631872" TargetMode="External"/><Relationship Id="rId824" Type="http://schemas.openxmlformats.org/officeDocument/2006/relationships/hyperlink" Target="https://erdr.gp.gov.ua/erdr/erdr.bi.web.Listing.cls?link=t6m2c5r57&amp;key=5631872" TargetMode="External"/><Relationship Id="rId1247" Type="http://schemas.openxmlformats.org/officeDocument/2006/relationships/hyperlink" Target="https://erdr.gp.gov.ua/erdr/erdr.bi.web.Listing.cls?link=t6m2c5r104&amp;key=5631872" TargetMode="External"/><Relationship Id="rId1454" Type="http://schemas.openxmlformats.org/officeDocument/2006/relationships/hyperlink" Target="https://erdr.gp.gov.ua/erdr/erdr.bi.web.Listing.cls?link=t6m2c5r127&amp;key=5631872" TargetMode="External"/><Relationship Id="rId1661" Type="http://schemas.openxmlformats.org/officeDocument/2006/relationships/hyperlink" Target="https://erdr.gp.gov.ua/erdr/erdr.bi.web.Listing.cls?link=t6m2c5r150&amp;key=5631872" TargetMode="External"/><Relationship Id="rId1899" Type="http://schemas.openxmlformats.org/officeDocument/2006/relationships/hyperlink" Target="https://erdr.gp.gov.ua/erdr/erdr.bi.web.Listing.cls?link=t6m2c9r176&amp;key=5631872" TargetMode="External"/><Relationship Id="rId2505" Type="http://schemas.openxmlformats.org/officeDocument/2006/relationships/hyperlink" Target="https://erdr.gp.gov.ua/erdr/erdr.bi.web.Listing.cls?link=t6m2c3r244&amp;key=5631872" TargetMode="External"/><Relationship Id="rId2712" Type="http://schemas.openxmlformats.org/officeDocument/2006/relationships/hyperlink" Target="https://erdr.gp.gov.ua/erdr/erdr.bi.web.Listing.cls?link=t6m2c3r267&amp;key=5631872" TargetMode="External"/><Relationship Id="rId1107" Type="http://schemas.openxmlformats.org/officeDocument/2006/relationships/hyperlink" Target="https://erdr.gp.gov.ua/erdr/erdr.bi.web.Listing.cls?link=t6m2c9r88&amp;key=5631872" TargetMode="External"/><Relationship Id="rId1314" Type="http://schemas.openxmlformats.org/officeDocument/2006/relationships/hyperlink" Target="https://erdr.gp.gov.ua/erdr/erdr.bi.web.Listing.cls?link=t6m2c9r111&amp;key=5631872" TargetMode="External"/><Relationship Id="rId1521" Type="http://schemas.openxmlformats.org/officeDocument/2006/relationships/hyperlink" Target="https://erdr.gp.gov.ua/erdr/erdr.bi.web.Listing.cls?link=t6m2c9r134&amp;key=5631872" TargetMode="External"/><Relationship Id="rId1759" Type="http://schemas.openxmlformats.org/officeDocument/2006/relationships/hyperlink" Target="https://erdr.gp.gov.ua/erdr/erdr.bi.web.Listing.cls?link=t6m2c4r161&amp;key=5631872" TargetMode="External"/><Relationship Id="rId1966" Type="http://schemas.openxmlformats.org/officeDocument/2006/relationships/hyperlink" Target="https://erdr.gp.gov.ua/erdr/erdr.bi.web.Listing.cls?link=t6m2c4r184&amp;key=5631872" TargetMode="External"/><Relationship Id="rId1619" Type="http://schemas.openxmlformats.org/officeDocument/2006/relationships/hyperlink" Target="https://erdr.gp.gov.ua/erdr/erdr.bi.web.Listing.cls?link=t6m2c8r145&amp;key=5631872" TargetMode="External"/><Relationship Id="rId1826" Type="http://schemas.openxmlformats.org/officeDocument/2006/relationships/hyperlink" Target="https://erdr.gp.gov.ua/erdr/erdr.bi.web.Listing.cls?link=t6m2c8r168&amp;key=5631872" TargetMode="External"/><Relationship Id="rId20" Type="http://schemas.openxmlformats.org/officeDocument/2006/relationships/hyperlink" Target="https://erdr.gp.gov.ua/erdr/erdr.bi.web.Listing.cls?link=t6m1c2r3&amp;key=5631872" TargetMode="External"/><Relationship Id="rId2088" Type="http://schemas.openxmlformats.org/officeDocument/2006/relationships/hyperlink" Target="https://erdr.gp.gov.ua/erdr/erdr.bi.web.Listing.cls?link=t6m2c9r197&amp;key=5631872" TargetMode="External"/><Relationship Id="rId2295" Type="http://schemas.openxmlformats.org/officeDocument/2006/relationships/hyperlink" Target="https://erdr.gp.gov.ua/erdr/erdr.bi.web.Listing.cls?link=t6m2c9r220&amp;key=5631872" TargetMode="External"/><Relationship Id="rId3041" Type="http://schemas.openxmlformats.org/officeDocument/2006/relationships/hyperlink" Target="https://erdr.gp.gov.ua/erdr/erdr.bi.web.Listing.cls?link=t6m2c8r303&amp;key=5631872" TargetMode="External"/><Relationship Id="rId267" Type="http://schemas.openxmlformats.org/officeDocument/2006/relationships/hyperlink" Target="https://erdr.gp.gov.ua/erdr/erdr.bi.web.Listing.cls?link=t6m1c6r30&amp;key=5631872" TargetMode="External"/><Relationship Id="rId474" Type="http://schemas.openxmlformats.org/officeDocument/2006/relationships/hyperlink" Target="https://erdr.gp.gov.ua/erdr/erdr.bi.web.Listing.cls?link=t6m2c6r18&amp;key=5631872" TargetMode="External"/><Relationship Id="rId2155" Type="http://schemas.openxmlformats.org/officeDocument/2006/relationships/hyperlink" Target="https://erdr.gp.gov.ua/erdr/erdr.bi.web.Listing.cls?link=t6m2c4r205&amp;key=5631872" TargetMode="External"/><Relationship Id="rId127" Type="http://schemas.openxmlformats.org/officeDocument/2006/relationships/hyperlink" Target="https://erdr.gp.gov.ua/erdr/erdr.bi.web.Listing.cls?link=t6m1c1r15&amp;key=5631872" TargetMode="External"/><Relationship Id="rId681" Type="http://schemas.openxmlformats.org/officeDocument/2006/relationships/hyperlink" Target="https://erdr.gp.gov.ua/erdr/erdr.bi.web.Listing.cls?link=t6m2c6r41&amp;key=5631872" TargetMode="External"/><Relationship Id="rId779" Type="http://schemas.openxmlformats.org/officeDocument/2006/relationships/hyperlink" Target="https://erdr.gp.gov.ua/erdr/erdr.bi.web.Listing.cls?link=t6m2c5r52&amp;key=5631872" TargetMode="External"/><Relationship Id="rId986" Type="http://schemas.openxmlformats.org/officeDocument/2006/relationships/hyperlink" Target="https://erdr.gp.gov.ua/erdr/erdr.bi.web.Listing.cls?link=t6m2c5r75&amp;key=5631872" TargetMode="External"/><Relationship Id="rId2362" Type="http://schemas.openxmlformats.org/officeDocument/2006/relationships/hyperlink" Target="https://erdr.gp.gov.ua/erdr/erdr.bi.web.Listing.cls?link=t6m2c4r228&amp;key=5631872" TargetMode="External"/><Relationship Id="rId2667" Type="http://schemas.openxmlformats.org/officeDocument/2006/relationships/hyperlink" Target="https://erdr.gp.gov.ua/erdr/erdr.bi.web.Listing.cls?link=t6m2c3r262&amp;key=5631872" TargetMode="External"/><Relationship Id="rId334" Type="http://schemas.openxmlformats.org/officeDocument/2006/relationships/hyperlink" Target="https://erdr.gp.gov.ua/erdr/erdr.bi.web.Listing.cls?link=t6m2c1r3&amp;key=5631872" TargetMode="External"/><Relationship Id="rId541" Type="http://schemas.openxmlformats.org/officeDocument/2006/relationships/hyperlink" Target="https://erdr.gp.gov.ua/erdr/erdr.bi.web.Listing.cls?link=t6m2c1r26&amp;key=5631872" TargetMode="External"/><Relationship Id="rId639" Type="http://schemas.openxmlformats.org/officeDocument/2006/relationships/hyperlink" Target="https://erdr.gp.gov.ua/erdr/erdr.bi.web.Listing.cls?link=t6m2c9r36&amp;key=5631872" TargetMode="External"/><Relationship Id="rId1171" Type="http://schemas.openxmlformats.org/officeDocument/2006/relationships/hyperlink" Target="https://erdr.gp.gov.ua/erdr/erdr.bi.web.Listing.cls?link=t6m2c1r96&amp;key=5631872" TargetMode="External"/><Relationship Id="rId1269" Type="http://schemas.openxmlformats.org/officeDocument/2006/relationships/hyperlink" Target="https://erdr.gp.gov.ua/erdr/erdr.bi.web.Listing.cls?link=t6m2c9r106&amp;key=5631872" TargetMode="External"/><Relationship Id="rId1476" Type="http://schemas.openxmlformats.org/officeDocument/2006/relationships/hyperlink" Target="https://erdr.gp.gov.ua/erdr/erdr.bi.web.Listing.cls?link=t6m2c9r129&amp;key=5631872" TargetMode="External"/><Relationship Id="rId2015" Type="http://schemas.openxmlformats.org/officeDocument/2006/relationships/hyperlink" Target="https://erdr.gp.gov.ua/erdr/erdr.bi.web.Listing.cls?link=t6m2c8r189&amp;key=5631872" TargetMode="External"/><Relationship Id="rId2222" Type="http://schemas.openxmlformats.org/officeDocument/2006/relationships/hyperlink" Target="https://erdr.gp.gov.ua/erdr/erdr.bi.web.Listing.cls?link=t6m2c8r212&amp;key=5631872" TargetMode="External"/><Relationship Id="rId2874" Type="http://schemas.openxmlformats.org/officeDocument/2006/relationships/hyperlink" Target="https://erdr.gp.gov.ua/erdr/erdr.bi.web.Listing.cls?link=t6m2c3r285&amp;key=5631872" TargetMode="External"/><Relationship Id="rId401" Type="http://schemas.openxmlformats.org/officeDocument/2006/relationships/hyperlink" Target="https://erdr.gp.gov.ua/erdr/erdr.bi.web.Listing.cls?link=t6m2c5r10&amp;key=5631872" TargetMode="External"/><Relationship Id="rId846" Type="http://schemas.openxmlformats.org/officeDocument/2006/relationships/hyperlink" Target="https://erdr.gp.gov.ua/erdr/erdr.bi.web.Listing.cls?link=t6m2c9r59&amp;key=5631872" TargetMode="External"/><Relationship Id="rId1031" Type="http://schemas.openxmlformats.org/officeDocument/2006/relationships/hyperlink" Target="https://erdr.gp.gov.ua/erdr/erdr.bi.web.Listing.cls?link=t6m2c5r80&amp;key=5631872" TargetMode="External"/><Relationship Id="rId1129" Type="http://schemas.openxmlformats.org/officeDocument/2006/relationships/hyperlink" Target="https://erdr.gp.gov.ua/erdr/erdr.bi.web.Listing.cls?link=t6m2c4r91&amp;key=5631872" TargetMode="External"/><Relationship Id="rId1683" Type="http://schemas.openxmlformats.org/officeDocument/2006/relationships/hyperlink" Target="https://erdr.gp.gov.ua/erdr/erdr.bi.web.Listing.cls?link=t6m2c9r152&amp;key=5631872" TargetMode="External"/><Relationship Id="rId1890" Type="http://schemas.openxmlformats.org/officeDocument/2006/relationships/hyperlink" Target="https://erdr.gp.gov.ua/erdr/erdr.bi.web.Listing.cls?link=t6m2c9r175&amp;key=5631872" TargetMode="External"/><Relationship Id="rId1988" Type="http://schemas.openxmlformats.org/officeDocument/2006/relationships/hyperlink" Target="https://erdr.gp.gov.ua/erdr/erdr.bi.web.Listing.cls?link=t6m2c8r186&amp;key=5631872" TargetMode="External"/><Relationship Id="rId2527" Type="http://schemas.openxmlformats.org/officeDocument/2006/relationships/hyperlink" Target="https://erdr.gp.gov.ua/erdr/erdr.bi.web.Listing.cls?link=t6m2c7r246&amp;key=5631872" TargetMode="External"/><Relationship Id="rId2734" Type="http://schemas.openxmlformats.org/officeDocument/2006/relationships/hyperlink" Target="https://erdr.gp.gov.ua/erdr/erdr.bi.web.Listing.cls?link=t6m2c7r269&amp;key=5631872" TargetMode="External"/><Relationship Id="rId2941" Type="http://schemas.openxmlformats.org/officeDocument/2006/relationships/hyperlink" Target="https://erdr.gp.gov.ua/erdr/erdr.bi.web.Listing.cls?link=t6m2c7r292&amp;key=5631872" TargetMode="External"/><Relationship Id="rId706" Type="http://schemas.openxmlformats.org/officeDocument/2006/relationships/hyperlink" Target="https://erdr.gp.gov.ua/erdr/erdr.bi.web.Listing.cls?link=t6m2c4r44&amp;key=5631872" TargetMode="External"/><Relationship Id="rId913" Type="http://schemas.openxmlformats.org/officeDocument/2006/relationships/hyperlink" Target="https://erdr.gp.gov.ua/erdr/erdr.bi.web.Listing.cls?link=t6m2c4r67&amp;key=5631872" TargetMode="External"/><Relationship Id="rId1336" Type="http://schemas.openxmlformats.org/officeDocument/2006/relationships/hyperlink" Target="https://erdr.gp.gov.ua/erdr/erdr.bi.web.Listing.cls?link=t6m2c4r114&amp;key=5631872" TargetMode="External"/><Relationship Id="rId1543" Type="http://schemas.openxmlformats.org/officeDocument/2006/relationships/hyperlink" Target="https://erdr.gp.gov.ua/erdr/erdr.bi.web.Listing.cls?link=t6m2c4r137&amp;key=5631872" TargetMode="External"/><Relationship Id="rId1750" Type="http://schemas.openxmlformats.org/officeDocument/2006/relationships/hyperlink" Target="https://erdr.gp.gov.ua/erdr/erdr.bi.web.Listing.cls?link=t6m2c4r160&amp;key=5631872" TargetMode="External"/><Relationship Id="rId2801" Type="http://schemas.openxmlformats.org/officeDocument/2006/relationships/hyperlink" Target="https://erdr.gp.gov.ua/erdr/erdr.bi.web.Listing.cls?link=t6m2c2r277&amp;key=5631872" TargetMode="External"/><Relationship Id="rId42" Type="http://schemas.openxmlformats.org/officeDocument/2006/relationships/hyperlink" Target="https://erdr.gp.gov.ua/erdr/erdr.bi.web.Listing.cls?link=t6m1c6r5&amp;key=5631872" TargetMode="External"/><Relationship Id="rId1403" Type="http://schemas.openxmlformats.org/officeDocument/2006/relationships/hyperlink" Target="https://erdr.gp.gov.ua/erdr/erdr.bi.web.Listing.cls?link=t6m2c8r121&amp;key=5631872" TargetMode="External"/><Relationship Id="rId1610" Type="http://schemas.openxmlformats.org/officeDocument/2006/relationships/hyperlink" Target="https://erdr.gp.gov.ua/erdr/erdr.bi.web.Listing.cls?link=t6m2c8r144&amp;key=5631872" TargetMode="External"/><Relationship Id="rId1848" Type="http://schemas.openxmlformats.org/officeDocument/2006/relationships/hyperlink" Target="https://erdr.gp.gov.ua/erdr/erdr.bi.web.Listing.cls?link=t6m2c3r171&amp;key=5631872" TargetMode="External"/><Relationship Id="rId191" Type="http://schemas.openxmlformats.org/officeDocument/2006/relationships/hyperlink" Target="https://erdr.gp.gov.ua/erdr/erdr.bi.web.Listing.cls?link=t6m1c2r22&amp;key=5631872" TargetMode="External"/><Relationship Id="rId1708" Type="http://schemas.openxmlformats.org/officeDocument/2006/relationships/hyperlink" Target="https://erdr.gp.gov.ua/erdr/erdr.bi.web.Listing.cls?link=t6m2c7r155&amp;key=5631872" TargetMode="External"/><Relationship Id="rId1915" Type="http://schemas.openxmlformats.org/officeDocument/2006/relationships/hyperlink" Target="https://erdr.gp.gov.ua/erdr/erdr.bi.web.Listing.cls?link=t6m2c7r178&amp;key=5631872" TargetMode="External"/><Relationship Id="rId289" Type="http://schemas.openxmlformats.org/officeDocument/2006/relationships/hyperlink" Target="https://erdr.gp.gov.ua/erdr/erdr.bi.web.Listing.cls?link=t6m1c1r33&amp;key=5631872" TargetMode="External"/><Relationship Id="rId496" Type="http://schemas.openxmlformats.org/officeDocument/2006/relationships/hyperlink" Target="https://erdr.gp.gov.ua/erdr/erdr.bi.web.Listing.cls?link=t6m2c1r21&amp;key=5631872" TargetMode="External"/><Relationship Id="rId2177" Type="http://schemas.openxmlformats.org/officeDocument/2006/relationships/hyperlink" Target="https://erdr.gp.gov.ua/erdr/erdr.bi.web.Listing.cls?link=t6m2c8r207&amp;key=5631872" TargetMode="External"/><Relationship Id="rId2384" Type="http://schemas.openxmlformats.org/officeDocument/2006/relationships/hyperlink" Target="https://erdr.gp.gov.ua/erdr/erdr.bi.web.Listing.cls?link=t6m2c8r230&amp;key=5631872" TargetMode="External"/><Relationship Id="rId2591" Type="http://schemas.openxmlformats.org/officeDocument/2006/relationships/hyperlink" Target="https://erdr.gp.gov.ua/erdr/erdr.bi.web.Listing.cls?link=t6m2c8r253&amp;key=5631872" TargetMode="External"/><Relationship Id="rId149" Type="http://schemas.openxmlformats.org/officeDocument/2006/relationships/hyperlink" Target="https://erdr.gp.gov.ua/erdr/erdr.bi.web.Listing.cls?link=t6m1c5r17&amp;key=5631872" TargetMode="External"/><Relationship Id="rId356" Type="http://schemas.openxmlformats.org/officeDocument/2006/relationships/hyperlink" Target="https://erdr.gp.gov.ua/erdr/erdr.bi.web.Listing.cls?link=t6m2c5r5&amp;key=5631872" TargetMode="External"/><Relationship Id="rId563" Type="http://schemas.openxmlformats.org/officeDocument/2006/relationships/hyperlink" Target="https://erdr.gp.gov.ua/erdr/erdr.bi.web.Listing.cls?link=t6m2c5r28&amp;key=5631872" TargetMode="External"/><Relationship Id="rId770" Type="http://schemas.openxmlformats.org/officeDocument/2006/relationships/hyperlink" Target="https://erdr.gp.gov.ua/erdr/erdr.bi.web.Listing.cls?link=t6m2c5r51&amp;key=5631872" TargetMode="External"/><Relationship Id="rId1193" Type="http://schemas.openxmlformats.org/officeDocument/2006/relationships/hyperlink" Target="https://erdr.gp.gov.ua/erdr/erdr.bi.web.Listing.cls?link=t6m2c5r98&amp;key=5631872" TargetMode="External"/><Relationship Id="rId2037" Type="http://schemas.openxmlformats.org/officeDocument/2006/relationships/hyperlink" Target="https://erdr.gp.gov.ua/erdr/erdr.bi.web.Listing.cls?link=t6m2c3r192&amp;key=5631872" TargetMode="External"/><Relationship Id="rId2244" Type="http://schemas.openxmlformats.org/officeDocument/2006/relationships/hyperlink" Target="https://erdr.gp.gov.ua/erdr/erdr.bi.web.Listing.cls?link=t6m2c3r215&amp;key=5631872" TargetMode="External"/><Relationship Id="rId2451" Type="http://schemas.openxmlformats.org/officeDocument/2006/relationships/hyperlink" Target="https://erdr.gp.gov.ua/erdr/erdr.bi.web.Listing.cls?link=t6m2c3r238&amp;key=5631872" TargetMode="External"/><Relationship Id="rId2689" Type="http://schemas.openxmlformats.org/officeDocument/2006/relationships/hyperlink" Target="https://erdr.gp.gov.ua/erdr/erdr.bi.web.Listing.cls?link=t6m2c7r264&amp;key=5631872" TargetMode="External"/><Relationship Id="rId2896" Type="http://schemas.openxmlformats.org/officeDocument/2006/relationships/hyperlink" Target="https://erdr.gp.gov.ua/erdr/erdr.bi.web.Listing.cls?link=t6m2c7r287&amp;key=5631872" TargetMode="External"/><Relationship Id="rId216" Type="http://schemas.openxmlformats.org/officeDocument/2006/relationships/hyperlink" Target="https://erdr.gp.gov.ua/erdr/erdr.bi.web.Listing.cls?link=t6m1c9r24&amp;key=5631872" TargetMode="External"/><Relationship Id="rId423" Type="http://schemas.openxmlformats.org/officeDocument/2006/relationships/hyperlink" Target="https://erdr.gp.gov.ua/erdr/erdr.bi.web.Listing.cls?link=t6m2c9r12&amp;key=5631872" TargetMode="External"/><Relationship Id="rId868" Type="http://schemas.openxmlformats.org/officeDocument/2006/relationships/hyperlink" Target="https://erdr.gp.gov.ua/erdr/erdr.bi.web.Listing.cls?link=t6m2c4r62&amp;key=5631872" TargetMode="External"/><Relationship Id="rId1053" Type="http://schemas.openxmlformats.org/officeDocument/2006/relationships/hyperlink" Target="https://erdr.gp.gov.ua/erdr/erdr.bi.web.Listing.cls?link=t6m2c9r82&amp;key=5631872" TargetMode="External"/><Relationship Id="rId1260" Type="http://schemas.openxmlformats.org/officeDocument/2006/relationships/hyperlink" Target="https://erdr.gp.gov.ua/erdr/erdr.bi.web.Listing.cls?link=t6m2c9r105&amp;key=5631872" TargetMode="External"/><Relationship Id="rId1498" Type="http://schemas.openxmlformats.org/officeDocument/2006/relationships/hyperlink" Target="https://erdr.gp.gov.ua/erdr/erdr.bi.web.Listing.cls?link=t6m2c4r132&amp;key=5631872" TargetMode="External"/><Relationship Id="rId2104" Type="http://schemas.openxmlformats.org/officeDocument/2006/relationships/hyperlink" Target="https://erdr.gp.gov.ua/erdr/erdr.bi.web.Listing.cls?link=t6m2c7r199&amp;key=5631872" TargetMode="External"/><Relationship Id="rId2549" Type="http://schemas.openxmlformats.org/officeDocument/2006/relationships/hyperlink" Target="https://erdr.gp.gov.ua/erdr/erdr.bi.web.Listing.cls?link=t6m2c2r249&amp;key=5631872" TargetMode="External"/><Relationship Id="rId2756" Type="http://schemas.openxmlformats.org/officeDocument/2006/relationships/hyperlink" Target="https://erdr.gp.gov.ua/erdr/erdr.bi.web.Listing.cls?link=t6m2c2r272&amp;key=5631872" TargetMode="External"/><Relationship Id="rId2963" Type="http://schemas.openxmlformats.org/officeDocument/2006/relationships/hyperlink" Target="https://erdr.gp.gov.ua/erdr/erdr.bi.web.Listing.cls?link=t6m2c2r295&amp;key=5631872" TargetMode="External"/><Relationship Id="rId630" Type="http://schemas.openxmlformats.org/officeDocument/2006/relationships/hyperlink" Target="https://erdr.gp.gov.ua/erdr/erdr.bi.web.Listing.cls?link=t6m2c9r35&amp;key=5631872" TargetMode="External"/><Relationship Id="rId728" Type="http://schemas.openxmlformats.org/officeDocument/2006/relationships/hyperlink" Target="https://erdr.gp.gov.ua/erdr/erdr.bi.web.Listing.cls?link=t6m2c8r46&amp;key=5631872" TargetMode="External"/><Relationship Id="rId935" Type="http://schemas.openxmlformats.org/officeDocument/2006/relationships/hyperlink" Target="https://erdr.gp.gov.ua/erdr/erdr.bi.web.Listing.cls?link=t6m2c8r69&amp;key=5631872" TargetMode="External"/><Relationship Id="rId1358" Type="http://schemas.openxmlformats.org/officeDocument/2006/relationships/hyperlink" Target="https://erdr.gp.gov.ua/erdr/erdr.bi.web.Listing.cls?link=t6m2c8r116&amp;key=5631872" TargetMode="External"/><Relationship Id="rId1565" Type="http://schemas.openxmlformats.org/officeDocument/2006/relationships/hyperlink" Target="https://erdr.gp.gov.ua/erdr/erdr.bi.web.Listing.cls?link=t6m2c8r139&amp;key=5631872" TargetMode="External"/><Relationship Id="rId1772" Type="http://schemas.openxmlformats.org/officeDocument/2006/relationships/hyperlink" Target="https://erdr.gp.gov.ua/erdr/erdr.bi.web.Listing.cls?link=t6m2c8r162&amp;key=5631872" TargetMode="External"/><Relationship Id="rId2311" Type="http://schemas.openxmlformats.org/officeDocument/2006/relationships/hyperlink" Target="https://erdr.gp.gov.ua/erdr/erdr.bi.web.Listing.cls?link=t6m2c7r222&amp;key=5631872" TargetMode="External"/><Relationship Id="rId2409" Type="http://schemas.openxmlformats.org/officeDocument/2006/relationships/hyperlink" Target="https://erdr.gp.gov.ua/erdr/erdr.bi.web.Listing.cls?link=t6m2c6r233&amp;key=5631872" TargetMode="External"/><Relationship Id="rId2616" Type="http://schemas.openxmlformats.org/officeDocument/2006/relationships/hyperlink" Target="https://erdr.gp.gov.ua/erdr/erdr.bi.web.Listing.cls?link=t6m2c6r256&amp;key=5631872" TargetMode="External"/><Relationship Id="rId64" Type="http://schemas.openxmlformats.org/officeDocument/2006/relationships/hyperlink" Target="https://erdr.gp.gov.ua/erdr/erdr.bi.web.Listing.cls?link=t6m1c1r11&amp;key=5631872" TargetMode="External"/><Relationship Id="rId1120" Type="http://schemas.openxmlformats.org/officeDocument/2006/relationships/hyperlink" Target="https://erdr.gp.gov.ua/erdr/erdr.bi.web.Listing.cls?link=t6m2c4r90&amp;key=5631872" TargetMode="External"/><Relationship Id="rId1218" Type="http://schemas.openxmlformats.org/officeDocument/2006/relationships/hyperlink" Target="https://erdr.gp.gov.ua/erdr/erdr.bi.web.Listing.cls?link=t6m2c3r101&amp;key=5631872" TargetMode="External"/><Relationship Id="rId1425" Type="http://schemas.openxmlformats.org/officeDocument/2006/relationships/hyperlink" Target="https://erdr.gp.gov.ua/erdr/erdr.bi.web.Listing.cls?link=t6m2c3r124&amp;key=5631872" TargetMode="External"/><Relationship Id="rId2823" Type="http://schemas.openxmlformats.org/officeDocument/2006/relationships/hyperlink" Target="https://erdr.gp.gov.ua/erdr/erdr.bi.web.Listing.cls?link=t6m2c6r279&amp;key=5631872" TargetMode="External"/><Relationship Id="rId1632" Type="http://schemas.openxmlformats.org/officeDocument/2006/relationships/hyperlink" Target="https://erdr.gp.gov.ua/erdr/erdr.bi.web.Listing.cls?link=t6m2c3r147&amp;key=5631872" TargetMode="External"/><Relationship Id="rId1937" Type="http://schemas.openxmlformats.org/officeDocument/2006/relationships/hyperlink" Target="https://erdr.gp.gov.ua/erdr/erdr.bi.web.Listing.cls?link=t6m2c2r181&amp;key=5631872" TargetMode="External"/><Relationship Id="rId2199" Type="http://schemas.openxmlformats.org/officeDocument/2006/relationships/hyperlink" Target="https://erdr.gp.gov.ua/erdr/erdr.bi.web.Listing.cls?link=t6m2c3r210&amp;key=5631872" TargetMode="External"/><Relationship Id="rId280" Type="http://schemas.openxmlformats.org/officeDocument/2006/relationships/hyperlink" Target="https://erdr.gp.gov.ua/erdr/erdr.bi.web.Listing.cls?link=t6m1c1r32&amp;key=5631872" TargetMode="External"/><Relationship Id="rId3012" Type="http://schemas.openxmlformats.org/officeDocument/2006/relationships/hyperlink" Target="https://erdr.gp.gov.ua/erdr/erdr.bi.web.Listing.cls?link=t6m2c6r300&amp;key=5631872" TargetMode="External"/><Relationship Id="rId140" Type="http://schemas.openxmlformats.org/officeDocument/2006/relationships/hyperlink" Target="https://erdr.gp.gov.ua/erdr/erdr.bi.web.Listing.cls?link=t6m1c5r16&amp;key=5631872" TargetMode="External"/><Relationship Id="rId378" Type="http://schemas.openxmlformats.org/officeDocument/2006/relationships/hyperlink" Target="https://erdr.gp.gov.ua/erdr/erdr.bi.web.Listing.cls?link=t6m2c9r7&amp;key=5631872" TargetMode="External"/><Relationship Id="rId585" Type="http://schemas.openxmlformats.org/officeDocument/2006/relationships/hyperlink" Target="https://erdr.gp.gov.ua/erdr/erdr.bi.web.Listing.cls?link=t6m2c9r30&amp;key=5631872" TargetMode="External"/><Relationship Id="rId792" Type="http://schemas.openxmlformats.org/officeDocument/2006/relationships/hyperlink" Target="https://erdr.gp.gov.ua/erdr/erdr.bi.web.Listing.cls?link=t6m2c9r53&amp;key=5631872" TargetMode="External"/><Relationship Id="rId2059" Type="http://schemas.openxmlformats.org/officeDocument/2006/relationships/hyperlink" Target="https://erdr.gp.gov.ua/erdr/erdr.bi.web.Listing.cls?link=t6m2c7r194&amp;key=5631872" TargetMode="External"/><Relationship Id="rId2266" Type="http://schemas.openxmlformats.org/officeDocument/2006/relationships/hyperlink" Target="https://erdr.gp.gov.ua/erdr/erdr.bi.web.Listing.cls?link=t6m2c7r217&amp;key=5631872" TargetMode="External"/><Relationship Id="rId2473" Type="http://schemas.openxmlformats.org/officeDocument/2006/relationships/hyperlink" Target="https://erdr.gp.gov.ua/erdr/erdr.bi.web.Listing.cls?link=t6m2c7r240&amp;key=5631872" TargetMode="External"/><Relationship Id="rId2680" Type="http://schemas.openxmlformats.org/officeDocument/2006/relationships/hyperlink" Target="https://erdr.gp.gov.ua/erdr/erdr.bi.web.Listing.cls?link=t6m2c7r263&amp;key=5631872" TargetMode="External"/><Relationship Id="rId6" Type="http://schemas.openxmlformats.org/officeDocument/2006/relationships/hyperlink" Target="https://erdr.gp.gov.ua/erdr/erdr.bi.web.Listing.cls?link=t6m1c6r1&amp;key=5631872" TargetMode="External"/><Relationship Id="rId238" Type="http://schemas.openxmlformats.org/officeDocument/2006/relationships/hyperlink" Target="https://erdr.gp.gov.ua/erdr/erdr.bi.web.Listing.cls?link=t6m1c4r27&amp;key=5631872" TargetMode="External"/><Relationship Id="rId445" Type="http://schemas.openxmlformats.org/officeDocument/2006/relationships/hyperlink" Target="https://erdr.gp.gov.ua/erdr/erdr.bi.web.Listing.cls?link=t6m2c4r15&amp;key=5631872" TargetMode="External"/><Relationship Id="rId652" Type="http://schemas.openxmlformats.org/officeDocument/2006/relationships/hyperlink" Target="https://erdr.gp.gov.ua/erdr/erdr.bi.web.Listing.cls?link=t6m2c4r38&amp;key=5631872" TargetMode="External"/><Relationship Id="rId1075" Type="http://schemas.openxmlformats.org/officeDocument/2006/relationships/hyperlink" Target="https://erdr.gp.gov.ua/erdr/erdr.bi.web.Listing.cls?link=t6m2c4r85&amp;key=5631872" TargetMode="External"/><Relationship Id="rId1282" Type="http://schemas.openxmlformats.org/officeDocument/2006/relationships/hyperlink" Target="https://erdr.gp.gov.ua/erdr/erdr.bi.web.Listing.cls?link=t6m2c4r108&amp;key=5631872" TargetMode="External"/><Relationship Id="rId2126" Type="http://schemas.openxmlformats.org/officeDocument/2006/relationships/hyperlink" Target="https://erdr.gp.gov.ua/erdr/erdr.bi.web.Listing.cls?link=t6m2c2r202&amp;key=5631872" TargetMode="External"/><Relationship Id="rId2333" Type="http://schemas.openxmlformats.org/officeDocument/2006/relationships/hyperlink" Target="https://erdr.gp.gov.ua/erdr/erdr.bi.web.Listing.cls?link=t6m2c2r225&amp;key=5631872" TargetMode="External"/><Relationship Id="rId2540" Type="http://schemas.openxmlformats.org/officeDocument/2006/relationships/hyperlink" Target="https://erdr.gp.gov.ua/erdr/erdr.bi.web.Listing.cls?link=t6m2c2r248&amp;key=5631872" TargetMode="External"/><Relationship Id="rId2778" Type="http://schemas.openxmlformats.org/officeDocument/2006/relationships/hyperlink" Target="https://erdr.gp.gov.ua/erdr/erdr.bi.web.Listing.cls?link=t6m2c6r274&amp;key=5631872" TargetMode="External"/><Relationship Id="rId2985" Type="http://schemas.openxmlformats.org/officeDocument/2006/relationships/hyperlink" Target="https://erdr.gp.gov.ua/erdr/erdr.bi.web.Listing.cls?link=t6m2c6r297&amp;key=5631872" TargetMode="External"/><Relationship Id="rId305" Type="http://schemas.openxmlformats.org/officeDocument/2006/relationships/hyperlink" Target="https://erdr.gp.gov.ua/erdr/erdr.bi.web.Listing.cls?link=t6m1c8r34&amp;key=5631872" TargetMode="External"/><Relationship Id="rId512" Type="http://schemas.openxmlformats.org/officeDocument/2006/relationships/hyperlink" Target="https://erdr.gp.gov.ua/erdr/erdr.bi.web.Listing.cls?link=t6m2c8r22&amp;key=5631872" TargetMode="External"/><Relationship Id="rId957" Type="http://schemas.openxmlformats.org/officeDocument/2006/relationships/hyperlink" Target="https://erdr.gp.gov.ua/erdr/erdr.bi.web.Listing.cls?link=t6m2c3r72&amp;key=5631872" TargetMode="External"/><Relationship Id="rId1142" Type="http://schemas.openxmlformats.org/officeDocument/2006/relationships/hyperlink" Target="https://erdr.gp.gov.ua/erdr/erdr.bi.web.Listing.cls?link=t6m2c8r92&amp;key=5631872" TargetMode="External"/><Relationship Id="rId1587" Type="http://schemas.openxmlformats.org/officeDocument/2006/relationships/hyperlink" Target="https://erdr.gp.gov.ua/erdr/erdr.bi.web.Listing.cls?link=t6m2c3r142&amp;key=5631872" TargetMode="External"/><Relationship Id="rId1794" Type="http://schemas.openxmlformats.org/officeDocument/2006/relationships/hyperlink" Target="https://erdr.gp.gov.ua/erdr/erdr.bi.web.Listing.cls?link=t6m2c3r165&amp;key=5631872" TargetMode="External"/><Relationship Id="rId2400" Type="http://schemas.openxmlformats.org/officeDocument/2006/relationships/hyperlink" Target="https://erdr.gp.gov.ua/erdr/erdr.bi.web.Listing.cls?link=t6m2c6r232&amp;key=5631872" TargetMode="External"/><Relationship Id="rId2638" Type="http://schemas.openxmlformats.org/officeDocument/2006/relationships/hyperlink" Target="https://erdr.gp.gov.ua/erdr/erdr.bi.web.Listing.cls?link=t6m2c1r259&amp;key=5631872" TargetMode="External"/><Relationship Id="rId2845" Type="http://schemas.openxmlformats.org/officeDocument/2006/relationships/hyperlink" Target="https://erdr.gp.gov.ua/erdr/erdr.bi.web.Listing.cls?link=t6m2c1r282&amp;key=5631872" TargetMode="External"/><Relationship Id="rId86" Type="http://schemas.openxmlformats.org/officeDocument/2006/relationships/hyperlink" Target="https://erdr.gp.gov.ua/erdr/erdr.bi.web.Listing.cls?link=t6m1c5r13&amp;key=5631872" TargetMode="External"/><Relationship Id="rId817" Type="http://schemas.openxmlformats.org/officeDocument/2006/relationships/hyperlink" Target="https://erdr.gp.gov.ua/erdr/erdr.bi.web.Listing.cls?link=t6m2c7r56&amp;key=5631872" TargetMode="External"/><Relationship Id="rId1002" Type="http://schemas.openxmlformats.org/officeDocument/2006/relationships/hyperlink" Target="https://erdr.gp.gov.ua/erdr/erdr.bi.web.Listing.cls?link=t6m2c3r77&amp;key=5631872" TargetMode="External"/><Relationship Id="rId1447" Type="http://schemas.openxmlformats.org/officeDocument/2006/relationships/hyperlink" Target="https://erdr.gp.gov.ua/erdr/erdr.bi.web.Listing.cls?link=t6m2c7r126&amp;key=5631872" TargetMode="External"/><Relationship Id="rId1654" Type="http://schemas.openxmlformats.org/officeDocument/2006/relationships/hyperlink" Target="https://erdr.gp.gov.ua/erdr/erdr.bi.web.Listing.cls?link=t6m2c7r149&amp;key=5631872" TargetMode="External"/><Relationship Id="rId1861" Type="http://schemas.openxmlformats.org/officeDocument/2006/relationships/hyperlink" Target="https://erdr.gp.gov.ua/erdr/erdr.bi.web.Listing.cls?link=t6m2c7r172&amp;key=5631872" TargetMode="External"/><Relationship Id="rId2705" Type="http://schemas.openxmlformats.org/officeDocument/2006/relationships/hyperlink" Target="https://erdr.gp.gov.ua/erdr/erdr.bi.web.Listing.cls?link=t6m2c5r266&amp;key=5631872" TargetMode="External"/><Relationship Id="rId2912" Type="http://schemas.openxmlformats.org/officeDocument/2006/relationships/hyperlink" Target="https://erdr.gp.gov.ua/erdr/erdr.bi.web.Listing.cls?link=t6m2c5r289&amp;key=5631872" TargetMode="External"/><Relationship Id="rId1307" Type="http://schemas.openxmlformats.org/officeDocument/2006/relationships/hyperlink" Target="https://erdr.gp.gov.ua/erdr/erdr.bi.web.Listing.cls?link=t6m2c2r111&amp;key=5631872" TargetMode="External"/><Relationship Id="rId1514" Type="http://schemas.openxmlformats.org/officeDocument/2006/relationships/hyperlink" Target="https://erdr.gp.gov.ua/erdr/erdr.bi.web.Listing.cls?link=t6m2c2r134&amp;key=5631872" TargetMode="External"/><Relationship Id="rId1721" Type="http://schemas.openxmlformats.org/officeDocument/2006/relationships/hyperlink" Target="https://erdr.gp.gov.ua/erdr/erdr.bi.web.Listing.cls?link=t6m2c2r157&amp;key=5631872" TargetMode="External"/><Relationship Id="rId1959" Type="http://schemas.openxmlformats.org/officeDocument/2006/relationships/hyperlink" Target="https://erdr.gp.gov.ua/erdr/erdr.bi.web.Listing.cls?link=t6m2c6r183&amp;key=5631872" TargetMode="External"/><Relationship Id="rId13" Type="http://schemas.openxmlformats.org/officeDocument/2006/relationships/hyperlink" Target="https://erdr.gp.gov.ua/erdr/erdr.bi.web.Listing.cls?link=t6m1c4r2&amp;key=5631872" TargetMode="External"/><Relationship Id="rId1819" Type="http://schemas.openxmlformats.org/officeDocument/2006/relationships/hyperlink" Target="https://erdr.gp.gov.ua/erdr/erdr.bi.web.Listing.cls?link=t6m2c1r168&amp;key=5631872" TargetMode="External"/><Relationship Id="rId2190" Type="http://schemas.openxmlformats.org/officeDocument/2006/relationships/hyperlink" Target="https://erdr.gp.gov.ua/erdr/erdr.bi.web.Listing.cls?link=t6m2c3r209&amp;key=5631872" TargetMode="External"/><Relationship Id="rId2288" Type="http://schemas.openxmlformats.org/officeDocument/2006/relationships/hyperlink" Target="https://erdr.gp.gov.ua/erdr/erdr.bi.web.Listing.cls?link=t6m2c2r220&amp;key=5631872" TargetMode="External"/><Relationship Id="rId2495" Type="http://schemas.openxmlformats.org/officeDocument/2006/relationships/hyperlink" Target="https://erdr.gp.gov.ua/erdr/erdr.bi.web.Listing.cls?link=t6m2c2r243&amp;key=5631872" TargetMode="External"/><Relationship Id="rId3034" Type="http://schemas.openxmlformats.org/officeDocument/2006/relationships/hyperlink" Target="https://erdr.gp.gov.ua/erdr/erdr.bi.web.Listing.cls?link=t6m2c1r303&amp;key=5631872" TargetMode="External"/><Relationship Id="rId162" Type="http://schemas.openxmlformats.org/officeDocument/2006/relationships/hyperlink" Target="https://erdr.gp.gov.ua/erdr/erdr.bi.web.Listing.cls?link=t6m1c9r18&amp;key=5631872" TargetMode="External"/><Relationship Id="rId467" Type="http://schemas.openxmlformats.org/officeDocument/2006/relationships/hyperlink" Target="https://erdr.gp.gov.ua/erdr/erdr.bi.web.Listing.cls?link=t6m2c8r17&amp;key=5631872" TargetMode="External"/><Relationship Id="rId1097" Type="http://schemas.openxmlformats.org/officeDocument/2006/relationships/hyperlink" Target="https://erdr.gp.gov.ua/erdr/erdr.bi.web.Listing.cls?link=t6m2c8r87&amp;key=5631872" TargetMode="External"/><Relationship Id="rId2050" Type="http://schemas.openxmlformats.org/officeDocument/2006/relationships/hyperlink" Target="https://erdr.gp.gov.ua/erdr/erdr.bi.web.Listing.cls?link=t6m2c7r193&amp;key=5631872" TargetMode="External"/><Relationship Id="rId2148" Type="http://schemas.openxmlformats.org/officeDocument/2006/relationships/hyperlink" Target="https://erdr.gp.gov.ua/erdr/erdr.bi.web.Listing.cls?link=t6m2c6r204&amp;key=5631872" TargetMode="External"/><Relationship Id="rId674" Type="http://schemas.openxmlformats.org/officeDocument/2006/relationships/hyperlink" Target="https://erdr.gp.gov.ua/erdr/erdr.bi.web.Listing.cls?link=t6m2c8r40&amp;key=5631872" TargetMode="External"/><Relationship Id="rId881" Type="http://schemas.openxmlformats.org/officeDocument/2006/relationships/hyperlink" Target="https://erdr.gp.gov.ua/erdr/erdr.bi.web.Listing.cls?link=t6m2c8r63&amp;key=5631872" TargetMode="External"/><Relationship Id="rId979" Type="http://schemas.openxmlformats.org/officeDocument/2006/relationships/hyperlink" Target="https://erdr.gp.gov.ua/erdr/erdr.bi.web.Listing.cls?link=t6m2c7r74&amp;key=5631872" TargetMode="External"/><Relationship Id="rId2355" Type="http://schemas.openxmlformats.org/officeDocument/2006/relationships/hyperlink" Target="https://erdr.gp.gov.ua/erdr/erdr.bi.web.Listing.cls?link=t6m2c6r227&amp;key=5631872" TargetMode="External"/><Relationship Id="rId2562" Type="http://schemas.openxmlformats.org/officeDocument/2006/relationships/hyperlink" Target="https://erdr.gp.gov.ua/erdr/erdr.bi.web.Listing.cls?link=t6m2c6r250&amp;key=5631872" TargetMode="External"/><Relationship Id="rId327" Type="http://schemas.openxmlformats.org/officeDocument/2006/relationships/hyperlink" Target="https://erdr.gp.gov.ua/erdr/erdr.bi.web.Listing.cls?link=t6m2c3r2&amp;key=5631872" TargetMode="External"/><Relationship Id="rId534" Type="http://schemas.openxmlformats.org/officeDocument/2006/relationships/hyperlink" Target="https://erdr.gp.gov.ua/erdr/erdr.bi.web.Listing.cls?link=t6m2c3r25&amp;key=5631872" TargetMode="External"/><Relationship Id="rId741" Type="http://schemas.openxmlformats.org/officeDocument/2006/relationships/hyperlink" Target="https://erdr.gp.gov.ua/erdr/erdr.bi.web.Listing.cls?link=t6m2c3r48&amp;key=5631872" TargetMode="External"/><Relationship Id="rId839" Type="http://schemas.openxmlformats.org/officeDocument/2006/relationships/hyperlink" Target="https://erdr.gp.gov.ua/erdr/erdr.bi.web.Listing.cls?link=t6m2c2r59&amp;key=5631872" TargetMode="External"/><Relationship Id="rId1164" Type="http://schemas.openxmlformats.org/officeDocument/2006/relationships/hyperlink" Target="https://erdr.gp.gov.ua/erdr/erdr.bi.web.Listing.cls?link=t6m2c3r95&amp;key=5631872" TargetMode="External"/><Relationship Id="rId1371" Type="http://schemas.openxmlformats.org/officeDocument/2006/relationships/hyperlink" Target="https://erdr.gp.gov.ua/erdr/erdr.bi.web.Listing.cls?link=t6m2c3r118&amp;key=5631872" TargetMode="External"/><Relationship Id="rId1469" Type="http://schemas.openxmlformats.org/officeDocument/2006/relationships/hyperlink" Target="https://erdr.gp.gov.ua/erdr/erdr.bi.web.Listing.cls?link=t6m2c2r129&amp;key=5631872" TargetMode="External"/><Relationship Id="rId2008" Type="http://schemas.openxmlformats.org/officeDocument/2006/relationships/hyperlink" Target="https://erdr.gp.gov.ua/erdr/erdr.bi.web.Listing.cls?link=t6m2c1r189&amp;key=5631872" TargetMode="External"/><Relationship Id="rId2215" Type="http://schemas.openxmlformats.org/officeDocument/2006/relationships/hyperlink" Target="https://erdr.gp.gov.ua/erdr/erdr.bi.web.Listing.cls?link=t6m2c1r212&amp;key=5631872" TargetMode="External"/><Relationship Id="rId2422" Type="http://schemas.openxmlformats.org/officeDocument/2006/relationships/hyperlink" Target="https://erdr.gp.gov.ua/erdr/erdr.bi.web.Listing.cls?link=t6m2c1r235&amp;key=5631872" TargetMode="External"/><Relationship Id="rId2867" Type="http://schemas.openxmlformats.org/officeDocument/2006/relationships/hyperlink" Target="https://erdr.gp.gov.ua/erdr/erdr.bi.web.Listing.cls?link=t6m2c5r284&amp;key=5631872" TargetMode="External"/><Relationship Id="rId601" Type="http://schemas.openxmlformats.org/officeDocument/2006/relationships/hyperlink" Target="https://erdr.gp.gov.ua/erdr/erdr.bi.web.Listing.cls?link=t6m2c7r32&amp;key=5631872" TargetMode="External"/><Relationship Id="rId1024" Type="http://schemas.openxmlformats.org/officeDocument/2006/relationships/hyperlink" Target="https://erdr.gp.gov.ua/erdr/erdr.bi.web.Listing.cls?link=t6m2c7r79&amp;key=5631872" TargetMode="External"/><Relationship Id="rId1231" Type="http://schemas.openxmlformats.org/officeDocument/2006/relationships/hyperlink" Target="https://erdr.gp.gov.ua/erdr/erdr.bi.web.Listing.cls?link=t6m2c7r102&amp;key=5631872" TargetMode="External"/><Relationship Id="rId1676" Type="http://schemas.openxmlformats.org/officeDocument/2006/relationships/hyperlink" Target="https://erdr.gp.gov.ua/erdr/erdr.bi.web.Listing.cls?link=t6m2c2r152&amp;key=5631872" TargetMode="External"/><Relationship Id="rId1883" Type="http://schemas.openxmlformats.org/officeDocument/2006/relationships/hyperlink" Target="https://erdr.gp.gov.ua/erdr/erdr.bi.web.Listing.cls?link=t6m2c2r175&amp;key=5631872" TargetMode="External"/><Relationship Id="rId2727" Type="http://schemas.openxmlformats.org/officeDocument/2006/relationships/hyperlink" Target="https://erdr.gp.gov.ua/erdr/erdr.bi.web.Listing.cls?link=t6m2c9r268&amp;key=5631872" TargetMode="External"/><Relationship Id="rId2934" Type="http://schemas.openxmlformats.org/officeDocument/2006/relationships/hyperlink" Target="https://erdr.gp.gov.ua/erdr/erdr.bi.web.Listing.cls?link=t6m2c9r291&amp;key=5631872" TargetMode="External"/><Relationship Id="rId906" Type="http://schemas.openxmlformats.org/officeDocument/2006/relationships/hyperlink" Target="https://erdr.gp.gov.ua/erdr/erdr.bi.web.Listing.cls?link=t6m2c6r66&amp;key=5631872" TargetMode="External"/><Relationship Id="rId1329" Type="http://schemas.openxmlformats.org/officeDocument/2006/relationships/hyperlink" Target="https://erdr.gp.gov.ua/erdr/erdr.bi.web.Listing.cls?link=t6m2c6r113&amp;key=5631872" TargetMode="External"/><Relationship Id="rId1536" Type="http://schemas.openxmlformats.org/officeDocument/2006/relationships/hyperlink" Target="https://erdr.gp.gov.ua/erdr/erdr.bi.web.Listing.cls?link=t6m2c6r136&amp;key=5631872" TargetMode="External"/><Relationship Id="rId1743" Type="http://schemas.openxmlformats.org/officeDocument/2006/relationships/hyperlink" Target="https://erdr.gp.gov.ua/erdr/erdr.bi.web.Listing.cls?link=t6m2c6r159&amp;key=5631872" TargetMode="External"/><Relationship Id="rId1950" Type="http://schemas.openxmlformats.org/officeDocument/2006/relationships/hyperlink" Target="https://erdr.gp.gov.ua/erdr/erdr.bi.web.Listing.cls?link=t6m2c6r182&amp;key=5631872" TargetMode="External"/><Relationship Id="rId35" Type="http://schemas.openxmlformats.org/officeDocument/2006/relationships/hyperlink" Target="https://erdr.gp.gov.ua/erdr/erdr.bi.web.Listing.cls?link=t6m1c8r4&amp;key=5631872" TargetMode="External"/><Relationship Id="rId1603" Type="http://schemas.openxmlformats.org/officeDocument/2006/relationships/hyperlink" Target="https://erdr.gp.gov.ua/erdr/erdr.bi.web.Listing.cls?link=t6m2c1r144&amp;key=5631872" TargetMode="External"/><Relationship Id="rId1810" Type="http://schemas.openxmlformats.org/officeDocument/2006/relationships/hyperlink" Target="https://erdr.gp.gov.ua/erdr/erdr.bi.web.Listing.cls?link=t6m2c1r167&amp;key=5631872" TargetMode="External"/><Relationship Id="rId3056" Type="http://schemas.openxmlformats.org/officeDocument/2006/relationships/hyperlink" Target="https://erdr.gp.gov.ua/erdr/erdr.bi.web.Listing.cls?link=t6m2c5r305&amp;key=5631872" TargetMode="External"/><Relationship Id="rId184" Type="http://schemas.openxmlformats.org/officeDocument/2006/relationships/hyperlink" Target="https://erdr.gp.gov.ua/erdr/erdr.bi.web.Listing.cls?link=t6m1c4r21&amp;key=5631872" TargetMode="External"/><Relationship Id="rId391" Type="http://schemas.openxmlformats.org/officeDocument/2006/relationships/hyperlink" Target="https://erdr.gp.gov.ua/erdr/erdr.bi.web.Listing.cls?link=t6m2c4r9&amp;key=5631872" TargetMode="External"/><Relationship Id="rId1908" Type="http://schemas.openxmlformats.org/officeDocument/2006/relationships/hyperlink" Target="https://erdr.gp.gov.ua/erdr/erdr.bi.web.Listing.cls?link=t6m2c9r177&amp;key=5631872" TargetMode="External"/><Relationship Id="rId2072" Type="http://schemas.openxmlformats.org/officeDocument/2006/relationships/hyperlink" Target="https://erdr.gp.gov.ua/erdr/erdr.bi.web.Listing.cls?link=t6m2c2r196&amp;key=5631872" TargetMode="External"/><Relationship Id="rId251" Type="http://schemas.openxmlformats.org/officeDocument/2006/relationships/hyperlink" Target="https://erdr.gp.gov.ua/erdr/erdr.bi.web.Listing.cls?link=t6m1c8r28&amp;key=5631872" TargetMode="External"/><Relationship Id="rId489" Type="http://schemas.openxmlformats.org/officeDocument/2006/relationships/hyperlink" Target="https://erdr.gp.gov.ua/erdr/erdr.bi.web.Listing.cls?link=t6m2c3r20&amp;key=5631872" TargetMode="External"/><Relationship Id="rId696" Type="http://schemas.openxmlformats.org/officeDocument/2006/relationships/hyperlink" Target="https://erdr.gp.gov.ua/erdr/erdr.bi.web.Listing.cls?link=t6m2c3r43&amp;key=5631872" TargetMode="External"/><Relationship Id="rId2377" Type="http://schemas.openxmlformats.org/officeDocument/2006/relationships/hyperlink" Target="https://erdr.gp.gov.ua/erdr/erdr.bi.web.Listing.cls?link=t6m2c1r230&amp;key=5631872" TargetMode="External"/><Relationship Id="rId2584" Type="http://schemas.openxmlformats.org/officeDocument/2006/relationships/hyperlink" Target="https://erdr.gp.gov.ua/erdr/erdr.bi.web.Listing.cls?link=t6m2c1r253&amp;key=5631872" TargetMode="External"/><Relationship Id="rId2791" Type="http://schemas.openxmlformats.org/officeDocument/2006/relationships/hyperlink" Target="https://erdr.gp.gov.ua/erdr/erdr.bi.web.Listing.cls?link=t6m2c1r276&amp;key=5631872" TargetMode="External"/><Relationship Id="rId349" Type="http://schemas.openxmlformats.org/officeDocument/2006/relationships/hyperlink" Target="https://erdr.gp.gov.ua/erdr/erdr.bi.web.Listing.cls?link=t6m2c7r4&amp;key=5631872" TargetMode="External"/><Relationship Id="rId556" Type="http://schemas.openxmlformats.org/officeDocument/2006/relationships/hyperlink" Target="https://erdr.gp.gov.ua/erdr/erdr.bi.web.Listing.cls?link=t6m2c7r27&amp;key=5631872" TargetMode="External"/><Relationship Id="rId763" Type="http://schemas.openxmlformats.org/officeDocument/2006/relationships/hyperlink" Target="https://erdr.gp.gov.ua/erdr/erdr.bi.web.Listing.cls?link=t6m2c7r50&amp;key=5631872" TargetMode="External"/><Relationship Id="rId1186" Type="http://schemas.openxmlformats.org/officeDocument/2006/relationships/hyperlink" Target="https://erdr.gp.gov.ua/erdr/erdr.bi.web.Listing.cls?link=t6m2c7r97&amp;key=5631872" TargetMode="External"/><Relationship Id="rId1393" Type="http://schemas.openxmlformats.org/officeDocument/2006/relationships/hyperlink" Target="https://erdr.gp.gov.ua/erdr/erdr.bi.web.Listing.cls?link=t6m2c7r120&amp;key=5631872" TargetMode="External"/><Relationship Id="rId2237" Type="http://schemas.openxmlformats.org/officeDocument/2006/relationships/hyperlink" Target="https://erdr.gp.gov.ua/erdr/erdr.bi.web.Listing.cls?link=t6m2c5r214&amp;key=5631872" TargetMode="External"/><Relationship Id="rId2444" Type="http://schemas.openxmlformats.org/officeDocument/2006/relationships/hyperlink" Target="https://erdr.gp.gov.ua/erdr/erdr.bi.web.Listing.cls?link=t6m2c5r237&amp;key=5631872" TargetMode="External"/><Relationship Id="rId2889" Type="http://schemas.openxmlformats.org/officeDocument/2006/relationships/hyperlink" Target="https://erdr.gp.gov.ua/erdr/erdr.bi.web.Listing.cls?link=t6m2c9r286&amp;key=5631872" TargetMode="External"/><Relationship Id="rId111" Type="http://schemas.openxmlformats.org/officeDocument/2006/relationships/hyperlink" Target="https://erdr.gp.gov.ua/erdr/erdr.bi.web.Listing.cls?link=t6m3c3r2&amp;key=5631872" TargetMode="External"/><Relationship Id="rId209" Type="http://schemas.openxmlformats.org/officeDocument/2006/relationships/hyperlink" Target="https://erdr.gp.gov.ua/erdr/erdr.bi.web.Listing.cls?link=t6m1c2r24&amp;key=5631872" TargetMode="External"/><Relationship Id="rId416" Type="http://schemas.openxmlformats.org/officeDocument/2006/relationships/hyperlink" Target="https://erdr.gp.gov.ua/erdr/erdr.bi.web.Listing.cls?link=t6m2c2r12&amp;key=5631872" TargetMode="External"/><Relationship Id="rId970" Type="http://schemas.openxmlformats.org/officeDocument/2006/relationships/hyperlink" Target="https://erdr.gp.gov.ua/erdr/erdr.bi.web.Listing.cls?link=t6m2c7r73&amp;key=5631872" TargetMode="External"/><Relationship Id="rId1046" Type="http://schemas.openxmlformats.org/officeDocument/2006/relationships/hyperlink" Target="https://erdr.gp.gov.ua/erdr/erdr.bi.web.Listing.cls?link=t6m2c2r82&amp;key=5631872" TargetMode="External"/><Relationship Id="rId1253" Type="http://schemas.openxmlformats.org/officeDocument/2006/relationships/hyperlink" Target="https://erdr.gp.gov.ua/erdr/erdr.bi.web.Listing.cls?link=t6m2c2r105&amp;key=5631872" TargetMode="External"/><Relationship Id="rId1698" Type="http://schemas.openxmlformats.org/officeDocument/2006/relationships/hyperlink" Target="https://erdr.gp.gov.ua/erdr/erdr.bi.web.Listing.cls?link=t6m2c6r154&amp;key=5631872" TargetMode="External"/><Relationship Id="rId2651" Type="http://schemas.openxmlformats.org/officeDocument/2006/relationships/hyperlink" Target="https://erdr.gp.gov.ua/erdr/erdr.bi.web.Listing.cls?link=t6m2c5r260&amp;key=5631872" TargetMode="External"/><Relationship Id="rId2749" Type="http://schemas.openxmlformats.org/officeDocument/2006/relationships/hyperlink" Target="https://erdr.gp.gov.ua/erdr/erdr.bi.web.Listing.cls?link=t6m2c4r271&amp;key=5631872" TargetMode="External"/><Relationship Id="rId2956" Type="http://schemas.openxmlformats.org/officeDocument/2006/relationships/hyperlink" Target="https://erdr.gp.gov.ua/erdr/erdr.bi.web.Listing.cls?link=t6m2c4r294&amp;key=5631872" TargetMode="External"/><Relationship Id="rId623" Type="http://schemas.openxmlformats.org/officeDocument/2006/relationships/hyperlink" Target="https://erdr.gp.gov.ua/erdr/erdr.bi.web.Listing.cls?link=t6m2c2r35&amp;key=5631872" TargetMode="External"/><Relationship Id="rId830" Type="http://schemas.openxmlformats.org/officeDocument/2006/relationships/hyperlink" Target="https://erdr.gp.gov.ua/erdr/erdr.bi.web.Listing.cls?link=t6m2c2r58&amp;key=5631872" TargetMode="External"/><Relationship Id="rId928" Type="http://schemas.openxmlformats.org/officeDocument/2006/relationships/hyperlink" Target="https://erdr.gp.gov.ua/erdr/erdr.bi.web.Listing.cls?link=t6m2c1r69&amp;key=5631872" TargetMode="External"/><Relationship Id="rId1460" Type="http://schemas.openxmlformats.org/officeDocument/2006/relationships/hyperlink" Target="https://erdr.gp.gov.ua/erdr/erdr.bi.web.Listing.cls?link=t6m2c2r128&amp;key=5631872" TargetMode="External"/><Relationship Id="rId1558" Type="http://schemas.openxmlformats.org/officeDocument/2006/relationships/hyperlink" Target="https://erdr.gp.gov.ua/erdr/erdr.bi.web.Listing.cls?link=t6m2c1r139&amp;key=5631872" TargetMode="External"/><Relationship Id="rId1765" Type="http://schemas.openxmlformats.org/officeDocument/2006/relationships/hyperlink" Target="https://erdr.gp.gov.ua/erdr/erdr.bi.web.Listing.cls?link=t6m2c1r162&amp;key=5631872" TargetMode="External"/><Relationship Id="rId2304" Type="http://schemas.openxmlformats.org/officeDocument/2006/relationships/hyperlink" Target="https://erdr.gp.gov.ua/erdr/erdr.bi.web.Listing.cls?link=t6m2c9r221&amp;key=5631872" TargetMode="External"/><Relationship Id="rId2511" Type="http://schemas.openxmlformats.org/officeDocument/2006/relationships/hyperlink" Target="https://erdr.gp.gov.ua/erdr/erdr.bi.web.Listing.cls?link=t6m2c9r244&amp;key=5631872" TargetMode="External"/><Relationship Id="rId2609" Type="http://schemas.openxmlformats.org/officeDocument/2006/relationships/hyperlink" Target="https://erdr.gp.gov.ua/erdr/erdr.bi.web.Listing.cls?link=t6m2c8r255&amp;key=5631872" TargetMode="External"/><Relationship Id="rId57" Type="http://schemas.openxmlformats.org/officeDocument/2006/relationships/hyperlink" Target="https://erdr.gp.gov.ua/erdr/erdr.bi.web.Listing.cls?link=t6m1c3r10&amp;key=5631872" TargetMode="External"/><Relationship Id="rId1113" Type="http://schemas.openxmlformats.org/officeDocument/2006/relationships/hyperlink" Target="https://erdr.gp.gov.ua/erdr/erdr.bi.web.Listing.cls?link=t6m2c6r89&amp;key=5631872" TargetMode="External"/><Relationship Id="rId1320" Type="http://schemas.openxmlformats.org/officeDocument/2006/relationships/hyperlink" Target="https://erdr.gp.gov.ua/erdr/erdr.bi.web.Listing.cls?link=t6m2c6r112&amp;key=5631872" TargetMode="External"/><Relationship Id="rId1418" Type="http://schemas.openxmlformats.org/officeDocument/2006/relationships/hyperlink" Target="https://erdr.gp.gov.ua/erdr/erdr.bi.web.Listing.cls?link=t6m2c5r123&amp;key=5631872" TargetMode="External"/><Relationship Id="rId1972" Type="http://schemas.openxmlformats.org/officeDocument/2006/relationships/hyperlink" Target="https://erdr.gp.gov.ua/erdr/erdr.bi.web.Listing.cls?link=t6m2c1r185&amp;key=5631872" TargetMode="External"/><Relationship Id="rId2816" Type="http://schemas.openxmlformats.org/officeDocument/2006/relationships/hyperlink" Target="https://erdr.gp.gov.ua/erdr/erdr.bi.web.Listing.cls?link=t6m2c8r278&amp;key=5631872" TargetMode="External"/><Relationship Id="rId1625" Type="http://schemas.openxmlformats.org/officeDocument/2006/relationships/hyperlink" Target="https://erdr.gp.gov.ua/erdr/erdr.bi.web.Listing.cls?link=t6m2c5r146&amp;key=5631872" TargetMode="External"/><Relationship Id="rId1832" Type="http://schemas.openxmlformats.org/officeDocument/2006/relationships/hyperlink" Target="https://erdr.gp.gov.ua/erdr/erdr.bi.web.Listing.cls?link=t6m2c5r169&amp;key=5631872" TargetMode="External"/><Relationship Id="rId2094" Type="http://schemas.openxmlformats.org/officeDocument/2006/relationships/hyperlink" Target="https://erdr.gp.gov.ua/erdr/erdr.bi.web.Listing.cls?link=t6m2c6r198&amp;key=5631872" TargetMode="External"/><Relationship Id="rId273" Type="http://schemas.openxmlformats.org/officeDocument/2006/relationships/hyperlink" Target="https://erdr.gp.gov.ua/erdr/erdr.bi.web.Listing.cls?link=t6m1c3r31&amp;key=5631872" TargetMode="External"/><Relationship Id="rId480" Type="http://schemas.openxmlformats.org/officeDocument/2006/relationships/hyperlink" Target="https://erdr.gp.gov.ua/erdr/erdr.bi.web.Listing.cls?link=t6m2c3r19&amp;key=5631872" TargetMode="External"/><Relationship Id="rId2161" Type="http://schemas.openxmlformats.org/officeDocument/2006/relationships/hyperlink" Target="https://erdr.gp.gov.ua/erdr/erdr.bi.web.Listing.cls?link=t6m2c1r206&amp;key=5631872" TargetMode="External"/><Relationship Id="rId2399" Type="http://schemas.openxmlformats.org/officeDocument/2006/relationships/hyperlink" Target="https://erdr.gp.gov.ua/erdr/erdr.bi.web.Listing.cls?link=t6m2c5r232&amp;key=5631872" TargetMode="External"/><Relationship Id="rId3005" Type="http://schemas.openxmlformats.org/officeDocument/2006/relationships/hyperlink" Target="https://erdr.gp.gov.ua/erdr/erdr.bi.web.Listing.cls?link=t6m2c8r299&amp;key=5631872" TargetMode="External"/><Relationship Id="rId133" Type="http://schemas.openxmlformats.org/officeDocument/2006/relationships/hyperlink" Target="https://erdr.gp.gov.ua/erdr/erdr.bi.web.Listing.cls?link=t6m1c7r15&amp;key=5631872" TargetMode="External"/><Relationship Id="rId340" Type="http://schemas.openxmlformats.org/officeDocument/2006/relationships/hyperlink" Target="https://erdr.gp.gov.ua/erdr/erdr.bi.web.Listing.cls?link=t6m2c7r3&amp;key=5631872" TargetMode="External"/><Relationship Id="rId578" Type="http://schemas.openxmlformats.org/officeDocument/2006/relationships/hyperlink" Target="https://erdr.gp.gov.ua/erdr/erdr.bi.web.Listing.cls?link=t6m2c2r30&amp;key=5631872" TargetMode="External"/><Relationship Id="rId785" Type="http://schemas.openxmlformats.org/officeDocument/2006/relationships/hyperlink" Target="https://erdr.gp.gov.ua/erdr/erdr.bi.web.Listing.cls?link=t6m2c2r53&amp;key=5631872" TargetMode="External"/><Relationship Id="rId992" Type="http://schemas.openxmlformats.org/officeDocument/2006/relationships/hyperlink" Target="https://erdr.gp.gov.ua/erdr/erdr.bi.web.Listing.cls?link=t6m2c2r76&amp;key=5631872" TargetMode="External"/><Relationship Id="rId2021" Type="http://schemas.openxmlformats.org/officeDocument/2006/relationships/hyperlink" Target="https://erdr.gp.gov.ua/erdr/erdr.bi.web.Listing.cls?link=t6m2c5r190&amp;key=5631872" TargetMode="External"/><Relationship Id="rId2259" Type="http://schemas.openxmlformats.org/officeDocument/2006/relationships/hyperlink" Target="https://erdr.gp.gov.ua/erdr/erdr.bi.web.Listing.cls?link=t6m2c9r216&amp;key=5631872" TargetMode="External"/><Relationship Id="rId2466" Type="http://schemas.openxmlformats.org/officeDocument/2006/relationships/hyperlink" Target="https://erdr.gp.gov.ua/erdr/erdr.bi.web.Listing.cls?link=t6m2c9r239&amp;key=5631872" TargetMode="External"/><Relationship Id="rId2673" Type="http://schemas.openxmlformats.org/officeDocument/2006/relationships/hyperlink" Target="https://erdr.gp.gov.ua/erdr/erdr.bi.web.Listing.cls?link=t6m2c9r262&amp;key=5631872" TargetMode="External"/><Relationship Id="rId2880" Type="http://schemas.openxmlformats.org/officeDocument/2006/relationships/hyperlink" Target="https://erdr.gp.gov.ua/erdr/erdr.bi.web.Listing.cls?link=t6m2c9r285&amp;key=5631872" TargetMode="External"/><Relationship Id="rId200" Type="http://schemas.openxmlformats.org/officeDocument/2006/relationships/hyperlink" Target="https://erdr.gp.gov.ua/erdr/erdr.bi.web.Listing.cls?link=t6m1c2r23&amp;key=5631872" TargetMode="External"/><Relationship Id="rId438" Type="http://schemas.openxmlformats.org/officeDocument/2006/relationships/hyperlink" Target="https://erdr.gp.gov.ua/erdr/erdr.bi.web.Listing.cls?link=t6m2c6r14&amp;key=5631872" TargetMode="External"/><Relationship Id="rId645" Type="http://schemas.openxmlformats.org/officeDocument/2006/relationships/hyperlink" Target="https://erdr.gp.gov.ua/erdr/erdr.bi.web.Listing.cls?link=t6m2c6r37&amp;key=5631872" TargetMode="External"/><Relationship Id="rId852" Type="http://schemas.openxmlformats.org/officeDocument/2006/relationships/hyperlink" Target="https://erdr.gp.gov.ua/erdr/erdr.bi.web.Listing.cls?link=t6m2c6r60&amp;key=5631872" TargetMode="External"/><Relationship Id="rId1068" Type="http://schemas.openxmlformats.org/officeDocument/2006/relationships/hyperlink" Target="https://erdr.gp.gov.ua/erdr/erdr.bi.web.Listing.cls?link=t6m2c6r84&amp;key=5631872" TargetMode="External"/><Relationship Id="rId1275" Type="http://schemas.openxmlformats.org/officeDocument/2006/relationships/hyperlink" Target="https://erdr.gp.gov.ua/erdr/erdr.bi.web.Listing.cls?link=t6m2c6r107&amp;key=5631872" TargetMode="External"/><Relationship Id="rId1482" Type="http://schemas.openxmlformats.org/officeDocument/2006/relationships/hyperlink" Target="https://erdr.gp.gov.ua/erdr/erdr.bi.web.Listing.cls?link=t6m2c6r130&amp;key=5631872" TargetMode="External"/><Relationship Id="rId2119" Type="http://schemas.openxmlformats.org/officeDocument/2006/relationships/hyperlink" Target="https://erdr.gp.gov.ua/erdr/erdr.bi.web.Listing.cls?link=t6m2c4r201&amp;key=5631872" TargetMode="External"/><Relationship Id="rId2326" Type="http://schemas.openxmlformats.org/officeDocument/2006/relationships/hyperlink" Target="https://erdr.gp.gov.ua/erdr/erdr.bi.web.Listing.cls?link=t6m2c4r224&amp;key=5631872" TargetMode="External"/><Relationship Id="rId2533" Type="http://schemas.openxmlformats.org/officeDocument/2006/relationships/hyperlink" Target="https://erdr.gp.gov.ua/erdr/erdr.bi.web.Listing.cls?link=t6m2c4r247&amp;key=5631872" TargetMode="External"/><Relationship Id="rId2740" Type="http://schemas.openxmlformats.org/officeDocument/2006/relationships/hyperlink" Target="https://erdr.gp.gov.ua/erdr/erdr.bi.web.Listing.cls?link=t6m2c4r270&amp;key=5631872" TargetMode="External"/><Relationship Id="rId2978" Type="http://schemas.openxmlformats.org/officeDocument/2006/relationships/hyperlink" Target="https://erdr.gp.gov.ua/erdr/erdr.bi.web.Listing.cls?link=t6m2c8r296&amp;key=5631872" TargetMode="External"/><Relationship Id="rId505" Type="http://schemas.openxmlformats.org/officeDocument/2006/relationships/hyperlink" Target="https://erdr.gp.gov.ua/erdr/erdr.bi.web.Listing.cls?link=t6m2c1r22&amp;key=5631872" TargetMode="External"/><Relationship Id="rId712" Type="http://schemas.openxmlformats.org/officeDocument/2006/relationships/hyperlink" Target="https://erdr.gp.gov.ua/erdr/erdr.bi.web.Listing.cls?link=t6m2c1r45&amp;key=5631872" TargetMode="External"/><Relationship Id="rId1135" Type="http://schemas.openxmlformats.org/officeDocument/2006/relationships/hyperlink" Target="https://erdr.gp.gov.ua/erdr/erdr.bi.web.Listing.cls?link=t6m2c1r92&amp;key=5631872" TargetMode="External"/><Relationship Id="rId1342" Type="http://schemas.openxmlformats.org/officeDocument/2006/relationships/hyperlink" Target="https://erdr.gp.gov.ua/erdr/erdr.bi.web.Listing.cls?link=t6m2c1r115&amp;key=5631872" TargetMode="External"/><Relationship Id="rId1787" Type="http://schemas.openxmlformats.org/officeDocument/2006/relationships/hyperlink" Target="https://erdr.gp.gov.ua/erdr/erdr.bi.web.Listing.cls?link=t6m2c5r164&amp;key=5631872" TargetMode="External"/><Relationship Id="rId1994" Type="http://schemas.openxmlformats.org/officeDocument/2006/relationships/hyperlink" Target="https://erdr.gp.gov.ua/erdr/erdr.bi.web.Listing.cls?link=t6m2c5r187&amp;key=5631872" TargetMode="External"/><Relationship Id="rId2838" Type="http://schemas.openxmlformats.org/officeDocument/2006/relationships/hyperlink" Target="https://erdr.gp.gov.ua/erdr/erdr.bi.web.Listing.cls?link=t6m2c3r281&amp;key=5631872" TargetMode="External"/><Relationship Id="rId79" Type="http://schemas.openxmlformats.org/officeDocument/2006/relationships/hyperlink" Target="https://erdr.gp.gov.ua/erdr/erdr.bi.web.Listing.cls?link=t6m1c7r12&amp;key=5631872" TargetMode="External"/><Relationship Id="rId1202" Type="http://schemas.openxmlformats.org/officeDocument/2006/relationships/hyperlink" Target="https://erdr.gp.gov.ua/erdr/erdr.bi.web.Listing.cls?link=t6m2c5r99&amp;key=5631872" TargetMode="External"/><Relationship Id="rId1647" Type="http://schemas.openxmlformats.org/officeDocument/2006/relationships/hyperlink" Target="https://erdr.gp.gov.ua/erdr/erdr.bi.web.Listing.cls?link=t6m2c9r148&amp;key=5631872" TargetMode="External"/><Relationship Id="rId1854" Type="http://schemas.openxmlformats.org/officeDocument/2006/relationships/hyperlink" Target="https://erdr.gp.gov.ua/erdr/erdr.bi.web.Listing.cls?link=t6m2c9r171&amp;key=5631872" TargetMode="External"/><Relationship Id="rId2600" Type="http://schemas.openxmlformats.org/officeDocument/2006/relationships/hyperlink" Target="https://erdr.gp.gov.ua/erdr/erdr.bi.web.Listing.cls?link=t6m2c8r254&amp;key=5631872" TargetMode="External"/><Relationship Id="rId2905" Type="http://schemas.openxmlformats.org/officeDocument/2006/relationships/hyperlink" Target="https://erdr.gp.gov.ua/erdr/erdr.bi.web.Listing.cls?link=t6m2c7r288&amp;key=5631872" TargetMode="External"/><Relationship Id="rId1507" Type="http://schemas.openxmlformats.org/officeDocument/2006/relationships/hyperlink" Target="https://erdr.gp.gov.ua/erdr/erdr.bi.web.Listing.cls?link=t6m2c4r133&amp;key=5631872" TargetMode="External"/><Relationship Id="rId1714" Type="http://schemas.openxmlformats.org/officeDocument/2006/relationships/hyperlink" Target="https://erdr.gp.gov.ua/erdr/erdr.bi.web.Listing.cls?link=t6m2c4r156&amp;key=5631872" TargetMode="External"/><Relationship Id="rId295" Type="http://schemas.openxmlformats.org/officeDocument/2006/relationships/hyperlink" Target="https://erdr.gp.gov.ua/erdr/erdr.bi.web.Listing.cls?link=t6m1c7r33&amp;key=5631872" TargetMode="External"/><Relationship Id="rId1921" Type="http://schemas.openxmlformats.org/officeDocument/2006/relationships/hyperlink" Target="https://erdr.gp.gov.ua/erdr/erdr.bi.web.Listing.cls?link=t6m2c4r179&amp;key=5631872" TargetMode="External"/><Relationship Id="rId2183" Type="http://schemas.openxmlformats.org/officeDocument/2006/relationships/hyperlink" Target="https://erdr.gp.gov.ua/erdr/erdr.bi.web.Listing.cls?link=t6m2c5r208&amp;key=5631872" TargetMode="External"/><Relationship Id="rId2390" Type="http://schemas.openxmlformats.org/officeDocument/2006/relationships/hyperlink" Target="https://erdr.gp.gov.ua/erdr/erdr.bi.web.Listing.cls?link=t6m2c5r231&amp;key=5631872" TargetMode="External"/><Relationship Id="rId2488" Type="http://schemas.openxmlformats.org/officeDocument/2006/relationships/hyperlink" Target="https://erdr.gp.gov.ua/erdr/erdr.bi.web.Listing.cls?link=t6m2c4r242&amp;key=5631872" TargetMode="External"/><Relationship Id="rId3027" Type="http://schemas.openxmlformats.org/officeDocument/2006/relationships/hyperlink" Target="https://erdr.gp.gov.ua/erdr/erdr.bi.web.Listing.cls?link=t6m2c3r302&amp;key=5631872" TargetMode="External"/><Relationship Id="rId155" Type="http://schemas.openxmlformats.org/officeDocument/2006/relationships/hyperlink" Target="https://erdr.gp.gov.ua/erdr/erdr.bi.web.Listing.cls?link=t6m1c2r18&amp;key=5631872" TargetMode="External"/><Relationship Id="rId362" Type="http://schemas.openxmlformats.org/officeDocument/2006/relationships/hyperlink" Target="https://erdr.gp.gov.ua/erdr/erdr.bi.web.Listing.cls?link=t6m2c2r6&amp;key=5631872" TargetMode="External"/><Relationship Id="rId1297" Type="http://schemas.openxmlformats.org/officeDocument/2006/relationships/hyperlink" Target="https://erdr.gp.gov.ua/erdr/erdr.bi.web.Listing.cls?link=t6m2c1r110&amp;key=5631872" TargetMode="External"/><Relationship Id="rId2043" Type="http://schemas.openxmlformats.org/officeDocument/2006/relationships/hyperlink" Target="https://erdr.gp.gov.ua/erdr/erdr.bi.web.Listing.cls?link=t6m2c9r192&amp;key=5631872" TargetMode="External"/><Relationship Id="rId2250" Type="http://schemas.openxmlformats.org/officeDocument/2006/relationships/hyperlink" Target="https://erdr.gp.gov.ua/erdr/erdr.bi.web.Listing.cls?link=t6m2c9r215&amp;key=5631872" TargetMode="External"/><Relationship Id="rId2695" Type="http://schemas.openxmlformats.org/officeDocument/2006/relationships/hyperlink" Target="https://erdr.gp.gov.ua/erdr/erdr.bi.web.Listing.cls?link=t6m2c4r265&amp;key=5631872" TargetMode="External"/><Relationship Id="rId222" Type="http://schemas.openxmlformats.org/officeDocument/2006/relationships/hyperlink" Target="https://erdr.gp.gov.ua/erdr/erdr.bi.web.Listing.cls?link=t6m1c6r25&amp;key=5631872" TargetMode="External"/><Relationship Id="rId667" Type="http://schemas.openxmlformats.org/officeDocument/2006/relationships/hyperlink" Target="https://erdr.gp.gov.ua/erdr/erdr.bi.web.Listing.cls?link=t6m2c1r40&amp;key=5631872" TargetMode="External"/><Relationship Id="rId874" Type="http://schemas.openxmlformats.org/officeDocument/2006/relationships/hyperlink" Target="https://erdr.gp.gov.ua/erdr/erdr.bi.web.Listing.cls?link=t6m2c1r63&amp;key=5631872" TargetMode="External"/><Relationship Id="rId2110" Type="http://schemas.openxmlformats.org/officeDocument/2006/relationships/hyperlink" Target="https://erdr.gp.gov.ua/erdr/erdr.bi.web.Listing.cls?link=t6m2c4r200&amp;key=5631872" TargetMode="External"/><Relationship Id="rId2348" Type="http://schemas.openxmlformats.org/officeDocument/2006/relationships/hyperlink" Target="https://erdr.gp.gov.ua/erdr/erdr.bi.web.Listing.cls?link=t6m2c8r226&amp;key=5631872" TargetMode="External"/><Relationship Id="rId2555" Type="http://schemas.openxmlformats.org/officeDocument/2006/relationships/hyperlink" Target="https://erdr.gp.gov.ua/erdr/erdr.bi.web.Listing.cls?link=t6m2c8r249&amp;key=5631872" TargetMode="External"/><Relationship Id="rId2762" Type="http://schemas.openxmlformats.org/officeDocument/2006/relationships/hyperlink" Target="https://erdr.gp.gov.ua/erdr/erdr.bi.web.Listing.cls?link=t6m2c8r272&amp;key=5631872" TargetMode="External"/><Relationship Id="rId527" Type="http://schemas.openxmlformats.org/officeDocument/2006/relationships/hyperlink" Target="https://erdr.gp.gov.ua/erdr/erdr.bi.web.Listing.cls?link=t6m2c5r24&amp;key=5631872" TargetMode="External"/><Relationship Id="rId734" Type="http://schemas.openxmlformats.org/officeDocument/2006/relationships/hyperlink" Target="https://erdr.gp.gov.ua/erdr/erdr.bi.web.Listing.cls?link=t6m2c5r47&amp;key=5631872" TargetMode="External"/><Relationship Id="rId941" Type="http://schemas.openxmlformats.org/officeDocument/2006/relationships/hyperlink" Target="https://erdr.gp.gov.ua/erdr/erdr.bi.web.Listing.cls?link=t6m2c5r70&amp;key=5631872" TargetMode="External"/><Relationship Id="rId1157" Type="http://schemas.openxmlformats.org/officeDocument/2006/relationships/hyperlink" Target="https://erdr.gp.gov.ua/erdr/erdr.bi.web.Listing.cls?link=t6m2c5r94&amp;key=5631872" TargetMode="External"/><Relationship Id="rId1364" Type="http://schemas.openxmlformats.org/officeDocument/2006/relationships/hyperlink" Target="https://erdr.gp.gov.ua/erdr/erdr.bi.web.Listing.cls?link=t6m2c5r117&amp;key=5631872" TargetMode="External"/><Relationship Id="rId1571" Type="http://schemas.openxmlformats.org/officeDocument/2006/relationships/hyperlink" Target="https://erdr.gp.gov.ua/erdr/erdr.bi.web.Listing.cls?link=t6m2c5r140&amp;key=5631872" TargetMode="External"/><Relationship Id="rId2208" Type="http://schemas.openxmlformats.org/officeDocument/2006/relationships/hyperlink" Target="https://erdr.gp.gov.ua/erdr/erdr.bi.web.Listing.cls?link=t6m2c3r211&amp;key=5631872" TargetMode="External"/><Relationship Id="rId2415" Type="http://schemas.openxmlformats.org/officeDocument/2006/relationships/hyperlink" Target="https://erdr.gp.gov.ua/erdr/erdr.bi.web.Listing.cls?link=t6m2c3r234&amp;key=5631872" TargetMode="External"/><Relationship Id="rId2622" Type="http://schemas.openxmlformats.org/officeDocument/2006/relationships/hyperlink" Target="https://erdr.gp.gov.ua/erdr/erdr.bi.web.Listing.cls?link=t6m2c3r257&amp;key=5631872" TargetMode="External"/><Relationship Id="rId70" Type="http://schemas.openxmlformats.org/officeDocument/2006/relationships/hyperlink" Target="https://erdr.gp.gov.ua/erdr/erdr.bi.web.Listing.cls?link=t6m1c7r11&amp;key=5631872" TargetMode="External"/><Relationship Id="rId801" Type="http://schemas.openxmlformats.org/officeDocument/2006/relationships/hyperlink" Target="https://erdr.gp.gov.ua/erdr/erdr.bi.web.Listing.cls?link=t6m2c9r54&amp;key=5631872" TargetMode="External"/><Relationship Id="rId1017" Type="http://schemas.openxmlformats.org/officeDocument/2006/relationships/hyperlink" Target="https://erdr.gp.gov.ua/erdr/erdr.bi.web.Listing.cls?link=t6m2c9r78&amp;key=5631872" TargetMode="External"/><Relationship Id="rId1224" Type="http://schemas.openxmlformats.org/officeDocument/2006/relationships/hyperlink" Target="https://erdr.gp.gov.ua/erdr/erdr.bi.web.Listing.cls?link=t6m2c9r101&amp;key=5631872" TargetMode="External"/><Relationship Id="rId1431" Type="http://schemas.openxmlformats.org/officeDocument/2006/relationships/hyperlink" Target="https://erdr.gp.gov.ua/erdr/erdr.bi.web.Listing.cls?link=t6m2c9r124&amp;key=5631872" TargetMode="External"/><Relationship Id="rId1669" Type="http://schemas.openxmlformats.org/officeDocument/2006/relationships/hyperlink" Target="https://erdr.gp.gov.ua/erdr/erdr.bi.web.Listing.cls?link=t6m2c4r151&amp;key=5631872" TargetMode="External"/><Relationship Id="rId1876" Type="http://schemas.openxmlformats.org/officeDocument/2006/relationships/hyperlink" Target="https://erdr.gp.gov.ua/erdr/erdr.bi.web.Listing.cls?link=t6m2c4r174&amp;key=5631872" TargetMode="External"/><Relationship Id="rId2927" Type="http://schemas.openxmlformats.org/officeDocument/2006/relationships/hyperlink" Target="https://erdr.gp.gov.ua/erdr/erdr.bi.web.Listing.cls?link=t6m2c2r291&amp;key=5631872" TargetMode="External"/><Relationship Id="rId1529" Type="http://schemas.openxmlformats.org/officeDocument/2006/relationships/hyperlink" Target="https://erdr.gp.gov.ua/erdr/erdr.bi.web.Listing.cls?link=t6m2c8r135&amp;key=5631872" TargetMode="External"/><Relationship Id="rId1736" Type="http://schemas.openxmlformats.org/officeDocument/2006/relationships/hyperlink" Target="https://erdr.gp.gov.ua/erdr/erdr.bi.web.Listing.cls?link=t6m2c8r158&amp;key=5631872" TargetMode="External"/><Relationship Id="rId1943" Type="http://schemas.openxmlformats.org/officeDocument/2006/relationships/hyperlink" Target="https://erdr.gp.gov.ua/erdr/erdr.bi.web.Listing.cls?link=t6m2c8r181&amp;key=5631872" TargetMode="External"/><Relationship Id="rId28" Type="http://schemas.openxmlformats.org/officeDocument/2006/relationships/hyperlink" Target="https://erdr.gp.gov.ua/erdr/erdr.bi.web.Listing.cls?link=t6m1c1r4&amp;key=5631872" TargetMode="External"/><Relationship Id="rId1803" Type="http://schemas.openxmlformats.org/officeDocument/2006/relationships/hyperlink" Target="https://erdr.gp.gov.ua/erdr/erdr.bi.web.Listing.cls?link=t6m2c3r166&amp;key=5631872" TargetMode="External"/><Relationship Id="rId3049" Type="http://schemas.openxmlformats.org/officeDocument/2006/relationships/hyperlink" Target="https://erdr.gp.gov.ua/erdr/erdr.bi.web.Listing.cls?link=t6m2c7r304&amp;key=5631872" TargetMode="External"/><Relationship Id="rId177" Type="http://schemas.openxmlformats.org/officeDocument/2006/relationships/hyperlink" Target="https://erdr.gp.gov.ua/erdr/erdr.bi.web.Listing.cls?link=t6m1c6r20&amp;key=5631872" TargetMode="External"/><Relationship Id="rId384" Type="http://schemas.openxmlformats.org/officeDocument/2006/relationships/hyperlink" Target="https://erdr.gp.gov.ua/erdr/erdr.bi.web.Listing.cls?link=t6m2c6r8&amp;key=5631872" TargetMode="External"/><Relationship Id="rId591" Type="http://schemas.openxmlformats.org/officeDocument/2006/relationships/hyperlink" Target="https://erdr.gp.gov.ua/erdr/erdr.bi.web.Listing.cls?link=t6m2c6r31&amp;key=5631872" TargetMode="External"/><Relationship Id="rId2065" Type="http://schemas.openxmlformats.org/officeDocument/2006/relationships/hyperlink" Target="https://erdr.gp.gov.ua/erdr/erdr.bi.web.Listing.cls?link=t6m2c4r195&amp;key=5631872" TargetMode="External"/><Relationship Id="rId2272" Type="http://schemas.openxmlformats.org/officeDocument/2006/relationships/hyperlink" Target="https://erdr.gp.gov.ua/erdr/erdr.bi.web.Listing.cls?link=t6m2c4r218&amp;key=5631872" TargetMode="External"/><Relationship Id="rId244" Type="http://schemas.openxmlformats.org/officeDocument/2006/relationships/hyperlink" Target="https://erdr.gp.gov.ua/erdr/erdr.bi.web.Listing.cls?link=t6m1c1r28&amp;key=5631872" TargetMode="External"/><Relationship Id="rId689" Type="http://schemas.openxmlformats.org/officeDocument/2006/relationships/hyperlink" Target="https://erdr.gp.gov.ua/erdr/erdr.bi.web.Listing.cls?link=t6m2c5r42&amp;key=5631872" TargetMode="External"/><Relationship Id="rId896" Type="http://schemas.openxmlformats.org/officeDocument/2006/relationships/hyperlink" Target="https://erdr.gp.gov.ua/erdr/erdr.bi.web.Listing.cls?link=t6m2c5r65&amp;key=5631872" TargetMode="External"/><Relationship Id="rId1081" Type="http://schemas.openxmlformats.org/officeDocument/2006/relationships/hyperlink" Target="https://erdr.gp.gov.ua/erdr/erdr.bi.web.Listing.cls?link=t6m2c1r86&amp;key=5631872" TargetMode="External"/><Relationship Id="rId2577" Type="http://schemas.openxmlformats.org/officeDocument/2006/relationships/hyperlink" Target="https://erdr.gp.gov.ua/erdr/erdr.bi.web.Listing.cls?link=t6m2c3r252&amp;key=5631872" TargetMode="External"/><Relationship Id="rId2784" Type="http://schemas.openxmlformats.org/officeDocument/2006/relationships/hyperlink" Target="https://erdr.gp.gov.ua/erdr/erdr.bi.web.Listing.cls?link=t6m2c3r275&amp;key=5631872" TargetMode="External"/><Relationship Id="rId451" Type="http://schemas.openxmlformats.org/officeDocument/2006/relationships/hyperlink" Target="https://erdr.gp.gov.ua/erdr/erdr.bi.web.Listing.cls?link=t6m2c1r16&amp;key=5631872" TargetMode="External"/><Relationship Id="rId549" Type="http://schemas.openxmlformats.org/officeDocument/2006/relationships/hyperlink" Target="https://erdr.gp.gov.ua/erdr/erdr.bi.web.Listing.cls?link=t6m2c9r26&amp;key=5631872" TargetMode="External"/><Relationship Id="rId756" Type="http://schemas.openxmlformats.org/officeDocument/2006/relationships/hyperlink" Target="https://erdr.gp.gov.ua/erdr/erdr.bi.web.Listing.cls?link=t6m2c9r49&amp;key=5631872" TargetMode="External"/><Relationship Id="rId1179" Type="http://schemas.openxmlformats.org/officeDocument/2006/relationships/hyperlink" Target="https://erdr.gp.gov.ua/erdr/erdr.bi.web.Listing.cls?link=t6m2c9r96&amp;key=5631872" TargetMode="External"/><Relationship Id="rId1386" Type="http://schemas.openxmlformats.org/officeDocument/2006/relationships/hyperlink" Target="https://erdr.gp.gov.ua/erdr/erdr.bi.web.Listing.cls?link=t6m2c9r119&amp;key=5631872" TargetMode="External"/><Relationship Id="rId1593" Type="http://schemas.openxmlformats.org/officeDocument/2006/relationships/hyperlink" Target="https://erdr.gp.gov.ua/erdr/erdr.bi.web.Listing.cls?link=t6m2c9r142&amp;key=5631872" TargetMode="External"/><Relationship Id="rId2132" Type="http://schemas.openxmlformats.org/officeDocument/2006/relationships/hyperlink" Target="https://erdr.gp.gov.ua/erdr/erdr.bi.web.Listing.cls?link=t6m2c8r202&amp;key=5631872" TargetMode="External"/><Relationship Id="rId2437" Type="http://schemas.openxmlformats.org/officeDocument/2006/relationships/hyperlink" Target="https://erdr.gp.gov.ua/erdr/erdr.bi.web.Listing.cls?link=t6m2c7r236&amp;key=5631872" TargetMode="External"/><Relationship Id="rId2991" Type="http://schemas.openxmlformats.org/officeDocument/2006/relationships/hyperlink" Target="https://erdr.gp.gov.ua/erdr/erdr.bi.web.Listing.cls?link=t6m2c3r298&amp;key=5631872" TargetMode="External"/><Relationship Id="rId104" Type="http://schemas.openxmlformats.org/officeDocument/2006/relationships/hyperlink" Target="https://erdr.gp.gov.ua/erdr/erdr.bi.web.Listing.cls?link=t6m3c5r1&amp;key=5631872" TargetMode="External"/><Relationship Id="rId311" Type="http://schemas.openxmlformats.org/officeDocument/2006/relationships/hyperlink" Target="https://erdr.gp.gov.ua/erdr/erdr.bi.web.Listing.cls?link=t6m1c5r35&amp;key=5631872" TargetMode="External"/><Relationship Id="rId409" Type="http://schemas.openxmlformats.org/officeDocument/2006/relationships/hyperlink" Target="https://erdr.gp.gov.ua/erdr/erdr.bi.web.Listing.cls?link=t6m2c4r11&amp;key=5631872" TargetMode="External"/><Relationship Id="rId963" Type="http://schemas.openxmlformats.org/officeDocument/2006/relationships/hyperlink" Target="https://erdr.gp.gov.ua/erdr/erdr.bi.web.Listing.cls?link=t6m2c9r72&amp;key=5631872" TargetMode="External"/><Relationship Id="rId1039" Type="http://schemas.openxmlformats.org/officeDocument/2006/relationships/hyperlink" Target="https://erdr.gp.gov.ua/erdr/erdr.bi.web.Listing.cls?link=t6m2c4r81&amp;key=5631872" TargetMode="External"/><Relationship Id="rId1246" Type="http://schemas.openxmlformats.org/officeDocument/2006/relationships/hyperlink" Target="https://erdr.gp.gov.ua/erdr/erdr.bi.web.Listing.cls?link=t6m2c4r104&amp;key=5631872" TargetMode="External"/><Relationship Id="rId1898" Type="http://schemas.openxmlformats.org/officeDocument/2006/relationships/hyperlink" Target="https://erdr.gp.gov.ua/erdr/erdr.bi.web.Listing.cls?link=t6m2c8r176&amp;key=5631872" TargetMode="External"/><Relationship Id="rId2644" Type="http://schemas.openxmlformats.org/officeDocument/2006/relationships/hyperlink" Target="https://erdr.gp.gov.ua/erdr/erdr.bi.web.Listing.cls?link=t6m2c7r259&amp;key=5631872" TargetMode="External"/><Relationship Id="rId2851" Type="http://schemas.openxmlformats.org/officeDocument/2006/relationships/hyperlink" Target="https://erdr.gp.gov.ua/erdr/erdr.bi.web.Listing.cls?link=t6m2c7r282&amp;key=5631872" TargetMode="External"/><Relationship Id="rId2949" Type="http://schemas.openxmlformats.org/officeDocument/2006/relationships/hyperlink" Target="https://erdr.gp.gov.ua/erdr/erdr.bi.web.Listing.cls?link=t6m2c6r293&amp;key=5631872" TargetMode="External"/><Relationship Id="rId92" Type="http://schemas.openxmlformats.org/officeDocument/2006/relationships/hyperlink" Target="https://erdr.gp.gov.ua/erdr/erdr.bi.web.Listing.cls?link=t6m1c2r14&amp;key=5631872" TargetMode="External"/><Relationship Id="rId616" Type="http://schemas.openxmlformats.org/officeDocument/2006/relationships/hyperlink" Target="https://erdr.gp.gov.ua/erdr/erdr.bi.web.Listing.cls?link=t6m2c4r34&amp;key=5631872" TargetMode="External"/><Relationship Id="rId823" Type="http://schemas.openxmlformats.org/officeDocument/2006/relationships/hyperlink" Target="https://erdr.gp.gov.ua/erdr/erdr.bi.web.Listing.cls?link=t6m2c4r57&amp;key=5631872" TargetMode="External"/><Relationship Id="rId1453" Type="http://schemas.openxmlformats.org/officeDocument/2006/relationships/hyperlink" Target="https://erdr.gp.gov.ua/erdr/erdr.bi.web.Listing.cls?link=t6m2c4r127&amp;key=5631872" TargetMode="External"/><Relationship Id="rId1660" Type="http://schemas.openxmlformats.org/officeDocument/2006/relationships/hyperlink" Target="https://erdr.gp.gov.ua/erdr/erdr.bi.web.Listing.cls?link=t6m2c4r150&amp;key=5631872" TargetMode="External"/><Relationship Id="rId1758" Type="http://schemas.openxmlformats.org/officeDocument/2006/relationships/hyperlink" Target="https://erdr.gp.gov.ua/erdr/erdr.bi.web.Listing.cls?link=t6m2c3r161&amp;key=5631872" TargetMode="External"/><Relationship Id="rId2504" Type="http://schemas.openxmlformats.org/officeDocument/2006/relationships/hyperlink" Target="https://erdr.gp.gov.ua/erdr/erdr.bi.web.Listing.cls?link=t6m2c2r244&amp;key=5631872" TargetMode="External"/><Relationship Id="rId2711" Type="http://schemas.openxmlformats.org/officeDocument/2006/relationships/hyperlink" Target="https://erdr.gp.gov.ua/erdr/erdr.bi.web.Listing.cls?link=t6m2c2r267&amp;key=5631872" TargetMode="External"/><Relationship Id="rId2809" Type="http://schemas.openxmlformats.org/officeDocument/2006/relationships/hyperlink" Target="https://erdr.gp.gov.ua/erdr/erdr.bi.web.Listing.cls?link=t6m2c1r278&amp;key=5631872" TargetMode="External"/><Relationship Id="rId1106" Type="http://schemas.openxmlformats.org/officeDocument/2006/relationships/hyperlink" Target="https://erdr.gp.gov.ua/erdr/erdr.bi.web.Listing.cls?link=t6m2c8r88&amp;key=5631872" TargetMode="External"/><Relationship Id="rId1313" Type="http://schemas.openxmlformats.org/officeDocument/2006/relationships/hyperlink" Target="https://erdr.gp.gov.ua/erdr/erdr.bi.web.Listing.cls?link=t6m2c8r111&amp;key=5631872" TargetMode="External"/><Relationship Id="rId1520" Type="http://schemas.openxmlformats.org/officeDocument/2006/relationships/hyperlink" Target="https://erdr.gp.gov.ua/erdr/erdr.bi.web.Listing.cls?link=t6m2c8r134&amp;key=5631872" TargetMode="External"/><Relationship Id="rId1965" Type="http://schemas.openxmlformats.org/officeDocument/2006/relationships/hyperlink" Target="https://erdr.gp.gov.ua/erdr/erdr.bi.web.Listing.cls?link=t6m2c3r184&amp;key=5631872" TargetMode="External"/><Relationship Id="rId1618" Type="http://schemas.openxmlformats.org/officeDocument/2006/relationships/hyperlink" Target="https://erdr.gp.gov.ua/erdr/erdr.bi.web.Listing.cls?link=t6m2c7r145&amp;key=5631872" TargetMode="External"/><Relationship Id="rId1825" Type="http://schemas.openxmlformats.org/officeDocument/2006/relationships/hyperlink" Target="https://erdr.gp.gov.ua/erdr/erdr.bi.web.Listing.cls?link=t6m2c7r168&amp;key=5631872" TargetMode="External"/><Relationship Id="rId3040" Type="http://schemas.openxmlformats.org/officeDocument/2006/relationships/hyperlink" Target="https://erdr.gp.gov.ua/erdr/erdr.bi.web.Listing.cls?link=t6m2c7r303&amp;key=5631872" TargetMode="External"/><Relationship Id="rId199" Type="http://schemas.openxmlformats.org/officeDocument/2006/relationships/hyperlink" Target="https://erdr.gp.gov.ua/erdr/erdr.bi.web.Listing.cls?link=t6m1c1r23&amp;key=5631872" TargetMode="External"/><Relationship Id="rId2087" Type="http://schemas.openxmlformats.org/officeDocument/2006/relationships/hyperlink" Target="https://erdr.gp.gov.ua/erdr/erdr.bi.web.Listing.cls?link=t6m2c8r197&amp;key=5631872" TargetMode="External"/><Relationship Id="rId2294" Type="http://schemas.openxmlformats.org/officeDocument/2006/relationships/hyperlink" Target="https://erdr.gp.gov.ua/erdr/erdr.bi.web.Listing.cls?link=t6m2c8r220&amp;key=5631872" TargetMode="External"/><Relationship Id="rId266" Type="http://schemas.openxmlformats.org/officeDocument/2006/relationships/hyperlink" Target="https://erdr.gp.gov.ua/erdr/erdr.bi.web.Listing.cls?link=t6m1c5r30&amp;key=5631872" TargetMode="External"/><Relationship Id="rId473" Type="http://schemas.openxmlformats.org/officeDocument/2006/relationships/hyperlink" Target="https://erdr.gp.gov.ua/erdr/erdr.bi.web.Listing.cls?link=t6m2c5r18&amp;key=5631872" TargetMode="External"/><Relationship Id="rId680" Type="http://schemas.openxmlformats.org/officeDocument/2006/relationships/hyperlink" Target="https://erdr.gp.gov.ua/erdr/erdr.bi.web.Listing.cls?link=t6m2c5r41&amp;key=5631872" TargetMode="External"/><Relationship Id="rId2154" Type="http://schemas.openxmlformats.org/officeDocument/2006/relationships/hyperlink" Target="https://erdr.gp.gov.ua/erdr/erdr.bi.web.Listing.cls?link=t6m2c3r205&amp;key=5631872" TargetMode="External"/><Relationship Id="rId2361" Type="http://schemas.openxmlformats.org/officeDocument/2006/relationships/hyperlink" Target="https://erdr.gp.gov.ua/erdr/erdr.bi.web.Listing.cls?link=t6m2c3r228&amp;key=5631872" TargetMode="External"/><Relationship Id="rId2599" Type="http://schemas.openxmlformats.org/officeDocument/2006/relationships/hyperlink" Target="https://erdr.gp.gov.ua/erdr/erdr.bi.web.Listing.cls?link=t6m2c7r254&amp;key=5631872" TargetMode="External"/><Relationship Id="rId126" Type="http://schemas.openxmlformats.org/officeDocument/2006/relationships/hyperlink" Target="https://erdr.gp.gov.ua/erdr/erdr.bi.web.Listing.cls?link=t6m3c9r3&amp;key=5631872" TargetMode="External"/><Relationship Id="rId333" Type="http://schemas.openxmlformats.org/officeDocument/2006/relationships/hyperlink" Target="https://erdr.gp.gov.ua/erdr/erdr.bi.web.Listing.cls?link=t6m2c9r2&amp;key=5631872" TargetMode="External"/><Relationship Id="rId540" Type="http://schemas.openxmlformats.org/officeDocument/2006/relationships/hyperlink" Target="https://erdr.gp.gov.ua/erdr/erdr.bi.web.Listing.cls?link=t6m2c9r25&amp;key=5631872" TargetMode="External"/><Relationship Id="rId778" Type="http://schemas.openxmlformats.org/officeDocument/2006/relationships/hyperlink" Target="https://erdr.gp.gov.ua/erdr/erdr.bi.web.Listing.cls?link=t6m2c4r52&amp;key=5631872" TargetMode="External"/><Relationship Id="rId985" Type="http://schemas.openxmlformats.org/officeDocument/2006/relationships/hyperlink" Target="https://erdr.gp.gov.ua/erdr/erdr.bi.web.Listing.cls?link=t6m2c4r75&amp;key=5631872" TargetMode="External"/><Relationship Id="rId1170" Type="http://schemas.openxmlformats.org/officeDocument/2006/relationships/hyperlink" Target="https://erdr.gp.gov.ua/erdr/erdr.bi.web.Listing.cls?link=t6m2c9r95&amp;key=5631872" TargetMode="External"/><Relationship Id="rId2014" Type="http://schemas.openxmlformats.org/officeDocument/2006/relationships/hyperlink" Target="https://erdr.gp.gov.ua/erdr/erdr.bi.web.Listing.cls?link=t6m2c7r189&amp;key=5631872" TargetMode="External"/><Relationship Id="rId2221" Type="http://schemas.openxmlformats.org/officeDocument/2006/relationships/hyperlink" Target="https://erdr.gp.gov.ua/erdr/erdr.bi.web.Listing.cls?link=t6m2c7r212&amp;key=5631872" TargetMode="External"/><Relationship Id="rId2459" Type="http://schemas.openxmlformats.org/officeDocument/2006/relationships/hyperlink" Target="https://erdr.gp.gov.ua/erdr/erdr.bi.web.Listing.cls?link=t6m2c2r239&amp;key=5631872" TargetMode="External"/><Relationship Id="rId2666" Type="http://schemas.openxmlformats.org/officeDocument/2006/relationships/hyperlink" Target="https://erdr.gp.gov.ua/erdr/erdr.bi.web.Listing.cls?link=t6m2c2r262&amp;key=5631872" TargetMode="External"/><Relationship Id="rId2873" Type="http://schemas.openxmlformats.org/officeDocument/2006/relationships/hyperlink" Target="https://erdr.gp.gov.ua/erdr/erdr.bi.web.Listing.cls?link=t6m2c2r285&amp;key=5631872" TargetMode="External"/><Relationship Id="rId638" Type="http://schemas.openxmlformats.org/officeDocument/2006/relationships/hyperlink" Target="https://erdr.gp.gov.ua/erdr/erdr.bi.web.Listing.cls?link=t6m2c8r36&amp;key=5631872" TargetMode="External"/><Relationship Id="rId845" Type="http://schemas.openxmlformats.org/officeDocument/2006/relationships/hyperlink" Target="https://erdr.gp.gov.ua/erdr/erdr.bi.web.Listing.cls?link=t6m2c8r59&amp;key=5631872" TargetMode="External"/><Relationship Id="rId1030" Type="http://schemas.openxmlformats.org/officeDocument/2006/relationships/hyperlink" Target="https://erdr.gp.gov.ua/erdr/erdr.bi.web.Listing.cls?link=t6m2c4r80&amp;key=5631872" TargetMode="External"/><Relationship Id="rId1268" Type="http://schemas.openxmlformats.org/officeDocument/2006/relationships/hyperlink" Target="https://erdr.gp.gov.ua/erdr/erdr.bi.web.Listing.cls?link=t6m2c8r106&amp;key=5631872" TargetMode="External"/><Relationship Id="rId1475" Type="http://schemas.openxmlformats.org/officeDocument/2006/relationships/hyperlink" Target="https://erdr.gp.gov.ua/erdr/erdr.bi.web.Listing.cls?link=t6m2c8r129&amp;key=5631872" TargetMode="External"/><Relationship Id="rId1682" Type="http://schemas.openxmlformats.org/officeDocument/2006/relationships/hyperlink" Target="https://erdr.gp.gov.ua/erdr/erdr.bi.web.Listing.cls?link=t6m2c8r152&amp;key=5631872" TargetMode="External"/><Relationship Id="rId2319" Type="http://schemas.openxmlformats.org/officeDocument/2006/relationships/hyperlink" Target="https://erdr.gp.gov.ua/erdr/erdr.bi.web.Listing.cls?link=t6m2c6r223&amp;key=5631872" TargetMode="External"/><Relationship Id="rId2526" Type="http://schemas.openxmlformats.org/officeDocument/2006/relationships/hyperlink" Target="https://erdr.gp.gov.ua/erdr/erdr.bi.web.Listing.cls?link=t6m2c6r246&amp;key=5631872" TargetMode="External"/><Relationship Id="rId2733" Type="http://schemas.openxmlformats.org/officeDocument/2006/relationships/hyperlink" Target="https://erdr.gp.gov.ua/erdr/erdr.bi.web.Listing.cls?link=t6m2c6r269&amp;key=5631872" TargetMode="External"/><Relationship Id="rId400" Type="http://schemas.openxmlformats.org/officeDocument/2006/relationships/hyperlink" Target="https://erdr.gp.gov.ua/erdr/erdr.bi.web.Listing.cls?link=t6m2c4r10&amp;key=5631872" TargetMode="External"/><Relationship Id="rId705" Type="http://schemas.openxmlformats.org/officeDocument/2006/relationships/hyperlink" Target="https://erdr.gp.gov.ua/erdr/erdr.bi.web.Listing.cls?link=t6m2c3r44&amp;key=5631872" TargetMode="External"/><Relationship Id="rId1128" Type="http://schemas.openxmlformats.org/officeDocument/2006/relationships/hyperlink" Target="https://erdr.gp.gov.ua/erdr/erdr.bi.web.Listing.cls?link=t6m2c3r91&amp;key=5631872" TargetMode="External"/><Relationship Id="rId1335" Type="http://schemas.openxmlformats.org/officeDocument/2006/relationships/hyperlink" Target="https://erdr.gp.gov.ua/erdr/erdr.bi.web.Listing.cls?link=t6m2c3r114&amp;key=5631872" TargetMode="External"/><Relationship Id="rId1542" Type="http://schemas.openxmlformats.org/officeDocument/2006/relationships/hyperlink" Target="https://erdr.gp.gov.ua/erdr/erdr.bi.web.Listing.cls?link=t6m2c3r137&amp;key=5631872" TargetMode="External"/><Relationship Id="rId1987" Type="http://schemas.openxmlformats.org/officeDocument/2006/relationships/hyperlink" Target="https://erdr.gp.gov.ua/erdr/erdr.bi.web.Listing.cls?link=t6m2c7r186&amp;key=5631872" TargetMode="External"/><Relationship Id="rId2940" Type="http://schemas.openxmlformats.org/officeDocument/2006/relationships/hyperlink" Target="https://erdr.gp.gov.ua/erdr/erdr.bi.web.Listing.cls?link=t6m2c6r292&amp;key=5631872" TargetMode="External"/><Relationship Id="rId912" Type="http://schemas.openxmlformats.org/officeDocument/2006/relationships/hyperlink" Target="https://erdr.gp.gov.ua/erdr/erdr.bi.web.Listing.cls?link=t6m2c3r67&amp;key=5631872" TargetMode="External"/><Relationship Id="rId1847" Type="http://schemas.openxmlformats.org/officeDocument/2006/relationships/hyperlink" Target="https://erdr.gp.gov.ua/erdr/erdr.bi.web.Listing.cls?link=t6m2c2r171&amp;key=5631872" TargetMode="External"/><Relationship Id="rId2800" Type="http://schemas.openxmlformats.org/officeDocument/2006/relationships/hyperlink" Target="https://erdr.gp.gov.ua/erdr/erdr.bi.web.Listing.cls?link=t6m2c1r277&amp;key=5631872" TargetMode="External"/><Relationship Id="rId41" Type="http://schemas.openxmlformats.org/officeDocument/2006/relationships/hyperlink" Target="https://erdr.gp.gov.ua/erdr/erdr.bi.web.Listing.cls?link=t6m1c5r5&amp;key=5631872" TargetMode="External"/><Relationship Id="rId1402" Type="http://schemas.openxmlformats.org/officeDocument/2006/relationships/hyperlink" Target="https://erdr.gp.gov.ua/erdr/erdr.bi.web.Listing.cls?link=t6m2c7r121&amp;key=5631872" TargetMode="External"/><Relationship Id="rId1707" Type="http://schemas.openxmlformats.org/officeDocument/2006/relationships/hyperlink" Target="https://erdr.gp.gov.ua/erdr/erdr.bi.web.Listing.cls?link=t6m2c6r155&amp;key=5631872" TargetMode="External"/><Relationship Id="rId190" Type="http://schemas.openxmlformats.org/officeDocument/2006/relationships/hyperlink" Target="https://erdr.gp.gov.ua/erdr/erdr.bi.web.Listing.cls?link=t6m1c1r22&amp;key=5631872" TargetMode="External"/><Relationship Id="rId288" Type="http://schemas.openxmlformats.org/officeDocument/2006/relationships/hyperlink" Target="https://erdr.gp.gov.ua/erdr/erdr.bi.web.Listing.cls?link=t6m1c9r32&amp;key=5631872" TargetMode="External"/><Relationship Id="rId1914" Type="http://schemas.openxmlformats.org/officeDocument/2006/relationships/hyperlink" Target="https://erdr.gp.gov.ua/erdr/erdr.bi.web.Listing.cls?link=t6m2c6r178&amp;key=5631872" TargetMode="External"/><Relationship Id="rId495" Type="http://schemas.openxmlformats.org/officeDocument/2006/relationships/hyperlink" Target="https://erdr.gp.gov.ua/erdr/erdr.bi.web.Listing.cls?link=t6m2c9r20&amp;key=5631872" TargetMode="External"/><Relationship Id="rId2176" Type="http://schemas.openxmlformats.org/officeDocument/2006/relationships/hyperlink" Target="https://erdr.gp.gov.ua/erdr/erdr.bi.web.Listing.cls?link=t6m2c7r207&amp;key=5631872" TargetMode="External"/><Relationship Id="rId2383" Type="http://schemas.openxmlformats.org/officeDocument/2006/relationships/hyperlink" Target="https://erdr.gp.gov.ua/erdr/erdr.bi.web.Listing.cls?link=t6m2c7r230&amp;key=5631872" TargetMode="External"/><Relationship Id="rId2590" Type="http://schemas.openxmlformats.org/officeDocument/2006/relationships/hyperlink" Target="https://erdr.gp.gov.ua/erdr/erdr.bi.web.Listing.cls?link=t6m2c7r253&amp;key=5631872" TargetMode="External"/><Relationship Id="rId148" Type="http://schemas.openxmlformats.org/officeDocument/2006/relationships/hyperlink" Target="https://erdr.gp.gov.ua/erdr/erdr.bi.web.Listing.cls?link=t6m1c4r17&amp;key=5631872" TargetMode="External"/><Relationship Id="rId355" Type="http://schemas.openxmlformats.org/officeDocument/2006/relationships/hyperlink" Target="https://erdr.gp.gov.ua/erdr/erdr.bi.web.Listing.cls?link=t6m2c4r5&amp;key=5631872" TargetMode="External"/><Relationship Id="rId562" Type="http://schemas.openxmlformats.org/officeDocument/2006/relationships/hyperlink" Target="https://erdr.gp.gov.ua/erdr/erdr.bi.web.Listing.cls?link=t6m2c4r28&amp;key=5631872" TargetMode="External"/><Relationship Id="rId1192" Type="http://schemas.openxmlformats.org/officeDocument/2006/relationships/hyperlink" Target="https://erdr.gp.gov.ua/erdr/erdr.bi.web.Listing.cls?link=t6m2c4r98&amp;key=5631872" TargetMode="External"/><Relationship Id="rId2036" Type="http://schemas.openxmlformats.org/officeDocument/2006/relationships/hyperlink" Target="https://erdr.gp.gov.ua/erdr/erdr.bi.web.Listing.cls?link=t6m2c2r192&amp;key=5631872" TargetMode="External"/><Relationship Id="rId2243" Type="http://schemas.openxmlformats.org/officeDocument/2006/relationships/hyperlink" Target="https://erdr.gp.gov.ua/erdr/erdr.bi.web.Listing.cls?link=t6m2c2r215&amp;key=5631872" TargetMode="External"/><Relationship Id="rId2450" Type="http://schemas.openxmlformats.org/officeDocument/2006/relationships/hyperlink" Target="https://erdr.gp.gov.ua/erdr/erdr.bi.web.Listing.cls?link=t6m2c2r238&amp;key=5631872" TargetMode="External"/><Relationship Id="rId2688" Type="http://schemas.openxmlformats.org/officeDocument/2006/relationships/hyperlink" Target="https://erdr.gp.gov.ua/erdr/erdr.bi.web.Listing.cls?link=t6m2c6r264&amp;key=5631872" TargetMode="External"/><Relationship Id="rId2895" Type="http://schemas.openxmlformats.org/officeDocument/2006/relationships/hyperlink" Target="https://erdr.gp.gov.ua/erdr/erdr.bi.web.Listing.cls?link=t6m2c6r287&amp;key=5631872" TargetMode="External"/><Relationship Id="rId215" Type="http://schemas.openxmlformats.org/officeDocument/2006/relationships/hyperlink" Target="https://erdr.gp.gov.ua/erdr/erdr.bi.web.Listing.cls?link=t6m1c8r24&amp;key=5631872" TargetMode="External"/><Relationship Id="rId422" Type="http://schemas.openxmlformats.org/officeDocument/2006/relationships/hyperlink" Target="https://erdr.gp.gov.ua/erdr/erdr.bi.web.Listing.cls?link=t6m2c8r12&amp;key=5631872" TargetMode="External"/><Relationship Id="rId867" Type="http://schemas.openxmlformats.org/officeDocument/2006/relationships/hyperlink" Target="https://erdr.gp.gov.ua/erdr/erdr.bi.web.Listing.cls?link=t6m2c3r62&amp;key=5631872" TargetMode="External"/><Relationship Id="rId1052" Type="http://schemas.openxmlformats.org/officeDocument/2006/relationships/hyperlink" Target="https://erdr.gp.gov.ua/erdr/erdr.bi.web.Listing.cls?link=t6m2c8r82&amp;key=5631872" TargetMode="External"/><Relationship Id="rId1497" Type="http://schemas.openxmlformats.org/officeDocument/2006/relationships/hyperlink" Target="https://erdr.gp.gov.ua/erdr/erdr.bi.web.Listing.cls?link=t6m2c3r132&amp;key=5631872" TargetMode="External"/><Relationship Id="rId2103" Type="http://schemas.openxmlformats.org/officeDocument/2006/relationships/hyperlink" Target="https://erdr.gp.gov.ua/erdr/erdr.bi.web.Listing.cls?link=t6m2c6r199&amp;key=5631872" TargetMode="External"/><Relationship Id="rId2310" Type="http://schemas.openxmlformats.org/officeDocument/2006/relationships/hyperlink" Target="https://erdr.gp.gov.ua/erdr/erdr.bi.web.Listing.cls?link=t6m2c6r222&amp;key=5631872" TargetMode="External"/><Relationship Id="rId2548" Type="http://schemas.openxmlformats.org/officeDocument/2006/relationships/hyperlink" Target="https://erdr.gp.gov.ua/erdr/erdr.bi.web.Listing.cls?link=t6m2c1r249&amp;key=5631872" TargetMode="External"/><Relationship Id="rId2755" Type="http://schemas.openxmlformats.org/officeDocument/2006/relationships/hyperlink" Target="https://erdr.gp.gov.ua/erdr/erdr.bi.web.Listing.cls?link=t6m2c1r272&amp;key=5631872" TargetMode="External"/><Relationship Id="rId2962" Type="http://schemas.openxmlformats.org/officeDocument/2006/relationships/hyperlink" Target="https://erdr.gp.gov.ua/erdr/erdr.bi.web.Listing.cls?link=t6m2c1r295&amp;key=5631872" TargetMode="External"/><Relationship Id="rId727" Type="http://schemas.openxmlformats.org/officeDocument/2006/relationships/hyperlink" Target="https://erdr.gp.gov.ua/erdr/erdr.bi.web.Listing.cls?link=t6m2c7r46&amp;key=5631872" TargetMode="External"/><Relationship Id="rId934" Type="http://schemas.openxmlformats.org/officeDocument/2006/relationships/hyperlink" Target="https://erdr.gp.gov.ua/erdr/erdr.bi.web.Listing.cls?link=t6m2c7r69&amp;key=5631872" TargetMode="External"/><Relationship Id="rId1357" Type="http://schemas.openxmlformats.org/officeDocument/2006/relationships/hyperlink" Target="https://erdr.gp.gov.ua/erdr/erdr.bi.web.Listing.cls?link=t6m2c7r116&amp;key=5631872" TargetMode="External"/><Relationship Id="rId1564" Type="http://schemas.openxmlformats.org/officeDocument/2006/relationships/hyperlink" Target="https://erdr.gp.gov.ua/erdr/erdr.bi.web.Listing.cls?link=t6m2c7r139&amp;key=5631872" TargetMode="External"/><Relationship Id="rId1771" Type="http://schemas.openxmlformats.org/officeDocument/2006/relationships/hyperlink" Target="https://erdr.gp.gov.ua/erdr/erdr.bi.web.Listing.cls?link=t6m2c7r162&amp;key=5631872" TargetMode="External"/><Relationship Id="rId2408" Type="http://schemas.openxmlformats.org/officeDocument/2006/relationships/hyperlink" Target="https://erdr.gp.gov.ua/erdr/erdr.bi.web.Listing.cls?link=t6m2c5r233&amp;key=5631872" TargetMode="External"/><Relationship Id="rId2615" Type="http://schemas.openxmlformats.org/officeDocument/2006/relationships/hyperlink" Target="https://erdr.gp.gov.ua/erdr/erdr.bi.web.Listing.cls?link=t6m2c5r256&amp;key=5631872" TargetMode="External"/><Relationship Id="rId2822" Type="http://schemas.openxmlformats.org/officeDocument/2006/relationships/hyperlink" Target="https://erdr.gp.gov.ua/erdr/erdr.bi.web.Listing.cls?link=t6m2c5r279&amp;key=5631872" TargetMode="External"/><Relationship Id="rId63" Type="http://schemas.openxmlformats.org/officeDocument/2006/relationships/hyperlink" Target="https://erdr.gp.gov.ua/erdr/erdr.bi.web.Listing.cls?link=t6m1c9r10&amp;key=5631872" TargetMode="External"/><Relationship Id="rId1217" Type="http://schemas.openxmlformats.org/officeDocument/2006/relationships/hyperlink" Target="https://erdr.gp.gov.ua/erdr/erdr.bi.web.Listing.cls?link=t6m2c2r101&amp;key=5631872" TargetMode="External"/><Relationship Id="rId1424" Type="http://schemas.openxmlformats.org/officeDocument/2006/relationships/hyperlink" Target="https://erdr.gp.gov.ua/erdr/erdr.bi.web.Listing.cls?link=t6m2c2r124&amp;key=5631872" TargetMode="External"/><Relationship Id="rId1631" Type="http://schemas.openxmlformats.org/officeDocument/2006/relationships/hyperlink" Target="https://erdr.gp.gov.ua/erdr/erdr.bi.web.Listing.cls?link=t6m2c2r147&amp;key=5631872" TargetMode="External"/><Relationship Id="rId1869" Type="http://schemas.openxmlformats.org/officeDocument/2006/relationships/hyperlink" Target="https://erdr.gp.gov.ua/erdr/erdr.bi.web.Listing.cls?link=t6m2c6r173&amp;key=5631872" TargetMode="External"/><Relationship Id="rId1729" Type="http://schemas.openxmlformats.org/officeDocument/2006/relationships/hyperlink" Target="https://erdr.gp.gov.ua/erdr/erdr.bi.web.Listing.cls?link=t6m2c1r158&amp;key=5631872" TargetMode="External"/><Relationship Id="rId1936" Type="http://schemas.openxmlformats.org/officeDocument/2006/relationships/hyperlink" Target="https://erdr.gp.gov.ua/erdr/erdr.bi.web.Listing.cls?link=t6m2c1r181&amp;key=5631872" TargetMode="External"/><Relationship Id="rId2198" Type="http://schemas.openxmlformats.org/officeDocument/2006/relationships/hyperlink" Target="https://erdr.gp.gov.ua/erdr/erdr.bi.web.Listing.cls?link=t6m2c2r210&amp;key=5631872" TargetMode="External"/><Relationship Id="rId377" Type="http://schemas.openxmlformats.org/officeDocument/2006/relationships/hyperlink" Target="https://erdr.gp.gov.ua/erdr/erdr.bi.web.Listing.cls?link=t6m2c8r7&amp;key=5631872" TargetMode="External"/><Relationship Id="rId584" Type="http://schemas.openxmlformats.org/officeDocument/2006/relationships/hyperlink" Target="https://erdr.gp.gov.ua/erdr/erdr.bi.web.Listing.cls?link=t6m2c8r30&amp;key=5631872" TargetMode="External"/><Relationship Id="rId2058" Type="http://schemas.openxmlformats.org/officeDocument/2006/relationships/hyperlink" Target="https://erdr.gp.gov.ua/erdr/erdr.bi.web.Listing.cls?link=t6m2c6r194&amp;key=5631872" TargetMode="External"/><Relationship Id="rId2265" Type="http://schemas.openxmlformats.org/officeDocument/2006/relationships/hyperlink" Target="https://erdr.gp.gov.ua/erdr/erdr.bi.web.Listing.cls?link=t6m2c6r217&amp;key=5631872" TargetMode="External"/><Relationship Id="rId3011" Type="http://schemas.openxmlformats.org/officeDocument/2006/relationships/hyperlink" Target="https://erdr.gp.gov.ua/erdr/erdr.bi.web.Listing.cls?link=t6m2c5r300&amp;key=5631872" TargetMode="External"/><Relationship Id="rId5" Type="http://schemas.openxmlformats.org/officeDocument/2006/relationships/hyperlink" Target="https://erdr.gp.gov.ua/erdr/erdr.bi.web.Listing.cls?link=t6m1c5r1&amp;key=5631872" TargetMode="External"/><Relationship Id="rId237" Type="http://schemas.openxmlformats.org/officeDocument/2006/relationships/hyperlink" Target="https://erdr.gp.gov.ua/erdr/erdr.bi.web.Listing.cls?link=t6m1c3r27&amp;key=5631872" TargetMode="External"/><Relationship Id="rId791" Type="http://schemas.openxmlformats.org/officeDocument/2006/relationships/hyperlink" Target="https://erdr.gp.gov.ua/erdr/erdr.bi.web.Listing.cls?link=t6m2c8r53&amp;key=5631872" TargetMode="External"/><Relationship Id="rId889" Type="http://schemas.openxmlformats.org/officeDocument/2006/relationships/hyperlink" Target="https://erdr.gp.gov.ua/erdr/erdr.bi.web.Listing.cls?link=t6m2c7r64&amp;key=5631872" TargetMode="External"/><Relationship Id="rId1074" Type="http://schemas.openxmlformats.org/officeDocument/2006/relationships/hyperlink" Target="https://erdr.gp.gov.ua/erdr/erdr.bi.web.Listing.cls?link=t6m2c3r85&amp;key=5631872" TargetMode="External"/><Relationship Id="rId2472" Type="http://schemas.openxmlformats.org/officeDocument/2006/relationships/hyperlink" Target="https://erdr.gp.gov.ua/erdr/erdr.bi.web.Listing.cls?link=t6m2c6r240&amp;key=5631872" TargetMode="External"/><Relationship Id="rId2777" Type="http://schemas.openxmlformats.org/officeDocument/2006/relationships/hyperlink" Target="https://erdr.gp.gov.ua/erdr/erdr.bi.web.Listing.cls?link=t6m2c5r274&amp;key=5631872" TargetMode="External"/><Relationship Id="rId444" Type="http://schemas.openxmlformats.org/officeDocument/2006/relationships/hyperlink" Target="https://erdr.gp.gov.ua/erdr/erdr.bi.web.Listing.cls?link=t6m2c3r15&amp;key=5631872" TargetMode="External"/><Relationship Id="rId651" Type="http://schemas.openxmlformats.org/officeDocument/2006/relationships/hyperlink" Target="https://erdr.gp.gov.ua/erdr/erdr.bi.web.Listing.cls?link=t6m2c3r38&amp;key=5631872" TargetMode="External"/><Relationship Id="rId749" Type="http://schemas.openxmlformats.org/officeDocument/2006/relationships/hyperlink" Target="https://erdr.gp.gov.ua/erdr/erdr.bi.web.Listing.cls?link=t6m2c2r49&amp;key=5631872" TargetMode="External"/><Relationship Id="rId1281" Type="http://schemas.openxmlformats.org/officeDocument/2006/relationships/hyperlink" Target="https://erdr.gp.gov.ua/erdr/erdr.bi.web.Listing.cls?link=t6m2c3r108&amp;key=5631872" TargetMode="External"/><Relationship Id="rId1379" Type="http://schemas.openxmlformats.org/officeDocument/2006/relationships/hyperlink" Target="https://erdr.gp.gov.ua/erdr/erdr.bi.web.Listing.cls?link=t6m2c2r119&amp;key=5631872" TargetMode="External"/><Relationship Id="rId1586" Type="http://schemas.openxmlformats.org/officeDocument/2006/relationships/hyperlink" Target="https://erdr.gp.gov.ua/erdr/erdr.bi.web.Listing.cls?link=t6m2c2r142&amp;key=5631872" TargetMode="External"/><Relationship Id="rId2125" Type="http://schemas.openxmlformats.org/officeDocument/2006/relationships/hyperlink" Target="https://erdr.gp.gov.ua/erdr/erdr.bi.web.Listing.cls?link=t6m2c1r202&amp;key=5631872" TargetMode="External"/><Relationship Id="rId2332" Type="http://schemas.openxmlformats.org/officeDocument/2006/relationships/hyperlink" Target="https://erdr.gp.gov.ua/erdr/erdr.bi.web.Listing.cls?link=t6m2c1r225&amp;key=5631872" TargetMode="External"/><Relationship Id="rId2984" Type="http://schemas.openxmlformats.org/officeDocument/2006/relationships/hyperlink" Target="https://erdr.gp.gov.ua/erdr/erdr.bi.web.Listing.cls?link=t6m2c5r297&amp;key=5631872" TargetMode="External"/><Relationship Id="rId304" Type="http://schemas.openxmlformats.org/officeDocument/2006/relationships/hyperlink" Target="https://erdr.gp.gov.ua/erdr/erdr.bi.web.Listing.cls?link=t6m1c7r34&amp;key=5631872" TargetMode="External"/><Relationship Id="rId511" Type="http://schemas.openxmlformats.org/officeDocument/2006/relationships/hyperlink" Target="https://erdr.gp.gov.ua/erdr/erdr.bi.web.Listing.cls?link=t6m2c7r22&amp;key=5631872" TargetMode="External"/><Relationship Id="rId609" Type="http://schemas.openxmlformats.org/officeDocument/2006/relationships/hyperlink" Target="https://erdr.gp.gov.ua/erdr/erdr.bi.web.Listing.cls?link=t6m2c6r33&amp;key=5631872" TargetMode="External"/><Relationship Id="rId956" Type="http://schemas.openxmlformats.org/officeDocument/2006/relationships/hyperlink" Target="https://erdr.gp.gov.ua/erdr/erdr.bi.web.Listing.cls?link=t6m2c2r72&amp;key=5631872" TargetMode="External"/><Relationship Id="rId1141" Type="http://schemas.openxmlformats.org/officeDocument/2006/relationships/hyperlink" Target="https://erdr.gp.gov.ua/erdr/erdr.bi.web.Listing.cls?link=t6m2c7r92&amp;key=5631872" TargetMode="External"/><Relationship Id="rId1239" Type="http://schemas.openxmlformats.org/officeDocument/2006/relationships/hyperlink" Target="https://erdr.gp.gov.ua/erdr/erdr.bi.web.Listing.cls?link=t6m2c6r103&amp;key=5631872" TargetMode="External"/><Relationship Id="rId1793" Type="http://schemas.openxmlformats.org/officeDocument/2006/relationships/hyperlink" Target="https://erdr.gp.gov.ua/erdr/erdr.bi.web.Listing.cls?link=t6m2c2r165&amp;key=5631872" TargetMode="External"/><Relationship Id="rId2637" Type="http://schemas.openxmlformats.org/officeDocument/2006/relationships/hyperlink" Target="https://erdr.gp.gov.ua/erdr/erdr.bi.web.Listing.cls?link=t6m2c9r258&amp;key=5631872" TargetMode="External"/><Relationship Id="rId2844" Type="http://schemas.openxmlformats.org/officeDocument/2006/relationships/hyperlink" Target="https://erdr.gp.gov.ua/erdr/erdr.bi.web.Listing.cls?link=t6m2c9r281&amp;key=5631872" TargetMode="External"/><Relationship Id="rId85" Type="http://schemas.openxmlformats.org/officeDocument/2006/relationships/hyperlink" Target="https://erdr.gp.gov.ua/erdr/erdr.bi.web.Listing.cls?link=t6m1c4r13&amp;key=5631872" TargetMode="External"/><Relationship Id="rId816" Type="http://schemas.openxmlformats.org/officeDocument/2006/relationships/hyperlink" Target="https://erdr.gp.gov.ua/erdr/erdr.bi.web.Listing.cls?link=t6m2c6r56&amp;key=5631872" TargetMode="External"/><Relationship Id="rId1001" Type="http://schemas.openxmlformats.org/officeDocument/2006/relationships/hyperlink" Target="https://erdr.gp.gov.ua/erdr/erdr.bi.web.Listing.cls?link=t6m2c2r77&amp;key=5631872" TargetMode="External"/><Relationship Id="rId1446" Type="http://schemas.openxmlformats.org/officeDocument/2006/relationships/hyperlink" Target="https://erdr.gp.gov.ua/erdr/erdr.bi.web.Listing.cls?link=t6m2c6r126&amp;key=5631872" TargetMode="External"/><Relationship Id="rId1653" Type="http://schemas.openxmlformats.org/officeDocument/2006/relationships/hyperlink" Target="https://erdr.gp.gov.ua/erdr/erdr.bi.web.Listing.cls?link=t6m2c6r149&amp;key=5631872" TargetMode="External"/><Relationship Id="rId1860" Type="http://schemas.openxmlformats.org/officeDocument/2006/relationships/hyperlink" Target="https://erdr.gp.gov.ua/erdr/erdr.bi.web.Listing.cls?link=t6m2c6r172&amp;key=5631872" TargetMode="External"/><Relationship Id="rId2704" Type="http://schemas.openxmlformats.org/officeDocument/2006/relationships/hyperlink" Target="https://erdr.gp.gov.ua/erdr/erdr.bi.web.Listing.cls?link=t6m2c4r266&amp;key=5631872" TargetMode="External"/><Relationship Id="rId2911" Type="http://schemas.openxmlformats.org/officeDocument/2006/relationships/hyperlink" Target="https://erdr.gp.gov.ua/erdr/erdr.bi.web.Listing.cls?link=t6m2c4r289&amp;key=5631872" TargetMode="External"/><Relationship Id="rId1306" Type="http://schemas.openxmlformats.org/officeDocument/2006/relationships/hyperlink" Target="https://erdr.gp.gov.ua/erdr/erdr.bi.web.Listing.cls?link=t6m2c1r111&amp;key=5631872" TargetMode="External"/><Relationship Id="rId1513" Type="http://schemas.openxmlformats.org/officeDocument/2006/relationships/hyperlink" Target="https://erdr.gp.gov.ua/erdr/erdr.bi.web.Listing.cls?link=t6m2c1r134&amp;key=5631872" TargetMode="External"/><Relationship Id="rId1720" Type="http://schemas.openxmlformats.org/officeDocument/2006/relationships/hyperlink" Target="https://erdr.gp.gov.ua/erdr/erdr.bi.web.Listing.cls?link=t6m2c1r157&amp;key=5631872" TargetMode="External"/><Relationship Id="rId1958" Type="http://schemas.openxmlformats.org/officeDocument/2006/relationships/hyperlink" Target="https://erdr.gp.gov.ua/erdr/erdr.bi.web.Listing.cls?link=t6m2c5r183&amp;key=5631872" TargetMode="External"/><Relationship Id="rId12" Type="http://schemas.openxmlformats.org/officeDocument/2006/relationships/hyperlink" Target="https://erdr.gp.gov.ua/erdr/erdr.bi.web.Listing.cls?link=t6m1c3r2&amp;key=5631872" TargetMode="External"/><Relationship Id="rId1818" Type="http://schemas.openxmlformats.org/officeDocument/2006/relationships/hyperlink" Target="https://erdr.gp.gov.ua/erdr/erdr.bi.web.Listing.cls?link=t6m2c9r167&amp;key=5631872" TargetMode="External"/><Relationship Id="rId3033" Type="http://schemas.openxmlformats.org/officeDocument/2006/relationships/hyperlink" Target="https://erdr.gp.gov.ua/erdr/erdr.bi.web.Listing.cls?link=t6m2c9r302&amp;key=5631872" TargetMode="External"/><Relationship Id="rId161" Type="http://schemas.openxmlformats.org/officeDocument/2006/relationships/hyperlink" Target="https://erdr.gp.gov.ua/erdr/erdr.bi.web.Listing.cls?link=t6m1c8r18&amp;key=5631872" TargetMode="External"/><Relationship Id="rId399" Type="http://schemas.openxmlformats.org/officeDocument/2006/relationships/hyperlink" Target="https://erdr.gp.gov.ua/erdr/erdr.bi.web.Listing.cls?link=t6m2c3r10&amp;key=5631872" TargetMode="External"/><Relationship Id="rId2287" Type="http://schemas.openxmlformats.org/officeDocument/2006/relationships/hyperlink" Target="https://erdr.gp.gov.ua/erdr/erdr.bi.web.Listing.cls?link=t6m2c1r220&amp;key=5631872" TargetMode="External"/><Relationship Id="rId2494" Type="http://schemas.openxmlformats.org/officeDocument/2006/relationships/hyperlink" Target="https://erdr.gp.gov.ua/erdr/erdr.bi.web.Listing.cls?link=t6m2c1r243&amp;key=5631872" TargetMode="External"/><Relationship Id="rId259" Type="http://schemas.openxmlformats.org/officeDocument/2006/relationships/hyperlink" Target="https://erdr.gp.gov.ua/erdr/erdr.bi.web.Listing.cls?link=t6m1c7r29&amp;key=5631872" TargetMode="External"/><Relationship Id="rId466" Type="http://schemas.openxmlformats.org/officeDocument/2006/relationships/hyperlink" Target="https://erdr.gp.gov.ua/erdr/erdr.bi.web.Listing.cls?link=t6m2c7r17&amp;key=5631872" TargetMode="External"/><Relationship Id="rId673" Type="http://schemas.openxmlformats.org/officeDocument/2006/relationships/hyperlink" Target="https://erdr.gp.gov.ua/erdr/erdr.bi.web.Listing.cls?link=t6m2c7r40&amp;key=5631872" TargetMode="External"/><Relationship Id="rId880" Type="http://schemas.openxmlformats.org/officeDocument/2006/relationships/hyperlink" Target="https://erdr.gp.gov.ua/erdr/erdr.bi.web.Listing.cls?link=t6m2c7r63&amp;key=5631872" TargetMode="External"/><Relationship Id="rId1096" Type="http://schemas.openxmlformats.org/officeDocument/2006/relationships/hyperlink" Target="https://erdr.gp.gov.ua/erdr/erdr.bi.web.Listing.cls?link=t6m2c7r87&amp;key=5631872" TargetMode="External"/><Relationship Id="rId2147" Type="http://schemas.openxmlformats.org/officeDocument/2006/relationships/hyperlink" Target="https://erdr.gp.gov.ua/erdr/erdr.bi.web.Listing.cls?link=t6m2c5r204&amp;key=5631872" TargetMode="External"/><Relationship Id="rId2354" Type="http://schemas.openxmlformats.org/officeDocument/2006/relationships/hyperlink" Target="https://erdr.gp.gov.ua/erdr/erdr.bi.web.Listing.cls?link=t6m2c5r227&amp;key=5631872" TargetMode="External"/><Relationship Id="rId2561" Type="http://schemas.openxmlformats.org/officeDocument/2006/relationships/hyperlink" Target="https://erdr.gp.gov.ua/erdr/erdr.bi.web.Listing.cls?link=t6m2c5r250&amp;key=5631872" TargetMode="External"/><Relationship Id="rId2799" Type="http://schemas.openxmlformats.org/officeDocument/2006/relationships/hyperlink" Target="https://erdr.gp.gov.ua/erdr/erdr.bi.web.Listing.cls?link=t6m2c9r276&amp;key=5631872" TargetMode="External"/><Relationship Id="rId119" Type="http://schemas.openxmlformats.org/officeDocument/2006/relationships/hyperlink" Target="https://erdr.gp.gov.ua/erdr/erdr.bi.web.Listing.cls?link=t6m3c2r3&amp;key=5631872" TargetMode="External"/><Relationship Id="rId326" Type="http://schemas.openxmlformats.org/officeDocument/2006/relationships/hyperlink" Target="https://erdr.gp.gov.ua/erdr/erdr.bi.web.Listing.cls?link=t6m2c2r2&amp;key=5631872" TargetMode="External"/><Relationship Id="rId533" Type="http://schemas.openxmlformats.org/officeDocument/2006/relationships/hyperlink" Target="https://erdr.gp.gov.ua/erdr/erdr.bi.web.Listing.cls?link=t6m2c2r25&amp;key=5631872" TargetMode="External"/><Relationship Id="rId978" Type="http://schemas.openxmlformats.org/officeDocument/2006/relationships/hyperlink" Target="https://erdr.gp.gov.ua/erdr/erdr.bi.web.Listing.cls?link=t6m2c6r74&amp;key=5631872" TargetMode="External"/><Relationship Id="rId1163" Type="http://schemas.openxmlformats.org/officeDocument/2006/relationships/hyperlink" Target="https://erdr.gp.gov.ua/erdr/erdr.bi.web.Listing.cls?link=t6m2c2r95&amp;key=5631872" TargetMode="External"/><Relationship Id="rId1370" Type="http://schemas.openxmlformats.org/officeDocument/2006/relationships/hyperlink" Target="https://erdr.gp.gov.ua/erdr/erdr.bi.web.Listing.cls?link=t6m2c2r118&amp;key=5631872" TargetMode="External"/><Relationship Id="rId2007" Type="http://schemas.openxmlformats.org/officeDocument/2006/relationships/hyperlink" Target="https://erdr.gp.gov.ua/erdr/erdr.bi.web.Listing.cls?link=t6m2c9r188&amp;key=5631872" TargetMode="External"/><Relationship Id="rId2214" Type="http://schemas.openxmlformats.org/officeDocument/2006/relationships/hyperlink" Target="https://erdr.gp.gov.ua/erdr/erdr.bi.web.Listing.cls?link=t6m2c9r211&amp;key=5631872" TargetMode="External"/><Relationship Id="rId2659" Type="http://schemas.openxmlformats.org/officeDocument/2006/relationships/hyperlink" Target="https://erdr.gp.gov.ua/erdr/erdr.bi.web.Listing.cls?link=t6m2c4r261&amp;key=5631872" TargetMode="External"/><Relationship Id="rId2866" Type="http://schemas.openxmlformats.org/officeDocument/2006/relationships/hyperlink" Target="https://erdr.gp.gov.ua/erdr/erdr.bi.web.Listing.cls?link=t6m2c4r284&amp;key=5631872" TargetMode="External"/><Relationship Id="rId740" Type="http://schemas.openxmlformats.org/officeDocument/2006/relationships/hyperlink" Target="https://erdr.gp.gov.ua/erdr/erdr.bi.web.Listing.cls?link=t6m2c2r48&amp;key=5631872" TargetMode="External"/><Relationship Id="rId838" Type="http://schemas.openxmlformats.org/officeDocument/2006/relationships/hyperlink" Target="https://erdr.gp.gov.ua/erdr/erdr.bi.web.Listing.cls?link=t6m2c1r59&amp;key=5631872" TargetMode="External"/><Relationship Id="rId1023" Type="http://schemas.openxmlformats.org/officeDocument/2006/relationships/hyperlink" Target="https://erdr.gp.gov.ua/erdr/erdr.bi.web.Listing.cls?link=t6m2c6r79&amp;key=5631872" TargetMode="External"/><Relationship Id="rId1468" Type="http://schemas.openxmlformats.org/officeDocument/2006/relationships/hyperlink" Target="https://erdr.gp.gov.ua/erdr/erdr.bi.web.Listing.cls?link=t6m2c1r129&amp;key=5631872" TargetMode="External"/><Relationship Id="rId1675" Type="http://schemas.openxmlformats.org/officeDocument/2006/relationships/hyperlink" Target="https://erdr.gp.gov.ua/erdr/erdr.bi.web.Listing.cls?link=t6m2c1r152&amp;key=5631872" TargetMode="External"/><Relationship Id="rId1882" Type="http://schemas.openxmlformats.org/officeDocument/2006/relationships/hyperlink" Target="https://erdr.gp.gov.ua/erdr/erdr.bi.web.Listing.cls?link=t6m2c1r175&amp;key=5631872" TargetMode="External"/><Relationship Id="rId2421" Type="http://schemas.openxmlformats.org/officeDocument/2006/relationships/hyperlink" Target="https://erdr.gp.gov.ua/erdr/erdr.bi.web.Listing.cls?link=t6m2c9r234&amp;key=5631872" TargetMode="External"/><Relationship Id="rId2519" Type="http://schemas.openxmlformats.org/officeDocument/2006/relationships/hyperlink" Target="https://erdr.gp.gov.ua/erdr/erdr.bi.web.Listing.cls?link=t6m2c8r245&amp;key=5631872" TargetMode="External"/><Relationship Id="rId2726" Type="http://schemas.openxmlformats.org/officeDocument/2006/relationships/hyperlink" Target="https://erdr.gp.gov.ua/erdr/erdr.bi.web.Listing.cls?link=t6m2c8r268&amp;key=5631872" TargetMode="External"/><Relationship Id="rId600" Type="http://schemas.openxmlformats.org/officeDocument/2006/relationships/hyperlink" Target="https://erdr.gp.gov.ua/erdr/erdr.bi.web.Listing.cls?link=t6m2c6r32&amp;key=5631872" TargetMode="External"/><Relationship Id="rId1230" Type="http://schemas.openxmlformats.org/officeDocument/2006/relationships/hyperlink" Target="https://erdr.gp.gov.ua/erdr/erdr.bi.web.Listing.cls?link=t6m2c6r102&amp;key=5631872" TargetMode="External"/><Relationship Id="rId1328" Type="http://schemas.openxmlformats.org/officeDocument/2006/relationships/hyperlink" Target="https://erdr.gp.gov.ua/erdr/erdr.bi.web.Listing.cls?link=t6m2c5r113&amp;key=5631872" TargetMode="External"/><Relationship Id="rId1535" Type="http://schemas.openxmlformats.org/officeDocument/2006/relationships/hyperlink" Target="https://erdr.gp.gov.ua/erdr/erdr.bi.web.Listing.cls?link=t6m2c5r136&amp;key=5631872" TargetMode="External"/><Relationship Id="rId2933" Type="http://schemas.openxmlformats.org/officeDocument/2006/relationships/hyperlink" Target="https://erdr.gp.gov.ua/erdr/erdr.bi.web.Listing.cls?link=t6m2c8r291&amp;key=5631872" TargetMode="External"/><Relationship Id="rId905" Type="http://schemas.openxmlformats.org/officeDocument/2006/relationships/hyperlink" Target="https://erdr.gp.gov.ua/erdr/erdr.bi.web.Listing.cls?link=t6m2c5r66&amp;key=5631872" TargetMode="External"/><Relationship Id="rId1742" Type="http://schemas.openxmlformats.org/officeDocument/2006/relationships/hyperlink" Target="https://erdr.gp.gov.ua/erdr/erdr.bi.web.Listing.cls?link=t6m2c5r159&amp;key=5631872" TargetMode="External"/><Relationship Id="rId34" Type="http://schemas.openxmlformats.org/officeDocument/2006/relationships/hyperlink" Target="https://erdr.gp.gov.ua/erdr/erdr.bi.web.Listing.cls?link=t6m1c7r4&amp;key=5631872" TargetMode="External"/><Relationship Id="rId1602" Type="http://schemas.openxmlformats.org/officeDocument/2006/relationships/hyperlink" Target="https://erdr.gp.gov.ua/erdr/erdr.bi.web.Listing.cls?link=t6m2c9r143&amp;key=5631872" TargetMode="External"/><Relationship Id="rId3055" Type="http://schemas.openxmlformats.org/officeDocument/2006/relationships/hyperlink" Target="https://erdr.gp.gov.ua/erdr/erdr.bi.web.Listing.cls?link=t6m2c4r305&amp;key=5631872" TargetMode="External"/><Relationship Id="rId183" Type="http://schemas.openxmlformats.org/officeDocument/2006/relationships/hyperlink" Target="https://erdr.gp.gov.ua/erdr/erdr.bi.web.Listing.cls?link=t6m1c3r21&amp;key=5631872" TargetMode="External"/><Relationship Id="rId390" Type="http://schemas.openxmlformats.org/officeDocument/2006/relationships/hyperlink" Target="https://erdr.gp.gov.ua/erdr/erdr.bi.web.Listing.cls?link=t6m2c3r9&amp;key=5631872" TargetMode="External"/><Relationship Id="rId1907" Type="http://schemas.openxmlformats.org/officeDocument/2006/relationships/hyperlink" Target="https://erdr.gp.gov.ua/erdr/erdr.bi.web.Listing.cls?link=t6m2c8r177&amp;key=5631872" TargetMode="External"/><Relationship Id="rId2071" Type="http://schemas.openxmlformats.org/officeDocument/2006/relationships/hyperlink" Target="https://erdr.gp.gov.ua/erdr/erdr.bi.web.Listing.cls?link=t6m2c1r196&amp;key=5631872" TargetMode="External"/><Relationship Id="rId250" Type="http://schemas.openxmlformats.org/officeDocument/2006/relationships/hyperlink" Target="https://erdr.gp.gov.ua/erdr/erdr.bi.web.Listing.cls?link=t6m1c7r28&amp;key=5631872" TargetMode="External"/><Relationship Id="rId488" Type="http://schemas.openxmlformats.org/officeDocument/2006/relationships/hyperlink" Target="https://erdr.gp.gov.ua/erdr/erdr.bi.web.Listing.cls?link=t6m2c2r20&amp;key=5631872" TargetMode="External"/><Relationship Id="rId695" Type="http://schemas.openxmlformats.org/officeDocument/2006/relationships/hyperlink" Target="https://erdr.gp.gov.ua/erdr/erdr.bi.web.Listing.cls?link=t6m2c2r43&amp;key=5631872" TargetMode="External"/><Relationship Id="rId2169" Type="http://schemas.openxmlformats.org/officeDocument/2006/relationships/hyperlink" Target="https://erdr.gp.gov.ua/erdr/erdr.bi.web.Listing.cls?link=t6m2c9r206&amp;key=5631872" TargetMode="External"/><Relationship Id="rId2376" Type="http://schemas.openxmlformats.org/officeDocument/2006/relationships/hyperlink" Target="https://erdr.gp.gov.ua/erdr/erdr.bi.web.Listing.cls?link=t6m2c9r229&amp;key=5631872" TargetMode="External"/><Relationship Id="rId2583" Type="http://schemas.openxmlformats.org/officeDocument/2006/relationships/hyperlink" Target="https://erdr.gp.gov.ua/erdr/erdr.bi.web.Listing.cls?link=t6m2c9r252&amp;key=5631872" TargetMode="External"/><Relationship Id="rId2790" Type="http://schemas.openxmlformats.org/officeDocument/2006/relationships/hyperlink" Target="https://erdr.gp.gov.ua/erdr/erdr.bi.web.Listing.cls?link=t6m2c9r275&amp;key=5631872" TargetMode="External"/><Relationship Id="rId110" Type="http://schemas.openxmlformats.org/officeDocument/2006/relationships/hyperlink" Target="https://erdr.gp.gov.ua/erdr/erdr.bi.web.Listing.cls?link=t6m3c2r2&amp;key=5631872" TargetMode="External"/><Relationship Id="rId348" Type="http://schemas.openxmlformats.org/officeDocument/2006/relationships/hyperlink" Target="https://erdr.gp.gov.ua/erdr/erdr.bi.web.Listing.cls?link=t6m2c6r4&amp;key=5631872" TargetMode="External"/><Relationship Id="rId555" Type="http://schemas.openxmlformats.org/officeDocument/2006/relationships/hyperlink" Target="https://erdr.gp.gov.ua/erdr/erdr.bi.web.Listing.cls?link=t6m2c6r27&amp;key=5631872" TargetMode="External"/><Relationship Id="rId762" Type="http://schemas.openxmlformats.org/officeDocument/2006/relationships/hyperlink" Target="https://erdr.gp.gov.ua/erdr/erdr.bi.web.Listing.cls?link=t6m2c6r50&amp;key=5631872" TargetMode="External"/><Relationship Id="rId1185" Type="http://schemas.openxmlformats.org/officeDocument/2006/relationships/hyperlink" Target="https://erdr.gp.gov.ua/erdr/erdr.bi.web.Listing.cls?link=t6m2c6r97&amp;key=5631872" TargetMode="External"/><Relationship Id="rId1392" Type="http://schemas.openxmlformats.org/officeDocument/2006/relationships/hyperlink" Target="https://erdr.gp.gov.ua/erdr/erdr.bi.web.Listing.cls?link=t6m2c6r120&amp;key=5631872" TargetMode="External"/><Relationship Id="rId2029" Type="http://schemas.openxmlformats.org/officeDocument/2006/relationships/hyperlink" Target="https://erdr.gp.gov.ua/erdr/erdr.bi.web.Listing.cls?link=t6m2c4r191&amp;key=5631872" TargetMode="External"/><Relationship Id="rId2236" Type="http://schemas.openxmlformats.org/officeDocument/2006/relationships/hyperlink" Target="https://erdr.gp.gov.ua/erdr/erdr.bi.web.Listing.cls?link=t6m2c4r214&amp;key=5631872" TargetMode="External"/><Relationship Id="rId2443" Type="http://schemas.openxmlformats.org/officeDocument/2006/relationships/hyperlink" Target="https://erdr.gp.gov.ua/erdr/erdr.bi.web.Listing.cls?link=t6m2c4r237&amp;key=5631872" TargetMode="External"/><Relationship Id="rId2650" Type="http://schemas.openxmlformats.org/officeDocument/2006/relationships/hyperlink" Target="https://erdr.gp.gov.ua/erdr/erdr.bi.web.Listing.cls?link=t6m2c4r260&amp;key=5631872" TargetMode="External"/><Relationship Id="rId2888" Type="http://schemas.openxmlformats.org/officeDocument/2006/relationships/hyperlink" Target="https://erdr.gp.gov.ua/erdr/erdr.bi.web.Listing.cls?link=t6m2c8r286&amp;key=5631872" TargetMode="External"/><Relationship Id="rId208" Type="http://schemas.openxmlformats.org/officeDocument/2006/relationships/hyperlink" Target="https://erdr.gp.gov.ua/erdr/erdr.bi.web.Listing.cls?link=t6m1c1r24&amp;key=5631872" TargetMode="External"/><Relationship Id="rId415" Type="http://schemas.openxmlformats.org/officeDocument/2006/relationships/hyperlink" Target="https://erdr.gp.gov.ua/erdr/erdr.bi.web.Listing.cls?link=t6m2c1r12&amp;key=5631872" TargetMode="External"/><Relationship Id="rId622" Type="http://schemas.openxmlformats.org/officeDocument/2006/relationships/hyperlink" Target="https://erdr.gp.gov.ua/erdr/erdr.bi.web.Listing.cls?link=t6m2c1r35&amp;key=5631872" TargetMode="External"/><Relationship Id="rId1045" Type="http://schemas.openxmlformats.org/officeDocument/2006/relationships/hyperlink" Target="https://erdr.gp.gov.ua/erdr/erdr.bi.web.Listing.cls?link=t6m2c1r82&amp;key=5631872" TargetMode="External"/><Relationship Id="rId1252" Type="http://schemas.openxmlformats.org/officeDocument/2006/relationships/hyperlink" Target="https://erdr.gp.gov.ua/erdr/erdr.bi.web.Listing.cls?link=t6m2c1r105&amp;key=5631872" TargetMode="External"/><Relationship Id="rId1697" Type="http://schemas.openxmlformats.org/officeDocument/2006/relationships/hyperlink" Target="https://erdr.gp.gov.ua/erdr/erdr.bi.web.Listing.cls?link=t6m2c5r154&amp;key=5631872" TargetMode="External"/><Relationship Id="rId2303" Type="http://schemas.openxmlformats.org/officeDocument/2006/relationships/hyperlink" Target="https://erdr.gp.gov.ua/erdr/erdr.bi.web.Listing.cls?link=t6m2c8r221&amp;key=5631872" TargetMode="External"/><Relationship Id="rId2510" Type="http://schemas.openxmlformats.org/officeDocument/2006/relationships/hyperlink" Target="https://erdr.gp.gov.ua/erdr/erdr.bi.web.Listing.cls?link=t6m2c8r244&amp;key=5631872" TargetMode="External"/><Relationship Id="rId2748" Type="http://schemas.openxmlformats.org/officeDocument/2006/relationships/hyperlink" Target="https://erdr.gp.gov.ua/erdr/erdr.bi.web.Listing.cls?link=t6m2c3r271&amp;key=5631872" TargetMode="External"/><Relationship Id="rId2955" Type="http://schemas.openxmlformats.org/officeDocument/2006/relationships/hyperlink" Target="https://erdr.gp.gov.ua/erdr/erdr.bi.web.Listing.cls?link=t6m2c3r294&amp;key=5631872" TargetMode="External"/><Relationship Id="rId927" Type="http://schemas.openxmlformats.org/officeDocument/2006/relationships/hyperlink" Target="https://erdr.gp.gov.ua/erdr/erdr.bi.web.Listing.cls?link=t6m2c9r68&amp;key=5631872" TargetMode="External"/><Relationship Id="rId1112" Type="http://schemas.openxmlformats.org/officeDocument/2006/relationships/hyperlink" Target="https://erdr.gp.gov.ua/erdr/erdr.bi.web.Listing.cls?link=t6m2c5r89&amp;key=5631872" TargetMode="External"/><Relationship Id="rId1557" Type="http://schemas.openxmlformats.org/officeDocument/2006/relationships/hyperlink" Target="https://erdr.gp.gov.ua/erdr/erdr.bi.web.Listing.cls?link=t6m2c9r138&amp;key=5631872" TargetMode="External"/><Relationship Id="rId1764" Type="http://schemas.openxmlformats.org/officeDocument/2006/relationships/hyperlink" Target="https://erdr.gp.gov.ua/erdr/erdr.bi.web.Listing.cls?link=t6m2c9r161&amp;key=5631872" TargetMode="External"/><Relationship Id="rId1971" Type="http://schemas.openxmlformats.org/officeDocument/2006/relationships/hyperlink" Target="https://erdr.gp.gov.ua/erdr/erdr.bi.web.Listing.cls?link=t6m2c9r184&amp;key=5631872" TargetMode="External"/><Relationship Id="rId2608" Type="http://schemas.openxmlformats.org/officeDocument/2006/relationships/hyperlink" Target="https://erdr.gp.gov.ua/erdr/erdr.bi.web.Listing.cls?link=t6m2c7r255&amp;key=5631872" TargetMode="External"/><Relationship Id="rId2815" Type="http://schemas.openxmlformats.org/officeDocument/2006/relationships/hyperlink" Target="https://erdr.gp.gov.ua/erdr/erdr.bi.web.Listing.cls?link=t6m2c7r278&amp;key=5631872" TargetMode="External"/><Relationship Id="rId56" Type="http://schemas.openxmlformats.org/officeDocument/2006/relationships/hyperlink" Target="https://erdr.gp.gov.ua/erdr/erdr.bi.web.Listing.cls?link=t6m1c2r10&amp;key=5631872" TargetMode="External"/><Relationship Id="rId1417" Type="http://schemas.openxmlformats.org/officeDocument/2006/relationships/hyperlink" Target="https://erdr.gp.gov.ua/erdr/erdr.bi.web.Listing.cls?link=t6m2c4r123&amp;key=5631872" TargetMode="External"/><Relationship Id="rId1624" Type="http://schemas.openxmlformats.org/officeDocument/2006/relationships/hyperlink" Target="https://erdr.gp.gov.ua/erdr/erdr.bi.web.Listing.cls?link=t6m2c4r146&amp;key=5631872" TargetMode="External"/><Relationship Id="rId1831" Type="http://schemas.openxmlformats.org/officeDocument/2006/relationships/hyperlink" Target="https://erdr.gp.gov.ua/erdr/erdr.bi.web.Listing.cls?link=t6m2c4r169&amp;key=5631872" TargetMode="External"/><Relationship Id="rId1929" Type="http://schemas.openxmlformats.org/officeDocument/2006/relationships/hyperlink" Target="https://erdr.gp.gov.ua/erdr/erdr.bi.web.Listing.cls?link=t6m2c3r180&amp;key=5631872" TargetMode="External"/><Relationship Id="rId2093" Type="http://schemas.openxmlformats.org/officeDocument/2006/relationships/hyperlink" Target="https://erdr.gp.gov.ua/erdr/erdr.bi.web.Listing.cls?link=t6m2c5r198&amp;key=5631872" TargetMode="External"/><Relationship Id="rId2398" Type="http://schemas.openxmlformats.org/officeDocument/2006/relationships/hyperlink" Target="https://erdr.gp.gov.ua/erdr/erdr.bi.web.Listing.cls?link=t6m2c4r232&amp;key=5631872" TargetMode="External"/><Relationship Id="rId272" Type="http://schemas.openxmlformats.org/officeDocument/2006/relationships/hyperlink" Target="https://erdr.gp.gov.ua/erdr/erdr.bi.web.Listing.cls?link=t6m1c2r31&amp;key=5631872" TargetMode="External"/><Relationship Id="rId577" Type="http://schemas.openxmlformats.org/officeDocument/2006/relationships/hyperlink" Target="https://erdr.gp.gov.ua/erdr/erdr.bi.web.Listing.cls?link=t6m2c1r30&amp;key=5631872" TargetMode="External"/><Relationship Id="rId2160" Type="http://schemas.openxmlformats.org/officeDocument/2006/relationships/hyperlink" Target="https://erdr.gp.gov.ua/erdr/erdr.bi.web.Listing.cls?link=t6m2c9r205&amp;key=5631872" TargetMode="External"/><Relationship Id="rId2258" Type="http://schemas.openxmlformats.org/officeDocument/2006/relationships/hyperlink" Target="https://erdr.gp.gov.ua/erdr/erdr.bi.web.Listing.cls?link=t6m2c8r216&amp;key=5631872" TargetMode="External"/><Relationship Id="rId3004" Type="http://schemas.openxmlformats.org/officeDocument/2006/relationships/hyperlink" Target="https://erdr.gp.gov.ua/erdr/erdr.bi.web.Listing.cls?link=t6m2c7r299&amp;key=5631872" TargetMode="External"/><Relationship Id="rId132" Type="http://schemas.openxmlformats.org/officeDocument/2006/relationships/hyperlink" Target="https://erdr.gp.gov.ua/erdr/erdr.bi.web.Listing.cls?link=t6m1c6r15&amp;key=5631872" TargetMode="External"/><Relationship Id="rId784" Type="http://schemas.openxmlformats.org/officeDocument/2006/relationships/hyperlink" Target="https://erdr.gp.gov.ua/erdr/erdr.bi.web.Listing.cls?link=t6m2c1r53&amp;key=5631872" TargetMode="External"/><Relationship Id="rId991" Type="http://schemas.openxmlformats.org/officeDocument/2006/relationships/hyperlink" Target="https://erdr.gp.gov.ua/erdr/erdr.bi.web.Listing.cls?link=t6m2c1r76&amp;key=5631872" TargetMode="External"/><Relationship Id="rId1067" Type="http://schemas.openxmlformats.org/officeDocument/2006/relationships/hyperlink" Target="https://erdr.gp.gov.ua/erdr/erdr.bi.web.Listing.cls?link=t6m2c5r84&amp;key=5631872" TargetMode="External"/><Relationship Id="rId2020" Type="http://schemas.openxmlformats.org/officeDocument/2006/relationships/hyperlink" Target="https://erdr.gp.gov.ua/erdr/erdr.bi.web.Listing.cls?link=t6m2c4r190&amp;key=5631872" TargetMode="External"/><Relationship Id="rId2465" Type="http://schemas.openxmlformats.org/officeDocument/2006/relationships/hyperlink" Target="https://erdr.gp.gov.ua/erdr/erdr.bi.web.Listing.cls?link=t6m2c8r239&amp;key=5631872" TargetMode="External"/><Relationship Id="rId2672" Type="http://schemas.openxmlformats.org/officeDocument/2006/relationships/hyperlink" Target="https://erdr.gp.gov.ua/erdr/erdr.bi.web.Listing.cls?link=t6m2c8r262&amp;key=5631872" TargetMode="External"/><Relationship Id="rId437" Type="http://schemas.openxmlformats.org/officeDocument/2006/relationships/hyperlink" Target="https://erdr.gp.gov.ua/erdr/erdr.bi.web.Listing.cls?link=t6m2c5r14&amp;key=5631872" TargetMode="External"/><Relationship Id="rId644" Type="http://schemas.openxmlformats.org/officeDocument/2006/relationships/hyperlink" Target="https://erdr.gp.gov.ua/erdr/erdr.bi.web.Listing.cls?link=t6m2c5r37&amp;key=5631872" TargetMode="External"/><Relationship Id="rId851" Type="http://schemas.openxmlformats.org/officeDocument/2006/relationships/hyperlink" Target="https://erdr.gp.gov.ua/erdr/erdr.bi.web.Listing.cls?link=t6m2c5r60&amp;key=5631872" TargetMode="External"/><Relationship Id="rId1274" Type="http://schemas.openxmlformats.org/officeDocument/2006/relationships/hyperlink" Target="https://erdr.gp.gov.ua/erdr/erdr.bi.web.Listing.cls?link=t6m2c5r107&amp;key=5631872" TargetMode="External"/><Relationship Id="rId1481" Type="http://schemas.openxmlformats.org/officeDocument/2006/relationships/hyperlink" Target="https://erdr.gp.gov.ua/erdr/erdr.bi.web.Listing.cls?link=t6m2c5r130&amp;key=5631872" TargetMode="External"/><Relationship Id="rId1579" Type="http://schemas.openxmlformats.org/officeDocument/2006/relationships/hyperlink" Target="https://erdr.gp.gov.ua/erdr/erdr.bi.web.Listing.cls?link=t6m2c4r141&amp;key=5631872" TargetMode="External"/><Relationship Id="rId2118" Type="http://schemas.openxmlformats.org/officeDocument/2006/relationships/hyperlink" Target="https://erdr.gp.gov.ua/erdr/erdr.bi.web.Listing.cls?link=t6m2c3r201&amp;key=5631872" TargetMode="External"/><Relationship Id="rId2325" Type="http://schemas.openxmlformats.org/officeDocument/2006/relationships/hyperlink" Target="https://erdr.gp.gov.ua/erdr/erdr.bi.web.Listing.cls?link=t6m2c3r224&amp;key=5631872" TargetMode="External"/><Relationship Id="rId2532" Type="http://schemas.openxmlformats.org/officeDocument/2006/relationships/hyperlink" Target="https://erdr.gp.gov.ua/erdr/erdr.bi.web.Listing.cls?link=t6m2c3r247&amp;key=5631872" TargetMode="External"/><Relationship Id="rId2977" Type="http://schemas.openxmlformats.org/officeDocument/2006/relationships/hyperlink" Target="https://erdr.gp.gov.ua/erdr/erdr.bi.web.Listing.cls?link=t6m2c7r296&amp;key=5631872" TargetMode="External"/><Relationship Id="rId504" Type="http://schemas.openxmlformats.org/officeDocument/2006/relationships/hyperlink" Target="https://erdr.gp.gov.ua/erdr/erdr.bi.web.Listing.cls?link=t6m2c9r21&amp;key=5631872" TargetMode="External"/><Relationship Id="rId711" Type="http://schemas.openxmlformats.org/officeDocument/2006/relationships/hyperlink" Target="https://erdr.gp.gov.ua/erdr/erdr.bi.web.Listing.cls?link=t6m2c9r44&amp;key=5631872" TargetMode="External"/><Relationship Id="rId949" Type="http://schemas.openxmlformats.org/officeDocument/2006/relationships/hyperlink" Target="https://erdr.gp.gov.ua/erdr/erdr.bi.web.Listing.cls?link=t6m2c4r71&amp;key=5631872" TargetMode="External"/><Relationship Id="rId1134" Type="http://schemas.openxmlformats.org/officeDocument/2006/relationships/hyperlink" Target="https://erdr.gp.gov.ua/erdr/erdr.bi.web.Listing.cls?link=t6m2c9r91&amp;key=5631872" TargetMode="External"/><Relationship Id="rId1341" Type="http://schemas.openxmlformats.org/officeDocument/2006/relationships/hyperlink" Target="https://erdr.gp.gov.ua/erdr/erdr.bi.web.Listing.cls?link=t6m2c9r114&amp;key=5631872" TargetMode="External"/><Relationship Id="rId1786" Type="http://schemas.openxmlformats.org/officeDocument/2006/relationships/hyperlink" Target="https://erdr.gp.gov.ua/erdr/erdr.bi.web.Listing.cls?link=t6m2c4r164&amp;key=5631872" TargetMode="External"/><Relationship Id="rId1993" Type="http://schemas.openxmlformats.org/officeDocument/2006/relationships/hyperlink" Target="https://erdr.gp.gov.ua/erdr/erdr.bi.web.Listing.cls?link=t6m2c4r187&amp;key=5631872" TargetMode="External"/><Relationship Id="rId2837" Type="http://schemas.openxmlformats.org/officeDocument/2006/relationships/hyperlink" Target="https://erdr.gp.gov.ua/erdr/erdr.bi.web.Listing.cls?link=t6m2c2r281&amp;key=5631872" TargetMode="External"/><Relationship Id="rId78" Type="http://schemas.openxmlformats.org/officeDocument/2006/relationships/hyperlink" Target="https://erdr.gp.gov.ua/erdr/erdr.bi.web.Listing.cls?link=t6m1c6r12&amp;key=5631872" TargetMode="External"/><Relationship Id="rId809" Type="http://schemas.openxmlformats.org/officeDocument/2006/relationships/hyperlink" Target="https://erdr.gp.gov.ua/erdr/erdr.bi.web.Listing.cls?link=t6m2c8r55&amp;key=5631872" TargetMode="External"/><Relationship Id="rId1201" Type="http://schemas.openxmlformats.org/officeDocument/2006/relationships/hyperlink" Target="https://erdr.gp.gov.ua/erdr/erdr.bi.web.Listing.cls?link=t6m2c4r99&amp;key=5631872" TargetMode="External"/><Relationship Id="rId1439" Type="http://schemas.openxmlformats.org/officeDocument/2006/relationships/hyperlink" Target="https://erdr.gp.gov.ua/erdr/erdr.bi.web.Listing.cls?link=t6m2c8r125&amp;key=5631872" TargetMode="External"/><Relationship Id="rId1646" Type="http://schemas.openxmlformats.org/officeDocument/2006/relationships/hyperlink" Target="https://erdr.gp.gov.ua/erdr/erdr.bi.web.Listing.cls?link=t6m2c8r148&amp;key=5631872" TargetMode="External"/><Relationship Id="rId1853" Type="http://schemas.openxmlformats.org/officeDocument/2006/relationships/hyperlink" Target="https://erdr.gp.gov.ua/erdr/erdr.bi.web.Listing.cls?link=t6m2c8r171&amp;key=5631872" TargetMode="External"/><Relationship Id="rId2904" Type="http://schemas.openxmlformats.org/officeDocument/2006/relationships/hyperlink" Target="https://erdr.gp.gov.ua/erdr/erdr.bi.web.Listing.cls?link=t6m2c6r288&amp;key=5631872" TargetMode="External"/><Relationship Id="rId1506" Type="http://schemas.openxmlformats.org/officeDocument/2006/relationships/hyperlink" Target="https://erdr.gp.gov.ua/erdr/erdr.bi.web.Listing.cls?link=t6m2c3r133&amp;key=5631872" TargetMode="External"/><Relationship Id="rId1713" Type="http://schemas.openxmlformats.org/officeDocument/2006/relationships/hyperlink" Target="https://erdr.gp.gov.ua/erdr/erdr.bi.web.Listing.cls?link=t6m2c3r156&amp;key=5631872" TargetMode="External"/><Relationship Id="rId1920" Type="http://schemas.openxmlformats.org/officeDocument/2006/relationships/hyperlink" Target="https://erdr.gp.gov.ua/erdr/erdr.bi.web.Listing.cls?link=t6m2c3r179&amp;key=5631872" TargetMode="External"/><Relationship Id="rId294" Type="http://schemas.openxmlformats.org/officeDocument/2006/relationships/hyperlink" Target="https://erdr.gp.gov.ua/erdr/erdr.bi.web.Listing.cls?link=t6m1c6r33&amp;key=5631872" TargetMode="External"/><Relationship Id="rId2182" Type="http://schemas.openxmlformats.org/officeDocument/2006/relationships/hyperlink" Target="https://erdr.gp.gov.ua/erdr/erdr.bi.web.Listing.cls?link=t6m2c4r208&amp;key=5631872" TargetMode="External"/><Relationship Id="rId3026" Type="http://schemas.openxmlformats.org/officeDocument/2006/relationships/hyperlink" Target="https://erdr.gp.gov.ua/erdr/erdr.bi.web.Listing.cls?link=t6m2c2r302&amp;key=5631872" TargetMode="External"/><Relationship Id="rId154" Type="http://schemas.openxmlformats.org/officeDocument/2006/relationships/hyperlink" Target="https://erdr.gp.gov.ua/erdr/erdr.bi.web.Listing.cls?link=t6m1c1r18&amp;key=5631872" TargetMode="External"/><Relationship Id="rId361" Type="http://schemas.openxmlformats.org/officeDocument/2006/relationships/hyperlink" Target="https://erdr.gp.gov.ua/erdr/erdr.bi.web.Listing.cls?link=t6m2c1r6&amp;key=5631872" TargetMode="External"/><Relationship Id="rId599" Type="http://schemas.openxmlformats.org/officeDocument/2006/relationships/hyperlink" Target="https://erdr.gp.gov.ua/erdr/erdr.bi.web.Listing.cls?link=t6m2c5r32&amp;key=5631872" TargetMode="External"/><Relationship Id="rId2042" Type="http://schemas.openxmlformats.org/officeDocument/2006/relationships/hyperlink" Target="https://erdr.gp.gov.ua/erdr/erdr.bi.web.Listing.cls?link=t6m2c8r192&amp;key=5631872" TargetMode="External"/><Relationship Id="rId2487" Type="http://schemas.openxmlformats.org/officeDocument/2006/relationships/hyperlink" Target="https://erdr.gp.gov.ua/erdr/erdr.bi.web.Listing.cls?link=t6m2c3r242&amp;key=5631872" TargetMode="External"/><Relationship Id="rId2694" Type="http://schemas.openxmlformats.org/officeDocument/2006/relationships/hyperlink" Target="https://erdr.gp.gov.ua/erdr/erdr.bi.web.Listing.cls?link=t6m2c3r265&amp;key=5631872" TargetMode="External"/><Relationship Id="rId459" Type="http://schemas.openxmlformats.org/officeDocument/2006/relationships/hyperlink" Target="https://erdr.gp.gov.ua/erdr/erdr.bi.web.Listing.cls?link=t6m2c9r16&amp;key=5631872" TargetMode="External"/><Relationship Id="rId666" Type="http://schemas.openxmlformats.org/officeDocument/2006/relationships/hyperlink" Target="https://erdr.gp.gov.ua/erdr/erdr.bi.web.Listing.cls?link=t6m2c9r39&amp;key=5631872" TargetMode="External"/><Relationship Id="rId873" Type="http://schemas.openxmlformats.org/officeDocument/2006/relationships/hyperlink" Target="https://erdr.gp.gov.ua/erdr/erdr.bi.web.Listing.cls?link=t6m2c9r62&amp;key=5631872" TargetMode="External"/><Relationship Id="rId1089" Type="http://schemas.openxmlformats.org/officeDocument/2006/relationships/hyperlink" Target="https://erdr.gp.gov.ua/erdr/erdr.bi.web.Listing.cls?link=t6m2c9r86&amp;key=5631872" TargetMode="External"/><Relationship Id="rId1296" Type="http://schemas.openxmlformats.org/officeDocument/2006/relationships/hyperlink" Target="https://erdr.gp.gov.ua/erdr/erdr.bi.web.Listing.cls?link=t6m2c9r109&amp;key=5631872" TargetMode="External"/><Relationship Id="rId2347" Type="http://schemas.openxmlformats.org/officeDocument/2006/relationships/hyperlink" Target="https://erdr.gp.gov.ua/erdr/erdr.bi.web.Listing.cls?link=t6m2c7r226&amp;key=5631872" TargetMode="External"/><Relationship Id="rId2554" Type="http://schemas.openxmlformats.org/officeDocument/2006/relationships/hyperlink" Target="https://erdr.gp.gov.ua/erdr/erdr.bi.web.Listing.cls?link=t6m2c7r249&amp;key=5631872" TargetMode="External"/><Relationship Id="rId2999" Type="http://schemas.openxmlformats.org/officeDocument/2006/relationships/hyperlink" Target="https://erdr.gp.gov.ua/erdr/erdr.bi.web.Listing.cls?link=t6m2c2r299&amp;key=5631872" TargetMode="External"/><Relationship Id="rId221" Type="http://schemas.openxmlformats.org/officeDocument/2006/relationships/hyperlink" Target="https://erdr.gp.gov.ua/erdr/erdr.bi.web.Listing.cls?link=t6m1c5r25&amp;key=5631872" TargetMode="External"/><Relationship Id="rId319" Type="http://schemas.openxmlformats.org/officeDocument/2006/relationships/hyperlink" Target="https://erdr.gp.gov.ua/erdr/erdr.bi.web.Listing.cls?link=t6m2c4r1&amp;key=5631872" TargetMode="External"/><Relationship Id="rId526" Type="http://schemas.openxmlformats.org/officeDocument/2006/relationships/hyperlink" Target="https://erdr.gp.gov.ua/erdr/erdr.bi.web.Listing.cls?link=t6m2c4r24&amp;key=5631872" TargetMode="External"/><Relationship Id="rId1156" Type="http://schemas.openxmlformats.org/officeDocument/2006/relationships/hyperlink" Target="https://erdr.gp.gov.ua/erdr/erdr.bi.web.Listing.cls?link=t6m2c4r94&amp;key=5631872" TargetMode="External"/><Relationship Id="rId1363" Type="http://schemas.openxmlformats.org/officeDocument/2006/relationships/hyperlink" Target="https://erdr.gp.gov.ua/erdr/erdr.bi.web.Listing.cls?link=t6m2c4r117&amp;key=5631872" TargetMode="External"/><Relationship Id="rId2207" Type="http://schemas.openxmlformats.org/officeDocument/2006/relationships/hyperlink" Target="https://erdr.gp.gov.ua/erdr/erdr.bi.web.Listing.cls?link=t6m2c2r211&amp;key=5631872" TargetMode="External"/><Relationship Id="rId2761" Type="http://schemas.openxmlformats.org/officeDocument/2006/relationships/hyperlink" Target="https://erdr.gp.gov.ua/erdr/erdr.bi.web.Listing.cls?link=t6m2c7r272&amp;key=5631872" TargetMode="External"/><Relationship Id="rId2859" Type="http://schemas.openxmlformats.org/officeDocument/2006/relationships/hyperlink" Target="https://erdr.gp.gov.ua/erdr/erdr.bi.web.Listing.cls?link=t6m2c6r283&amp;key=5631872" TargetMode="External"/><Relationship Id="rId733" Type="http://schemas.openxmlformats.org/officeDocument/2006/relationships/hyperlink" Target="https://erdr.gp.gov.ua/erdr/erdr.bi.web.Listing.cls?link=t6m2c4r47&amp;key=5631872" TargetMode="External"/><Relationship Id="rId940" Type="http://schemas.openxmlformats.org/officeDocument/2006/relationships/hyperlink" Target="https://erdr.gp.gov.ua/erdr/erdr.bi.web.Listing.cls?link=t6m2c4r70&amp;key=5631872" TargetMode="External"/><Relationship Id="rId1016" Type="http://schemas.openxmlformats.org/officeDocument/2006/relationships/hyperlink" Target="https://erdr.gp.gov.ua/erdr/erdr.bi.web.Listing.cls?link=t6m2c8r78&amp;key=5631872" TargetMode="External"/><Relationship Id="rId1570" Type="http://schemas.openxmlformats.org/officeDocument/2006/relationships/hyperlink" Target="https://erdr.gp.gov.ua/erdr/erdr.bi.web.Listing.cls?link=t6m2c4r140&amp;key=5631872" TargetMode="External"/><Relationship Id="rId1668" Type="http://schemas.openxmlformats.org/officeDocument/2006/relationships/hyperlink" Target="https://erdr.gp.gov.ua/erdr/erdr.bi.web.Listing.cls?link=t6m2c3r151&amp;key=5631872" TargetMode="External"/><Relationship Id="rId1875" Type="http://schemas.openxmlformats.org/officeDocument/2006/relationships/hyperlink" Target="https://erdr.gp.gov.ua/erdr/erdr.bi.web.Listing.cls?link=t6m2c3r174&amp;key=5631872" TargetMode="External"/><Relationship Id="rId2414" Type="http://schemas.openxmlformats.org/officeDocument/2006/relationships/hyperlink" Target="https://erdr.gp.gov.ua/erdr/erdr.bi.web.Listing.cls?link=t6m2c2r234&amp;key=5631872" TargetMode="External"/><Relationship Id="rId2621" Type="http://schemas.openxmlformats.org/officeDocument/2006/relationships/hyperlink" Target="https://erdr.gp.gov.ua/erdr/erdr.bi.web.Listing.cls?link=t6m2c2r257&amp;key=5631872" TargetMode="External"/><Relationship Id="rId2719" Type="http://schemas.openxmlformats.org/officeDocument/2006/relationships/hyperlink" Target="https://erdr.gp.gov.ua/erdr/erdr.bi.web.Listing.cls?link=t6m2c1r268&amp;key=5631872" TargetMode="External"/><Relationship Id="rId800" Type="http://schemas.openxmlformats.org/officeDocument/2006/relationships/hyperlink" Target="https://erdr.gp.gov.ua/erdr/erdr.bi.web.Listing.cls?link=t6m2c8r54&amp;key=5631872" TargetMode="External"/><Relationship Id="rId1223" Type="http://schemas.openxmlformats.org/officeDocument/2006/relationships/hyperlink" Target="https://erdr.gp.gov.ua/erdr/erdr.bi.web.Listing.cls?link=t6m2c8r101&amp;key=5631872" TargetMode="External"/><Relationship Id="rId1430" Type="http://schemas.openxmlformats.org/officeDocument/2006/relationships/hyperlink" Target="https://erdr.gp.gov.ua/erdr/erdr.bi.web.Listing.cls?link=t6m2c8r124&amp;key=5631872" TargetMode="External"/><Relationship Id="rId1528" Type="http://schemas.openxmlformats.org/officeDocument/2006/relationships/hyperlink" Target="https://erdr.gp.gov.ua/erdr/erdr.bi.web.Listing.cls?link=t6m2c7r135&amp;key=5631872" TargetMode="External"/><Relationship Id="rId2926" Type="http://schemas.openxmlformats.org/officeDocument/2006/relationships/hyperlink" Target="https://erdr.gp.gov.ua/erdr/erdr.bi.web.Listing.cls?link=t6m2c1r291&amp;key=5631872" TargetMode="External"/><Relationship Id="rId1735" Type="http://schemas.openxmlformats.org/officeDocument/2006/relationships/hyperlink" Target="https://erdr.gp.gov.ua/erdr/erdr.bi.web.Listing.cls?link=t6m2c7r158&amp;key=5631872" TargetMode="External"/><Relationship Id="rId1942" Type="http://schemas.openxmlformats.org/officeDocument/2006/relationships/hyperlink" Target="https://erdr.gp.gov.ua/erdr/erdr.bi.web.Listing.cls?link=t6m2c7r181&amp;key=5631872" TargetMode="External"/><Relationship Id="rId27" Type="http://schemas.openxmlformats.org/officeDocument/2006/relationships/hyperlink" Target="https://erdr.gp.gov.ua/erdr/erdr.bi.web.Listing.cls?link=t6m1c9r3&amp;key=5631872" TargetMode="External"/><Relationship Id="rId1802" Type="http://schemas.openxmlformats.org/officeDocument/2006/relationships/hyperlink" Target="https://erdr.gp.gov.ua/erdr/erdr.bi.web.Listing.cls?link=t6m2c2r166&amp;key=5631872" TargetMode="External"/><Relationship Id="rId3048" Type="http://schemas.openxmlformats.org/officeDocument/2006/relationships/hyperlink" Target="https://erdr.gp.gov.ua/erdr/erdr.bi.web.Listing.cls?link=t6m2c6r304&amp;key=5631872" TargetMode="External"/><Relationship Id="rId176" Type="http://schemas.openxmlformats.org/officeDocument/2006/relationships/hyperlink" Target="https://erdr.gp.gov.ua/erdr/erdr.bi.web.Listing.cls?link=t6m1c5r20&amp;key=5631872" TargetMode="External"/><Relationship Id="rId383" Type="http://schemas.openxmlformats.org/officeDocument/2006/relationships/hyperlink" Target="https://erdr.gp.gov.ua/erdr/erdr.bi.web.Listing.cls?link=t6m2c5r8&amp;key=5631872" TargetMode="External"/><Relationship Id="rId590" Type="http://schemas.openxmlformats.org/officeDocument/2006/relationships/hyperlink" Target="https://erdr.gp.gov.ua/erdr/erdr.bi.web.Listing.cls?link=t6m2c5r31&amp;key=5631872" TargetMode="External"/><Relationship Id="rId2064" Type="http://schemas.openxmlformats.org/officeDocument/2006/relationships/hyperlink" Target="https://erdr.gp.gov.ua/erdr/erdr.bi.web.Listing.cls?link=t6m2c3r195&amp;key=5631872" TargetMode="External"/><Relationship Id="rId2271" Type="http://schemas.openxmlformats.org/officeDocument/2006/relationships/hyperlink" Target="https://erdr.gp.gov.ua/erdr/erdr.bi.web.Listing.cls?link=t6m2c3r218&amp;key=5631872" TargetMode="External"/><Relationship Id="rId243" Type="http://schemas.openxmlformats.org/officeDocument/2006/relationships/hyperlink" Target="https://erdr.gp.gov.ua/erdr/erdr.bi.web.Listing.cls?link=t6m1c9r27&amp;key=5631872" TargetMode="External"/><Relationship Id="rId450" Type="http://schemas.openxmlformats.org/officeDocument/2006/relationships/hyperlink" Target="https://erdr.gp.gov.ua/erdr/erdr.bi.web.Listing.cls?link=t6m2c9r15&amp;key=5631872" TargetMode="External"/><Relationship Id="rId688" Type="http://schemas.openxmlformats.org/officeDocument/2006/relationships/hyperlink" Target="https://erdr.gp.gov.ua/erdr/erdr.bi.web.Listing.cls?link=t6m2c4r42&amp;key=5631872" TargetMode="External"/><Relationship Id="rId895" Type="http://schemas.openxmlformats.org/officeDocument/2006/relationships/hyperlink" Target="https://erdr.gp.gov.ua/erdr/erdr.bi.web.Listing.cls?link=t6m2c4r65&amp;key=5631872" TargetMode="External"/><Relationship Id="rId1080" Type="http://schemas.openxmlformats.org/officeDocument/2006/relationships/hyperlink" Target="https://erdr.gp.gov.ua/erdr/erdr.bi.web.Listing.cls?link=t6m2c9r85&amp;key=5631872" TargetMode="External"/><Relationship Id="rId2131" Type="http://schemas.openxmlformats.org/officeDocument/2006/relationships/hyperlink" Target="https://erdr.gp.gov.ua/erdr/erdr.bi.web.Listing.cls?link=t6m2c7r202&amp;key=5631872" TargetMode="External"/><Relationship Id="rId2369" Type="http://schemas.openxmlformats.org/officeDocument/2006/relationships/hyperlink" Target="https://erdr.gp.gov.ua/erdr/erdr.bi.web.Listing.cls?link=t6m2c2r229&amp;key=5631872" TargetMode="External"/><Relationship Id="rId2576" Type="http://schemas.openxmlformats.org/officeDocument/2006/relationships/hyperlink" Target="https://erdr.gp.gov.ua/erdr/erdr.bi.web.Listing.cls?link=t6m2c2r252&amp;key=5631872" TargetMode="External"/><Relationship Id="rId2783" Type="http://schemas.openxmlformats.org/officeDocument/2006/relationships/hyperlink" Target="https://erdr.gp.gov.ua/erdr/erdr.bi.web.Listing.cls?link=t6m2c2r275&amp;key=5631872" TargetMode="External"/><Relationship Id="rId2990" Type="http://schemas.openxmlformats.org/officeDocument/2006/relationships/hyperlink" Target="https://erdr.gp.gov.ua/erdr/erdr.bi.web.Listing.cls?link=t6m2c2r298&amp;key=5631872" TargetMode="External"/><Relationship Id="rId103" Type="http://schemas.openxmlformats.org/officeDocument/2006/relationships/hyperlink" Target="https://erdr.gp.gov.ua/erdr/erdr.bi.web.Listing.cls?link=t6m3c4r1&amp;key=5631872" TargetMode="External"/><Relationship Id="rId310" Type="http://schemas.openxmlformats.org/officeDocument/2006/relationships/hyperlink" Target="https://erdr.gp.gov.ua/erdr/erdr.bi.web.Listing.cls?link=t6m1c4r35&amp;key=5631872" TargetMode="External"/><Relationship Id="rId548" Type="http://schemas.openxmlformats.org/officeDocument/2006/relationships/hyperlink" Target="https://erdr.gp.gov.ua/erdr/erdr.bi.web.Listing.cls?link=t6m2c8r26&amp;key=5631872" TargetMode="External"/><Relationship Id="rId755" Type="http://schemas.openxmlformats.org/officeDocument/2006/relationships/hyperlink" Target="https://erdr.gp.gov.ua/erdr/erdr.bi.web.Listing.cls?link=t6m2c8r49&amp;key=5631872" TargetMode="External"/><Relationship Id="rId962" Type="http://schemas.openxmlformats.org/officeDocument/2006/relationships/hyperlink" Target="https://erdr.gp.gov.ua/erdr/erdr.bi.web.Listing.cls?link=t6m2c8r72&amp;key=5631872" TargetMode="External"/><Relationship Id="rId1178" Type="http://schemas.openxmlformats.org/officeDocument/2006/relationships/hyperlink" Target="https://erdr.gp.gov.ua/erdr/erdr.bi.web.Listing.cls?link=t6m2c8r96&amp;key=5631872" TargetMode="External"/><Relationship Id="rId1385" Type="http://schemas.openxmlformats.org/officeDocument/2006/relationships/hyperlink" Target="https://erdr.gp.gov.ua/erdr/erdr.bi.web.Listing.cls?link=t6m2c8r119&amp;key=5631872" TargetMode="External"/><Relationship Id="rId1592" Type="http://schemas.openxmlformats.org/officeDocument/2006/relationships/hyperlink" Target="https://erdr.gp.gov.ua/erdr/erdr.bi.web.Listing.cls?link=t6m2c8r142&amp;key=5631872" TargetMode="External"/><Relationship Id="rId2229" Type="http://schemas.openxmlformats.org/officeDocument/2006/relationships/hyperlink" Target="https://erdr.gp.gov.ua/erdr/erdr.bi.web.Listing.cls?link=t6m2c6r213&amp;key=5631872" TargetMode="External"/><Relationship Id="rId2436" Type="http://schemas.openxmlformats.org/officeDocument/2006/relationships/hyperlink" Target="https://erdr.gp.gov.ua/erdr/erdr.bi.web.Listing.cls?link=t6m2c6r236&amp;key=5631872" TargetMode="External"/><Relationship Id="rId2643" Type="http://schemas.openxmlformats.org/officeDocument/2006/relationships/hyperlink" Target="https://erdr.gp.gov.ua/erdr/erdr.bi.web.Listing.cls?link=t6m2c6r259&amp;key=5631872" TargetMode="External"/><Relationship Id="rId2850" Type="http://schemas.openxmlformats.org/officeDocument/2006/relationships/hyperlink" Target="https://erdr.gp.gov.ua/erdr/erdr.bi.web.Listing.cls?link=t6m2c6r282&amp;key=5631872" TargetMode="External"/><Relationship Id="rId91" Type="http://schemas.openxmlformats.org/officeDocument/2006/relationships/hyperlink" Target="https://erdr.gp.gov.ua/erdr/erdr.bi.web.Listing.cls?link=t6m1c1r14&amp;key=5631872" TargetMode="External"/><Relationship Id="rId408" Type="http://schemas.openxmlformats.org/officeDocument/2006/relationships/hyperlink" Target="https://erdr.gp.gov.ua/erdr/erdr.bi.web.Listing.cls?link=t6m2c3r11&amp;key=5631872" TargetMode="External"/><Relationship Id="rId615" Type="http://schemas.openxmlformats.org/officeDocument/2006/relationships/hyperlink" Target="https://erdr.gp.gov.ua/erdr/erdr.bi.web.Listing.cls?link=t6m2c3r34&amp;key=5631872" TargetMode="External"/><Relationship Id="rId822" Type="http://schemas.openxmlformats.org/officeDocument/2006/relationships/hyperlink" Target="https://erdr.gp.gov.ua/erdr/erdr.bi.web.Listing.cls?link=t6m2c3r57&amp;key=5631872" TargetMode="External"/><Relationship Id="rId1038" Type="http://schemas.openxmlformats.org/officeDocument/2006/relationships/hyperlink" Target="https://erdr.gp.gov.ua/erdr/erdr.bi.web.Listing.cls?link=t6m2c3r81&amp;key=5631872" TargetMode="External"/><Relationship Id="rId1245" Type="http://schemas.openxmlformats.org/officeDocument/2006/relationships/hyperlink" Target="https://erdr.gp.gov.ua/erdr/erdr.bi.web.Listing.cls?link=t6m2c3r104&amp;key=5631872" TargetMode="External"/><Relationship Id="rId1452" Type="http://schemas.openxmlformats.org/officeDocument/2006/relationships/hyperlink" Target="https://erdr.gp.gov.ua/erdr/erdr.bi.web.Listing.cls?link=t6m2c3r127&amp;key=5631872" TargetMode="External"/><Relationship Id="rId1897" Type="http://schemas.openxmlformats.org/officeDocument/2006/relationships/hyperlink" Target="https://erdr.gp.gov.ua/erdr/erdr.bi.web.Listing.cls?link=t6m2c7r176&amp;key=5631872" TargetMode="External"/><Relationship Id="rId2503" Type="http://schemas.openxmlformats.org/officeDocument/2006/relationships/hyperlink" Target="https://erdr.gp.gov.ua/erdr/erdr.bi.web.Listing.cls?link=t6m2c1r244&amp;key=5631872" TargetMode="External"/><Relationship Id="rId2948" Type="http://schemas.openxmlformats.org/officeDocument/2006/relationships/hyperlink" Target="https://erdr.gp.gov.ua/erdr/erdr.bi.web.Listing.cls?link=t6m2c5r293&amp;key=5631872" TargetMode="External"/><Relationship Id="rId1105" Type="http://schemas.openxmlformats.org/officeDocument/2006/relationships/hyperlink" Target="https://erdr.gp.gov.ua/erdr/erdr.bi.web.Listing.cls?link=t6m2c7r88&amp;key=5631872" TargetMode="External"/><Relationship Id="rId1312" Type="http://schemas.openxmlformats.org/officeDocument/2006/relationships/hyperlink" Target="https://erdr.gp.gov.ua/erdr/erdr.bi.web.Listing.cls?link=t6m2c7r111&amp;key=5631872" TargetMode="External"/><Relationship Id="rId1757" Type="http://schemas.openxmlformats.org/officeDocument/2006/relationships/hyperlink" Target="https://erdr.gp.gov.ua/erdr/erdr.bi.web.Listing.cls?link=t6m2c2r161&amp;key=5631872" TargetMode="External"/><Relationship Id="rId1964" Type="http://schemas.openxmlformats.org/officeDocument/2006/relationships/hyperlink" Target="https://erdr.gp.gov.ua/erdr/erdr.bi.web.Listing.cls?link=t6m2c2r184&amp;key=5631872" TargetMode="External"/><Relationship Id="rId2710" Type="http://schemas.openxmlformats.org/officeDocument/2006/relationships/hyperlink" Target="https://erdr.gp.gov.ua/erdr/erdr.bi.web.Listing.cls?link=t6m2c1r267&amp;key=5631872" TargetMode="External"/><Relationship Id="rId2808" Type="http://schemas.openxmlformats.org/officeDocument/2006/relationships/hyperlink" Target="https://erdr.gp.gov.ua/erdr/erdr.bi.web.Listing.cls?link=t6m2c9r277&amp;key=5631872" TargetMode="External"/><Relationship Id="rId49" Type="http://schemas.openxmlformats.org/officeDocument/2006/relationships/hyperlink" Target="https://erdr.gp.gov.ua/erdr/erdr.bi.web.Listing.cls?link=t6m1c4r9&amp;key=5631872" TargetMode="External"/><Relationship Id="rId1617" Type="http://schemas.openxmlformats.org/officeDocument/2006/relationships/hyperlink" Target="https://erdr.gp.gov.ua/erdr/erdr.bi.web.Listing.cls?link=t6m2c6r145&amp;key=5631872" TargetMode="External"/><Relationship Id="rId1824" Type="http://schemas.openxmlformats.org/officeDocument/2006/relationships/hyperlink" Target="https://erdr.gp.gov.ua/erdr/erdr.bi.web.Listing.cls?link=t6m2c6r168&amp;key=5631872" TargetMode="External"/><Relationship Id="rId198" Type="http://schemas.openxmlformats.org/officeDocument/2006/relationships/hyperlink" Target="https://erdr.gp.gov.ua/erdr/erdr.bi.web.Listing.cls?link=t6m1c9r22&amp;key=5631872" TargetMode="External"/><Relationship Id="rId2086" Type="http://schemas.openxmlformats.org/officeDocument/2006/relationships/hyperlink" Target="https://erdr.gp.gov.ua/erdr/erdr.bi.web.Listing.cls?link=t6m2c7r197&amp;key=5631872" TargetMode="External"/><Relationship Id="rId2293" Type="http://schemas.openxmlformats.org/officeDocument/2006/relationships/hyperlink" Target="https://erdr.gp.gov.ua/erdr/erdr.bi.web.Listing.cls?link=t6m2c7r220&amp;key=5631872" TargetMode="External"/><Relationship Id="rId2598" Type="http://schemas.openxmlformats.org/officeDocument/2006/relationships/hyperlink" Target="https://erdr.gp.gov.ua/erdr/erdr.bi.web.Listing.cls?link=t6m2c6r254&amp;key=5631872" TargetMode="External"/><Relationship Id="rId265" Type="http://schemas.openxmlformats.org/officeDocument/2006/relationships/hyperlink" Target="https://erdr.gp.gov.ua/erdr/erdr.bi.web.Listing.cls?link=t6m1c4r30&amp;key=5631872" TargetMode="External"/><Relationship Id="rId472" Type="http://schemas.openxmlformats.org/officeDocument/2006/relationships/hyperlink" Target="https://erdr.gp.gov.ua/erdr/erdr.bi.web.Listing.cls?link=t6m2c4r18&amp;key=5631872" TargetMode="External"/><Relationship Id="rId2153" Type="http://schemas.openxmlformats.org/officeDocument/2006/relationships/hyperlink" Target="https://erdr.gp.gov.ua/erdr/erdr.bi.web.Listing.cls?link=t6m2c2r205&amp;key=5631872" TargetMode="External"/><Relationship Id="rId2360" Type="http://schemas.openxmlformats.org/officeDocument/2006/relationships/hyperlink" Target="https://erdr.gp.gov.ua/erdr/erdr.bi.web.Listing.cls?link=t6m2c2r228&amp;key=5631872" TargetMode="External"/><Relationship Id="rId125" Type="http://schemas.openxmlformats.org/officeDocument/2006/relationships/hyperlink" Target="https://erdr.gp.gov.ua/erdr/erdr.bi.web.Listing.cls?link=t6m3c8r3&amp;key=5631872" TargetMode="External"/><Relationship Id="rId332" Type="http://schemas.openxmlformats.org/officeDocument/2006/relationships/hyperlink" Target="https://erdr.gp.gov.ua/erdr/erdr.bi.web.Listing.cls?link=t6m2c8r2&amp;key=5631872" TargetMode="External"/><Relationship Id="rId777" Type="http://schemas.openxmlformats.org/officeDocument/2006/relationships/hyperlink" Target="https://erdr.gp.gov.ua/erdr/erdr.bi.web.Listing.cls?link=t6m2c3r52&amp;key=5631872" TargetMode="External"/><Relationship Id="rId984" Type="http://schemas.openxmlformats.org/officeDocument/2006/relationships/hyperlink" Target="https://erdr.gp.gov.ua/erdr/erdr.bi.web.Listing.cls?link=t6m2c3r75&amp;key=5631872" TargetMode="External"/><Relationship Id="rId2013" Type="http://schemas.openxmlformats.org/officeDocument/2006/relationships/hyperlink" Target="https://erdr.gp.gov.ua/erdr/erdr.bi.web.Listing.cls?link=t6m2c6r189&amp;key=5631872" TargetMode="External"/><Relationship Id="rId2220" Type="http://schemas.openxmlformats.org/officeDocument/2006/relationships/hyperlink" Target="https://erdr.gp.gov.ua/erdr/erdr.bi.web.Listing.cls?link=t6m2c6r212&amp;key=5631872" TargetMode="External"/><Relationship Id="rId2458" Type="http://schemas.openxmlformats.org/officeDocument/2006/relationships/hyperlink" Target="https://erdr.gp.gov.ua/erdr/erdr.bi.web.Listing.cls?link=t6m2c1r239&amp;key=5631872" TargetMode="External"/><Relationship Id="rId2665" Type="http://schemas.openxmlformats.org/officeDocument/2006/relationships/hyperlink" Target="https://erdr.gp.gov.ua/erdr/erdr.bi.web.Listing.cls?link=t6m2c1r262&amp;key=5631872" TargetMode="External"/><Relationship Id="rId2872" Type="http://schemas.openxmlformats.org/officeDocument/2006/relationships/hyperlink" Target="https://erdr.gp.gov.ua/erdr/erdr.bi.web.Listing.cls?link=t6m2c1r285&amp;key=5631872" TargetMode="External"/><Relationship Id="rId637" Type="http://schemas.openxmlformats.org/officeDocument/2006/relationships/hyperlink" Target="https://erdr.gp.gov.ua/erdr/erdr.bi.web.Listing.cls?link=t6m2c7r36&amp;key=5631872" TargetMode="External"/><Relationship Id="rId844" Type="http://schemas.openxmlformats.org/officeDocument/2006/relationships/hyperlink" Target="https://erdr.gp.gov.ua/erdr/erdr.bi.web.Listing.cls?link=t6m2c7r59&amp;key=5631872" TargetMode="External"/><Relationship Id="rId1267" Type="http://schemas.openxmlformats.org/officeDocument/2006/relationships/hyperlink" Target="https://erdr.gp.gov.ua/erdr/erdr.bi.web.Listing.cls?link=t6m2c7r106&amp;key=5631872" TargetMode="External"/><Relationship Id="rId1474" Type="http://schemas.openxmlformats.org/officeDocument/2006/relationships/hyperlink" Target="https://erdr.gp.gov.ua/erdr/erdr.bi.web.Listing.cls?link=t6m2c7r129&amp;key=5631872" TargetMode="External"/><Relationship Id="rId1681" Type="http://schemas.openxmlformats.org/officeDocument/2006/relationships/hyperlink" Target="https://erdr.gp.gov.ua/erdr/erdr.bi.web.Listing.cls?link=t6m2c7r152&amp;key=5631872" TargetMode="External"/><Relationship Id="rId2318" Type="http://schemas.openxmlformats.org/officeDocument/2006/relationships/hyperlink" Target="https://erdr.gp.gov.ua/erdr/erdr.bi.web.Listing.cls?link=t6m2c5r223&amp;key=5631872" TargetMode="External"/><Relationship Id="rId2525" Type="http://schemas.openxmlformats.org/officeDocument/2006/relationships/hyperlink" Target="https://erdr.gp.gov.ua/erdr/erdr.bi.web.Listing.cls?link=t6m2c5r246&amp;key=5631872" TargetMode="External"/><Relationship Id="rId2732" Type="http://schemas.openxmlformats.org/officeDocument/2006/relationships/hyperlink" Target="https://erdr.gp.gov.ua/erdr/erdr.bi.web.Listing.cls?link=t6m2c5r269&amp;key=5631872" TargetMode="External"/><Relationship Id="rId704" Type="http://schemas.openxmlformats.org/officeDocument/2006/relationships/hyperlink" Target="https://erdr.gp.gov.ua/erdr/erdr.bi.web.Listing.cls?link=t6m2c2r44&amp;key=5631872" TargetMode="External"/><Relationship Id="rId911" Type="http://schemas.openxmlformats.org/officeDocument/2006/relationships/hyperlink" Target="https://erdr.gp.gov.ua/erdr/erdr.bi.web.Listing.cls?link=t6m2c2r67&amp;key=5631872" TargetMode="External"/><Relationship Id="rId1127" Type="http://schemas.openxmlformats.org/officeDocument/2006/relationships/hyperlink" Target="https://erdr.gp.gov.ua/erdr/erdr.bi.web.Listing.cls?link=t6m2c2r91&amp;key=5631872" TargetMode="External"/><Relationship Id="rId1334" Type="http://schemas.openxmlformats.org/officeDocument/2006/relationships/hyperlink" Target="https://erdr.gp.gov.ua/erdr/erdr.bi.web.Listing.cls?link=t6m2c2r114&amp;key=5631872" TargetMode="External"/><Relationship Id="rId1541" Type="http://schemas.openxmlformats.org/officeDocument/2006/relationships/hyperlink" Target="https://erdr.gp.gov.ua/erdr/erdr.bi.web.Listing.cls?link=t6m2c2r137&amp;key=5631872" TargetMode="External"/><Relationship Id="rId1779" Type="http://schemas.openxmlformats.org/officeDocument/2006/relationships/hyperlink" Target="https://erdr.gp.gov.ua/erdr/erdr.bi.web.Listing.cls?link=t6m2c6r163&amp;key=5631872" TargetMode="External"/><Relationship Id="rId1986" Type="http://schemas.openxmlformats.org/officeDocument/2006/relationships/hyperlink" Target="https://erdr.gp.gov.ua/erdr/erdr.bi.web.Listing.cls?link=t6m2c6r186&amp;key=5631872" TargetMode="External"/><Relationship Id="rId40" Type="http://schemas.openxmlformats.org/officeDocument/2006/relationships/hyperlink" Target="https://erdr.gp.gov.ua/erdr/erdr.bi.web.Listing.cls?link=t6m1c4r5&amp;key=5631872" TargetMode="External"/><Relationship Id="rId1401" Type="http://schemas.openxmlformats.org/officeDocument/2006/relationships/hyperlink" Target="https://erdr.gp.gov.ua/erdr/erdr.bi.web.Listing.cls?link=t6m2c6r121&amp;key=5631872" TargetMode="External"/><Relationship Id="rId1639" Type="http://schemas.openxmlformats.org/officeDocument/2006/relationships/hyperlink" Target="https://erdr.gp.gov.ua/erdr/erdr.bi.web.Listing.cls?link=t6m2c1r148&amp;key=5631872" TargetMode="External"/><Relationship Id="rId1846" Type="http://schemas.openxmlformats.org/officeDocument/2006/relationships/hyperlink" Target="https://erdr.gp.gov.ua/erdr/erdr.bi.web.Listing.cls?link=t6m2c1r171&amp;key=5631872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631872" TargetMode="External"/><Relationship Id="rId1913" Type="http://schemas.openxmlformats.org/officeDocument/2006/relationships/hyperlink" Target="https://erdr.gp.gov.ua/erdr/erdr.bi.web.Listing.cls?link=t6m2c5r178&amp;key=5631872" TargetMode="External"/><Relationship Id="rId287" Type="http://schemas.openxmlformats.org/officeDocument/2006/relationships/hyperlink" Target="https://erdr.gp.gov.ua/erdr/erdr.bi.web.Listing.cls?link=t6m1c8r32&amp;key=5631872" TargetMode="External"/><Relationship Id="rId494" Type="http://schemas.openxmlformats.org/officeDocument/2006/relationships/hyperlink" Target="https://erdr.gp.gov.ua/erdr/erdr.bi.web.Listing.cls?link=t6m2c8r20&amp;key=5631872" TargetMode="External"/><Relationship Id="rId2175" Type="http://schemas.openxmlformats.org/officeDocument/2006/relationships/hyperlink" Target="https://erdr.gp.gov.ua/erdr/erdr.bi.web.Listing.cls?link=t6m2c6r207&amp;key=5631872" TargetMode="External"/><Relationship Id="rId2382" Type="http://schemas.openxmlformats.org/officeDocument/2006/relationships/hyperlink" Target="https://erdr.gp.gov.ua/erdr/erdr.bi.web.Listing.cls?link=t6m2c6r230&amp;key=5631872" TargetMode="External"/><Relationship Id="rId3019" Type="http://schemas.openxmlformats.org/officeDocument/2006/relationships/hyperlink" Target="https://erdr.gp.gov.ua/erdr/erdr.bi.web.Listing.cls?link=t6m2c4r301&amp;key=5631872" TargetMode="External"/><Relationship Id="rId147" Type="http://schemas.openxmlformats.org/officeDocument/2006/relationships/hyperlink" Target="https://erdr.gp.gov.ua/erdr/erdr.bi.web.Listing.cls?link=t6m1c3r17&amp;key=5631872" TargetMode="External"/><Relationship Id="rId354" Type="http://schemas.openxmlformats.org/officeDocument/2006/relationships/hyperlink" Target="https://erdr.gp.gov.ua/erdr/erdr.bi.web.Listing.cls?link=t6m2c3r5&amp;key=5631872" TargetMode="External"/><Relationship Id="rId799" Type="http://schemas.openxmlformats.org/officeDocument/2006/relationships/hyperlink" Target="https://erdr.gp.gov.ua/erdr/erdr.bi.web.Listing.cls?link=t6m2c7r54&amp;key=5631872" TargetMode="External"/><Relationship Id="rId1191" Type="http://schemas.openxmlformats.org/officeDocument/2006/relationships/hyperlink" Target="https://erdr.gp.gov.ua/erdr/erdr.bi.web.Listing.cls?link=t6m2c3r98&amp;key=5631872" TargetMode="External"/><Relationship Id="rId2035" Type="http://schemas.openxmlformats.org/officeDocument/2006/relationships/hyperlink" Target="https://erdr.gp.gov.ua/erdr/erdr.bi.web.Listing.cls?link=t6m2c1r192&amp;key=5631872" TargetMode="External"/><Relationship Id="rId2687" Type="http://schemas.openxmlformats.org/officeDocument/2006/relationships/hyperlink" Target="https://erdr.gp.gov.ua/erdr/erdr.bi.web.Listing.cls?link=t6m2c5r264&amp;key=5631872" TargetMode="External"/><Relationship Id="rId2894" Type="http://schemas.openxmlformats.org/officeDocument/2006/relationships/hyperlink" Target="https://erdr.gp.gov.ua/erdr/erdr.bi.web.Listing.cls?link=t6m2c5r287&amp;key=5631872" TargetMode="External"/><Relationship Id="rId561" Type="http://schemas.openxmlformats.org/officeDocument/2006/relationships/hyperlink" Target="https://erdr.gp.gov.ua/erdr/erdr.bi.web.Listing.cls?link=t6m2c3r28&amp;key=5631872" TargetMode="External"/><Relationship Id="rId659" Type="http://schemas.openxmlformats.org/officeDocument/2006/relationships/hyperlink" Target="https://erdr.gp.gov.ua/erdr/erdr.bi.web.Listing.cls?link=t6m2c2r39&amp;key=5631872" TargetMode="External"/><Relationship Id="rId866" Type="http://schemas.openxmlformats.org/officeDocument/2006/relationships/hyperlink" Target="https://erdr.gp.gov.ua/erdr/erdr.bi.web.Listing.cls?link=t6m2c2r62&amp;key=5631872" TargetMode="External"/><Relationship Id="rId1289" Type="http://schemas.openxmlformats.org/officeDocument/2006/relationships/hyperlink" Target="https://erdr.gp.gov.ua/erdr/erdr.bi.web.Listing.cls?link=t6m2c2r109&amp;key=5631872" TargetMode="External"/><Relationship Id="rId1496" Type="http://schemas.openxmlformats.org/officeDocument/2006/relationships/hyperlink" Target="https://erdr.gp.gov.ua/erdr/erdr.bi.web.Listing.cls?link=t6m2c2r132&amp;key=5631872" TargetMode="External"/><Relationship Id="rId2242" Type="http://schemas.openxmlformats.org/officeDocument/2006/relationships/hyperlink" Target="https://erdr.gp.gov.ua/erdr/erdr.bi.web.Listing.cls?link=t6m2c1r215&amp;key=5631872" TargetMode="External"/><Relationship Id="rId2547" Type="http://schemas.openxmlformats.org/officeDocument/2006/relationships/hyperlink" Target="https://erdr.gp.gov.ua/erdr/erdr.bi.web.Listing.cls?link=t6m2c9r248&amp;key=5631872" TargetMode="External"/><Relationship Id="rId214" Type="http://schemas.openxmlformats.org/officeDocument/2006/relationships/hyperlink" Target="https://erdr.gp.gov.ua/erdr/erdr.bi.web.Listing.cls?link=t6m1c7r24&amp;key=5631872" TargetMode="External"/><Relationship Id="rId421" Type="http://schemas.openxmlformats.org/officeDocument/2006/relationships/hyperlink" Target="https://erdr.gp.gov.ua/erdr/erdr.bi.web.Listing.cls?link=t6m2c7r12&amp;key=5631872" TargetMode="External"/><Relationship Id="rId519" Type="http://schemas.openxmlformats.org/officeDocument/2006/relationships/hyperlink" Target="https://erdr.gp.gov.ua/erdr/erdr.bi.web.Listing.cls?link=t6m2c6r23&amp;key=5631872" TargetMode="External"/><Relationship Id="rId1051" Type="http://schemas.openxmlformats.org/officeDocument/2006/relationships/hyperlink" Target="https://erdr.gp.gov.ua/erdr/erdr.bi.web.Listing.cls?link=t6m2c7r82&amp;key=5631872" TargetMode="External"/><Relationship Id="rId1149" Type="http://schemas.openxmlformats.org/officeDocument/2006/relationships/hyperlink" Target="https://erdr.gp.gov.ua/erdr/erdr.bi.web.Listing.cls?link=t6m2c6r93&amp;key=5631872" TargetMode="External"/><Relationship Id="rId1356" Type="http://schemas.openxmlformats.org/officeDocument/2006/relationships/hyperlink" Target="https://erdr.gp.gov.ua/erdr/erdr.bi.web.Listing.cls?link=t6m2c6r116&amp;key=5631872" TargetMode="External"/><Relationship Id="rId2102" Type="http://schemas.openxmlformats.org/officeDocument/2006/relationships/hyperlink" Target="https://erdr.gp.gov.ua/erdr/erdr.bi.web.Listing.cls?link=t6m2c5r199&amp;key=5631872" TargetMode="External"/><Relationship Id="rId2754" Type="http://schemas.openxmlformats.org/officeDocument/2006/relationships/hyperlink" Target="https://erdr.gp.gov.ua/erdr/erdr.bi.web.Listing.cls?link=t6m2c9r271&amp;key=5631872" TargetMode="External"/><Relationship Id="rId2961" Type="http://schemas.openxmlformats.org/officeDocument/2006/relationships/hyperlink" Target="https://erdr.gp.gov.ua/erdr/erdr.bi.web.Listing.cls?link=t6m2c9r294&amp;key=5631872" TargetMode="External"/><Relationship Id="rId726" Type="http://schemas.openxmlformats.org/officeDocument/2006/relationships/hyperlink" Target="https://erdr.gp.gov.ua/erdr/erdr.bi.web.Listing.cls?link=t6m2c6r46&amp;key=5631872" TargetMode="External"/><Relationship Id="rId933" Type="http://schemas.openxmlformats.org/officeDocument/2006/relationships/hyperlink" Target="https://erdr.gp.gov.ua/erdr/erdr.bi.web.Listing.cls?link=t6m2c6r69&amp;key=5631872" TargetMode="External"/><Relationship Id="rId1009" Type="http://schemas.openxmlformats.org/officeDocument/2006/relationships/hyperlink" Target="https://erdr.gp.gov.ua/erdr/erdr.bi.web.Listing.cls?link=t6m2c1r78&amp;key=5631872" TargetMode="External"/><Relationship Id="rId1563" Type="http://schemas.openxmlformats.org/officeDocument/2006/relationships/hyperlink" Target="https://erdr.gp.gov.ua/erdr/erdr.bi.web.Listing.cls?link=t6m2c6r139&amp;key=5631872" TargetMode="External"/><Relationship Id="rId1770" Type="http://schemas.openxmlformats.org/officeDocument/2006/relationships/hyperlink" Target="https://erdr.gp.gov.ua/erdr/erdr.bi.web.Listing.cls?link=t6m2c6r162&amp;key=5631872" TargetMode="External"/><Relationship Id="rId1868" Type="http://schemas.openxmlformats.org/officeDocument/2006/relationships/hyperlink" Target="https://erdr.gp.gov.ua/erdr/erdr.bi.web.Listing.cls?link=t6m2c5r173&amp;key=5631872" TargetMode="External"/><Relationship Id="rId2407" Type="http://schemas.openxmlformats.org/officeDocument/2006/relationships/hyperlink" Target="https://erdr.gp.gov.ua/erdr/erdr.bi.web.Listing.cls?link=t6m2c4r233&amp;key=5631872" TargetMode="External"/><Relationship Id="rId2614" Type="http://schemas.openxmlformats.org/officeDocument/2006/relationships/hyperlink" Target="https://erdr.gp.gov.ua/erdr/erdr.bi.web.Listing.cls?link=t6m2c4r256&amp;key=5631872" TargetMode="External"/><Relationship Id="rId2821" Type="http://schemas.openxmlformats.org/officeDocument/2006/relationships/hyperlink" Target="https://erdr.gp.gov.ua/erdr/erdr.bi.web.Listing.cls?link=t6m2c4r279&amp;key=5631872" TargetMode="External"/><Relationship Id="rId62" Type="http://schemas.openxmlformats.org/officeDocument/2006/relationships/hyperlink" Target="https://erdr.gp.gov.ua/erdr/erdr.bi.web.Listing.cls?link=t6m1c8r10&amp;key=5631872" TargetMode="External"/><Relationship Id="rId1216" Type="http://schemas.openxmlformats.org/officeDocument/2006/relationships/hyperlink" Target="https://erdr.gp.gov.ua/erdr/erdr.bi.web.Listing.cls?link=t6m2c1r101&amp;key=5631872" TargetMode="External"/><Relationship Id="rId1423" Type="http://schemas.openxmlformats.org/officeDocument/2006/relationships/hyperlink" Target="https://erdr.gp.gov.ua/erdr/erdr.bi.web.Listing.cls?link=t6m2c1r124&amp;key=5631872" TargetMode="External"/><Relationship Id="rId1630" Type="http://schemas.openxmlformats.org/officeDocument/2006/relationships/hyperlink" Target="https://erdr.gp.gov.ua/erdr/erdr.bi.web.Listing.cls?link=t6m2c1r147&amp;key=5631872" TargetMode="External"/><Relationship Id="rId2919" Type="http://schemas.openxmlformats.org/officeDocument/2006/relationships/hyperlink" Target="https://erdr.gp.gov.ua/erdr/erdr.bi.web.Listing.cls?link=t6m2c3r290&amp;key=5631872" TargetMode="External"/><Relationship Id="rId1728" Type="http://schemas.openxmlformats.org/officeDocument/2006/relationships/hyperlink" Target="https://erdr.gp.gov.ua/erdr/erdr.bi.web.Listing.cls?link=t6m2c9r157&amp;key=5631872" TargetMode="External"/><Relationship Id="rId1935" Type="http://schemas.openxmlformats.org/officeDocument/2006/relationships/hyperlink" Target="https://erdr.gp.gov.ua/erdr/erdr.bi.web.Listing.cls?link=t6m2c9r180&amp;key=5631872" TargetMode="External"/><Relationship Id="rId2197" Type="http://schemas.openxmlformats.org/officeDocument/2006/relationships/hyperlink" Target="https://erdr.gp.gov.ua/erdr/erdr.bi.web.Listing.cls?link=t6m2c1r210&amp;key=5631872" TargetMode="External"/><Relationship Id="rId3010" Type="http://schemas.openxmlformats.org/officeDocument/2006/relationships/hyperlink" Target="https://erdr.gp.gov.ua/erdr/erdr.bi.web.Listing.cls?link=t6m2c4r300&amp;key=5631872" TargetMode="External"/><Relationship Id="rId169" Type="http://schemas.openxmlformats.org/officeDocument/2006/relationships/hyperlink" Target="https://erdr.gp.gov.ua/erdr/erdr.bi.web.Listing.cls?link=t6m1c7r19&amp;key=5631872" TargetMode="External"/><Relationship Id="rId376" Type="http://schemas.openxmlformats.org/officeDocument/2006/relationships/hyperlink" Target="https://erdr.gp.gov.ua/erdr/erdr.bi.web.Listing.cls?link=t6m2c7r7&amp;key=5631872" TargetMode="External"/><Relationship Id="rId583" Type="http://schemas.openxmlformats.org/officeDocument/2006/relationships/hyperlink" Target="https://erdr.gp.gov.ua/erdr/erdr.bi.web.Listing.cls?link=t6m2c7r30&amp;key=5631872" TargetMode="External"/><Relationship Id="rId790" Type="http://schemas.openxmlformats.org/officeDocument/2006/relationships/hyperlink" Target="https://erdr.gp.gov.ua/erdr/erdr.bi.web.Listing.cls?link=t6m2c7r53&amp;key=5631872" TargetMode="External"/><Relationship Id="rId2057" Type="http://schemas.openxmlformats.org/officeDocument/2006/relationships/hyperlink" Target="https://erdr.gp.gov.ua/erdr/erdr.bi.web.Listing.cls?link=t6m2c5r194&amp;key=5631872" TargetMode="External"/><Relationship Id="rId2264" Type="http://schemas.openxmlformats.org/officeDocument/2006/relationships/hyperlink" Target="https://erdr.gp.gov.ua/erdr/erdr.bi.web.Listing.cls?link=t6m2c5r217&amp;key=5631872" TargetMode="External"/><Relationship Id="rId2471" Type="http://schemas.openxmlformats.org/officeDocument/2006/relationships/hyperlink" Target="https://erdr.gp.gov.ua/erdr/erdr.bi.web.Listing.cls?link=t6m2c5r240&amp;key=5631872" TargetMode="External"/><Relationship Id="rId4" Type="http://schemas.openxmlformats.org/officeDocument/2006/relationships/hyperlink" Target="https://erdr.gp.gov.ua/erdr/erdr.bi.web.Listing.cls?link=t6m1c4r1&amp;key=5631872" TargetMode="External"/><Relationship Id="rId236" Type="http://schemas.openxmlformats.org/officeDocument/2006/relationships/hyperlink" Target="https://erdr.gp.gov.ua/erdr/erdr.bi.web.Listing.cls?link=t6m1c2r27&amp;key=5631872" TargetMode="External"/><Relationship Id="rId443" Type="http://schemas.openxmlformats.org/officeDocument/2006/relationships/hyperlink" Target="https://erdr.gp.gov.ua/erdr/erdr.bi.web.Listing.cls?link=t6m2c2r15&amp;key=5631872" TargetMode="External"/><Relationship Id="rId650" Type="http://schemas.openxmlformats.org/officeDocument/2006/relationships/hyperlink" Target="https://erdr.gp.gov.ua/erdr/erdr.bi.web.Listing.cls?link=t6m2c2r38&amp;key=5631872" TargetMode="External"/><Relationship Id="rId888" Type="http://schemas.openxmlformats.org/officeDocument/2006/relationships/hyperlink" Target="https://erdr.gp.gov.ua/erdr/erdr.bi.web.Listing.cls?link=t6m2c6r64&amp;key=5631872" TargetMode="External"/><Relationship Id="rId1073" Type="http://schemas.openxmlformats.org/officeDocument/2006/relationships/hyperlink" Target="https://erdr.gp.gov.ua/erdr/erdr.bi.web.Listing.cls?link=t6m2c2r85&amp;key=5631872" TargetMode="External"/><Relationship Id="rId1280" Type="http://schemas.openxmlformats.org/officeDocument/2006/relationships/hyperlink" Target="https://erdr.gp.gov.ua/erdr/erdr.bi.web.Listing.cls?link=t6m2c2r108&amp;key=5631872" TargetMode="External"/><Relationship Id="rId2124" Type="http://schemas.openxmlformats.org/officeDocument/2006/relationships/hyperlink" Target="https://erdr.gp.gov.ua/erdr/erdr.bi.web.Listing.cls?link=t6m2c9r201&amp;key=5631872" TargetMode="External"/><Relationship Id="rId2331" Type="http://schemas.openxmlformats.org/officeDocument/2006/relationships/hyperlink" Target="https://erdr.gp.gov.ua/erdr/erdr.bi.web.Listing.cls?link=t6m2c9r224&amp;key=5631872" TargetMode="External"/><Relationship Id="rId2569" Type="http://schemas.openxmlformats.org/officeDocument/2006/relationships/hyperlink" Target="https://erdr.gp.gov.ua/erdr/erdr.bi.web.Listing.cls?link=t6m2c4r251&amp;key=5631872" TargetMode="External"/><Relationship Id="rId2776" Type="http://schemas.openxmlformats.org/officeDocument/2006/relationships/hyperlink" Target="https://erdr.gp.gov.ua/erdr/erdr.bi.web.Listing.cls?link=t6m2c4r274&amp;key=5631872" TargetMode="External"/><Relationship Id="rId2983" Type="http://schemas.openxmlformats.org/officeDocument/2006/relationships/hyperlink" Target="https://erdr.gp.gov.ua/erdr/erdr.bi.web.Listing.cls?link=t6m2c4r297&amp;key=5631872" TargetMode="External"/><Relationship Id="rId303" Type="http://schemas.openxmlformats.org/officeDocument/2006/relationships/hyperlink" Target="https://erdr.gp.gov.ua/erdr/erdr.bi.web.Listing.cls?link=t6m1c6r34&amp;key=5631872" TargetMode="External"/><Relationship Id="rId748" Type="http://schemas.openxmlformats.org/officeDocument/2006/relationships/hyperlink" Target="https://erdr.gp.gov.ua/erdr/erdr.bi.web.Listing.cls?link=t6m2c1r49&amp;key=5631872" TargetMode="External"/><Relationship Id="rId955" Type="http://schemas.openxmlformats.org/officeDocument/2006/relationships/hyperlink" Target="https://erdr.gp.gov.ua/erdr/erdr.bi.web.Listing.cls?link=t6m2c1r72&amp;key=5631872" TargetMode="External"/><Relationship Id="rId1140" Type="http://schemas.openxmlformats.org/officeDocument/2006/relationships/hyperlink" Target="https://erdr.gp.gov.ua/erdr/erdr.bi.web.Listing.cls?link=t6m2c6r92&amp;key=5631872" TargetMode="External"/><Relationship Id="rId1378" Type="http://schemas.openxmlformats.org/officeDocument/2006/relationships/hyperlink" Target="https://erdr.gp.gov.ua/erdr/erdr.bi.web.Listing.cls?link=t6m2c1r119&amp;key=5631872" TargetMode="External"/><Relationship Id="rId1585" Type="http://schemas.openxmlformats.org/officeDocument/2006/relationships/hyperlink" Target="https://erdr.gp.gov.ua/erdr/erdr.bi.web.Listing.cls?link=t6m2c1r142&amp;key=5631872" TargetMode="External"/><Relationship Id="rId1792" Type="http://schemas.openxmlformats.org/officeDocument/2006/relationships/hyperlink" Target="https://erdr.gp.gov.ua/erdr/erdr.bi.web.Listing.cls?link=t6m2c1r165&amp;key=5631872" TargetMode="External"/><Relationship Id="rId2429" Type="http://schemas.openxmlformats.org/officeDocument/2006/relationships/hyperlink" Target="https://erdr.gp.gov.ua/erdr/erdr.bi.web.Listing.cls?link=t6m2c8r235&amp;key=5631872" TargetMode="External"/><Relationship Id="rId2636" Type="http://schemas.openxmlformats.org/officeDocument/2006/relationships/hyperlink" Target="https://erdr.gp.gov.ua/erdr/erdr.bi.web.Listing.cls?link=t6m2c8r258&amp;key=5631872" TargetMode="External"/><Relationship Id="rId2843" Type="http://schemas.openxmlformats.org/officeDocument/2006/relationships/hyperlink" Target="https://erdr.gp.gov.ua/erdr/erdr.bi.web.Listing.cls?link=t6m2c8r281&amp;key=5631872" TargetMode="External"/><Relationship Id="rId84" Type="http://schemas.openxmlformats.org/officeDocument/2006/relationships/hyperlink" Target="https://erdr.gp.gov.ua/erdr/erdr.bi.web.Listing.cls?link=t6m1c3r13&amp;key=5631872" TargetMode="External"/><Relationship Id="rId510" Type="http://schemas.openxmlformats.org/officeDocument/2006/relationships/hyperlink" Target="https://erdr.gp.gov.ua/erdr/erdr.bi.web.Listing.cls?link=t6m2c6r22&amp;key=5631872" TargetMode="External"/><Relationship Id="rId608" Type="http://schemas.openxmlformats.org/officeDocument/2006/relationships/hyperlink" Target="https://erdr.gp.gov.ua/erdr/erdr.bi.web.Listing.cls?link=t6m2c5r33&amp;key=5631872" TargetMode="External"/><Relationship Id="rId815" Type="http://schemas.openxmlformats.org/officeDocument/2006/relationships/hyperlink" Target="https://erdr.gp.gov.ua/erdr/erdr.bi.web.Listing.cls?link=t6m2c5r56&amp;key=5631872" TargetMode="External"/><Relationship Id="rId1238" Type="http://schemas.openxmlformats.org/officeDocument/2006/relationships/hyperlink" Target="https://erdr.gp.gov.ua/erdr/erdr.bi.web.Listing.cls?link=t6m2c5r103&amp;key=5631872" TargetMode="External"/><Relationship Id="rId1445" Type="http://schemas.openxmlformats.org/officeDocument/2006/relationships/hyperlink" Target="https://erdr.gp.gov.ua/erdr/erdr.bi.web.Listing.cls?link=t6m2c5r126&amp;key=5631872" TargetMode="External"/><Relationship Id="rId1652" Type="http://schemas.openxmlformats.org/officeDocument/2006/relationships/hyperlink" Target="https://erdr.gp.gov.ua/erdr/erdr.bi.web.Listing.cls?link=t6m2c5r149&amp;key=5631872" TargetMode="External"/><Relationship Id="rId1000" Type="http://schemas.openxmlformats.org/officeDocument/2006/relationships/hyperlink" Target="https://erdr.gp.gov.ua/erdr/erdr.bi.web.Listing.cls?link=t6m2c1r77&amp;key=5631872" TargetMode="External"/><Relationship Id="rId1305" Type="http://schemas.openxmlformats.org/officeDocument/2006/relationships/hyperlink" Target="https://erdr.gp.gov.ua/erdr/erdr.bi.web.Listing.cls?link=t6m2c9r110&amp;key=5631872" TargetMode="External"/><Relationship Id="rId1957" Type="http://schemas.openxmlformats.org/officeDocument/2006/relationships/hyperlink" Target="https://erdr.gp.gov.ua/erdr/erdr.bi.web.Listing.cls?link=t6m2c4r183&amp;key=5631872" TargetMode="External"/><Relationship Id="rId2703" Type="http://schemas.openxmlformats.org/officeDocument/2006/relationships/hyperlink" Target="https://erdr.gp.gov.ua/erdr/erdr.bi.web.Listing.cls?link=t6m2c3r266&amp;key=5631872" TargetMode="External"/><Relationship Id="rId2910" Type="http://schemas.openxmlformats.org/officeDocument/2006/relationships/hyperlink" Target="https://erdr.gp.gov.ua/erdr/erdr.bi.web.Listing.cls?link=t6m2c3r289&amp;key=5631872" TargetMode="External"/><Relationship Id="rId1512" Type="http://schemas.openxmlformats.org/officeDocument/2006/relationships/hyperlink" Target="https://erdr.gp.gov.ua/erdr/erdr.bi.web.Listing.cls?link=t6m2c9r133&amp;key=5631872" TargetMode="External"/><Relationship Id="rId1817" Type="http://schemas.openxmlformats.org/officeDocument/2006/relationships/hyperlink" Target="https://erdr.gp.gov.ua/erdr/erdr.bi.web.Listing.cls?link=t6m2c8r167&amp;key=5631872" TargetMode="External"/><Relationship Id="rId11" Type="http://schemas.openxmlformats.org/officeDocument/2006/relationships/hyperlink" Target="https://erdr.gp.gov.ua/erdr/erdr.bi.web.Listing.cls?link=t6m1c2r2&amp;key=5631872" TargetMode="External"/><Relationship Id="rId398" Type="http://schemas.openxmlformats.org/officeDocument/2006/relationships/hyperlink" Target="https://erdr.gp.gov.ua/erdr/erdr.bi.web.Listing.cls?link=t6m2c2r10&amp;key=5631872" TargetMode="External"/><Relationship Id="rId2079" Type="http://schemas.openxmlformats.org/officeDocument/2006/relationships/hyperlink" Target="https://erdr.gp.gov.ua/erdr/erdr.bi.web.Listing.cls?link=t6m2c9r196&amp;key=5631872" TargetMode="External"/><Relationship Id="rId3032" Type="http://schemas.openxmlformats.org/officeDocument/2006/relationships/hyperlink" Target="https://erdr.gp.gov.ua/erdr/erdr.bi.web.Listing.cls?link=t6m2c8r302&amp;key=5631872" TargetMode="External"/><Relationship Id="rId160" Type="http://schemas.openxmlformats.org/officeDocument/2006/relationships/hyperlink" Target="https://erdr.gp.gov.ua/erdr/erdr.bi.web.Listing.cls?link=t6m1c7r18&amp;key=5631872" TargetMode="External"/><Relationship Id="rId2286" Type="http://schemas.openxmlformats.org/officeDocument/2006/relationships/hyperlink" Target="https://erdr.gp.gov.ua/erdr/erdr.bi.web.Listing.cls?link=t6m2c9r219&amp;key=5631872" TargetMode="External"/><Relationship Id="rId2493" Type="http://schemas.openxmlformats.org/officeDocument/2006/relationships/hyperlink" Target="https://erdr.gp.gov.ua/erdr/erdr.bi.web.Listing.cls?link=t6m2c9r242&amp;key=5631872" TargetMode="External"/><Relationship Id="rId258" Type="http://schemas.openxmlformats.org/officeDocument/2006/relationships/hyperlink" Target="https://erdr.gp.gov.ua/erdr/erdr.bi.web.Listing.cls?link=t6m1c6r29&amp;key=5631872" TargetMode="External"/><Relationship Id="rId465" Type="http://schemas.openxmlformats.org/officeDocument/2006/relationships/hyperlink" Target="https://erdr.gp.gov.ua/erdr/erdr.bi.web.Listing.cls?link=t6m2c6r17&amp;key=5631872" TargetMode="External"/><Relationship Id="rId672" Type="http://schemas.openxmlformats.org/officeDocument/2006/relationships/hyperlink" Target="https://erdr.gp.gov.ua/erdr/erdr.bi.web.Listing.cls?link=t6m2c6r40&amp;key=5631872" TargetMode="External"/><Relationship Id="rId1095" Type="http://schemas.openxmlformats.org/officeDocument/2006/relationships/hyperlink" Target="https://erdr.gp.gov.ua/erdr/erdr.bi.web.Listing.cls?link=t6m2c6r87&amp;key=5631872" TargetMode="External"/><Relationship Id="rId2146" Type="http://schemas.openxmlformats.org/officeDocument/2006/relationships/hyperlink" Target="https://erdr.gp.gov.ua/erdr/erdr.bi.web.Listing.cls?link=t6m2c4r204&amp;key=5631872" TargetMode="External"/><Relationship Id="rId2353" Type="http://schemas.openxmlformats.org/officeDocument/2006/relationships/hyperlink" Target="https://erdr.gp.gov.ua/erdr/erdr.bi.web.Listing.cls?link=t6m2c4r227&amp;key=5631872" TargetMode="External"/><Relationship Id="rId2560" Type="http://schemas.openxmlformats.org/officeDocument/2006/relationships/hyperlink" Target="https://erdr.gp.gov.ua/erdr/erdr.bi.web.Listing.cls?link=t6m2c4r250&amp;key=5631872" TargetMode="External"/><Relationship Id="rId2798" Type="http://schemas.openxmlformats.org/officeDocument/2006/relationships/hyperlink" Target="https://erdr.gp.gov.ua/erdr/erdr.bi.web.Listing.cls?link=t6m2c8r276&amp;key=5631872" TargetMode="External"/><Relationship Id="rId118" Type="http://schemas.openxmlformats.org/officeDocument/2006/relationships/hyperlink" Target="https://erdr.gp.gov.ua/erdr/erdr.bi.web.Listing.cls?link=t6m3c1r3&amp;key=5631872" TargetMode="External"/><Relationship Id="rId325" Type="http://schemas.openxmlformats.org/officeDocument/2006/relationships/hyperlink" Target="https://erdr.gp.gov.ua/erdr/erdr.bi.web.Listing.cls?link=t6m2c1r2&amp;key=5631872" TargetMode="External"/><Relationship Id="rId532" Type="http://schemas.openxmlformats.org/officeDocument/2006/relationships/hyperlink" Target="https://erdr.gp.gov.ua/erdr/erdr.bi.web.Listing.cls?link=t6m2c1r25&amp;key=5631872" TargetMode="External"/><Relationship Id="rId977" Type="http://schemas.openxmlformats.org/officeDocument/2006/relationships/hyperlink" Target="https://erdr.gp.gov.ua/erdr/erdr.bi.web.Listing.cls?link=t6m2c5r74&amp;key=5631872" TargetMode="External"/><Relationship Id="rId1162" Type="http://schemas.openxmlformats.org/officeDocument/2006/relationships/hyperlink" Target="https://erdr.gp.gov.ua/erdr/erdr.bi.web.Listing.cls?link=t6m2c1r95&amp;key=5631872" TargetMode="External"/><Relationship Id="rId2006" Type="http://schemas.openxmlformats.org/officeDocument/2006/relationships/hyperlink" Target="https://erdr.gp.gov.ua/erdr/erdr.bi.web.Listing.cls?link=t6m2c8r188&amp;key=5631872" TargetMode="External"/><Relationship Id="rId2213" Type="http://schemas.openxmlformats.org/officeDocument/2006/relationships/hyperlink" Target="https://erdr.gp.gov.ua/erdr/erdr.bi.web.Listing.cls?link=t6m2c8r211&amp;key=5631872" TargetMode="External"/><Relationship Id="rId2420" Type="http://schemas.openxmlformats.org/officeDocument/2006/relationships/hyperlink" Target="https://erdr.gp.gov.ua/erdr/erdr.bi.web.Listing.cls?link=t6m2c8r234&amp;key=5631872" TargetMode="External"/><Relationship Id="rId2658" Type="http://schemas.openxmlformats.org/officeDocument/2006/relationships/hyperlink" Target="https://erdr.gp.gov.ua/erdr/erdr.bi.web.Listing.cls?link=t6m2c3r261&amp;key=5631872" TargetMode="External"/><Relationship Id="rId2865" Type="http://schemas.openxmlformats.org/officeDocument/2006/relationships/hyperlink" Target="https://erdr.gp.gov.ua/erdr/erdr.bi.web.Listing.cls?link=t6m2c3r284&amp;key=5631872" TargetMode="External"/><Relationship Id="rId837" Type="http://schemas.openxmlformats.org/officeDocument/2006/relationships/hyperlink" Target="https://erdr.gp.gov.ua/erdr/erdr.bi.web.Listing.cls?link=t6m2c9r58&amp;key=5631872" TargetMode="External"/><Relationship Id="rId1022" Type="http://schemas.openxmlformats.org/officeDocument/2006/relationships/hyperlink" Target="https://erdr.gp.gov.ua/erdr/erdr.bi.web.Listing.cls?link=t6m2c5r79&amp;key=5631872" TargetMode="External"/><Relationship Id="rId1467" Type="http://schemas.openxmlformats.org/officeDocument/2006/relationships/hyperlink" Target="https://erdr.gp.gov.ua/erdr/erdr.bi.web.Listing.cls?link=t6m2c9r128&amp;key=5631872" TargetMode="External"/><Relationship Id="rId1674" Type="http://schemas.openxmlformats.org/officeDocument/2006/relationships/hyperlink" Target="https://erdr.gp.gov.ua/erdr/erdr.bi.web.Listing.cls?link=t6m2c9r151&amp;key=5631872" TargetMode="External"/><Relationship Id="rId1881" Type="http://schemas.openxmlformats.org/officeDocument/2006/relationships/hyperlink" Target="https://erdr.gp.gov.ua/erdr/erdr.bi.web.Listing.cls?link=t6m2c9r174&amp;key=5631872" TargetMode="External"/><Relationship Id="rId2518" Type="http://schemas.openxmlformats.org/officeDocument/2006/relationships/hyperlink" Target="https://erdr.gp.gov.ua/erdr/erdr.bi.web.Listing.cls?link=t6m2c7r245&amp;key=5631872" TargetMode="External"/><Relationship Id="rId2725" Type="http://schemas.openxmlformats.org/officeDocument/2006/relationships/hyperlink" Target="https://erdr.gp.gov.ua/erdr/erdr.bi.web.Listing.cls?link=t6m2c7r268&amp;key=5631872" TargetMode="External"/><Relationship Id="rId2932" Type="http://schemas.openxmlformats.org/officeDocument/2006/relationships/hyperlink" Target="https://erdr.gp.gov.ua/erdr/erdr.bi.web.Listing.cls?link=t6m2c7r291&amp;key=5631872" TargetMode="External"/><Relationship Id="rId904" Type="http://schemas.openxmlformats.org/officeDocument/2006/relationships/hyperlink" Target="https://erdr.gp.gov.ua/erdr/erdr.bi.web.Listing.cls?link=t6m2c4r66&amp;key=5631872" TargetMode="External"/><Relationship Id="rId1327" Type="http://schemas.openxmlformats.org/officeDocument/2006/relationships/hyperlink" Target="https://erdr.gp.gov.ua/erdr/erdr.bi.web.Listing.cls?link=t6m2c4r113&amp;key=5631872" TargetMode="External"/><Relationship Id="rId1534" Type="http://schemas.openxmlformats.org/officeDocument/2006/relationships/hyperlink" Target="https://erdr.gp.gov.ua/erdr/erdr.bi.web.Listing.cls?link=t6m2c4r136&amp;key=5631872" TargetMode="External"/><Relationship Id="rId1741" Type="http://schemas.openxmlformats.org/officeDocument/2006/relationships/hyperlink" Target="https://erdr.gp.gov.ua/erdr/erdr.bi.web.Listing.cls?link=t6m2c4r159&amp;key=5631872" TargetMode="External"/><Relationship Id="rId1979" Type="http://schemas.openxmlformats.org/officeDocument/2006/relationships/hyperlink" Target="https://erdr.gp.gov.ua/erdr/erdr.bi.web.Listing.cls?link=t6m2c8r185&amp;key=5631872" TargetMode="External"/><Relationship Id="rId33" Type="http://schemas.openxmlformats.org/officeDocument/2006/relationships/hyperlink" Target="https://erdr.gp.gov.ua/erdr/erdr.bi.web.Listing.cls?link=t6m1c6r4&amp;key=5631872" TargetMode="External"/><Relationship Id="rId1601" Type="http://schemas.openxmlformats.org/officeDocument/2006/relationships/hyperlink" Target="https://erdr.gp.gov.ua/erdr/erdr.bi.web.Listing.cls?link=t6m2c8r143&amp;key=5631872" TargetMode="External"/><Relationship Id="rId1839" Type="http://schemas.openxmlformats.org/officeDocument/2006/relationships/hyperlink" Target="https://erdr.gp.gov.ua/erdr/erdr.bi.web.Listing.cls?link=t6m2c3r170&amp;key=5631872" TargetMode="External"/><Relationship Id="rId3054" Type="http://schemas.openxmlformats.org/officeDocument/2006/relationships/hyperlink" Target="https://erdr.gp.gov.ua/erdr/erdr.bi.web.Listing.cls?link=t6m2c3r305&amp;key=5631872" TargetMode="External"/><Relationship Id="rId182" Type="http://schemas.openxmlformats.org/officeDocument/2006/relationships/hyperlink" Target="https://erdr.gp.gov.ua/erdr/erdr.bi.web.Listing.cls?link=t6m1c2r21&amp;key=5631872" TargetMode="External"/><Relationship Id="rId1906" Type="http://schemas.openxmlformats.org/officeDocument/2006/relationships/hyperlink" Target="https://erdr.gp.gov.ua/erdr/erdr.bi.web.Listing.cls?link=t6m2c7r177&amp;key=5631872" TargetMode="External"/><Relationship Id="rId487" Type="http://schemas.openxmlformats.org/officeDocument/2006/relationships/hyperlink" Target="https://erdr.gp.gov.ua/erdr/erdr.bi.web.Listing.cls?link=t6m2c1r20&amp;key=5631872" TargetMode="External"/><Relationship Id="rId694" Type="http://schemas.openxmlformats.org/officeDocument/2006/relationships/hyperlink" Target="https://erdr.gp.gov.ua/erdr/erdr.bi.web.Listing.cls?link=t6m2c1r43&amp;key=5631872" TargetMode="External"/><Relationship Id="rId2070" Type="http://schemas.openxmlformats.org/officeDocument/2006/relationships/hyperlink" Target="https://erdr.gp.gov.ua/erdr/erdr.bi.web.Listing.cls?link=t6m2c9r195&amp;key=5631872" TargetMode="External"/><Relationship Id="rId2168" Type="http://schemas.openxmlformats.org/officeDocument/2006/relationships/hyperlink" Target="https://erdr.gp.gov.ua/erdr/erdr.bi.web.Listing.cls?link=t6m2c8r206&amp;key=5631872" TargetMode="External"/><Relationship Id="rId2375" Type="http://schemas.openxmlformats.org/officeDocument/2006/relationships/hyperlink" Target="https://erdr.gp.gov.ua/erdr/erdr.bi.web.Listing.cls?link=t6m2c8r229&amp;key=5631872" TargetMode="External"/><Relationship Id="rId347" Type="http://schemas.openxmlformats.org/officeDocument/2006/relationships/hyperlink" Target="https://erdr.gp.gov.ua/erdr/erdr.bi.web.Listing.cls?link=t6m2c5r4&amp;key=5631872" TargetMode="External"/><Relationship Id="rId999" Type="http://schemas.openxmlformats.org/officeDocument/2006/relationships/hyperlink" Target="https://erdr.gp.gov.ua/erdr/erdr.bi.web.Listing.cls?link=t6m2c9r76&amp;key=5631872" TargetMode="External"/><Relationship Id="rId1184" Type="http://schemas.openxmlformats.org/officeDocument/2006/relationships/hyperlink" Target="https://erdr.gp.gov.ua/erdr/erdr.bi.web.Listing.cls?link=t6m2c5r97&amp;key=5631872" TargetMode="External"/><Relationship Id="rId2028" Type="http://schemas.openxmlformats.org/officeDocument/2006/relationships/hyperlink" Target="https://erdr.gp.gov.ua/erdr/erdr.bi.web.Listing.cls?link=t6m2c3r191&amp;key=5631872" TargetMode="External"/><Relationship Id="rId2582" Type="http://schemas.openxmlformats.org/officeDocument/2006/relationships/hyperlink" Target="https://erdr.gp.gov.ua/erdr/erdr.bi.web.Listing.cls?link=t6m2c8r252&amp;key=5631872" TargetMode="External"/><Relationship Id="rId2887" Type="http://schemas.openxmlformats.org/officeDocument/2006/relationships/hyperlink" Target="https://erdr.gp.gov.ua/erdr/erdr.bi.web.Listing.cls?link=t6m2c7r286&amp;key=5631872" TargetMode="External"/><Relationship Id="rId554" Type="http://schemas.openxmlformats.org/officeDocument/2006/relationships/hyperlink" Target="https://erdr.gp.gov.ua/erdr/erdr.bi.web.Listing.cls?link=t6m2c5r27&amp;key=5631872" TargetMode="External"/><Relationship Id="rId761" Type="http://schemas.openxmlformats.org/officeDocument/2006/relationships/hyperlink" Target="https://erdr.gp.gov.ua/erdr/erdr.bi.web.Listing.cls?link=t6m2c5r50&amp;key=5631872" TargetMode="External"/><Relationship Id="rId859" Type="http://schemas.openxmlformats.org/officeDocument/2006/relationships/hyperlink" Target="https://erdr.gp.gov.ua/erdr/erdr.bi.web.Listing.cls?link=t6m2c4r61&amp;key=5631872" TargetMode="External"/><Relationship Id="rId1391" Type="http://schemas.openxmlformats.org/officeDocument/2006/relationships/hyperlink" Target="https://erdr.gp.gov.ua/erdr/erdr.bi.web.Listing.cls?link=t6m2c5r120&amp;key=5631872" TargetMode="External"/><Relationship Id="rId1489" Type="http://schemas.openxmlformats.org/officeDocument/2006/relationships/hyperlink" Target="https://erdr.gp.gov.ua/erdr/erdr.bi.web.Listing.cls?link=t6m2c4r131&amp;key=5631872" TargetMode="External"/><Relationship Id="rId1696" Type="http://schemas.openxmlformats.org/officeDocument/2006/relationships/hyperlink" Target="https://erdr.gp.gov.ua/erdr/erdr.bi.web.Listing.cls?link=t6m2c4r154&amp;key=5631872" TargetMode="External"/><Relationship Id="rId2235" Type="http://schemas.openxmlformats.org/officeDocument/2006/relationships/hyperlink" Target="https://erdr.gp.gov.ua/erdr/erdr.bi.web.Listing.cls?link=t6m2c3r214&amp;key=5631872" TargetMode="External"/><Relationship Id="rId2442" Type="http://schemas.openxmlformats.org/officeDocument/2006/relationships/hyperlink" Target="https://erdr.gp.gov.ua/erdr/erdr.bi.web.Listing.cls?link=t6m2c3r237&amp;key=5631872" TargetMode="External"/><Relationship Id="rId207" Type="http://schemas.openxmlformats.org/officeDocument/2006/relationships/hyperlink" Target="https://erdr.gp.gov.ua/erdr/erdr.bi.web.Listing.cls?link=t6m1c9r23&amp;key=5631872" TargetMode="External"/><Relationship Id="rId414" Type="http://schemas.openxmlformats.org/officeDocument/2006/relationships/hyperlink" Target="https://erdr.gp.gov.ua/erdr/erdr.bi.web.Listing.cls?link=t6m2c9r11&amp;key=5631872" TargetMode="External"/><Relationship Id="rId621" Type="http://schemas.openxmlformats.org/officeDocument/2006/relationships/hyperlink" Target="https://erdr.gp.gov.ua/erdr/erdr.bi.web.Listing.cls?link=t6m2c9r34&amp;key=5631872" TargetMode="External"/><Relationship Id="rId1044" Type="http://schemas.openxmlformats.org/officeDocument/2006/relationships/hyperlink" Target="https://erdr.gp.gov.ua/erdr/erdr.bi.web.Listing.cls?link=t6m2c9r81&amp;key=5631872" TargetMode="External"/><Relationship Id="rId1251" Type="http://schemas.openxmlformats.org/officeDocument/2006/relationships/hyperlink" Target="https://erdr.gp.gov.ua/erdr/erdr.bi.web.Listing.cls?link=t6m2c9r104&amp;key=5631872" TargetMode="External"/><Relationship Id="rId1349" Type="http://schemas.openxmlformats.org/officeDocument/2006/relationships/hyperlink" Target="https://erdr.gp.gov.ua/erdr/erdr.bi.web.Listing.cls?link=t6m2c8r115&amp;key=5631872" TargetMode="External"/><Relationship Id="rId2302" Type="http://schemas.openxmlformats.org/officeDocument/2006/relationships/hyperlink" Target="https://erdr.gp.gov.ua/erdr/erdr.bi.web.Listing.cls?link=t6m2c7r221&amp;key=5631872" TargetMode="External"/><Relationship Id="rId2747" Type="http://schemas.openxmlformats.org/officeDocument/2006/relationships/hyperlink" Target="https://erdr.gp.gov.ua/erdr/erdr.bi.web.Listing.cls?link=t6m2c2r271&amp;key=5631872" TargetMode="External"/><Relationship Id="rId2954" Type="http://schemas.openxmlformats.org/officeDocument/2006/relationships/hyperlink" Target="https://erdr.gp.gov.ua/erdr/erdr.bi.web.Listing.cls?link=t6m2c2r294&amp;key=5631872" TargetMode="External"/><Relationship Id="rId719" Type="http://schemas.openxmlformats.org/officeDocument/2006/relationships/hyperlink" Target="https://erdr.gp.gov.ua/erdr/erdr.bi.web.Listing.cls?link=t6m2c8r45&amp;key=5631872" TargetMode="External"/><Relationship Id="rId926" Type="http://schemas.openxmlformats.org/officeDocument/2006/relationships/hyperlink" Target="https://erdr.gp.gov.ua/erdr/erdr.bi.web.Listing.cls?link=t6m2c8r68&amp;key=5631872" TargetMode="External"/><Relationship Id="rId1111" Type="http://schemas.openxmlformats.org/officeDocument/2006/relationships/hyperlink" Target="https://erdr.gp.gov.ua/erdr/erdr.bi.web.Listing.cls?link=t6m2c4r89&amp;key=5631872" TargetMode="External"/><Relationship Id="rId1556" Type="http://schemas.openxmlformats.org/officeDocument/2006/relationships/hyperlink" Target="https://erdr.gp.gov.ua/erdr/erdr.bi.web.Listing.cls?link=t6m2c8r138&amp;key=5631872" TargetMode="External"/><Relationship Id="rId1763" Type="http://schemas.openxmlformats.org/officeDocument/2006/relationships/hyperlink" Target="https://erdr.gp.gov.ua/erdr/erdr.bi.web.Listing.cls?link=t6m2c8r161&amp;key=5631872" TargetMode="External"/><Relationship Id="rId1970" Type="http://schemas.openxmlformats.org/officeDocument/2006/relationships/hyperlink" Target="https://erdr.gp.gov.ua/erdr/erdr.bi.web.Listing.cls?link=t6m2c8r184&amp;key=5631872" TargetMode="External"/><Relationship Id="rId2607" Type="http://schemas.openxmlformats.org/officeDocument/2006/relationships/hyperlink" Target="https://erdr.gp.gov.ua/erdr/erdr.bi.web.Listing.cls?link=t6m2c6r255&amp;key=5631872" TargetMode="External"/><Relationship Id="rId2814" Type="http://schemas.openxmlformats.org/officeDocument/2006/relationships/hyperlink" Target="https://erdr.gp.gov.ua/erdr/erdr.bi.web.Listing.cls?link=t6m2c6r278&amp;key=5631872" TargetMode="External"/><Relationship Id="rId55" Type="http://schemas.openxmlformats.org/officeDocument/2006/relationships/hyperlink" Target="https://erdr.gp.gov.ua/erdr/erdr.bi.web.Listing.cls?link=t6m1c1r10&amp;key=5631872" TargetMode="External"/><Relationship Id="rId1209" Type="http://schemas.openxmlformats.org/officeDocument/2006/relationships/hyperlink" Target="https://erdr.gp.gov.ua/erdr/erdr.bi.web.Listing.cls?link=t6m2c3r100&amp;key=5631872" TargetMode="External"/><Relationship Id="rId1416" Type="http://schemas.openxmlformats.org/officeDocument/2006/relationships/hyperlink" Target="https://erdr.gp.gov.ua/erdr/erdr.bi.web.Listing.cls?link=t6m2c3r123&amp;key=5631872" TargetMode="External"/><Relationship Id="rId1623" Type="http://schemas.openxmlformats.org/officeDocument/2006/relationships/hyperlink" Target="https://erdr.gp.gov.ua/erdr/erdr.bi.web.Listing.cls?link=t6m2c3r146&amp;key=5631872" TargetMode="External"/><Relationship Id="rId1830" Type="http://schemas.openxmlformats.org/officeDocument/2006/relationships/hyperlink" Target="https://erdr.gp.gov.ua/erdr/erdr.bi.web.Listing.cls?link=t6m2c3r169&amp;key=5631872" TargetMode="External"/><Relationship Id="rId1928" Type="http://schemas.openxmlformats.org/officeDocument/2006/relationships/hyperlink" Target="https://erdr.gp.gov.ua/erdr/erdr.bi.web.Listing.cls?link=t6m2c2r180&amp;key=5631872" TargetMode="External"/><Relationship Id="rId2092" Type="http://schemas.openxmlformats.org/officeDocument/2006/relationships/hyperlink" Target="https://erdr.gp.gov.ua/erdr/erdr.bi.web.Listing.cls?link=t6m2c4r198&amp;key=5631872" TargetMode="External"/><Relationship Id="rId271" Type="http://schemas.openxmlformats.org/officeDocument/2006/relationships/hyperlink" Target="https://erdr.gp.gov.ua/erdr/erdr.bi.web.Listing.cls?link=t6m1c1r31&amp;key=5631872" TargetMode="External"/><Relationship Id="rId2397" Type="http://schemas.openxmlformats.org/officeDocument/2006/relationships/hyperlink" Target="https://erdr.gp.gov.ua/erdr/erdr.bi.web.Listing.cls?link=t6m2c3r232&amp;key=5631872" TargetMode="External"/><Relationship Id="rId3003" Type="http://schemas.openxmlformats.org/officeDocument/2006/relationships/hyperlink" Target="https://erdr.gp.gov.ua/erdr/erdr.bi.web.Listing.cls?link=t6m2c6r299&amp;key=5631872" TargetMode="External"/><Relationship Id="rId131" Type="http://schemas.openxmlformats.org/officeDocument/2006/relationships/hyperlink" Target="https://erdr.gp.gov.ua/erdr/erdr.bi.web.Listing.cls?link=t6m1c5r15&amp;key=5631872" TargetMode="External"/><Relationship Id="rId369" Type="http://schemas.openxmlformats.org/officeDocument/2006/relationships/hyperlink" Target="https://erdr.gp.gov.ua/erdr/erdr.bi.web.Listing.cls?link=t6m2c9r6&amp;key=5631872" TargetMode="External"/><Relationship Id="rId576" Type="http://schemas.openxmlformats.org/officeDocument/2006/relationships/hyperlink" Target="https://erdr.gp.gov.ua/erdr/erdr.bi.web.Listing.cls?link=t6m2c9r29&amp;key=5631872" TargetMode="External"/><Relationship Id="rId783" Type="http://schemas.openxmlformats.org/officeDocument/2006/relationships/hyperlink" Target="https://erdr.gp.gov.ua/erdr/erdr.bi.web.Listing.cls?link=t6m2c9r52&amp;key=5631872" TargetMode="External"/><Relationship Id="rId990" Type="http://schemas.openxmlformats.org/officeDocument/2006/relationships/hyperlink" Target="https://erdr.gp.gov.ua/erdr/erdr.bi.web.Listing.cls?link=t6m2c9r75&amp;key=5631872" TargetMode="External"/><Relationship Id="rId2257" Type="http://schemas.openxmlformats.org/officeDocument/2006/relationships/hyperlink" Target="https://erdr.gp.gov.ua/erdr/erdr.bi.web.Listing.cls?link=t6m2c7r216&amp;key=5631872" TargetMode="External"/><Relationship Id="rId2464" Type="http://schemas.openxmlformats.org/officeDocument/2006/relationships/hyperlink" Target="https://erdr.gp.gov.ua/erdr/erdr.bi.web.Listing.cls?link=t6m2c7r239&amp;key=5631872" TargetMode="External"/><Relationship Id="rId2671" Type="http://schemas.openxmlformats.org/officeDocument/2006/relationships/hyperlink" Target="https://erdr.gp.gov.ua/erdr/erdr.bi.web.Listing.cls?link=t6m2c7r262&amp;key=5631872" TargetMode="External"/><Relationship Id="rId229" Type="http://schemas.openxmlformats.org/officeDocument/2006/relationships/hyperlink" Target="https://erdr.gp.gov.ua/erdr/erdr.bi.web.Listing.cls?link=t6m1c4r26&amp;key=5631872" TargetMode="External"/><Relationship Id="rId436" Type="http://schemas.openxmlformats.org/officeDocument/2006/relationships/hyperlink" Target="https://erdr.gp.gov.ua/erdr/erdr.bi.web.Listing.cls?link=t6m2c4r14&amp;key=5631872" TargetMode="External"/><Relationship Id="rId643" Type="http://schemas.openxmlformats.org/officeDocument/2006/relationships/hyperlink" Target="https://erdr.gp.gov.ua/erdr/erdr.bi.web.Listing.cls?link=t6m2c4r37&amp;key=5631872" TargetMode="External"/><Relationship Id="rId1066" Type="http://schemas.openxmlformats.org/officeDocument/2006/relationships/hyperlink" Target="https://erdr.gp.gov.ua/erdr/erdr.bi.web.Listing.cls?link=t6m2c4r84&amp;key=5631872" TargetMode="External"/><Relationship Id="rId1273" Type="http://schemas.openxmlformats.org/officeDocument/2006/relationships/hyperlink" Target="https://erdr.gp.gov.ua/erdr/erdr.bi.web.Listing.cls?link=t6m2c4r107&amp;key=5631872" TargetMode="External"/><Relationship Id="rId1480" Type="http://schemas.openxmlformats.org/officeDocument/2006/relationships/hyperlink" Target="https://erdr.gp.gov.ua/erdr/erdr.bi.web.Listing.cls?link=t6m2c4r130&amp;key=5631872" TargetMode="External"/><Relationship Id="rId2117" Type="http://schemas.openxmlformats.org/officeDocument/2006/relationships/hyperlink" Target="https://erdr.gp.gov.ua/erdr/erdr.bi.web.Listing.cls?link=t6m2c2r201&amp;key=5631872" TargetMode="External"/><Relationship Id="rId2324" Type="http://schemas.openxmlformats.org/officeDocument/2006/relationships/hyperlink" Target="https://erdr.gp.gov.ua/erdr/erdr.bi.web.Listing.cls?link=t6m2c2r224&amp;key=5631872" TargetMode="External"/><Relationship Id="rId2769" Type="http://schemas.openxmlformats.org/officeDocument/2006/relationships/hyperlink" Target="https://erdr.gp.gov.ua/erdr/erdr.bi.web.Listing.cls?link=t6m2c6r273&amp;key=5631872" TargetMode="External"/><Relationship Id="rId2976" Type="http://schemas.openxmlformats.org/officeDocument/2006/relationships/hyperlink" Target="https://erdr.gp.gov.ua/erdr/erdr.bi.web.Listing.cls?link=t6m2c6r296&amp;key=5631872" TargetMode="External"/><Relationship Id="rId850" Type="http://schemas.openxmlformats.org/officeDocument/2006/relationships/hyperlink" Target="https://erdr.gp.gov.ua/erdr/erdr.bi.web.Listing.cls?link=t6m2c4r60&amp;key=5631872" TargetMode="External"/><Relationship Id="rId948" Type="http://schemas.openxmlformats.org/officeDocument/2006/relationships/hyperlink" Target="https://erdr.gp.gov.ua/erdr/erdr.bi.web.Listing.cls?link=t6m2c3r71&amp;key=5631872" TargetMode="External"/><Relationship Id="rId1133" Type="http://schemas.openxmlformats.org/officeDocument/2006/relationships/hyperlink" Target="https://erdr.gp.gov.ua/erdr/erdr.bi.web.Listing.cls?link=t6m2c8r91&amp;key=5631872" TargetMode="External"/><Relationship Id="rId1578" Type="http://schemas.openxmlformats.org/officeDocument/2006/relationships/hyperlink" Target="https://erdr.gp.gov.ua/erdr/erdr.bi.web.Listing.cls?link=t6m2c3r141&amp;key=5631872" TargetMode="External"/><Relationship Id="rId1785" Type="http://schemas.openxmlformats.org/officeDocument/2006/relationships/hyperlink" Target="https://erdr.gp.gov.ua/erdr/erdr.bi.web.Listing.cls?link=t6m2c3r164&amp;key=5631872" TargetMode="External"/><Relationship Id="rId1992" Type="http://schemas.openxmlformats.org/officeDocument/2006/relationships/hyperlink" Target="https://erdr.gp.gov.ua/erdr/erdr.bi.web.Listing.cls?link=t6m2c3r187&amp;key=5631872" TargetMode="External"/><Relationship Id="rId2531" Type="http://schemas.openxmlformats.org/officeDocument/2006/relationships/hyperlink" Target="https://erdr.gp.gov.ua/erdr/erdr.bi.web.Listing.cls?link=t6m2c2r247&amp;key=5631872" TargetMode="External"/><Relationship Id="rId2629" Type="http://schemas.openxmlformats.org/officeDocument/2006/relationships/hyperlink" Target="https://erdr.gp.gov.ua/erdr/erdr.bi.web.Listing.cls?link=t6m2c1r258&amp;key=5631872" TargetMode="External"/><Relationship Id="rId2836" Type="http://schemas.openxmlformats.org/officeDocument/2006/relationships/hyperlink" Target="https://erdr.gp.gov.ua/erdr/erdr.bi.web.Listing.cls?link=t6m2c1r281&amp;key=5631872" TargetMode="External"/><Relationship Id="rId77" Type="http://schemas.openxmlformats.org/officeDocument/2006/relationships/hyperlink" Target="https://erdr.gp.gov.ua/erdr/erdr.bi.web.Listing.cls?link=t6m1c5r12&amp;key=5631872" TargetMode="External"/><Relationship Id="rId503" Type="http://schemas.openxmlformats.org/officeDocument/2006/relationships/hyperlink" Target="https://erdr.gp.gov.ua/erdr/erdr.bi.web.Listing.cls?link=t6m2c8r21&amp;key=5631872" TargetMode="External"/><Relationship Id="rId710" Type="http://schemas.openxmlformats.org/officeDocument/2006/relationships/hyperlink" Target="https://erdr.gp.gov.ua/erdr/erdr.bi.web.Listing.cls?link=t6m2c8r44&amp;key=5631872" TargetMode="External"/><Relationship Id="rId808" Type="http://schemas.openxmlformats.org/officeDocument/2006/relationships/hyperlink" Target="https://erdr.gp.gov.ua/erdr/erdr.bi.web.Listing.cls?link=t6m2c7r55&amp;key=5631872" TargetMode="External"/><Relationship Id="rId1340" Type="http://schemas.openxmlformats.org/officeDocument/2006/relationships/hyperlink" Target="https://erdr.gp.gov.ua/erdr/erdr.bi.web.Listing.cls?link=t6m2c8r114&amp;key=5631872" TargetMode="External"/><Relationship Id="rId1438" Type="http://schemas.openxmlformats.org/officeDocument/2006/relationships/hyperlink" Target="https://erdr.gp.gov.ua/erdr/erdr.bi.web.Listing.cls?link=t6m2c7r125&amp;key=5631872" TargetMode="External"/><Relationship Id="rId1645" Type="http://schemas.openxmlformats.org/officeDocument/2006/relationships/hyperlink" Target="https://erdr.gp.gov.ua/erdr/erdr.bi.web.Listing.cls?link=t6m2c7r148&amp;key=5631872" TargetMode="External"/><Relationship Id="rId1200" Type="http://schemas.openxmlformats.org/officeDocument/2006/relationships/hyperlink" Target="https://erdr.gp.gov.ua/erdr/erdr.bi.web.Listing.cls?link=t6m2c3r99&amp;key=5631872" TargetMode="External"/><Relationship Id="rId1852" Type="http://schemas.openxmlformats.org/officeDocument/2006/relationships/hyperlink" Target="https://erdr.gp.gov.ua/erdr/erdr.bi.web.Listing.cls?link=t6m2c7r171&amp;key=5631872" TargetMode="External"/><Relationship Id="rId2903" Type="http://schemas.openxmlformats.org/officeDocument/2006/relationships/hyperlink" Target="https://erdr.gp.gov.ua/erdr/erdr.bi.web.Listing.cls?link=t6m2c5r288&amp;key=5631872" TargetMode="External"/><Relationship Id="rId1505" Type="http://schemas.openxmlformats.org/officeDocument/2006/relationships/hyperlink" Target="https://erdr.gp.gov.ua/erdr/erdr.bi.web.Listing.cls?link=t6m2c2r133&amp;key=5631872" TargetMode="External"/><Relationship Id="rId1712" Type="http://schemas.openxmlformats.org/officeDocument/2006/relationships/hyperlink" Target="https://erdr.gp.gov.ua/erdr/erdr.bi.web.Listing.cls?link=t6m2c2r156&amp;key=5631872" TargetMode="External"/><Relationship Id="rId293" Type="http://schemas.openxmlformats.org/officeDocument/2006/relationships/hyperlink" Target="https://erdr.gp.gov.ua/erdr/erdr.bi.web.Listing.cls?link=t6m1c5r33&amp;key=5631872" TargetMode="External"/><Relationship Id="rId2181" Type="http://schemas.openxmlformats.org/officeDocument/2006/relationships/hyperlink" Target="https://erdr.gp.gov.ua/erdr/erdr.bi.web.Listing.cls?link=t6m2c3r208&amp;key=5631872" TargetMode="External"/><Relationship Id="rId3025" Type="http://schemas.openxmlformats.org/officeDocument/2006/relationships/hyperlink" Target="https://erdr.gp.gov.ua/erdr/erdr.bi.web.Listing.cls?link=t6m2c1r302&amp;key=5631872" TargetMode="External"/><Relationship Id="rId153" Type="http://schemas.openxmlformats.org/officeDocument/2006/relationships/hyperlink" Target="https://erdr.gp.gov.ua/erdr/erdr.bi.web.Listing.cls?link=t6m1c9r17&amp;key=5631872" TargetMode="External"/><Relationship Id="rId360" Type="http://schemas.openxmlformats.org/officeDocument/2006/relationships/hyperlink" Target="https://erdr.gp.gov.ua/erdr/erdr.bi.web.Listing.cls?link=t6m2c9r5&amp;key=5631872" TargetMode="External"/><Relationship Id="rId598" Type="http://schemas.openxmlformats.org/officeDocument/2006/relationships/hyperlink" Target="https://erdr.gp.gov.ua/erdr/erdr.bi.web.Listing.cls?link=t6m2c4r32&amp;key=5631872" TargetMode="External"/><Relationship Id="rId2041" Type="http://schemas.openxmlformats.org/officeDocument/2006/relationships/hyperlink" Target="https://erdr.gp.gov.ua/erdr/erdr.bi.web.Listing.cls?link=t6m2c7r192&amp;key=5631872" TargetMode="External"/><Relationship Id="rId2279" Type="http://schemas.openxmlformats.org/officeDocument/2006/relationships/hyperlink" Target="https://erdr.gp.gov.ua/erdr/erdr.bi.web.Listing.cls?link=t6m2c2r219&amp;key=5631872" TargetMode="External"/><Relationship Id="rId2486" Type="http://schemas.openxmlformats.org/officeDocument/2006/relationships/hyperlink" Target="https://erdr.gp.gov.ua/erdr/erdr.bi.web.Listing.cls?link=t6m2c2r242&amp;key=5631872" TargetMode="External"/><Relationship Id="rId2693" Type="http://schemas.openxmlformats.org/officeDocument/2006/relationships/hyperlink" Target="https://erdr.gp.gov.ua/erdr/erdr.bi.web.Listing.cls?link=t6m2c2r265&amp;key=5631872" TargetMode="External"/><Relationship Id="rId220" Type="http://schemas.openxmlformats.org/officeDocument/2006/relationships/hyperlink" Target="https://erdr.gp.gov.ua/erdr/erdr.bi.web.Listing.cls?link=t6m1c4r25&amp;key=5631872" TargetMode="External"/><Relationship Id="rId458" Type="http://schemas.openxmlformats.org/officeDocument/2006/relationships/hyperlink" Target="https://erdr.gp.gov.ua/erdr/erdr.bi.web.Listing.cls?link=t6m2c8r16&amp;key=5631872" TargetMode="External"/><Relationship Id="rId665" Type="http://schemas.openxmlformats.org/officeDocument/2006/relationships/hyperlink" Target="https://erdr.gp.gov.ua/erdr/erdr.bi.web.Listing.cls?link=t6m2c8r39&amp;key=5631872" TargetMode="External"/><Relationship Id="rId872" Type="http://schemas.openxmlformats.org/officeDocument/2006/relationships/hyperlink" Target="https://erdr.gp.gov.ua/erdr/erdr.bi.web.Listing.cls?link=t6m2c8r62&amp;key=5631872" TargetMode="External"/><Relationship Id="rId1088" Type="http://schemas.openxmlformats.org/officeDocument/2006/relationships/hyperlink" Target="https://erdr.gp.gov.ua/erdr/erdr.bi.web.Listing.cls?link=t6m2c8r86&amp;key=5631872" TargetMode="External"/><Relationship Id="rId1295" Type="http://schemas.openxmlformats.org/officeDocument/2006/relationships/hyperlink" Target="https://erdr.gp.gov.ua/erdr/erdr.bi.web.Listing.cls?link=t6m2c8r109&amp;key=5631872" TargetMode="External"/><Relationship Id="rId2139" Type="http://schemas.openxmlformats.org/officeDocument/2006/relationships/hyperlink" Target="https://erdr.gp.gov.ua/erdr/erdr.bi.web.Listing.cls?link=t6m2c6r203&amp;key=5631872" TargetMode="External"/><Relationship Id="rId2346" Type="http://schemas.openxmlformats.org/officeDocument/2006/relationships/hyperlink" Target="https://erdr.gp.gov.ua/erdr/erdr.bi.web.Listing.cls?link=t6m2c6r226&amp;key=5631872" TargetMode="External"/><Relationship Id="rId2553" Type="http://schemas.openxmlformats.org/officeDocument/2006/relationships/hyperlink" Target="https://erdr.gp.gov.ua/erdr/erdr.bi.web.Listing.cls?link=t6m2c6r249&amp;key=5631872" TargetMode="External"/><Relationship Id="rId2760" Type="http://schemas.openxmlformats.org/officeDocument/2006/relationships/hyperlink" Target="https://erdr.gp.gov.ua/erdr/erdr.bi.web.Listing.cls?link=t6m2c6r272&amp;key=5631872" TargetMode="External"/><Relationship Id="rId2998" Type="http://schemas.openxmlformats.org/officeDocument/2006/relationships/hyperlink" Target="https://erdr.gp.gov.ua/erdr/erdr.bi.web.Listing.cls?link=t6m2c1r299&amp;key=5631872" TargetMode="External"/><Relationship Id="rId318" Type="http://schemas.openxmlformats.org/officeDocument/2006/relationships/hyperlink" Target="https://erdr.gp.gov.ua/erdr/erdr.bi.web.Listing.cls?link=t6m2c3r1&amp;key=5631872" TargetMode="External"/><Relationship Id="rId525" Type="http://schemas.openxmlformats.org/officeDocument/2006/relationships/hyperlink" Target="https://erdr.gp.gov.ua/erdr/erdr.bi.web.Listing.cls?link=t6m2c3r24&amp;key=5631872" TargetMode="External"/><Relationship Id="rId732" Type="http://schemas.openxmlformats.org/officeDocument/2006/relationships/hyperlink" Target="https://erdr.gp.gov.ua/erdr/erdr.bi.web.Listing.cls?link=t6m2c3r47&amp;key=5631872" TargetMode="External"/><Relationship Id="rId1155" Type="http://schemas.openxmlformats.org/officeDocument/2006/relationships/hyperlink" Target="https://erdr.gp.gov.ua/erdr/erdr.bi.web.Listing.cls?link=t6m2c3r94&amp;key=5631872" TargetMode="External"/><Relationship Id="rId1362" Type="http://schemas.openxmlformats.org/officeDocument/2006/relationships/hyperlink" Target="https://erdr.gp.gov.ua/erdr/erdr.bi.web.Listing.cls?link=t6m2c3r117&amp;key=5631872" TargetMode="External"/><Relationship Id="rId2206" Type="http://schemas.openxmlformats.org/officeDocument/2006/relationships/hyperlink" Target="https://erdr.gp.gov.ua/erdr/erdr.bi.web.Listing.cls?link=t6m2c1r211&amp;key=5631872" TargetMode="External"/><Relationship Id="rId2413" Type="http://schemas.openxmlformats.org/officeDocument/2006/relationships/hyperlink" Target="https://erdr.gp.gov.ua/erdr/erdr.bi.web.Listing.cls?link=t6m2c1r234&amp;key=5631872" TargetMode="External"/><Relationship Id="rId2620" Type="http://schemas.openxmlformats.org/officeDocument/2006/relationships/hyperlink" Target="https://erdr.gp.gov.ua/erdr/erdr.bi.web.Listing.cls?link=t6m2c1r257&amp;key=5631872" TargetMode="External"/><Relationship Id="rId2858" Type="http://schemas.openxmlformats.org/officeDocument/2006/relationships/hyperlink" Target="https://erdr.gp.gov.ua/erdr/erdr.bi.web.Listing.cls?link=t6m2c5r283&amp;key=5631872" TargetMode="External"/><Relationship Id="rId99" Type="http://schemas.openxmlformats.org/officeDocument/2006/relationships/hyperlink" Target="https://erdr.gp.gov.ua/erdr/erdr.bi.web.Listing.cls?link=t6m1c9r14&amp;key=5631872" TargetMode="External"/><Relationship Id="rId1015" Type="http://schemas.openxmlformats.org/officeDocument/2006/relationships/hyperlink" Target="https://erdr.gp.gov.ua/erdr/erdr.bi.web.Listing.cls?link=t6m2c7r78&amp;key=5631872" TargetMode="External"/><Relationship Id="rId1222" Type="http://schemas.openxmlformats.org/officeDocument/2006/relationships/hyperlink" Target="https://erdr.gp.gov.ua/erdr/erdr.bi.web.Listing.cls?link=t6m2c7r101&amp;key=5631872" TargetMode="External"/><Relationship Id="rId1667" Type="http://schemas.openxmlformats.org/officeDocument/2006/relationships/hyperlink" Target="https://erdr.gp.gov.ua/erdr/erdr.bi.web.Listing.cls?link=t6m2c2r151&amp;key=5631872" TargetMode="External"/><Relationship Id="rId1874" Type="http://schemas.openxmlformats.org/officeDocument/2006/relationships/hyperlink" Target="https://erdr.gp.gov.ua/erdr/erdr.bi.web.Listing.cls?link=t6m2c2r174&amp;key=5631872" TargetMode="External"/><Relationship Id="rId2718" Type="http://schemas.openxmlformats.org/officeDocument/2006/relationships/hyperlink" Target="https://erdr.gp.gov.ua/erdr/erdr.bi.web.Listing.cls?link=t6m2c9r267&amp;key=5631872" TargetMode="External"/><Relationship Id="rId2925" Type="http://schemas.openxmlformats.org/officeDocument/2006/relationships/hyperlink" Target="https://erdr.gp.gov.ua/erdr/erdr.bi.web.Listing.cls?link=t6m2c9r290&amp;key=5631872" TargetMode="External"/><Relationship Id="rId1527" Type="http://schemas.openxmlformats.org/officeDocument/2006/relationships/hyperlink" Target="https://erdr.gp.gov.ua/erdr/erdr.bi.web.Listing.cls?link=t6m2c6r135&amp;key=5631872" TargetMode="External"/><Relationship Id="rId1734" Type="http://schemas.openxmlformats.org/officeDocument/2006/relationships/hyperlink" Target="https://erdr.gp.gov.ua/erdr/erdr.bi.web.Listing.cls?link=t6m2c6r158&amp;key=5631872" TargetMode="External"/><Relationship Id="rId1941" Type="http://schemas.openxmlformats.org/officeDocument/2006/relationships/hyperlink" Target="https://erdr.gp.gov.ua/erdr/erdr.bi.web.Listing.cls?link=t6m2c6r181&amp;key=5631872" TargetMode="External"/><Relationship Id="rId26" Type="http://schemas.openxmlformats.org/officeDocument/2006/relationships/hyperlink" Target="https://erdr.gp.gov.ua/erdr/erdr.bi.web.Listing.cls?link=t6m1c8r3&amp;key=5631872" TargetMode="External"/><Relationship Id="rId3047" Type="http://schemas.openxmlformats.org/officeDocument/2006/relationships/hyperlink" Target="https://erdr.gp.gov.ua/erdr/erdr.bi.web.Listing.cls?link=t6m2c5r304&amp;key=5631872" TargetMode="External"/><Relationship Id="rId175" Type="http://schemas.openxmlformats.org/officeDocument/2006/relationships/hyperlink" Target="https://erdr.gp.gov.ua/erdr/erdr.bi.web.Listing.cls?link=t6m1c4r20&amp;key=5631872" TargetMode="External"/><Relationship Id="rId1801" Type="http://schemas.openxmlformats.org/officeDocument/2006/relationships/hyperlink" Target="https://erdr.gp.gov.ua/erdr/erdr.bi.web.Listing.cls?link=t6m2c1r166&amp;key=5631872" TargetMode="External"/><Relationship Id="rId382" Type="http://schemas.openxmlformats.org/officeDocument/2006/relationships/hyperlink" Target="https://erdr.gp.gov.ua/erdr/erdr.bi.web.Listing.cls?link=t6m2c4r8&amp;key=5631872" TargetMode="External"/><Relationship Id="rId687" Type="http://schemas.openxmlformats.org/officeDocument/2006/relationships/hyperlink" Target="https://erdr.gp.gov.ua/erdr/erdr.bi.web.Listing.cls?link=t6m2c3r42&amp;key=5631872" TargetMode="External"/><Relationship Id="rId2063" Type="http://schemas.openxmlformats.org/officeDocument/2006/relationships/hyperlink" Target="https://erdr.gp.gov.ua/erdr/erdr.bi.web.Listing.cls?link=t6m2c2r195&amp;key=5631872" TargetMode="External"/><Relationship Id="rId2270" Type="http://schemas.openxmlformats.org/officeDocument/2006/relationships/hyperlink" Target="https://erdr.gp.gov.ua/erdr/erdr.bi.web.Listing.cls?link=t6m2c2r218&amp;key=5631872" TargetMode="External"/><Relationship Id="rId2368" Type="http://schemas.openxmlformats.org/officeDocument/2006/relationships/hyperlink" Target="https://erdr.gp.gov.ua/erdr/erdr.bi.web.Listing.cls?link=t6m2c1r229&amp;key=5631872" TargetMode="External"/><Relationship Id="rId242" Type="http://schemas.openxmlformats.org/officeDocument/2006/relationships/hyperlink" Target="https://erdr.gp.gov.ua/erdr/erdr.bi.web.Listing.cls?link=t6m1c8r27&amp;key=5631872" TargetMode="External"/><Relationship Id="rId894" Type="http://schemas.openxmlformats.org/officeDocument/2006/relationships/hyperlink" Target="https://erdr.gp.gov.ua/erdr/erdr.bi.web.Listing.cls?link=t6m2c3r65&amp;key=5631872" TargetMode="External"/><Relationship Id="rId1177" Type="http://schemas.openxmlformats.org/officeDocument/2006/relationships/hyperlink" Target="https://erdr.gp.gov.ua/erdr/erdr.bi.web.Listing.cls?link=t6m2c7r96&amp;key=5631872" TargetMode="External"/><Relationship Id="rId2130" Type="http://schemas.openxmlformats.org/officeDocument/2006/relationships/hyperlink" Target="https://erdr.gp.gov.ua/erdr/erdr.bi.web.Listing.cls?link=t6m2c6r202&amp;key=5631872" TargetMode="External"/><Relationship Id="rId2575" Type="http://schemas.openxmlformats.org/officeDocument/2006/relationships/hyperlink" Target="https://erdr.gp.gov.ua/erdr/erdr.bi.web.Listing.cls?link=t6m2c1r252&amp;key=5631872" TargetMode="External"/><Relationship Id="rId2782" Type="http://schemas.openxmlformats.org/officeDocument/2006/relationships/hyperlink" Target="https://erdr.gp.gov.ua/erdr/erdr.bi.web.Listing.cls?link=t6m2c1r275&amp;key=5631872" TargetMode="External"/><Relationship Id="rId102" Type="http://schemas.openxmlformats.org/officeDocument/2006/relationships/hyperlink" Target="https://erdr.gp.gov.ua/erdr/erdr.bi.web.Listing.cls?link=t6m3c3r1&amp;key=5631872" TargetMode="External"/><Relationship Id="rId547" Type="http://schemas.openxmlformats.org/officeDocument/2006/relationships/hyperlink" Target="https://erdr.gp.gov.ua/erdr/erdr.bi.web.Listing.cls?link=t6m2c7r26&amp;key=5631872" TargetMode="External"/><Relationship Id="rId754" Type="http://schemas.openxmlformats.org/officeDocument/2006/relationships/hyperlink" Target="https://erdr.gp.gov.ua/erdr/erdr.bi.web.Listing.cls?link=t6m2c7r49&amp;key=5631872" TargetMode="External"/><Relationship Id="rId961" Type="http://schemas.openxmlformats.org/officeDocument/2006/relationships/hyperlink" Target="https://erdr.gp.gov.ua/erdr/erdr.bi.web.Listing.cls?link=t6m2c7r72&amp;key=5631872" TargetMode="External"/><Relationship Id="rId1384" Type="http://schemas.openxmlformats.org/officeDocument/2006/relationships/hyperlink" Target="https://erdr.gp.gov.ua/erdr/erdr.bi.web.Listing.cls?link=t6m2c7r119&amp;key=5631872" TargetMode="External"/><Relationship Id="rId1591" Type="http://schemas.openxmlformats.org/officeDocument/2006/relationships/hyperlink" Target="https://erdr.gp.gov.ua/erdr/erdr.bi.web.Listing.cls?link=t6m2c7r142&amp;key=5631872" TargetMode="External"/><Relationship Id="rId1689" Type="http://schemas.openxmlformats.org/officeDocument/2006/relationships/hyperlink" Target="https://erdr.gp.gov.ua/erdr/erdr.bi.web.Listing.cls?link=t6m2c6r153&amp;key=5631872" TargetMode="External"/><Relationship Id="rId2228" Type="http://schemas.openxmlformats.org/officeDocument/2006/relationships/hyperlink" Target="https://erdr.gp.gov.ua/erdr/erdr.bi.web.Listing.cls?link=t6m2c5r213&amp;key=5631872" TargetMode="External"/><Relationship Id="rId2435" Type="http://schemas.openxmlformats.org/officeDocument/2006/relationships/hyperlink" Target="https://erdr.gp.gov.ua/erdr/erdr.bi.web.Listing.cls?link=t6m2c5r236&amp;key=5631872" TargetMode="External"/><Relationship Id="rId2642" Type="http://schemas.openxmlformats.org/officeDocument/2006/relationships/hyperlink" Target="https://erdr.gp.gov.ua/erdr/erdr.bi.web.Listing.cls?link=t6m2c5r259&amp;key=5631872" TargetMode="External"/><Relationship Id="rId90" Type="http://schemas.openxmlformats.org/officeDocument/2006/relationships/hyperlink" Target="https://erdr.gp.gov.ua/erdr/erdr.bi.web.Listing.cls?link=t6m1c9r13&amp;key=5631872" TargetMode="External"/><Relationship Id="rId407" Type="http://schemas.openxmlformats.org/officeDocument/2006/relationships/hyperlink" Target="https://erdr.gp.gov.ua/erdr/erdr.bi.web.Listing.cls?link=t6m2c2r11&amp;key=5631872" TargetMode="External"/><Relationship Id="rId614" Type="http://schemas.openxmlformats.org/officeDocument/2006/relationships/hyperlink" Target="https://erdr.gp.gov.ua/erdr/erdr.bi.web.Listing.cls?link=t6m2c2r34&amp;key=5631872" TargetMode="External"/><Relationship Id="rId821" Type="http://schemas.openxmlformats.org/officeDocument/2006/relationships/hyperlink" Target="https://erdr.gp.gov.ua/erdr/erdr.bi.web.Listing.cls?link=t6m2c2r57&amp;key=5631872" TargetMode="External"/><Relationship Id="rId1037" Type="http://schemas.openxmlformats.org/officeDocument/2006/relationships/hyperlink" Target="https://erdr.gp.gov.ua/erdr/erdr.bi.web.Listing.cls?link=t6m2c2r81&amp;key=5631872" TargetMode="External"/><Relationship Id="rId1244" Type="http://schemas.openxmlformats.org/officeDocument/2006/relationships/hyperlink" Target="https://erdr.gp.gov.ua/erdr/erdr.bi.web.Listing.cls?link=t6m2c2r104&amp;key=5631872" TargetMode="External"/><Relationship Id="rId1451" Type="http://schemas.openxmlformats.org/officeDocument/2006/relationships/hyperlink" Target="https://erdr.gp.gov.ua/erdr/erdr.bi.web.Listing.cls?link=t6m2c2r127&amp;key=5631872" TargetMode="External"/><Relationship Id="rId1896" Type="http://schemas.openxmlformats.org/officeDocument/2006/relationships/hyperlink" Target="https://erdr.gp.gov.ua/erdr/erdr.bi.web.Listing.cls?link=t6m2c6r176&amp;key=5631872" TargetMode="External"/><Relationship Id="rId2502" Type="http://schemas.openxmlformats.org/officeDocument/2006/relationships/hyperlink" Target="https://erdr.gp.gov.ua/erdr/erdr.bi.web.Listing.cls?link=t6m2c9r243&amp;key=5631872" TargetMode="External"/><Relationship Id="rId2947" Type="http://schemas.openxmlformats.org/officeDocument/2006/relationships/hyperlink" Target="https://erdr.gp.gov.ua/erdr/erdr.bi.web.Listing.cls?link=t6m2c4r293&amp;key=5631872" TargetMode="External"/><Relationship Id="rId919" Type="http://schemas.openxmlformats.org/officeDocument/2006/relationships/hyperlink" Target="https://erdr.gp.gov.ua/erdr/erdr.bi.web.Listing.cls?link=t6m2c1r68&amp;key=5631872" TargetMode="External"/><Relationship Id="rId1104" Type="http://schemas.openxmlformats.org/officeDocument/2006/relationships/hyperlink" Target="https://erdr.gp.gov.ua/erdr/erdr.bi.web.Listing.cls?link=t6m2c6r88&amp;key=5631872" TargetMode="External"/><Relationship Id="rId1311" Type="http://schemas.openxmlformats.org/officeDocument/2006/relationships/hyperlink" Target="https://erdr.gp.gov.ua/erdr/erdr.bi.web.Listing.cls?link=t6m2c6r111&amp;key=5631872" TargetMode="External"/><Relationship Id="rId1549" Type="http://schemas.openxmlformats.org/officeDocument/2006/relationships/hyperlink" Target="https://erdr.gp.gov.ua/erdr/erdr.bi.web.Listing.cls?link=t6m2c1r138&amp;key=5631872" TargetMode="External"/><Relationship Id="rId1756" Type="http://schemas.openxmlformats.org/officeDocument/2006/relationships/hyperlink" Target="https://erdr.gp.gov.ua/erdr/erdr.bi.web.Listing.cls?link=t6m2c1r161&amp;key=5631872" TargetMode="External"/><Relationship Id="rId1963" Type="http://schemas.openxmlformats.org/officeDocument/2006/relationships/hyperlink" Target="https://erdr.gp.gov.ua/erdr/erdr.bi.web.Listing.cls?link=t6m2c1r184&amp;key=5631872" TargetMode="External"/><Relationship Id="rId2807" Type="http://schemas.openxmlformats.org/officeDocument/2006/relationships/hyperlink" Target="https://erdr.gp.gov.ua/erdr/erdr.bi.web.Listing.cls?link=t6m2c8r277&amp;key=5631872" TargetMode="External"/><Relationship Id="rId48" Type="http://schemas.openxmlformats.org/officeDocument/2006/relationships/hyperlink" Target="https://erdr.gp.gov.ua/erdr/erdr.bi.web.Listing.cls?link=t6m1c3r9&amp;key=5631872" TargetMode="External"/><Relationship Id="rId1409" Type="http://schemas.openxmlformats.org/officeDocument/2006/relationships/hyperlink" Target="https://erdr.gp.gov.ua/erdr/erdr.bi.web.Listing.cls?link=t6m2c5r122&amp;key=5631872" TargetMode="External"/><Relationship Id="rId1616" Type="http://schemas.openxmlformats.org/officeDocument/2006/relationships/hyperlink" Target="https://erdr.gp.gov.ua/erdr/erdr.bi.web.Listing.cls?link=t6m2c5r145&amp;key=5631872" TargetMode="External"/><Relationship Id="rId1823" Type="http://schemas.openxmlformats.org/officeDocument/2006/relationships/hyperlink" Target="https://erdr.gp.gov.ua/erdr/erdr.bi.web.Listing.cls?link=t6m2c5r168&amp;key=5631872" TargetMode="External"/><Relationship Id="rId197" Type="http://schemas.openxmlformats.org/officeDocument/2006/relationships/hyperlink" Target="https://erdr.gp.gov.ua/erdr/erdr.bi.web.Listing.cls?link=t6m1c8r22&amp;key=5631872" TargetMode="External"/><Relationship Id="rId2085" Type="http://schemas.openxmlformats.org/officeDocument/2006/relationships/hyperlink" Target="https://erdr.gp.gov.ua/erdr/erdr.bi.web.Listing.cls?link=t6m2c6r197&amp;key=5631872" TargetMode="External"/><Relationship Id="rId2292" Type="http://schemas.openxmlformats.org/officeDocument/2006/relationships/hyperlink" Target="https://erdr.gp.gov.ua/erdr/erdr.bi.web.Listing.cls?link=t6m2c6r220&amp;key=5631872" TargetMode="External"/><Relationship Id="rId264" Type="http://schemas.openxmlformats.org/officeDocument/2006/relationships/hyperlink" Target="https://erdr.gp.gov.ua/erdr/erdr.bi.web.Listing.cls?link=t6m1c3r30&amp;key=5631872" TargetMode="External"/><Relationship Id="rId471" Type="http://schemas.openxmlformats.org/officeDocument/2006/relationships/hyperlink" Target="https://erdr.gp.gov.ua/erdr/erdr.bi.web.Listing.cls?link=t6m2c3r18&amp;key=5631872" TargetMode="External"/><Relationship Id="rId2152" Type="http://schemas.openxmlformats.org/officeDocument/2006/relationships/hyperlink" Target="https://erdr.gp.gov.ua/erdr/erdr.bi.web.Listing.cls?link=t6m2c1r205&amp;key=5631872" TargetMode="External"/><Relationship Id="rId2597" Type="http://schemas.openxmlformats.org/officeDocument/2006/relationships/hyperlink" Target="https://erdr.gp.gov.ua/erdr/erdr.bi.web.Listing.cls?link=t6m2c5r254&amp;key=5631872" TargetMode="External"/><Relationship Id="rId124" Type="http://schemas.openxmlformats.org/officeDocument/2006/relationships/hyperlink" Target="https://erdr.gp.gov.ua/erdr/erdr.bi.web.Listing.cls?link=t6m3c7r3&amp;key=5631872" TargetMode="External"/><Relationship Id="rId569" Type="http://schemas.openxmlformats.org/officeDocument/2006/relationships/hyperlink" Target="https://erdr.gp.gov.ua/erdr/erdr.bi.web.Listing.cls?link=t6m2c2r29&amp;key=5631872" TargetMode="External"/><Relationship Id="rId776" Type="http://schemas.openxmlformats.org/officeDocument/2006/relationships/hyperlink" Target="https://erdr.gp.gov.ua/erdr/erdr.bi.web.Listing.cls?link=t6m2c2r52&amp;key=5631872" TargetMode="External"/><Relationship Id="rId983" Type="http://schemas.openxmlformats.org/officeDocument/2006/relationships/hyperlink" Target="https://erdr.gp.gov.ua/erdr/erdr.bi.web.Listing.cls?link=t6m2c2r75&amp;key=5631872" TargetMode="External"/><Relationship Id="rId1199" Type="http://schemas.openxmlformats.org/officeDocument/2006/relationships/hyperlink" Target="https://erdr.gp.gov.ua/erdr/erdr.bi.web.Listing.cls?link=t6m2c2r99&amp;key=5631872" TargetMode="External"/><Relationship Id="rId2457" Type="http://schemas.openxmlformats.org/officeDocument/2006/relationships/hyperlink" Target="https://erdr.gp.gov.ua/erdr/erdr.bi.web.Listing.cls?link=t6m2c9r238&amp;key=5631872" TargetMode="External"/><Relationship Id="rId2664" Type="http://schemas.openxmlformats.org/officeDocument/2006/relationships/hyperlink" Target="https://erdr.gp.gov.ua/erdr/erdr.bi.web.Listing.cls?link=t6m2c9r261&amp;key=5631872" TargetMode="External"/><Relationship Id="rId331" Type="http://schemas.openxmlformats.org/officeDocument/2006/relationships/hyperlink" Target="https://erdr.gp.gov.ua/erdr/erdr.bi.web.Listing.cls?link=t6m2c7r2&amp;key=5631872" TargetMode="External"/><Relationship Id="rId429" Type="http://schemas.openxmlformats.org/officeDocument/2006/relationships/hyperlink" Target="https://erdr.gp.gov.ua/erdr/erdr.bi.web.Listing.cls?link=t6m2c6r13&amp;key=5631872" TargetMode="External"/><Relationship Id="rId636" Type="http://schemas.openxmlformats.org/officeDocument/2006/relationships/hyperlink" Target="https://erdr.gp.gov.ua/erdr/erdr.bi.web.Listing.cls?link=t6m2c6r36&amp;key=5631872" TargetMode="External"/><Relationship Id="rId1059" Type="http://schemas.openxmlformats.org/officeDocument/2006/relationships/hyperlink" Target="https://erdr.gp.gov.ua/erdr/erdr.bi.web.Listing.cls?link=t6m2c6r83&amp;key=5631872" TargetMode="External"/><Relationship Id="rId1266" Type="http://schemas.openxmlformats.org/officeDocument/2006/relationships/hyperlink" Target="https://erdr.gp.gov.ua/erdr/erdr.bi.web.Listing.cls?link=t6m2c6r106&amp;key=5631872" TargetMode="External"/><Relationship Id="rId1473" Type="http://schemas.openxmlformats.org/officeDocument/2006/relationships/hyperlink" Target="https://erdr.gp.gov.ua/erdr/erdr.bi.web.Listing.cls?link=t6m2c6r129&amp;key=5631872" TargetMode="External"/><Relationship Id="rId2012" Type="http://schemas.openxmlformats.org/officeDocument/2006/relationships/hyperlink" Target="https://erdr.gp.gov.ua/erdr/erdr.bi.web.Listing.cls?link=t6m2c5r189&amp;key=5631872" TargetMode="External"/><Relationship Id="rId2317" Type="http://schemas.openxmlformats.org/officeDocument/2006/relationships/hyperlink" Target="https://erdr.gp.gov.ua/erdr/erdr.bi.web.Listing.cls?link=t6m2c4r223&amp;key=5631872" TargetMode="External"/><Relationship Id="rId2871" Type="http://schemas.openxmlformats.org/officeDocument/2006/relationships/hyperlink" Target="https://erdr.gp.gov.ua/erdr/erdr.bi.web.Listing.cls?link=t6m2c9r284&amp;key=5631872" TargetMode="External"/><Relationship Id="rId2969" Type="http://schemas.openxmlformats.org/officeDocument/2006/relationships/hyperlink" Target="https://erdr.gp.gov.ua/erdr/erdr.bi.web.Listing.cls?link=t6m2c8r295&amp;key=5631872" TargetMode="External"/><Relationship Id="rId843" Type="http://schemas.openxmlformats.org/officeDocument/2006/relationships/hyperlink" Target="https://erdr.gp.gov.ua/erdr/erdr.bi.web.Listing.cls?link=t6m2c6r59&amp;key=5631872" TargetMode="External"/><Relationship Id="rId1126" Type="http://schemas.openxmlformats.org/officeDocument/2006/relationships/hyperlink" Target="https://erdr.gp.gov.ua/erdr/erdr.bi.web.Listing.cls?link=t6m2c1r91&amp;key=5631872" TargetMode="External"/><Relationship Id="rId1680" Type="http://schemas.openxmlformats.org/officeDocument/2006/relationships/hyperlink" Target="https://erdr.gp.gov.ua/erdr/erdr.bi.web.Listing.cls?link=t6m2c6r152&amp;key=5631872" TargetMode="External"/><Relationship Id="rId1778" Type="http://schemas.openxmlformats.org/officeDocument/2006/relationships/hyperlink" Target="https://erdr.gp.gov.ua/erdr/erdr.bi.web.Listing.cls?link=t6m2c5r163&amp;key=5631872" TargetMode="External"/><Relationship Id="rId1985" Type="http://schemas.openxmlformats.org/officeDocument/2006/relationships/hyperlink" Target="https://erdr.gp.gov.ua/erdr/erdr.bi.web.Listing.cls?link=t6m2c5r186&amp;key=5631872" TargetMode="External"/><Relationship Id="rId2524" Type="http://schemas.openxmlformats.org/officeDocument/2006/relationships/hyperlink" Target="https://erdr.gp.gov.ua/erdr/erdr.bi.web.Listing.cls?link=t6m2c4r246&amp;key=5631872" TargetMode="External"/><Relationship Id="rId2731" Type="http://schemas.openxmlformats.org/officeDocument/2006/relationships/hyperlink" Target="https://erdr.gp.gov.ua/erdr/erdr.bi.web.Listing.cls?link=t6m2c4r269&amp;key=5631872" TargetMode="External"/><Relationship Id="rId2829" Type="http://schemas.openxmlformats.org/officeDocument/2006/relationships/hyperlink" Target="https://erdr.gp.gov.ua/erdr/erdr.bi.web.Listing.cls?link=t6m2c3r280&amp;key=5631872" TargetMode="External"/><Relationship Id="rId703" Type="http://schemas.openxmlformats.org/officeDocument/2006/relationships/hyperlink" Target="https://erdr.gp.gov.ua/erdr/erdr.bi.web.Listing.cls?link=t6m2c1r44&amp;key=5631872" TargetMode="External"/><Relationship Id="rId910" Type="http://schemas.openxmlformats.org/officeDocument/2006/relationships/hyperlink" Target="https://erdr.gp.gov.ua/erdr/erdr.bi.web.Listing.cls?link=t6m2c1r67&amp;key=5631872" TargetMode="External"/><Relationship Id="rId1333" Type="http://schemas.openxmlformats.org/officeDocument/2006/relationships/hyperlink" Target="https://erdr.gp.gov.ua/erdr/erdr.bi.web.Listing.cls?link=t6m2c1r114&amp;key=5631872" TargetMode="External"/><Relationship Id="rId1540" Type="http://schemas.openxmlformats.org/officeDocument/2006/relationships/hyperlink" Target="https://erdr.gp.gov.ua/erdr/erdr.bi.web.Listing.cls?link=t6m2c1r137&amp;key=5631872" TargetMode="External"/><Relationship Id="rId1638" Type="http://schemas.openxmlformats.org/officeDocument/2006/relationships/hyperlink" Target="https://erdr.gp.gov.ua/erdr/erdr.bi.web.Listing.cls?link=t6m2c9r147&amp;key=5631872" TargetMode="External"/><Relationship Id="rId1400" Type="http://schemas.openxmlformats.org/officeDocument/2006/relationships/hyperlink" Target="https://erdr.gp.gov.ua/erdr/erdr.bi.web.Listing.cls?link=t6m2c5r121&amp;key=5631872" TargetMode="External"/><Relationship Id="rId1845" Type="http://schemas.openxmlformats.org/officeDocument/2006/relationships/hyperlink" Target="https://erdr.gp.gov.ua/erdr/erdr.bi.web.Listing.cls?link=t6m2c9r170&amp;key=5631872" TargetMode="External"/><Relationship Id="rId3060" Type="http://schemas.openxmlformats.org/officeDocument/2006/relationships/hyperlink" Target="https://erdr.gp.gov.ua/erdr/erdr.bi.web.Listing.cls?link=t6m2c9r305&amp;key=5631872" TargetMode="External"/><Relationship Id="rId1705" Type="http://schemas.openxmlformats.org/officeDocument/2006/relationships/hyperlink" Target="https://erdr.gp.gov.ua/erdr/erdr.bi.web.Listing.cls?link=t6m2c4r155&amp;key=5631872" TargetMode="External"/><Relationship Id="rId1912" Type="http://schemas.openxmlformats.org/officeDocument/2006/relationships/hyperlink" Target="https://erdr.gp.gov.ua/erdr/erdr.bi.web.Listing.cls?link=t6m2c4r178&amp;key=5631872" TargetMode="External"/><Relationship Id="rId286" Type="http://schemas.openxmlformats.org/officeDocument/2006/relationships/hyperlink" Target="https://erdr.gp.gov.ua/erdr/erdr.bi.web.Listing.cls?link=t6m1c7r32&amp;key=5631872" TargetMode="External"/><Relationship Id="rId493" Type="http://schemas.openxmlformats.org/officeDocument/2006/relationships/hyperlink" Target="https://erdr.gp.gov.ua/erdr/erdr.bi.web.Listing.cls?link=t6m2c7r20&amp;key=5631872" TargetMode="External"/><Relationship Id="rId2174" Type="http://schemas.openxmlformats.org/officeDocument/2006/relationships/hyperlink" Target="https://erdr.gp.gov.ua/erdr/erdr.bi.web.Listing.cls?link=t6m2c5r207&amp;key=5631872" TargetMode="External"/><Relationship Id="rId2381" Type="http://schemas.openxmlformats.org/officeDocument/2006/relationships/hyperlink" Target="https://erdr.gp.gov.ua/erdr/erdr.bi.web.Listing.cls?link=t6m2c5r230&amp;key=5631872" TargetMode="External"/><Relationship Id="rId3018" Type="http://schemas.openxmlformats.org/officeDocument/2006/relationships/hyperlink" Target="https://erdr.gp.gov.ua/erdr/erdr.bi.web.Listing.cls?link=t6m2c3r301&amp;key=5631872" TargetMode="External"/><Relationship Id="rId146" Type="http://schemas.openxmlformats.org/officeDocument/2006/relationships/hyperlink" Target="https://erdr.gp.gov.ua/erdr/erdr.bi.web.Listing.cls?link=t6m1c2r17&amp;key=5631872" TargetMode="External"/><Relationship Id="rId353" Type="http://schemas.openxmlformats.org/officeDocument/2006/relationships/hyperlink" Target="https://erdr.gp.gov.ua/erdr/erdr.bi.web.Listing.cls?link=t6m2c2r5&amp;key=5631872" TargetMode="External"/><Relationship Id="rId560" Type="http://schemas.openxmlformats.org/officeDocument/2006/relationships/hyperlink" Target="https://erdr.gp.gov.ua/erdr/erdr.bi.web.Listing.cls?link=t6m2c2r28&amp;key=5631872" TargetMode="External"/><Relationship Id="rId798" Type="http://schemas.openxmlformats.org/officeDocument/2006/relationships/hyperlink" Target="https://erdr.gp.gov.ua/erdr/erdr.bi.web.Listing.cls?link=t6m2c6r54&amp;key=5631872" TargetMode="External"/><Relationship Id="rId1190" Type="http://schemas.openxmlformats.org/officeDocument/2006/relationships/hyperlink" Target="https://erdr.gp.gov.ua/erdr/erdr.bi.web.Listing.cls?link=t6m2c2r98&amp;key=5631872" TargetMode="External"/><Relationship Id="rId2034" Type="http://schemas.openxmlformats.org/officeDocument/2006/relationships/hyperlink" Target="https://erdr.gp.gov.ua/erdr/erdr.bi.web.Listing.cls?link=t6m2c9r191&amp;key=5631872" TargetMode="External"/><Relationship Id="rId2241" Type="http://schemas.openxmlformats.org/officeDocument/2006/relationships/hyperlink" Target="https://erdr.gp.gov.ua/erdr/erdr.bi.web.Listing.cls?link=t6m2c9r214&amp;key=5631872" TargetMode="External"/><Relationship Id="rId2479" Type="http://schemas.openxmlformats.org/officeDocument/2006/relationships/hyperlink" Target="https://erdr.gp.gov.ua/erdr/erdr.bi.web.Listing.cls?link=t6m2c4r241&amp;key=5631872" TargetMode="External"/><Relationship Id="rId2686" Type="http://schemas.openxmlformats.org/officeDocument/2006/relationships/hyperlink" Target="https://erdr.gp.gov.ua/erdr/erdr.bi.web.Listing.cls?link=t6m2c4r264&amp;key=5631872" TargetMode="External"/><Relationship Id="rId2893" Type="http://schemas.openxmlformats.org/officeDocument/2006/relationships/hyperlink" Target="https://erdr.gp.gov.ua/erdr/erdr.bi.web.Listing.cls?link=t6m2c4r287&amp;key=5631872" TargetMode="External"/><Relationship Id="rId213" Type="http://schemas.openxmlformats.org/officeDocument/2006/relationships/hyperlink" Target="https://erdr.gp.gov.ua/erdr/erdr.bi.web.Listing.cls?link=t6m1c6r24&amp;key=5631872" TargetMode="External"/><Relationship Id="rId420" Type="http://schemas.openxmlformats.org/officeDocument/2006/relationships/hyperlink" Target="https://erdr.gp.gov.ua/erdr/erdr.bi.web.Listing.cls?link=t6m2c6r12&amp;key=5631872" TargetMode="External"/><Relationship Id="rId658" Type="http://schemas.openxmlformats.org/officeDocument/2006/relationships/hyperlink" Target="https://erdr.gp.gov.ua/erdr/erdr.bi.web.Listing.cls?link=t6m2c1r39&amp;key=5631872" TargetMode="External"/><Relationship Id="rId865" Type="http://schemas.openxmlformats.org/officeDocument/2006/relationships/hyperlink" Target="https://erdr.gp.gov.ua/erdr/erdr.bi.web.Listing.cls?link=t6m2c1r62&amp;key=5631872" TargetMode="External"/><Relationship Id="rId1050" Type="http://schemas.openxmlformats.org/officeDocument/2006/relationships/hyperlink" Target="https://erdr.gp.gov.ua/erdr/erdr.bi.web.Listing.cls?link=t6m2c6r82&amp;key=5631872" TargetMode="External"/><Relationship Id="rId1288" Type="http://schemas.openxmlformats.org/officeDocument/2006/relationships/hyperlink" Target="https://erdr.gp.gov.ua/erdr/erdr.bi.web.Listing.cls?link=t6m2c1r109&amp;key=5631872" TargetMode="External"/><Relationship Id="rId1495" Type="http://schemas.openxmlformats.org/officeDocument/2006/relationships/hyperlink" Target="https://erdr.gp.gov.ua/erdr/erdr.bi.web.Listing.cls?link=t6m2c1r132&amp;key=5631872" TargetMode="External"/><Relationship Id="rId2101" Type="http://schemas.openxmlformats.org/officeDocument/2006/relationships/hyperlink" Target="https://erdr.gp.gov.ua/erdr/erdr.bi.web.Listing.cls?link=t6m2c4r199&amp;key=5631872" TargetMode="External"/><Relationship Id="rId2339" Type="http://schemas.openxmlformats.org/officeDocument/2006/relationships/hyperlink" Target="https://erdr.gp.gov.ua/erdr/erdr.bi.web.Listing.cls?link=t6m2c8r225&amp;key=5631872" TargetMode="External"/><Relationship Id="rId2546" Type="http://schemas.openxmlformats.org/officeDocument/2006/relationships/hyperlink" Target="https://erdr.gp.gov.ua/erdr/erdr.bi.web.Listing.cls?link=t6m2c8r248&amp;key=5631872" TargetMode="External"/><Relationship Id="rId2753" Type="http://schemas.openxmlformats.org/officeDocument/2006/relationships/hyperlink" Target="https://erdr.gp.gov.ua/erdr/erdr.bi.web.Listing.cls?link=t6m2c8r271&amp;key=5631872" TargetMode="External"/><Relationship Id="rId2960" Type="http://schemas.openxmlformats.org/officeDocument/2006/relationships/hyperlink" Target="https://erdr.gp.gov.ua/erdr/erdr.bi.web.Listing.cls?link=t6m2c8r294&amp;key=5631872" TargetMode="External"/><Relationship Id="rId518" Type="http://schemas.openxmlformats.org/officeDocument/2006/relationships/hyperlink" Target="https://erdr.gp.gov.ua/erdr/erdr.bi.web.Listing.cls?link=t6m2c5r23&amp;key=5631872" TargetMode="External"/><Relationship Id="rId725" Type="http://schemas.openxmlformats.org/officeDocument/2006/relationships/hyperlink" Target="https://erdr.gp.gov.ua/erdr/erdr.bi.web.Listing.cls?link=t6m2c5r46&amp;key=5631872" TargetMode="External"/><Relationship Id="rId932" Type="http://schemas.openxmlformats.org/officeDocument/2006/relationships/hyperlink" Target="https://erdr.gp.gov.ua/erdr/erdr.bi.web.Listing.cls?link=t6m2c5r69&amp;key=5631872" TargetMode="External"/><Relationship Id="rId1148" Type="http://schemas.openxmlformats.org/officeDocument/2006/relationships/hyperlink" Target="https://erdr.gp.gov.ua/erdr/erdr.bi.web.Listing.cls?link=t6m2c5r93&amp;key=5631872" TargetMode="External"/><Relationship Id="rId1355" Type="http://schemas.openxmlformats.org/officeDocument/2006/relationships/hyperlink" Target="https://erdr.gp.gov.ua/erdr/erdr.bi.web.Listing.cls?link=t6m2c5r116&amp;key=5631872" TargetMode="External"/><Relationship Id="rId1562" Type="http://schemas.openxmlformats.org/officeDocument/2006/relationships/hyperlink" Target="https://erdr.gp.gov.ua/erdr/erdr.bi.web.Listing.cls?link=t6m2c5r139&amp;key=5631872" TargetMode="External"/><Relationship Id="rId2406" Type="http://schemas.openxmlformats.org/officeDocument/2006/relationships/hyperlink" Target="https://erdr.gp.gov.ua/erdr/erdr.bi.web.Listing.cls?link=t6m2c3r233&amp;key=5631872" TargetMode="External"/><Relationship Id="rId2613" Type="http://schemas.openxmlformats.org/officeDocument/2006/relationships/hyperlink" Target="https://erdr.gp.gov.ua/erdr/erdr.bi.web.Listing.cls?link=t6m2c3r256&amp;key=5631872" TargetMode="External"/><Relationship Id="rId1008" Type="http://schemas.openxmlformats.org/officeDocument/2006/relationships/hyperlink" Target="https://erdr.gp.gov.ua/erdr/erdr.bi.web.Listing.cls?link=t6m2c9r77&amp;key=5631872" TargetMode="External"/><Relationship Id="rId1215" Type="http://schemas.openxmlformats.org/officeDocument/2006/relationships/hyperlink" Target="https://erdr.gp.gov.ua/erdr/erdr.bi.web.Listing.cls?link=t6m2c9r100&amp;key=5631872" TargetMode="External"/><Relationship Id="rId1422" Type="http://schemas.openxmlformats.org/officeDocument/2006/relationships/hyperlink" Target="https://erdr.gp.gov.ua/erdr/erdr.bi.web.Listing.cls?link=t6m2c9r123&amp;key=5631872" TargetMode="External"/><Relationship Id="rId1867" Type="http://schemas.openxmlformats.org/officeDocument/2006/relationships/hyperlink" Target="https://erdr.gp.gov.ua/erdr/erdr.bi.web.Listing.cls?link=t6m2c4r173&amp;key=5631872" TargetMode="External"/><Relationship Id="rId2820" Type="http://schemas.openxmlformats.org/officeDocument/2006/relationships/hyperlink" Target="https://erdr.gp.gov.ua/erdr/erdr.bi.web.Listing.cls?link=t6m2c3r279&amp;key=5631872" TargetMode="External"/><Relationship Id="rId2918" Type="http://schemas.openxmlformats.org/officeDocument/2006/relationships/hyperlink" Target="https://erdr.gp.gov.ua/erdr/erdr.bi.web.Listing.cls?link=t6m2c2r290&amp;key=5631872" TargetMode="External"/><Relationship Id="rId61" Type="http://schemas.openxmlformats.org/officeDocument/2006/relationships/hyperlink" Target="https://erdr.gp.gov.ua/erdr/erdr.bi.web.Listing.cls?link=t6m1c7r10&amp;key=5631872" TargetMode="External"/><Relationship Id="rId1727" Type="http://schemas.openxmlformats.org/officeDocument/2006/relationships/hyperlink" Target="https://erdr.gp.gov.ua/erdr/erdr.bi.web.Listing.cls?link=t6m2c8r157&amp;key=5631872" TargetMode="External"/><Relationship Id="rId1934" Type="http://schemas.openxmlformats.org/officeDocument/2006/relationships/hyperlink" Target="https://erdr.gp.gov.ua/erdr/erdr.bi.web.Listing.cls?link=t6m2c8r180&amp;key=5631872" TargetMode="External"/><Relationship Id="rId19" Type="http://schemas.openxmlformats.org/officeDocument/2006/relationships/hyperlink" Target="https://erdr.gp.gov.ua/erdr/erdr.bi.web.Listing.cls?link=t6m1c1r3&amp;key=5631872" TargetMode="External"/><Relationship Id="rId2196" Type="http://schemas.openxmlformats.org/officeDocument/2006/relationships/hyperlink" Target="https://erdr.gp.gov.ua/erdr/erdr.bi.web.Listing.cls?link=t6m2c9r209&amp;key=5631872" TargetMode="External"/><Relationship Id="rId168" Type="http://schemas.openxmlformats.org/officeDocument/2006/relationships/hyperlink" Target="https://erdr.gp.gov.ua/erdr/erdr.bi.web.Listing.cls?link=t6m1c6r19&amp;key=5631872" TargetMode="External"/><Relationship Id="rId375" Type="http://schemas.openxmlformats.org/officeDocument/2006/relationships/hyperlink" Target="https://erdr.gp.gov.ua/erdr/erdr.bi.web.Listing.cls?link=t6m2c6r7&amp;key=5631872" TargetMode="External"/><Relationship Id="rId582" Type="http://schemas.openxmlformats.org/officeDocument/2006/relationships/hyperlink" Target="https://erdr.gp.gov.ua/erdr/erdr.bi.web.Listing.cls?link=t6m2c6r30&amp;key=5631872" TargetMode="External"/><Relationship Id="rId2056" Type="http://schemas.openxmlformats.org/officeDocument/2006/relationships/hyperlink" Target="https://erdr.gp.gov.ua/erdr/erdr.bi.web.Listing.cls?link=t6m2c4r194&amp;key=5631872" TargetMode="External"/><Relationship Id="rId2263" Type="http://schemas.openxmlformats.org/officeDocument/2006/relationships/hyperlink" Target="https://erdr.gp.gov.ua/erdr/erdr.bi.web.Listing.cls?link=t6m2c4r217&amp;key=5631872" TargetMode="External"/><Relationship Id="rId2470" Type="http://schemas.openxmlformats.org/officeDocument/2006/relationships/hyperlink" Target="https://erdr.gp.gov.ua/erdr/erdr.bi.web.Listing.cls?link=t6m2c4r240&amp;key=5631872" TargetMode="External"/><Relationship Id="rId3" Type="http://schemas.openxmlformats.org/officeDocument/2006/relationships/hyperlink" Target="https://erdr.gp.gov.ua/erdr/erdr.bi.web.Listing.cls?link=t6m1c3r1&amp;key=5631872" TargetMode="External"/><Relationship Id="rId235" Type="http://schemas.openxmlformats.org/officeDocument/2006/relationships/hyperlink" Target="https://erdr.gp.gov.ua/erdr/erdr.bi.web.Listing.cls?link=t6m1c1r27&amp;key=5631872" TargetMode="External"/><Relationship Id="rId442" Type="http://schemas.openxmlformats.org/officeDocument/2006/relationships/hyperlink" Target="https://erdr.gp.gov.ua/erdr/erdr.bi.web.Listing.cls?link=t6m2c1r15&amp;key=5631872" TargetMode="External"/><Relationship Id="rId887" Type="http://schemas.openxmlformats.org/officeDocument/2006/relationships/hyperlink" Target="https://erdr.gp.gov.ua/erdr/erdr.bi.web.Listing.cls?link=t6m2c5r64&amp;key=5631872" TargetMode="External"/><Relationship Id="rId1072" Type="http://schemas.openxmlformats.org/officeDocument/2006/relationships/hyperlink" Target="https://erdr.gp.gov.ua/erdr/erdr.bi.web.Listing.cls?link=t6m2c1r85&amp;key=5631872" TargetMode="External"/><Relationship Id="rId2123" Type="http://schemas.openxmlformats.org/officeDocument/2006/relationships/hyperlink" Target="https://erdr.gp.gov.ua/erdr/erdr.bi.web.Listing.cls?link=t6m2c8r201&amp;key=5631872" TargetMode="External"/><Relationship Id="rId2330" Type="http://schemas.openxmlformats.org/officeDocument/2006/relationships/hyperlink" Target="https://erdr.gp.gov.ua/erdr/erdr.bi.web.Listing.cls?link=t6m2c8r224&amp;key=5631872" TargetMode="External"/><Relationship Id="rId2568" Type="http://schemas.openxmlformats.org/officeDocument/2006/relationships/hyperlink" Target="https://erdr.gp.gov.ua/erdr/erdr.bi.web.Listing.cls?link=t6m2c3r251&amp;key=5631872" TargetMode="External"/><Relationship Id="rId2775" Type="http://schemas.openxmlformats.org/officeDocument/2006/relationships/hyperlink" Target="https://erdr.gp.gov.ua/erdr/erdr.bi.web.Listing.cls?link=t6m2c3r274&amp;key=5631872" TargetMode="External"/><Relationship Id="rId2982" Type="http://schemas.openxmlformats.org/officeDocument/2006/relationships/hyperlink" Target="https://erdr.gp.gov.ua/erdr/erdr.bi.web.Listing.cls?link=t6m2c3r297&amp;key=5631872" TargetMode="External"/><Relationship Id="rId302" Type="http://schemas.openxmlformats.org/officeDocument/2006/relationships/hyperlink" Target="https://erdr.gp.gov.ua/erdr/erdr.bi.web.Listing.cls?link=t6m1c5r34&amp;key=5631872" TargetMode="External"/><Relationship Id="rId747" Type="http://schemas.openxmlformats.org/officeDocument/2006/relationships/hyperlink" Target="https://erdr.gp.gov.ua/erdr/erdr.bi.web.Listing.cls?link=t6m2c9r48&amp;key=5631872" TargetMode="External"/><Relationship Id="rId954" Type="http://schemas.openxmlformats.org/officeDocument/2006/relationships/hyperlink" Target="https://erdr.gp.gov.ua/erdr/erdr.bi.web.Listing.cls?link=t6m2c9r71&amp;key=5631872" TargetMode="External"/><Relationship Id="rId1377" Type="http://schemas.openxmlformats.org/officeDocument/2006/relationships/hyperlink" Target="https://erdr.gp.gov.ua/erdr/erdr.bi.web.Listing.cls?link=t6m2c9r118&amp;key=5631872" TargetMode="External"/><Relationship Id="rId1584" Type="http://schemas.openxmlformats.org/officeDocument/2006/relationships/hyperlink" Target="https://erdr.gp.gov.ua/erdr/erdr.bi.web.Listing.cls?link=t6m2c9r141&amp;key=5631872" TargetMode="External"/><Relationship Id="rId1791" Type="http://schemas.openxmlformats.org/officeDocument/2006/relationships/hyperlink" Target="https://erdr.gp.gov.ua/erdr/erdr.bi.web.Listing.cls?link=t6m2c9r164&amp;key=5631872" TargetMode="External"/><Relationship Id="rId2428" Type="http://schemas.openxmlformats.org/officeDocument/2006/relationships/hyperlink" Target="https://erdr.gp.gov.ua/erdr/erdr.bi.web.Listing.cls?link=t6m2c7r235&amp;key=5631872" TargetMode="External"/><Relationship Id="rId2635" Type="http://schemas.openxmlformats.org/officeDocument/2006/relationships/hyperlink" Target="https://erdr.gp.gov.ua/erdr/erdr.bi.web.Listing.cls?link=t6m2c7r258&amp;key=5631872" TargetMode="External"/><Relationship Id="rId2842" Type="http://schemas.openxmlformats.org/officeDocument/2006/relationships/hyperlink" Target="https://erdr.gp.gov.ua/erdr/erdr.bi.web.Listing.cls?link=t6m2c7r281&amp;key=5631872" TargetMode="External"/><Relationship Id="rId83" Type="http://schemas.openxmlformats.org/officeDocument/2006/relationships/hyperlink" Target="https://erdr.gp.gov.ua/erdr/erdr.bi.web.Listing.cls?link=t6m1c2r13&amp;key=5631872" TargetMode="External"/><Relationship Id="rId607" Type="http://schemas.openxmlformats.org/officeDocument/2006/relationships/hyperlink" Target="https://erdr.gp.gov.ua/erdr/erdr.bi.web.Listing.cls?link=t6m2c4r33&amp;key=5631872" TargetMode="External"/><Relationship Id="rId814" Type="http://schemas.openxmlformats.org/officeDocument/2006/relationships/hyperlink" Target="https://erdr.gp.gov.ua/erdr/erdr.bi.web.Listing.cls?link=t6m2c4r56&amp;key=5631872" TargetMode="External"/><Relationship Id="rId1237" Type="http://schemas.openxmlformats.org/officeDocument/2006/relationships/hyperlink" Target="https://erdr.gp.gov.ua/erdr/erdr.bi.web.Listing.cls?link=t6m2c4r103&amp;key=5631872" TargetMode="External"/><Relationship Id="rId1444" Type="http://schemas.openxmlformats.org/officeDocument/2006/relationships/hyperlink" Target="https://erdr.gp.gov.ua/erdr/erdr.bi.web.Listing.cls?link=t6m2c4r126&amp;key=5631872" TargetMode="External"/><Relationship Id="rId1651" Type="http://schemas.openxmlformats.org/officeDocument/2006/relationships/hyperlink" Target="https://erdr.gp.gov.ua/erdr/erdr.bi.web.Listing.cls?link=t6m2c4r149&amp;key=5631872" TargetMode="External"/><Relationship Id="rId1889" Type="http://schemas.openxmlformats.org/officeDocument/2006/relationships/hyperlink" Target="https://erdr.gp.gov.ua/erdr/erdr.bi.web.Listing.cls?link=t6m2c8r175&amp;key=5631872" TargetMode="External"/><Relationship Id="rId2702" Type="http://schemas.openxmlformats.org/officeDocument/2006/relationships/hyperlink" Target="https://erdr.gp.gov.ua/erdr/erdr.bi.web.Listing.cls?link=t6m2c2r266&amp;key=5631872" TargetMode="External"/><Relationship Id="rId1304" Type="http://schemas.openxmlformats.org/officeDocument/2006/relationships/hyperlink" Target="https://erdr.gp.gov.ua/erdr/erdr.bi.web.Listing.cls?link=t6m2c8r110&amp;key=5631872" TargetMode="External"/><Relationship Id="rId1511" Type="http://schemas.openxmlformats.org/officeDocument/2006/relationships/hyperlink" Target="https://erdr.gp.gov.ua/erdr/erdr.bi.web.Listing.cls?link=t6m2c8r133&amp;key=5631872" TargetMode="External"/><Relationship Id="rId1749" Type="http://schemas.openxmlformats.org/officeDocument/2006/relationships/hyperlink" Target="https://erdr.gp.gov.ua/erdr/erdr.bi.web.Listing.cls?link=t6m2c3r160&amp;key=5631872" TargetMode="External"/><Relationship Id="rId1956" Type="http://schemas.openxmlformats.org/officeDocument/2006/relationships/hyperlink" Target="https://erdr.gp.gov.ua/erdr/erdr.bi.web.Listing.cls?link=t6m2c3r183&amp;key=5631872" TargetMode="External"/><Relationship Id="rId1609" Type="http://schemas.openxmlformats.org/officeDocument/2006/relationships/hyperlink" Target="https://erdr.gp.gov.ua/erdr/erdr.bi.web.Listing.cls?link=t6m2c7r144&amp;key=5631872" TargetMode="External"/><Relationship Id="rId1816" Type="http://schemas.openxmlformats.org/officeDocument/2006/relationships/hyperlink" Target="https://erdr.gp.gov.ua/erdr/erdr.bi.web.Listing.cls?link=t6m2c7r167&amp;key=5631872" TargetMode="External"/><Relationship Id="rId10" Type="http://schemas.openxmlformats.org/officeDocument/2006/relationships/hyperlink" Target="https://erdr.gp.gov.ua/erdr/erdr.bi.web.Listing.cls?link=t6m1c1r2&amp;key=5631872" TargetMode="External"/><Relationship Id="rId397" Type="http://schemas.openxmlformats.org/officeDocument/2006/relationships/hyperlink" Target="https://erdr.gp.gov.ua/erdr/erdr.bi.web.Listing.cls?link=t6m2c1r10&amp;key=5631872" TargetMode="External"/><Relationship Id="rId2078" Type="http://schemas.openxmlformats.org/officeDocument/2006/relationships/hyperlink" Target="https://erdr.gp.gov.ua/erdr/erdr.bi.web.Listing.cls?link=t6m2c8r196&amp;key=5631872" TargetMode="External"/><Relationship Id="rId2285" Type="http://schemas.openxmlformats.org/officeDocument/2006/relationships/hyperlink" Target="https://erdr.gp.gov.ua/erdr/erdr.bi.web.Listing.cls?link=t6m2c8r219&amp;key=5631872" TargetMode="External"/><Relationship Id="rId2492" Type="http://schemas.openxmlformats.org/officeDocument/2006/relationships/hyperlink" Target="https://erdr.gp.gov.ua/erdr/erdr.bi.web.Listing.cls?link=t6m2c8r242&amp;key=5631872" TargetMode="External"/><Relationship Id="rId3031" Type="http://schemas.openxmlformats.org/officeDocument/2006/relationships/hyperlink" Target="https://erdr.gp.gov.ua/erdr/erdr.bi.web.Listing.cls?link=t6m2c7r302&amp;key=5631872" TargetMode="External"/><Relationship Id="rId257" Type="http://schemas.openxmlformats.org/officeDocument/2006/relationships/hyperlink" Target="https://erdr.gp.gov.ua/erdr/erdr.bi.web.Listing.cls?link=t6m1c5r29&amp;key=5631872" TargetMode="External"/><Relationship Id="rId464" Type="http://schemas.openxmlformats.org/officeDocument/2006/relationships/hyperlink" Target="https://erdr.gp.gov.ua/erdr/erdr.bi.web.Listing.cls?link=t6m2c5r17&amp;key=5631872" TargetMode="External"/><Relationship Id="rId1010" Type="http://schemas.openxmlformats.org/officeDocument/2006/relationships/hyperlink" Target="https://erdr.gp.gov.ua/erdr/erdr.bi.web.Listing.cls?link=t6m2c2r78&amp;key=5631872" TargetMode="External"/><Relationship Id="rId1094" Type="http://schemas.openxmlformats.org/officeDocument/2006/relationships/hyperlink" Target="https://erdr.gp.gov.ua/erdr/erdr.bi.web.Listing.cls?link=t6m2c5r87&amp;key=5631872" TargetMode="External"/><Relationship Id="rId1108" Type="http://schemas.openxmlformats.org/officeDocument/2006/relationships/hyperlink" Target="https://erdr.gp.gov.ua/erdr/erdr.bi.web.Listing.cls?link=t6m2c1r89&amp;key=5631872" TargetMode="External"/><Relationship Id="rId1315" Type="http://schemas.openxmlformats.org/officeDocument/2006/relationships/hyperlink" Target="https://erdr.gp.gov.ua/erdr/erdr.bi.web.Listing.cls?link=t6m2c1r112&amp;key=5631872" TargetMode="External"/><Relationship Id="rId1967" Type="http://schemas.openxmlformats.org/officeDocument/2006/relationships/hyperlink" Target="https://erdr.gp.gov.ua/erdr/erdr.bi.web.Listing.cls?link=t6m2c5r184&amp;key=5631872" TargetMode="External"/><Relationship Id="rId2145" Type="http://schemas.openxmlformats.org/officeDocument/2006/relationships/hyperlink" Target="https://erdr.gp.gov.ua/erdr/erdr.bi.web.Listing.cls?link=t6m2c3r204&amp;key=5631872" TargetMode="External"/><Relationship Id="rId2713" Type="http://schemas.openxmlformats.org/officeDocument/2006/relationships/hyperlink" Target="https://erdr.gp.gov.ua/erdr/erdr.bi.web.Listing.cls?link=t6m2c4r267&amp;key=5631872" TargetMode="External"/><Relationship Id="rId2797" Type="http://schemas.openxmlformats.org/officeDocument/2006/relationships/hyperlink" Target="https://erdr.gp.gov.ua/erdr/erdr.bi.web.Listing.cls?link=t6m2c7r276&amp;key=5631872" TargetMode="External"/><Relationship Id="rId2920" Type="http://schemas.openxmlformats.org/officeDocument/2006/relationships/hyperlink" Target="https://erdr.gp.gov.ua/erdr/erdr.bi.web.Listing.cls?link=t6m2c4r290&amp;key=5631872" TargetMode="External"/><Relationship Id="rId117" Type="http://schemas.openxmlformats.org/officeDocument/2006/relationships/hyperlink" Target="https://erdr.gp.gov.ua/erdr/erdr.bi.web.Listing.cls?link=t6m3c9r2&amp;key=5631872" TargetMode="External"/><Relationship Id="rId671" Type="http://schemas.openxmlformats.org/officeDocument/2006/relationships/hyperlink" Target="https://erdr.gp.gov.ua/erdr/erdr.bi.web.Listing.cls?link=t6m2c5r40&amp;key=5631872" TargetMode="External"/><Relationship Id="rId769" Type="http://schemas.openxmlformats.org/officeDocument/2006/relationships/hyperlink" Target="https://erdr.gp.gov.ua/erdr/erdr.bi.web.Listing.cls?link=t6m2c4r51&amp;key=5631872" TargetMode="External"/><Relationship Id="rId976" Type="http://schemas.openxmlformats.org/officeDocument/2006/relationships/hyperlink" Target="https://erdr.gp.gov.ua/erdr/erdr.bi.web.Listing.cls?link=t6m2c4r74&amp;key=5631872" TargetMode="External"/><Relationship Id="rId1399" Type="http://schemas.openxmlformats.org/officeDocument/2006/relationships/hyperlink" Target="https://erdr.gp.gov.ua/erdr/erdr.bi.web.Listing.cls?link=t6m2c4r121&amp;key=5631872" TargetMode="External"/><Relationship Id="rId2352" Type="http://schemas.openxmlformats.org/officeDocument/2006/relationships/hyperlink" Target="https://erdr.gp.gov.ua/erdr/erdr.bi.web.Listing.cls?link=t6m2c3r227&amp;key=5631872" TargetMode="External"/><Relationship Id="rId2657" Type="http://schemas.openxmlformats.org/officeDocument/2006/relationships/hyperlink" Target="https://erdr.gp.gov.ua/erdr/erdr.bi.web.Listing.cls?link=t6m2c2r261&amp;key=5631872" TargetMode="External"/><Relationship Id="rId324" Type="http://schemas.openxmlformats.org/officeDocument/2006/relationships/hyperlink" Target="https://erdr.gp.gov.ua/erdr/erdr.bi.web.Listing.cls?link=t6m2c9r1&amp;key=5631872" TargetMode="External"/><Relationship Id="rId531" Type="http://schemas.openxmlformats.org/officeDocument/2006/relationships/hyperlink" Target="https://erdr.gp.gov.ua/erdr/erdr.bi.web.Listing.cls?link=t6m2c9r24&amp;key=5631872" TargetMode="External"/><Relationship Id="rId629" Type="http://schemas.openxmlformats.org/officeDocument/2006/relationships/hyperlink" Target="https://erdr.gp.gov.ua/erdr/erdr.bi.web.Listing.cls?link=t6m2c8r35&amp;key=5631872" TargetMode="External"/><Relationship Id="rId1161" Type="http://schemas.openxmlformats.org/officeDocument/2006/relationships/hyperlink" Target="https://erdr.gp.gov.ua/erdr/erdr.bi.web.Listing.cls?link=t6m2c9r94&amp;key=5631872" TargetMode="External"/><Relationship Id="rId1259" Type="http://schemas.openxmlformats.org/officeDocument/2006/relationships/hyperlink" Target="https://erdr.gp.gov.ua/erdr/erdr.bi.web.Listing.cls?link=t6m2c8r105&amp;key=5631872" TargetMode="External"/><Relationship Id="rId1466" Type="http://schemas.openxmlformats.org/officeDocument/2006/relationships/hyperlink" Target="https://erdr.gp.gov.ua/erdr/erdr.bi.web.Listing.cls?link=t6m2c8r128&amp;key=5631872" TargetMode="External"/><Relationship Id="rId2005" Type="http://schemas.openxmlformats.org/officeDocument/2006/relationships/hyperlink" Target="https://erdr.gp.gov.ua/erdr/erdr.bi.web.Listing.cls?link=t6m2c7r188&amp;key=5631872" TargetMode="External"/><Relationship Id="rId2212" Type="http://schemas.openxmlformats.org/officeDocument/2006/relationships/hyperlink" Target="https://erdr.gp.gov.ua/erdr/erdr.bi.web.Listing.cls?link=t6m2c7r211&amp;key=5631872" TargetMode="External"/><Relationship Id="rId2864" Type="http://schemas.openxmlformats.org/officeDocument/2006/relationships/hyperlink" Target="https://erdr.gp.gov.ua/erdr/erdr.bi.web.Listing.cls?link=t6m2c2r284&amp;key=5631872" TargetMode="External"/><Relationship Id="rId836" Type="http://schemas.openxmlformats.org/officeDocument/2006/relationships/hyperlink" Target="https://erdr.gp.gov.ua/erdr/erdr.bi.web.Listing.cls?link=t6m2c8r58&amp;key=5631872" TargetMode="External"/><Relationship Id="rId1021" Type="http://schemas.openxmlformats.org/officeDocument/2006/relationships/hyperlink" Target="https://erdr.gp.gov.ua/erdr/erdr.bi.web.Listing.cls?link=t6m2c4r79&amp;key=5631872" TargetMode="External"/><Relationship Id="rId1119" Type="http://schemas.openxmlformats.org/officeDocument/2006/relationships/hyperlink" Target="https://erdr.gp.gov.ua/erdr/erdr.bi.web.Listing.cls?link=t6m2c3r90&amp;key=5631872" TargetMode="External"/><Relationship Id="rId1673" Type="http://schemas.openxmlformats.org/officeDocument/2006/relationships/hyperlink" Target="https://erdr.gp.gov.ua/erdr/erdr.bi.web.Listing.cls?link=t6m2c8r151&amp;key=5631872" TargetMode="External"/><Relationship Id="rId1880" Type="http://schemas.openxmlformats.org/officeDocument/2006/relationships/hyperlink" Target="https://erdr.gp.gov.ua/erdr/erdr.bi.web.Listing.cls?link=t6m2c8r174&amp;key=5631872" TargetMode="External"/><Relationship Id="rId1978" Type="http://schemas.openxmlformats.org/officeDocument/2006/relationships/hyperlink" Target="https://erdr.gp.gov.ua/erdr/erdr.bi.web.Listing.cls?link=t6m2c7r185&amp;key=5631872" TargetMode="External"/><Relationship Id="rId2517" Type="http://schemas.openxmlformats.org/officeDocument/2006/relationships/hyperlink" Target="https://erdr.gp.gov.ua/erdr/erdr.bi.web.Listing.cls?link=t6m2c6r245&amp;key=5631872" TargetMode="External"/><Relationship Id="rId2724" Type="http://schemas.openxmlformats.org/officeDocument/2006/relationships/hyperlink" Target="https://erdr.gp.gov.ua/erdr/erdr.bi.web.Listing.cls?link=t6m2c6r268&amp;key=5631872" TargetMode="External"/><Relationship Id="rId2931" Type="http://schemas.openxmlformats.org/officeDocument/2006/relationships/hyperlink" Target="https://erdr.gp.gov.ua/erdr/erdr.bi.web.Listing.cls?link=t6m2c6r291&amp;key=5631872" TargetMode="External"/><Relationship Id="rId903" Type="http://schemas.openxmlformats.org/officeDocument/2006/relationships/hyperlink" Target="https://erdr.gp.gov.ua/erdr/erdr.bi.web.Listing.cls?link=t6m2c3r66&amp;key=5631872" TargetMode="External"/><Relationship Id="rId1326" Type="http://schemas.openxmlformats.org/officeDocument/2006/relationships/hyperlink" Target="https://erdr.gp.gov.ua/erdr/erdr.bi.web.Listing.cls?link=t6m2c3r113&amp;key=5631872" TargetMode="External"/><Relationship Id="rId1533" Type="http://schemas.openxmlformats.org/officeDocument/2006/relationships/hyperlink" Target="https://erdr.gp.gov.ua/erdr/erdr.bi.web.Listing.cls?link=t6m2c3r136&amp;key=5631872" TargetMode="External"/><Relationship Id="rId1740" Type="http://schemas.openxmlformats.org/officeDocument/2006/relationships/hyperlink" Target="https://erdr.gp.gov.ua/erdr/erdr.bi.web.Listing.cls?link=t6m2c3r159&amp;key=5631872" TargetMode="External"/><Relationship Id="rId32" Type="http://schemas.openxmlformats.org/officeDocument/2006/relationships/hyperlink" Target="https://erdr.gp.gov.ua/erdr/erdr.bi.web.Listing.cls?link=t6m1c5r4&amp;key=5631872" TargetMode="External"/><Relationship Id="rId1600" Type="http://schemas.openxmlformats.org/officeDocument/2006/relationships/hyperlink" Target="https://erdr.gp.gov.ua/erdr/erdr.bi.web.Listing.cls?link=t6m2c7r143&amp;key=5631872" TargetMode="External"/><Relationship Id="rId1838" Type="http://schemas.openxmlformats.org/officeDocument/2006/relationships/hyperlink" Target="https://erdr.gp.gov.ua/erdr/erdr.bi.web.Listing.cls?link=t6m2c2r170&amp;key=5631872" TargetMode="External"/><Relationship Id="rId3053" Type="http://schemas.openxmlformats.org/officeDocument/2006/relationships/hyperlink" Target="https://erdr.gp.gov.ua/erdr/erdr.bi.web.Listing.cls?link=t6m2c2r305&amp;key=5631872" TargetMode="External"/><Relationship Id="rId181" Type="http://schemas.openxmlformats.org/officeDocument/2006/relationships/hyperlink" Target="https://erdr.gp.gov.ua/erdr/erdr.bi.web.Listing.cls?link=t6m1c1r21&amp;key=5631872" TargetMode="External"/><Relationship Id="rId1905" Type="http://schemas.openxmlformats.org/officeDocument/2006/relationships/hyperlink" Target="https://erdr.gp.gov.ua/erdr/erdr.bi.web.Listing.cls?link=t6m2c6r177&amp;key=5631872" TargetMode="External"/><Relationship Id="rId279" Type="http://schemas.openxmlformats.org/officeDocument/2006/relationships/hyperlink" Target="https://erdr.gp.gov.ua/erdr/erdr.bi.web.Listing.cls?link=t6m1c9r31&amp;key=5631872" TargetMode="External"/><Relationship Id="rId486" Type="http://schemas.openxmlformats.org/officeDocument/2006/relationships/hyperlink" Target="https://erdr.gp.gov.ua/erdr/erdr.bi.web.Listing.cls?link=t6m2c9r19&amp;key=5631872" TargetMode="External"/><Relationship Id="rId693" Type="http://schemas.openxmlformats.org/officeDocument/2006/relationships/hyperlink" Target="https://erdr.gp.gov.ua/erdr/erdr.bi.web.Listing.cls?link=t6m2c9r42&amp;key=5631872" TargetMode="External"/><Relationship Id="rId2167" Type="http://schemas.openxmlformats.org/officeDocument/2006/relationships/hyperlink" Target="https://erdr.gp.gov.ua/erdr/erdr.bi.web.Listing.cls?link=t6m2c7r206&amp;key=5631872" TargetMode="External"/><Relationship Id="rId2374" Type="http://schemas.openxmlformats.org/officeDocument/2006/relationships/hyperlink" Target="https://erdr.gp.gov.ua/erdr/erdr.bi.web.Listing.cls?link=t6m2c7r229&amp;key=5631872" TargetMode="External"/><Relationship Id="rId2581" Type="http://schemas.openxmlformats.org/officeDocument/2006/relationships/hyperlink" Target="https://erdr.gp.gov.ua/erdr/erdr.bi.web.Listing.cls?link=t6m2c7r252&amp;key=5631872" TargetMode="External"/><Relationship Id="rId139" Type="http://schemas.openxmlformats.org/officeDocument/2006/relationships/hyperlink" Target="https://erdr.gp.gov.ua/erdr/erdr.bi.web.Listing.cls?link=t6m1c4r16&amp;key=5631872" TargetMode="External"/><Relationship Id="rId346" Type="http://schemas.openxmlformats.org/officeDocument/2006/relationships/hyperlink" Target="https://erdr.gp.gov.ua/erdr/erdr.bi.web.Listing.cls?link=t6m2c4r4&amp;key=5631872" TargetMode="External"/><Relationship Id="rId553" Type="http://schemas.openxmlformats.org/officeDocument/2006/relationships/hyperlink" Target="https://erdr.gp.gov.ua/erdr/erdr.bi.web.Listing.cls?link=t6m2c4r27&amp;key=5631872" TargetMode="External"/><Relationship Id="rId760" Type="http://schemas.openxmlformats.org/officeDocument/2006/relationships/hyperlink" Target="https://erdr.gp.gov.ua/erdr/erdr.bi.web.Listing.cls?link=t6m2c4r50&amp;key=5631872" TargetMode="External"/><Relationship Id="rId998" Type="http://schemas.openxmlformats.org/officeDocument/2006/relationships/hyperlink" Target="https://erdr.gp.gov.ua/erdr/erdr.bi.web.Listing.cls?link=t6m2c8r76&amp;key=5631872" TargetMode="External"/><Relationship Id="rId1183" Type="http://schemas.openxmlformats.org/officeDocument/2006/relationships/hyperlink" Target="https://erdr.gp.gov.ua/erdr/erdr.bi.web.Listing.cls?link=t6m2c4r97&amp;key=5631872" TargetMode="External"/><Relationship Id="rId1390" Type="http://schemas.openxmlformats.org/officeDocument/2006/relationships/hyperlink" Target="https://erdr.gp.gov.ua/erdr/erdr.bi.web.Listing.cls?link=t6m2c4r120&amp;key=5631872" TargetMode="External"/><Relationship Id="rId2027" Type="http://schemas.openxmlformats.org/officeDocument/2006/relationships/hyperlink" Target="https://erdr.gp.gov.ua/erdr/erdr.bi.web.Listing.cls?link=t6m2c2r191&amp;key=5631872" TargetMode="External"/><Relationship Id="rId2234" Type="http://schemas.openxmlformats.org/officeDocument/2006/relationships/hyperlink" Target="https://erdr.gp.gov.ua/erdr/erdr.bi.web.Listing.cls?link=t6m2c2r214&amp;key=5631872" TargetMode="External"/><Relationship Id="rId2441" Type="http://schemas.openxmlformats.org/officeDocument/2006/relationships/hyperlink" Target="https://erdr.gp.gov.ua/erdr/erdr.bi.web.Listing.cls?link=t6m2c2r237&amp;key=5631872" TargetMode="External"/><Relationship Id="rId2679" Type="http://schemas.openxmlformats.org/officeDocument/2006/relationships/hyperlink" Target="https://erdr.gp.gov.ua/erdr/erdr.bi.web.Listing.cls?link=t6m2c6r263&amp;key=5631872" TargetMode="External"/><Relationship Id="rId2886" Type="http://schemas.openxmlformats.org/officeDocument/2006/relationships/hyperlink" Target="https://erdr.gp.gov.ua/erdr/erdr.bi.web.Listing.cls?link=t6m2c6r286&amp;key=5631872" TargetMode="External"/><Relationship Id="rId206" Type="http://schemas.openxmlformats.org/officeDocument/2006/relationships/hyperlink" Target="https://erdr.gp.gov.ua/erdr/erdr.bi.web.Listing.cls?link=t6m1c8r23&amp;key=5631872" TargetMode="External"/><Relationship Id="rId413" Type="http://schemas.openxmlformats.org/officeDocument/2006/relationships/hyperlink" Target="https://erdr.gp.gov.ua/erdr/erdr.bi.web.Listing.cls?link=t6m2c8r11&amp;key=5631872" TargetMode="External"/><Relationship Id="rId858" Type="http://schemas.openxmlformats.org/officeDocument/2006/relationships/hyperlink" Target="https://erdr.gp.gov.ua/erdr/erdr.bi.web.Listing.cls?link=t6m2c3r61&amp;key=5631872" TargetMode="External"/><Relationship Id="rId1043" Type="http://schemas.openxmlformats.org/officeDocument/2006/relationships/hyperlink" Target="https://erdr.gp.gov.ua/erdr/erdr.bi.web.Listing.cls?link=t6m2c8r81&amp;key=5631872" TargetMode="External"/><Relationship Id="rId1488" Type="http://schemas.openxmlformats.org/officeDocument/2006/relationships/hyperlink" Target="https://erdr.gp.gov.ua/erdr/erdr.bi.web.Listing.cls?link=t6m2c3r131&amp;key=5631872" TargetMode="External"/><Relationship Id="rId1695" Type="http://schemas.openxmlformats.org/officeDocument/2006/relationships/hyperlink" Target="https://erdr.gp.gov.ua/erdr/erdr.bi.web.Listing.cls?link=t6m2c3r154&amp;key=5631872" TargetMode="External"/><Relationship Id="rId2539" Type="http://schemas.openxmlformats.org/officeDocument/2006/relationships/hyperlink" Target="https://erdr.gp.gov.ua/erdr/erdr.bi.web.Listing.cls?link=t6m2c1r248&amp;key=5631872" TargetMode="External"/><Relationship Id="rId2746" Type="http://schemas.openxmlformats.org/officeDocument/2006/relationships/hyperlink" Target="https://erdr.gp.gov.ua/erdr/erdr.bi.web.Listing.cls?link=t6m2c1r271&amp;key=5631872" TargetMode="External"/><Relationship Id="rId2953" Type="http://schemas.openxmlformats.org/officeDocument/2006/relationships/hyperlink" Target="https://erdr.gp.gov.ua/erdr/erdr.bi.web.Listing.cls?link=t6m2c1r294&amp;key=5631872" TargetMode="External"/><Relationship Id="rId620" Type="http://schemas.openxmlformats.org/officeDocument/2006/relationships/hyperlink" Target="https://erdr.gp.gov.ua/erdr/erdr.bi.web.Listing.cls?link=t6m2c8r34&amp;key=5631872" TargetMode="External"/><Relationship Id="rId718" Type="http://schemas.openxmlformats.org/officeDocument/2006/relationships/hyperlink" Target="https://erdr.gp.gov.ua/erdr/erdr.bi.web.Listing.cls?link=t6m2c7r45&amp;key=5631872" TargetMode="External"/><Relationship Id="rId925" Type="http://schemas.openxmlformats.org/officeDocument/2006/relationships/hyperlink" Target="https://erdr.gp.gov.ua/erdr/erdr.bi.web.Listing.cls?link=t6m2c7r68&amp;key=5631872" TargetMode="External"/><Relationship Id="rId1250" Type="http://schemas.openxmlformats.org/officeDocument/2006/relationships/hyperlink" Target="https://erdr.gp.gov.ua/erdr/erdr.bi.web.Listing.cls?link=t6m2c8r104&amp;key=5631872" TargetMode="External"/><Relationship Id="rId1348" Type="http://schemas.openxmlformats.org/officeDocument/2006/relationships/hyperlink" Target="https://erdr.gp.gov.ua/erdr/erdr.bi.web.Listing.cls?link=t6m2c7r115&amp;key=5631872" TargetMode="External"/><Relationship Id="rId1555" Type="http://schemas.openxmlformats.org/officeDocument/2006/relationships/hyperlink" Target="https://erdr.gp.gov.ua/erdr/erdr.bi.web.Listing.cls?link=t6m2c7r138&amp;key=5631872" TargetMode="External"/><Relationship Id="rId1762" Type="http://schemas.openxmlformats.org/officeDocument/2006/relationships/hyperlink" Target="https://erdr.gp.gov.ua/erdr/erdr.bi.web.Listing.cls?link=t6m2c7r161&amp;key=5631872" TargetMode="External"/><Relationship Id="rId2301" Type="http://schemas.openxmlformats.org/officeDocument/2006/relationships/hyperlink" Target="https://erdr.gp.gov.ua/erdr/erdr.bi.web.Listing.cls?link=t6m2c6r221&amp;key=5631872" TargetMode="External"/><Relationship Id="rId2606" Type="http://schemas.openxmlformats.org/officeDocument/2006/relationships/hyperlink" Target="https://erdr.gp.gov.ua/erdr/erdr.bi.web.Listing.cls?link=t6m2c5r255&amp;key=5631872" TargetMode="External"/><Relationship Id="rId1110" Type="http://schemas.openxmlformats.org/officeDocument/2006/relationships/hyperlink" Target="https://erdr.gp.gov.ua/erdr/erdr.bi.web.Listing.cls?link=t6m2c3r89&amp;key=5631872" TargetMode="External"/><Relationship Id="rId1208" Type="http://schemas.openxmlformats.org/officeDocument/2006/relationships/hyperlink" Target="https://erdr.gp.gov.ua/erdr/erdr.bi.web.Listing.cls?link=t6m2c2r100&amp;key=5631872" TargetMode="External"/><Relationship Id="rId1415" Type="http://schemas.openxmlformats.org/officeDocument/2006/relationships/hyperlink" Target="https://erdr.gp.gov.ua/erdr/erdr.bi.web.Listing.cls?link=t6m2c2r123&amp;key=5631872" TargetMode="External"/><Relationship Id="rId2813" Type="http://schemas.openxmlformats.org/officeDocument/2006/relationships/hyperlink" Target="https://erdr.gp.gov.ua/erdr/erdr.bi.web.Listing.cls?link=t6m2c5r278&amp;key=5631872" TargetMode="External"/><Relationship Id="rId54" Type="http://schemas.openxmlformats.org/officeDocument/2006/relationships/hyperlink" Target="https://erdr.gp.gov.ua/erdr/erdr.bi.web.Listing.cls?link=t6m1c9r9&amp;key=5631872" TargetMode="External"/><Relationship Id="rId1622" Type="http://schemas.openxmlformats.org/officeDocument/2006/relationships/hyperlink" Target="https://erdr.gp.gov.ua/erdr/erdr.bi.web.Listing.cls?link=t6m2c2r146&amp;key=5631872" TargetMode="External"/><Relationship Id="rId1927" Type="http://schemas.openxmlformats.org/officeDocument/2006/relationships/hyperlink" Target="https://erdr.gp.gov.ua/erdr/erdr.bi.web.Listing.cls?link=t6m2c1r180&amp;key=5631872" TargetMode="External"/><Relationship Id="rId2091" Type="http://schemas.openxmlformats.org/officeDocument/2006/relationships/hyperlink" Target="https://erdr.gp.gov.ua/erdr/erdr.bi.web.Listing.cls?link=t6m2c3r198&amp;key=5631872" TargetMode="External"/><Relationship Id="rId2189" Type="http://schemas.openxmlformats.org/officeDocument/2006/relationships/hyperlink" Target="https://erdr.gp.gov.ua/erdr/erdr.bi.web.Listing.cls?link=t6m2c2r209&amp;key=5631872" TargetMode="External"/><Relationship Id="rId270" Type="http://schemas.openxmlformats.org/officeDocument/2006/relationships/hyperlink" Target="https://erdr.gp.gov.ua/erdr/erdr.bi.web.Listing.cls?link=t6m1c9r30&amp;key=5631872" TargetMode="External"/><Relationship Id="rId2396" Type="http://schemas.openxmlformats.org/officeDocument/2006/relationships/hyperlink" Target="https://erdr.gp.gov.ua/erdr/erdr.bi.web.Listing.cls?link=t6m2c2r232&amp;key=5631872" TargetMode="External"/><Relationship Id="rId3002" Type="http://schemas.openxmlformats.org/officeDocument/2006/relationships/hyperlink" Target="https://erdr.gp.gov.ua/erdr/erdr.bi.web.Listing.cls?link=t6m2c5r299&amp;key=5631872" TargetMode="External"/><Relationship Id="rId130" Type="http://schemas.openxmlformats.org/officeDocument/2006/relationships/hyperlink" Target="https://erdr.gp.gov.ua/erdr/erdr.bi.web.Listing.cls?link=t6m1c4r15&amp;key=5631872" TargetMode="External"/><Relationship Id="rId368" Type="http://schemas.openxmlformats.org/officeDocument/2006/relationships/hyperlink" Target="https://erdr.gp.gov.ua/erdr/erdr.bi.web.Listing.cls?link=t6m2c8r6&amp;key=5631872" TargetMode="External"/><Relationship Id="rId575" Type="http://schemas.openxmlformats.org/officeDocument/2006/relationships/hyperlink" Target="https://erdr.gp.gov.ua/erdr/erdr.bi.web.Listing.cls?link=t6m2c8r29&amp;key=5631872" TargetMode="External"/><Relationship Id="rId782" Type="http://schemas.openxmlformats.org/officeDocument/2006/relationships/hyperlink" Target="https://erdr.gp.gov.ua/erdr/erdr.bi.web.Listing.cls?link=t6m2c8r52&amp;key=5631872" TargetMode="External"/><Relationship Id="rId2049" Type="http://schemas.openxmlformats.org/officeDocument/2006/relationships/hyperlink" Target="https://erdr.gp.gov.ua/erdr/erdr.bi.web.Listing.cls?link=t6m2c6r193&amp;key=5631872" TargetMode="External"/><Relationship Id="rId2256" Type="http://schemas.openxmlformats.org/officeDocument/2006/relationships/hyperlink" Target="https://erdr.gp.gov.ua/erdr/erdr.bi.web.Listing.cls?link=t6m2c6r216&amp;key=5631872" TargetMode="External"/><Relationship Id="rId2463" Type="http://schemas.openxmlformats.org/officeDocument/2006/relationships/hyperlink" Target="https://erdr.gp.gov.ua/erdr/erdr.bi.web.Listing.cls?link=t6m2c6r239&amp;key=5631872" TargetMode="External"/><Relationship Id="rId2670" Type="http://schemas.openxmlformats.org/officeDocument/2006/relationships/hyperlink" Target="https://erdr.gp.gov.ua/erdr/erdr.bi.web.Listing.cls?link=t6m2c6r262&amp;key=5631872" TargetMode="External"/><Relationship Id="rId228" Type="http://schemas.openxmlformats.org/officeDocument/2006/relationships/hyperlink" Target="https://erdr.gp.gov.ua/erdr/erdr.bi.web.Listing.cls?link=t6m1c3r26&amp;key=5631872" TargetMode="External"/><Relationship Id="rId435" Type="http://schemas.openxmlformats.org/officeDocument/2006/relationships/hyperlink" Target="https://erdr.gp.gov.ua/erdr/erdr.bi.web.Listing.cls?link=t6m2c3r14&amp;key=5631872" TargetMode="External"/><Relationship Id="rId642" Type="http://schemas.openxmlformats.org/officeDocument/2006/relationships/hyperlink" Target="https://erdr.gp.gov.ua/erdr/erdr.bi.web.Listing.cls?link=t6m2c3r37&amp;key=5631872" TargetMode="External"/><Relationship Id="rId1065" Type="http://schemas.openxmlformats.org/officeDocument/2006/relationships/hyperlink" Target="https://erdr.gp.gov.ua/erdr/erdr.bi.web.Listing.cls?link=t6m2c3r84&amp;key=5631872" TargetMode="External"/><Relationship Id="rId1272" Type="http://schemas.openxmlformats.org/officeDocument/2006/relationships/hyperlink" Target="https://erdr.gp.gov.ua/erdr/erdr.bi.web.Listing.cls?link=t6m2c3r107&amp;key=5631872" TargetMode="External"/><Relationship Id="rId2116" Type="http://schemas.openxmlformats.org/officeDocument/2006/relationships/hyperlink" Target="https://erdr.gp.gov.ua/erdr/erdr.bi.web.Listing.cls?link=t6m2c1r201&amp;key=5631872" TargetMode="External"/><Relationship Id="rId2323" Type="http://schemas.openxmlformats.org/officeDocument/2006/relationships/hyperlink" Target="https://erdr.gp.gov.ua/erdr/erdr.bi.web.Listing.cls?link=t6m2c1r224&amp;key=5631872" TargetMode="External"/><Relationship Id="rId2530" Type="http://schemas.openxmlformats.org/officeDocument/2006/relationships/hyperlink" Target="https://erdr.gp.gov.ua/erdr/erdr.bi.web.Listing.cls?link=t6m2c1r247&amp;key=5631872" TargetMode="External"/><Relationship Id="rId2768" Type="http://schemas.openxmlformats.org/officeDocument/2006/relationships/hyperlink" Target="https://erdr.gp.gov.ua/erdr/erdr.bi.web.Listing.cls?link=t6m2c5r273&amp;key=5631872" TargetMode="External"/><Relationship Id="rId2975" Type="http://schemas.openxmlformats.org/officeDocument/2006/relationships/hyperlink" Target="https://erdr.gp.gov.ua/erdr/erdr.bi.web.Listing.cls?link=t6m2c5r296&amp;key=5631872" TargetMode="External"/><Relationship Id="rId502" Type="http://schemas.openxmlformats.org/officeDocument/2006/relationships/hyperlink" Target="https://erdr.gp.gov.ua/erdr/erdr.bi.web.Listing.cls?link=t6m2c7r21&amp;key=5631872" TargetMode="External"/><Relationship Id="rId947" Type="http://schemas.openxmlformats.org/officeDocument/2006/relationships/hyperlink" Target="https://erdr.gp.gov.ua/erdr/erdr.bi.web.Listing.cls?link=t6m2c2r71&amp;key=5631872" TargetMode="External"/><Relationship Id="rId1132" Type="http://schemas.openxmlformats.org/officeDocument/2006/relationships/hyperlink" Target="https://erdr.gp.gov.ua/erdr/erdr.bi.web.Listing.cls?link=t6m2c7r91&amp;key=5631872" TargetMode="External"/><Relationship Id="rId1577" Type="http://schemas.openxmlformats.org/officeDocument/2006/relationships/hyperlink" Target="https://erdr.gp.gov.ua/erdr/erdr.bi.web.Listing.cls?link=t6m2c2r141&amp;key=5631872" TargetMode="External"/><Relationship Id="rId1784" Type="http://schemas.openxmlformats.org/officeDocument/2006/relationships/hyperlink" Target="https://erdr.gp.gov.ua/erdr/erdr.bi.web.Listing.cls?link=t6m2c2r164&amp;key=5631872" TargetMode="External"/><Relationship Id="rId1991" Type="http://schemas.openxmlformats.org/officeDocument/2006/relationships/hyperlink" Target="https://erdr.gp.gov.ua/erdr/erdr.bi.web.Listing.cls?link=t6m2c2r187&amp;key=5631872" TargetMode="External"/><Relationship Id="rId2628" Type="http://schemas.openxmlformats.org/officeDocument/2006/relationships/hyperlink" Target="https://erdr.gp.gov.ua/erdr/erdr.bi.web.Listing.cls?link=t6m2c9r257&amp;key=5631872" TargetMode="External"/><Relationship Id="rId2835" Type="http://schemas.openxmlformats.org/officeDocument/2006/relationships/hyperlink" Target="https://erdr.gp.gov.ua/erdr/erdr.bi.web.Listing.cls?link=t6m2c9r280&amp;key=5631872" TargetMode="External"/><Relationship Id="rId76" Type="http://schemas.openxmlformats.org/officeDocument/2006/relationships/hyperlink" Target="https://erdr.gp.gov.ua/erdr/erdr.bi.web.Listing.cls?link=t6m1c4r12&amp;key=5631872" TargetMode="External"/><Relationship Id="rId807" Type="http://schemas.openxmlformats.org/officeDocument/2006/relationships/hyperlink" Target="https://erdr.gp.gov.ua/erdr/erdr.bi.web.Listing.cls?link=t6m2c6r55&amp;key=5631872" TargetMode="External"/><Relationship Id="rId1437" Type="http://schemas.openxmlformats.org/officeDocument/2006/relationships/hyperlink" Target="https://erdr.gp.gov.ua/erdr/erdr.bi.web.Listing.cls?link=t6m2c6r125&amp;key=5631872" TargetMode="External"/><Relationship Id="rId1644" Type="http://schemas.openxmlformats.org/officeDocument/2006/relationships/hyperlink" Target="https://erdr.gp.gov.ua/erdr/erdr.bi.web.Listing.cls?link=t6m2c6r148&amp;key=5631872" TargetMode="External"/><Relationship Id="rId1851" Type="http://schemas.openxmlformats.org/officeDocument/2006/relationships/hyperlink" Target="https://erdr.gp.gov.ua/erdr/erdr.bi.web.Listing.cls?link=t6m2c6r171&amp;key=5631872" TargetMode="External"/><Relationship Id="rId2902" Type="http://schemas.openxmlformats.org/officeDocument/2006/relationships/hyperlink" Target="https://erdr.gp.gov.ua/erdr/erdr.bi.web.Listing.cls?link=t6m2c4r288&amp;key=5631872" TargetMode="External"/><Relationship Id="rId1504" Type="http://schemas.openxmlformats.org/officeDocument/2006/relationships/hyperlink" Target="https://erdr.gp.gov.ua/erdr/erdr.bi.web.Listing.cls?link=t6m2c1r133&amp;key=5631872" TargetMode="External"/><Relationship Id="rId1711" Type="http://schemas.openxmlformats.org/officeDocument/2006/relationships/hyperlink" Target="https://erdr.gp.gov.ua/erdr/erdr.bi.web.Listing.cls?link=t6m2c1r156&amp;key=5631872" TargetMode="External"/><Relationship Id="rId1949" Type="http://schemas.openxmlformats.org/officeDocument/2006/relationships/hyperlink" Target="https://erdr.gp.gov.ua/erdr/erdr.bi.web.Listing.cls?link=t6m2c5r182&amp;key=5631872" TargetMode="External"/><Relationship Id="rId292" Type="http://schemas.openxmlformats.org/officeDocument/2006/relationships/hyperlink" Target="https://erdr.gp.gov.ua/erdr/erdr.bi.web.Listing.cls?link=t6m1c4r33&amp;key=5631872" TargetMode="External"/><Relationship Id="rId1809" Type="http://schemas.openxmlformats.org/officeDocument/2006/relationships/hyperlink" Target="https://erdr.gp.gov.ua/erdr/erdr.bi.web.Listing.cls?link=t6m2c9r166&amp;key=5631872" TargetMode="External"/><Relationship Id="rId597" Type="http://schemas.openxmlformats.org/officeDocument/2006/relationships/hyperlink" Target="https://erdr.gp.gov.ua/erdr/erdr.bi.web.Listing.cls?link=t6m2c3r32&amp;key=5631872" TargetMode="External"/><Relationship Id="rId2180" Type="http://schemas.openxmlformats.org/officeDocument/2006/relationships/hyperlink" Target="https://erdr.gp.gov.ua/erdr/erdr.bi.web.Listing.cls?link=t6m2c2r208&amp;key=5631872" TargetMode="External"/><Relationship Id="rId2278" Type="http://schemas.openxmlformats.org/officeDocument/2006/relationships/hyperlink" Target="https://erdr.gp.gov.ua/erdr/erdr.bi.web.Listing.cls?link=t6m2c1r219&amp;key=5631872" TargetMode="External"/><Relationship Id="rId2485" Type="http://schemas.openxmlformats.org/officeDocument/2006/relationships/hyperlink" Target="https://erdr.gp.gov.ua/erdr/erdr.bi.web.Listing.cls?link=t6m2c1r242&amp;key=5631872" TargetMode="External"/><Relationship Id="rId3024" Type="http://schemas.openxmlformats.org/officeDocument/2006/relationships/hyperlink" Target="https://erdr.gp.gov.ua/erdr/erdr.bi.web.Listing.cls?link=t6m2c9r301&amp;key=5631872" TargetMode="External"/><Relationship Id="rId152" Type="http://schemas.openxmlformats.org/officeDocument/2006/relationships/hyperlink" Target="https://erdr.gp.gov.ua/erdr/erdr.bi.web.Listing.cls?link=t6m1c8r17&amp;key=5631872" TargetMode="External"/><Relationship Id="rId457" Type="http://schemas.openxmlformats.org/officeDocument/2006/relationships/hyperlink" Target="https://erdr.gp.gov.ua/erdr/erdr.bi.web.Listing.cls?link=t6m2c7r16&amp;key=5631872" TargetMode="External"/><Relationship Id="rId1087" Type="http://schemas.openxmlformats.org/officeDocument/2006/relationships/hyperlink" Target="https://erdr.gp.gov.ua/erdr/erdr.bi.web.Listing.cls?link=t6m2c7r86&amp;key=5631872" TargetMode="External"/><Relationship Id="rId1294" Type="http://schemas.openxmlformats.org/officeDocument/2006/relationships/hyperlink" Target="https://erdr.gp.gov.ua/erdr/erdr.bi.web.Listing.cls?link=t6m2c7r109&amp;key=5631872" TargetMode="External"/><Relationship Id="rId2040" Type="http://schemas.openxmlformats.org/officeDocument/2006/relationships/hyperlink" Target="https://erdr.gp.gov.ua/erdr/erdr.bi.web.Listing.cls?link=t6m2c6r192&amp;key=5631872" TargetMode="External"/><Relationship Id="rId2138" Type="http://schemas.openxmlformats.org/officeDocument/2006/relationships/hyperlink" Target="https://erdr.gp.gov.ua/erdr/erdr.bi.web.Listing.cls?link=t6m2c5r203&amp;key=5631872" TargetMode="External"/><Relationship Id="rId2692" Type="http://schemas.openxmlformats.org/officeDocument/2006/relationships/hyperlink" Target="https://erdr.gp.gov.ua/erdr/erdr.bi.web.Listing.cls?link=t6m2c1r265&amp;key=5631872" TargetMode="External"/><Relationship Id="rId2997" Type="http://schemas.openxmlformats.org/officeDocument/2006/relationships/hyperlink" Target="https://erdr.gp.gov.ua/erdr/erdr.bi.web.Listing.cls?link=t6m2c9r298&amp;key=5631872" TargetMode="External"/><Relationship Id="rId664" Type="http://schemas.openxmlformats.org/officeDocument/2006/relationships/hyperlink" Target="https://erdr.gp.gov.ua/erdr/erdr.bi.web.Listing.cls?link=t6m2c7r39&amp;key=5631872" TargetMode="External"/><Relationship Id="rId871" Type="http://schemas.openxmlformats.org/officeDocument/2006/relationships/hyperlink" Target="https://erdr.gp.gov.ua/erdr/erdr.bi.web.Listing.cls?link=t6m2c7r62&amp;key=5631872" TargetMode="External"/><Relationship Id="rId969" Type="http://schemas.openxmlformats.org/officeDocument/2006/relationships/hyperlink" Target="https://erdr.gp.gov.ua/erdr/erdr.bi.web.Listing.cls?link=t6m2c6r73&amp;key=5631872" TargetMode="External"/><Relationship Id="rId1599" Type="http://schemas.openxmlformats.org/officeDocument/2006/relationships/hyperlink" Target="https://erdr.gp.gov.ua/erdr/erdr.bi.web.Listing.cls?link=t6m2c6r143&amp;key=5631872" TargetMode="External"/><Relationship Id="rId2345" Type="http://schemas.openxmlformats.org/officeDocument/2006/relationships/hyperlink" Target="https://erdr.gp.gov.ua/erdr/erdr.bi.web.Listing.cls?link=t6m2c5r226&amp;key=5631872" TargetMode="External"/><Relationship Id="rId2552" Type="http://schemas.openxmlformats.org/officeDocument/2006/relationships/hyperlink" Target="https://erdr.gp.gov.ua/erdr/erdr.bi.web.Listing.cls?link=t6m2c5r249&amp;key=5631872" TargetMode="External"/><Relationship Id="rId317" Type="http://schemas.openxmlformats.org/officeDocument/2006/relationships/hyperlink" Target="https://erdr.gp.gov.ua/erdr/erdr.bi.web.Listing.cls?link=t6m2c2r1&amp;key=5631872" TargetMode="External"/><Relationship Id="rId524" Type="http://schemas.openxmlformats.org/officeDocument/2006/relationships/hyperlink" Target="https://erdr.gp.gov.ua/erdr/erdr.bi.web.Listing.cls?link=t6m2c2r24&amp;key=5631872" TargetMode="External"/><Relationship Id="rId731" Type="http://schemas.openxmlformats.org/officeDocument/2006/relationships/hyperlink" Target="https://erdr.gp.gov.ua/erdr/erdr.bi.web.Listing.cls?link=t6m2c2r47&amp;key=5631872" TargetMode="External"/><Relationship Id="rId1154" Type="http://schemas.openxmlformats.org/officeDocument/2006/relationships/hyperlink" Target="https://erdr.gp.gov.ua/erdr/erdr.bi.web.Listing.cls?link=t6m2c2r94&amp;key=5631872" TargetMode="External"/><Relationship Id="rId1361" Type="http://schemas.openxmlformats.org/officeDocument/2006/relationships/hyperlink" Target="https://erdr.gp.gov.ua/erdr/erdr.bi.web.Listing.cls?link=t6m2c2r117&amp;key=5631872" TargetMode="External"/><Relationship Id="rId1459" Type="http://schemas.openxmlformats.org/officeDocument/2006/relationships/hyperlink" Target="https://erdr.gp.gov.ua/erdr/erdr.bi.web.Listing.cls?link=t6m2c1r128&amp;key=5631872" TargetMode="External"/><Relationship Id="rId2205" Type="http://schemas.openxmlformats.org/officeDocument/2006/relationships/hyperlink" Target="https://erdr.gp.gov.ua/erdr/erdr.bi.web.Listing.cls?link=t6m2c9r210&amp;key=5631872" TargetMode="External"/><Relationship Id="rId2412" Type="http://schemas.openxmlformats.org/officeDocument/2006/relationships/hyperlink" Target="https://erdr.gp.gov.ua/erdr/erdr.bi.web.Listing.cls?link=t6m2c9r233&amp;key=5631872" TargetMode="External"/><Relationship Id="rId2857" Type="http://schemas.openxmlformats.org/officeDocument/2006/relationships/hyperlink" Target="https://erdr.gp.gov.ua/erdr/erdr.bi.web.Listing.cls?link=t6m2c4r283&amp;key=5631872" TargetMode="External"/><Relationship Id="rId98" Type="http://schemas.openxmlformats.org/officeDocument/2006/relationships/hyperlink" Target="https://erdr.gp.gov.ua/erdr/erdr.bi.web.Listing.cls?link=t6m1c8r14&amp;key=5631872" TargetMode="External"/><Relationship Id="rId829" Type="http://schemas.openxmlformats.org/officeDocument/2006/relationships/hyperlink" Target="https://erdr.gp.gov.ua/erdr/erdr.bi.web.Listing.cls?link=t6m2c1r58&amp;key=5631872" TargetMode="External"/><Relationship Id="rId1014" Type="http://schemas.openxmlformats.org/officeDocument/2006/relationships/hyperlink" Target="https://erdr.gp.gov.ua/erdr/erdr.bi.web.Listing.cls?link=t6m2c6r78&amp;key=5631872" TargetMode="External"/><Relationship Id="rId1221" Type="http://schemas.openxmlformats.org/officeDocument/2006/relationships/hyperlink" Target="https://erdr.gp.gov.ua/erdr/erdr.bi.web.Listing.cls?link=t6m2c6r101&amp;key=5631872" TargetMode="External"/><Relationship Id="rId1666" Type="http://schemas.openxmlformats.org/officeDocument/2006/relationships/hyperlink" Target="https://erdr.gp.gov.ua/erdr/erdr.bi.web.Listing.cls?link=t6m2c1r151&amp;key=5631872" TargetMode="External"/><Relationship Id="rId1873" Type="http://schemas.openxmlformats.org/officeDocument/2006/relationships/hyperlink" Target="https://erdr.gp.gov.ua/erdr/erdr.bi.web.Listing.cls?link=t6m2c1r174&amp;key=5631872" TargetMode="External"/><Relationship Id="rId2717" Type="http://schemas.openxmlformats.org/officeDocument/2006/relationships/hyperlink" Target="https://erdr.gp.gov.ua/erdr/erdr.bi.web.Listing.cls?link=t6m2c8r267&amp;key=5631872" TargetMode="External"/><Relationship Id="rId2924" Type="http://schemas.openxmlformats.org/officeDocument/2006/relationships/hyperlink" Target="https://erdr.gp.gov.ua/erdr/erdr.bi.web.Listing.cls?link=t6m2c8r290&amp;key=5631872" TargetMode="External"/><Relationship Id="rId1319" Type="http://schemas.openxmlformats.org/officeDocument/2006/relationships/hyperlink" Target="https://erdr.gp.gov.ua/erdr/erdr.bi.web.Listing.cls?link=t6m2c5r112&amp;key=5631872" TargetMode="External"/><Relationship Id="rId1526" Type="http://schemas.openxmlformats.org/officeDocument/2006/relationships/hyperlink" Target="https://erdr.gp.gov.ua/erdr/erdr.bi.web.Listing.cls?link=t6m2c5r135&amp;key=5631872" TargetMode="External"/><Relationship Id="rId1733" Type="http://schemas.openxmlformats.org/officeDocument/2006/relationships/hyperlink" Target="https://erdr.gp.gov.ua/erdr/erdr.bi.web.Listing.cls?link=t6m2c5r158&amp;key=5631872" TargetMode="External"/><Relationship Id="rId1940" Type="http://schemas.openxmlformats.org/officeDocument/2006/relationships/hyperlink" Target="https://erdr.gp.gov.ua/erdr/erdr.bi.web.Listing.cls?link=t6m2c5r181&amp;key=5631872" TargetMode="External"/><Relationship Id="rId25" Type="http://schemas.openxmlformats.org/officeDocument/2006/relationships/hyperlink" Target="https://erdr.gp.gov.ua/erdr/erdr.bi.web.Listing.cls?link=t6m1c7r3&amp;key=5631872" TargetMode="External"/><Relationship Id="rId1800" Type="http://schemas.openxmlformats.org/officeDocument/2006/relationships/hyperlink" Target="https://erdr.gp.gov.ua/erdr/erdr.bi.web.Listing.cls?link=t6m2c9r165&amp;key=5631872" TargetMode="External"/><Relationship Id="rId3046" Type="http://schemas.openxmlformats.org/officeDocument/2006/relationships/hyperlink" Target="https://erdr.gp.gov.ua/erdr/erdr.bi.web.Listing.cls?link=t6m2c4r304&amp;key=5631872" TargetMode="External"/><Relationship Id="rId174" Type="http://schemas.openxmlformats.org/officeDocument/2006/relationships/hyperlink" Target="https://erdr.gp.gov.ua/erdr/erdr.bi.web.Listing.cls?link=t6m1c3r20&amp;key=5631872" TargetMode="External"/><Relationship Id="rId381" Type="http://schemas.openxmlformats.org/officeDocument/2006/relationships/hyperlink" Target="https://erdr.gp.gov.ua/erdr/erdr.bi.web.Listing.cls?link=t6m2c3r8&amp;key=5631872" TargetMode="External"/><Relationship Id="rId2062" Type="http://schemas.openxmlformats.org/officeDocument/2006/relationships/hyperlink" Target="https://erdr.gp.gov.ua/erdr/erdr.bi.web.Listing.cls?link=t6m2c1r195&amp;key=5631872" TargetMode="External"/><Relationship Id="rId241" Type="http://schemas.openxmlformats.org/officeDocument/2006/relationships/hyperlink" Target="https://erdr.gp.gov.ua/erdr/erdr.bi.web.Listing.cls?link=t6m1c7r27&amp;key=5631872" TargetMode="External"/><Relationship Id="rId479" Type="http://schemas.openxmlformats.org/officeDocument/2006/relationships/hyperlink" Target="https://erdr.gp.gov.ua/erdr/erdr.bi.web.Listing.cls?link=t6m2c2r19&amp;key=5631872" TargetMode="External"/><Relationship Id="rId686" Type="http://schemas.openxmlformats.org/officeDocument/2006/relationships/hyperlink" Target="https://erdr.gp.gov.ua/erdr/erdr.bi.web.Listing.cls?link=t6m2c2r42&amp;key=5631872" TargetMode="External"/><Relationship Id="rId893" Type="http://schemas.openxmlformats.org/officeDocument/2006/relationships/hyperlink" Target="https://erdr.gp.gov.ua/erdr/erdr.bi.web.Listing.cls?link=t6m2c2r65&amp;key=5631872" TargetMode="External"/><Relationship Id="rId2367" Type="http://schemas.openxmlformats.org/officeDocument/2006/relationships/hyperlink" Target="https://erdr.gp.gov.ua/erdr/erdr.bi.web.Listing.cls?link=t6m2c9r228&amp;key=5631872" TargetMode="External"/><Relationship Id="rId2574" Type="http://schemas.openxmlformats.org/officeDocument/2006/relationships/hyperlink" Target="https://erdr.gp.gov.ua/erdr/erdr.bi.web.Listing.cls?link=t6m2c9r251&amp;key=5631872" TargetMode="External"/><Relationship Id="rId2781" Type="http://schemas.openxmlformats.org/officeDocument/2006/relationships/hyperlink" Target="https://erdr.gp.gov.ua/erdr/erdr.bi.web.Listing.cls?link=t6m2c9r274&amp;key=5631872" TargetMode="External"/><Relationship Id="rId339" Type="http://schemas.openxmlformats.org/officeDocument/2006/relationships/hyperlink" Target="https://erdr.gp.gov.ua/erdr/erdr.bi.web.Listing.cls?link=t6m2c6r3&amp;key=5631872" TargetMode="External"/><Relationship Id="rId546" Type="http://schemas.openxmlformats.org/officeDocument/2006/relationships/hyperlink" Target="https://erdr.gp.gov.ua/erdr/erdr.bi.web.Listing.cls?link=t6m2c6r26&amp;key=5631872" TargetMode="External"/><Relationship Id="rId753" Type="http://schemas.openxmlformats.org/officeDocument/2006/relationships/hyperlink" Target="https://erdr.gp.gov.ua/erdr/erdr.bi.web.Listing.cls?link=t6m2c6r49&amp;key=5631872" TargetMode="External"/><Relationship Id="rId1176" Type="http://schemas.openxmlformats.org/officeDocument/2006/relationships/hyperlink" Target="https://erdr.gp.gov.ua/erdr/erdr.bi.web.Listing.cls?link=t6m2c6r96&amp;key=5631872" TargetMode="External"/><Relationship Id="rId1383" Type="http://schemas.openxmlformats.org/officeDocument/2006/relationships/hyperlink" Target="https://erdr.gp.gov.ua/erdr/erdr.bi.web.Listing.cls?link=t6m2c6r119&amp;key=5631872" TargetMode="External"/><Relationship Id="rId2227" Type="http://schemas.openxmlformats.org/officeDocument/2006/relationships/hyperlink" Target="https://erdr.gp.gov.ua/erdr/erdr.bi.web.Listing.cls?link=t6m2c4r213&amp;key=5631872" TargetMode="External"/><Relationship Id="rId2434" Type="http://schemas.openxmlformats.org/officeDocument/2006/relationships/hyperlink" Target="https://erdr.gp.gov.ua/erdr/erdr.bi.web.Listing.cls?link=t6m2c4r236&amp;key=5631872" TargetMode="External"/><Relationship Id="rId2879" Type="http://schemas.openxmlformats.org/officeDocument/2006/relationships/hyperlink" Target="https://erdr.gp.gov.ua/erdr/erdr.bi.web.Listing.cls?link=t6m2c8r285&amp;key=5631872" TargetMode="External"/><Relationship Id="rId101" Type="http://schemas.openxmlformats.org/officeDocument/2006/relationships/hyperlink" Target="https://erdr.gp.gov.ua/erdr/erdr.bi.web.Listing.cls?link=t6m3c2r1&amp;key=5631872" TargetMode="External"/><Relationship Id="rId406" Type="http://schemas.openxmlformats.org/officeDocument/2006/relationships/hyperlink" Target="https://erdr.gp.gov.ua/erdr/erdr.bi.web.Listing.cls?link=t6m2c1r11&amp;key=5631872" TargetMode="External"/><Relationship Id="rId960" Type="http://schemas.openxmlformats.org/officeDocument/2006/relationships/hyperlink" Target="https://erdr.gp.gov.ua/erdr/erdr.bi.web.Listing.cls?link=t6m2c6r72&amp;key=5631872" TargetMode="External"/><Relationship Id="rId1036" Type="http://schemas.openxmlformats.org/officeDocument/2006/relationships/hyperlink" Target="https://erdr.gp.gov.ua/erdr/erdr.bi.web.Listing.cls?link=t6m2c1r81&amp;key=5631872" TargetMode="External"/><Relationship Id="rId1243" Type="http://schemas.openxmlformats.org/officeDocument/2006/relationships/hyperlink" Target="https://erdr.gp.gov.ua/erdr/erdr.bi.web.Listing.cls?link=t6m2c1r104&amp;key=5631872" TargetMode="External"/><Relationship Id="rId1590" Type="http://schemas.openxmlformats.org/officeDocument/2006/relationships/hyperlink" Target="https://erdr.gp.gov.ua/erdr/erdr.bi.web.Listing.cls?link=t6m2c6r142&amp;key=5631872" TargetMode="External"/><Relationship Id="rId1688" Type="http://schemas.openxmlformats.org/officeDocument/2006/relationships/hyperlink" Target="https://erdr.gp.gov.ua/erdr/erdr.bi.web.Listing.cls?link=t6m2c5r153&amp;key=5631872" TargetMode="External"/><Relationship Id="rId1895" Type="http://schemas.openxmlformats.org/officeDocument/2006/relationships/hyperlink" Target="https://erdr.gp.gov.ua/erdr/erdr.bi.web.Listing.cls?link=t6m2c5r176&amp;key=5631872" TargetMode="External"/><Relationship Id="rId2641" Type="http://schemas.openxmlformats.org/officeDocument/2006/relationships/hyperlink" Target="https://erdr.gp.gov.ua/erdr/erdr.bi.web.Listing.cls?link=t6m2c4r259&amp;key=5631872" TargetMode="External"/><Relationship Id="rId2739" Type="http://schemas.openxmlformats.org/officeDocument/2006/relationships/hyperlink" Target="https://erdr.gp.gov.ua/erdr/erdr.bi.web.Listing.cls?link=t6m2c3r270&amp;key=5631872" TargetMode="External"/><Relationship Id="rId2946" Type="http://schemas.openxmlformats.org/officeDocument/2006/relationships/hyperlink" Target="https://erdr.gp.gov.ua/erdr/erdr.bi.web.Listing.cls?link=t6m2c3r293&amp;key=5631872" TargetMode="External"/><Relationship Id="rId613" Type="http://schemas.openxmlformats.org/officeDocument/2006/relationships/hyperlink" Target="https://erdr.gp.gov.ua/erdr/erdr.bi.web.Listing.cls?link=t6m2c1r34&amp;key=5631872" TargetMode="External"/><Relationship Id="rId820" Type="http://schemas.openxmlformats.org/officeDocument/2006/relationships/hyperlink" Target="https://erdr.gp.gov.ua/erdr/erdr.bi.web.Listing.cls?link=t6m2c1r57&amp;key=5631872" TargetMode="External"/><Relationship Id="rId918" Type="http://schemas.openxmlformats.org/officeDocument/2006/relationships/hyperlink" Target="https://erdr.gp.gov.ua/erdr/erdr.bi.web.Listing.cls?link=t6m2c9r67&amp;key=5631872" TargetMode="External"/><Relationship Id="rId1450" Type="http://schemas.openxmlformats.org/officeDocument/2006/relationships/hyperlink" Target="https://erdr.gp.gov.ua/erdr/erdr.bi.web.Listing.cls?link=t6m2c1r127&amp;key=5631872" TargetMode="External"/><Relationship Id="rId1548" Type="http://schemas.openxmlformats.org/officeDocument/2006/relationships/hyperlink" Target="https://erdr.gp.gov.ua/erdr/erdr.bi.web.Listing.cls?link=t6m2c9r137&amp;key=5631872" TargetMode="External"/><Relationship Id="rId1755" Type="http://schemas.openxmlformats.org/officeDocument/2006/relationships/hyperlink" Target="https://erdr.gp.gov.ua/erdr/erdr.bi.web.Listing.cls?link=t6m2c9r160&amp;key=5631872" TargetMode="External"/><Relationship Id="rId2501" Type="http://schemas.openxmlformats.org/officeDocument/2006/relationships/hyperlink" Target="https://erdr.gp.gov.ua/erdr/erdr.bi.web.Listing.cls?link=t6m2c8r243&amp;key=5631872" TargetMode="External"/><Relationship Id="rId1103" Type="http://schemas.openxmlformats.org/officeDocument/2006/relationships/hyperlink" Target="https://erdr.gp.gov.ua/erdr/erdr.bi.web.Listing.cls?link=t6m2c5r88&amp;key=5631872" TargetMode="External"/><Relationship Id="rId1310" Type="http://schemas.openxmlformats.org/officeDocument/2006/relationships/hyperlink" Target="https://erdr.gp.gov.ua/erdr/erdr.bi.web.Listing.cls?link=t6m2c5r111&amp;key=5631872" TargetMode="External"/><Relationship Id="rId1408" Type="http://schemas.openxmlformats.org/officeDocument/2006/relationships/hyperlink" Target="https://erdr.gp.gov.ua/erdr/erdr.bi.web.Listing.cls?link=t6m2c4r122&amp;key=5631872" TargetMode="External"/><Relationship Id="rId1962" Type="http://schemas.openxmlformats.org/officeDocument/2006/relationships/hyperlink" Target="https://erdr.gp.gov.ua/erdr/erdr.bi.web.Listing.cls?link=t6m2c9r183&amp;key=5631872" TargetMode="External"/><Relationship Id="rId2806" Type="http://schemas.openxmlformats.org/officeDocument/2006/relationships/hyperlink" Target="https://erdr.gp.gov.ua/erdr/erdr.bi.web.Listing.cls?link=t6m2c7r277&amp;key=5631872" TargetMode="External"/><Relationship Id="rId47" Type="http://schemas.openxmlformats.org/officeDocument/2006/relationships/hyperlink" Target="https://erdr.gp.gov.ua/erdr/erdr.bi.web.Listing.cls?link=t6m1c2r9&amp;key=5631872" TargetMode="External"/><Relationship Id="rId1615" Type="http://schemas.openxmlformats.org/officeDocument/2006/relationships/hyperlink" Target="https://erdr.gp.gov.ua/erdr/erdr.bi.web.Listing.cls?link=t6m2c4r145&amp;key=5631872" TargetMode="External"/><Relationship Id="rId1822" Type="http://schemas.openxmlformats.org/officeDocument/2006/relationships/hyperlink" Target="https://erdr.gp.gov.ua/erdr/erdr.bi.web.Listing.cls?link=t6m2c4r168&amp;key=5631872" TargetMode="External"/><Relationship Id="rId196" Type="http://schemas.openxmlformats.org/officeDocument/2006/relationships/hyperlink" Target="https://erdr.gp.gov.ua/erdr/erdr.bi.web.Listing.cls?link=t6m1c7r22&amp;key=5631872" TargetMode="External"/><Relationship Id="rId2084" Type="http://schemas.openxmlformats.org/officeDocument/2006/relationships/hyperlink" Target="https://erdr.gp.gov.ua/erdr/erdr.bi.web.Listing.cls?link=t6m2c5r197&amp;key=5631872" TargetMode="External"/><Relationship Id="rId2291" Type="http://schemas.openxmlformats.org/officeDocument/2006/relationships/hyperlink" Target="https://erdr.gp.gov.ua/erdr/erdr.bi.web.Listing.cls?link=t6m2c5r220&amp;key=5631872" TargetMode="External"/><Relationship Id="rId263" Type="http://schemas.openxmlformats.org/officeDocument/2006/relationships/hyperlink" Target="https://erdr.gp.gov.ua/erdr/erdr.bi.web.Listing.cls?link=t6m1c2r30&amp;key=5631872" TargetMode="External"/><Relationship Id="rId470" Type="http://schemas.openxmlformats.org/officeDocument/2006/relationships/hyperlink" Target="https://erdr.gp.gov.ua/erdr/erdr.bi.web.Listing.cls?link=t6m2c2r18&amp;key=5631872" TargetMode="External"/><Relationship Id="rId2151" Type="http://schemas.openxmlformats.org/officeDocument/2006/relationships/hyperlink" Target="https://erdr.gp.gov.ua/erdr/erdr.bi.web.Listing.cls?link=t6m2c9r204&amp;key=5631872" TargetMode="External"/><Relationship Id="rId2389" Type="http://schemas.openxmlformats.org/officeDocument/2006/relationships/hyperlink" Target="https://erdr.gp.gov.ua/erdr/erdr.bi.web.Listing.cls?link=t6m2c4r231&amp;key=5631872" TargetMode="External"/><Relationship Id="rId2596" Type="http://schemas.openxmlformats.org/officeDocument/2006/relationships/hyperlink" Target="https://erdr.gp.gov.ua/erdr/erdr.bi.web.Listing.cls?link=t6m2c4r254&amp;key=5631872" TargetMode="External"/><Relationship Id="rId123" Type="http://schemas.openxmlformats.org/officeDocument/2006/relationships/hyperlink" Target="https://erdr.gp.gov.ua/erdr/erdr.bi.web.Listing.cls?link=t6m3c6r3&amp;key=5631872" TargetMode="External"/><Relationship Id="rId330" Type="http://schemas.openxmlformats.org/officeDocument/2006/relationships/hyperlink" Target="https://erdr.gp.gov.ua/erdr/erdr.bi.web.Listing.cls?link=t6m2c6r2&amp;key=5631872" TargetMode="External"/><Relationship Id="rId568" Type="http://schemas.openxmlformats.org/officeDocument/2006/relationships/hyperlink" Target="https://erdr.gp.gov.ua/erdr/erdr.bi.web.Listing.cls?link=t6m2c1r29&amp;key=5631872" TargetMode="External"/><Relationship Id="rId775" Type="http://schemas.openxmlformats.org/officeDocument/2006/relationships/hyperlink" Target="https://erdr.gp.gov.ua/erdr/erdr.bi.web.Listing.cls?link=t6m2c1r52&amp;key=5631872" TargetMode="External"/><Relationship Id="rId982" Type="http://schemas.openxmlformats.org/officeDocument/2006/relationships/hyperlink" Target="https://erdr.gp.gov.ua/erdr/erdr.bi.web.Listing.cls?link=t6m2c1r75&amp;key=5631872" TargetMode="External"/><Relationship Id="rId1198" Type="http://schemas.openxmlformats.org/officeDocument/2006/relationships/hyperlink" Target="https://erdr.gp.gov.ua/erdr/erdr.bi.web.Listing.cls?link=t6m2c1r99&amp;key=5631872" TargetMode="External"/><Relationship Id="rId2011" Type="http://schemas.openxmlformats.org/officeDocument/2006/relationships/hyperlink" Target="https://erdr.gp.gov.ua/erdr/erdr.bi.web.Listing.cls?link=t6m2c4r189&amp;key=5631872" TargetMode="External"/><Relationship Id="rId2249" Type="http://schemas.openxmlformats.org/officeDocument/2006/relationships/hyperlink" Target="https://erdr.gp.gov.ua/erdr/erdr.bi.web.Listing.cls?link=t6m2c8r215&amp;key=5631872" TargetMode="External"/><Relationship Id="rId2456" Type="http://schemas.openxmlformats.org/officeDocument/2006/relationships/hyperlink" Target="https://erdr.gp.gov.ua/erdr/erdr.bi.web.Listing.cls?link=t6m2c8r238&amp;key=5631872" TargetMode="External"/><Relationship Id="rId2663" Type="http://schemas.openxmlformats.org/officeDocument/2006/relationships/hyperlink" Target="https://erdr.gp.gov.ua/erdr/erdr.bi.web.Listing.cls?link=t6m2c8r261&amp;key=5631872" TargetMode="External"/><Relationship Id="rId2870" Type="http://schemas.openxmlformats.org/officeDocument/2006/relationships/hyperlink" Target="https://erdr.gp.gov.ua/erdr/erdr.bi.web.Listing.cls?link=t6m2c8r284&amp;key=5631872" TargetMode="External"/><Relationship Id="rId428" Type="http://schemas.openxmlformats.org/officeDocument/2006/relationships/hyperlink" Target="https://erdr.gp.gov.ua/erdr/erdr.bi.web.Listing.cls?link=t6m2c5r13&amp;key=5631872" TargetMode="External"/><Relationship Id="rId635" Type="http://schemas.openxmlformats.org/officeDocument/2006/relationships/hyperlink" Target="https://erdr.gp.gov.ua/erdr/erdr.bi.web.Listing.cls?link=t6m2c5r36&amp;key=5631872" TargetMode="External"/><Relationship Id="rId842" Type="http://schemas.openxmlformats.org/officeDocument/2006/relationships/hyperlink" Target="https://erdr.gp.gov.ua/erdr/erdr.bi.web.Listing.cls?link=t6m2c5r59&amp;key=5631872" TargetMode="External"/><Relationship Id="rId1058" Type="http://schemas.openxmlformats.org/officeDocument/2006/relationships/hyperlink" Target="https://erdr.gp.gov.ua/erdr/erdr.bi.web.Listing.cls?link=t6m2c5r83&amp;key=5631872" TargetMode="External"/><Relationship Id="rId1265" Type="http://schemas.openxmlformats.org/officeDocument/2006/relationships/hyperlink" Target="https://erdr.gp.gov.ua/erdr/erdr.bi.web.Listing.cls?link=t6m2c5r106&amp;key=5631872" TargetMode="External"/><Relationship Id="rId1472" Type="http://schemas.openxmlformats.org/officeDocument/2006/relationships/hyperlink" Target="https://erdr.gp.gov.ua/erdr/erdr.bi.web.Listing.cls?link=t6m2c5r129&amp;key=5631872" TargetMode="External"/><Relationship Id="rId2109" Type="http://schemas.openxmlformats.org/officeDocument/2006/relationships/hyperlink" Target="https://erdr.gp.gov.ua/erdr/erdr.bi.web.Listing.cls?link=t6m2c3r200&amp;key=5631872" TargetMode="External"/><Relationship Id="rId2316" Type="http://schemas.openxmlformats.org/officeDocument/2006/relationships/hyperlink" Target="https://erdr.gp.gov.ua/erdr/erdr.bi.web.Listing.cls?link=t6m2c3r223&amp;key=5631872" TargetMode="External"/><Relationship Id="rId2523" Type="http://schemas.openxmlformats.org/officeDocument/2006/relationships/hyperlink" Target="https://erdr.gp.gov.ua/erdr/erdr.bi.web.Listing.cls?link=t6m2c3r246&amp;key=5631872" TargetMode="External"/><Relationship Id="rId2730" Type="http://schemas.openxmlformats.org/officeDocument/2006/relationships/hyperlink" Target="https://erdr.gp.gov.ua/erdr/erdr.bi.web.Listing.cls?link=t6m2c3r269&amp;key=5631872" TargetMode="External"/><Relationship Id="rId2968" Type="http://schemas.openxmlformats.org/officeDocument/2006/relationships/hyperlink" Target="https://erdr.gp.gov.ua/erdr/erdr.bi.web.Listing.cls?link=t6m2c7r295&amp;key=5631872" TargetMode="External"/><Relationship Id="rId702" Type="http://schemas.openxmlformats.org/officeDocument/2006/relationships/hyperlink" Target="https://erdr.gp.gov.ua/erdr/erdr.bi.web.Listing.cls?link=t6m2c9r43&amp;key=5631872" TargetMode="External"/><Relationship Id="rId1125" Type="http://schemas.openxmlformats.org/officeDocument/2006/relationships/hyperlink" Target="https://erdr.gp.gov.ua/erdr/erdr.bi.web.Listing.cls?link=t6m2c9r90&amp;key=5631872" TargetMode="External"/><Relationship Id="rId1332" Type="http://schemas.openxmlformats.org/officeDocument/2006/relationships/hyperlink" Target="https://erdr.gp.gov.ua/erdr/erdr.bi.web.Listing.cls?link=t6m2c9r113&amp;key=5631872" TargetMode="External"/><Relationship Id="rId1777" Type="http://schemas.openxmlformats.org/officeDocument/2006/relationships/hyperlink" Target="https://erdr.gp.gov.ua/erdr/erdr.bi.web.Listing.cls?link=t6m2c4r163&amp;key=5631872" TargetMode="External"/><Relationship Id="rId1984" Type="http://schemas.openxmlformats.org/officeDocument/2006/relationships/hyperlink" Target="https://erdr.gp.gov.ua/erdr/erdr.bi.web.Listing.cls?link=t6m2c4r186&amp;key=5631872" TargetMode="External"/><Relationship Id="rId2828" Type="http://schemas.openxmlformats.org/officeDocument/2006/relationships/hyperlink" Target="https://erdr.gp.gov.ua/erdr/erdr.bi.web.Listing.cls?link=t6m2c2r280&amp;key=5631872" TargetMode="External"/><Relationship Id="rId69" Type="http://schemas.openxmlformats.org/officeDocument/2006/relationships/hyperlink" Target="https://erdr.gp.gov.ua/erdr/erdr.bi.web.Listing.cls?link=t6m1c6r11&amp;key=5631872" TargetMode="External"/><Relationship Id="rId1637" Type="http://schemas.openxmlformats.org/officeDocument/2006/relationships/hyperlink" Target="https://erdr.gp.gov.ua/erdr/erdr.bi.web.Listing.cls?link=t6m2c8r147&amp;key=5631872" TargetMode="External"/><Relationship Id="rId1844" Type="http://schemas.openxmlformats.org/officeDocument/2006/relationships/hyperlink" Target="https://erdr.gp.gov.ua/erdr/erdr.bi.web.Listing.cls?link=t6m2c8r170&amp;key=5631872" TargetMode="External"/><Relationship Id="rId1704" Type="http://schemas.openxmlformats.org/officeDocument/2006/relationships/hyperlink" Target="https://erdr.gp.gov.ua/erdr/erdr.bi.web.Listing.cls?link=t6m2c3r155&amp;key=5631872" TargetMode="External"/><Relationship Id="rId285" Type="http://schemas.openxmlformats.org/officeDocument/2006/relationships/hyperlink" Target="https://erdr.gp.gov.ua/erdr/erdr.bi.web.Listing.cls?link=t6m1c6r32&amp;key=5631872" TargetMode="External"/><Relationship Id="rId1911" Type="http://schemas.openxmlformats.org/officeDocument/2006/relationships/hyperlink" Target="https://erdr.gp.gov.ua/erdr/erdr.bi.web.Listing.cls?link=t6m2c3r178&amp;key=5631872" TargetMode="External"/><Relationship Id="rId492" Type="http://schemas.openxmlformats.org/officeDocument/2006/relationships/hyperlink" Target="https://erdr.gp.gov.ua/erdr/erdr.bi.web.Listing.cls?link=t6m2c6r20&amp;key=5631872" TargetMode="External"/><Relationship Id="rId797" Type="http://schemas.openxmlformats.org/officeDocument/2006/relationships/hyperlink" Target="https://erdr.gp.gov.ua/erdr/erdr.bi.web.Listing.cls?link=t6m2c5r54&amp;key=5631872" TargetMode="External"/><Relationship Id="rId2173" Type="http://schemas.openxmlformats.org/officeDocument/2006/relationships/hyperlink" Target="https://erdr.gp.gov.ua/erdr/erdr.bi.web.Listing.cls?link=t6m2c4r207&amp;key=5631872" TargetMode="External"/><Relationship Id="rId2380" Type="http://schemas.openxmlformats.org/officeDocument/2006/relationships/hyperlink" Target="https://erdr.gp.gov.ua/erdr/erdr.bi.web.Listing.cls?link=t6m2c4r230&amp;key=5631872" TargetMode="External"/><Relationship Id="rId2478" Type="http://schemas.openxmlformats.org/officeDocument/2006/relationships/hyperlink" Target="https://erdr.gp.gov.ua/erdr/erdr.bi.web.Listing.cls?link=t6m2c3r241&amp;key=5631872" TargetMode="External"/><Relationship Id="rId3017" Type="http://schemas.openxmlformats.org/officeDocument/2006/relationships/hyperlink" Target="https://erdr.gp.gov.ua/erdr/erdr.bi.web.Listing.cls?link=t6m2c2r301&amp;key=5631872" TargetMode="External"/><Relationship Id="rId145" Type="http://schemas.openxmlformats.org/officeDocument/2006/relationships/hyperlink" Target="https://erdr.gp.gov.ua/erdr/erdr.bi.web.Listing.cls?link=t6m1c1r17&amp;key=5631872" TargetMode="External"/><Relationship Id="rId352" Type="http://schemas.openxmlformats.org/officeDocument/2006/relationships/hyperlink" Target="https://erdr.gp.gov.ua/erdr/erdr.bi.web.Listing.cls?link=t6m2c1r5&amp;key=5631872" TargetMode="External"/><Relationship Id="rId1287" Type="http://schemas.openxmlformats.org/officeDocument/2006/relationships/hyperlink" Target="https://erdr.gp.gov.ua/erdr/erdr.bi.web.Listing.cls?link=t6m2c9r108&amp;key=5631872" TargetMode="External"/><Relationship Id="rId2033" Type="http://schemas.openxmlformats.org/officeDocument/2006/relationships/hyperlink" Target="https://erdr.gp.gov.ua/erdr/erdr.bi.web.Listing.cls?link=t6m2c8r191&amp;key=5631872" TargetMode="External"/><Relationship Id="rId2240" Type="http://schemas.openxmlformats.org/officeDocument/2006/relationships/hyperlink" Target="https://erdr.gp.gov.ua/erdr/erdr.bi.web.Listing.cls?link=t6m2c8r214&amp;key=5631872" TargetMode="External"/><Relationship Id="rId2685" Type="http://schemas.openxmlformats.org/officeDocument/2006/relationships/hyperlink" Target="https://erdr.gp.gov.ua/erdr/erdr.bi.web.Listing.cls?link=t6m2c3r264&amp;key=5631872" TargetMode="External"/><Relationship Id="rId2892" Type="http://schemas.openxmlformats.org/officeDocument/2006/relationships/hyperlink" Target="https://erdr.gp.gov.ua/erdr/erdr.bi.web.Listing.cls?link=t6m2c3r287&amp;key=5631872" TargetMode="External"/><Relationship Id="rId212" Type="http://schemas.openxmlformats.org/officeDocument/2006/relationships/hyperlink" Target="https://erdr.gp.gov.ua/erdr/erdr.bi.web.Listing.cls?link=t6m1c5r24&amp;key=5631872" TargetMode="External"/><Relationship Id="rId657" Type="http://schemas.openxmlformats.org/officeDocument/2006/relationships/hyperlink" Target="https://erdr.gp.gov.ua/erdr/erdr.bi.web.Listing.cls?link=t6m2c9r38&amp;key=5631872" TargetMode="External"/><Relationship Id="rId864" Type="http://schemas.openxmlformats.org/officeDocument/2006/relationships/hyperlink" Target="https://erdr.gp.gov.ua/erdr/erdr.bi.web.Listing.cls?link=t6m2c9r61&amp;key=5631872" TargetMode="External"/><Relationship Id="rId1494" Type="http://schemas.openxmlformats.org/officeDocument/2006/relationships/hyperlink" Target="https://erdr.gp.gov.ua/erdr/erdr.bi.web.Listing.cls?link=t6m2c9r131&amp;key=5631872" TargetMode="External"/><Relationship Id="rId1799" Type="http://schemas.openxmlformats.org/officeDocument/2006/relationships/hyperlink" Target="https://erdr.gp.gov.ua/erdr/erdr.bi.web.Listing.cls?link=t6m2c8r165&amp;key=5631872" TargetMode="External"/><Relationship Id="rId2100" Type="http://schemas.openxmlformats.org/officeDocument/2006/relationships/hyperlink" Target="https://erdr.gp.gov.ua/erdr/erdr.bi.web.Listing.cls?link=t6m2c3r199&amp;key=5631872" TargetMode="External"/><Relationship Id="rId2338" Type="http://schemas.openxmlformats.org/officeDocument/2006/relationships/hyperlink" Target="https://erdr.gp.gov.ua/erdr/erdr.bi.web.Listing.cls?link=t6m2c7r225&amp;key=5631872" TargetMode="External"/><Relationship Id="rId2545" Type="http://schemas.openxmlformats.org/officeDocument/2006/relationships/hyperlink" Target="https://erdr.gp.gov.ua/erdr/erdr.bi.web.Listing.cls?link=t6m2c7r248&amp;key=5631872" TargetMode="External"/><Relationship Id="rId2752" Type="http://schemas.openxmlformats.org/officeDocument/2006/relationships/hyperlink" Target="https://erdr.gp.gov.ua/erdr/erdr.bi.web.Listing.cls?link=t6m2c7r271&amp;key=5631872" TargetMode="External"/><Relationship Id="rId517" Type="http://schemas.openxmlformats.org/officeDocument/2006/relationships/hyperlink" Target="https://erdr.gp.gov.ua/erdr/erdr.bi.web.Listing.cls?link=t6m2c4r23&amp;key=5631872" TargetMode="External"/><Relationship Id="rId724" Type="http://schemas.openxmlformats.org/officeDocument/2006/relationships/hyperlink" Target="https://erdr.gp.gov.ua/erdr/erdr.bi.web.Listing.cls?link=t6m2c4r46&amp;key=5631872" TargetMode="External"/><Relationship Id="rId931" Type="http://schemas.openxmlformats.org/officeDocument/2006/relationships/hyperlink" Target="https://erdr.gp.gov.ua/erdr/erdr.bi.web.Listing.cls?link=t6m2c4r69&amp;key=5631872" TargetMode="External"/><Relationship Id="rId1147" Type="http://schemas.openxmlformats.org/officeDocument/2006/relationships/hyperlink" Target="https://erdr.gp.gov.ua/erdr/erdr.bi.web.Listing.cls?link=t6m2c4r93&amp;key=5631872" TargetMode="External"/><Relationship Id="rId1354" Type="http://schemas.openxmlformats.org/officeDocument/2006/relationships/hyperlink" Target="https://erdr.gp.gov.ua/erdr/erdr.bi.web.Listing.cls?link=t6m2c4r116&amp;key=5631872" TargetMode="External"/><Relationship Id="rId1561" Type="http://schemas.openxmlformats.org/officeDocument/2006/relationships/hyperlink" Target="https://erdr.gp.gov.ua/erdr/erdr.bi.web.Listing.cls?link=t6m2c4r139&amp;key=5631872" TargetMode="External"/><Relationship Id="rId2405" Type="http://schemas.openxmlformats.org/officeDocument/2006/relationships/hyperlink" Target="https://erdr.gp.gov.ua/erdr/erdr.bi.web.Listing.cls?link=t6m2c2r233&amp;key=5631872" TargetMode="External"/><Relationship Id="rId2612" Type="http://schemas.openxmlformats.org/officeDocument/2006/relationships/hyperlink" Target="https://erdr.gp.gov.ua/erdr/erdr.bi.web.Listing.cls?link=t6m2c2r256&amp;key=5631872" TargetMode="External"/><Relationship Id="rId60" Type="http://schemas.openxmlformats.org/officeDocument/2006/relationships/hyperlink" Target="https://erdr.gp.gov.ua/erdr/erdr.bi.web.Listing.cls?link=t6m1c6r10&amp;key=5631872" TargetMode="External"/><Relationship Id="rId1007" Type="http://schemas.openxmlformats.org/officeDocument/2006/relationships/hyperlink" Target="https://erdr.gp.gov.ua/erdr/erdr.bi.web.Listing.cls?link=t6m2c8r77&amp;key=5631872" TargetMode="External"/><Relationship Id="rId1214" Type="http://schemas.openxmlformats.org/officeDocument/2006/relationships/hyperlink" Target="https://erdr.gp.gov.ua/erdr/erdr.bi.web.Listing.cls?link=t6m2c8r100&amp;key=5631872" TargetMode="External"/><Relationship Id="rId1421" Type="http://schemas.openxmlformats.org/officeDocument/2006/relationships/hyperlink" Target="https://erdr.gp.gov.ua/erdr/erdr.bi.web.Listing.cls?link=t6m2c8r123&amp;key=5631872" TargetMode="External"/><Relationship Id="rId1659" Type="http://schemas.openxmlformats.org/officeDocument/2006/relationships/hyperlink" Target="https://erdr.gp.gov.ua/erdr/erdr.bi.web.Listing.cls?link=t6m2c3r150&amp;key=5631872" TargetMode="External"/><Relationship Id="rId1866" Type="http://schemas.openxmlformats.org/officeDocument/2006/relationships/hyperlink" Target="https://erdr.gp.gov.ua/erdr/erdr.bi.web.Listing.cls?link=t6m2c3r173&amp;key=5631872" TargetMode="External"/><Relationship Id="rId2917" Type="http://schemas.openxmlformats.org/officeDocument/2006/relationships/hyperlink" Target="https://erdr.gp.gov.ua/erdr/erdr.bi.web.Listing.cls?link=t6m2c1r290&amp;key=5631872" TargetMode="External"/><Relationship Id="rId1519" Type="http://schemas.openxmlformats.org/officeDocument/2006/relationships/hyperlink" Target="https://erdr.gp.gov.ua/erdr/erdr.bi.web.Listing.cls?link=t6m2c7r134&amp;key=5631872" TargetMode="External"/><Relationship Id="rId1726" Type="http://schemas.openxmlformats.org/officeDocument/2006/relationships/hyperlink" Target="https://erdr.gp.gov.ua/erdr/erdr.bi.web.Listing.cls?link=t6m2c7r157&amp;key=5631872" TargetMode="External"/><Relationship Id="rId1933" Type="http://schemas.openxmlformats.org/officeDocument/2006/relationships/hyperlink" Target="https://erdr.gp.gov.ua/erdr/erdr.bi.web.Listing.cls?link=t6m2c7r180&amp;key=5631872" TargetMode="External"/><Relationship Id="rId18" Type="http://schemas.openxmlformats.org/officeDocument/2006/relationships/hyperlink" Target="https://erdr.gp.gov.ua/erdr/erdr.bi.web.Listing.cls?link=t6m1c9r2&amp;key=5631872" TargetMode="External"/><Relationship Id="rId2195" Type="http://schemas.openxmlformats.org/officeDocument/2006/relationships/hyperlink" Target="https://erdr.gp.gov.ua/erdr/erdr.bi.web.Listing.cls?link=t6m2c8r209&amp;key=5631872" TargetMode="External"/><Relationship Id="rId3039" Type="http://schemas.openxmlformats.org/officeDocument/2006/relationships/hyperlink" Target="https://erdr.gp.gov.ua/erdr/erdr.bi.web.Listing.cls?link=t6m2c6r303&amp;key=5631872" TargetMode="External"/><Relationship Id="rId167" Type="http://schemas.openxmlformats.org/officeDocument/2006/relationships/hyperlink" Target="https://erdr.gp.gov.ua/erdr/erdr.bi.web.Listing.cls?link=t6m1c5r19&amp;key=5631872" TargetMode="External"/><Relationship Id="rId374" Type="http://schemas.openxmlformats.org/officeDocument/2006/relationships/hyperlink" Target="https://erdr.gp.gov.ua/erdr/erdr.bi.web.Listing.cls?link=t6m2c5r7&amp;key=5631872" TargetMode="External"/><Relationship Id="rId581" Type="http://schemas.openxmlformats.org/officeDocument/2006/relationships/hyperlink" Target="https://erdr.gp.gov.ua/erdr/erdr.bi.web.Listing.cls?link=t6m2c5r30&amp;key=5631872" TargetMode="External"/><Relationship Id="rId2055" Type="http://schemas.openxmlformats.org/officeDocument/2006/relationships/hyperlink" Target="https://erdr.gp.gov.ua/erdr/erdr.bi.web.Listing.cls?link=t6m2c3r194&amp;key=5631872" TargetMode="External"/><Relationship Id="rId2262" Type="http://schemas.openxmlformats.org/officeDocument/2006/relationships/hyperlink" Target="https://erdr.gp.gov.ua/erdr/erdr.bi.web.Listing.cls?link=t6m2c3r217&amp;key=5631872" TargetMode="External"/><Relationship Id="rId234" Type="http://schemas.openxmlformats.org/officeDocument/2006/relationships/hyperlink" Target="https://erdr.gp.gov.ua/erdr/erdr.bi.web.Listing.cls?link=t6m1c9r26&amp;key=5631872" TargetMode="External"/><Relationship Id="rId679" Type="http://schemas.openxmlformats.org/officeDocument/2006/relationships/hyperlink" Target="https://erdr.gp.gov.ua/erdr/erdr.bi.web.Listing.cls?link=t6m2c4r41&amp;key=5631872" TargetMode="External"/><Relationship Id="rId886" Type="http://schemas.openxmlformats.org/officeDocument/2006/relationships/hyperlink" Target="https://erdr.gp.gov.ua/erdr/erdr.bi.web.Listing.cls?link=t6m2c4r64&amp;key=5631872" TargetMode="External"/><Relationship Id="rId2567" Type="http://schemas.openxmlformats.org/officeDocument/2006/relationships/hyperlink" Target="https://erdr.gp.gov.ua/erdr/erdr.bi.web.Listing.cls?link=t6m2c2r251&amp;key=5631872" TargetMode="External"/><Relationship Id="rId2774" Type="http://schemas.openxmlformats.org/officeDocument/2006/relationships/hyperlink" Target="https://erdr.gp.gov.ua/erdr/erdr.bi.web.Listing.cls?link=t6m2c2r274&amp;key=5631872" TargetMode="External"/><Relationship Id="rId2" Type="http://schemas.openxmlformats.org/officeDocument/2006/relationships/hyperlink" Target="https://erdr.gp.gov.ua/erdr/erdr.bi.web.Listing.cls?link=t6m1c2r1&amp;key=5631872" TargetMode="External"/><Relationship Id="rId441" Type="http://schemas.openxmlformats.org/officeDocument/2006/relationships/hyperlink" Target="https://erdr.gp.gov.ua/erdr/erdr.bi.web.Listing.cls?link=t6m2c9r14&amp;key=5631872" TargetMode="External"/><Relationship Id="rId539" Type="http://schemas.openxmlformats.org/officeDocument/2006/relationships/hyperlink" Target="https://erdr.gp.gov.ua/erdr/erdr.bi.web.Listing.cls?link=t6m2c8r25&amp;key=5631872" TargetMode="External"/><Relationship Id="rId746" Type="http://schemas.openxmlformats.org/officeDocument/2006/relationships/hyperlink" Target="https://erdr.gp.gov.ua/erdr/erdr.bi.web.Listing.cls?link=t6m2c8r48&amp;key=5631872" TargetMode="External"/><Relationship Id="rId1071" Type="http://schemas.openxmlformats.org/officeDocument/2006/relationships/hyperlink" Target="https://erdr.gp.gov.ua/erdr/erdr.bi.web.Listing.cls?link=t6m2c9r84&amp;key=5631872" TargetMode="External"/><Relationship Id="rId1169" Type="http://schemas.openxmlformats.org/officeDocument/2006/relationships/hyperlink" Target="https://erdr.gp.gov.ua/erdr/erdr.bi.web.Listing.cls?link=t6m2c8r95&amp;key=5631872" TargetMode="External"/><Relationship Id="rId1376" Type="http://schemas.openxmlformats.org/officeDocument/2006/relationships/hyperlink" Target="https://erdr.gp.gov.ua/erdr/erdr.bi.web.Listing.cls?link=t6m2c8r118&amp;key=5631872" TargetMode="External"/><Relationship Id="rId1583" Type="http://schemas.openxmlformats.org/officeDocument/2006/relationships/hyperlink" Target="https://erdr.gp.gov.ua/erdr/erdr.bi.web.Listing.cls?link=t6m2c8r141&amp;key=5631872" TargetMode="External"/><Relationship Id="rId2122" Type="http://schemas.openxmlformats.org/officeDocument/2006/relationships/hyperlink" Target="https://erdr.gp.gov.ua/erdr/erdr.bi.web.Listing.cls?link=t6m2c7r201&amp;key=5631872" TargetMode="External"/><Relationship Id="rId2427" Type="http://schemas.openxmlformats.org/officeDocument/2006/relationships/hyperlink" Target="https://erdr.gp.gov.ua/erdr/erdr.bi.web.Listing.cls?link=t6m2c6r235&amp;key=5631872" TargetMode="External"/><Relationship Id="rId2981" Type="http://schemas.openxmlformats.org/officeDocument/2006/relationships/hyperlink" Target="https://erdr.gp.gov.ua/erdr/erdr.bi.web.Listing.cls?link=t6m2c2r297&amp;key=5631872" TargetMode="External"/><Relationship Id="rId301" Type="http://schemas.openxmlformats.org/officeDocument/2006/relationships/hyperlink" Target="https://erdr.gp.gov.ua/erdr/erdr.bi.web.Listing.cls?link=t6m1c4r34&amp;key=5631872" TargetMode="External"/><Relationship Id="rId953" Type="http://schemas.openxmlformats.org/officeDocument/2006/relationships/hyperlink" Target="https://erdr.gp.gov.ua/erdr/erdr.bi.web.Listing.cls?link=t6m2c8r71&amp;key=5631872" TargetMode="External"/><Relationship Id="rId1029" Type="http://schemas.openxmlformats.org/officeDocument/2006/relationships/hyperlink" Target="https://erdr.gp.gov.ua/erdr/erdr.bi.web.Listing.cls?link=t6m2c3r80&amp;key=5631872" TargetMode="External"/><Relationship Id="rId1236" Type="http://schemas.openxmlformats.org/officeDocument/2006/relationships/hyperlink" Target="https://erdr.gp.gov.ua/erdr/erdr.bi.web.Listing.cls?link=t6m2c3r103&amp;key=5631872" TargetMode="External"/><Relationship Id="rId1790" Type="http://schemas.openxmlformats.org/officeDocument/2006/relationships/hyperlink" Target="https://erdr.gp.gov.ua/erdr/erdr.bi.web.Listing.cls?link=t6m2c8r164&amp;key=5631872" TargetMode="External"/><Relationship Id="rId1888" Type="http://schemas.openxmlformats.org/officeDocument/2006/relationships/hyperlink" Target="https://erdr.gp.gov.ua/erdr/erdr.bi.web.Listing.cls?link=t6m2c7r175&amp;key=5631872" TargetMode="External"/><Relationship Id="rId2634" Type="http://schemas.openxmlformats.org/officeDocument/2006/relationships/hyperlink" Target="https://erdr.gp.gov.ua/erdr/erdr.bi.web.Listing.cls?link=t6m2c6r258&amp;key=5631872" TargetMode="External"/><Relationship Id="rId2841" Type="http://schemas.openxmlformats.org/officeDocument/2006/relationships/hyperlink" Target="https://erdr.gp.gov.ua/erdr/erdr.bi.web.Listing.cls?link=t6m2c6r281&amp;key=5631872" TargetMode="External"/><Relationship Id="rId2939" Type="http://schemas.openxmlformats.org/officeDocument/2006/relationships/hyperlink" Target="https://erdr.gp.gov.ua/erdr/erdr.bi.web.Listing.cls?link=t6m2c5r292&amp;key=5631872" TargetMode="External"/><Relationship Id="rId82" Type="http://schemas.openxmlformats.org/officeDocument/2006/relationships/hyperlink" Target="https://erdr.gp.gov.ua/erdr/erdr.bi.web.Listing.cls?link=t6m1c1r13&amp;key=5631872" TargetMode="External"/><Relationship Id="rId606" Type="http://schemas.openxmlformats.org/officeDocument/2006/relationships/hyperlink" Target="https://erdr.gp.gov.ua/erdr/erdr.bi.web.Listing.cls?link=t6m2c3r33&amp;key=5631872" TargetMode="External"/><Relationship Id="rId813" Type="http://schemas.openxmlformats.org/officeDocument/2006/relationships/hyperlink" Target="https://erdr.gp.gov.ua/erdr/erdr.bi.web.Listing.cls?link=t6m2c3r56&amp;key=5631872" TargetMode="External"/><Relationship Id="rId1443" Type="http://schemas.openxmlformats.org/officeDocument/2006/relationships/hyperlink" Target="https://erdr.gp.gov.ua/erdr/erdr.bi.web.Listing.cls?link=t6m2c3r126&amp;key=5631872" TargetMode="External"/><Relationship Id="rId1650" Type="http://schemas.openxmlformats.org/officeDocument/2006/relationships/hyperlink" Target="https://erdr.gp.gov.ua/erdr/erdr.bi.web.Listing.cls?link=t6m2c3r149&amp;key=5631872" TargetMode="External"/><Relationship Id="rId1748" Type="http://schemas.openxmlformats.org/officeDocument/2006/relationships/hyperlink" Target="https://erdr.gp.gov.ua/erdr/erdr.bi.web.Listing.cls?link=t6m2c2r160&amp;key=5631872" TargetMode="External"/><Relationship Id="rId2701" Type="http://schemas.openxmlformats.org/officeDocument/2006/relationships/hyperlink" Target="https://erdr.gp.gov.ua/erdr/erdr.bi.web.Listing.cls?link=t6m2c1r266&amp;key=5631872" TargetMode="External"/><Relationship Id="rId1303" Type="http://schemas.openxmlformats.org/officeDocument/2006/relationships/hyperlink" Target="https://erdr.gp.gov.ua/erdr/erdr.bi.web.Listing.cls?link=t6m2c7r110&amp;key=5631872" TargetMode="External"/><Relationship Id="rId1510" Type="http://schemas.openxmlformats.org/officeDocument/2006/relationships/hyperlink" Target="https://erdr.gp.gov.ua/erdr/erdr.bi.web.Listing.cls?link=t6m2c7r133&amp;key=5631872" TargetMode="External"/><Relationship Id="rId1955" Type="http://schemas.openxmlformats.org/officeDocument/2006/relationships/hyperlink" Target="https://erdr.gp.gov.ua/erdr/erdr.bi.web.Listing.cls?link=t6m2c2r183&amp;key=5631872" TargetMode="External"/><Relationship Id="rId1608" Type="http://schemas.openxmlformats.org/officeDocument/2006/relationships/hyperlink" Target="https://erdr.gp.gov.ua/erdr/erdr.bi.web.Listing.cls?link=t6m2c6r144&amp;key=5631872" TargetMode="External"/><Relationship Id="rId1815" Type="http://schemas.openxmlformats.org/officeDocument/2006/relationships/hyperlink" Target="https://erdr.gp.gov.ua/erdr/erdr.bi.web.Listing.cls?link=t6m2c6r167&amp;key=5631872" TargetMode="External"/><Relationship Id="rId3030" Type="http://schemas.openxmlformats.org/officeDocument/2006/relationships/hyperlink" Target="https://erdr.gp.gov.ua/erdr/erdr.bi.web.Listing.cls?link=t6m2c6r302&amp;key=5631872" TargetMode="External"/><Relationship Id="rId189" Type="http://schemas.openxmlformats.org/officeDocument/2006/relationships/hyperlink" Target="https://erdr.gp.gov.ua/erdr/erdr.bi.web.Listing.cls?link=t6m1c9r21&amp;key=5631872" TargetMode="External"/><Relationship Id="rId396" Type="http://schemas.openxmlformats.org/officeDocument/2006/relationships/hyperlink" Target="https://erdr.gp.gov.ua/erdr/erdr.bi.web.Listing.cls?link=t6m2c9r9&amp;key=5631872" TargetMode="External"/><Relationship Id="rId2077" Type="http://schemas.openxmlformats.org/officeDocument/2006/relationships/hyperlink" Target="https://erdr.gp.gov.ua/erdr/erdr.bi.web.Listing.cls?link=t6m2c7r196&amp;key=5631872" TargetMode="External"/><Relationship Id="rId2284" Type="http://schemas.openxmlformats.org/officeDocument/2006/relationships/hyperlink" Target="https://erdr.gp.gov.ua/erdr/erdr.bi.web.Listing.cls?link=t6m2c7r219&amp;key=5631872" TargetMode="External"/><Relationship Id="rId2491" Type="http://schemas.openxmlformats.org/officeDocument/2006/relationships/hyperlink" Target="https://erdr.gp.gov.ua/erdr/erdr.bi.web.Listing.cls?link=t6m2c7r242&amp;key=5631872" TargetMode="External"/><Relationship Id="rId256" Type="http://schemas.openxmlformats.org/officeDocument/2006/relationships/hyperlink" Target="https://erdr.gp.gov.ua/erdr/erdr.bi.web.Listing.cls?link=t6m1c4r29&amp;key=5631872" TargetMode="External"/><Relationship Id="rId463" Type="http://schemas.openxmlformats.org/officeDocument/2006/relationships/hyperlink" Target="https://erdr.gp.gov.ua/erdr/erdr.bi.web.Listing.cls?link=t6m2c4r17&amp;key=5631872" TargetMode="External"/><Relationship Id="rId670" Type="http://schemas.openxmlformats.org/officeDocument/2006/relationships/hyperlink" Target="https://erdr.gp.gov.ua/erdr/erdr.bi.web.Listing.cls?link=t6m2c4r40&amp;key=5631872" TargetMode="External"/><Relationship Id="rId1093" Type="http://schemas.openxmlformats.org/officeDocument/2006/relationships/hyperlink" Target="https://erdr.gp.gov.ua/erdr/erdr.bi.web.Listing.cls?link=t6m2c4r87&amp;key=5631872" TargetMode="External"/><Relationship Id="rId2144" Type="http://schemas.openxmlformats.org/officeDocument/2006/relationships/hyperlink" Target="https://erdr.gp.gov.ua/erdr/erdr.bi.web.Listing.cls?link=t6m2c2r204&amp;key=5631872" TargetMode="External"/><Relationship Id="rId2351" Type="http://schemas.openxmlformats.org/officeDocument/2006/relationships/hyperlink" Target="https://erdr.gp.gov.ua/erdr/erdr.bi.web.Listing.cls?link=t6m2c2r227&amp;key=5631872" TargetMode="External"/><Relationship Id="rId2589" Type="http://schemas.openxmlformats.org/officeDocument/2006/relationships/hyperlink" Target="https://erdr.gp.gov.ua/erdr/erdr.bi.web.Listing.cls?link=t6m2c6r253&amp;key=5631872" TargetMode="External"/><Relationship Id="rId2796" Type="http://schemas.openxmlformats.org/officeDocument/2006/relationships/hyperlink" Target="https://erdr.gp.gov.ua/erdr/erdr.bi.web.Listing.cls?link=t6m2c6r276&amp;key=5631872" TargetMode="External"/><Relationship Id="rId116" Type="http://schemas.openxmlformats.org/officeDocument/2006/relationships/hyperlink" Target="https://erdr.gp.gov.ua/erdr/erdr.bi.web.Listing.cls?link=t6m3c8r2&amp;key=5631872" TargetMode="External"/><Relationship Id="rId323" Type="http://schemas.openxmlformats.org/officeDocument/2006/relationships/hyperlink" Target="https://erdr.gp.gov.ua/erdr/erdr.bi.web.Listing.cls?link=t6m2c8r1&amp;key=5631872" TargetMode="External"/><Relationship Id="rId530" Type="http://schemas.openxmlformats.org/officeDocument/2006/relationships/hyperlink" Target="https://erdr.gp.gov.ua/erdr/erdr.bi.web.Listing.cls?link=t6m2c8r24&amp;key=5631872" TargetMode="External"/><Relationship Id="rId768" Type="http://schemas.openxmlformats.org/officeDocument/2006/relationships/hyperlink" Target="https://erdr.gp.gov.ua/erdr/erdr.bi.web.Listing.cls?link=t6m2c3r51&amp;key=5631872" TargetMode="External"/><Relationship Id="rId975" Type="http://schemas.openxmlformats.org/officeDocument/2006/relationships/hyperlink" Target="https://erdr.gp.gov.ua/erdr/erdr.bi.web.Listing.cls?link=t6m2c3r74&amp;key=5631872" TargetMode="External"/><Relationship Id="rId1160" Type="http://schemas.openxmlformats.org/officeDocument/2006/relationships/hyperlink" Target="https://erdr.gp.gov.ua/erdr/erdr.bi.web.Listing.cls?link=t6m2c8r94&amp;key=5631872" TargetMode="External"/><Relationship Id="rId1398" Type="http://schemas.openxmlformats.org/officeDocument/2006/relationships/hyperlink" Target="https://erdr.gp.gov.ua/erdr/erdr.bi.web.Listing.cls?link=t6m2c3r121&amp;key=5631872" TargetMode="External"/><Relationship Id="rId2004" Type="http://schemas.openxmlformats.org/officeDocument/2006/relationships/hyperlink" Target="https://erdr.gp.gov.ua/erdr/erdr.bi.web.Listing.cls?link=t6m2c6r188&amp;key=5631872" TargetMode="External"/><Relationship Id="rId2211" Type="http://schemas.openxmlformats.org/officeDocument/2006/relationships/hyperlink" Target="https://erdr.gp.gov.ua/erdr/erdr.bi.web.Listing.cls?link=t6m2c6r211&amp;key=5631872" TargetMode="External"/><Relationship Id="rId2449" Type="http://schemas.openxmlformats.org/officeDocument/2006/relationships/hyperlink" Target="https://erdr.gp.gov.ua/erdr/erdr.bi.web.Listing.cls?link=t6m2c1r238&amp;key=5631872" TargetMode="External"/><Relationship Id="rId2656" Type="http://schemas.openxmlformats.org/officeDocument/2006/relationships/hyperlink" Target="https://erdr.gp.gov.ua/erdr/erdr.bi.web.Listing.cls?link=t6m2c1r261&amp;key=5631872" TargetMode="External"/><Relationship Id="rId2863" Type="http://schemas.openxmlformats.org/officeDocument/2006/relationships/hyperlink" Target="https://erdr.gp.gov.ua/erdr/erdr.bi.web.Listing.cls?link=t6m2c1r284&amp;key=5631872" TargetMode="External"/><Relationship Id="rId628" Type="http://schemas.openxmlformats.org/officeDocument/2006/relationships/hyperlink" Target="https://erdr.gp.gov.ua/erdr/erdr.bi.web.Listing.cls?link=t6m2c7r35&amp;key=5631872" TargetMode="External"/><Relationship Id="rId835" Type="http://schemas.openxmlformats.org/officeDocument/2006/relationships/hyperlink" Target="https://erdr.gp.gov.ua/erdr/erdr.bi.web.Listing.cls?link=t6m2c7r58&amp;key=5631872" TargetMode="External"/><Relationship Id="rId1258" Type="http://schemas.openxmlformats.org/officeDocument/2006/relationships/hyperlink" Target="https://erdr.gp.gov.ua/erdr/erdr.bi.web.Listing.cls?link=t6m2c7r105&amp;key=5631872" TargetMode="External"/><Relationship Id="rId1465" Type="http://schemas.openxmlformats.org/officeDocument/2006/relationships/hyperlink" Target="https://erdr.gp.gov.ua/erdr/erdr.bi.web.Listing.cls?link=t6m2c7r128&amp;key=5631872" TargetMode="External"/><Relationship Id="rId1672" Type="http://schemas.openxmlformats.org/officeDocument/2006/relationships/hyperlink" Target="https://erdr.gp.gov.ua/erdr/erdr.bi.web.Listing.cls?link=t6m2c7r151&amp;key=5631872" TargetMode="External"/><Relationship Id="rId2309" Type="http://schemas.openxmlformats.org/officeDocument/2006/relationships/hyperlink" Target="https://erdr.gp.gov.ua/erdr/erdr.bi.web.Listing.cls?link=t6m2c5r222&amp;key=5631872" TargetMode="External"/><Relationship Id="rId2516" Type="http://schemas.openxmlformats.org/officeDocument/2006/relationships/hyperlink" Target="https://erdr.gp.gov.ua/erdr/erdr.bi.web.Listing.cls?link=t6m2c5r245&amp;key=5631872" TargetMode="External"/><Relationship Id="rId2723" Type="http://schemas.openxmlformats.org/officeDocument/2006/relationships/hyperlink" Target="https://erdr.gp.gov.ua/erdr/erdr.bi.web.Listing.cls?link=t6m2c5r268&amp;key=5631872" TargetMode="External"/><Relationship Id="rId1020" Type="http://schemas.openxmlformats.org/officeDocument/2006/relationships/hyperlink" Target="https://erdr.gp.gov.ua/erdr/erdr.bi.web.Listing.cls?link=t6m2c3r79&amp;key=5631872" TargetMode="External"/><Relationship Id="rId1118" Type="http://schemas.openxmlformats.org/officeDocument/2006/relationships/hyperlink" Target="https://erdr.gp.gov.ua/erdr/erdr.bi.web.Listing.cls?link=t6m2c2r90&amp;key=5631872" TargetMode="External"/><Relationship Id="rId1325" Type="http://schemas.openxmlformats.org/officeDocument/2006/relationships/hyperlink" Target="https://erdr.gp.gov.ua/erdr/erdr.bi.web.Listing.cls?link=t6m2c2r113&amp;key=5631872" TargetMode="External"/><Relationship Id="rId1532" Type="http://schemas.openxmlformats.org/officeDocument/2006/relationships/hyperlink" Target="https://erdr.gp.gov.ua/erdr/erdr.bi.web.Listing.cls?link=t6m2c2r136&amp;key=5631872" TargetMode="External"/><Relationship Id="rId1977" Type="http://schemas.openxmlformats.org/officeDocument/2006/relationships/hyperlink" Target="https://erdr.gp.gov.ua/erdr/erdr.bi.web.Listing.cls?link=t6m2c6r185&amp;key=5631872" TargetMode="External"/><Relationship Id="rId2930" Type="http://schemas.openxmlformats.org/officeDocument/2006/relationships/hyperlink" Target="https://erdr.gp.gov.ua/erdr/erdr.bi.web.Listing.cls?link=t6m2c5r291&amp;key=5631872" TargetMode="External"/><Relationship Id="rId902" Type="http://schemas.openxmlformats.org/officeDocument/2006/relationships/hyperlink" Target="https://erdr.gp.gov.ua/erdr/erdr.bi.web.Listing.cls?link=t6m2c2r66&amp;key=5631872" TargetMode="External"/><Relationship Id="rId1837" Type="http://schemas.openxmlformats.org/officeDocument/2006/relationships/hyperlink" Target="https://erdr.gp.gov.ua/erdr/erdr.bi.web.Listing.cls?link=t6m2c1r170&amp;key=5631872" TargetMode="External"/><Relationship Id="rId31" Type="http://schemas.openxmlformats.org/officeDocument/2006/relationships/hyperlink" Target="https://erdr.gp.gov.ua/erdr/erdr.bi.web.Listing.cls?link=t6m1c4r4&amp;key=5631872" TargetMode="External"/><Relationship Id="rId2099" Type="http://schemas.openxmlformats.org/officeDocument/2006/relationships/hyperlink" Target="https://erdr.gp.gov.ua/erdr/erdr.bi.web.Listing.cls?link=t6m2c2r199&amp;key=5631872" TargetMode="External"/><Relationship Id="rId3052" Type="http://schemas.openxmlformats.org/officeDocument/2006/relationships/hyperlink" Target="https://erdr.gp.gov.ua/erdr/erdr.bi.web.Listing.cls?link=t6m2c1r305&amp;key=5631872" TargetMode="External"/><Relationship Id="rId180" Type="http://schemas.openxmlformats.org/officeDocument/2006/relationships/hyperlink" Target="https://erdr.gp.gov.ua/erdr/erdr.bi.web.Listing.cls?link=t6m1c9r20&amp;key=5631872" TargetMode="External"/><Relationship Id="rId278" Type="http://schemas.openxmlformats.org/officeDocument/2006/relationships/hyperlink" Target="https://erdr.gp.gov.ua/erdr/erdr.bi.web.Listing.cls?link=t6m1c8r31&amp;key=5631872" TargetMode="External"/><Relationship Id="rId1904" Type="http://schemas.openxmlformats.org/officeDocument/2006/relationships/hyperlink" Target="https://erdr.gp.gov.ua/erdr/erdr.bi.web.Listing.cls?link=t6m2c5r177&amp;key=5631872" TargetMode="External"/><Relationship Id="rId485" Type="http://schemas.openxmlformats.org/officeDocument/2006/relationships/hyperlink" Target="https://erdr.gp.gov.ua/erdr/erdr.bi.web.Listing.cls?link=t6m2c8r19&amp;key=5631872" TargetMode="External"/><Relationship Id="rId692" Type="http://schemas.openxmlformats.org/officeDocument/2006/relationships/hyperlink" Target="https://erdr.gp.gov.ua/erdr/erdr.bi.web.Listing.cls?link=t6m2c8r42&amp;key=5631872" TargetMode="External"/><Relationship Id="rId2166" Type="http://schemas.openxmlformats.org/officeDocument/2006/relationships/hyperlink" Target="https://erdr.gp.gov.ua/erdr/erdr.bi.web.Listing.cls?link=t6m2c6r206&amp;key=5631872" TargetMode="External"/><Relationship Id="rId2373" Type="http://schemas.openxmlformats.org/officeDocument/2006/relationships/hyperlink" Target="https://erdr.gp.gov.ua/erdr/erdr.bi.web.Listing.cls?link=t6m2c6r229&amp;key=5631872" TargetMode="External"/><Relationship Id="rId2580" Type="http://schemas.openxmlformats.org/officeDocument/2006/relationships/hyperlink" Target="https://erdr.gp.gov.ua/erdr/erdr.bi.web.Listing.cls?link=t6m2c6r252&amp;key=5631872" TargetMode="External"/><Relationship Id="rId138" Type="http://schemas.openxmlformats.org/officeDocument/2006/relationships/hyperlink" Target="https://erdr.gp.gov.ua/erdr/erdr.bi.web.Listing.cls?link=t6m1c3r16&amp;key=5631872" TargetMode="External"/><Relationship Id="rId345" Type="http://schemas.openxmlformats.org/officeDocument/2006/relationships/hyperlink" Target="https://erdr.gp.gov.ua/erdr/erdr.bi.web.Listing.cls?link=t6m2c3r4&amp;key=5631872" TargetMode="External"/><Relationship Id="rId552" Type="http://schemas.openxmlformats.org/officeDocument/2006/relationships/hyperlink" Target="https://erdr.gp.gov.ua/erdr/erdr.bi.web.Listing.cls?link=t6m2c3r27&amp;key=5631872" TargetMode="External"/><Relationship Id="rId997" Type="http://schemas.openxmlformats.org/officeDocument/2006/relationships/hyperlink" Target="https://erdr.gp.gov.ua/erdr/erdr.bi.web.Listing.cls?link=t6m2c7r76&amp;key=5631872" TargetMode="External"/><Relationship Id="rId1182" Type="http://schemas.openxmlformats.org/officeDocument/2006/relationships/hyperlink" Target="https://erdr.gp.gov.ua/erdr/erdr.bi.web.Listing.cls?link=t6m2c3r97&amp;key=5631872" TargetMode="External"/><Relationship Id="rId2026" Type="http://schemas.openxmlformats.org/officeDocument/2006/relationships/hyperlink" Target="https://erdr.gp.gov.ua/erdr/erdr.bi.web.Listing.cls?link=t6m2c1r191&amp;key=5631872" TargetMode="External"/><Relationship Id="rId2233" Type="http://schemas.openxmlformats.org/officeDocument/2006/relationships/hyperlink" Target="https://erdr.gp.gov.ua/erdr/erdr.bi.web.Listing.cls?link=t6m2c1r214&amp;key=5631872" TargetMode="External"/><Relationship Id="rId2440" Type="http://schemas.openxmlformats.org/officeDocument/2006/relationships/hyperlink" Target="https://erdr.gp.gov.ua/erdr/erdr.bi.web.Listing.cls?link=t6m2c1r237&amp;key=5631872" TargetMode="External"/><Relationship Id="rId2678" Type="http://schemas.openxmlformats.org/officeDocument/2006/relationships/hyperlink" Target="https://erdr.gp.gov.ua/erdr/erdr.bi.web.Listing.cls?link=t6m2c5r263&amp;key=5631872" TargetMode="External"/><Relationship Id="rId2885" Type="http://schemas.openxmlformats.org/officeDocument/2006/relationships/hyperlink" Target="https://erdr.gp.gov.ua/erdr/erdr.bi.web.Listing.cls?link=t6m2c5r286&amp;key=5631872" TargetMode="External"/><Relationship Id="rId205" Type="http://schemas.openxmlformats.org/officeDocument/2006/relationships/hyperlink" Target="https://erdr.gp.gov.ua/erdr/erdr.bi.web.Listing.cls?link=t6m1c7r23&amp;key=5631872" TargetMode="External"/><Relationship Id="rId412" Type="http://schemas.openxmlformats.org/officeDocument/2006/relationships/hyperlink" Target="https://erdr.gp.gov.ua/erdr/erdr.bi.web.Listing.cls?link=t6m2c7r11&amp;key=5631872" TargetMode="External"/><Relationship Id="rId857" Type="http://schemas.openxmlformats.org/officeDocument/2006/relationships/hyperlink" Target="https://erdr.gp.gov.ua/erdr/erdr.bi.web.Listing.cls?link=t6m2c2r61&amp;key=5631872" TargetMode="External"/><Relationship Id="rId1042" Type="http://schemas.openxmlformats.org/officeDocument/2006/relationships/hyperlink" Target="https://erdr.gp.gov.ua/erdr/erdr.bi.web.Listing.cls?link=t6m2c7r81&amp;key=5631872" TargetMode="External"/><Relationship Id="rId1487" Type="http://schemas.openxmlformats.org/officeDocument/2006/relationships/hyperlink" Target="https://erdr.gp.gov.ua/erdr/erdr.bi.web.Listing.cls?link=t6m2c2r131&amp;key=5631872" TargetMode="External"/><Relationship Id="rId1694" Type="http://schemas.openxmlformats.org/officeDocument/2006/relationships/hyperlink" Target="https://erdr.gp.gov.ua/erdr/erdr.bi.web.Listing.cls?link=t6m2c2r154&amp;key=5631872" TargetMode="External"/><Relationship Id="rId2300" Type="http://schemas.openxmlformats.org/officeDocument/2006/relationships/hyperlink" Target="https://erdr.gp.gov.ua/erdr/erdr.bi.web.Listing.cls?link=t6m2c5r221&amp;key=5631872" TargetMode="External"/><Relationship Id="rId2538" Type="http://schemas.openxmlformats.org/officeDocument/2006/relationships/hyperlink" Target="https://erdr.gp.gov.ua/erdr/erdr.bi.web.Listing.cls?link=t6m2c9r247&amp;key=5631872" TargetMode="External"/><Relationship Id="rId2745" Type="http://schemas.openxmlformats.org/officeDocument/2006/relationships/hyperlink" Target="https://erdr.gp.gov.ua/erdr/erdr.bi.web.Listing.cls?link=t6m2c9r270&amp;key=5631872" TargetMode="External"/><Relationship Id="rId2952" Type="http://schemas.openxmlformats.org/officeDocument/2006/relationships/hyperlink" Target="https://erdr.gp.gov.ua/erdr/erdr.bi.web.Listing.cls?link=t6m2c9r293&amp;key=5631872" TargetMode="External"/><Relationship Id="rId717" Type="http://schemas.openxmlformats.org/officeDocument/2006/relationships/hyperlink" Target="https://erdr.gp.gov.ua/erdr/erdr.bi.web.Listing.cls?link=t6m2c6r45&amp;key=5631872" TargetMode="External"/><Relationship Id="rId924" Type="http://schemas.openxmlformats.org/officeDocument/2006/relationships/hyperlink" Target="https://erdr.gp.gov.ua/erdr/erdr.bi.web.Listing.cls?link=t6m2c6r68&amp;key=5631872" TargetMode="External"/><Relationship Id="rId1347" Type="http://schemas.openxmlformats.org/officeDocument/2006/relationships/hyperlink" Target="https://erdr.gp.gov.ua/erdr/erdr.bi.web.Listing.cls?link=t6m2c6r115&amp;key=5631872" TargetMode="External"/><Relationship Id="rId1554" Type="http://schemas.openxmlformats.org/officeDocument/2006/relationships/hyperlink" Target="https://erdr.gp.gov.ua/erdr/erdr.bi.web.Listing.cls?link=t6m2c6r138&amp;key=5631872" TargetMode="External"/><Relationship Id="rId1761" Type="http://schemas.openxmlformats.org/officeDocument/2006/relationships/hyperlink" Target="https://erdr.gp.gov.ua/erdr/erdr.bi.web.Listing.cls?link=t6m2c6r161&amp;key=5631872" TargetMode="External"/><Relationship Id="rId1999" Type="http://schemas.openxmlformats.org/officeDocument/2006/relationships/hyperlink" Target="https://erdr.gp.gov.ua/erdr/erdr.bi.web.Listing.cls?link=t6m2c1r188&amp;key=5631872" TargetMode="External"/><Relationship Id="rId2605" Type="http://schemas.openxmlformats.org/officeDocument/2006/relationships/hyperlink" Target="https://erdr.gp.gov.ua/erdr/erdr.bi.web.Listing.cls?link=t6m2c4r255&amp;key=5631872" TargetMode="External"/><Relationship Id="rId2812" Type="http://schemas.openxmlformats.org/officeDocument/2006/relationships/hyperlink" Target="https://erdr.gp.gov.ua/erdr/erdr.bi.web.Listing.cls?link=t6m2c4r278&amp;key=5631872" TargetMode="External"/><Relationship Id="rId53" Type="http://schemas.openxmlformats.org/officeDocument/2006/relationships/hyperlink" Target="https://erdr.gp.gov.ua/erdr/erdr.bi.web.Listing.cls?link=t6m1c8r9&amp;key=5631872" TargetMode="External"/><Relationship Id="rId1207" Type="http://schemas.openxmlformats.org/officeDocument/2006/relationships/hyperlink" Target="https://erdr.gp.gov.ua/erdr/erdr.bi.web.Listing.cls?link=t6m2c1r100&amp;key=5631872" TargetMode="External"/><Relationship Id="rId1414" Type="http://schemas.openxmlformats.org/officeDocument/2006/relationships/hyperlink" Target="https://erdr.gp.gov.ua/erdr/erdr.bi.web.Listing.cls?link=t6m2c1r123&amp;key=5631872" TargetMode="External"/><Relationship Id="rId1621" Type="http://schemas.openxmlformats.org/officeDocument/2006/relationships/hyperlink" Target="https://erdr.gp.gov.ua/erdr/erdr.bi.web.Listing.cls?link=t6m2c1r146&amp;key=5631872" TargetMode="External"/><Relationship Id="rId1859" Type="http://schemas.openxmlformats.org/officeDocument/2006/relationships/hyperlink" Target="https://erdr.gp.gov.ua/erdr/erdr.bi.web.Listing.cls?link=t6m2c5r172&amp;key=5631872" TargetMode="External"/><Relationship Id="rId1719" Type="http://schemas.openxmlformats.org/officeDocument/2006/relationships/hyperlink" Target="https://erdr.gp.gov.ua/erdr/erdr.bi.web.Listing.cls?link=t6m2c9r156&amp;key=5631872" TargetMode="External"/><Relationship Id="rId1926" Type="http://schemas.openxmlformats.org/officeDocument/2006/relationships/hyperlink" Target="https://erdr.gp.gov.ua/erdr/erdr.bi.web.Listing.cls?link=t6m2c9r179&amp;key=5631872" TargetMode="External"/><Relationship Id="rId2090" Type="http://schemas.openxmlformats.org/officeDocument/2006/relationships/hyperlink" Target="https://erdr.gp.gov.ua/erdr/erdr.bi.web.Listing.cls?link=t6m2c2r198&amp;key=5631872" TargetMode="External"/><Relationship Id="rId2188" Type="http://schemas.openxmlformats.org/officeDocument/2006/relationships/hyperlink" Target="https://erdr.gp.gov.ua/erdr/erdr.bi.web.Listing.cls?link=t6m2c1r209&amp;key=5631872" TargetMode="External"/><Relationship Id="rId2395" Type="http://schemas.openxmlformats.org/officeDocument/2006/relationships/hyperlink" Target="https://erdr.gp.gov.ua/erdr/erdr.bi.web.Listing.cls?link=t6m2c1r232&amp;key=5631872" TargetMode="External"/><Relationship Id="rId367" Type="http://schemas.openxmlformats.org/officeDocument/2006/relationships/hyperlink" Target="https://erdr.gp.gov.ua/erdr/erdr.bi.web.Listing.cls?link=t6m2c7r6&amp;key=5631872" TargetMode="External"/><Relationship Id="rId574" Type="http://schemas.openxmlformats.org/officeDocument/2006/relationships/hyperlink" Target="https://erdr.gp.gov.ua/erdr/erdr.bi.web.Listing.cls?link=t6m2c7r29&amp;key=5631872" TargetMode="External"/><Relationship Id="rId2048" Type="http://schemas.openxmlformats.org/officeDocument/2006/relationships/hyperlink" Target="https://erdr.gp.gov.ua/erdr/erdr.bi.web.Listing.cls?link=t6m2c5r193&amp;key=5631872" TargetMode="External"/><Relationship Id="rId2255" Type="http://schemas.openxmlformats.org/officeDocument/2006/relationships/hyperlink" Target="https://erdr.gp.gov.ua/erdr/erdr.bi.web.Listing.cls?link=t6m2c5r216&amp;key=5631872" TargetMode="External"/><Relationship Id="rId3001" Type="http://schemas.openxmlformats.org/officeDocument/2006/relationships/hyperlink" Target="https://erdr.gp.gov.ua/erdr/erdr.bi.web.Listing.cls?link=t6m2c4r299&amp;key=5631872" TargetMode="External"/><Relationship Id="rId227" Type="http://schemas.openxmlformats.org/officeDocument/2006/relationships/hyperlink" Target="https://erdr.gp.gov.ua/erdr/erdr.bi.web.Listing.cls?link=t6m1c2r26&amp;key=5631872" TargetMode="External"/><Relationship Id="rId781" Type="http://schemas.openxmlformats.org/officeDocument/2006/relationships/hyperlink" Target="https://erdr.gp.gov.ua/erdr/erdr.bi.web.Listing.cls?link=t6m2c7r52&amp;key=5631872" TargetMode="External"/><Relationship Id="rId879" Type="http://schemas.openxmlformats.org/officeDocument/2006/relationships/hyperlink" Target="https://erdr.gp.gov.ua/erdr/erdr.bi.web.Listing.cls?link=t6m2c6r63&amp;key=5631872" TargetMode="External"/><Relationship Id="rId2462" Type="http://schemas.openxmlformats.org/officeDocument/2006/relationships/hyperlink" Target="https://erdr.gp.gov.ua/erdr/erdr.bi.web.Listing.cls?link=t6m2c5r239&amp;key=5631872" TargetMode="External"/><Relationship Id="rId2767" Type="http://schemas.openxmlformats.org/officeDocument/2006/relationships/hyperlink" Target="https://erdr.gp.gov.ua/erdr/erdr.bi.web.Listing.cls?link=t6m2c4r273&amp;key=5631872" TargetMode="External"/><Relationship Id="rId434" Type="http://schemas.openxmlformats.org/officeDocument/2006/relationships/hyperlink" Target="https://erdr.gp.gov.ua/erdr/erdr.bi.web.Listing.cls?link=t6m2c2r14&amp;key=5631872" TargetMode="External"/><Relationship Id="rId641" Type="http://schemas.openxmlformats.org/officeDocument/2006/relationships/hyperlink" Target="https://erdr.gp.gov.ua/erdr/erdr.bi.web.Listing.cls?link=t6m2c2r37&amp;key=5631872" TargetMode="External"/><Relationship Id="rId739" Type="http://schemas.openxmlformats.org/officeDocument/2006/relationships/hyperlink" Target="https://erdr.gp.gov.ua/erdr/erdr.bi.web.Listing.cls?link=t6m2c1r48&amp;key=5631872" TargetMode="External"/><Relationship Id="rId1064" Type="http://schemas.openxmlformats.org/officeDocument/2006/relationships/hyperlink" Target="https://erdr.gp.gov.ua/erdr/erdr.bi.web.Listing.cls?link=t6m2c2r84&amp;key=5631872" TargetMode="External"/><Relationship Id="rId1271" Type="http://schemas.openxmlformats.org/officeDocument/2006/relationships/hyperlink" Target="https://erdr.gp.gov.ua/erdr/erdr.bi.web.Listing.cls?link=t6m2c2r107&amp;key=5631872" TargetMode="External"/><Relationship Id="rId1369" Type="http://schemas.openxmlformats.org/officeDocument/2006/relationships/hyperlink" Target="https://erdr.gp.gov.ua/erdr/erdr.bi.web.Listing.cls?link=t6m2c1r118&amp;key=5631872" TargetMode="External"/><Relationship Id="rId1576" Type="http://schemas.openxmlformats.org/officeDocument/2006/relationships/hyperlink" Target="https://erdr.gp.gov.ua/erdr/erdr.bi.web.Listing.cls?link=t6m2c1r141&amp;key=5631872" TargetMode="External"/><Relationship Id="rId2115" Type="http://schemas.openxmlformats.org/officeDocument/2006/relationships/hyperlink" Target="https://erdr.gp.gov.ua/erdr/erdr.bi.web.Listing.cls?link=t6m2c9r200&amp;key=5631872" TargetMode="External"/><Relationship Id="rId2322" Type="http://schemas.openxmlformats.org/officeDocument/2006/relationships/hyperlink" Target="https://erdr.gp.gov.ua/erdr/erdr.bi.web.Listing.cls?link=t6m2c9r223&amp;key=5631872" TargetMode="External"/><Relationship Id="rId2974" Type="http://schemas.openxmlformats.org/officeDocument/2006/relationships/hyperlink" Target="https://erdr.gp.gov.ua/erdr/erdr.bi.web.Listing.cls?link=t6m2c4r296&amp;key=5631872" TargetMode="External"/><Relationship Id="rId501" Type="http://schemas.openxmlformats.org/officeDocument/2006/relationships/hyperlink" Target="https://erdr.gp.gov.ua/erdr/erdr.bi.web.Listing.cls?link=t6m2c6r21&amp;key=5631872" TargetMode="External"/><Relationship Id="rId946" Type="http://schemas.openxmlformats.org/officeDocument/2006/relationships/hyperlink" Target="https://erdr.gp.gov.ua/erdr/erdr.bi.web.Listing.cls?link=t6m2c1r71&amp;key=5631872" TargetMode="External"/><Relationship Id="rId1131" Type="http://schemas.openxmlformats.org/officeDocument/2006/relationships/hyperlink" Target="https://erdr.gp.gov.ua/erdr/erdr.bi.web.Listing.cls?link=t6m2c6r91&amp;key=5631872" TargetMode="External"/><Relationship Id="rId1229" Type="http://schemas.openxmlformats.org/officeDocument/2006/relationships/hyperlink" Target="https://erdr.gp.gov.ua/erdr/erdr.bi.web.Listing.cls?link=t6m2c5r102&amp;key=5631872" TargetMode="External"/><Relationship Id="rId1783" Type="http://schemas.openxmlformats.org/officeDocument/2006/relationships/hyperlink" Target="https://erdr.gp.gov.ua/erdr/erdr.bi.web.Listing.cls?link=t6m2c1r164&amp;key=5631872" TargetMode="External"/><Relationship Id="rId1990" Type="http://schemas.openxmlformats.org/officeDocument/2006/relationships/hyperlink" Target="https://erdr.gp.gov.ua/erdr/erdr.bi.web.Listing.cls?link=t6m2c1r187&amp;key=5631872" TargetMode="External"/><Relationship Id="rId2627" Type="http://schemas.openxmlformats.org/officeDocument/2006/relationships/hyperlink" Target="https://erdr.gp.gov.ua/erdr/erdr.bi.web.Listing.cls?link=t6m2c8r257&amp;key=5631872" TargetMode="External"/><Relationship Id="rId2834" Type="http://schemas.openxmlformats.org/officeDocument/2006/relationships/hyperlink" Target="https://erdr.gp.gov.ua/erdr/erdr.bi.web.Listing.cls?link=t6m2c8r280&amp;key=5631872" TargetMode="External"/><Relationship Id="rId75" Type="http://schemas.openxmlformats.org/officeDocument/2006/relationships/hyperlink" Target="https://erdr.gp.gov.ua/erdr/erdr.bi.web.Listing.cls?link=t6m1c3r12&amp;key=5631872" TargetMode="External"/><Relationship Id="rId806" Type="http://schemas.openxmlformats.org/officeDocument/2006/relationships/hyperlink" Target="https://erdr.gp.gov.ua/erdr/erdr.bi.web.Listing.cls?link=t6m2c5r55&amp;key=5631872" TargetMode="External"/><Relationship Id="rId1436" Type="http://schemas.openxmlformats.org/officeDocument/2006/relationships/hyperlink" Target="https://erdr.gp.gov.ua/erdr/erdr.bi.web.Listing.cls?link=t6m2c5r125&amp;key=5631872" TargetMode="External"/><Relationship Id="rId1643" Type="http://schemas.openxmlformats.org/officeDocument/2006/relationships/hyperlink" Target="https://erdr.gp.gov.ua/erdr/erdr.bi.web.Listing.cls?link=t6m2c5r148&amp;key=5631872" TargetMode="External"/><Relationship Id="rId1850" Type="http://schemas.openxmlformats.org/officeDocument/2006/relationships/hyperlink" Target="https://erdr.gp.gov.ua/erdr/erdr.bi.web.Listing.cls?link=t6m2c5r171&amp;key=5631872" TargetMode="External"/><Relationship Id="rId2901" Type="http://schemas.openxmlformats.org/officeDocument/2006/relationships/hyperlink" Target="https://erdr.gp.gov.ua/erdr/erdr.bi.web.Listing.cls?link=t6m2c3r288&amp;key=5631872" TargetMode="External"/><Relationship Id="rId1503" Type="http://schemas.openxmlformats.org/officeDocument/2006/relationships/hyperlink" Target="https://erdr.gp.gov.ua/erdr/erdr.bi.web.Listing.cls?link=t6m2c9r132&amp;key=5631872" TargetMode="External"/><Relationship Id="rId1710" Type="http://schemas.openxmlformats.org/officeDocument/2006/relationships/hyperlink" Target="https://erdr.gp.gov.ua/erdr/erdr.bi.web.Listing.cls?link=t6m2c9r155&amp;key=5631872" TargetMode="External"/><Relationship Id="rId1948" Type="http://schemas.openxmlformats.org/officeDocument/2006/relationships/hyperlink" Target="https://erdr.gp.gov.ua/erdr/erdr.bi.web.Listing.cls?link=t6m2c4r182&amp;key=5631872" TargetMode="External"/><Relationship Id="rId291" Type="http://schemas.openxmlformats.org/officeDocument/2006/relationships/hyperlink" Target="https://erdr.gp.gov.ua/erdr/erdr.bi.web.Listing.cls?link=t6m1c3r33&amp;key=5631872" TargetMode="External"/><Relationship Id="rId1808" Type="http://schemas.openxmlformats.org/officeDocument/2006/relationships/hyperlink" Target="https://erdr.gp.gov.ua/erdr/erdr.bi.web.Listing.cls?link=t6m2c8r166&amp;key=5631872" TargetMode="External"/><Relationship Id="rId3023" Type="http://schemas.openxmlformats.org/officeDocument/2006/relationships/hyperlink" Target="https://erdr.gp.gov.ua/erdr/erdr.bi.web.Listing.cls?link=t6m2c8r301&amp;key=5631872" TargetMode="External"/><Relationship Id="rId151" Type="http://schemas.openxmlformats.org/officeDocument/2006/relationships/hyperlink" Target="https://erdr.gp.gov.ua/erdr/erdr.bi.web.Listing.cls?link=t6m1c7r17&amp;key=5631872" TargetMode="External"/><Relationship Id="rId389" Type="http://schemas.openxmlformats.org/officeDocument/2006/relationships/hyperlink" Target="https://erdr.gp.gov.ua/erdr/erdr.bi.web.Listing.cls?link=t6m2c2r9&amp;key=5631872" TargetMode="External"/><Relationship Id="rId596" Type="http://schemas.openxmlformats.org/officeDocument/2006/relationships/hyperlink" Target="https://erdr.gp.gov.ua/erdr/erdr.bi.web.Listing.cls?link=t6m2c2r32&amp;key=5631872" TargetMode="External"/><Relationship Id="rId2277" Type="http://schemas.openxmlformats.org/officeDocument/2006/relationships/hyperlink" Target="https://erdr.gp.gov.ua/erdr/erdr.bi.web.Listing.cls?link=t6m2c9r218&amp;key=5631872" TargetMode="External"/><Relationship Id="rId2484" Type="http://schemas.openxmlformats.org/officeDocument/2006/relationships/hyperlink" Target="https://erdr.gp.gov.ua/erdr/erdr.bi.web.Listing.cls?link=t6m2c9r241&amp;key=5631872" TargetMode="External"/><Relationship Id="rId2691" Type="http://schemas.openxmlformats.org/officeDocument/2006/relationships/hyperlink" Target="https://erdr.gp.gov.ua/erdr/erdr.bi.web.Listing.cls?link=t6m2c9r264&amp;key=5631872" TargetMode="External"/><Relationship Id="rId249" Type="http://schemas.openxmlformats.org/officeDocument/2006/relationships/hyperlink" Target="https://erdr.gp.gov.ua/erdr/erdr.bi.web.Listing.cls?link=t6m1c6r28&amp;key=5631872" TargetMode="External"/><Relationship Id="rId456" Type="http://schemas.openxmlformats.org/officeDocument/2006/relationships/hyperlink" Target="https://erdr.gp.gov.ua/erdr/erdr.bi.web.Listing.cls?link=t6m2c6r16&amp;key=5631872" TargetMode="External"/><Relationship Id="rId663" Type="http://schemas.openxmlformats.org/officeDocument/2006/relationships/hyperlink" Target="https://erdr.gp.gov.ua/erdr/erdr.bi.web.Listing.cls?link=t6m2c6r39&amp;key=5631872" TargetMode="External"/><Relationship Id="rId870" Type="http://schemas.openxmlformats.org/officeDocument/2006/relationships/hyperlink" Target="https://erdr.gp.gov.ua/erdr/erdr.bi.web.Listing.cls?link=t6m2c6r62&amp;key=5631872" TargetMode="External"/><Relationship Id="rId1086" Type="http://schemas.openxmlformats.org/officeDocument/2006/relationships/hyperlink" Target="https://erdr.gp.gov.ua/erdr/erdr.bi.web.Listing.cls?link=t6m2c6r86&amp;key=5631872" TargetMode="External"/><Relationship Id="rId1293" Type="http://schemas.openxmlformats.org/officeDocument/2006/relationships/hyperlink" Target="https://erdr.gp.gov.ua/erdr/erdr.bi.web.Listing.cls?link=t6m2c6r109&amp;key=5631872" TargetMode="External"/><Relationship Id="rId2137" Type="http://schemas.openxmlformats.org/officeDocument/2006/relationships/hyperlink" Target="https://erdr.gp.gov.ua/erdr/erdr.bi.web.Listing.cls?link=t6m2c4r203&amp;key=5631872" TargetMode="External"/><Relationship Id="rId2344" Type="http://schemas.openxmlformats.org/officeDocument/2006/relationships/hyperlink" Target="https://erdr.gp.gov.ua/erdr/erdr.bi.web.Listing.cls?link=t6m2c4r226&amp;key=5631872" TargetMode="External"/><Relationship Id="rId2551" Type="http://schemas.openxmlformats.org/officeDocument/2006/relationships/hyperlink" Target="https://erdr.gp.gov.ua/erdr/erdr.bi.web.Listing.cls?link=t6m2c4r249&amp;key=5631872" TargetMode="External"/><Relationship Id="rId2789" Type="http://schemas.openxmlformats.org/officeDocument/2006/relationships/hyperlink" Target="https://erdr.gp.gov.ua/erdr/erdr.bi.web.Listing.cls?link=t6m2c8r275&amp;key=5631872" TargetMode="External"/><Relationship Id="rId2996" Type="http://schemas.openxmlformats.org/officeDocument/2006/relationships/hyperlink" Target="https://erdr.gp.gov.ua/erdr/erdr.bi.web.Listing.cls?link=t6m2c8r298&amp;key=5631872" TargetMode="External"/><Relationship Id="rId109" Type="http://schemas.openxmlformats.org/officeDocument/2006/relationships/hyperlink" Target="https://erdr.gp.gov.ua/erdr/erdr.bi.web.Listing.cls?link=t6m3c1r2&amp;key=5631872" TargetMode="External"/><Relationship Id="rId316" Type="http://schemas.openxmlformats.org/officeDocument/2006/relationships/hyperlink" Target="https://erdr.gp.gov.ua/erdr/erdr.bi.web.Listing.cls?link=t6m2c1r1&amp;key=5631872" TargetMode="External"/><Relationship Id="rId523" Type="http://schemas.openxmlformats.org/officeDocument/2006/relationships/hyperlink" Target="https://erdr.gp.gov.ua/erdr/erdr.bi.web.Listing.cls?link=t6m2c1r24&amp;key=5631872" TargetMode="External"/><Relationship Id="rId968" Type="http://schemas.openxmlformats.org/officeDocument/2006/relationships/hyperlink" Target="https://erdr.gp.gov.ua/erdr/erdr.bi.web.Listing.cls?link=t6m2c5r73&amp;key=5631872" TargetMode="External"/><Relationship Id="rId1153" Type="http://schemas.openxmlformats.org/officeDocument/2006/relationships/hyperlink" Target="https://erdr.gp.gov.ua/erdr/erdr.bi.web.Listing.cls?link=t6m2c1r94&amp;key=5631872" TargetMode="External"/><Relationship Id="rId1598" Type="http://schemas.openxmlformats.org/officeDocument/2006/relationships/hyperlink" Target="https://erdr.gp.gov.ua/erdr/erdr.bi.web.Listing.cls?link=t6m2c5r143&amp;key=5631872" TargetMode="External"/><Relationship Id="rId2204" Type="http://schemas.openxmlformats.org/officeDocument/2006/relationships/hyperlink" Target="https://erdr.gp.gov.ua/erdr/erdr.bi.web.Listing.cls?link=t6m2c8r210&amp;key=5631872" TargetMode="External"/><Relationship Id="rId2649" Type="http://schemas.openxmlformats.org/officeDocument/2006/relationships/hyperlink" Target="https://erdr.gp.gov.ua/erdr/erdr.bi.web.Listing.cls?link=t6m2c3r260&amp;key=5631872" TargetMode="External"/><Relationship Id="rId2856" Type="http://schemas.openxmlformats.org/officeDocument/2006/relationships/hyperlink" Target="https://erdr.gp.gov.ua/erdr/erdr.bi.web.Listing.cls?link=t6m2c3r283&amp;key=5631872" TargetMode="External"/><Relationship Id="rId97" Type="http://schemas.openxmlformats.org/officeDocument/2006/relationships/hyperlink" Target="https://erdr.gp.gov.ua/erdr/erdr.bi.web.Listing.cls?link=t6m1c7r14&amp;key=5631872" TargetMode="External"/><Relationship Id="rId730" Type="http://schemas.openxmlformats.org/officeDocument/2006/relationships/hyperlink" Target="https://erdr.gp.gov.ua/erdr/erdr.bi.web.Listing.cls?link=t6m2c1r47&amp;key=5631872" TargetMode="External"/><Relationship Id="rId828" Type="http://schemas.openxmlformats.org/officeDocument/2006/relationships/hyperlink" Target="https://erdr.gp.gov.ua/erdr/erdr.bi.web.Listing.cls?link=t6m2c9r57&amp;key=5631872" TargetMode="External"/><Relationship Id="rId1013" Type="http://schemas.openxmlformats.org/officeDocument/2006/relationships/hyperlink" Target="https://erdr.gp.gov.ua/erdr/erdr.bi.web.Listing.cls?link=t6m2c5r78&amp;key=5631872" TargetMode="External"/><Relationship Id="rId1360" Type="http://schemas.openxmlformats.org/officeDocument/2006/relationships/hyperlink" Target="https://erdr.gp.gov.ua/erdr/erdr.bi.web.Listing.cls?link=t6m2c1r117&amp;key=5631872" TargetMode="External"/><Relationship Id="rId1458" Type="http://schemas.openxmlformats.org/officeDocument/2006/relationships/hyperlink" Target="https://erdr.gp.gov.ua/erdr/erdr.bi.web.Listing.cls?link=t6m2c9r127&amp;key=5631872" TargetMode="External"/><Relationship Id="rId1665" Type="http://schemas.openxmlformats.org/officeDocument/2006/relationships/hyperlink" Target="https://erdr.gp.gov.ua/erdr/erdr.bi.web.Listing.cls?link=t6m2c9r150&amp;key=5631872" TargetMode="External"/><Relationship Id="rId1872" Type="http://schemas.openxmlformats.org/officeDocument/2006/relationships/hyperlink" Target="https://erdr.gp.gov.ua/erdr/erdr.bi.web.Listing.cls?link=t6m2c9r173&amp;key=5631872" TargetMode="External"/><Relationship Id="rId2411" Type="http://schemas.openxmlformats.org/officeDocument/2006/relationships/hyperlink" Target="https://erdr.gp.gov.ua/erdr/erdr.bi.web.Listing.cls?link=t6m2c8r233&amp;key=5631872" TargetMode="External"/><Relationship Id="rId2509" Type="http://schemas.openxmlformats.org/officeDocument/2006/relationships/hyperlink" Target="https://erdr.gp.gov.ua/erdr/erdr.bi.web.Listing.cls?link=t6m2c7r244&amp;key=5631872" TargetMode="External"/><Relationship Id="rId2716" Type="http://schemas.openxmlformats.org/officeDocument/2006/relationships/hyperlink" Target="https://erdr.gp.gov.ua/erdr/erdr.bi.web.Listing.cls?link=t6m2c7r267&amp;key=5631872" TargetMode="External"/><Relationship Id="rId1220" Type="http://schemas.openxmlformats.org/officeDocument/2006/relationships/hyperlink" Target="https://erdr.gp.gov.ua/erdr/erdr.bi.web.Listing.cls?link=t6m2c5r101&amp;key=5631872" TargetMode="External"/><Relationship Id="rId1318" Type="http://schemas.openxmlformats.org/officeDocument/2006/relationships/hyperlink" Target="https://erdr.gp.gov.ua/erdr/erdr.bi.web.Listing.cls?link=t6m2c4r112&amp;key=5631872" TargetMode="External"/><Relationship Id="rId1525" Type="http://schemas.openxmlformats.org/officeDocument/2006/relationships/hyperlink" Target="https://erdr.gp.gov.ua/erdr/erdr.bi.web.Listing.cls?link=t6m2c4r135&amp;key=5631872" TargetMode="External"/><Relationship Id="rId2923" Type="http://schemas.openxmlformats.org/officeDocument/2006/relationships/hyperlink" Target="https://erdr.gp.gov.ua/erdr/erdr.bi.web.Listing.cls?link=t6m2c7r290&amp;key=5631872" TargetMode="External"/><Relationship Id="rId1732" Type="http://schemas.openxmlformats.org/officeDocument/2006/relationships/hyperlink" Target="https://erdr.gp.gov.ua/erdr/erdr.bi.web.Listing.cls?link=t6m2c4r158&amp;key=5631872" TargetMode="External"/><Relationship Id="rId24" Type="http://schemas.openxmlformats.org/officeDocument/2006/relationships/hyperlink" Target="https://erdr.gp.gov.ua/erdr/erdr.bi.web.Listing.cls?link=t6m1c6r3&amp;key=5631872" TargetMode="External"/><Relationship Id="rId2299" Type="http://schemas.openxmlformats.org/officeDocument/2006/relationships/hyperlink" Target="https://erdr.gp.gov.ua/erdr/erdr.bi.web.Listing.cls?link=t6m2c4r221&amp;key=5631872" TargetMode="External"/><Relationship Id="rId3045" Type="http://schemas.openxmlformats.org/officeDocument/2006/relationships/hyperlink" Target="https://erdr.gp.gov.ua/erdr/erdr.bi.web.Listing.cls?link=t6m2c3r304&amp;key=5631872" TargetMode="External"/><Relationship Id="rId173" Type="http://schemas.openxmlformats.org/officeDocument/2006/relationships/hyperlink" Target="https://erdr.gp.gov.ua/erdr/erdr.bi.web.Listing.cls?link=t6m1c2r20&amp;key=5631872" TargetMode="External"/><Relationship Id="rId380" Type="http://schemas.openxmlformats.org/officeDocument/2006/relationships/hyperlink" Target="https://erdr.gp.gov.ua/erdr/erdr.bi.web.Listing.cls?link=t6m2c2r8&amp;key=5631872" TargetMode="External"/><Relationship Id="rId2061" Type="http://schemas.openxmlformats.org/officeDocument/2006/relationships/hyperlink" Target="https://erdr.gp.gov.ua/erdr/erdr.bi.web.Listing.cls?link=t6m2c9r194&amp;key=5631872" TargetMode="External"/><Relationship Id="rId240" Type="http://schemas.openxmlformats.org/officeDocument/2006/relationships/hyperlink" Target="https://erdr.gp.gov.ua/erdr/erdr.bi.web.Listing.cls?link=t6m1c6r27&amp;key=5631872" TargetMode="External"/><Relationship Id="rId478" Type="http://schemas.openxmlformats.org/officeDocument/2006/relationships/hyperlink" Target="https://erdr.gp.gov.ua/erdr/erdr.bi.web.Listing.cls?link=t6m2c1r19&amp;key=5631872" TargetMode="External"/><Relationship Id="rId685" Type="http://schemas.openxmlformats.org/officeDocument/2006/relationships/hyperlink" Target="https://erdr.gp.gov.ua/erdr/erdr.bi.web.Listing.cls?link=t6m2c1r42&amp;key=5631872" TargetMode="External"/><Relationship Id="rId892" Type="http://schemas.openxmlformats.org/officeDocument/2006/relationships/hyperlink" Target="https://erdr.gp.gov.ua/erdr/erdr.bi.web.Listing.cls?link=t6m2c1r65&amp;key=5631872" TargetMode="External"/><Relationship Id="rId2159" Type="http://schemas.openxmlformats.org/officeDocument/2006/relationships/hyperlink" Target="https://erdr.gp.gov.ua/erdr/erdr.bi.web.Listing.cls?link=t6m2c8r205&amp;key=5631872" TargetMode="External"/><Relationship Id="rId2366" Type="http://schemas.openxmlformats.org/officeDocument/2006/relationships/hyperlink" Target="https://erdr.gp.gov.ua/erdr/erdr.bi.web.Listing.cls?link=t6m2c8r228&amp;key=5631872" TargetMode="External"/><Relationship Id="rId2573" Type="http://schemas.openxmlformats.org/officeDocument/2006/relationships/hyperlink" Target="https://erdr.gp.gov.ua/erdr/erdr.bi.web.Listing.cls?link=t6m2c8r251&amp;key=5631872" TargetMode="External"/><Relationship Id="rId2780" Type="http://schemas.openxmlformats.org/officeDocument/2006/relationships/hyperlink" Target="https://erdr.gp.gov.ua/erdr/erdr.bi.web.Listing.cls?link=t6m2c8r274&amp;key=5631872" TargetMode="External"/><Relationship Id="rId100" Type="http://schemas.openxmlformats.org/officeDocument/2006/relationships/hyperlink" Target="https://erdr.gp.gov.ua/erdr/erdr.bi.web.Listing.cls?link=t6m3c1r1&amp;key=5631872" TargetMode="External"/><Relationship Id="rId338" Type="http://schemas.openxmlformats.org/officeDocument/2006/relationships/hyperlink" Target="https://erdr.gp.gov.ua/erdr/erdr.bi.web.Listing.cls?link=t6m2c5r3&amp;key=5631872" TargetMode="External"/><Relationship Id="rId545" Type="http://schemas.openxmlformats.org/officeDocument/2006/relationships/hyperlink" Target="https://erdr.gp.gov.ua/erdr/erdr.bi.web.Listing.cls?link=t6m2c5r26&amp;key=5631872" TargetMode="External"/><Relationship Id="rId752" Type="http://schemas.openxmlformats.org/officeDocument/2006/relationships/hyperlink" Target="https://erdr.gp.gov.ua/erdr/erdr.bi.web.Listing.cls?link=t6m2c5r49&amp;key=5631872" TargetMode="External"/><Relationship Id="rId1175" Type="http://schemas.openxmlformats.org/officeDocument/2006/relationships/hyperlink" Target="https://erdr.gp.gov.ua/erdr/erdr.bi.web.Listing.cls?link=t6m2c5r96&amp;key=5631872" TargetMode="External"/><Relationship Id="rId1382" Type="http://schemas.openxmlformats.org/officeDocument/2006/relationships/hyperlink" Target="https://erdr.gp.gov.ua/erdr/erdr.bi.web.Listing.cls?link=t6m2c5r119&amp;key=5631872" TargetMode="External"/><Relationship Id="rId2019" Type="http://schemas.openxmlformats.org/officeDocument/2006/relationships/hyperlink" Target="https://erdr.gp.gov.ua/erdr/erdr.bi.web.Listing.cls?link=t6m2c3r190&amp;key=5631872" TargetMode="External"/><Relationship Id="rId2226" Type="http://schemas.openxmlformats.org/officeDocument/2006/relationships/hyperlink" Target="https://erdr.gp.gov.ua/erdr/erdr.bi.web.Listing.cls?link=t6m2c3r213&amp;key=5631872" TargetMode="External"/><Relationship Id="rId2433" Type="http://schemas.openxmlformats.org/officeDocument/2006/relationships/hyperlink" Target="https://erdr.gp.gov.ua/erdr/erdr.bi.web.Listing.cls?link=t6m2c3r236&amp;key=5631872" TargetMode="External"/><Relationship Id="rId2640" Type="http://schemas.openxmlformats.org/officeDocument/2006/relationships/hyperlink" Target="https://erdr.gp.gov.ua/erdr/erdr.bi.web.Listing.cls?link=t6m2c3r259&amp;key=5631872" TargetMode="External"/><Relationship Id="rId2878" Type="http://schemas.openxmlformats.org/officeDocument/2006/relationships/hyperlink" Target="https://erdr.gp.gov.ua/erdr/erdr.bi.web.Listing.cls?link=t6m2c7r285&amp;key=5631872" TargetMode="External"/><Relationship Id="rId405" Type="http://schemas.openxmlformats.org/officeDocument/2006/relationships/hyperlink" Target="https://erdr.gp.gov.ua/erdr/erdr.bi.web.Listing.cls?link=t6m2c9r10&amp;key=5631872" TargetMode="External"/><Relationship Id="rId612" Type="http://schemas.openxmlformats.org/officeDocument/2006/relationships/hyperlink" Target="https://erdr.gp.gov.ua/erdr/erdr.bi.web.Listing.cls?link=t6m2c9r33&amp;key=5631872" TargetMode="External"/><Relationship Id="rId1035" Type="http://schemas.openxmlformats.org/officeDocument/2006/relationships/hyperlink" Target="https://erdr.gp.gov.ua/erdr/erdr.bi.web.Listing.cls?link=t6m2c9r80&amp;key=5631872" TargetMode="External"/><Relationship Id="rId1242" Type="http://schemas.openxmlformats.org/officeDocument/2006/relationships/hyperlink" Target="https://erdr.gp.gov.ua/erdr/erdr.bi.web.Listing.cls?link=t6m2c9r103&amp;key=5631872" TargetMode="External"/><Relationship Id="rId1687" Type="http://schemas.openxmlformats.org/officeDocument/2006/relationships/hyperlink" Target="https://erdr.gp.gov.ua/erdr/erdr.bi.web.Listing.cls?link=t6m2c4r153&amp;key=5631872" TargetMode="External"/><Relationship Id="rId1894" Type="http://schemas.openxmlformats.org/officeDocument/2006/relationships/hyperlink" Target="https://erdr.gp.gov.ua/erdr/erdr.bi.web.Listing.cls?link=t6m2c4r176&amp;key=5631872" TargetMode="External"/><Relationship Id="rId2500" Type="http://schemas.openxmlformats.org/officeDocument/2006/relationships/hyperlink" Target="https://erdr.gp.gov.ua/erdr/erdr.bi.web.Listing.cls?link=t6m2c7r243&amp;key=5631872" TargetMode="External"/><Relationship Id="rId2738" Type="http://schemas.openxmlformats.org/officeDocument/2006/relationships/hyperlink" Target="https://erdr.gp.gov.ua/erdr/erdr.bi.web.Listing.cls?link=t6m2c2r270&amp;key=5631872" TargetMode="External"/><Relationship Id="rId2945" Type="http://schemas.openxmlformats.org/officeDocument/2006/relationships/hyperlink" Target="https://erdr.gp.gov.ua/erdr/erdr.bi.web.Listing.cls?link=t6m2c2r293&amp;key=5631872" TargetMode="External"/><Relationship Id="rId917" Type="http://schemas.openxmlformats.org/officeDocument/2006/relationships/hyperlink" Target="https://erdr.gp.gov.ua/erdr/erdr.bi.web.Listing.cls?link=t6m2c8r67&amp;key=5631872" TargetMode="External"/><Relationship Id="rId1102" Type="http://schemas.openxmlformats.org/officeDocument/2006/relationships/hyperlink" Target="https://erdr.gp.gov.ua/erdr/erdr.bi.web.Listing.cls?link=t6m2c4r88&amp;key=5631872" TargetMode="External"/><Relationship Id="rId1547" Type="http://schemas.openxmlformats.org/officeDocument/2006/relationships/hyperlink" Target="https://erdr.gp.gov.ua/erdr/erdr.bi.web.Listing.cls?link=t6m2c8r137&amp;key=5631872" TargetMode="External"/><Relationship Id="rId1754" Type="http://schemas.openxmlformats.org/officeDocument/2006/relationships/hyperlink" Target="https://erdr.gp.gov.ua/erdr/erdr.bi.web.Listing.cls?link=t6m2c8r160&amp;key=5631872" TargetMode="External"/><Relationship Id="rId1961" Type="http://schemas.openxmlformats.org/officeDocument/2006/relationships/hyperlink" Target="https://erdr.gp.gov.ua/erdr/erdr.bi.web.Listing.cls?link=t6m2c8r183&amp;key=5631872" TargetMode="External"/><Relationship Id="rId2805" Type="http://schemas.openxmlformats.org/officeDocument/2006/relationships/hyperlink" Target="https://erdr.gp.gov.ua/erdr/erdr.bi.web.Listing.cls?link=t6m2c6r277&amp;key=5631872" TargetMode="External"/><Relationship Id="rId46" Type="http://schemas.openxmlformats.org/officeDocument/2006/relationships/hyperlink" Target="https://erdr.gp.gov.ua/erdr/erdr.bi.web.Listing.cls?link=t6m1c1r9&amp;key=5631872" TargetMode="External"/><Relationship Id="rId1407" Type="http://schemas.openxmlformats.org/officeDocument/2006/relationships/hyperlink" Target="https://erdr.gp.gov.ua/erdr/erdr.bi.web.Listing.cls?link=t6m2c3r122&amp;key=5631872" TargetMode="External"/><Relationship Id="rId1614" Type="http://schemas.openxmlformats.org/officeDocument/2006/relationships/hyperlink" Target="https://erdr.gp.gov.ua/erdr/erdr.bi.web.Listing.cls?link=t6m2c3r145&amp;key=5631872" TargetMode="External"/><Relationship Id="rId1821" Type="http://schemas.openxmlformats.org/officeDocument/2006/relationships/hyperlink" Target="https://erdr.gp.gov.ua/erdr/erdr.bi.web.Listing.cls?link=t6m2c3r168&amp;key=5631872" TargetMode="External"/><Relationship Id="rId195" Type="http://schemas.openxmlformats.org/officeDocument/2006/relationships/hyperlink" Target="https://erdr.gp.gov.ua/erdr/erdr.bi.web.Listing.cls?link=t6m1c6r22&amp;key=5631872" TargetMode="External"/><Relationship Id="rId1919" Type="http://schemas.openxmlformats.org/officeDocument/2006/relationships/hyperlink" Target="https://erdr.gp.gov.ua/erdr/erdr.bi.web.Listing.cls?link=t6m2c2r179&amp;key=5631872" TargetMode="External"/><Relationship Id="rId2083" Type="http://schemas.openxmlformats.org/officeDocument/2006/relationships/hyperlink" Target="https://erdr.gp.gov.ua/erdr/erdr.bi.web.Listing.cls?link=t6m2c4r197&amp;key=5631872" TargetMode="External"/><Relationship Id="rId2290" Type="http://schemas.openxmlformats.org/officeDocument/2006/relationships/hyperlink" Target="https://erdr.gp.gov.ua/erdr/erdr.bi.web.Listing.cls?link=t6m2c4r220&amp;key=5631872" TargetMode="External"/><Relationship Id="rId2388" Type="http://schemas.openxmlformats.org/officeDocument/2006/relationships/hyperlink" Target="https://erdr.gp.gov.ua/erdr/erdr.bi.web.Listing.cls?link=t6m2c3r231&amp;key=5631872" TargetMode="External"/><Relationship Id="rId2595" Type="http://schemas.openxmlformats.org/officeDocument/2006/relationships/hyperlink" Target="https://erdr.gp.gov.ua/erdr/erdr.bi.web.Listing.cls?link=t6m2c3r254&amp;key=5631872" TargetMode="External"/><Relationship Id="rId262" Type="http://schemas.openxmlformats.org/officeDocument/2006/relationships/hyperlink" Target="https://erdr.gp.gov.ua/erdr/erdr.bi.web.Listing.cls?link=t6m1c1r30&amp;key=5631872" TargetMode="External"/><Relationship Id="rId567" Type="http://schemas.openxmlformats.org/officeDocument/2006/relationships/hyperlink" Target="https://erdr.gp.gov.ua/erdr/erdr.bi.web.Listing.cls?link=t6m2c9r28&amp;key=5631872" TargetMode="External"/><Relationship Id="rId1197" Type="http://schemas.openxmlformats.org/officeDocument/2006/relationships/hyperlink" Target="https://erdr.gp.gov.ua/erdr/erdr.bi.web.Listing.cls?link=t6m2c9r98&amp;key=5631872" TargetMode="External"/><Relationship Id="rId2150" Type="http://schemas.openxmlformats.org/officeDocument/2006/relationships/hyperlink" Target="https://erdr.gp.gov.ua/erdr/erdr.bi.web.Listing.cls?link=t6m2c8r204&amp;key=5631872" TargetMode="External"/><Relationship Id="rId2248" Type="http://schemas.openxmlformats.org/officeDocument/2006/relationships/hyperlink" Target="https://erdr.gp.gov.ua/erdr/erdr.bi.web.Listing.cls?link=t6m2c7r215&amp;key=5631872" TargetMode="External"/><Relationship Id="rId122" Type="http://schemas.openxmlformats.org/officeDocument/2006/relationships/hyperlink" Target="https://erdr.gp.gov.ua/erdr/erdr.bi.web.Listing.cls?link=t6m3c5r3&amp;key=5631872" TargetMode="External"/><Relationship Id="rId774" Type="http://schemas.openxmlformats.org/officeDocument/2006/relationships/hyperlink" Target="https://erdr.gp.gov.ua/erdr/erdr.bi.web.Listing.cls?link=t6m2c9r51&amp;key=5631872" TargetMode="External"/><Relationship Id="rId981" Type="http://schemas.openxmlformats.org/officeDocument/2006/relationships/hyperlink" Target="https://erdr.gp.gov.ua/erdr/erdr.bi.web.Listing.cls?link=t6m2c9r74&amp;key=5631872" TargetMode="External"/><Relationship Id="rId1057" Type="http://schemas.openxmlformats.org/officeDocument/2006/relationships/hyperlink" Target="https://erdr.gp.gov.ua/erdr/erdr.bi.web.Listing.cls?link=t6m2c4r83&amp;key=5631872" TargetMode="External"/><Relationship Id="rId2010" Type="http://schemas.openxmlformats.org/officeDocument/2006/relationships/hyperlink" Target="https://erdr.gp.gov.ua/erdr/erdr.bi.web.Listing.cls?link=t6m2c3r189&amp;key=5631872" TargetMode="External"/><Relationship Id="rId2455" Type="http://schemas.openxmlformats.org/officeDocument/2006/relationships/hyperlink" Target="https://erdr.gp.gov.ua/erdr/erdr.bi.web.Listing.cls?link=t6m2c7r238&amp;key=5631872" TargetMode="External"/><Relationship Id="rId2662" Type="http://schemas.openxmlformats.org/officeDocument/2006/relationships/hyperlink" Target="https://erdr.gp.gov.ua/erdr/erdr.bi.web.Listing.cls?link=t6m2c7r261&amp;key=5631872" TargetMode="External"/><Relationship Id="rId427" Type="http://schemas.openxmlformats.org/officeDocument/2006/relationships/hyperlink" Target="https://erdr.gp.gov.ua/erdr/erdr.bi.web.Listing.cls?link=t6m2c4r13&amp;key=5631872" TargetMode="External"/><Relationship Id="rId634" Type="http://schemas.openxmlformats.org/officeDocument/2006/relationships/hyperlink" Target="https://erdr.gp.gov.ua/erdr/erdr.bi.web.Listing.cls?link=t6m2c4r36&amp;key=5631872" TargetMode="External"/><Relationship Id="rId841" Type="http://schemas.openxmlformats.org/officeDocument/2006/relationships/hyperlink" Target="https://erdr.gp.gov.ua/erdr/erdr.bi.web.Listing.cls?link=t6m2c4r59&amp;key=5631872" TargetMode="External"/><Relationship Id="rId1264" Type="http://schemas.openxmlformats.org/officeDocument/2006/relationships/hyperlink" Target="https://erdr.gp.gov.ua/erdr/erdr.bi.web.Listing.cls?link=t6m2c4r106&amp;key=5631872" TargetMode="External"/><Relationship Id="rId1471" Type="http://schemas.openxmlformats.org/officeDocument/2006/relationships/hyperlink" Target="https://erdr.gp.gov.ua/erdr/erdr.bi.web.Listing.cls?link=t6m2c4r129&amp;key=5631872" TargetMode="External"/><Relationship Id="rId1569" Type="http://schemas.openxmlformats.org/officeDocument/2006/relationships/hyperlink" Target="https://erdr.gp.gov.ua/erdr/erdr.bi.web.Listing.cls?link=t6m2c3r140&amp;key=5631872" TargetMode="External"/><Relationship Id="rId2108" Type="http://schemas.openxmlformats.org/officeDocument/2006/relationships/hyperlink" Target="https://erdr.gp.gov.ua/erdr/erdr.bi.web.Listing.cls?link=t6m2c2r200&amp;key=5631872" TargetMode="External"/><Relationship Id="rId2315" Type="http://schemas.openxmlformats.org/officeDocument/2006/relationships/hyperlink" Target="https://erdr.gp.gov.ua/erdr/erdr.bi.web.Listing.cls?link=t6m2c2r223&amp;key=5631872" TargetMode="External"/><Relationship Id="rId2522" Type="http://schemas.openxmlformats.org/officeDocument/2006/relationships/hyperlink" Target="https://erdr.gp.gov.ua/erdr/erdr.bi.web.Listing.cls?link=t6m2c2r246&amp;key=5631872" TargetMode="External"/><Relationship Id="rId2967" Type="http://schemas.openxmlformats.org/officeDocument/2006/relationships/hyperlink" Target="https://erdr.gp.gov.ua/erdr/erdr.bi.web.Listing.cls?link=t6m2c6r295&amp;key=5631872" TargetMode="External"/><Relationship Id="rId701" Type="http://schemas.openxmlformats.org/officeDocument/2006/relationships/hyperlink" Target="https://erdr.gp.gov.ua/erdr/erdr.bi.web.Listing.cls?link=t6m2c8r43&amp;key=5631872" TargetMode="External"/><Relationship Id="rId939" Type="http://schemas.openxmlformats.org/officeDocument/2006/relationships/hyperlink" Target="https://erdr.gp.gov.ua/erdr/erdr.bi.web.Listing.cls?link=t6m2c3r70&amp;key=5631872" TargetMode="External"/><Relationship Id="rId1124" Type="http://schemas.openxmlformats.org/officeDocument/2006/relationships/hyperlink" Target="https://erdr.gp.gov.ua/erdr/erdr.bi.web.Listing.cls?link=t6m2c8r90&amp;key=5631872" TargetMode="External"/><Relationship Id="rId1331" Type="http://schemas.openxmlformats.org/officeDocument/2006/relationships/hyperlink" Target="https://erdr.gp.gov.ua/erdr/erdr.bi.web.Listing.cls?link=t6m2c8r113&amp;key=5631872" TargetMode="External"/><Relationship Id="rId1776" Type="http://schemas.openxmlformats.org/officeDocument/2006/relationships/hyperlink" Target="https://erdr.gp.gov.ua/erdr/erdr.bi.web.Listing.cls?link=t6m2c3r163&amp;key=5631872" TargetMode="External"/><Relationship Id="rId1983" Type="http://schemas.openxmlformats.org/officeDocument/2006/relationships/hyperlink" Target="https://erdr.gp.gov.ua/erdr/erdr.bi.web.Listing.cls?link=t6m2c3r186&amp;key=5631872" TargetMode="External"/><Relationship Id="rId2827" Type="http://schemas.openxmlformats.org/officeDocument/2006/relationships/hyperlink" Target="https://erdr.gp.gov.ua/erdr/erdr.bi.web.Listing.cls?link=t6m2c1r280&amp;key=5631872" TargetMode="External"/><Relationship Id="rId68" Type="http://schemas.openxmlformats.org/officeDocument/2006/relationships/hyperlink" Target="https://erdr.gp.gov.ua/erdr/erdr.bi.web.Listing.cls?link=t6m1c5r11&amp;key=5631872" TargetMode="External"/><Relationship Id="rId1429" Type="http://schemas.openxmlformats.org/officeDocument/2006/relationships/hyperlink" Target="https://erdr.gp.gov.ua/erdr/erdr.bi.web.Listing.cls?link=t6m2c7r124&amp;key=5631872" TargetMode="External"/><Relationship Id="rId1636" Type="http://schemas.openxmlformats.org/officeDocument/2006/relationships/hyperlink" Target="https://erdr.gp.gov.ua/erdr/erdr.bi.web.Listing.cls?link=t6m2c7r147&amp;key=5631872" TargetMode="External"/><Relationship Id="rId1843" Type="http://schemas.openxmlformats.org/officeDocument/2006/relationships/hyperlink" Target="https://erdr.gp.gov.ua/erdr/erdr.bi.web.Listing.cls?link=t6m2c7r170&amp;key=5631872" TargetMode="External"/><Relationship Id="rId1703" Type="http://schemas.openxmlformats.org/officeDocument/2006/relationships/hyperlink" Target="https://erdr.gp.gov.ua/erdr/erdr.bi.web.Listing.cls?link=t6m2c2r155&amp;key=5631872" TargetMode="External"/><Relationship Id="rId1910" Type="http://schemas.openxmlformats.org/officeDocument/2006/relationships/hyperlink" Target="https://erdr.gp.gov.ua/erdr/erdr.bi.web.Listing.cls?link=t6m2c2r178&amp;key=5631872" TargetMode="External"/><Relationship Id="rId284" Type="http://schemas.openxmlformats.org/officeDocument/2006/relationships/hyperlink" Target="https://erdr.gp.gov.ua/erdr/erdr.bi.web.Listing.cls?link=t6m1c5r32&amp;key=5631872" TargetMode="External"/><Relationship Id="rId491" Type="http://schemas.openxmlformats.org/officeDocument/2006/relationships/hyperlink" Target="https://erdr.gp.gov.ua/erdr/erdr.bi.web.Listing.cls?link=t6m2c5r20&amp;key=5631872" TargetMode="External"/><Relationship Id="rId2172" Type="http://schemas.openxmlformats.org/officeDocument/2006/relationships/hyperlink" Target="https://erdr.gp.gov.ua/erdr/erdr.bi.web.Listing.cls?link=t6m2c3r207&amp;key=5631872" TargetMode="External"/><Relationship Id="rId3016" Type="http://schemas.openxmlformats.org/officeDocument/2006/relationships/hyperlink" Target="https://erdr.gp.gov.ua/erdr/erdr.bi.web.Listing.cls?link=t6m2c1r301&amp;key=5631872" TargetMode="External"/><Relationship Id="rId144" Type="http://schemas.openxmlformats.org/officeDocument/2006/relationships/hyperlink" Target="https://erdr.gp.gov.ua/erdr/erdr.bi.web.Listing.cls?link=t6m1c9r16&amp;key=5631872" TargetMode="External"/><Relationship Id="rId589" Type="http://schemas.openxmlformats.org/officeDocument/2006/relationships/hyperlink" Target="https://erdr.gp.gov.ua/erdr/erdr.bi.web.Listing.cls?link=t6m2c4r31&amp;key=5631872" TargetMode="External"/><Relationship Id="rId796" Type="http://schemas.openxmlformats.org/officeDocument/2006/relationships/hyperlink" Target="https://erdr.gp.gov.ua/erdr/erdr.bi.web.Listing.cls?link=t6m2c4r54&amp;key=5631872" TargetMode="External"/><Relationship Id="rId2477" Type="http://schemas.openxmlformats.org/officeDocument/2006/relationships/hyperlink" Target="https://erdr.gp.gov.ua/erdr/erdr.bi.web.Listing.cls?link=t6m2c2r241&amp;key=5631872" TargetMode="External"/><Relationship Id="rId2684" Type="http://schemas.openxmlformats.org/officeDocument/2006/relationships/hyperlink" Target="https://erdr.gp.gov.ua/erdr/erdr.bi.web.Listing.cls?link=t6m2c2r264&amp;key=5631872" TargetMode="External"/><Relationship Id="rId351" Type="http://schemas.openxmlformats.org/officeDocument/2006/relationships/hyperlink" Target="https://erdr.gp.gov.ua/erdr/erdr.bi.web.Listing.cls?link=t6m2c9r4&amp;key=5631872" TargetMode="External"/><Relationship Id="rId449" Type="http://schemas.openxmlformats.org/officeDocument/2006/relationships/hyperlink" Target="https://erdr.gp.gov.ua/erdr/erdr.bi.web.Listing.cls?link=t6m2c8r15&amp;key=5631872" TargetMode="External"/><Relationship Id="rId656" Type="http://schemas.openxmlformats.org/officeDocument/2006/relationships/hyperlink" Target="https://erdr.gp.gov.ua/erdr/erdr.bi.web.Listing.cls?link=t6m2c8r38&amp;key=5631872" TargetMode="External"/><Relationship Id="rId863" Type="http://schemas.openxmlformats.org/officeDocument/2006/relationships/hyperlink" Target="https://erdr.gp.gov.ua/erdr/erdr.bi.web.Listing.cls?link=t6m2c8r61&amp;key=5631872" TargetMode="External"/><Relationship Id="rId1079" Type="http://schemas.openxmlformats.org/officeDocument/2006/relationships/hyperlink" Target="https://erdr.gp.gov.ua/erdr/erdr.bi.web.Listing.cls?link=t6m2c8r85&amp;key=5631872" TargetMode="External"/><Relationship Id="rId1286" Type="http://schemas.openxmlformats.org/officeDocument/2006/relationships/hyperlink" Target="https://erdr.gp.gov.ua/erdr/erdr.bi.web.Listing.cls?link=t6m2c8r108&amp;key=5631872" TargetMode="External"/><Relationship Id="rId1493" Type="http://schemas.openxmlformats.org/officeDocument/2006/relationships/hyperlink" Target="https://erdr.gp.gov.ua/erdr/erdr.bi.web.Listing.cls?link=t6m2c8r131&amp;key=5631872" TargetMode="External"/><Relationship Id="rId2032" Type="http://schemas.openxmlformats.org/officeDocument/2006/relationships/hyperlink" Target="https://erdr.gp.gov.ua/erdr/erdr.bi.web.Listing.cls?link=t6m2c7r191&amp;key=5631872" TargetMode="External"/><Relationship Id="rId2337" Type="http://schemas.openxmlformats.org/officeDocument/2006/relationships/hyperlink" Target="https://erdr.gp.gov.ua/erdr/erdr.bi.web.Listing.cls?link=t6m2c6r225&amp;key=5631872" TargetMode="External"/><Relationship Id="rId2544" Type="http://schemas.openxmlformats.org/officeDocument/2006/relationships/hyperlink" Target="https://erdr.gp.gov.ua/erdr/erdr.bi.web.Listing.cls?link=t6m2c6r248&amp;key=5631872" TargetMode="External"/><Relationship Id="rId2891" Type="http://schemas.openxmlformats.org/officeDocument/2006/relationships/hyperlink" Target="https://erdr.gp.gov.ua/erdr/erdr.bi.web.Listing.cls?link=t6m2c2r287&amp;key=5631872" TargetMode="External"/><Relationship Id="rId2989" Type="http://schemas.openxmlformats.org/officeDocument/2006/relationships/hyperlink" Target="https://erdr.gp.gov.ua/erdr/erdr.bi.web.Listing.cls?link=t6m2c1r298&amp;key=5631872" TargetMode="External"/><Relationship Id="rId211" Type="http://schemas.openxmlformats.org/officeDocument/2006/relationships/hyperlink" Target="https://erdr.gp.gov.ua/erdr/erdr.bi.web.Listing.cls?link=t6m1c4r24&amp;key=5631872" TargetMode="External"/><Relationship Id="rId309" Type="http://schemas.openxmlformats.org/officeDocument/2006/relationships/hyperlink" Target="https://erdr.gp.gov.ua/erdr/erdr.bi.web.Listing.cls?link=t6m1c3r35&amp;key=5631872" TargetMode="External"/><Relationship Id="rId516" Type="http://schemas.openxmlformats.org/officeDocument/2006/relationships/hyperlink" Target="https://erdr.gp.gov.ua/erdr/erdr.bi.web.Listing.cls?link=t6m2c3r23&amp;key=5631872" TargetMode="External"/><Relationship Id="rId1146" Type="http://schemas.openxmlformats.org/officeDocument/2006/relationships/hyperlink" Target="https://erdr.gp.gov.ua/erdr/erdr.bi.web.Listing.cls?link=t6m2c3r93&amp;key=5631872" TargetMode="External"/><Relationship Id="rId1798" Type="http://schemas.openxmlformats.org/officeDocument/2006/relationships/hyperlink" Target="https://erdr.gp.gov.ua/erdr/erdr.bi.web.Listing.cls?link=t6m2c7r165&amp;key=5631872" TargetMode="External"/><Relationship Id="rId2751" Type="http://schemas.openxmlformats.org/officeDocument/2006/relationships/hyperlink" Target="https://erdr.gp.gov.ua/erdr/erdr.bi.web.Listing.cls?link=t6m2c6r271&amp;key=5631872" TargetMode="External"/><Relationship Id="rId2849" Type="http://schemas.openxmlformats.org/officeDocument/2006/relationships/hyperlink" Target="https://erdr.gp.gov.ua/erdr/erdr.bi.web.Listing.cls?link=t6m2c5r282&amp;key=5631872" TargetMode="External"/><Relationship Id="rId723" Type="http://schemas.openxmlformats.org/officeDocument/2006/relationships/hyperlink" Target="https://erdr.gp.gov.ua/erdr/erdr.bi.web.Listing.cls?link=t6m2c3r46&amp;key=5631872" TargetMode="External"/><Relationship Id="rId930" Type="http://schemas.openxmlformats.org/officeDocument/2006/relationships/hyperlink" Target="https://erdr.gp.gov.ua/erdr/erdr.bi.web.Listing.cls?link=t6m2c3r69&amp;key=5631872" TargetMode="External"/><Relationship Id="rId1006" Type="http://schemas.openxmlformats.org/officeDocument/2006/relationships/hyperlink" Target="https://erdr.gp.gov.ua/erdr/erdr.bi.web.Listing.cls?link=t6m2c7r77&amp;key=5631872" TargetMode="External"/><Relationship Id="rId1353" Type="http://schemas.openxmlformats.org/officeDocument/2006/relationships/hyperlink" Target="https://erdr.gp.gov.ua/erdr/erdr.bi.web.Listing.cls?link=t6m2c3r116&amp;key=5631872" TargetMode="External"/><Relationship Id="rId1560" Type="http://schemas.openxmlformats.org/officeDocument/2006/relationships/hyperlink" Target="https://erdr.gp.gov.ua/erdr/erdr.bi.web.Listing.cls?link=t6m2c3r139&amp;key=5631872" TargetMode="External"/><Relationship Id="rId1658" Type="http://schemas.openxmlformats.org/officeDocument/2006/relationships/hyperlink" Target="https://erdr.gp.gov.ua/erdr/erdr.bi.web.Listing.cls?link=t6m2c2r150&amp;key=5631872" TargetMode="External"/><Relationship Id="rId1865" Type="http://schemas.openxmlformats.org/officeDocument/2006/relationships/hyperlink" Target="https://erdr.gp.gov.ua/erdr/erdr.bi.web.Listing.cls?link=t6m2c2r173&amp;key=5631872" TargetMode="External"/><Relationship Id="rId2404" Type="http://schemas.openxmlformats.org/officeDocument/2006/relationships/hyperlink" Target="https://erdr.gp.gov.ua/erdr/erdr.bi.web.Listing.cls?link=t6m2c1r233&amp;key=5631872" TargetMode="External"/><Relationship Id="rId2611" Type="http://schemas.openxmlformats.org/officeDocument/2006/relationships/hyperlink" Target="https://erdr.gp.gov.ua/erdr/erdr.bi.web.Listing.cls?link=t6m2c1r256&amp;key=5631872" TargetMode="External"/><Relationship Id="rId2709" Type="http://schemas.openxmlformats.org/officeDocument/2006/relationships/hyperlink" Target="https://erdr.gp.gov.ua/erdr/erdr.bi.web.Listing.cls?link=t6m2c9r266&amp;key=5631872" TargetMode="External"/><Relationship Id="rId1213" Type="http://schemas.openxmlformats.org/officeDocument/2006/relationships/hyperlink" Target="https://erdr.gp.gov.ua/erdr/erdr.bi.web.Listing.cls?link=t6m2c7r100&amp;key=5631872" TargetMode="External"/><Relationship Id="rId1420" Type="http://schemas.openxmlformats.org/officeDocument/2006/relationships/hyperlink" Target="https://erdr.gp.gov.ua/erdr/erdr.bi.web.Listing.cls?link=t6m2c7r123&amp;key=5631872" TargetMode="External"/><Relationship Id="rId1518" Type="http://schemas.openxmlformats.org/officeDocument/2006/relationships/hyperlink" Target="https://erdr.gp.gov.ua/erdr/erdr.bi.web.Listing.cls?link=t6m2c6r134&amp;key=5631872" TargetMode="External"/><Relationship Id="rId2916" Type="http://schemas.openxmlformats.org/officeDocument/2006/relationships/hyperlink" Target="https://erdr.gp.gov.ua/erdr/erdr.bi.web.Listing.cls?link=t6m2c9r289&amp;key=5631872" TargetMode="External"/><Relationship Id="rId1725" Type="http://schemas.openxmlformats.org/officeDocument/2006/relationships/hyperlink" Target="https://erdr.gp.gov.ua/erdr/erdr.bi.web.Listing.cls?link=t6m2c6r157&amp;key=5631872" TargetMode="External"/><Relationship Id="rId1932" Type="http://schemas.openxmlformats.org/officeDocument/2006/relationships/hyperlink" Target="https://erdr.gp.gov.ua/erdr/erdr.bi.web.Listing.cls?link=t6m2c6r180&amp;key=5631872" TargetMode="External"/><Relationship Id="rId17" Type="http://schemas.openxmlformats.org/officeDocument/2006/relationships/hyperlink" Target="https://erdr.gp.gov.ua/erdr/erdr.bi.web.Listing.cls?link=t6m1c8r2&amp;key=5631872" TargetMode="External"/><Relationship Id="rId2194" Type="http://schemas.openxmlformats.org/officeDocument/2006/relationships/hyperlink" Target="https://erdr.gp.gov.ua/erdr/erdr.bi.web.Listing.cls?link=t6m2c7r209&amp;key=5631872" TargetMode="External"/><Relationship Id="rId3038" Type="http://schemas.openxmlformats.org/officeDocument/2006/relationships/hyperlink" Target="https://erdr.gp.gov.ua/erdr/erdr.bi.web.Listing.cls?link=t6m2c5r303&amp;key=5631872" TargetMode="External"/><Relationship Id="rId166" Type="http://schemas.openxmlformats.org/officeDocument/2006/relationships/hyperlink" Target="https://erdr.gp.gov.ua/erdr/erdr.bi.web.Listing.cls?link=t6m1c4r19&amp;key=5631872" TargetMode="External"/><Relationship Id="rId373" Type="http://schemas.openxmlformats.org/officeDocument/2006/relationships/hyperlink" Target="https://erdr.gp.gov.ua/erdr/erdr.bi.web.Listing.cls?link=t6m2c4r7&amp;key=5631872" TargetMode="External"/><Relationship Id="rId580" Type="http://schemas.openxmlformats.org/officeDocument/2006/relationships/hyperlink" Target="https://erdr.gp.gov.ua/erdr/erdr.bi.web.Listing.cls?link=t6m2c4r30&amp;key=5631872" TargetMode="External"/><Relationship Id="rId2054" Type="http://schemas.openxmlformats.org/officeDocument/2006/relationships/hyperlink" Target="https://erdr.gp.gov.ua/erdr/erdr.bi.web.Listing.cls?link=t6m2c2r194&amp;key=5631872" TargetMode="External"/><Relationship Id="rId2261" Type="http://schemas.openxmlformats.org/officeDocument/2006/relationships/hyperlink" Target="https://erdr.gp.gov.ua/erdr/erdr.bi.web.Listing.cls?link=t6m2c2r217&amp;key=5631872" TargetMode="External"/><Relationship Id="rId2499" Type="http://schemas.openxmlformats.org/officeDocument/2006/relationships/hyperlink" Target="https://erdr.gp.gov.ua/erdr/erdr.bi.web.Listing.cls?link=t6m2c6r243&amp;key=5631872" TargetMode="External"/><Relationship Id="rId1" Type="http://schemas.openxmlformats.org/officeDocument/2006/relationships/hyperlink" Target="https://erdr.gp.gov.ua/erdr/erdr.bi.web.Listing.cls?link=t6m1c1r1&amp;key=5631872" TargetMode="External"/><Relationship Id="rId233" Type="http://schemas.openxmlformats.org/officeDocument/2006/relationships/hyperlink" Target="https://erdr.gp.gov.ua/erdr/erdr.bi.web.Listing.cls?link=t6m1c8r26&amp;key=5631872" TargetMode="External"/><Relationship Id="rId440" Type="http://schemas.openxmlformats.org/officeDocument/2006/relationships/hyperlink" Target="https://erdr.gp.gov.ua/erdr/erdr.bi.web.Listing.cls?link=t6m2c8r14&amp;key=5631872" TargetMode="External"/><Relationship Id="rId678" Type="http://schemas.openxmlformats.org/officeDocument/2006/relationships/hyperlink" Target="https://erdr.gp.gov.ua/erdr/erdr.bi.web.Listing.cls?link=t6m2c3r41&amp;key=5631872" TargetMode="External"/><Relationship Id="rId885" Type="http://schemas.openxmlformats.org/officeDocument/2006/relationships/hyperlink" Target="https://erdr.gp.gov.ua/erdr/erdr.bi.web.Listing.cls?link=t6m2c3r64&amp;key=5631872" TargetMode="External"/><Relationship Id="rId1070" Type="http://schemas.openxmlformats.org/officeDocument/2006/relationships/hyperlink" Target="https://erdr.gp.gov.ua/erdr/erdr.bi.web.Listing.cls?link=t6m2c8r84&amp;key=5631872" TargetMode="External"/><Relationship Id="rId2121" Type="http://schemas.openxmlformats.org/officeDocument/2006/relationships/hyperlink" Target="https://erdr.gp.gov.ua/erdr/erdr.bi.web.Listing.cls?link=t6m2c6r201&amp;key=5631872" TargetMode="External"/><Relationship Id="rId2359" Type="http://schemas.openxmlformats.org/officeDocument/2006/relationships/hyperlink" Target="https://erdr.gp.gov.ua/erdr/erdr.bi.web.Listing.cls?link=t6m2c1r228&amp;key=5631872" TargetMode="External"/><Relationship Id="rId2566" Type="http://schemas.openxmlformats.org/officeDocument/2006/relationships/hyperlink" Target="https://erdr.gp.gov.ua/erdr/erdr.bi.web.Listing.cls?link=t6m2c1r251&amp;key=5631872" TargetMode="External"/><Relationship Id="rId2773" Type="http://schemas.openxmlformats.org/officeDocument/2006/relationships/hyperlink" Target="https://erdr.gp.gov.ua/erdr/erdr.bi.web.Listing.cls?link=t6m2c1r274&amp;key=5631872" TargetMode="External"/><Relationship Id="rId2980" Type="http://schemas.openxmlformats.org/officeDocument/2006/relationships/hyperlink" Target="https://erdr.gp.gov.ua/erdr/erdr.bi.web.Listing.cls?link=t6m2c1r297&amp;key=5631872" TargetMode="External"/><Relationship Id="rId300" Type="http://schemas.openxmlformats.org/officeDocument/2006/relationships/hyperlink" Target="https://erdr.gp.gov.ua/erdr/erdr.bi.web.Listing.cls?link=t6m1c3r34&amp;key=5631872" TargetMode="External"/><Relationship Id="rId538" Type="http://schemas.openxmlformats.org/officeDocument/2006/relationships/hyperlink" Target="https://erdr.gp.gov.ua/erdr/erdr.bi.web.Listing.cls?link=t6m2c7r25&amp;key=5631872" TargetMode="External"/><Relationship Id="rId745" Type="http://schemas.openxmlformats.org/officeDocument/2006/relationships/hyperlink" Target="https://erdr.gp.gov.ua/erdr/erdr.bi.web.Listing.cls?link=t6m2c7r48&amp;key=5631872" TargetMode="External"/><Relationship Id="rId952" Type="http://schemas.openxmlformats.org/officeDocument/2006/relationships/hyperlink" Target="https://erdr.gp.gov.ua/erdr/erdr.bi.web.Listing.cls?link=t6m2c7r71&amp;key=5631872" TargetMode="External"/><Relationship Id="rId1168" Type="http://schemas.openxmlformats.org/officeDocument/2006/relationships/hyperlink" Target="https://erdr.gp.gov.ua/erdr/erdr.bi.web.Listing.cls?link=t6m2c7r95&amp;key=5631872" TargetMode="External"/><Relationship Id="rId1375" Type="http://schemas.openxmlformats.org/officeDocument/2006/relationships/hyperlink" Target="https://erdr.gp.gov.ua/erdr/erdr.bi.web.Listing.cls?link=t6m2c7r118&amp;key=5631872" TargetMode="External"/><Relationship Id="rId1582" Type="http://schemas.openxmlformats.org/officeDocument/2006/relationships/hyperlink" Target="https://erdr.gp.gov.ua/erdr/erdr.bi.web.Listing.cls?link=t6m2c7r141&amp;key=5631872" TargetMode="External"/><Relationship Id="rId2219" Type="http://schemas.openxmlformats.org/officeDocument/2006/relationships/hyperlink" Target="https://erdr.gp.gov.ua/erdr/erdr.bi.web.Listing.cls?link=t6m2c5r212&amp;key=5631872" TargetMode="External"/><Relationship Id="rId2426" Type="http://schemas.openxmlformats.org/officeDocument/2006/relationships/hyperlink" Target="https://erdr.gp.gov.ua/erdr/erdr.bi.web.Listing.cls?link=t6m2c5r235&amp;key=5631872" TargetMode="External"/><Relationship Id="rId2633" Type="http://schemas.openxmlformats.org/officeDocument/2006/relationships/hyperlink" Target="https://erdr.gp.gov.ua/erdr/erdr.bi.web.Listing.cls?link=t6m2c5r258&amp;key=5631872" TargetMode="External"/><Relationship Id="rId81" Type="http://schemas.openxmlformats.org/officeDocument/2006/relationships/hyperlink" Target="https://erdr.gp.gov.ua/erdr/erdr.bi.web.Listing.cls?link=t6m1c9r12&amp;key=5631872" TargetMode="External"/><Relationship Id="rId605" Type="http://schemas.openxmlformats.org/officeDocument/2006/relationships/hyperlink" Target="https://erdr.gp.gov.ua/erdr/erdr.bi.web.Listing.cls?link=t6m2c2r33&amp;key=5631872" TargetMode="External"/><Relationship Id="rId812" Type="http://schemas.openxmlformats.org/officeDocument/2006/relationships/hyperlink" Target="https://erdr.gp.gov.ua/erdr/erdr.bi.web.Listing.cls?link=t6m2c2r56&amp;key=5631872" TargetMode="External"/><Relationship Id="rId1028" Type="http://schemas.openxmlformats.org/officeDocument/2006/relationships/hyperlink" Target="https://erdr.gp.gov.ua/erdr/erdr.bi.web.Listing.cls?link=t6m2c2r80&amp;key=5631872" TargetMode="External"/><Relationship Id="rId1235" Type="http://schemas.openxmlformats.org/officeDocument/2006/relationships/hyperlink" Target="https://erdr.gp.gov.ua/erdr/erdr.bi.web.Listing.cls?link=t6m2c2r103&amp;key=5631872" TargetMode="External"/><Relationship Id="rId1442" Type="http://schemas.openxmlformats.org/officeDocument/2006/relationships/hyperlink" Target="https://erdr.gp.gov.ua/erdr/erdr.bi.web.Listing.cls?link=t6m2c2r126&amp;key=5631872" TargetMode="External"/><Relationship Id="rId1887" Type="http://schemas.openxmlformats.org/officeDocument/2006/relationships/hyperlink" Target="https://erdr.gp.gov.ua/erdr/erdr.bi.web.Listing.cls?link=t6m2c6r175&amp;key=5631872" TargetMode="External"/><Relationship Id="rId2840" Type="http://schemas.openxmlformats.org/officeDocument/2006/relationships/hyperlink" Target="https://erdr.gp.gov.ua/erdr/erdr.bi.web.Listing.cls?link=t6m2c5r281&amp;key=5631872" TargetMode="External"/><Relationship Id="rId2938" Type="http://schemas.openxmlformats.org/officeDocument/2006/relationships/hyperlink" Target="https://erdr.gp.gov.ua/erdr/erdr.bi.web.Listing.cls?link=t6m2c4r292&amp;key=5631872" TargetMode="External"/><Relationship Id="rId1302" Type="http://schemas.openxmlformats.org/officeDocument/2006/relationships/hyperlink" Target="https://erdr.gp.gov.ua/erdr/erdr.bi.web.Listing.cls?link=t6m2c6r110&amp;key=5631872" TargetMode="External"/><Relationship Id="rId1747" Type="http://schemas.openxmlformats.org/officeDocument/2006/relationships/hyperlink" Target="https://erdr.gp.gov.ua/erdr/erdr.bi.web.Listing.cls?link=t6m2c1r160&amp;key=5631872" TargetMode="External"/><Relationship Id="rId1954" Type="http://schemas.openxmlformats.org/officeDocument/2006/relationships/hyperlink" Target="https://erdr.gp.gov.ua/erdr/erdr.bi.web.Listing.cls?link=t6m2c1r183&amp;key=5631872" TargetMode="External"/><Relationship Id="rId2700" Type="http://schemas.openxmlformats.org/officeDocument/2006/relationships/hyperlink" Target="https://erdr.gp.gov.ua/erdr/erdr.bi.web.Listing.cls?link=t6m2c9r265&amp;key=5631872" TargetMode="External"/><Relationship Id="rId39" Type="http://schemas.openxmlformats.org/officeDocument/2006/relationships/hyperlink" Target="https://erdr.gp.gov.ua/erdr/erdr.bi.web.Listing.cls?link=t6m1c3r5&amp;key=5631872" TargetMode="External"/><Relationship Id="rId1607" Type="http://schemas.openxmlformats.org/officeDocument/2006/relationships/hyperlink" Target="https://erdr.gp.gov.ua/erdr/erdr.bi.web.Listing.cls?link=t6m2c5r144&amp;key=5631872" TargetMode="External"/><Relationship Id="rId1814" Type="http://schemas.openxmlformats.org/officeDocument/2006/relationships/hyperlink" Target="https://erdr.gp.gov.ua/erdr/erdr.bi.web.Listing.cls?link=t6m2c5r167&amp;key=5631872" TargetMode="External"/><Relationship Id="rId188" Type="http://schemas.openxmlformats.org/officeDocument/2006/relationships/hyperlink" Target="https://erdr.gp.gov.ua/erdr/erdr.bi.web.Listing.cls?link=t6m1c8r21&amp;key=5631872" TargetMode="External"/><Relationship Id="rId395" Type="http://schemas.openxmlformats.org/officeDocument/2006/relationships/hyperlink" Target="https://erdr.gp.gov.ua/erdr/erdr.bi.web.Listing.cls?link=t6m2c8r9&amp;key=5631872" TargetMode="External"/><Relationship Id="rId2076" Type="http://schemas.openxmlformats.org/officeDocument/2006/relationships/hyperlink" Target="https://erdr.gp.gov.ua/erdr/erdr.bi.web.Listing.cls?link=t6m2c6r196&amp;key=5631872" TargetMode="External"/><Relationship Id="rId2283" Type="http://schemas.openxmlformats.org/officeDocument/2006/relationships/hyperlink" Target="https://erdr.gp.gov.ua/erdr/erdr.bi.web.Listing.cls?link=t6m2c6r219&amp;key=5631872" TargetMode="External"/><Relationship Id="rId2490" Type="http://schemas.openxmlformats.org/officeDocument/2006/relationships/hyperlink" Target="https://erdr.gp.gov.ua/erdr/erdr.bi.web.Listing.cls?link=t6m2c6r242&amp;key=5631872" TargetMode="External"/><Relationship Id="rId2588" Type="http://schemas.openxmlformats.org/officeDocument/2006/relationships/hyperlink" Target="https://erdr.gp.gov.ua/erdr/erdr.bi.web.Listing.cls?link=t6m2c5r253&amp;key=5631872" TargetMode="External"/><Relationship Id="rId255" Type="http://schemas.openxmlformats.org/officeDocument/2006/relationships/hyperlink" Target="https://erdr.gp.gov.ua/erdr/erdr.bi.web.Listing.cls?link=t6m1c3r29&amp;key=5631872" TargetMode="External"/><Relationship Id="rId462" Type="http://schemas.openxmlformats.org/officeDocument/2006/relationships/hyperlink" Target="https://erdr.gp.gov.ua/erdr/erdr.bi.web.Listing.cls?link=t6m2c3r17&amp;key=5631872" TargetMode="External"/><Relationship Id="rId1092" Type="http://schemas.openxmlformats.org/officeDocument/2006/relationships/hyperlink" Target="https://erdr.gp.gov.ua/erdr/erdr.bi.web.Listing.cls?link=t6m2c3r87&amp;key=5631872" TargetMode="External"/><Relationship Id="rId1397" Type="http://schemas.openxmlformats.org/officeDocument/2006/relationships/hyperlink" Target="https://erdr.gp.gov.ua/erdr/erdr.bi.web.Listing.cls?link=t6m2c2r121&amp;key=5631872" TargetMode="External"/><Relationship Id="rId2143" Type="http://schemas.openxmlformats.org/officeDocument/2006/relationships/hyperlink" Target="https://erdr.gp.gov.ua/erdr/erdr.bi.web.Listing.cls?link=t6m2c1r204&amp;key=5631872" TargetMode="External"/><Relationship Id="rId2350" Type="http://schemas.openxmlformats.org/officeDocument/2006/relationships/hyperlink" Target="https://erdr.gp.gov.ua/erdr/erdr.bi.web.Listing.cls?link=t6m2c1r227&amp;key=5631872" TargetMode="External"/><Relationship Id="rId2795" Type="http://schemas.openxmlformats.org/officeDocument/2006/relationships/hyperlink" Target="https://erdr.gp.gov.ua/erdr/erdr.bi.web.Listing.cls?link=t6m2c5r276&amp;key=5631872" TargetMode="External"/><Relationship Id="rId115" Type="http://schemas.openxmlformats.org/officeDocument/2006/relationships/hyperlink" Target="https://erdr.gp.gov.ua/erdr/erdr.bi.web.Listing.cls?link=t6m3c7r2&amp;key=5631872" TargetMode="External"/><Relationship Id="rId322" Type="http://schemas.openxmlformats.org/officeDocument/2006/relationships/hyperlink" Target="https://erdr.gp.gov.ua/erdr/erdr.bi.web.Listing.cls?link=t6m2c7r1&amp;key=5631872" TargetMode="External"/><Relationship Id="rId767" Type="http://schemas.openxmlformats.org/officeDocument/2006/relationships/hyperlink" Target="https://erdr.gp.gov.ua/erdr/erdr.bi.web.Listing.cls?link=t6m2c2r51&amp;key=5631872" TargetMode="External"/><Relationship Id="rId974" Type="http://schemas.openxmlformats.org/officeDocument/2006/relationships/hyperlink" Target="https://erdr.gp.gov.ua/erdr/erdr.bi.web.Listing.cls?link=t6m2c2r74&amp;key=5631872" TargetMode="External"/><Relationship Id="rId2003" Type="http://schemas.openxmlformats.org/officeDocument/2006/relationships/hyperlink" Target="https://erdr.gp.gov.ua/erdr/erdr.bi.web.Listing.cls?link=t6m2c5r188&amp;key=5631872" TargetMode="External"/><Relationship Id="rId2210" Type="http://schemas.openxmlformats.org/officeDocument/2006/relationships/hyperlink" Target="https://erdr.gp.gov.ua/erdr/erdr.bi.web.Listing.cls?link=t6m2c5r211&amp;key=5631872" TargetMode="External"/><Relationship Id="rId2448" Type="http://schemas.openxmlformats.org/officeDocument/2006/relationships/hyperlink" Target="https://erdr.gp.gov.ua/erdr/erdr.bi.web.Listing.cls?link=t6m2c9r237&amp;key=5631872" TargetMode="External"/><Relationship Id="rId2655" Type="http://schemas.openxmlformats.org/officeDocument/2006/relationships/hyperlink" Target="https://erdr.gp.gov.ua/erdr/erdr.bi.web.Listing.cls?link=t6m2c9r260&amp;key=5631872" TargetMode="External"/><Relationship Id="rId2862" Type="http://schemas.openxmlformats.org/officeDocument/2006/relationships/hyperlink" Target="https://erdr.gp.gov.ua/erdr/erdr.bi.web.Listing.cls?link=t6m2c9r283&amp;key=5631872" TargetMode="External"/><Relationship Id="rId627" Type="http://schemas.openxmlformats.org/officeDocument/2006/relationships/hyperlink" Target="https://erdr.gp.gov.ua/erdr/erdr.bi.web.Listing.cls?link=t6m2c6r35&amp;key=5631872" TargetMode="External"/><Relationship Id="rId834" Type="http://schemas.openxmlformats.org/officeDocument/2006/relationships/hyperlink" Target="https://erdr.gp.gov.ua/erdr/erdr.bi.web.Listing.cls?link=t6m2c6r58&amp;key=5631872" TargetMode="External"/><Relationship Id="rId1257" Type="http://schemas.openxmlformats.org/officeDocument/2006/relationships/hyperlink" Target="https://erdr.gp.gov.ua/erdr/erdr.bi.web.Listing.cls?link=t6m2c6r105&amp;key=5631872" TargetMode="External"/><Relationship Id="rId1464" Type="http://schemas.openxmlformats.org/officeDocument/2006/relationships/hyperlink" Target="https://erdr.gp.gov.ua/erdr/erdr.bi.web.Listing.cls?link=t6m2c6r128&amp;key=5631872" TargetMode="External"/><Relationship Id="rId1671" Type="http://schemas.openxmlformats.org/officeDocument/2006/relationships/hyperlink" Target="https://erdr.gp.gov.ua/erdr/erdr.bi.web.Listing.cls?link=t6m2c6r151&amp;key=5631872" TargetMode="External"/><Relationship Id="rId2308" Type="http://schemas.openxmlformats.org/officeDocument/2006/relationships/hyperlink" Target="https://erdr.gp.gov.ua/erdr/erdr.bi.web.Listing.cls?link=t6m2c4r222&amp;key=5631872" TargetMode="External"/><Relationship Id="rId2515" Type="http://schemas.openxmlformats.org/officeDocument/2006/relationships/hyperlink" Target="https://erdr.gp.gov.ua/erdr/erdr.bi.web.Listing.cls?link=t6m2c4r245&amp;key=5631872" TargetMode="External"/><Relationship Id="rId2722" Type="http://schemas.openxmlformats.org/officeDocument/2006/relationships/hyperlink" Target="https://erdr.gp.gov.ua/erdr/erdr.bi.web.Listing.cls?link=t6m2c4r268&amp;key=5631872" TargetMode="External"/><Relationship Id="rId901" Type="http://schemas.openxmlformats.org/officeDocument/2006/relationships/hyperlink" Target="https://erdr.gp.gov.ua/erdr/erdr.bi.web.Listing.cls?link=t6m2c1r66&amp;key=5631872" TargetMode="External"/><Relationship Id="rId1117" Type="http://schemas.openxmlformats.org/officeDocument/2006/relationships/hyperlink" Target="https://erdr.gp.gov.ua/erdr/erdr.bi.web.Listing.cls?link=t6m2c1r90&amp;key=5631872" TargetMode="External"/><Relationship Id="rId1324" Type="http://schemas.openxmlformats.org/officeDocument/2006/relationships/hyperlink" Target="https://erdr.gp.gov.ua/erdr/erdr.bi.web.Listing.cls?link=t6m2c1r113&amp;key=5631872" TargetMode="External"/><Relationship Id="rId1531" Type="http://schemas.openxmlformats.org/officeDocument/2006/relationships/hyperlink" Target="https://erdr.gp.gov.ua/erdr/erdr.bi.web.Listing.cls?link=t6m2c1r136&amp;key=5631872" TargetMode="External"/><Relationship Id="rId1769" Type="http://schemas.openxmlformats.org/officeDocument/2006/relationships/hyperlink" Target="https://erdr.gp.gov.ua/erdr/erdr.bi.web.Listing.cls?link=t6m2c5r162&amp;key=5631872" TargetMode="External"/><Relationship Id="rId1976" Type="http://schemas.openxmlformats.org/officeDocument/2006/relationships/hyperlink" Target="https://erdr.gp.gov.ua/erdr/erdr.bi.web.Listing.cls?link=t6m2c5r185&amp;key=5631872" TargetMode="External"/><Relationship Id="rId30" Type="http://schemas.openxmlformats.org/officeDocument/2006/relationships/hyperlink" Target="https://erdr.gp.gov.ua/erdr/erdr.bi.web.Listing.cls?link=t6m1c3r4&amp;key=5631872" TargetMode="External"/><Relationship Id="rId1629" Type="http://schemas.openxmlformats.org/officeDocument/2006/relationships/hyperlink" Target="https://erdr.gp.gov.ua/erdr/erdr.bi.web.Listing.cls?link=t6m2c9r146&amp;key=5631872" TargetMode="External"/><Relationship Id="rId1836" Type="http://schemas.openxmlformats.org/officeDocument/2006/relationships/hyperlink" Target="https://erdr.gp.gov.ua/erdr/erdr.bi.web.Listing.cls?link=t6m2c9r169&amp;key=5631872" TargetMode="External"/><Relationship Id="rId1903" Type="http://schemas.openxmlformats.org/officeDocument/2006/relationships/hyperlink" Target="https://erdr.gp.gov.ua/erdr/erdr.bi.web.Listing.cls?link=t6m2c4r177&amp;key=5631872" TargetMode="External"/><Relationship Id="rId2098" Type="http://schemas.openxmlformats.org/officeDocument/2006/relationships/hyperlink" Target="https://erdr.gp.gov.ua/erdr/erdr.bi.web.Listing.cls?link=t6m2c1r199&amp;key=5631872" TargetMode="External"/><Relationship Id="rId3051" Type="http://schemas.openxmlformats.org/officeDocument/2006/relationships/hyperlink" Target="https://erdr.gp.gov.ua/erdr/erdr.bi.web.Listing.cls?link=t6m2c9r304&amp;key=5631872" TargetMode="External"/><Relationship Id="rId277" Type="http://schemas.openxmlformats.org/officeDocument/2006/relationships/hyperlink" Target="https://erdr.gp.gov.ua/erdr/erdr.bi.web.Listing.cls?link=t6m1c7r31&amp;key=5631872" TargetMode="External"/><Relationship Id="rId484" Type="http://schemas.openxmlformats.org/officeDocument/2006/relationships/hyperlink" Target="https://erdr.gp.gov.ua/erdr/erdr.bi.web.Listing.cls?link=t6m2c7r19&amp;key=5631872" TargetMode="External"/><Relationship Id="rId2165" Type="http://schemas.openxmlformats.org/officeDocument/2006/relationships/hyperlink" Target="https://erdr.gp.gov.ua/erdr/erdr.bi.web.Listing.cls?link=t6m2c5r206&amp;key=5631872" TargetMode="External"/><Relationship Id="rId3009" Type="http://schemas.openxmlformats.org/officeDocument/2006/relationships/hyperlink" Target="https://erdr.gp.gov.ua/erdr/erdr.bi.web.Listing.cls?link=t6m2c3r300&amp;key=5631872" TargetMode="External"/><Relationship Id="rId137" Type="http://schemas.openxmlformats.org/officeDocument/2006/relationships/hyperlink" Target="https://erdr.gp.gov.ua/erdr/erdr.bi.web.Listing.cls?link=t6m1c2r16&amp;key=5631872" TargetMode="External"/><Relationship Id="rId344" Type="http://schemas.openxmlformats.org/officeDocument/2006/relationships/hyperlink" Target="https://erdr.gp.gov.ua/erdr/erdr.bi.web.Listing.cls?link=t6m2c2r4&amp;key=5631872" TargetMode="External"/><Relationship Id="rId691" Type="http://schemas.openxmlformats.org/officeDocument/2006/relationships/hyperlink" Target="https://erdr.gp.gov.ua/erdr/erdr.bi.web.Listing.cls?link=t6m2c7r42&amp;key=5631872" TargetMode="External"/><Relationship Id="rId789" Type="http://schemas.openxmlformats.org/officeDocument/2006/relationships/hyperlink" Target="https://erdr.gp.gov.ua/erdr/erdr.bi.web.Listing.cls?link=t6m2c6r53&amp;key=5631872" TargetMode="External"/><Relationship Id="rId996" Type="http://schemas.openxmlformats.org/officeDocument/2006/relationships/hyperlink" Target="https://erdr.gp.gov.ua/erdr/erdr.bi.web.Listing.cls?link=t6m2c6r76&amp;key=5631872" TargetMode="External"/><Relationship Id="rId2025" Type="http://schemas.openxmlformats.org/officeDocument/2006/relationships/hyperlink" Target="https://erdr.gp.gov.ua/erdr/erdr.bi.web.Listing.cls?link=t6m2c9r190&amp;key=5631872" TargetMode="External"/><Relationship Id="rId2372" Type="http://schemas.openxmlformats.org/officeDocument/2006/relationships/hyperlink" Target="https://erdr.gp.gov.ua/erdr/erdr.bi.web.Listing.cls?link=t6m2c5r229&amp;key=5631872" TargetMode="External"/><Relationship Id="rId2677" Type="http://schemas.openxmlformats.org/officeDocument/2006/relationships/hyperlink" Target="https://erdr.gp.gov.ua/erdr/erdr.bi.web.Listing.cls?link=t6m2c4r263&amp;key=5631872" TargetMode="External"/><Relationship Id="rId2884" Type="http://schemas.openxmlformats.org/officeDocument/2006/relationships/hyperlink" Target="https://erdr.gp.gov.ua/erdr/erdr.bi.web.Listing.cls?link=t6m2c4r286&amp;key=5631872" TargetMode="External"/><Relationship Id="rId551" Type="http://schemas.openxmlformats.org/officeDocument/2006/relationships/hyperlink" Target="https://erdr.gp.gov.ua/erdr/erdr.bi.web.Listing.cls?link=t6m2c2r27&amp;key=5631872" TargetMode="External"/><Relationship Id="rId649" Type="http://schemas.openxmlformats.org/officeDocument/2006/relationships/hyperlink" Target="https://erdr.gp.gov.ua/erdr/erdr.bi.web.Listing.cls?link=t6m2c1r38&amp;key=5631872" TargetMode="External"/><Relationship Id="rId856" Type="http://schemas.openxmlformats.org/officeDocument/2006/relationships/hyperlink" Target="https://erdr.gp.gov.ua/erdr/erdr.bi.web.Listing.cls?link=t6m2c1r61&amp;key=5631872" TargetMode="External"/><Relationship Id="rId1181" Type="http://schemas.openxmlformats.org/officeDocument/2006/relationships/hyperlink" Target="https://erdr.gp.gov.ua/erdr/erdr.bi.web.Listing.cls?link=t6m2c2r97&amp;key=5631872" TargetMode="External"/><Relationship Id="rId1279" Type="http://schemas.openxmlformats.org/officeDocument/2006/relationships/hyperlink" Target="https://erdr.gp.gov.ua/erdr/erdr.bi.web.Listing.cls?link=t6m2c1r108&amp;key=5631872" TargetMode="External"/><Relationship Id="rId1486" Type="http://schemas.openxmlformats.org/officeDocument/2006/relationships/hyperlink" Target="https://erdr.gp.gov.ua/erdr/erdr.bi.web.Listing.cls?link=t6m2c1r131&amp;key=5631872" TargetMode="External"/><Relationship Id="rId2232" Type="http://schemas.openxmlformats.org/officeDocument/2006/relationships/hyperlink" Target="https://erdr.gp.gov.ua/erdr/erdr.bi.web.Listing.cls?link=t6m2c9r213&amp;key=5631872" TargetMode="External"/><Relationship Id="rId2537" Type="http://schemas.openxmlformats.org/officeDocument/2006/relationships/hyperlink" Target="https://erdr.gp.gov.ua/erdr/erdr.bi.web.Listing.cls?link=t6m2c8r247&amp;key=5631872" TargetMode="External"/><Relationship Id="rId204" Type="http://schemas.openxmlformats.org/officeDocument/2006/relationships/hyperlink" Target="https://erdr.gp.gov.ua/erdr/erdr.bi.web.Listing.cls?link=t6m1c6r23&amp;key=5631872" TargetMode="External"/><Relationship Id="rId411" Type="http://schemas.openxmlformats.org/officeDocument/2006/relationships/hyperlink" Target="https://erdr.gp.gov.ua/erdr/erdr.bi.web.Listing.cls?link=t6m2c6r11&amp;key=5631872" TargetMode="External"/><Relationship Id="rId509" Type="http://schemas.openxmlformats.org/officeDocument/2006/relationships/hyperlink" Target="https://erdr.gp.gov.ua/erdr/erdr.bi.web.Listing.cls?link=t6m2c5r22&amp;key=5631872" TargetMode="External"/><Relationship Id="rId1041" Type="http://schemas.openxmlformats.org/officeDocument/2006/relationships/hyperlink" Target="https://erdr.gp.gov.ua/erdr/erdr.bi.web.Listing.cls?link=t6m2c6r81&amp;key=5631872" TargetMode="External"/><Relationship Id="rId1139" Type="http://schemas.openxmlformats.org/officeDocument/2006/relationships/hyperlink" Target="https://erdr.gp.gov.ua/erdr/erdr.bi.web.Listing.cls?link=t6m2c5r92&amp;key=5631872" TargetMode="External"/><Relationship Id="rId1346" Type="http://schemas.openxmlformats.org/officeDocument/2006/relationships/hyperlink" Target="https://erdr.gp.gov.ua/erdr/erdr.bi.web.Listing.cls?link=t6m2c5r115&amp;key=5631872" TargetMode="External"/><Relationship Id="rId1693" Type="http://schemas.openxmlformats.org/officeDocument/2006/relationships/hyperlink" Target="https://erdr.gp.gov.ua/erdr/erdr.bi.web.Listing.cls?link=t6m2c1r154&amp;key=5631872" TargetMode="External"/><Relationship Id="rId1998" Type="http://schemas.openxmlformats.org/officeDocument/2006/relationships/hyperlink" Target="https://erdr.gp.gov.ua/erdr/erdr.bi.web.Listing.cls?link=t6m2c9r187&amp;key=5631872" TargetMode="External"/><Relationship Id="rId2744" Type="http://schemas.openxmlformats.org/officeDocument/2006/relationships/hyperlink" Target="https://erdr.gp.gov.ua/erdr/erdr.bi.web.Listing.cls?link=t6m2c8r270&amp;key=5631872" TargetMode="External"/><Relationship Id="rId2951" Type="http://schemas.openxmlformats.org/officeDocument/2006/relationships/hyperlink" Target="https://erdr.gp.gov.ua/erdr/erdr.bi.web.Listing.cls?link=t6m2c8r293&amp;key=5631872" TargetMode="External"/><Relationship Id="rId716" Type="http://schemas.openxmlformats.org/officeDocument/2006/relationships/hyperlink" Target="https://erdr.gp.gov.ua/erdr/erdr.bi.web.Listing.cls?link=t6m2c5r45&amp;key=5631872" TargetMode="External"/><Relationship Id="rId923" Type="http://schemas.openxmlformats.org/officeDocument/2006/relationships/hyperlink" Target="https://erdr.gp.gov.ua/erdr/erdr.bi.web.Listing.cls?link=t6m2c5r68&amp;key=5631872" TargetMode="External"/><Relationship Id="rId1553" Type="http://schemas.openxmlformats.org/officeDocument/2006/relationships/hyperlink" Target="https://erdr.gp.gov.ua/erdr/erdr.bi.web.Listing.cls?link=t6m2c5r138&amp;key=5631872" TargetMode="External"/><Relationship Id="rId1760" Type="http://schemas.openxmlformats.org/officeDocument/2006/relationships/hyperlink" Target="https://erdr.gp.gov.ua/erdr/erdr.bi.web.Listing.cls?link=t6m2c5r161&amp;key=5631872" TargetMode="External"/><Relationship Id="rId1858" Type="http://schemas.openxmlformats.org/officeDocument/2006/relationships/hyperlink" Target="https://erdr.gp.gov.ua/erdr/erdr.bi.web.Listing.cls?link=t6m2c4r172&amp;key=5631872" TargetMode="External"/><Relationship Id="rId2604" Type="http://schemas.openxmlformats.org/officeDocument/2006/relationships/hyperlink" Target="https://erdr.gp.gov.ua/erdr/erdr.bi.web.Listing.cls?link=t6m2c3r255&amp;key=5631872" TargetMode="External"/><Relationship Id="rId2811" Type="http://schemas.openxmlformats.org/officeDocument/2006/relationships/hyperlink" Target="https://erdr.gp.gov.ua/erdr/erdr.bi.web.Listing.cls?link=t6m2c3r278&amp;key=5631872" TargetMode="External"/><Relationship Id="rId52" Type="http://schemas.openxmlformats.org/officeDocument/2006/relationships/hyperlink" Target="https://erdr.gp.gov.ua/erdr/erdr.bi.web.Listing.cls?link=t6m1c7r9&amp;key=5631872" TargetMode="External"/><Relationship Id="rId1206" Type="http://schemas.openxmlformats.org/officeDocument/2006/relationships/hyperlink" Target="https://erdr.gp.gov.ua/erdr/erdr.bi.web.Listing.cls?link=t6m2c9r99&amp;key=5631872" TargetMode="External"/><Relationship Id="rId1413" Type="http://schemas.openxmlformats.org/officeDocument/2006/relationships/hyperlink" Target="https://erdr.gp.gov.ua/erdr/erdr.bi.web.Listing.cls?link=t6m2c9r122&amp;key=5631872" TargetMode="External"/><Relationship Id="rId1620" Type="http://schemas.openxmlformats.org/officeDocument/2006/relationships/hyperlink" Target="https://erdr.gp.gov.ua/erdr/erdr.bi.web.Listing.cls?link=t6m2c9r145&amp;key=5631872" TargetMode="External"/><Relationship Id="rId2909" Type="http://schemas.openxmlformats.org/officeDocument/2006/relationships/hyperlink" Target="https://erdr.gp.gov.ua/erdr/erdr.bi.web.Listing.cls?link=t6m2c2r289&amp;key=5631872" TargetMode="External"/><Relationship Id="rId1718" Type="http://schemas.openxmlformats.org/officeDocument/2006/relationships/hyperlink" Target="https://erdr.gp.gov.ua/erdr/erdr.bi.web.Listing.cls?link=t6m2c8r156&amp;key=5631872" TargetMode="External"/><Relationship Id="rId1925" Type="http://schemas.openxmlformats.org/officeDocument/2006/relationships/hyperlink" Target="https://erdr.gp.gov.ua/erdr/erdr.bi.web.Listing.cls?link=t6m2c8r179&amp;key=5631872" TargetMode="External"/><Relationship Id="rId299" Type="http://schemas.openxmlformats.org/officeDocument/2006/relationships/hyperlink" Target="https://erdr.gp.gov.ua/erdr/erdr.bi.web.Listing.cls?link=t6m1c2r34&amp;key=5631872" TargetMode="External"/><Relationship Id="rId2187" Type="http://schemas.openxmlformats.org/officeDocument/2006/relationships/hyperlink" Target="https://erdr.gp.gov.ua/erdr/erdr.bi.web.Listing.cls?link=t6m2c9r208&amp;key=5631872" TargetMode="External"/><Relationship Id="rId2394" Type="http://schemas.openxmlformats.org/officeDocument/2006/relationships/hyperlink" Target="https://erdr.gp.gov.ua/erdr/erdr.bi.web.Listing.cls?link=t6m2c9r231&amp;key=5631872" TargetMode="External"/><Relationship Id="rId159" Type="http://schemas.openxmlformats.org/officeDocument/2006/relationships/hyperlink" Target="https://erdr.gp.gov.ua/erdr/erdr.bi.web.Listing.cls?link=t6m1c6r18&amp;key=5631872" TargetMode="External"/><Relationship Id="rId366" Type="http://schemas.openxmlformats.org/officeDocument/2006/relationships/hyperlink" Target="https://erdr.gp.gov.ua/erdr/erdr.bi.web.Listing.cls?link=t6m2c6r6&amp;key=5631872" TargetMode="External"/><Relationship Id="rId573" Type="http://schemas.openxmlformats.org/officeDocument/2006/relationships/hyperlink" Target="https://erdr.gp.gov.ua/erdr/erdr.bi.web.Listing.cls?link=t6m2c6r29&amp;key=5631872" TargetMode="External"/><Relationship Id="rId780" Type="http://schemas.openxmlformats.org/officeDocument/2006/relationships/hyperlink" Target="https://erdr.gp.gov.ua/erdr/erdr.bi.web.Listing.cls?link=t6m2c6r52&amp;key=5631872" TargetMode="External"/><Relationship Id="rId2047" Type="http://schemas.openxmlformats.org/officeDocument/2006/relationships/hyperlink" Target="https://erdr.gp.gov.ua/erdr/erdr.bi.web.Listing.cls?link=t6m2c4r193&amp;key=5631872" TargetMode="External"/><Relationship Id="rId2254" Type="http://schemas.openxmlformats.org/officeDocument/2006/relationships/hyperlink" Target="https://erdr.gp.gov.ua/erdr/erdr.bi.web.Listing.cls?link=t6m2c4r216&amp;key=5631872" TargetMode="External"/><Relationship Id="rId2461" Type="http://schemas.openxmlformats.org/officeDocument/2006/relationships/hyperlink" Target="https://erdr.gp.gov.ua/erdr/erdr.bi.web.Listing.cls?link=t6m2c4r239&amp;key=5631872" TargetMode="External"/><Relationship Id="rId2699" Type="http://schemas.openxmlformats.org/officeDocument/2006/relationships/hyperlink" Target="https://erdr.gp.gov.ua/erdr/erdr.bi.web.Listing.cls?link=t6m2c8r265&amp;key=5631872" TargetMode="External"/><Relationship Id="rId3000" Type="http://schemas.openxmlformats.org/officeDocument/2006/relationships/hyperlink" Target="https://erdr.gp.gov.ua/erdr/erdr.bi.web.Listing.cls?link=t6m2c3r299&amp;key=5631872" TargetMode="External"/><Relationship Id="rId226" Type="http://schemas.openxmlformats.org/officeDocument/2006/relationships/hyperlink" Target="https://erdr.gp.gov.ua/erdr/erdr.bi.web.Listing.cls?link=t6m1c1r26&amp;key=5631872" TargetMode="External"/><Relationship Id="rId433" Type="http://schemas.openxmlformats.org/officeDocument/2006/relationships/hyperlink" Target="https://erdr.gp.gov.ua/erdr/erdr.bi.web.Listing.cls?link=t6m2c1r14&amp;key=5631872" TargetMode="External"/><Relationship Id="rId878" Type="http://schemas.openxmlformats.org/officeDocument/2006/relationships/hyperlink" Target="https://erdr.gp.gov.ua/erdr/erdr.bi.web.Listing.cls?link=t6m2c5r63&amp;key=5631872" TargetMode="External"/><Relationship Id="rId1063" Type="http://schemas.openxmlformats.org/officeDocument/2006/relationships/hyperlink" Target="https://erdr.gp.gov.ua/erdr/erdr.bi.web.Listing.cls?link=t6m2c1r84&amp;key=5631872" TargetMode="External"/><Relationship Id="rId1270" Type="http://schemas.openxmlformats.org/officeDocument/2006/relationships/hyperlink" Target="https://erdr.gp.gov.ua/erdr/erdr.bi.web.Listing.cls?link=t6m2c1r107&amp;key=5631872" TargetMode="External"/><Relationship Id="rId2114" Type="http://schemas.openxmlformats.org/officeDocument/2006/relationships/hyperlink" Target="https://erdr.gp.gov.ua/erdr/erdr.bi.web.Listing.cls?link=t6m2c8r200&amp;key=5631872" TargetMode="External"/><Relationship Id="rId2559" Type="http://schemas.openxmlformats.org/officeDocument/2006/relationships/hyperlink" Target="https://erdr.gp.gov.ua/erdr/erdr.bi.web.Listing.cls?link=t6m2c3r250&amp;key=5631872" TargetMode="External"/><Relationship Id="rId2766" Type="http://schemas.openxmlformats.org/officeDocument/2006/relationships/hyperlink" Target="https://erdr.gp.gov.ua/erdr/erdr.bi.web.Listing.cls?link=t6m2c3r273&amp;key=5631872" TargetMode="External"/><Relationship Id="rId2973" Type="http://schemas.openxmlformats.org/officeDocument/2006/relationships/hyperlink" Target="https://erdr.gp.gov.ua/erdr/erdr.bi.web.Listing.cls?link=t6m2c3r296&amp;key=5631872" TargetMode="External"/><Relationship Id="rId640" Type="http://schemas.openxmlformats.org/officeDocument/2006/relationships/hyperlink" Target="https://erdr.gp.gov.ua/erdr/erdr.bi.web.Listing.cls?link=t6m2c1r37&amp;key=5631872" TargetMode="External"/><Relationship Id="rId738" Type="http://schemas.openxmlformats.org/officeDocument/2006/relationships/hyperlink" Target="https://erdr.gp.gov.ua/erdr/erdr.bi.web.Listing.cls?link=t6m2c9r47&amp;key=5631872" TargetMode="External"/><Relationship Id="rId945" Type="http://schemas.openxmlformats.org/officeDocument/2006/relationships/hyperlink" Target="https://erdr.gp.gov.ua/erdr/erdr.bi.web.Listing.cls?link=t6m2c9r70&amp;key=5631872" TargetMode="External"/><Relationship Id="rId1368" Type="http://schemas.openxmlformats.org/officeDocument/2006/relationships/hyperlink" Target="https://erdr.gp.gov.ua/erdr/erdr.bi.web.Listing.cls?link=t6m2c9r117&amp;key=5631872" TargetMode="External"/><Relationship Id="rId1575" Type="http://schemas.openxmlformats.org/officeDocument/2006/relationships/hyperlink" Target="https://erdr.gp.gov.ua/erdr/erdr.bi.web.Listing.cls?link=t6m2c9r140&amp;key=5631872" TargetMode="External"/><Relationship Id="rId1782" Type="http://schemas.openxmlformats.org/officeDocument/2006/relationships/hyperlink" Target="https://erdr.gp.gov.ua/erdr/erdr.bi.web.Listing.cls?link=t6m2c9r163&amp;key=5631872" TargetMode="External"/><Relationship Id="rId2321" Type="http://schemas.openxmlformats.org/officeDocument/2006/relationships/hyperlink" Target="https://erdr.gp.gov.ua/erdr/erdr.bi.web.Listing.cls?link=t6m2c8r223&amp;key=5631872" TargetMode="External"/><Relationship Id="rId2419" Type="http://schemas.openxmlformats.org/officeDocument/2006/relationships/hyperlink" Target="https://erdr.gp.gov.ua/erdr/erdr.bi.web.Listing.cls?link=t6m2c7r234&amp;key=5631872" TargetMode="External"/><Relationship Id="rId2626" Type="http://schemas.openxmlformats.org/officeDocument/2006/relationships/hyperlink" Target="https://erdr.gp.gov.ua/erdr/erdr.bi.web.Listing.cls?link=t6m2c7r257&amp;key=5631872" TargetMode="External"/><Relationship Id="rId2833" Type="http://schemas.openxmlformats.org/officeDocument/2006/relationships/hyperlink" Target="https://erdr.gp.gov.ua/erdr/erdr.bi.web.Listing.cls?link=t6m2c7r280&amp;key=5631872" TargetMode="External"/><Relationship Id="rId74" Type="http://schemas.openxmlformats.org/officeDocument/2006/relationships/hyperlink" Target="https://erdr.gp.gov.ua/erdr/erdr.bi.web.Listing.cls?link=t6m1c2r12&amp;key=5631872" TargetMode="External"/><Relationship Id="rId500" Type="http://schemas.openxmlformats.org/officeDocument/2006/relationships/hyperlink" Target="https://erdr.gp.gov.ua/erdr/erdr.bi.web.Listing.cls?link=t6m2c5r21&amp;key=5631872" TargetMode="External"/><Relationship Id="rId805" Type="http://schemas.openxmlformats.org/officeDocument/2006/relationships/hyperlink" Target="https://erdr.gp.gov.ua/erdr/erdr.bi.web.Listing.cls?link=t6m2c4r55&amp;key=5631872" TargetMode="External"/><Relationship Id="rId1130" Type="http://schemas.openxmlformats.org/officeDocument/2006/relationships/hyperlink" Target="https://erdr.gp.gov.ua/erdr/erdr.bi.web.Listing.cls?link=t6m2c5r91&amp;key=5631872" TargetMode="External"/><Relationship Id="rId1228" Type="http://schemas.openxmlformats.org/officeDocument/2006/relationships/hyperlink" Target="https://erdr.gp.gov.ua/erdr/erdr.bi.web.Listing.cls?link=t6m2c4r102&amp;key=5631872" TargetMode="External"/><Relationship Id="rId1435" Type="http://schemas.openxmlformats.org/officeDocument/2006/relationships/hyperlink" Target="https://erdr.gp.gov.ua/erdr/erdr.bi.web.Listing.cls?link=t6m2c4r125&amp;key=5631872" TargetMode="External"/><Relationship Id="rId1642" Type="http://schemas.openxmlformats.org/officeDocument/2006/relationships/hyperlink" Target="https://erdr.gp.gov.ua/erdr/erdr.bi.web.Listing.cls?link=t6m2c4r148&amp;key=5631872" TargetMode="External"/><Relationship Id="rId1947" Type="http://schemas.openxmlformats.org/officeDocument/2006/relationships/hyperlink" Target="https://erdr.gp.gov.ua/erdr/erdr.bi.web.Listing.cls?link=t6m2c3r182&amp;key=5631872" TargetMode="External"/><Relationship Id="rId2900" Type="http://schemas.openxmlformats.org/officeDocument/2006/relationships/hyperlink" Target="https://erdr.gp.gov.ua/erdr/erdr.bi.web.Listing.cls?link=t6m2c2r288&amp;key=5631872" TargetMode="External"/><Relationship Id="rId1502" Type="http://schemas.openxmlformats.org/officeDocument/2006/relationships/hyperlink" Target="https://erdr.gp.gov.ua/erdr/erdr.bi.web.Listing.cls?link=t6m2c8r132&amp;key=5631872" TargetMode="External"/><Relationship Id="rId1807" Type="http://schemas.openxmlformats.org/officeDocument/2006/relationships/hyperlink" Target="https://erdr.gp.gov.ua/erdr/erdr.bi.web.Listing.cls?link=t6m2c7r166&amp;key=5631872" TargetMode="External"/><Relationship Id="rId290" Type="http://schemas.openxmlformats.org/officeDocument/2006/relationships/hyperlink" Target="https://erdr.gp.gov.ua/erdr/erdr.bi.web.Listing.cls?link=t6m1c2r33&amp;key=5631872" TargetMode="External"/><Relationship Id="rId388" Type="http://schemas.openxmlformats.org/officeDocument/2006/relationships/hyperlink" Target="https://erdr.gp.gov.ua/erdr/erdr.bi.web.Listing.cls?link=t6m2c1r9&amp;key=5631872" TargetMode="External"/><Relationship Id="rId2069" Type="http://schemas.openxmlformats.org/officeDocument/2006/relationships/hyperlink" Target="https://erdr.gp.gov.ua/erdr/erdr.bi.web.Listing.cls?link=t6m2c8r195&amp;key=5631872" TargetMode="External"/><Relationship Id="rId3022" Type="http://schemas.openxmlformats.org/officeDocument/2006/relationships/hyperlink" Target="https://erdr.gp.gov.ua/erdr/erdr.bi.web.Listing.cls?link=t6m2c7r301&amp;key=5631872" TargetMode="External"/><Relationship Id="rId150" Type="http://schemas.openxmlformats.org/officeDocument/2006/relationships/hyperlink" Target="https://erdr.gp.gov.ua/erdr/erdr.bi.web.Listing.cls?link=t6m1c6r17&amp;key=5631872" TargetMode="External"/><Relationship Id="rId595" Type="http://schemas.openxmlformats.org/officeDocument/2006/relationships/hyperlink" Target="https://erdr.gp.gov.ua/erdr/erdr.bi.web.Listing.cls?link=t6m2c1r32&amp;key=5631872" TargetMode="External"/><Relationship Id="rId2276" Type="http://schemas.openxmlformats.org/officeDocument/2006/relationships/hyperlink" Target="https://erdr.gp.gov.ua/erdr/erdr.bi.web.Listing.cls?link=t6m2c8r218&amp;key=5631872" TargetMode="External"/><Relationship Id="rId2483" Type="http://schemas.openxmlformats.org/officeDocument/2006/relationships/hyperlink" Target="https://erdr.gp.gov.ua/erdr/erdr.bi.web.Listing.cls?link=t6m2c8r241&amp;key=5631872" TargetMode="External"/><Relationship Id="rId2690" Type="http://schemas.openxmlformats.org/officeDocument/2006/relationships/hyperlink" Target="https://erdr.gp.gov.ua/erdr/erdr.bi.web.Listing.cls?link=t6m2c8r264&amp;key=5631872" TargetMode="External"/><Relationship Id="rId248" Type="http://schemas.openxmlformats.org/officeDocument/2006/relationships/hyperlink" Target="https://erdr.gp.gov.ua/erdr/erdr.bi.web.Listing.cls?link=t6m1c5r28&amp;key=5631872" TargetMode="External"/><Relationship Id="rId455" Type="http://schemas.openxmlformats.org/officeDocument/2006/relationships/hyperlink" Target="https://erdr.gp.gov.ua/erdr/erdr.bi.web.Listing.cls?link=t6m2c5r16&amp;key=5631872" TargetMode="External"/><Relationship Id="rId662" Type="http://schemas.openxmlformats.org/officeDocument/2006/relationships/hyperlink" Target="https://erdr.gp.gov.ua/erdr/erdr.bi.web.Listing.cls?link=t6m2c5r39&amp;key=5631872" TargetMode="External"/><Relationship Id="rId1085" Type="http://schemas.openxmlformats.org/officeDocument/2006/relationships/hyperlink" Target="https://erdr.gp.gov.ua/erdr/erdr.bi.web.Listing.cls?link=t6m2c5r86&amp;key=5631872" TargetMode="External"/><Relationship Id="rId1292" Type="http://schemas.openxmlformats.org/officeDocument/2006/relationships/hyperlink" Target="https://erdr.gp.gov.ua/erdr/erdr.bi.web.Listing.cls?link=t6m2c5r109&amp;key=5631872" TargetMode="External"/><Relationship Id="rId2136" Type="http://schemas.openxmlformats.org/officeDocument/2006/relationships/hyperlink" Target="https://erdr.gp.gov.ua/erdr/erdr.bi.web.Listing.cls?link=t6m2c3r203&amp;key=5631872" TargetMode="External"/><Relationship Id="rId2343" Type="http://schemas.openxmlformats.org/officeDocument/2006/relationships/hyperlink" Target="https://erdr.gp.gov.ua/erdr/erdr.bi.web.Listing.cls?link=t6m2c3r226&amp;key=5631872" TargetMode="External"/><Relationship Id="rId2550" Type="http://schemas.openxmlformats.org/officeDocument/2006/relationships/hyperlink" Target="https://erdr.gp.gov.ua/erdr/erdr.bi.web.Listing.cls?link=t6m2c3r249&amp;key=5631872" TargetMode="External"/><Relationship Id="rId2788" Type="http://schemas.openxmlformats.org/officeDocument/2006/relationships/hyperlink" Target="https://erdr.gp.gov.ua/erdr/erdr.bi.web.Listing.cls?link=t6m2c7r275&amp;key=5631872" TargetMode="External"/><Relationship Id="rId2995" Type="http://schemas.openxmlformats.org/officeDocument/2006/relationships/hyperlink" Target="https://erdr.gp.gov.ua/erdr/erdr.bi.web.Listing.cls?link=t6m2c7r298&amp;key=5631872" TargetMode="External"/><Relationship Id="rId108" Type="http://schemas.openxmlformats.org/officeDocument/2006/relationships/hyperlink" Target="https://erdr.gp.gov.ua/erdr/erdr.bi.web.Listing.cls?link=t6m3c9r1&amp;key=5631872" TargetMode="External"/><Relationship Id="rId315" Type="http://schemas.openxmlformats.org/officeDocument/2006/relationships/hyperlink" Target="https://erdr.gp.gov.ua/erdr/erdr.bi.web.Listing.cls?link=t6m1c9r35&amp;key=5631872" TargetMode="External"/><Relationship Id="rId522" Type="http://schemas.openxmlformats.org/officeDocument/2006/relationships/hyperlink" Target="https://erdr.gp.gov.ua/erdr/erdr.bi.web.Listing.cls?link=t6m2c9r23&amp;key=5631872" TargetMode="External"/><Relationship Id="rId967" Type="http://schemas.openxmlformats.org/officeDocument/2006/relationships/hyperlink" Target="https://erdr.gp.gov.ua/erdr/erdr.bi.web.Listing.cls?link=t6m2c4r73&amp;key=5631872" TargetMode="External"/><Relationship Id="rId1152" Type="http://schemas.openxmlformats.org/officeDocument/2006/relationships/hyperlink" Target="https://erdr.gp.gov.ua/erdr/erdr.bi.web.Listing.cls?link=t6m2c9r93&amp;key=5631872" TargetMode="External"/><Relationship Id="rId1597" Type="http://schemas.openxmlformats.org/officeDocument/2006/relationships/hyperlink" Target="https://erdr.gp.gov.ua/erdr/erdr.bi.web.Listing.cls?link=t6m2c4r143&amp;key=5631872" TargetMode="External"/><Relationship Id="rId2203" Type="http://schemas.openxmlformats.org/officeDocument/2006/relationships/hyperlink" Target="https://erdr.gp.gov.ua/erdr/erdr.bi.web.Listing.cls?link=t6m2c7r210&amp;key=5631872" TargetMode="External"/><Relationship Id="rId2410" Type="http://schemas.openxmlformats.org/officeDocument/2006/relationships/hyperlink" Target="https://erdr.gp.gov.ua/erdr/erdr.bi.web.Listing.cls?link=t6m2c7r233&amp;key=5631872" TargetMode="External"/><Relationship Id="rId2648" Type="http://schemas.openxmlformats.org/officeDocument/2006/relationships/hyperlink" Target="https://erdr.gp.gov.ua/erdr/erdr.bi.web.Listing.cls?link=t6m2c2r260&amp;key=5631872" TargetMode="External"/><Relationship Id="rId2855" Type="http://schemas.openxmlformats.org/officeDocument/2006/relationships/hyperlink" Target="https://erdr.gp.gov.ua/erdr/erdr.bi.web.Listing.cls?link=t6m2c2r283&amp;key=5631872" TargetMode="External"/><Relationship Id="rId96" Type="http://schemas.openxmlformats.org/officeDocument/2006/relationships/hyperlink" Target="https://erdr.gp.gov.ua/erdr/erdr.bi.web.Listing.cls?link=t6m1c6r14&amp;key=5631872" TargetMode="External"/><Relationship Id="rId827" Type="http://schemas.openxmlformats.org/officeDocument/2006/relationships/hyperlink" Target="https://erdr.gp.gov.ua/erdr/erdr.bi.web.Listing.cls?link=t6m2c8r57&amp;key=5631872" TargetMode="External"/><Relationship Id="rId1012" Type="http://schemas.openxmlformats.org/officeDocument/2006/relationships/hyperlink" Target="https://erdr.gp.gov.ua/erdr/erdr.bi.web.Listing.cls?link=t6m2c4r78&amp;key=5631872" TargetMode="External"/><Relationship Id="rId1457" Type="http://schemas.openxmlformats.org/officeDocument/2006/relationships/hyperlink" Target="https://erdr.gp.gov.ua/erdr/erdr.bi.web.Listing.cls?link=t6m2c8r127&amp;key=5631872" TargetMode="External"/><Relationship Id="rId1664" Type="http://schemas.openxmlformats.org/officeDocument/2006/relationships/hyperlink" Target="https://erdr.gp.gov.ua/erdr/erdr.bi.web.Listing.cls?link=t6m2c8r150&amp;key=5631872" TargetMode="External"/><Relationship Id="rId1871" Type="http://schemas.openxmlformats.org/officeDocument/2006/relationships/hyperlink" Target="https://erdr.gp.gov.ua/erdr/erdr.bi.web.Listing.cls?link=t6m2c8r173&amp;key=5631872" TargetMode="External"/><Relationship Id="rId2508" Type="http://schemas.openxmlformats.org/officeDocument/2006/relationships/hyperlink" Target="https://erdr.gp.gov.ua/erdr/erdr.bi.web.Listing.cls?link=t6m2c6r244&amp;key=5631872" TargetMode="External"/><Relationship Id="rId2715" Type="http://schemas.openxmlformats.org/officeDocument/2006/relationships/hyperlink" Target="https://erdr.gp.gov.ua/erdr/erdr.bi.web.Listing.cls?link=t6m2c6r267&amp;key=5631872" TargetMode="External"/><Relationship Id="rId2922" Type="http://schemas.openxmlformats.org/officeDocument/2006/relationships/hyperlink" Target="https://erdr.gp.gov.ua/erdr/erdr.bi.web.Listing.cls?link=t6m2c6r290&amp;key=5631872" TargetMode="External"/><Relationship Id="rId1317" Type="http://schemas.openxmlformats.org/officeDocument/2006/relationships/hyperlink" Target="https://erdr.gp.gov.ua/erdr/erdr.bi.web.Listing.cls?link=t6m2c3r112&amp;key=5631872" TargetMode="External"/><Relationship Id="rId1524" Type="http://schemas.openxmlformats.org/officeDocument/2006/relationships/hyperlink" Target="https://erdr.gp.gov.ua/erdr/erdr.bi.web.Listing.cls?link=t6m2c3r135&amp;key=5631872" TargetMode="External"/><Relationship Id="rId1731" Type="http://schemas.openxmlformats.org/officeDocument/2006/relationships/hyperlink" Target="https://erdr.gp.gov.ua/erdr/erdr.bi.web.Listing.cls?link=t6m2c3r158&amp;key=5631872" TargetMode="External"/><Relationship Id="rId1969" Type="http://schemas.openxmlformats.org/officeDocument/2006/relationships/hyperlink" Target="https://erdr.gp.gov.ua/erdr/erdr.bi.web.Listing.cls?link=t6m2c7r184&amp;key=5631872" TargetMode="External"/><Relationship Id="rId23" Type="http://schemas.openxmlformats.org/officeDocument/2006/relationships/hyperlink" Target="https://erdr.gp.gov.ua/erdr/erdr.bi.web.Listing.cls?link=t6m1c5r3&amp;key=5631872" TargetMode="External"/><Relationship Id="rId1829" Type="http://schemas.openxmlformats.org/officeDocument/2006/relationships/hyperlink" Target="https://erdr.gp.gov.ua/erdr/erdr.bi.web.Listing.cls?link=t6m2c2r169&amp;key=5631872" TargetMode="External"/><Relationship Id="rId2298" Type="http://schemas.openxmlformats.org/officeDocument/2006/relationships/hyperlink" Target="https://erdr.gp.gov.ua/erdr/erdr.bi.web.Listing.cls?link=t6m2c3r221&amp;key=5631872" TargetMode="External"/><Relationship Id="rId3044" Type="http://schemas.openxmlformats.org/officeDocument/2006/relationships/hyperlink" Target="https://erdr.gp.gov.ua/erdr/erdr.bi.web.Listing.cls?link=t6m2c2r304&amp;key=5631872" TargetMode="External"/><Relationship Id="rId172" Type="http://schemas.openxmlformats.org/officeDocument/2006/relationships/hyperlink" Target="https://erdr.gp.gov.ua/erdr/erdr.bi.web.Listing.cls?link=t6m1c1r20&amp;key=5631872" TargetMode="External"/><Relationship Id="rId477" Type="http://schemas.openxmlformats.org/officeDocument/2006/relationships/hyperlink" Target="https://erdr.gp.gov.ua/erdr/erdr.bi.web.Listing.cls?link=t6m2c9r18&amp;key=5631872" TargetMode="External"/><Relationship Id="rId684" Type="http://schemas.openxmlformats.org/officeDocument/2006/relationships/hyperlink" Target="https://erdr.gp.gov.ua/erdr/erdr.bi.web.Listing.cls?link=t6m2c9r41&amp;key=5631872" TargetMode="External"/><Relationship Id="rId2060" Type="http://schemas.openxmlformats.org/officeDocument/2006/relationships/hyperlink" Target="https://erdr.gp.gov.ua/erdr/erdr.bi.web.Listing.cls?link=t6m2c8r194&amp;key=5631872" TargetMode="External"/><Relationship Id="rId2158" Type="http://schemas.openxmlformats.org/officeDocument/2006/relationships/hyperlink" Target="https://erdr.gp.gov.ua/erdr/erdr.bi.web.Listing.cls?link=t6m2c7r205&amp;key=5631872" TargetMode="External"/><Relationship Id="rId2365" Type="http://schemas.openxmlformats.org/officeDocument/2006/relationships/hyperlink" Target="https://erdr.gp.gov.ua/erdr/erdr.bi.web.Listing.cls?link=t6m2c7r228&amp;key=5631872" TargetMode="External"/><Relationship Id="rId337" Type="http://schemas.openxmlformats.org/officeDocument/2006/relationships/hyperlink" Target="https://erdr.gp.gov.ua/erdr/erdr.bi.web.Listing.cls?link=t6m2c4r3&amp;key=5631872" TargetMode="External"/><Relationship Id="rId891" Type="http://schemas.openxmlformats.org/officeDocument/2006/relationships/hyperlink" Target="https://erdr.gp.gov.ua/erdr/erdr.bi.web.Listing.cls?link=t6m2c9r64&amp;key=5631872" TargetMode="External"/><Relationship Id="rId989" Type="http://schemas.openxmlformats.org/officeDocument/2006/relationships/hyperlink" Target="https://erdr.gp.gov.ua/erdr/erdr.bi.web.Listing.cls?link=t6m2c8r75&amp;key=5631872" TargetMode="External"/><Relationship Id="rId2018" Type="http://schemas.openxmlformats.org/officeDocument/2006/relationships/hyperlink" Target="https://erdr.gp.gov.ua/erdr/erdr.bi.web.Listing.cls?link=t6m2c2r190&amp;key=5631872" TargetMode="External"/><Relationship Id="rId2572" Type="http://schemas.openxmlformats.org/officeDocument/2006/relationships/hyperlink" Target="https://erdr.gp.gov.ua/erdr/erdr.bi.web.Listing.cls?link=t6m2c7r251&amp;key=5631872" TargetMode="External"/><Relationship Id="rId2877" Type="http://schemas.openxmlformats.org/officeDocument/2006/relationships/hyperlink" Target="https://erdr.gp.gov.ua/erdr/erdr.bi.web.Listing.cls?link=t6m2c6r285&amp;key=5631872" TargetMode="External"/><Relationship Id="rId544" Type="http://schemas.openxmlformats.org/officeDocument/2006/relationships/hyperlink" Target="https://erdr.gp.gov.ua/erdr/erdr.bi.web.Listing.cls?link=t6m2c4r26&amp;key=5631872" TargetMode="External"/><Relationship Id="rId751" Type="http://schemas.openxmlformats.org/officeDocument/2006/relationships/hyperlink" Target="https://erdr.gp.gov.ua/erdr/erdr.bi.web.Listing.cls?link=t6m2c4r49&amp;key=5631872" TargetMode="External"/><Relationship Id="rId849" Type="http://schemas.openxmlformats.org/officeDocument/2006/relationships/hyperlink" Target="https://erdr.gp.gov.ua/erdr/erdr.bi.web.Listing.cls?link=t6m2c3r60&amp;key=5631872" TargetMode="External"/><Relationship Id="rId1174" Type="http://schemas.openxmlformats.org/officeDocument/2006/relationships/hyperlink" Target="https://erdr.gp.gov.ua/erdr/erdr.bi.web.Listing.cls?link=t6m2c4r96&amp;key=5631872" TargetMode="External"/><Relationship Id="rId1381" Type="http://schemas.openxmlformats.org/officeDocument/2006/relationships/hyperlink" Target="https://erdr.gp.gov.ua/erdr/erdr.bi.web.Listing.cls?link=t6m2c4r119&amp;key=5631872" TargetMode="External"/><Relationship Id="rId1479" Type="http://schemas.openxmlformats.org/officeDocument/2006/relationships/hyperlink" Target="https://erdr.gp.gov.ua/erdr/erdr.bi.web.Listing.cls?link=t6m2c3r130&amp;key=5631872" TargetMode="External"/><Relationship Id="rId1686" Type="http://schemas.openxmlformats.org/officeDocument/2006/relationships/hyperlink" Target="https://erdr.gp.gov.ua/erdr/erdr.bi.web.Listing.cls?link=t6m2c3r153&amp;key=5631872" TargetMode="External"/><Relationship Id="rId2225" Type="http://schemas.openxmlformats.org/officeDocument/2006/relationships/hyperlink" Target="https://erdr.gp.gov.ua/erdr/erdr.bi.web.Listing.cls?link=t6m2c2r213&amp;key=5631872" TargetMode="External"/><Relationship Id="rId2432" Type="http://schemas.openxmlformats.org/officeDocument/2006/relationships/hyperlink" Target="https://erdr.gp.gov.ua/erdr/erdr.bi.web.Listing.cls?link=t6m2c2r236&amp;key=5631872" TargetMode="External"/><Relationship Id="rId404" Type="http://schemas.openxmlformats.org/officeDocument/2006/relationships/hyperlink" Target="https://erdr.gp.gov.ua/erdr/erdr.bi.web.Listing.cls?link=t6m2c8r10&amp;key=5631872" TargetMode="External"/><Relationship Id="rId611" Type="http://schemas.openxmlformats.org/officeDocument/2006/relationships/hyperlink" Target="https://erdr.gp.gov.ua/erdr/erdr.bi.web.Listing.cls?link=t6m2c8r33&amp;key=5631872" TargetMode="External"/><Relationship Id="rId1034" Type="http://schemas.openxmlformats.org/officeDocument/2006/relationships/hyperlink" Target="https://erdr.gp.gov.ua/erdr/erdr.bi.web.Listing.cls?link=t6m2c8r80&amp;key=5631872" TargetMode="External"/><Relationship Id="rId1241" Type="http://schemas.openxmlformats.org/officeDocument/2006/relationships/hyperlink" Target="https://erdr.gp.gov.ua/erdr/erdr.bi.web.Listing.cls?link=t6m2c8r103&amp;key=5631872" TargetMode="External"/><Relationship Id="rId1339" Type="http://schemas.openxmlformats.org/officeDocument/2006/relationships/hyperlink" Target="https://erdr.gp.gov.ua/erdr/erdr.bi.web.Listing.cls?link=t6m2c7r114&amp;key=5631872" TargetMode="External"/><Relationship Id="rId1893" Type="http://schemas.openxmlformats.org/officeDocument/2006/relationships/hyperlink" Target="https://erdr.gp.gov.ua/erdr/erdr.bi.web.Listing.cls?link=t6m2c3r176&amp;key=5631872" TargetMode="External"/><Relationship Id="rId2737" Type="http://schemas.openxmlformats.org/officeDocument/2006/relationships/hyperlink" Target="https://erdr.gp.gov.ua/erdr/erdr.bi.web.Listing.cls?link=t6m2c1r270&amp;key=5631872" TargetMode="External"/><Relationship Id="rId2944" Type="http://schemas.openxmlformats.org/officeDocument/2006/relationships/hyperlink" Target="https://erdr.gp.gov.ua/erdr/erdr.bi.web.Listing.cls?link=t6m2c1r293&amp;key=5631872" TargetMode="External"/><Relationship Id="rId709" Type="http://schemas.openxmlformats.org/officeDocument/2006/relationships/hyperlink" Target="https://erdr.gp.gov.ua/erdr/erdr.bi.web.Listing.cls?link=t6m2c7r44&amp;key=5631872" TargetMode="External"/><Relationship Id="rId916" Type="http://schemas.openxmlformats.org/officeDocument/2006/relationships/hyperlink" Target="https://erdr.gp.gov.ua/erdr/erdr.bi.web.Listing.cls?link=t6m2c7r67&amp;key=5631872" TargetMode="External"/><Relationship Id="rId1101" Type="http://schemas.openxmlformats.org/officeDocument/2006/relationships/hyperlink" Target="https://erdr.gp.gov.ua/erdr/erdr.bi.web.Listing.cls?link=t6m2c3r88&amp;key=5631872" TargetMode="External"/><Relationship Id="rId1546" Type="http://schemas.openxmlformats.org/officeDocument/2006/relationships/hyperlink" Target="https://erdr.gp.gov.ua/erdr/erdr.bi.web.Listing.cls?link=t6m2c7r137&amp;key=5631872" TargetMode="External"/><Relationship Id="rId1753" Type="http://schemas.openxmlformats.org/officeDocument/2006/relationships/hyperlink" Target="https://erdr.gp.gov.ua/erdr/erdr.bi.web.Listing.cls?link=t6m2c7r160&amp;key=5631872" TargetMode="External"/><Relationship Id="rId1960" Type="http://schemas.openxmlformats.org/officeDocument/2006/relationships/hyperlink" Target="https://erdr.gp.gov.ua/erdr/erdr.bi.web.Listing.cls?link=t6m2c7r183&amp;key=5631872" TargetMode="External"/><Relationship Id="rId2804" Type="http://schemas.openxmlformats.org/officeDocument/2006/relationships/hyperlink" Target="https://erdr.gp.gov.ua/erdr/erdr.bi.web.Listing.cls?link=t6m2c5r277&amp;key=5631872" TargetMode="External"/><Relationship Id="rId45" Type="http://schemas.openxmlformats.org/officeDocument/2006/relationships/hyperlink" Target="https://erdr.gp.gov.ua/erdr/erdr.bi.web.Listing.cls?link=t6m1c9r5&amp;key=5631872" TargetMode="External"/><Relationship Id="rId1406" Type="http://schemas.openxmlformats.org/officeDocument/2006/relationships/hyperlink" Target="https://erdr.gp.gov.ua/erdr/erdr.bi.web.Listing.cls?link=t6m2c2r122&amp;key=5631872" TargetMode="External"/><Relationship Id="rId1613" Type="http://schemas.openxmlformats.org/officeDocument/2006/relationships/hyperlink" Target="https://erdr.gp.gov.ua/erdr/erdr.bi.web.Listing.cls?link=t6m2c2r145&amp;key=5631872" TargetMode="External"/><Relationship Id="rId1820" Type="http://schemas.openxmlformats.org/officeDocument/2006/relationships/hyperlink" Target="https://erdr.gp.gov.ua/erdr/erdr.bi.web.Listing.cls?link=t6m2c2r168&amp;key=5631872" TargetMode="External"/><Relationship Id="rId194" Type="http://schemas.openxmlformats.org/officeDocument/2006/relationships/hyperlink" Target="https://erdr.gp.gov.ua/erdr/erdr.bi.web.Listing.cls?link=t6m1c5r22&amp;key=5631872" TargetMode="External"/><Relationship Id="rId1918" Type="http://schemas.openxmlformats.org/officeDocument/2006/relationships/hyperlink" Target="https://erdr.gp.gov.ua/erdr/erdr.bi.web.Listing.cls?link=t6m2c1r179&amp;key=5631872" TargetMode="External"/><Relationship Id="rId2082" Type="http://schemas.openxmlformats.org/officeDocument/2006/relationships/hyperlink" Target="https://erdr.gp.gov.ua/erdr/erdr.bi.web.Listing.cls?link=t6m2c3r197&amp;key=5631872" TargetMode="External"/><Relationship Id="rId261" Type="http://schemas.openxmlformats.org/officeDocument/2006/relationships/hyperlink" Target="https://erdr.gp.gov.ua/erdr/erdr.bi.web.Listing.cls?link=t6m1c9r29&amp;key=5631872" TargetMode="External"/><Relationship Id="rId499" Type="http://schemas.openxmlformats.org/officeDocument/2006/relationships/hyperlink" Target="https://erdr.gp.gov.ua/erdr/erdr.bi.web.Listing.cls?link=t6m2c4r21&amp;key=5631872" TargetMode="External"/><Relationship Id="rId2387" Type="http://schemas.openxmlformats.org/officeDocument/2006/relationships/hyperlink" Target="https://erdr.gp.gov.ua/erdr/erdr.bi.web.Listing.cls?link=t6m2c2r231&amp;key=5631872" TargetMode="External"/><Relationship Id="rId2594" Type="http://schemas.openxmlformats.org/officeDocument/2006/relationships/hyperlink" Target="https://erdr.gp.gov.ua/erdr/erdr.bi.web.Listing.cls?link=t6m2c2r254&amp;key=5631872" TargetMode="External"/><Relationship Id="rId359" Type="http://schemas.openxmlformats.org/officeDocument/2006/relationships/hyperlink" Target="https://erdr.gp.gov.ua/erdr/erdr.bi.web.Listing.cls?link=t6m2c8r5&amp;key=5631872" TargetMode="External"/><Relationship Id="rId566" Type="http://schemas.openxmlformats.org/officeDocument/2006/relationships/hyperlink" Target="https://erdr.gp.gov.ua/erdr/erdr.bi.web.Listing.cls?link=t6m2c8r28&amp;key=5631872" TargetMode="External"/><Relationship Id="rId773" Type="http://schemas.openxmlformats.org/officeDocument/2006/relationships/hyperlink" Target="https://erdr.gp.gov.ua/erdr/erdr.bi.web.Listing.cls?link=t6m2c8r51&amp;key=5631872" TargetMode="External"/><Relationship Id="rId1196" Type="http://schemas.openxmlformats.org/officeDocument/2006/relationships/hyperlink" Target="https://erdr.gp.gov.ua/erdr/erdr.bi.web.Listing.cls?link=t6m2c8r98&amp;key=5631872" TargetMode="External"/><Relationship Id="rId2247" Type="http://schemas.openxmlformats.org/officeDocument/2006/relationships/hyperlink" Target="https://erdr.gp.gov.ua/erdr/erdr.bi.web.Listing.cls?link=t6m2c6r215&amp;key=5631872" TargetMode="External"/><Relationship Id="rId2454" Type="http://schemas.openxmlformats.org/officeDocument/2006/relationships/hyperlink" Target="https://erdr.gp.gov.ua/erdr/erdr.bi.web.Listing.cls?link=t6m2c6r238&amp;key=5631872" TargetMode="External"/><Relationship Id="rId2899" Type="http://schemas.openxmlformats.org/officeDocument/2006/relationships/hyperlink" Target="https://erdr.gp.gov.ua/erdr/erdr.bi.web.Listing.cls?link=t6m2c1r288&amp;key=5631872" TargetMode="External"/><Relationship Id="rId121" Type="http://schemas.openxmlformats.org/officeDocument/2006/relationships/hyperlink" Target="https://erdr.gp.gov.ua/erdr/erdr.bi.web.Listing.cls?link=t6m3c4r3&amp;key=5631872" TargetMode="External"/><Relationship Id="rId219" Type="http://schemas.openxmlformats.org/officeDocument/2006/relationships/hyperlink" Target="https://erdr.gp.gov.ua/erdr/erdr.bi.web.Listing.cls?link=t6m1c3r25&amp;key=5631872" TargetMode="External"/><Relationship Id="rId426" Type="http://schemas.openxmlformats.org/officeDocument/2006/relationships/hyperlink" Target="https://erdr.gp.gov.ua/erdr/erdr.bi.web.Listing.cls?link=t6m2c3r13&amp;key=5631872" TargetMode="External"/><Relationship Id="rId633" Type="http://schemas.openxmlformats.org/officeDocument/2006/relationships/hyperlink" Target="https://erdr.gp.gov.ua/erdr/erdr.bi.web.Listing.cls?link=t6m2c3r36&amp;key=5631872" TargetMode="External"/><Relationship Id="rId980" Type="http://schemas.openxmlformats.org/officeDocument/2006/relationships/hyperlink" Target="https://erdr.gp.gov.ua/erdr/erdr.bi.web.Listing.cls?link=t6m2c8r74&amp;key=5631872" TargetMode="External"/><Relationship Id="rId1056" Type="http://schemas.openxmlformats.org/officeDocument/2006/relationships/hyperlink" Target="https://erdr.gp.gov.ua/erdr/erdr.bi.web.Listing.cls?link=t6m2c3r83&amp;key=5631872" TargetMode="External"/><Relationship Id="rId1263" Type="http://schemas.openxmlformats.org/officeDocument/2006/relationships/hyperlink" Target="https://erdr.gp.gov.ua/erdr/erdr.bi.web.Listing.cls?link=t6m2c3r106&amp;key=5631872" TargetMode="External"/><Relationship Id="rId2107" Type="http://schemas.openxmlformats.org/officeDocument/2006/relationships/hyperlink" Target="https://erdr.gp.gov.ua/erdr/erdr.bi.web.Listing.cls?link=t6m2c1r200&amp;key=5631872" TargetMode="External"/><Relationship Id="rId2314" Type="http://schemas.openxmlformats.org/officeDocument/2006/relationships/hyperlink" Target="https://erdr.gp.gov.ua/erdr/erdr.bi.web.Listing.cls?link=t6m2c1r223&amp;key=5631872" TargetMode="External"/><Relationship Id="rId2661" Type="http://schemas.openxmlformats.org/officeDocument/2006/relationships/hyperlink" Target="https://erdr.gp.gov.ua/erdr/erdr.bi.web.Listing.cls?link=t6m2c6r261&amp;key=5631872" TargetMode="External"/><Relationship Id="rId2759" Type="http://schemas.openxmlformats.org/officeDocument/2006/relationships/hyperlink" Target="https://erdr.gp.gov.ua/erdr/erdr.bi.web.Listing.cls?link=t6m2c5r272&amp;key=5631872" TargetMode="External"/><Relationship Id="rId2966" Type="http://schemas.openxmlformats.org/officeDocument/2006/relationships/hyperlink" Target="https://erdr.gp.gov.ua/erdr/erdr.bi.web.Listing.cls?link=t6m2c5r295&amp;key=5631872" TargetMode="External"/><Relationship Id="rId840" Type="http://schemas.openxmlformats.org/officeDocument/2006/relationships/hyperlink" Target="https://erdr.gp.gov.ua/erdr/erdr.bi.web.Listing.cls?link=t6m2c3r59&amp;key=5631872" TargetMode="External"/><Relationship Id="rId938" Type="http://schemas.openxmlformats.org/officeDocument/2006/relationships/hyperlink" Target="https://erdr.gp.gov.ua/erdr/erdr.bi.web.Listing.cls?link=t6m2c2r70&amp;key=5631872" TargetMode="External"/><Relationship Id="rId1470" Type="http://schemas.openxmlformats.org/officeDocument/2006/relationships/hyperlink" Target="https://erdr.gp.gov.ua/erdr/erdr.bi.web.Listing.cls?link=t6m2c3r129&amp;key=5631872" TargetMode="External"/><Relationship Id="rId1568" Type="http://schemas.openxmlformats.org/officeDocument/2006/relationships/hyperlink" Target="https://erdr.gp.gov.ua/erdr/erdr.bi.web.Listing.cls?link=t6m2c2r140&amp;key=5631872" TargetMode="External"/><Relationship Id="rId1775" Type="http://schemas.openxmlformats.org/officeDocument/2006/relationships/hyperlink" Target="https://erdr.gp.gov.ua/erdr/erdr.bi.web.Listing.cls?link=t6m2c2r163&amp;key=5631872" TargetMode="External"/><Relationship Id="rId2521" Type="http://schemas.openxmlformats.org/officeDocument/2006/relationships/hyperlink" Target="https://erdr.gp.gov.ua/erdr/erdr.bi.web.Listing.cls?link=t6m2c1r246&amp;key=5631872" TargetMode="External"/><Relationship Id="rId2619" Type="http://schemas.openxmlformats.org/officeDocument/2006/relationships/hyperlink" Target="https://erdr.gp.gov.ua/erdr/erdr.bi.web.Listing.cls?link=t6m2c9r256&amp;key=5631872" TargetMode="External"/><Relationship Id="rId2826" Type="http://schemas.openxmlformats.org/officeDocument/2006/relationships/hyperlink" Target="https://erdr.gp.gov.ua/erdr/erdr.bi.web.Listing.cls?link=t6m2c9r279&amp;key=5631872" TargetMode="External"/><Relationship Id="rId67" Type="http://schemas.openxmlformats.org/officeDocument/2006/relationships/hyperlink" Target="https://erdr.gp.gov.ua/erdr/erdr.bi.web.Listing.cls?link=t6m1c4r11&amp;key=5631872" TargetMode="External"/><Relationship Id="rId700" Type="http://schemas.openxmlformats.org/officeDocument/2006/relationships/hyperlink" Target="https://erdr.gp.gov.ua/erdr/erdr.bi.web.Listing.cls?link=t6m2c7r43&amp;key=5631872" TargetMode="External"/><Relationship Id="rId1123" Type="http://schemas.openxmlformats.org/officeDocument/2006/relationships/hyperlink" Target="https://erdr.gp.gov.ua/erdr/erdr.bi.web.Listing.cls?link=t6m2c7r90&amp;key=5631872" TargetMode="External"/><Relationship Id="rId1330" Type="http://schemas.openxmlformats.org/officeDocument/2006/relationships/hyperlink" Target="https://erdr.gp.gov.ua/erdr/erdr.bi.web.Listing.cls?link=t6m2c7r113&amp;key=5631872" TargetMode="External"/><Relationship Id="rId1428" Type="http://schemas.openxmlformats.org/officeDocument/2006/relationships/hyperlink" Target="https://erdr.gp.gov.ua/erdr/erdr.bi.web.Listing.cls?link=t6m2c6r124&amp;key=5631872" TargetMode="External"/><Relationship Id="rId1635" Type="http://schemas.openxmlformats.org/officeDocument/2006/relationships/hyperlink" Target="https://erdr.gp.gov.ua/erdr/erdr.bi.web.Listing.cls?link=t6m2c6r147&amp;key=5631872" TargetMode="External"/><Relationship Id="rId1982" Type="http://schemas.openxmlformats.org/officeDocument/2006/relationships/hyperlink" Target="https://erdr.gp.gov.ua/erdr/erdr.bi.web.Listing.cls?link=t6m2c2r186&amp;key=5631872" TargetMode="External"/><Relationship Id="rId1842" Type="http://schemas.openxmlformats.org/officeDocument/2006/relationships/hyperlink" Target="https://erdr.gp.gov.ua/erdr/erdr.bi.web.Listing.cls?link=t6m2c6r170&amp;key=5631872" TargetMode="External"/><Relationship Id="rId1702" Type="http://schemas.openxmlformats.org/officeDocument/2006/relationships/hyperlink" Target="https://erdr.gp.gov.ua/erdr/erdr.bi.web.Listing.cls?link=t6m2c1r155&amp;key=5631872" TargetMode="External"/><Relationship Id="rId283" Type="http://schemas.openxmlformats.org/officeDocument/2006/relationships/hyperlink" Target="https://erdr.gp.gov.ua/erdr/erdr.bi.web.Listing.cls?link=t6m1c4r32&amp;key=5631872" TargetMode="External"/><Relationship Id="rId490" Type="http://schemas.openxmlformats.org/officeDocument/2006/relationships/hyperlink" Target="https://erdr.gp.gov.ua/erdr/erdr.bi.web.Listing.cls?link=t6m2c4r20&amp;key=5631872" TargetMode="External"/><Relationship Id="rId2171" Type="http://schemas.openxmlformats.org/officeDocument/2006/relationships/hyperlink" Target="https://erdr.gp.gov.ua/erdr/erdr.bi.web.Listing.cls?link=t6m2c2r207&amp;key=5631872" TargetMode="External"/><Relationship Id="rId3015" Type="http://schemas.openxmlformats.org/officeDocument/2006/relationships/hyperlink" Target="https://erdr.gp.gov.ua/erdr/erdr.bi.web.Listing.cls?link=t6m2c9r300&amp;key=5631872" TargetMode="External"/><Relationship Id="rId143" Type="http://schemas.openxmlformats.org/officeDocument/2006/relationships/hyperlink" Target="https://erdr.gp.gov.ua/erdr/erdr.bi.web.Listing.cls?link=t6m1c8r16&amp;key=5631872" TargetMode="External"/><Relationship Id="rId350" Type="http://schemas.openxmlformats.org/officeDocument/2006/relationships/hyperlink" Target="https://erdr.gp.gov.ua/erdr/erdr.bi.web.Listing.cls?link=t6m2c8r4&amp;key=5631872" TargetMode="External"/><Relationship Id="rId588" Type="http://schemas.openxmlformats.org/officeDocument/2006/relationships/hyperlink" Target="https://erdr.gp.gov.ua/erdr/erdr.bi.web.Listing.cls?link=t6m2c3r31&amp;key=5631872" TargetMode="External"/><Relationship Id="rId795" Type="http://schemas.openxmlformats.org/officeDocument/2006/relationships/hyperlink" Target="https://erdr.gp.gov.ua/erdr/erdr.bi.web.Listing.cls?link=t6m2c3r54&amp;key=5631872" TargetMode="External"/><Relationship Id="rId2031" Type="http://schemas.openxmlformats.org/officeDocument/2006/relationships/hyperlink" Target="https://erdr.gp.gov.ua/erdr/erdr.bi.web.Listing.cls?link=t6m2c6r191&amp;key=5631872" TargetMode="External"/><Relationship Id="rId2269" Type="http://schemas.openxmlformats.org/officeDocument/2006/relationships/hyperlink" Target="https://erdr.gp.gov.ua/erdr/erdr.bi.web.Listing.cls?link=t6m2c1r218&amp;key=5631872" TargetMode="External"/><Relationship Id="rId2476" Type="http://schemas.openxmlformats.org/officeDocument/2006/relationships/hyperlink" Target="https://erdr.gp.gov.ua/erdr/erdr.bi.web.Listing.cls?link=t6m2c1r241&amp;key=5631872" TargetMode="External"/><Relationship Id="rId2683" Type="http://schemas.openxmlformats.org/officeDocument/2006/relationships/hyperlink" Target="https://erdr.gp.gov.ua/erdr/erdr.bi.web.Listing.cls?link=t6m2c1r264&amp;key=5631872" TargetMode="External"/><Relationship Id="rId2890" Type="http://schemas.openxmlformats.org/officeDocument/2006/relationships/hyperlink" Target="https://erdr.gp.gov.ua/erdr/erdr.bi.web.Listing.cls?link=t6m2c1r287&amp;key=5631872" TargetMode="External"/><Relationship Id="rId9" Type="http://schemas.openxmlformats.org/officeDocument/2006/relationships/hyperlink" Target="https://erdr.gp.gov.ua/erdr/erdr.bi.web.Listing.cls?link=t6m1c9r1&amp;key=5631872" TargetMode="External"/><Relationship Id="rId210" Type="http://schemas.openxmlformats.org/officeDocument/2006/relationships/hyperlink" Target="https://erdr.gp.gov.ua/erdr/erdr.bi.web.Listing.cls?link=t6m1c3r24&amp;key=5631872" TargetMode="External"/><Relationship Id="rId448" Type="http://schemas.openxmlformats.org/officeDocument/2006/relationships/hyperlink" Target="https://erdr.gp.gov.ua/erdr/erdr.bi.web.Listing.cls?link=t6m2c7r15&amp;key=5631872" TargetMode="External"/><Relationship Id="rId655" Type="http://schemas.openxmlformats.org/officeDocument/2006/relationships/hyperlink" Target="https://erdr.gp.gov.ua/erdr/erdr.bi.web.Listing.cls?link=t6m2c7r38&amp;key=5631872" TargetMode="External"/><Relationship Id="rId862" Type="http://schemas.openxmlformats.org/officeDocument/2006/relationships/hyperlink" Target="https://erdr.gp.gov.ua/erdr/erdr.bi.web.Listing.cls?link=t6m2c7r61&amp;key=5631872" TargetMode="External"/><Relationship Id="rId1078" Type="http://schemas.openxmlformats.org/officeDocument/2006/relationships/hyperlink" Target="https://erdr.gp.gov.ua/erdr/erdr.bi.web.Listing.cls?link=t6m2c7r85&amp;key=5631872" TargetMode="External"/><Relationship Id="rId1285" Type="http://schemas.openxmlformats.org/officeDocument/2006/relationships/hyperlink" Target="https://erdr.gp.gov.ua/erdr/erdr.bi.web.Listing.cls?link=t6m2c7r108&amp;key=5631872" TargetMode="External"/><Relationship Id="rId1492" Type="http://schemas.openxmlformats.org/officeDocument/2006/relationships/hyperlink" Target="https://erdr.gp.gov.ua/erdr/erdr.bi.web.Listing.cls?link=t6m2c7r131&amp;key=5631872" TargetMode="External"/><Relationship Id="rId2129" Type="http://schemas.openxmlformats.org/officeDocument/2006/relationships/hyperlink" Target="https://erdr.gp.gov.ua/erdr/erdr.bi.web.Listing.cls?link=t6m2c5r202&amp;key=5631872" TargetMode="External"/><Relationship Id="rId2336" Type="http://schemas.openxmlformats.org/officeDocument/2006/relationships/hyperlink" Target="https://erdr.gp.gov.ua/erdr/erdr.bi.web.Listing.cls?link=t6m2c5r225&amp;key=5631872" TargetMode="External"/><Relationship Id="rId2543" Type="http://schemas.openxmlformats.org/officeDocument/2006/relationships/hyperlink" Target="https://erdr.gp.gov.ua/erdr/erdr.bi.web.Listing.cls?link=t6m2c5r248&amp;key=5631872" TargetMode="External"/><Relationship Id="rId2750" Type="http://schemas.openxmlformats.org/officeDocument/2006/relationships/hyperlink" Target="https://erdr.gp.gov.ua/erdr/erdr.bi.web.Listing.cls?link=t6m2c5r271&amp;key=5631872" TargetMode="External"/><Relationship Id="rId2988" Type="http://schemas.openxmlformats.org/officeDocument/2006/relationships/hyperlink" Target="https://erdr.gp.gov.ua/erdr/erdr.bi.web.Listing.cls?link=t6m2c9r297&amp;key=5631872" TargetMode="External"/><Relationship Id="rId308" Type="http://schemas.openxmlformats.org/officeDocument/2006/relationships/hyperlink" Target="https://erdr.gp.gov.ua/erdr/erdr.bi.web.Listing.cls?link=t6m1c2r35&amp;key=5631872" TargetMode="External"/><Relationship Id="rId515" Type="http://schemas.openxmlformats.org/officeDocument/2006/relationships/hyperlink" Target="https://erdr.gp.gov.ua/erdr/erdr.bi.web.Listing.cls?link=t6m2c2r23&amp;key=5631872" TargetMode="External"/><Relationship Id="rId722" Type="http://schemas.openxmlformats.org/officeDocument/2006/relationships/hyperlink" Target="https://erdr.gp.gov.ua/erdr/erdr.bi.web.Listing.cls?link=t6m2c2r46&amp;key=5631872" TargetMode="External"/><Relationship Id="rId1145" Type="http://schemas.openxmlformats.org/officeDocument/2006/relationships/hyperlink" Target="https://erdr.gp.gov.ua/erdr/erdr.bi.web.Listing.cls?link=t6m2c2r93&amp;key=5631872" TargetMode="External"/><Relationship Id="rId1352" Type="http://schemas.openxmlformats.org/officeDocument/2006/relationships/hyperlink" Target="https://erdr.gp.gov.ua/erdr/erdr.bi.web.Listing.cls?link=t6m2c2r116&amp;key=5631872" TargetMode="External"/><Relationship Id="rId1797" Type="http://schemas.openxmlformats.org/officeDocument/2006/relationships/hyperlink" Target="https://erdr.gp.gov.ua/erdr/erdr.bi.web.Listing.cls?link=t6m2c6r165&amp;key=5631872" TargetMode="External"/><Relationship Id="rId2403" Type="http://schemas.openxmlformats.org/officeDocument/2006/relationships/hyperlink" Target="https://erdr.gp.gov.ua/erdr/erdr.bi.web.Listing.cls?link=t6m2c9r232&amp;key=5631872" TargetMode="External"/><Relationship Id="rId2848" Type="http://schemas.openxmlformats.org/officeDocument/2006/relationships/hyperlink" Target="https://erdr.gp.gov.ua/erdr/erdr.bi.web.Listing.cls?link=t6m2c4r282&amp;key=5631872" TargetMode="External"/><Relationship Id="rId89" Type="http://schemas.openxmlformats.org/officeDocument/2006/relationships/hyperlink" Target="https://erdr.gp.gov.ua/erdr/erdr.bi.web.Listing.cls?link=t6m1c8r13&amp;key=5631872" TargetMode="External"/><Relationship Id="rId1005" Type="http://schemas.openxmlformats.org/officeDocument/2006/relationships/hyperlink" Target="https://erdr.gp.gov.ua/erdr/erdr.bi.web.Listing.cls?link=t6m2c6r77&amp;key=5631872" TargetMode="External"/><Relationship Id="rId1212" Type="http://schemas.openxmlformats.org/officeDocument/2006/relationships/hyperlink" Target="https://erdr.gp.gov.ua/erdr/erdr.bi.web.Listing.cls?link=t6m2c6r100&amp;key=5631872" TargetMode="External"/><Relationship Id="rId1657" Type="http://schemas.openxmlformats.org/officeDocument/2006/relationships/hyperlink" Target="https://erdr.gp.gov.ua/erdr/erdr.bi.web.Listing.cls?link=t6m2c1r150&amp;key=5631872" TargetMode="External"/><Relationship Id="rId1864" Type="http://schemas.openxmlformats.org/officeDocument/2006/relationships/hyperlink" Target="https://erdr.gp.gov.ua/erdr/erdr.bi.web.Listing.cls?link=t6m2c1r173&amp;key=5631872" TargetMode="External"/><Relationship Id="rId2610" Type="http://schemas.openxmlformats.org/officeDocument/2006/relationships/hyperlink" Target="https://erdr.gp.gov.ua/erdr/erdr.bi.web.Listing.cls?link=t6m2c9r255&amp;key=5631872" TargetMode="External"/><Relationship Id="rId2708" Type="http://schemas.openxmlformats.org/officeDocument/2006/relationships/hyperlink" Target="https://erdr.gp.gov.ua/erdr/erdr.bi.web.Listing.cls?link=t6m2c8r266&amp;key=5631872" TargetMode="External"/><Relationship Id="rId2915" Type="http://schemas.openxmlformats.org/officeDocument/2006/relationships/hyperlink" Target="https://erdr.gp.gov.ua/erdr/erdr.bi.web.Listing.cls?link=t6m2c8r289&amp;key=5631872" TargetMode="External"/><Relationship Id="rId1517" Type="http://schemas.openxmlformats.org/officeDocument/2006/relationships/hyperlink" Target="https://erdr.gp.gov.ua/erdr/erdr.bi.web.Listing.cls?link=t6m2c5r134&amp;key=5631872" TargetMode="External"/><Relationship Id="rId1724" Type="http://schemas.openxmlformats.org/officeDocument/2006/relationships/hyperlink" Target="https://erdr.gp.gov.ua/erdr/erdr.bi.web.Listing.cls?link=t6m2c5r157&amp;key=5631872" TargetMode="External"/><Relationship Id="rId16" Type="http://schemas.openxmlformats.org/officeDocument/2006/relationships/hyperlink" Target="https://erdr.gp.gov.ua/erdr/erdr.bi.web.Listing.cls?link=t6m1c7r2&amp;key=5631872" TargetMode="External"/><Relationship Id="rId1931" Type="http://schemas.openxmlformats.org/officeDocument/2006/relationships/hyperlink" Target="https://erdr.gp.gov.ua/erdr/erdr.bi.web.Listing.cls?link=t6m2c5r180&amp;key=5631872" TargetMode="External"/><Relationship Id="rId3037" Type="http://schemas.openxmlformats.org/officeDocument/2006/relationships/hyperlink" Target="https://erdr.gp.gov.ua/erdr/erdr.bi.web.Listing.cls?link=t6m2c4r303&amp;key=5631872" TargetMode="External"/><Relationship Id="rId2193" Type="http://schemas.openxmlformats.org/officeDocument/2006/relationships/hyperlink" Target="https://erdr.gp.gov.ua/erdr/erdr.bi.web.Listing.cls?link=t6m2c6r209&amp;key=5631872" TargetMode="External"/><Relationship Id="rId2498" Type="http://schemas.openxmlformats.org/officeDocument/2006/relationships/hyperlink" Target="https://erdr.gp.gov.ua/erdr/erdr.bi.web.Listing.cls?link=t6m2c5r243&amp;key=5631872" TargetMode="External"/><Relationship Id="rId165" Type="http://schemas.openxmlformats.org/officeDocument/2006/relationships/hyperlink" Target="https://erdr.gp.gov.ua/erdr/erdr.bi.web.Listing.cls?link=t6m1c3r19&amp;key=5631872" TargetMode="External"/><Relationship Id="rId372" Type="http://schemas.openxmlformats.org/officeDocument/2006/relationships/hyperlink" Target="https://erdr.gp.gov.ua/erdr/erdr.bi.web.Listing.cls?link=t6m2c3r7&amp;key=5631872" TargetMode="External"/><Relationship Id="rId677" Type="http://schemas.openxmlformats.org/officeDocument/2006/relationships/hyperlink" Target="https://erdr.gp.gov.ua/erdr/erdr.bi.web.Listing.cls?link=t6m2c2r41&amp;key=5631872" TargetMode="External"/><Relationship Id="rId2053" Type="http://schemas.openxmlformats.org/officeDocument/2006/relationships/hyperlink" Target="https://erdr.gp.gov.ua/erdr/erdr.bi.web.Listing.cls?link=t6m2c1r194&amp;key=5631872" TargetMode="External"/><Relationship Id="rId2260" Type="http://schemas.openxmlformats.org/officeDocument/2006/relationships/hyperlink" Target="https://erdr.gp.gov.ua/erdr/erdr.bi.web.Listing.cls?link=t6m2c1r217&amp;key=5631872" TargetMode="External"/><Relationship Id="rId2358" Type="http://schemas.openxmlformats.org/officeDocument/2006/relationships/hyperlink" Target="https://erdr.gp.gov.ua/erdr/erdr.bi.web.Listing.cls?link=t6m2c9r227&amp;key=5631872" TargetMode="External"/><Relationship Id="rId232" Type="http://schemas.openxmlformats.org/officeDocument/2006/relationships/hyperlink" Target="https://erdr.gp.gov.ua/erdr/erdr.bi.web.Listing.cls?link=t6m1c7r26&amp;key=5631872" TargetMode="External"/><Relationship Id="rId884" Type="http://schemas.openxmlformats.org/officeDocument/2006/relationships/hyperlink" Target="https://erdr.gp.gov.ua/erdr/erdr.bi.web.Listing.cls?link=t6m2c2r64&amp;key=5631872" TargetMode="External"/><Relationship Id="rId2120" Type="http://schemas.openxmlformats.org/officeDocument/2006/relationships/hyperlink" Target="https://erdr.gp.gov.ua/erdr/erdr.bi.web.Listing.cls?link=t6m2c5r201&amp;key=5631872" TargetMode="External"/><Relationship Id="rId2565" Type="http://schemas.openxmlformats.org/officeDocument/2006/relationships/hyperlink" Target="https://erdr.gp.gov.ua/erdr/erdr.bi.web.Listing.cls?link=t6m2c9r250&amp;key=5631872" TargetMode="External"/><Relationship Id="rId2772" Type="http://schemas.openxmlformats.org/officeDocument/2006/relationships/hyperlink" Target="https://erdr.gp.gov.ua/erdr/erdr.bi.web.Listing.cls?link=t6m2c9r273&amp;key=5631872" TargetMode="External"/><Relationship Id="rId537" Type="http://schemas.openxmlformats.org/officeDocument/2006/relationships/hyperlink" Target="https://erdr.gp.gov.ua/erdr/erdr.bi.web.Listing.cls?link=t6m2c6r25&amp;key=5631872" TargetMode="External"/><Relationship Id="rId744" Type="http://schemas.openxmlformats.org/officeDocument/2006/relationships/hyperlink" Target="https://erdr.gp.gov.ua/erdr/erdr.bi.web.Listing.cls?link=t6m2c6r48&amp;key=5631872" TargetMode="External"/><Relationship Id="rId951" Type="http://schemas.openxmlformats.org/officeDocument/2006/relationships/hyperlink" Target="https://erdr.gp.gov.ua/erdr/erdr.bi.web.Listing.cls?link=t6m2c6r71&amp;key=5631872" TargetMode="External"/><Relationship Id="rId1167" Type="http://schemas.openxmlformats.org/officeDocument/2006/relationships/hyperlink" Target="https://erdr.gp.gov.ua/erdr/erdr.bi.web.Listing.cls?link=t6m2c6r95&amp;key=5631872" TargetMode="External"/><Relationship Id="rId1374" Type="http://schemas.openxmlformats.org/officeDocument/2006/relationships/hyperlink" Target="https://erdr.gp.gov.ua/erdr/erdr.bi.web.Listing.cls?link=t6m2c6r118&amp;key=5631872" TargetMode="External"/><Relationship Id="rId1581" Type="http://schemas.openxmlformats.org/officeDocument/2006/relationships/hyperlink" Target="https://erdr.gp.gov.ua/erdr/erdr.bi.web.Listing.cls?link=t6m2c6r141&amp;key=5631872" TargetMode="External"/><Relationship Id="rId1679" Type="http://schemas.openxmlformats.org/officeDocument/2006/relationships/hyperlink" Target="https://erdr.gp.gov.ua/erdr/erdr.bi.web.Listing.cls?link=t6m2c5r152&amp;key=5631872" TargetMode="External"/><Relationship Id="rId2218" Type="http://schemas.openxmlformats.org/officeDocument/2006/relationships/hyperlink" Target="https://erdr.gp.gov.ua/erdr/erdr.bi.web.Listing.cls?link=t6m2c4r212&amp;key=5631872" TargetMode="External"/><Relationship Id="rId2425" Type="http://schemas.openxmlformats.org/officeDocument/2006/relationships/hyperlink" Target="https://erdr.gp.gov.ua/erdr/erdr.bi.web.Listing.cls?link=t6m2c4r235&amp;key=5631872" TargetMode="External"/><Relationship Id="rId2632" Type="http://schemas.openxmlformats.org/officeDocument/2006/relationships/hyperlink" Target="https://erdr.gp.gov.ua/erdr/erdr.bi.web.Listing.cls?link=t6m2c4r258&amp;key=5631872" TargetMode="External"/><Relationship Id="rId80" Type="http://schemas.openxmlformats.org/officeDocument/2006/relationships/hyperlink" Target="https://erdr.gp.gov.ua/erdr/erdr.bi.web.Listing.cls?link=t6m1c8r12&amp;key=5631872" TargetMode="External"/><Relationship Id="rId604" Type="http://schemas.openxmlformats.org/officeDocument/2006/relationships/hyperlink" Target="https://erdr.gp.gov.ua/erdr/erdr.bi.web.Listing.cls?link=t6m2c1r33&amp;key=5631872" TargetMode="External"/><Relationship Id="rId811" Type="http://schemas.openxmlformats.org/officeDocument/2006/relationships/hyperlink" Target="https://erdr.gp.gov.ua/erdr/erdr.bi.web.Listing.cls?link=t6m2c1r56&amp;key=5631872" TargetMode="External"/><Relationship Id="rId1027" Type="http://schemas.openxmlformats.org/officeDocument/2006/relationships/hyperlink" Target="https://erdr.gp.gov.ua/erdr/erdr.bi.web.Listing.cls?link=t6m2c1r80&amp;key=5631872" TargetMode="External"/><Relationship Id="rId1234" Type="http://schemas.openxmlformats.org/officeDocument/2006/relationships/hyperlink" Target="https://erdr.gp.gov.ua/erdr/erdr.bi.web.Listing.cls?link=t6m2c1r103&amp;key=5631872" TargetMode="External"/><Relationship Id="rId1441" Type="http://schemas.openxmlformats.org/officeDocument/2006/relationships/hyperlink" Target="https://erdr.gp.gov.ua/erdr/erdr.bi.web.Listing.cls?link=t6m2c1r126&amp;key=5631872" TargetMode="External"/><Relationship Id="rId1886" Type="http://schemas.openxmlformats.org/officeDocument/2006/relationships/hyperlink" Target="https://erdr.gp.gov.ua/erdr/erdr.bi.web.Listing.cls?link=t6m2c5r175&amp;key=5631872" TargetMode="External"/><Relationship Id="rId2937" Type="http://schemas.openxmlformats.org/officeDocument/2006/relationships/hyperlink" Target="https://erdr.gp.gov.ua/erdr/erdr.bi.web.Listing.cls?link=t6m2c3r292&amp;key=5631872" TargetMode="External"/><Relationship Id="rId909" Type="http://schemas.openxmlformats.org/officeDocument/2006/relationships/hyperlink" Target="https://erdr.gp.gov.ua/erdr/erdr.bi.web.Listing.cls?link=t6m2c9r66&amp;key=5631872" TargetMode="External"/><Relationship Id="rId1301" Type="http://schemas.openxmlformats.org/officeDocument/2006/relationships/hyperlink" Target="https://erdr.gp.gov.ua/erdr/erdr.bi.web.Listing.cls?link=t6m2c5r110&amp;key=5631872" TargetMode="External"/><Relationship Id="rId1539" Type="http://schemas.openxmlformats.org/officeDocument/2006/relationships/hyperlink" Target="https://erdr.gp.gov.ua/erdr/erdr.bi.web.Listing.cls?link=t6m2c9r136&amp;key=5631872" TargetMode="External"/><Relationship Id="rId1746" Type="http://schemas.openxmlformats.org/officeDocument/2006/relationships/hyperlink" Target="https://erdr.gp.gov.ua/erdr/erdr.bi.web.Listing.cls?link=t6m2c9r159&amp;key=5631872" TargetMode="External"/><Relationship Id="rId1953" Type="http://schemas.openxmlformats.org/officeDocument/2006/relationships/hyperlink" Target="https://erdr.gp.gov.ua/erdr/erdr.bi.web.Listing.cls?link=t6m2c9r182&amp;key=5631872" TargetMode="External"/><Relationship Id="rId38" Type="http://schemas.openxmlformats.org/officeDocument/2006/relationships/hyperlink" Target="https://erdr.gp.gov.ua/erdr/erdr.bi.web.Listing.cls?link=t6m1c2r5&amp;key=5631872" TargetMode="External"/><Relationship Id="rId1606" Type="http://schemas.openxmlformats.org/officeDocument/2006/relationships/hyperlink" Target="https://erdr.gp.gov.ua/erdr/erdr.bi.web.Listing.cls?link=t6m2c4r144&amp;key=5631872" TargetMode="External"/><Relationship Id="rId1813" Type="http://schemas.openxmlformats.org/officeDocument/2006/relationships/hyperlink" Target="https://erdr.gp.gov.ua/erdr/erdr.bi.web.Listing.cls?link=t6m2c4r167&amp;key=5631872" TargetMode="External"/><Relationship Id="rId3059" Type="http://schemas.openxmlformats.org/officeDocument/2006/relationships/hyperlink" Target="https://erdr.gp.gov.ua/erdr/erdr.bi.web.Listing.cls?link=t6m2c8r305&amp;key=5631872" TargetMode="External"/><Relationship Id="rId187" Type="http://schemas.openxmlformats.org/officeDocument/2006/relationships/hyperlink" Target="https://erdr.gp.gov.ua/erdr/erdr.bi.web.Listing.cls?link=t6m1c7r21&amp;key=5631872" TargetMode="External"/><Relationship Id="rId394" Type="http://schemas.openxmlformats.org/officeDocument/2006/relationships/hyperlink" Target="https://erdr.gp.gov.ua/erdr/erdr.bi.web.Listing.cls?link=t6m2c7r9&amp;key=5631872" TargetMode="External"/><Relationship Id="rId2075" Type="http://schemas.openxmlformats.org/officeDocument/2006/relationships/hyperlink" Target="https://erdr.gp.gov.ua/erdr/erdr.bi.web.Listing.cls?link=t6m2c5r196&amp;key=5631872" TargetMode="External"/><Relationship Id="rId2282" Type="http://schemas.openxmlformats.org/officeDocument/2006/relationships/hyperlink" Target="https://erdr.gp.gov.ua/erdr/erdr.bi.web.Listing.cls?link=t6m2c5r219&amp;key=5631872" TargetMode="External"/><Relationship Id="rId254" Type="http://schemas.openxmlformats.org/officeDocument/2006/relationships/hyperlink" Target="https://erdr.gp.gov.ua/erdr/erdr.bi.web.Listing.cls?link=t6m1c2r29&amp;key=5631872" TargetMode="External"/><Relationship Id="rId699" Type="http://schemas.openxmlformats.org/officeDocument/2006/relationships/hyperlink" Target="https://erdr.gp.gov.ua/erdr/erdr.bi.web.Listing.cls?link=t6m2c6r43&amp;key=5631872" TargetMode="External"/><Relationship Id="rId1091" Type="http://schemas.openxmlformats.org/officeDocument/2006/relationships/hyperlink" Target="https://erdr.gp.gov.ua/erdr/erdr.bi.web.Listing.cls?link=t6m2c2r87&amp;key=5631872" TargetMode="External"/><Relationship Id="rId2587" Type="http://schemas.openxmlformats.org/officeDocument/2006/relationships/hyperlink" Target="https://erdr.gp.gov.ua/erdr/erdr.bi.web.Listing.cls?link=t6m2c4r253&amp;key=5631872" TargetMode="External"/><Relationship Id="rId2794" Type="http://schemas.openxmlformats.org/officeDocument/2006/relationships/hyperlink" Target="https://erdr.gp.gov.ua/erdr/erdr.bi.web.Listing.cls?link=t6m2c4r276&amp;key=5631872" TargetMode="External"/><Relationship Id="rId114" Type="http://schemas.openxmlformats.org/officeDocument/2006/relationships/hyperlink" Target="https://erdr.gp.gov.ua/erdr/erdr.bi.web.Listing.cls?link=t6m3c6r2&amp;key=5631872" TargetMode="External"/><Relationship Id="rId461" Type="http://schemas.openxmlformats.org/officeDocument/2006/relationships/hyperlink" Target="https://erdr.gp.gov.ua/erdr/erdr.bi.web.Listing.cls?link=t6m2c2r17&amp;key=5631872" TargetMode="External"/><Relationship Id="rId559" Type="http://schemas.openxmlformats.org/officeDocument/2006/relationships/hyperlink" Target="https://erdr.gp.gov.ua/erdr/erdr.bi.web.Listing.cls?link=t6m2c1r28&amp;key=5631872" TargetMode="External"/><Relationship Id="rId766" Type="http://schemas.openxmlformats.org/officeDocument/2006/relationships/hyperlink" Target="https://erdr.gp.gov.ua/erdr/erdr.bi.web.Listing.cls?link=t6m2c1r51&amp;key=5631872" TargetMode="External"/><Relationship Id="rId1189" Type="http://schemas.openxmlformats.org/officeDocument/2006/relationships/hyperlink" Target="https://erdr.gp.gov.ua/erdr/erdr.bi.web.Listing.cls?link=t6m2c1r98&amp;key=5631872" TargetMode="External"/><Relationship Id="rId1396" Type="http://schemas.openxmlformats.org/officeDocument/2006/relationships/hyperlink" Target="https://erdr.gp.gov.ua/erdr/erdr.bi.web.Listing.cls?link=t6m2c1r121&amp;key=5631872" TargetMode="External"/><Relationship Id="rId2142" Type="http://schemas.openxmlformats.org/officeDocument/2006/relationships/hyperlink" Target="https://erdr.gp.gov.ua/erdr/erdr.bi.web.Listing.cls?link=t6m2c9r203&amp;key=5631872" TargetMode="External"/><Relationship Id="rId2447" Type="http://schemas.openxmlformats.org/officeDocument/2006/relationships/hyperlink" Target="https://erdr.gp.gov.ua/erdr/erdr.bi.web.Listing.cls?link=t6m2c8r237&amp;key=5631872" TargetMode="External"/><Relationship Id="rId321" Type="http://schemas.openxmlformats.org/officeDocument/2006/relationships/hyperlink" Target="https://erdr.gp.gov.ua/erdr/erdr.bi.web.Listing.cls?link=t6m2c6r1&amp;key=5631872" TargetMode="External"/><Relationship Id="rId419" Type="http://schemas.openxmlformats.org/officeDocument/2006/relationships/hyperlink" Target="https://erdr.gp.gov.ua/erdr/erdr.bi.web.Listing.cls?link=t6m2c5r12&amp;key=5631872" TargetMode="External"/><Relationship Id="rId626" Type="http://schemas.openxmlformats.org/officeDocument/2006/relationships/hyperlink" Target="https://erdr.gp.gov.ua/erdr/erdr.bi.web.Listing.cls?link=t6m2c5r35&amp;key=5631872" TargetMode="External"/><Relationship Id="rId973" Type="http://schemas.openxmlformats.org/officeDocument/2006/relationships/hyperlink" Target="https://erdr.gp.gov.ua/erdr/erdr.bi.web.Listing.cls?link=t6m2c1r74&amp;key=5631872" TargetMode="External"/><Relationship Id="rId1049" Type="http://schemas.openxmlformats.org/officeDocument/2006/relationships/hyperlink" Target="https://erdr.gp.gov.ua/erdr/erdr.bi.web.Listing.cls?link=t6m2c5r82&amp;key=5631872" TargetMode="External"/><Relationship Id="rId1256" Type="http://schemas.openxmlformats.org/officeDocument/2006/relationships/hyperlink" Target="https://erdr.gp.gov.ua/erdr/erdr.bi.web.Listing.cls?link=t6m2c5r105&amp;key=5631872" TargetMode="External"/><Relationship Id="rId2002" Type="http://schemas.openxmlformats.org/officeDocument/2006/relationships/hyperlink" Target="https://erdr.gp.gov.ua/erdr/erdr.bi.web.Listing.cls?link=t6m2c4r188&amp;key=5631872" TargetMode="External"/><Relationship Id="rId2307" Type="http://schemas.openxmlformats.org/officeDocument/2006/relationships/hyperlink" Target="https://erdr.gp.gov.ua/erdr/erdr.bi.web.Listing.cls?link=t6m2c3r222&amp;key=5631872" TargetMode="External"/><Relationship Id="rId2654" Type="http://schemas.openxmlformats.org/officeDocument/2006/relationships/hyperlink" Target="https://erdr.gp.gov.ua/erdr/erdr.bi.web.Listing.cls?link=t6m2c8r260&amp;key=5631872" TargetMode="External"/><Relationship Id="rId2861" Type="http://schemas.openxmlformats.org/officeDocument/2006/relationships/hyperlink" Target="https://erdr.gp.gov.ua/erdr/erdr.bi.web.Listing.cls?link=t6m2c8r283&amp;key=5631872" TargetMode="External"/><Relationship Id="rId2959" Type="http://schemas.openxmlformats.org/officeDocument/2006/relationships/hyperlink" Target="https://erdr.gp.gov.ua/erdr/erdr.bi.web.Listing.cls?link=t6m2c7r294&amp;key=5631872" TargetMode="External"/><Relationship Id="rId833" Type="http://schemas.openxmlformats.org/officeDocument/2006/relationships/hyperlink" Target="https://erdr.gp.gov.ua/erdr/erdr.bi.web.Listing.cls?link=t6m2c5r58&amp;key=5631872" TargetMode="External"/><Relationship Id="rId1116" Type="http://schemas.openxmlformats.org/officeDocument/2006/relationships/hyperlink" Target="https://erdr.gp.gov.ua/erdr/erdr.bi.web.Listing.cls?link=t6m2c9r89&amp;key=5631872" TargetMode="External"/><Relationship Id="rId1463" Type="http://schemas.openxmlformats.org/officeDocument/2006/relationships/hyperlink" Target="https://erdr.gp.gov.ua/erdr/erdr.bi.web.Listing.cls?link=t6m2c5r128&amp;key=5631872" TargetMode="External"/><Relationship Id="rId1670" Type="http://schemas.openxmlformats.org/officeDocument/2006/relationships/hyperlink" Target="https://erdr.gp.gov.ua/erdr/erdr.bi.web.Listing.cls?link=t6m2c5r151&amp;key=5631872" TargetMode="External"/><Relationship Id="rId1768" Type="http://schemas.openxmlformats.org/officeDocument/2006/relationships/hyperlink" Target="https://erdr.gp.gov.ua/erdr/erdr.bi.web.Listing.cls?link=t6m2c4r162&amp;key=5631872" TargetMode="External"/><Relationship Id="rId2514" Type="http://schemas.openxmlformats.org/officeDocument/2006/relationships/hyperlink" Target="https://erdr.gp.gov.ua/erdr/erdr.bi.web.Listing.cls?link=t6m2c3r245&amp;key=5631872" TargetMode="External"/><Relationship Id="rId2721" Type="http://schemas.openxmlformats.org/officeDocument/2006/relationships/hyperlink" Target="https://erdr.gp.gov.ua/erdr/erdr.bi.web.Listing.cls?link=t6m2c3r268&amp;key=5631872" TargetMode="External"/><Relationship Id="rId2819" Type="http://schemas.openxmlformats.org/officeDocument/2006/relationships/hyperlink" Target="https://erdr.gp.gov.ua/erdr/erdr.bi.web.Listing.cls?link=t6m2c2r279&amp;key=5631872" TargetMode="External"/><Relationship Id="rId900" Type="http://schemas.openxmlformats.org/officeDocument/2006/relationships/hyperlink" Target="https://erdr.gp.gov.ua/erdr/erdr.bi.web.Listing.cls?link=t6m2c9r65&amp;key=5631872" TargetMode="External"/><Relationship Id="rId1323" Type="http://schemas.openxmlformats.org/officeDocument/2006/relationships/hyperlink" Target="https://erdr.gp.gov.ua/erdr/erdr.bi.web.Listing.cls?link=t6m2c9r112&amp;key=5631872" TargetMode="External"/><Relationship Id="rId1530" Type="http://schemas.openxmlformats.org/officeDocument/2006/relationships/hyperlink" Target="https://erdr.gp.gov.ua/erdr/erdr.bi.web.Listing.cls?link=t6m2c9r135&amp;key=5631872" TargetMode="External"/><Relationship Id="rId1628" Type="http://schemas.openxmlformats.org/officeDocument/2006/relationships/hyperlink" Target="https://erdr.gp.gov.ua/erdr/erdr.bi.web.Listing.cls?link=t6m2c8r146&amp;key=5631872" TargetMode="External"/><Relationship Id="rId1975" Type="http://schemas.openxmlformats.org/officeDocument/2006/relationships/hyperlink" Target="https://erdr.gp.gov.ua/erdr/erdr.bi.web.Listing.cls?link=t6m2c4r185&amp;key=5631872" TargetMode="External"/><Relationship Id="rId1835" Type="http://schemas.openxmlformats.org/officeDocument/2006/relationships/hyperlink" Target="https://erdr.gp.gov.ua/erdr/erdr.bi.web.Listing.cls?link=t6m2c8r169&amp;key=5631872" TargetMode="External"/><Relationship Id="rId3050" Type="http://schemas.openxmlformats.org/officeDocument/2006/relationships/hyperlink" Target="https://erdr.gp.gov.ua/erdr/erdr.bi.web.Listing.cls?link=t6m2c8r304&amp;key=5631872" TargetMode="External"/><Relationship Id="rId1902" Type="http://schemas.openxmlformats.org/officeDocument/2006/relationships/hyperlink" Target="https://erdr.gp.gov.ua/erdr/erdr.bi.web.Listing.cls?link=t6m2c3r177&amp;key=5631872" TargetMode="External"/><Relationship Id="rId2097" Type="http://schemas.openxmlformats.org/officeDocument/2006/relationships/hyperlink" Target="https://erdr.gp.gov.ua/erdr/erdr.bi.web.Listing.cls?link=t6m2c9r198&amp;key=5631872" TargetMode="External"/><Relationship Id="rId276" Type="http://schemas.openxmlformats.org/officeDocument/2006/relationships/hyperlink" Target="https://erdr.gp.gov.ua/erdr/erdr.bi.web.Listing.cls?link=t6m1c6r31&amp;key=5631872" TargetMode="External"/><Relationship Id="rId483" Type="http://schemas.openxmlformats.org/officeDocument/2006/relationships/hyperlink" Target="https://erdr.gp.gov.ua/erdr/erdr.bi.web.Listing.cls?link=t6m2c6r19&amp;key=5631872" TargetMode="External"/><Relationship Id="rId690" Type="http://schemas.openxmlformats.org/officeDocument/2006/relationships/hyperlink" Target="https://erdr.gp.gov.ua/erdr/erdr.bi.web.Listing.cls?link=t6m2c6r42&amp;key=5631872" TargetMode="External"/><Relationship Id="rId2164" Type="http://schemas.openxmlformats.org/officeDocument/2006/relationships/hyperlink" Target="https://erdr.gp.gov.ua/erdr/erdr.bi.web.Listing.cls?link=t6m2c4r206&amp;key=5631872" TargetMode="External"/><Relationship Id="rId2371" Type="http://schemas.openxmlformats.org/officeDocument/2006/relationships/hyperlink" Target="https://erdr.gp.gov.ua/erdr/erdr.bi.web.Listing.cls?link=t6m2c4r229&amp;key=5631872" TargetMode="External"/><Relationship Id="rId3008" Type="http://schemas.openxmlformats.org/officeDocument/2006/relationships/hyperlink" Target="https://erdr.gp.gov.ua/erdr/erdr.bi.web.Listing.cls?link=t6m2c2r300&amp;key=5631872" TargetMode="External"/><Relationship Id="rId136" Type="http://schemas.openxmlformats.org/officeDocument/2006/relationships/hyperlink" Target="https://erdr.gp.gov.ua/erdr/erdr.bi.web.Listing.cls?link=t6m1c1r16&amp;key=5631872" TargetMode="External"/><Relationship Id="rId343" Type="http://schemas.openxmlformats.org/officeDocument/2006/relationships/hyperlink" Target="https://erdr.gp.gov.ua/erdr/erdr.bi.web.Listing.cls?link=t6m2c1r4&amp;key=5631872" TargetMode="External"/><Relationship Id="rId550" Type="http://schemas.openxmlformats.org/officeDocument/2006/relationships/hyperlink" Target="https://erdr.gp.gov.ua/erdr/erdr.bi.web.Listing.cls?link=t6m2c1r27&amp;key=5631872" TargetMode="External"/><Relationship Id="rId788" Type="http://schemas.openxmlformats.org/officeDocument/2006/relationships/hyperlink" Target="https://erdr.gp.gov.ua/erdr/erdr.bi.web.Listing.cls?link=t6m2c5r53&amp;key=5631872" TargetMode="External"/><Relationship Id="rId995" Type="http://schemas.openxmlformats.org/officeDocument/2006/relationships/hyperlink" Target="https://erdr.gp.gov.ua/erdr/erdr.bi.web.Listing.cls?link=t6m2c5r76&amp;key=5631872" TargetMode="External"/><Relationship Id="rId1180" Type="http://schemas.openxmlformats.org/officeDocument/2006/relationships/hyperlink" Target="https://erdr.gp.gov.ua/erdr/erdr.bi.web.Listing.cls?link=t6m2c1r97&amp;key=5631872" TargetMode="External"/><Relationship Id="rId2024" Type="http://schemas.openxmlformats.org/officeDocument/2006/relationships/hyperlink" Target="https://erdr.gp.gov.ua/erdr/erdr.bi.web.Listing.cls?link=t6m2c8r190&amp;key=5631872" TargetMode="External"/><Relationship Id="rId2231" Type="http://schemas.openxmlformats.org/officeDocument/2006/relationships/hyperlink" Target="https://erdr.gp.gov.ua/erdr/erdr.bi.web.Listing.cls?link=t6m2c8r213&amp;key=5631872" TargetMode="External"/><Relationship Id="rId2469" Type="http://schemas.openxmlformats.org/officeDocument/2006/relationships/hyperlink" Target="https://erdr.gp.gov.ua/erdr/erdr.bi.web.Listing.cls?link=t6m2c3r240&amp;key=5631872" TargetMode="External"/><Relationship Id="rId2676" Type="http://schemas.openxmlformats.org/officeDocument/2006/relationships/hyperlink" Target="https://erdr.gp.gov.ua/erdr/erdr.bi.web.Listing.cls?link=t6m2c3r263&amp;key=5631872" TargetMode="External"/><Relationship Id="rId2883" Type="http://schemas.openxmlformats.org/officeDocument/2006/relationships/hyperlink" Target="https://erdr.gp.gov.ua/erdr/erdr.bi.web.Listing.cls?link=t6m2c3r286&amp;key=5631872" TargetMode="External"/><Relationship Id="rId203" Type="http://schemas.openxmlformats.org/officeDocument/2006/relationships/hyperlink" Target="https://erdr.gp.gov.ua/erdr/erdr.bi.web.Listing.cls?link=t6m1c5r23&amp;key=5631872" TargetMode="External"/><Relationship Id="rId648" Type="http://schemas.openxmlformats.org/officeDocument/2006/relationships/hyperlink" Target="https://erdr.gp.gov.ua/erdr/erdr.bi.web.Listing.cls?link=t6m2c9r37&amp;key=5631872" TargetMode="External"/><Relationship Id="rId855" Type="http://schemas.openxmlformats.org/officeDocument/2006/relationships/hyperlink" Target="https://erdr.gp.gov.ua/erdr/erdr.bi.web.Listing.cls?link=t6m2c9r60&amp;key=5631872" TargetMode="External"/><Relationship Id="rId1040" Type="http://schemas.openxmlformats.org/officeDocument/2006/relationships/hyperlink" Target="https://erdr.gp.gov.ua/erdr/erdr.bi.web.Listing.cls?link=t6m2c5r81&amp;key=5631872" TargetMode="External"/><Relationship Id="rId1278" Type="http://schemas.openxmlformats.org/officeDocument/2006/relationships/hyperlink" Target="https://erdr.gp.gov.ua/erdr/erdr.bi.web.Listing.cls?link=t6m2c9r107&amp;key=5631872" TargetMode="External"/><Relationship Id="rId1485" Type="http://schemas.openxmlformats.org/officeDocument/2006/relationships/hyperlink" Target="https://erdr.gp.gov.ua/erdr/erdr.bi.web.Listing.cls?link=t6m2c9r130&amp;key=5631872" TargetMode="External"/><Relationship Id="rId1692" Type="http://schemas.openxmlformats.org/officeDocument/2006/relationships/hyperlink" Target="https://erdr.gp.gov.ua/erdr/erdr.bi.web.Listing.cls?link=t6m2c9r153&amp;key=5631872" TargetMode="External"/><Relationship Id="rId2329" Type="http://schemas.openxmlformats.org/officeDocument/2006/relationships/hyperlink" Target="https://erdr.gp.gov.ua/erdr/erdr.bi.web.Listing.cls?link=t6m2c7r224&amp;key=5631872" TargetMode="External"/><Relationship Id="rId2536" Type="http://schemas.openxmlformats.org/officeDocument/2006/relationships/hyperlink" Target="https://erdr.gp.gov.ua/erdr/erdr.bi.web.Listing.cls?link=t6m2c7r247&amp;key=5631872" TargetMode="External"/><Relationship Id="rId2743" Type="http://schemas.openxmlformats.org/officeDocument/2006/relationships/hyperlink" Target="https://erdr.gp.gov.ua/erdr/erdr.bi.web.Listing.cls?link=t6m2c7r270&amp;key=5631872" TargetMode="External"/><Relationship Id="rId410" Type="http://schemas.openxmlformats.org/officeDocument/2006/relationships/hyperlink" Target="https://erdr.gp.gov.ua/erdr/erdr.bi.web.Listing.cls?link=t6m2c5r11&amp;key=5631872" TargetMode="External"/><Relationship Id="rId508" Type="http://schemas.openxmlformats.org/officeDocument/2006/relationships/hyperlink" Target="https://erdr.gp.gov.ua/erdr/erdr.bi.web.Listing.cls?link=t6m2c4r22&amp;key=5631872" TargetMode="External"/><Relationship Id="rId715" Type="http://schemas.openxmlformats.org/officeDocument/2006/relationships/hyperlink" Target="https://erdr.gp.gov.ua/erdr/erdr.bi.web.Listing.cls?link=t6m2c4r45&amp;key=5631872" TargetMode="External"/><Relationship Id="rId922" Type="http://schemas.openxmlformats.org/officeDocument/2006/relationships/hyperlink" Target="https://erdr.gp.gov.ua/erdr/erdr.bi.web.Listing.cls?link=t6m2c4r68&amp;key=5631872" TargetMode="External"/><Relationship Id="rId1138" Type="http://schemas.openxmlformats.org/officeDocument/2006/relationships/hyperlink" Target="https://erdr.gp.gov.ua/erdr/erdr.bi.web.Listing.cls?link=t6m2c4r92&amp;key=5631872" TargetMode="External"/><Relationship Id="rId1345" Type="http://schemas.openxmlformats.org/officeDocument/2006/relationships/hyperlink" Target="https://erdr.gp.gov.ua/erdr/erdr.bi.web.Listing.cls?link=t6m2c4r115&amp;key=5631872" TargetMode="External"/><Relationship Id="rId1552" Type="http://schemas.openxmlformats.org/officeDocument/2006/relationships/hyperlink" Target="https://erdr.gp.gov.ua/erdr/erdr.bi.web.Listing.cls?link=t6m2c4r138&amp;key=5631872" TargetMode="External"/><Relationship Id="rId1997" Type="http://schemas.openxmlformats.org/officeDocument/2006/relationships/hyperlink" Target="https://erdr.gp.gov.ua/erdr/erdr.bi.web.Listing.cls?link=t6m2c8r187&amp;key=5631872" TargetMode="External"/><Relationship Id="rId2603" Type="http://schemas.openxmlformats.org/officeDocument/2006/relationships/hyperlink" Target="https://erdr.gp.gov.ua/erdr/erdr.bi.web.Listing.cls?link=t6m2c2r255&amp;key=5631872" TargetMode="External"/><Relationship Id="rId2950" Type="http://schemas.openxmlformats.org/officeDocument/2006/relationships/hyperlink" Target="https://erdr.gp.gov.ua/erdr/erdr.bi.web.Listing.cls?link=t6m2c7r293&amp;key=5631872" TargetMode="External"/><Relationship Id="rId1205" Type="http://schemas.openxmlformats.org/officeDocument/2006/relationships/hyperlink" Target="https://erdr.gp.gov.ua/erdr/erdr.bi.web.Listing.cls?link=t6m2c8r99&amp;key=5631872" TargetMode="External"/><Relationship Id="rId1857" Type="http://schemas.openxmlformats.org/officeDocument/2006/relationships/hyperlink" Target="https://erdr.gp.gov.ua/erdr/erdr.bi.web.Listing.cls?link=t6m2c3r172&amp;key=5631872" TargetMode="External"/><Relationship Id="rId2810" Type="http://schemas.openxmlformats.org/officeDocument/2006/relationships/hyperlink" Target="https://erdr.gp.gov.ua/erdr/erdr.bi.web.Listing.cls?link=t6m2c2r278&amp;key=5631872" TargetMode="External"/><Relationship Id="rId2908" Type="http://schemas.openxmlformats.org/officeDocument/2006/relationships/hyperlink" Target="https://erdr.gp.gov.ua/erdr/erdr.bi.web.Listing.cls?link=t6m2c1r289&amp;key=5631872" TargetMode="External"/><Relationship Id="rId51" Type="http://schemas.openxmlformats.org/officeDocument/2006/relationships/hyperlink" Target="https://erdr.gp.gov.ua/erdr/erdr.bi.web.Listing.cls?link=t6m1c6r9&amp;key=5631872" TargetMode="External"/><Relationship Id="rId1412" Type="http://schemas.openxmlformats.org/officeDocument/2006/relationships/hyperlink" Target="https://erdr.gp.gov.ua/erdr/erdr.bi.web.Listing.cls?link=t6m2c8r122&amp;key=5631872" TargetMode="External"/><Relationship Id="rId1717" Type="http://schemas.openxmlformats.org/officeDocument/2006/relationships/hyperlink" Target="https://erdr.gp.gov.ua/erdr/erdr.bi.web.Listing.cls?link=t6m2c7r156&amp;key=5631872" TargetMode="External"/><Relationship Id="rId1924" Type="http://schemas.openxmlformats.org/officeDocument/2006/relationships/hyperlink" Target="https://erdr.gp.gov.ua/erdr/erdr.bi.web.Listing.cls?link=t6m2c7r179&amp;key=5631872" TargetMode="External"/><Relationship Id="rId298" Type="http://schemas.openxmlformats.org/officeDocument/2006/relationships/hyperlink" Target="https://erdr.gp.gov.ua/erdr/erdr.bi.web.Listing.cls?link=t6m1c1r34&amp;key=5631872" TargetMode="External"/><Relationship Id="rId158" Type="http://schemas.openxmlformats.org/officeDocument/2006/relationships/hyperlink" Target="https://erdr.gp.gov.ua/erdr/erdr.bi.web.Listing.cls?link=t6m1c5r18&amp;key=5631872" TargetMode="External"/><Relationship Id="rId2186" Type="http://schemas.openxmlformats.org/officeDocument/2006/relationships/hyperlink" Target="https://erdr.gp.gov.ua/erdr/erdr.bi.web.Listing.cls?link=t6m2c8r208&amp;key=5631872" TargetMode="External"/><Relationship Id="rId2393" Type="http://schemas.openxmlformats.org/officeDocument/2006/relationships/hyperlink" Target="https://erdr.gp.gov.ua/erdr/erdr.bi.web.Listing.cls?link=t6m2c8r231&amp;key=5631872" TargetMode="External"/><Relationship Id="rId2698" Type="http://schemas.openxmlformats.org/officeDocument/2006/relationships/hyperlink" Target="https://erdr.gp.gov.ua/erdr/erdr.bi.web.Listing.cls?link=t6m2c7r265&amp;key=5631872" TargetMode="External"/><Relationship Id="rId365" Type="http://schemas.openxmlformats.org/officeDocument/2006/relationships/hyperlink" Target="https://erdr.gp.gov.ua/erdr/erdr.bi.web.Listing.cls?link=t6m2c5r6&amp;key=5631872" TargetMode="External"/><Relationship Id="rId572" Type="http://schemas.openxmlformats.org/officeDocument/2006/relationships/hyperlink" Target="https://erdr.gp.gov.ua/erdr/erdr.bi.web.Listing.cls?link=t6m2c5r29&amp;key=5631872" TargetMode="External"/><Relationship Id="rId2046" Type="http://schemas.openxmlformats.org/officeDocument/2006/relationships/hyperlink" Target="https://erdr.gp.gov.ua/erdr/erdr.bi.web.Listing.cls?link=t6m2c3r193&amp;key=5631872" TargetMode="External"/><Relationship Id="rId2253" Type="http://schemas.openxmlformats.org/officeDocument/2006/relationships/hyperlink" Target="https://erdr.gp.gov.ua/erdr/erdr.bi.web.Listing.cls?link=t6m2c3r216&amp;key=5631872" TargetMode="External"/><Relationship Id="rId2460" Type="http://schemas.openxmlformats.org/officeDocument/2006/relationships/hyperlink" Target="https://erdr.gp.gov.ua/erdr/erdr.bi.web.Listing.cls?link=t6m2c3r239&amp;key=5631872" TargetMode="External"/><Relationship Id="rId225" Type="http://schemas.openxmlformats.org/officeDocument/2006/relationships/hyperlink" Target="https://erdr.gp.gov.ua/erdr/erdr.bi.web.Listing.cls?link=t6m1c9r25&amp;key=5631872" TargetMode="External"/><Relationship Id="rId432" Type="http://schemas.openxmlformats.org/officeDocument/2006/relationships/hyperlink" Target="https://erdr.gp.gov.ua/erdr/erdr.bi.web.Listing.cls?link=t6m2c9r13&amp;key=5631872" TargetMode="External"/><Relationship Id="rId877" Type="http://schemas.openxmlformats.org/officeDocument/2006/relationships/hyperlink" Target="https://erdr.gp.gov.ua/erdr/erdr.bi.web.Listing.cls?link=t6m2c4r63&amp;key=5631872" TargetMode="External"/><Relationship Id="rId1062" Type="http://schemas.openxmlformats.org/officeDocument/2006/relationships/hyperlink" Target="https://erdr.gp.gov.ua/erdr/erdr.bi.web.Listing.cls?link=t6m2c9r83&amp;key=5631872" TargetMode="External"/><Relationship Id="rId2113" Type="http://schemas.openxmlformats.org/officeDocument/2006/relationships/hyperlink" Target="https://erdr.gp.gov.ua/erdr/erdr.bi.web.Listing.cls?link=t6m2c7r200&amp;key=5631872" TargetMode="External"/><Relationship Id="rId2320" Type="http://schemas.openxmlformats.org/officeDocument/2006/relationships/hyperlink" Target="https://erdr.gp.gov.ua/erdr/erdr.bi.web.Listing.cls?link=t6m2c7r223&amp;key=5631872" TargetMode="External"/><Relationship Id="rId2558" Type="http://schemas.openxmlformats.org/officeDocument/2006/relationships/hyperlink" Target="https://erdr.gp.gov.ua/erdr/erdr.bi.web.Listing.cls?link=t6m2c2r250&amp;key=5631872" TargetMode="External"/><Relationship Id="rId2765" Type="http://schemas.openxmlformats.org/officeDocument/2006/relationships/hyperlink" Target="https://erdr.gp.gov.ua/erdr/erdr.bi.web.Listing.cls?link=t6m2c2r273&amp;key=5631872" TargetMode="External"/><Relationship Id="rId2972" Type="http://schemas.openxmlformats.org/officeDocument/2006/relationships/hyperlink" Target="https://erdr.gp.gov.ua/erdr/erdr.bi.web.Listing.cls?link=t6m2c2r296&amp;key=5631872" TargetMode="External"/><Relationship Id="rId737" Type="http://schemas.openxmlformats.org/officeDocument/2006/relationships/hyperlink" Target="https://erdr.gp.gov.ua/erdr/erdr.bi.web.Listing.cls?link=t6m2c8r47&amp;key=5631872" TargetMode="External"/><Relationship Id="rId944" Type="http://schemas.openxmlformats.org/officeDocument/2006/relationships/hyperlink" Target="https://erdr.gp.gov.ua/erdr/erdr.bi.web.Listing.cls?link=t6m2c8r70&amp;key=5631872" TargetMode="External"/><Relationship Id="rId1367" Type="http://schemas.openxmlformats.org/officeDocument/2006/relationships/hyperlink" Target="https://erdr.gp.gov.ua/erdr/erdr.bi.web.Listing.cls?link=t6m2c8r117&amp;key=5631872" TargetMode="External"/><Relationship Id="rId1574" Type="http://schemas.openxmlformats.org/officeDocument/2006/relationships/hyperlink" Target="https://erdr.gp.gov.ua/erdr/erdr.bi.web.Listing.cls?link=t6m2c8r140&amp;key=5631872" TargetMode="External"/><Relationship Id="rId1781" Type="http://schemas.openxmlformats.org/officeDocument/2006/relationships/hyperlink" Target="https://erdr.gp.gov.ua/erdr/erdr.bi.web.Listing.cls?link=t6m2c8r163&amp;key=5631872" TargetMode="External"/><Relationship Id="rId2418" Type="http://schemas.openxmlformats.org/officeDocument/2006/relationships/hyperlink" Target="https://erdr.gp.gov.ua/erdr/erdr.bi.web.Listing.cls?link=t6m2c6r234&amp;key=5631872" TargetMode="External"/><Relationship Id="rId2625" Type="http://schemas.openxmlformats.org/officeDocument/2006/relationships/hyperlink" Target="https://erdr.gp.gov.ua/erdr/erdr.bi.web.Listing.cls?link=t6m2c6r257&amp;key=5631872" TargetMode="External"/><Relationship Id="rId2832" Type="http://schemas.openxmlformats.org/officeDocument/2006/relationships/hyperlink" Target="https://erdr.gp.gov.ua/erdr/erdr.bi.web.Listing.cls?link=t6m2c6r280&amp;key=5631872" TargetMode="External"/><Relationship Id="rId73" Type="http://schemas.openxmlformats.org/officeDocument/2006/relationships/hyperlink" Target="https://erdr.gp.gov.ua/erdr/erdr.bi.web.Listing.cls?link=t6m1c1r12&amp;key=5631872" TargetMode="External"/><Relationship Id="rId804" Type="http://schemas.openxmlformats.org/officeDocument/2006/relationships/hyperlink" Target="https://erdr.gp.gov.ua/erdr/erdr.bi.web.Listing.cls?link=t6m2c3r55&amp;key=5631872" TargetMode="External"/><Relationship Id="rId1227" Type="http://schemas.openxmlformats.org/officeDocument/2006/relationships/hyperlink" Target="https://erdr.gp.gov.ua/erdr/erdr.bi.web.Listing.cls?link=t6m2c3r102&amp;key=5631872" TargetMode="External"/><Relationship Id="rId1434" Type="http://schemas.openxmlformats.org/officeDocument/2006/relationships/hyperlink" Target="https://erdr.gp.gov.ua/erdr/erdr.bi.web.Listing.cls?link=t6m2c3r125&amp;key=5631872" TargetMode="External"/><Relationship Id="rId1641" Type="http://schemas.openxmlformats.org/officeDocument/2006/relationships/hyperlink" Target="https://erdr.gp.gov.ua/erdr/erdr.bi.web.Listing.cls?link=t6m2c3r148&amp;key=5631872" TargetMode="External"/><Relationship Id="rId1879" Type="http://schemas.openxmlformats.org/officeDocument/2006/relationships/hyperlink" Target="https://erdr.gp.gov.ua/erdr/erdr.bi.web.Listing.cls?link=t6m2c7r174&amp;key=5631872" TargetMode="External"/><Relationship Id="rId1501" Type="http://schemas.openxmlformats.org/officeDocument/2006/relationships/hyperlink" Target="https://erdr.gp.gov.ua/erdr/erdr.bi.web.Listing.cls?link=t6m2c7r132&amp;key=5631872" TargetMode="External"/><Relationship Id="rId1739" Type="http://schemas.openxmlformats.org/officeDocument/2006/relationships/hyperlink" Target="https://erdr.gp.gov.ua/erdr/erdr.bi.web.Listing.cls?link=t6m2c2r159&amp;key=5631872" TargetMode="External"/><Relationship Id="rId1946" Type="http://schemas.openxmlformats.org/officeDocument/2006/relationships/hyperlink" Target="https://erdr.gp.gov.ua/erdr/erdr.bi.web.Listing.cls?link=t6m2c2r182&amp;key=5631872" TargetMode="External"/><Relationship Id="rId1806" Type="http://schemas.openxmlformats.org/officeDocument/2006/relationships/hyperlink" Target="https://erdr.gp.gov.ua/erdr/erdr.bi.web.Listing.cls?link=t6m2c6r166&amp;key=5631872" TargetMode="External"/><Relationship Id="rId387" Type="http://schemas.openxmlformats.org/officeDocument/2006/relationships/hyperlink" Target="https://erdr.gp.gov.ua/erdr/erdr.bi.web.Listing.cls?link=t6m2c9r8&amp;key=5631872" TargetMode="External"/><Relationship Id="rId594" Type="http://schemas.openxmlformats.org/officeDocument/2006/relationships/hyperlink" Target="https://erdr.gp.gov.ua/erdr/erdr.bi.web.Listing.cls?link=t6m2c9r31&amp;key=5631872" TargetMode="External"/><Relationship Id="rId2068" Type="http://schemas.openxmlformats.org/officeDocument/2006/relationships/hyperlink" Target="https://erdr.gp.gov.ua/erdr/erdr.bi.web.Listing.cls?link=t6m2c7r195&amp;key=5631872" TargetMode="External"/><Relationship Id="rId2275" Type="http://schemas.openxmlformats.org/officeDocument/2006/relationships/hyperlink" Target="https://erdr.gp.gov.ua/erdr/erdr.bi.web.Listing.cls?link=t6m2c7r218&amp;key=5631872" TargetMode="External"/><Relationship Id="rId3021" Type="http://schemas.openxmlformats.org/officeDocument/2006/relationships/hyperlink" Target="https://erdr.gp.gov.ua/erdr/erdr.bi.web.Listing.cls?link=t6m2c6r301&amp;key=5631872" TargetMode="External"/><Relationship Id="rId247" Type="http://schemas.openxmlformats.org/officeDocument/2006/relationships/hyperlink" Target="https://erdr.gp.gov.ua/erdr/erdr.bi.web.Listing.cls?link=t6m1c4r28&amp;key=5631872" TargetMode="External"/><Relationship Id="rId899" Type="http://schemas.openxmlformats.org/officeDocument/2006/relationships/hyperlink" Target="https://erdr.gp.gov.ua/erdr/erdr.bi.web.Listing.cls?link=t6m2c8r65&amp;key=5631872" TargetMode="External"/><Relationship Id="rId1084" Type="http://schemas.openxmlformats.org/officeDocument/2006/relationships/hyperlink" Target="https://erdr.gp.gov.ua/erdr/erdr.bi.web.Listing.cls?link=t6m2c4r86&amp;key=5631872" TargetMode="External"/><Relationship Id="rId2482" Type="http://schemas.openxmlformats.org/officeDocument/2006/relationships/hyperlink" Target="https://erdr.gp.gov.ua/erdr/erdr.bi.web.Listing.cls?link=t6m2c7r241&amp;key=5631872" TargetMode="External"/><Relationship Id="rId2787" Type="http://schemas.openxmlformats.org/officeDocument/2006/relationships/hyperlink" Target="https://erdr.gp.gov.ua/erdr/erdr.bi.web.Listing.cls?link=t6m2c6r275&amp;key=5631872" TargetMode="External"/><Relationship Id="rId107" Type="http://schemas.openxmlformats.org/officeDocument/2006/relationships/hyperlink" Target="https://erdr.gp.gov.ua/erdr/erdr.bi.web.Listing.cls?link=t6m3c8r1&amp;key=5631872" TargetMode="External"/><Relationship Id="rId454" Type="http://schemas.openxmlformats.org/officeDocument/2006/relationships/hyperlink" Target="https://erdr.gp.gov.ua/erdr/erdr.bi.web.Listing.cls?link=t6m2c4r16&amp;key=5631872" TargetMode="External"/><Relationship Id="rId661" Type="http://schemas.openxmlformats.org/officeDocument/2006/relationships/hyperlink" Target="https://erdr.gp.gov.ua/erdr/erdr.bi.web.Listing.cls?link=t6m2c4r39&amp;key=5631872" TargetMode="External"/><Relationship Id="rId759" Type="http://schemas.openxmlformats.org/officeDocument/2006/relationships/hyperlink" Target="https://erdr.gp.gov.ua/erdr/erdr.bi.web.Listing.cls?link=t6m2c3r50&amp;key=5631872" TargetMode="External"/><Relationship Id="rId966" Type="http://schemas.openxmlformats.org/officeDocument/2006/relationships/hyperlink" Target="https://erdr.gp.gov.ua/erdr/erdr.bi.web.Listing.cls?link=t6m2c3r73&amp;key=5631872" TargetMode="External"/><Relationship Id="rId1291" Type="http://schemas.openxmlformats.org/officeDocument/2006/relationships/hyperlink" Target="https://erdr.gp.gov.ua/erdr/erdr.bi.web.Listing.cls?link=t6m2c4r109&amp;key=5631872" TargetMode="External"/><Relationship Id="rId1389" Type="http://schemas.openxmlformats.org/officeDocument/2006/relationships/hyperlink" Target="https://erdr.gp.gov.ua/erdr/erdr.bi.web.Listing.cls?link=t6m2c3r120&amp;key=5631872" TargetMode="External"/><Relationship Id="rId1596" Type="http://schemas.openxmlformats.org/officeDocument/2006/relationships/hyperlink" Target="https://erdr.gp.gov.ua/erdr/erdr.bi.web.Listing.cls?link=t6m2c3r143&amp;key=5631872" TargetMode="External"/><Relationship Id="rId2135" Type="http://schemas.openxmlformats.org/officeDocument/2006/relationships/hyperlink" Target="https://erdr.gp.gov.ua/erdr/erdr.bi.web.Listing.cls?link=t6m2c2r203&amp;key=5631872" TargetMode="External"/><Relationship Id="rId2342" Type="http://schemas.openxmlformats.org/officeDocument/2006/relationships/hyperlink" Target="https://erdr.gp.gov.ua/erdr/erdr.bi.web.Listing.cls?link=t6m2c2r226&amp;key=5631872" TargetMode="External"/><Relationship Id="rId2647" Type="http://schemas.openxmlformats.org/officeDocument/2006/relationships/hyperlink" Target="https://erdr.gp.gov.ua/erdr/erdr.bi.web.Listing.cls?link=t6m2c1r260&amp;key=5631872" TargetMode="External"/><Relationship Id="rId2994" Type="http://schemas.openxmlformats.org/officeDocument/2006/relationships/hyperlink" Target="https://erdr.gp.gov.ua/erdr/erdr.bi.web.Listing.cls?link=t6m2c6r298&amp;key=5631872" TargetMode="External"/><Relationship Id="rId314" Type="http://schemas.openxmlformats.org/officeDocument/2006/relationships/hyperlink" Target="https://erdr.gp.gov.ua/erdr/erdr.bi.web.Listing.cls?link=t6m1c8r35&amp;key=5631872" TargetMode="External"/><Relationship Id="rId521" Type="http://schemas.openxmlformats.org/officeDocument/2006/relationships/hyperlink" Target="https://erdr.gp.gov.ua/erdr/erdr.bi.web.Listing.cls?link=t6m2c8r23&amp;key=5631872" TargetMode="External"/><Relationship Id="rId619" Type="http://schemas.openxmlformats.org/officeDocument/2006/relationships/hyperlink" Target="https://erdr.gp.gov.ua/erdr/erdr.bi.web.Listing.cls?link=t6m2c7r34&amp;key=5631872" TargetMode="External"/><Relationship Id="rId1151" Type="http://schemas.openxmlformats.org/officeDocument/2006/relationships/hyperlink" Target="https://erdr.gp.gov.ua/erdr/erdr.bi.web.Listing.cls?link=t6m2c8r93&amp;key=5631872" TargetMode="External"/><Relationship Id="rId1249" Type="http://schemas.openxmlformats.org/officeDocument/2006/relationships/hyperlink" Target="https://erdr.gp.gov.ua/erdr/erdr.bi.web.Listing.cls?link=t6m2c7r104&amp;key=5631872" TargetMode="External"/><Relationship Id="rId2202" Type="http://schemas.openxmlformats.org/officeDocument/2006/relationships/hyperlink" Target="https://erdr.gp.gov.ua/erdr/erdr.bi.web.Listing.cls?link=t6m2c6r210&amp;key=5631872" TargetMode="External"/><Relationship Id="rId2854" Type="http://schemas.openxmlformats.org/officeDocument/2006/relationships/hyperlink" Target="https://erdr.gp.gov.ua/erdr/erdr.bi.web.Listing.cls?link=t6m2c1r283&amp;key=5631872" TargetMode="External"/><Relationship Id="rId95" Type="http://schemas.openxmlformats.org/officeDocument/2006/relationships/hyperlink" Target="https://erdr.gp.gov.ua/erdr/erdr.bi.web.Listing.cls?link=t6m1c5r14&amp;key=5631872" TargetMode="External"/><Relationship Id="rId826" Type="http://schemas.openxmlformats.org/officeDocument/2006/relationships/hyperlink" Target="https://erdr.gp.gov.ua/erdr/erdr.bi.web.Listing.cls?link=t6m2c7r57&amp;key=5631872" TargetMode="External"/><Relationship Id="rId1011" Type="http://schemas.openxmlformats.org/officeDocument/2006/relationships/hyperlink" Target="https://erdr.gp.gov.ua/erdr/erdr.bi.web.Listing.cls?link=t6m2c3r78&amp;key=5631872" TargetMode="External"/><Relationship Id="rId1109" Type="http://schemas.openxmlformats.org/officeDocument/2006/relationships/hyperlink" Target="https://erdr.gp.gov.ua/erdr/erdr.bi.web.Listing.cls?link=t6m2c2r89&amp;key=5631872" TargetMode="External"/><Relationship Id="rId1456" Type="http://schemas.openxmlformats.org/officeDocument/2006/relationships/hyperlink" Target="https://erdr.gp.gov.ua/erdr/erdr.bi.web.Listing.cls?link=t6m2c7r127&amp;key=5631872" TargetMode="External"/><Relationship Id="rId1663" Type="http://schemas.openxmlformats.org/officeDocument/2006/relationships/hyperlink" Target="https://erdr.gp.gov.ua/erdr/erdr.bi.web.Listing.cls?link=t6m2c7r150&amp;key=5631872" TargetMode="External"/><Relationship Id="rId1870" Type="http://schemas.openxmlformats.org/officeDocument/2006/relationships/hyperlink" Target="https://erdr.gp.gov.ua/erdr/erdr.bi.web.Listing.cls?link=t6m2c7r173&amp;key=5631872" TargetMode="External"/><Relationship Id="rId1968" Type="http://schemas.openxmlformats.org/officeDocument/2006/relationships/hyperlink" Target="https://erdr.gp.gov.ua/erdr/erdr.bi.web.Listing.cls?link=t6m2c6r184&amp;key=5631872" TargetMode="External"/><Relationship Id="rId2507" Type="http://schemas.openxmlformats.org/officeDocument/2006/relationships/hyperlink" Target="https://erdr.gp.gov.ua/erdr/erdr.bi.web.Listing.cls?link=t6m2c5r244&amp;key=5631872" TargetMode="External"/><Relationship Id="rId2714" Type="http://schemas.openxmlformats.org/officeDocument/2006/relationships/hyperlink" Target="https://erdr.gp.gov.ua/erdr/erdr.bi.web.Listing.cls?link=t6m2c5r267&amp;key=5631872" TargetMode="External"/><Relationship Id="rId2921" Type="http://schemas.openxmlformats.org/officeDocument/2006/relationships/hyperlink" Target="https://erdr.gp.gov.ua/erdr/erdr.bi.web.Listing.cls?link=t6m2c5r290&amp;key=5631872" TargetMode="External"/><Relationship Id="rId1316" Type="http://schemas.openxmlformats.org/officeDocument/2006/relationships/hyperlink" Target="https://erdr.gp.gov.ua/erdr/erdr.bi.web.Listing.cls?link=t6m2c2r112&amp;key=5631872" TargetMode="External"/><Relationship Id="rId1523" Type="http://schemas.openxmlformats.org/officeDocument/2006/relationships/hyperlink" Target="https://erdr.gp.gov.ua/erdr/erdr.bi.web.Listing.cls?link=t6m2c2r135&amp;key=5631872" TargetMode="External"/><Relationship Id="rId1730" Type="http://schemas.openxmlformats.org/officeDocument/2006/relationships/hyperlink" Target="https://erdr.gp.gov.ua/erdr/erdr.bi.web.Listing.cls?link=t6m2c2r158&amp;key=5631872" TargetMode="External"/><Relationship Id="rId22" Type="http://schemas.openxmlformats.org/officeDocument/2006/relationships/hyperlink" Target="https://erdr.gp.gov.ua/erdr/erdr.bi.web.Listing.cls?link=t6m1c4r3&amp;key=5631872" TargetMode="External"/><Relationship Id="rId1828" Type="http://schemas.openxmlformats.org/officeDocument/2006/relationships/hyperlink" Target="https://erdr.gp.gov.ua/erdr/erdr.bi.web.Listing.cls?link=t6m2c1r169&amp;key=5631872" TargetMode="External"/><Relationship Id="rId3043" Type="http://schemas.openxmlformats.org/officeDocument/2006/relationships/hyperlink" Target="https://erdr.gp.gov.ua/erdr/erdr.bi.web.Listing.cls?link=t6m2c1r304&amp;key=5631872" TargetMode="External"/><Relationship Id="rId171" Type="http://schemas.openxmlformats.org/officeDocument/2006/relationships/hyperlink" Target="https://erdr.gp.gov.ua/erdr/erdr.bi.web.Listing.cls?link=t6m1c9r19&amp;key=5631872" TargetMode="External"/><Relationship Id="rId2297" Type="http://schemas.openxmlformats.org/officeDocument/2006/relationships/hyperlink" Target="https://erdr.gp.gov.ua/erdr/erdr.bi.web.Listing.cls?link=t6m2c2r221&amp;key=5631872" TargetMode="External"/><Relationship Id="rId269" Type="http://schemas.openxmlformats.org/officeDocument/2006/relationships/hyperlink" Target="https://erdr.gp.gov.ua/erdr/erdr.bi.web.Listing.cls?link=t6m1c8r30&amp;key=5631872" TargetMode="External"/><Relationship Id="rId476" Type="http://schemas.openxmlformats.org/officeDocument/2006/relationships/hyperlink" Target="https://erdr.gp.gov.ua/erdr/erdr.bi.web.Listing.cls?link=t6m2c8r18&amp;key=5631872" TargetMode="External"/><Relationship Id="rId683" Type="http://schemas.openxmlformats.org/officeDocument/2006/relationships/hyperlink" Target="https://erdr.gp.gov.ua/erdr/erdr.bi.web.Listing.cls?link=t6m2c8r41&amp;key=5631872" TargetMode="External"/><Relationship Id="rId890" Type="http://schemas.openxmlformats.org/officeDocument/2006/relationships/hyperlink" Target="https://erdr.gp.gov.ua/erdr/erdr.bi.web.Listing.cls?link=t6m2c8r64&amp;key=5631872" TargetMode="External"/><Relationship Id="rId2157" Type="http://schemas.openxmlformats.org/officeDocument/2006/relationships/hyperlink" Target="https://erdr.gp.gov.ua/erdr/erdr.bi.web.Listing.cls?link=t6m2c6r205&amp;key=5631872" TargetMode="External"/><Relationship Id="rId2364" Type="http://schemas.openxmlformats.org/officeDocument/2006/relationships/hyperlink" Target="https://erdr.gp.gov.ua/erdr/erdr.bi.web.Listing.cls?link=t6m2c6r228&amp;key=5631872" TargetMode="External"/><Relationship Id="rId2571" Type="http://schemas.openxmlformats.org/officeDocument/2006/relationships/hyperlink" Target="https://erdr.gp.gov.ua/erdr/erdr.bi.web.Listing.cls?link=t6m2c6r251&amp;key=5631872" TargetMode="External"/><Relationship Id="rId129" Type="http://schemas.openxmlformats.org/officeDocument/2006/relationships/hyperlink" Target="https://erdr.gp.gov.ua/erdr/erdr.bi.web.Listing.cls?link=t6m1c3r15&amp;key=5631872" TargetMode="External"/><Relationship Id="rId336" Type="http://schemas.openxmlformats.org/officeDocument/2006/relationships/hyperlink" Target="https://erdr.gp.gov.ua/erdr/erdr.bi.web.Listing.cls?link=t6m2c3r3&amp;key=5631872" TargetMode="External"/><Relationship Id="rId543" Type="http://schemas.openxmlformats.org/officeDocument/2006/relationships/hyperlink" Target="https://erdr.gp.gov.ua/erdr/erdr.bi.web.Listing.cls?link=t6m2c3r26&amp;key=5631872" TargetMode="External"/><Relationship Id="rId988" Type="http://schemas.openxmlformats.org/officeDocument/2006/relationships/hyperlink" Target="https://erdr.gp.gov.ua/erdr/erdr.bi.web.Listing.cls?link=t6m2c7r75&amp;key=5631872" TargetMode="External"/><Relationship Id="rId1173" Type="http://schemas.openxmlformats.org/officeDocument/2006/relationships/hyperlink" Target="https://erdr.gp.gov.ua/erdr/erdr.bi.web.Listing.cls?link=t6m2c3r96&amp;key=5631872" TargetMode="External"/><Relationship Id="rId1380" Type="http://schemas.openxmlformats.org/officeDocument/2006/relationships/hyperlink" Target="https://erdr.gp.gov.ua/erdr/erdr.bi.web.Listing.cls?link=t6m2c3r119&amp;key=5631872" TargetMode="External"/><Relationship Id="rId2017" Type="http://schemas.openxmlformats.org/officeDocument/2006/relationships/hyperlink" Target="https://erdr.gp.gov.ua/erdr/erdr.bi.web.Listing.cls?link=t6m2c1r190&amp;key=5631872" TargetMode="External"/><Relationship Id="rId2224" Type="http://schemas.openxmlformats.org/officeDocument/2006/relationships/hyperlink" Target="https://erdr.gp.gov.ua/erdr/erdr.bi.web.Listing.cls?link=t6m2c1r213&amp;key=5631872" TargetMode="External"/><Relationship Id="rId2669" Type="http://schemas.openxmlformats.org/officeDocument/2006/relationships/hyperlink" Target="https://erdr.gp.gov.ua/erdr/erdr.bi.web.Listing.cls?link=t6m2c5r262&amp;key=5631872" TargetMode="External"/><Relationship Id="rId2876" Type="http://schemas.openxmlformats.org/officeDocument/2006/relationships/hyperlink" Target="https://erdr.gp.gov.ua/erdr/erdr.bi.web.Listing.cls?link=t6m2c5r285&amp;key=5631872" TargetMode="External"/><Relationship Id="rId403" Type="http://schemas.openxmlformats.org/officeDocument/2006/relationships/hyperlink" Target="https://erdr.gp.gov.ua/erdr/erdr.bi.web.Listing.cls?link=t6m2c7r10&amp;key=5631872" TargetMode="External"/><Relationship Id="rId750" Type="http://schemas.openxmlformats.org/officeDocument/2006/relationships/hyperlink" Target="https://erdr.gp.gov.ua/erdr/erdr.bi.web.Listing.cls?link=t6m2c3r49&amp;key=5631872" TargetMode="External"/><Relationship Id="rId848" Type="http://schemas.openxmlformats.org/officeDocument/2006/relationships/hyperlink" Target="https://erdr.gp.gov.ua/erdr/erdr.bi.web.Listing.cls?link=t6m2c2r60&amp;key=5631872" TargetMode="External"/><Relationship Id="rId1033" Type="http://schemas.openxmlformats.org/officeDocument/2006/relationships/hyperlink" Target="https://erdr.gp.gov.ua/erdr/erdr.bi.web.Listing.cls?link=t6m2c7r80&amp;key=5631872" TargetMode="External"/><Relationship Id="rId1478" Type="http://schemas.openxmlformats.org/officeDocument/2006/relationships/hyperlink" Target="https://erdr.gp.gov.ua/erdr/erdr.bi.web.Listing.cls?link=t6m2c2r130&amp;key=5631872" TargetMode="External"/><Relationship Id="rId1685" Type="http://schemas.openxmlformats.org/officeDocument/2006/relationships/hyperlink" Target="https://erdr.gp.gov.ua/erdr/erdr.bi.web.Listing.cls?link=t6m2c2r153&amp;key=5631872" TargetMode="External"/><Relationship Id="rId1892" Type="http://schemas.openxmlformats.org/officeDocument/2006/relationships/hyperlink" Target="https://erdr.gp.gov.ua/erdr/erdr.bi.web.Listing.cls?link=t6m2c2r176&amp;key=5631872" TargetMode="External"/><Relationship Id="rId2431" Type="http://schemas.openxmlformats.org/officeDocument/2006/relationships/hyperlink" Target="https://erdr.gp.gov.ua/erdr/erdr.bi.web.Listing.cls?link=t6m2c1r236&amp;key=5631872" TargetMode="External"/><Relationship Id="rId2529" Type="http://schemas.openxmlformats.org/officeDocument/2006/relationships/hyperlink" Target="https://erdr.gp.gov.ua/erdr/erdr.bi.web.Listing.cls?link=t6m2c9r246&amp;key=5631872" TargetMode="External"/><Relationship Id="rId2736" Type="http://schemas.openxmlformats.org/officeDocument/2006/relationships/hyperlink" Target="https://erdr.gp.gov.ua/erdr/erdr.bi.web.Listing.cls?link=t6m2c9r269&amp;key=5631872" TargetMode="External"/><Relationship Id="rId610" Type="http://schemas.openxmlformats.org/officeDocument/2006/relationships/hyperlink" Target="https://erdr.gp.gov.ua/erdr/erdr.bi.web.Listing.cls?link=t6m2c7r33&amp;key=5631872" TargetMode="External"/><Relationship Id="rId708" Type="http://schemas.openxmlformats.org/officeDocument/2006/relationships/hyperlink" Target="https://erdr.gp.gov.ua/erdr/erdr.bi.web.Listing.cls?link=t6m2c6r44&amp;key=5631872" TargetMode="External"/><Relationship Id="rId915" Type="http://schemas.openxmlformats.org/officeDocument/2006/relationships/hyperlink" Target="https://erdr.gp.gov.ua/erdr/erdr.bi.web.Listing.cls?link=t6m2c6r67&amp;key=5631872" TargetMode="External"/><Relationship Id="rId1240" Type="http://schemas.openxmlformats.org/officeDocument/2006/relationships/hyperlink" Target="https://erdr.gp.gov.ua/erdr/erdr.bi.web.Listing.cls?link=t6m2c7r103&amp;key=5631872" TargetMode="External"/><Relationship Id="rId1338" Type="http://schemas.openxmlformats.org/officeDocument/2006/relationships/hyperlink" Target="https://erdr.gp.gov.ua/erdr/erdr.bi.web.Listing.cls?link=t6m2c6r114&amp;key=5631872" TargetMode="External"/><Relationship Id="rId1545" Type="http://schemas.openxmlformats.org/officeDocument/2006/relationships/hyperlink" Target="https://erdr.gp.gov.ua/erdr/erdr.bi.web.Listing.cls?link=t6m2c6r137&amp;key=5631872" TargetMode="External"/><Relationship Id="rId2943" Type="http://schemas.openxmlformats.org/officeDocument/2006/relationships/hyperlink" Target="https://erdr.gp.gov.ua/erdr/erdr.bi.web.Listing.cls?link=t6m2c9r292&amp;key=5631872" TargetMode="External"/><Relationship Id="rId1100" Type="http://schemas.openxmlformats.org/officeDocument/2006/relationships/hyperlink" Target="https://erdr.gp.gov.ua/erdr/erdr.bi.web.Listing.cls?link=t6m2c2r88&amp;key=5631872" TargetMode="External"/><Relationship Id="rId1405" Type="http://schemas.openxmlformats.org/officeDocument/2006/relationships/hyperlink" Target="https://erdr.gp.gov.ua/erdr/erdr.bi.web.Listing.cls?link=t6m2c1r122&amp;key=5631872" TargetMode="External"/><Relationship Id="rId1752" Type="http://schemas.openxmlformats.org/officeDocument/2006/relationships/hyperlink" Target="https://erdr.gp.gov.ua/erdr/erdr.bi.web.Listing.cls?link=t6m2c6r160&amp;key=5631872" TargetMode="External"/><Relationship Id="rId2803" Type="http://schemas.openxmlformats.org/officeDocument/2006/relationships/hyperlink" Target="https://erdr.gp.gov.ua/erdr/erdr.bi.web.Listing.cls?link=t6m2c4r277&amp;key=5631872" TargetMode="External"/><Relationship Id="rId44" Type="http://schemas.openxmlformats.org/officeDocument/2006/relationships/hyperlink" Target="https://erdr.gp.gov.ua/erdr/erdr.bi.web.Listing.cls?link=t6m1c8r5&amp;key=5631872" TargetMode="External"/><Relationship Id="rId1612" Type="http://schemas.openxmlformats.org/officeDocument/2006/relationships/hyperlink" Target="https://erdr.gp.gov.ua/erdr/erdr.bi.web.Listing.cls?link=t6m2c1r145&amp;key=5631872" TargetMode="External"/><Relationship Id="rId1917" Type="http://schemas.openxmlformats.org/officeDocument/2006/relationships/hyperlink" Target="https://erdr.gp.gov.ua/erdr/erdr.bi.web.Listing.cls?link=t6m2c9r178&amp;key=5631872" TargetMode="External"/><Relationship Id="rId193" Type="http://schemas.openxmlformats.org/officeDocument/2006/relationships/hyperlink" Target="https://erdr.gp.gov.ua/erdr/erdr.bi.web.Listing.cls?link=t6m1c4r22&amp;key=5631872" TargetMode="External"/><Relationship Id="rId498" Type="http://schemas.openxmlformats.org/officeDocument/2006/relationships/hyperlink" Target="https://erdr.gp.gov.ua/erdr/erdr.bi.web.Listing.cls?link=t6m2c3r21&amp;key=5631872" TargetMode="External"/><Relationship Id="rId2081" Type="http://schemas.openxmlformats.org/officeDocument/2006/relationships/hyperlink" Target="https://erdr.gp.gov.ua/erdr/erdr.bi.web.Listing.cls?link=t6m2c2r197&amp;key=5631872" TargetMode="External"/><Relationship Id="rId2179" Type="http://schemas.openxmlformats.org/officeDocument/2006/relationships/hyperlink" Target="https://erdr.gp.gov.ua/erdr/erdr.bi.web.Listing.cls?link=t6m2c1r208&amp;key=5631872" TargetMode="External"/><Relationship Id="rId260" Type="http://schemas.openxmlformats.org/officeDocument/2006/relationships/hyperlink" Target="https://erdr.gp.gov.ua/erdr/erdr.bi.web.Listing.cls?link=t6m1c8r29&amp;key=5631872" TargetMode="External"/><Relationship Id="rId2386" Type="http://schemas.openxmlformats.org/officeDocument/2006/relationships/hyperlink" Target="https://erdr.gp.gov.ua/erdr/erdr.bi.web.Listing.cls?link=t6m2c1r231&amp;key=5631872" TargetMode="External"/><Relationship Id="rId2593" Type="http://schemas.openxmlformats.org/officeDocument/2006/relationships/hyperlink" Target="https://erdr.gp.gov.ua/erdr/erdr.bi.web.Listing.cls?link=t6m2c1r254&amp;key=5631872" TargetMode="External"/><Relationship Id="rId120" Type="http://schemas.openxmlformats.org/officeDocument/2006/relationships/hyperlink" Target="https://erdr.gp.gov.ua/erdr/erdr.bi.web.Listing.cls?link=t6m3c3r3&amp;key=5631872" TargetMode="External"/><Relationship Id="rId358" Type="http://schemas.openxmlformats.org/officeDocument/2006/relationships/hyperlink" Target="https://erdr.gp.gov.ua/erdr/erdr.bi.web.Listing.cls?link=t6m2c7r5&amp;key=5631872" TargetMode="External"/><Relationship Id="rId565" Type="http://schemas.openxmlformats.org/officeDocument/2006/relationships/hyperlink" Target="https://erdr.gp.gov.ua/erdr/erdr.bi.web.Listing.cls?link=t6m2c7r28&amp;key=5631872" TargetMode="External"/><Relationship Id="rId772" Type="http://schemas.openxmlformats.org/officeDocument/2006/relationships/hyperlink" Target="https://erdr.gp.gov.ua/erdr/erdr.bi.web.Listing.cls?link=t6m2c7r51&amp;key=5631872" TargetMode="External"/><Relationship Id="rId1195" Type="http://schemas.openxmlformats.org/officeDocument/2006/relationships/hyperlink" Target="https://erdr.gp.gov.ua/erdr/erdr.bi.web.Listing.cls?link=t6m2c7r98&amp;key=5631872" TargetMode="External"/><Relationship Id="rId2039" Type="http://schemas.openxmlformats.org/officeDocument/2006/relationships/hyperlink" Target="https://erdr.gp.gov.ua/erdr/erdr.bi.web.Listing.cls?link=t6m2c5r192&amp;key=5631872" TargetMode="External"/><Relationship Id="rId2246" Type="http://schemas.openxmlformats.org/officeDocument/2006/relationships/hyperlink" Target="https://erdr.gp.gov.ua/erdr/erdr.bi.web.Listing.cls?link=t6m2c5r215&amp;key=5631872" TargetMode="External"/><Relationship Id="rId2453" Type="http://schemas.openxmlformats.org/officeDocument/2006/relationships/hyperlink" Target="https://erdr.gp.gov.ua/erdr/erdr.bi.web.Listing.cls?link=t6m2c5r238&amp;key=5631872" TargetMode="External"/><Relationship Id="rId2660" Type="http://schemas.openxmlformats.org/officeDocument/2006/relationships/hyperlink" Target="https://erdr.gp.gov.ua/erdr/erdr.bi.web.Listing.cls?link=t6m2c5r261&amp;key=5631872" TargetMode="External"/><Relationship Id="rId2898" Type="http://schemas.openxmlformats.org/officeDocument/2006/relationships/hyperlink" Target="https://erdr.gp.gov.ua/erdr/erdr.bi.web.Listing.cls?link=t6m2c9r287&amp;key=5631872" TargetMode="External"/><Relationship Id="rId218" Type="http://schemas.openxmlformats.org/officeDocument/2006/relationships/hyperlink" Target="https://erdr.gp.gov.ua/erdr/erdr.bi.web.Listing.cls?link=t6m1c2r25&amp;key=5631872" TargetMode="External"/><Relationship Id="rId425" Type="http://schemas.openxmlformats.org/officeDocument/2006/relationships/hyperlink" Target="https://erdr.gp.gov.ua/erdr/erdr.bi.web.Listing.cls?link=t6m2c2r13&amp;key=5631872" TargetMode="External"/><Relationship Id="rId632" Type="http://schemas.openxmlformats.org/officeDocument/2006/relationships/hyperlink" Target="https://erdr.gp.gov.ua/erdr/erdr.bi.web.Listing.cls?link=t6m2c2r36&amp;key=5631872" TargetMode="External"/><Relationship Id="rId1055" Type="http://schemas.openxmlformats.org/officeDocument/2006/relationships/hyperlink" Target="https://erdr.gp.gov.ua/erdr/erdr.bi.web.Listing.cls?link=t6m2c2r83&amp;key=5631872" TargetMode="External"/><Relationship Id="rId1262" Type="http://schemas.openxmlformats.org/officeDocument/2006/relationships/hyperlink" Target="https://erdr.gp.gov.ua/erdr/erdr.bi.web.Listing.cls?link=t6m2c2r106&amp;key=5631872" TargetMode="External"/><Relationship Id="rId2106" Type="http://schemas.openxmlformats.org/officeDocument/2006/relationships/hyperlink" Target="https://erdr.gp.gov.ua/erdr/erdr.bi.web.Listing.cls?link=t6m2c9r199&amp;key=5631872" TargetMode="External"/><Relationship Id="rId2313" Type="http://schemas.openxmlformats.org/officeDocument/2006/relationships/hyperlink" Target="https://erdr.gp.gov.ua/erdr/erdr.bi.web.Listing.cls?link=t6m2c9r222&amp;key=5631872" TargetMode="External"/><Relationship Id="rId2520" Type="http://schemas.openxmlformats.org/officeDocument/2006/relationships/hyperlink" Target="https://erdr.gp.gov.ua/erdr/erdr.bi.web.Listing.cls?link=t6m2c9r245&amp;key=5631872" TargetMode="External"/><Relationship Id="rId2758" Type="http://schemas.openxmlformats.org/officeDocument/2006/relationships/hyperlink" Target="https://erdr.gp.gov.ua/erdr/erdr.bi.web.Listing.cls?link=t6m2c4r272&amp;key=5631872" TargetMode="External"/><Relationship Id="rId2965" Type="http://schemas.openxmlformats.org/officeDocument/2006/relationships/hyperlink" Target="https://erdr.gp.gov.ua/erdr/erdr.bi.web.Listing.cls?link=t6m2c4r295&amp;key=5631872" TargetMode="External"/><Relationship Id="rId937" Type="http://schemas.openxmlformats.org/officeDocument/2006/relationships/hyperlink" Target="https://erdr.gp.gov.ua/erdr/erdr.bi.web.Listing.cls?link=t6m2c1r70&amp;key=5631872" TargetMode="External"/><Relationship Id="rId1122" Type="http://schemas.openxmlformats.org/officeDocument/2006/relationships/hyperlink" Target="https://erdr.gp.gov.ua/erdr/erdr.bi.web.Listing.cls?link=t6m2c6r90&amp;key=5631872" TargetMode="External"/><Relationship Id="rId1567" Type="http://schemas.openxmlformats.org/officeDocument/2006/relationships/hyperlink" Target="https://erdr.gp.gov.ua/erdr/erdr.bi.web.Listing.cls?link=t6m2c1r140&amp;key=5631872" TargetMode="External"/><Relationship Id="rId1774" Type="http://schemas.openxmlformats.org/officeDocument/2006/relationships/hyperlink" Target="https://erdr.gp.gov.ua/erdr/erdr.bi.web.Listing.cls?link=t6m2c1r163&amp;key=5631872" TargetMode="External"/><Relationship Id="rId1981" Type="http://schemas.openxmlformats.org/officeDocument/2006/relationships/hyperlink" Target="https://erdr.gp.gov.ua/erdr/erdr.bi.web.Listing.cls?link=t6m2c1r186&amp;key=5631872" TargetMode="External"/><Relationship Id="rId2618" Type="http://schemas.openxmlformats.org/officeDocument/2006/relationships/hyperlink" Target="https://erdr.gp.gov.ua/erdr/erdr.bi.web.Listing.cls?link=t6m2c8r256&amp;key=5631872" TargetMode="External"/><Relationship Id="rId2825" Type="http://schemas.openxmlformats.org/officeDocument/2006/relationships/hyperlink" Target="https://erdr.gp.gov.ua/erdr/erdr.bi.web.Listing.cls?link=t6m2c8r279&amp;key=5631872" TargetMode="External"/><Relationship Id="rId66" Type="http://schemas.openxmlformats.org/officeDocument/2006/relationships/hyperlink" Target="https://erdr.gp.gov.ua/erdr/erdr.bi.web.Listing.cls?link=t6m1c3r11&amp;key=5631872" TargetMode="External"/><Relationship Id="rId1427" Type="http://schemas.openxmlformats.org/officeDocument/2006/relationships/hyperlink" Target="https://erdr.gp.gov.ua/erdr/erdr.bi.web.Listing.cls?link=t6m2c5r124&amp;key=5631872" TargetMode="External"/><Relationship Id="rId1634" Type="http://schemas.openxmlformats.org/officeDocument/2006/relationships/hyperlink" Target="https://erdr.gp.gov.ua/erdr/erdr.bi.web.Listing.cls?link=t6m2c5r147&amp;key=5631872" TargetMode="External"/><Relationship Id="rId1841" Type="http://schemas.openxmlformats.org/officeDocument/2006/relationships/hyperlink" Target="https://erdr.gp.gov.ua/erdr/erdr.bi.web.Listing.cls?link=t6m2c5r170&amp;key=5631872" TargetMode="External"/><Relationship Id="rId1939" Type="http://schemas.openxmlformats.org/officeDocument/2006/relationships/hyperlink" Target="https://erdr.gp.gov.ua/erdr/erdr.bi.web.Listing.cls?link=t6m2c4r181&amp;key=5631872" TargetMode="External"/><Relationship Id="rId1701" Type="http://schemas.openxmlformats.org/officeDocument/2006/relationships/hyperlink" Target="https://erdr.gp.gov.ua/erdr/erdr.bi.web.Listing.cls?link=t6m2c9r154&amp;key=5631872" TargetMode="External"/><Relationship Id="rId282" Type="http://schemas.openxmlformats.org/officeDocument/2006/relationships/hyperlink" Target="https://erdr.gp.gov.ua/erdr/erdr.bi.web.Listing.cls?link=t6m1c3r32&amp;key=5631872" TargetMode="External"/><Relationship Id="rId587" Type="http://schemas.openxmlformats.org/officeDocument/2006/relationships/hyperlink" Target="https://erdr.gp.gov.ua/erdr/erdr.bi.web.Listing.cls?link=t6m2c2r31&amp;key=5631872" TargetMode="External"/><Relationship Id="rId2170" Type="http://schemas.openxmlformats.org/officeDocument/2006/relationships/hyperlink" Target="https://erdr.gp.gov.ua/erdr/erdr.bi.web.Listing.cls?link=t6m2c1r207&amp;key=5631872" TargetMode="External"/><Relationship Id="rId2268" Type="http://schemas.openxmlformats.org/officeDocument/2006/relationships/hyperlink" Target="https://erdr.gp.gov.ua/erdr/erdr.bi.web.Listing.cls?link=t6m2c9r217&amp;key=5631872" TargetMode="External"/><Relationship Id="rId3014" Type="http://schemas.openxmlformats.org/officeDocument/2006/relationships/hyperlink" Target="https://erdr.gp.gov.ua/erdr/erdr.bi.web.Listing.cls?link=t6m2c8r300&amp;key=5631872" TargetMode="External"/><Relationship Id="rId8" Type="http://schemas.openxmlformats.org/officeDocument/2006/relationships/hyperlink" Target="https://erdr.gp.gov.ua/erdr/erdr.bi.web.Listing.cls?link=t6m1c8r1&amp;key=5631872" TargetMode="External"/><Relationship Id="rId142" Type="http://schemas.openxmlformats.org/officeDocument/2006/relationships/hyperlink" Target="https://erdr.gp.gov.ua/erdr/erdr.bi.web.Listing.cls?link=t6m1c7r16&amp;key=5631872" TargetMode="External"/><Relationship Id="rId447" Type="http://schemas.openxmlformats.org/officeDocument/2006/relationships/hyperlink" Target="https://erdr.gp.gov.ua/erdr/erdr.bi.web.Listing.cls?link=t6m2c6r15&amp;key=5631872" TargetMode="External"/><Relationship Id="rId794" Type="http://schemas.openxmlformats.org/officeDocument/2006/relationships/hyperlink" Target="https://erdr.gp.gov.ua/erdr/erdr.bi.web.Listing.cls?link=t6m2c2r54&amp;key=5631872" TargetMode="External"/><Relationship Id="rId1077" Type="http://schemas.openxmlformats.org/officeDocument/2006/relationships/hyperlink" Target="https://erdr.gp.gov.ua/erdr/erdr.bi.web.Listing.cls?link=t6m2c6r85&amp;key=5631872" TargetMode="External"/><Relationship Id="rId2030" Type="http://schemas.openxmlformats.org/officeDocument/2006/relationships/hyperlink" Target="https://erdr.gp.gov.ua/erdr/erdr.bi.web.Listing.cls?link=t6m2c5r191&amp;key=5631872" TargetMode="External"/><Relationship Id="rId2128" Type="http://schemas.openxmlformats.org/officeDocument/2006/relationships/hyperlink" Target="https://erdr.gp.gov.ua/erdr/erdr.bi.web.Listing.cls?link=t6m2c4r202&amp;key=5631872" TargetMode="External"/><Relationship Id="rId2475" Type="http://schemas.openxmlformats.org/officeDocument/2006/relationships/hyperlink" Target="https://erdr.gp.gov.ua/erdr/erdr.bi.web.Listing.cls?link=t6m2c9r240&amp;key=5631872" TargetMode="External"/><Relationship Id="rId2682" Type="http://schemas.openxmlformats.org/officeDocument/2006/relationships/hyperlink" Target="https://erdr.gp.gov.ua/erdr/erdr.bi.web.Listing.cls?link=t6m2c9r263&amp;key=5631872" TargetMode="External"/><Relationship Id="rId2987" Type="http://schemas.openxmlformats.org/officeDocument/2006/relationships/hyperlink" Target="https://erdr.gp.gov.ua/erdr/erdr.bi.web.Listing.cls?link=t6m2c8r297&amp;key=5631872" TargetMode="External"/><Relationship Id="rId654" Type="http://schemas.openxmlformats.org/officeDocument/2006/relationships/hyperlink" Target="https://erdr.gp.gov.ua/erdr/erdr.bi.web.Listing.cls?link=t6m2c6r38&amp;key=5631872" TargetMode="External"/><Relationship Id="rId861" Type="http://schemas.openxmlformats.org/officeDocument/2006/relationships/hyperlink" Target="https://erdr.gp.gov.ua/erdr/erdr.bi.web.Listing.cls?link=t6m2c6r61&amp;key=5631872" TargetMode="External"/><Relationship Id="rId959" Type="http://schemas.openxmlformats.org/officeDocument/2006/relationships/hyperlink" Target="https://erdr.gp.gov.ua/erdr/erdr.bi.web.Listing.cls?link=t6m2c5r72&amp;key=5631872" TargetMode="External"/><Relationship Id="rId1284" Type="http://schemas.openxmlformats.org/officeDocument/2006/relationships/hyperlink" Target="https://erdr.gp.gov.ua/erdr/erdr.bi.web.Listing.cls?link=t6m2c6r108&amp;key=5631872" TargetMode="External"/><Relationship Id="rId1491" Type="http://schemas.openxmlformats.org/officeDocument/2006/relationships/hyperlink" Target="https://erdr.gp.gov.ua/erdr/erdr.bi.web.Listing.cls?link=t6m2c6r131&amp;key=5631872" TargetMode="External"/><Relationship Id="rId1589" Type="http://schemas.openxmlformats.org/officeDocument/2006/relationships/hyperlink" Target="https://erdr.gp.gov.ua/erdr/erdr.bi.web.Listing.cls?link=t6m2c5r142&amp;key=5631872" TargetMode="External"/><Relationship Id="rId2335" Type="http://schemas.openxmlformats.org/officeDocument/2006/relationships/hyperlink" Target="https://erdr.gp.gov.ua/erdr/erdr.bi.web.Listing.cls?link=t6m2c4r225&amp;key=5631872" TargetMode="External"/><Relationship Id="rId2542" Type="http://schemas.openxmlformats.org/officeDocument/2006/relationships/hyperlink" Target="https://erdr.gp.gov.ua/erdr/erdr.bi.web.Listing.cls?link=t6m2c4r248&amp;key=5631872" TargetMode="External"/><Relationship Id="rId307" Type="http://schemas.openxmlformats.org/officeDocument/2006/relationships/hyperlink" Target="https://erdr.gp.gov.ua/erdr/erdr.bi.web.Listing.cls?link=t6m1c1r35&amp;key=5631872" TargetMode="External"/><Relationship Id="rId514" Type="http://schemas.openxmlformats.org/officeDocument/2006/relationships/hyperlink" Target="https://erdr.gp.gov.ua/erdr/erdr.bi.web.Listing.cls?link=t6m2c1r23&amp;key=5631872" TargetMode="External"/><Relationship Id="rId721" Type="http://schemas.openxmlformats.org/officeDocument/2006/relationships/hyperlink" Target="https://erdr.gp.gov.ua/erdr/erdr.bi.web.Listing.cls?link=t6m2c1r46&amp;key=5631872" TargetMode="External"/><Relationship Id="rId1144" Type="http://schemas.openxmlformats.org/officeDocument/2006/relationships/hyperlink" Target="https://erdr.gp.gov.ua/erdr/erdr.bi.web.Listing.cls?link=t6m2c1r93&amp;key=5631872" TargetMode="External"/><Relationship Id="rId1351" Type="http://schemas.openxmlformats.org/officeDocument/2006/relationships/hyperlink" Target="https://erdr.gp.gov.ua/erdr/erdr.bi.web.Listing.cls?link=t6m2c1r116&amp;key=5631872" TargetMode="External"/><Relationship Id="rId1449" Type="http://schemas.openxmlformats.org/officeDocument/2006/relationships/hyperlink" Target="https://erdr.gp.gov.ua/erdr/erdr.bi.web.Listing.cls?link=t6m2c9r126&amp;key=5631872" TargetMode="External"/><Relationship Id="rId1796" Type="http://schemas.openxmlformats.org/officeDocument/2006/relationships/hyperlink" Target="https://erdr.gp.gov.ua/erdr/erdr.bi.web.Listing.cls?link=t6m2c5r165&amp;key=5631872" TargetMode="External"/><Relationship Id="rId2402" Type="http://schemas.openxmlformats.org/officeDocument/2006/relationships/hyperlink" Target="https://erdr.gp.gov.ua/erdr/erdr.bi.web.Listing.cls?link=t6m2c8r232&amp;key=5631872" TargetMode="External"/><Relationship Id="rId2847" Type="http://schemas.openxmlformats.org/officeDocument/2006/relationships/hyperlink" Target="https://erdr.gp.gov.ua/erdr/erdr.bi.web.Listing.cls?link=t6m2c3r282&amp;key=5631872" TargetMode="External"/><Relationship Id="rId88" Type="http://schemas.openxmlformats.org/officeDocument/2006/relationships/hyperlink" Target="https://erdr.gp.gov.ua/erdr/erdr.bi.web.Listing.cls?link=t6m1c7r13&amp;key=5631872" TargetMode="External"/><Relationship Id="rId819" Type="http://schemas.openxmlformats.org/officeDocument/2006/relationships/hyperlink" Target="https://erdr.gp.gov.ua/erdr/erdr.bi.web.Listing.cls?link=t6m2c9r56&amp;key=5631872" TargetMode="External"/><Relationship Id="rId1004" Type="http://schemas.openxmlformats.org/officeDocument/2006/relationships/hyperlink" Target="https://erdr.gp.gov.ua/erdr/erdr.bi.web.Listing.cls?link=t6m2c5r77&amp;key=5631872" TargetMode="External"/><Relationship Id="rId1211" Type="http://schemas.openxmlformats.org/officeDocument/2006/relationships/hyperlink" Target="https://erdr.gp.gov.ua/erdr/erdr.bi.web.Listing.cls?link=t6m2c5r100&amp;key=5631872" TargetMode="External"/><Relationship Id="rId1656" Type="http://schemas.openxmlformats.org/officeDocument/2006/relationships/hyperlink" Target="https://erdr.gp.gov.ua/erdr/erdr.bi.web.Listing.cls?link=t6m2c9r149&amp;key=5631872" TargetMode="External"/><Relationship Id="rId1863" Type="http://schemas.openxmlformats.org/officeDocument/2006/relationships/hyperlink" Target="https://erdr.gp.gov.ua/erdr/erdr.bi.web.Listing.cls?link=t6m2c9r172&amp;key=5631872" TargetMode="External"/><Relationship Id="rId2707" Type="http://schemas.openxmlformats.org/officeDocument/2006/relationships/hyperlink" Target="https://erdr.gp.gov.ua/erdr/erdr.bi.web.Listing.cls?link=t6m2c7r266&amp;key=5631872" TargetMode="External"/><Relationship Id="rId2914" Type="http://schemas.openxmlformats.org/officeDocument/2006/relationships/hyperlink" Target="https://erdr.gp.gov.ua/erdr/erdr.bi.web.Listing.cls?link=t6m2c7r289&amp;key=5631872" TargetMode="External"/><Relationship Id="rId1309" Type="http://schemas.openxmlformats.org/officeDocument/2006/relationships/hyperlink" Target="https://erdr.gp.gov.ua/erdr/erdr.bi.web.Listing.cls?link=t6m2c4r111&amp;key=5631872" TargetMode="External"/><Relationship Id="rId1516" Type="http://schemas.openxmlformats.org/officeDocument/2006/relationships/hyperlink" Target="https://erdr.gp.gov.ua/erdr/erdr.bi.web.Listing.cls?link=t6m2c4r134&amp;key=5631872" TargetMode="External"/><Relationship Id="rId1723" Type="http://schemas.openxmlformats.org/officeDocument/2006/relationships/hyperlink" Target="https://erdr.gp.gov.ua/erdr/erdr.bi.web.Listing.cls?link=t6m2c4r157&amp;key=5631872" TargetMode="External"/><Relationship Id="rId1930" Type="http://schemas.openxmlformats.org/officeDocument/2006/relationships/hyperlink" Target="https://erdr.gp.gov.ua/erdr/erdr.bi.web.Listing.cls?link=t6m2c4r180&amp;key=5631872" TargetMode="External"/><Relationship Id="rId15" Type="http://schemas.openxmlformats.org/officeDocument/2006/relationships/hyperlink" Target="https://erdr.gp.gov.ua/erdr/erdr.bi.web.Listing.cls?link=t6m1c6r2&amp;key=5631872" TargetMode="External"/><Relationship Id="rId2192" Type="http://schemas.openxmlformats.org/officeDocument/2006/relationships/hyperlink" Target="https://erdr.gp.gov.ua/erdr/erdr.bi.web.Listing.cls?link=t6m2c5r209&amp;key=5631872" TargetMode="External"/><Relationship Id="rId3036" Type="http://schemas.openxmlformats.org/officeDocument/2006/relationships/hyperlink" Target="https://erdr.gp.gov.ua/erdr/erdr.bi.web.Listing.cls?link=t6m2c3r303&amp;key=5631872" TargetMode="External"/><Relationship Id="rId164" Type="http://schemas.openxmlformats.org/officeDocument/2006/relationships/hyperlink" Target="https://erdr.gp.gov.ua/erdr/erdr.bi.web.Listing.cls?link=t6m1c2r19&amp;key=5631872" TargetMode="External"/><Relationship Id="rId371" Type="http://schemas.openxmlformats.org/officeDocument/2006/relationships/hyperlink" Target="https://erdr.gp.gov.ua/erdr/erdr.bi.web.Listing.cls?link=t6m2c2r7&amp;key=5631872" TargetMode="External"/><Relationship Id="rId2052" Type="http://schemas.openxmlformats.org/officeDocument/2006/relationships/hyperlink" Target="https://erdr.gp.gov.ua/erdr/erdr.bi.web.Listing.cls?link=t6m2c9r193&amp;key=5631872" TargetMode="External"/><Relationship Id="rId2497" Type="http://schemas.openxmlformats.org/officeDocument/2006/relationships/hyperlink" Target="https://erdr.gp.gov.ua/erdr/erdr.bi.web.Listing.cls?link=t6m2c4r243&amp;key=5631872" TargetMode="External"/><Relationship Id="rId469" Type="http://schemas.openxmlformats.org/officeDocument/2006/relationships/hyperlink" Target="https://erdr.gp.gov.ua/erdr/erdr.bi.web.Listing.cls?link=t6m2c1r18&amp;key=5631872" TargetMode="External"/><Relationship Id="rId676" Type="http://schemas.openxmlformats.org/officeDocument/2006/relationships/hyperlink" Target="https://erdr.gp.gov.ua/erdr/erdr.bi.web.Listing.cls?link=t6m2c1r41&amp;key=5631872" TargetMode="External"/><Relationship Id="rId883" Type="http://schemas.openxmlformats.org/officeDocument/2006/relationships/hyperlink" Target="https://erdr.gp.gov.ua/erdr/erdr.bi.web.Listing.cls?link=t6m2c1r64&amp;key=5631872" TargetMode="External"/><Relationship Id="rId1099" Type="http://schemas.openxmlformats.org/officeDocument/2006/relationships/hyperlink" Target="https://erdr.gp.gov.ua/erdr/erdr.bi.web.Listing.cls?link=t6m2c1r88&amp;key=5631872" TargetMode="External"/><Relationship Id="rId2357" Type="http://schemas.openxmlformats.org/officeDocument/2006/relationships/hyperlink" Target="https://erdr.gp.gov.ua/erdr/erdr.bi.web.Listing.cls?link=t6m2c8r227&amp;key=5631872" TargetMode="External"/><Relationship Id="rId2564" Type="http://schemas.openxmlformats.org/officeDocument/2006/relationships/hyperlink" Target="https://erdr.gp.gov.ua/erdr/erdr.bi.web.Listing.cls?link=t6m2c8r250&amp;key=5631872" TargetMode="External"/><Relationship Id="rId231" Type="http://schemas.openxmlformats.org/officeDocument/2006/relationships/hyperlink" Target="https://erdr.gp.gov.ua/erdr/erdr.bi.web.Listing.cls?link=t6m1c6r26&amp;key=5631872" TargetMode="External"/><Relationship Id="rId329" Type="http://schemas.openxmlformats.org/officeDocument/2006/relationships/hyperlink" Target="https://erdr.gp.gov.ua/erdr/erdr.bi.web.Listing.cls?link=t6m2c5r2&amp;key=5631872" TargetMode="External"/><Relationship Id="rId536" Type="http://schemas.openxmlformats.org/officeDocument/2006/relationships/hyperlink" Target="https://erdr.gp.gov.ua/erdr/erdr.bi.web.Listing.cls?link=t6m2c5r25&amp;key=5631872" TargetMode="External"/><Relationship Id="rId1166" Type="http://schemas.openxmlformats.org/officeDocument/2006/relationships/hyperlink" Target="https://erdr.gp.gov.ua/erdr/erdr.bi.web.Listing.cls?link=t6m2c5r95&amp;key=5631872" TargetMode="External"/><Relationship Id="rId1373" Type="http://schemas.openxmlformats.org/officeDocument/2006/relationships/hyperlink" Target="https://erdr.gp.gov.ua/erdr/erdr.bi.web.Listing.cls?link=t6m2c5r118&amp;key=5631872" TargetMode="External"/><Relationship Id="rId2217" Type="http://schemas.openxmlformats.org/officeDocument/2006/relationships/hyperlink" Target="https://erdr.gp.gov.ua/erdr/erdr.bi.web.Listing.cls?link=t6m2c3r212&amp;key=5631872" TargetMode="External"/><Relationship Id="rId2771" Type="http://schemas.openxmlformats.org/officeDocument/2006/relationships/hyperlink" Target="https://erdr.gp.gov.ua/erdr/erdr.bi.web.Listing.cls?link=t6m2c8r273&amp;key=5631872" TargetMode="External"/><Relationship Id="rId2869" Type="http://schemas.openxmlformats.org/officeDocument/2006/relationships/hyperlink" Target="https://erdr.gp.gov.ua/erdr/erdr.bi.web.Listing.cls?link=t6m2c7r284&amp;key=5631872" TargetMode="External"/><Relationship Id="rId743" Type="http://schemas.openxmlformats.org/officeDocument/2006/relationships/hyperlink" Target="https://erdr.gp.gov.ua/erdr/erdr.bi.web.Listing.cls?link=t6m2c5r48&amp;key=5631872" TargetMode="External"/><Relationship Id="rId950" Type="http://schemas.openxmlformats.org/officeDocument/2006/relationships/hyperlink" Target="https://erdr.gp.gov.ua/erdr/erdr.bi.web.Listing.cls?link=t6m2c5r71&amp;key=5631872" TargetMode="External"/><Relationship Id="rId1026" Type="http://schemas.openxmlformats.org/officeDocument/2006/relationships/hyperlink" Target="https://erdr.gp.gov.ua/erdr/erdr.bi.web.Listing.cls?link=t6m2c9r79&amp;key=5631872" TargetMode="External"/><Relationship Id="rId1580" Type="http://schemas.openxmlformats.org/officeDocument/2006/relationships/hyperlink" Target="https://erdr.gp.gov.ua/erdr/erdr.bi.web.Listing.cls?link=t6m2c5r141&amp;key=5631872" TargetMode="External"/><Relationship Id="rId1678" Type="http://schemas.openxmlformats.org/officeDocument/2006/relationships/hyperlink" Target="https://erdr.gp.gov.ua/erdr/erdr.bi.web.Listing.cls?link=t6m2c4r152&amp;key=5631872" TargetMode="External"/><Relationship Id="rId1885" Type="http://schemas.openxmlformats.org/officeDocument/2006/relationships/hyperlink" Target="https://erdr.gp.gov.ua/erdr/erdr.bi.web.Listing.cls?link=t6m2c4r175&amp;key=5631872" TargetMode="External"/><Relationship Id="rId2424" Type="http://schemas.openxmlformats.org/officeDocument/2006/relationships/hyperlink" Target="https://erdr.gp.gov.ua/erdr/erdr.bi.web.Listing.cls?link=t6m2c3r235&amp;key=5631872" TargetMode="External"/><Relationship Id="rId2631" Type="http://schemas.openxmlformats.org/officeDocument/2006/relationships/hyperlink" Target="https://erdr.gp.gov.ua/erdr/erdr.bi.web.Listing.cls?link=t6m2c3r258&amp;key=5631872" TargetMode="External"/><Relationship Id="rId2729" Type="http://schemas.openxmlformats.org/officeDocument/2006/relationships/hyperlink" Target="https://erdr.gp.gov.ua/erdr/erdr.bi.web.Listing.cls?link=t6m2c2r269&amp;key=5631872" TargetMode="External"/><Relationship Id="rId2936" Type="http://schemas.openxmlformats.org/officeDocument/2006/relationships/hyperlink" Target="https://erdr.gp.gov.ua/erdr/erdr.bi.web.Listing.cls?link=t6m2c2r292&amp;key=5631872" TargetMode="External"/><Relationship Id="rId603" Type="http://schemas.openxmlformats.org/officeDocument/2006/relationships/hyperlink" Target="https://erdr.gp.gov.ua/erdr/erdr.bi.web.Listing.cls?link=t6m2c9r32&amp;key=5631872" TargetMode="External"/><Relationship Id="rId810" Type="http://schemas.openxmlformats.org/officeDocument/2006/relationships/hyperlink" Target="https://erdr.gp.gov.ua/erdr/erdr.bi.web.Listing.cls?link=t6m2c9r55&amp;key=5631872" TargetMode="External"/><Relationship Id="rId908" Type="http://schemas.openxmlformats.org/officeDocument/2006/relationships/hyperlink" Target="https://erdr.gp.gov.ua/erdr/erdr.bi.web.Listing.cls?link=t6m2c8r66&amp;key=5631872" TargetMode="External"/><Relationship Id="rId1233" Type="http://schemas.openxmlformats.org/officeDocument/2006/relationships/hyperlink" Target="https://erdr.gp.gov.ua/erdr/erdr.bi.web.Listing.cls?link=t6m2c9r102&amp;key=5631872" TargetMode="External"/><Relationship Id="rId1440" Type="http://schemas.openxmlformats.org/officeDocument/2006/relationships/hyperlink" Target="https://erdr.gp.gov.ua/erdr/erdr.bi.web.Listing.cls?link=t6m2c9r125&amp;key=5631872" TargetMode="External"/><Relationship Id="rId1538" Type="http://schemas.openxmlformats.org/officeDocument/2006/relationships/hyperlink" Target="https://erdr.gp.gov.ua/erdr/erdr.bi.web.Listing.cls?link=t6m2c8r136&amp;key=5631872" TargetMode="External"/><Relationship Id="rId1300" Type="http://schemas.openxmlformats.org/officeDocument/2006/relationships/hyperlink" Target="https://erdr.gp.gov.ua/erdr/erdr.bi.web.Listing.cls?link=t6m2c4r110&amp;key=5631872" TargetMode="External"/><Relationship Id="rId1745" Type="http://schemas.openxmlformats.org/officeDocument/2006/relationships/hyperlink" Target="https://erdr.gp.gov.ua/erdr/erdr.bi.web.Listing.cls?link=t6m2c8r159&amp;key=5631872" TargetMode="External"/><Relationship Id="rId1952" Type="http://schemas.openxmlformats.org/officeDocument/2006/relationships/hyperlink" Target="https://erdr.gp.gov.ua/erdr/erdr.bi.web.Listing.cls?link=t6m2c8r182&amp;key=5631872" TargetMode="External"/><Relationship Id="rId37" Type="http://schemas.openxmlformats.org/officeDocument/2006/relationships/hyperlink" Target="https://erdr.gp.gov.ua/erdr/erdr.bi.web.Listing.cls?link=t6m1c1r5&amp;key=5631872" TargetMode="External"/><Relationship Id="rId1605" Type="http://schemas.openxmlformats.org/officeDocument/2006/relationships/hyperlink" Target="https://erdr.gp.gov.ua/erdr/erdr.bi.web.Listing.cls?link=t6m2c3r144&amp;key=5631872" TargetMode="External"/><Relationship Id="rId1812" Type="http://schemas.openxmlformats.org/officeDocument/2006/relationships/hyperlink" Target="https://erdr.gp.gov.ua/erdr/erdr.bi.web.Listing.cls?link=t6m2c3r167&amp;key=5631872" TargetMode="External"/><Relationship Id="rId3058" Type="http://schemas.openxmlformats.org/officeDocument/2006/relationships/hyperlink" Target="https://erdr.gp.gov.ua/erdr/erdr.bi.web.Listing.cls?link=t6m2c7r305&amp;key=5631872" TargetMode="External"/><Relationship Id="rId186" Type="http://schemas.openxmlformats.org/officeDocument/2006/relationships/hyperlink" Target="https://erdr.gp.gov.ua/erdr/erdr.bi.web.Listing.cls?link=t6m1c6r21&amp;key=5631872" TargetMode="External"/><Relationship Id="rId393" Type="http://schemas.openxmlformats.org/officeDocument/2006/relationships/hyperlink" Target="https://erdr.gp.gov.ua/erdr/erdr.bi.web.Listing.cls?link=t6m2c6r9&amp;key=5631872" TargetMode="External"/><Relationship Id="rId2074" Type="http://schemas.openxmlformats.org/officeDocument/2006/relationships/hyperlink" Target="https://erdr.gp.gov.ua/erdr/erdr.bi.web.Listing.cls?link=t6m2c4r196&amp;key=5631872" TargetMode="External"/><Relationship Id="rId2281" Type="http://schemas.openxmlformats.org/officeDocument/2006/relationships/hyperlink" Target="https://erdr.gp.gov.ua/erdr/erdr.bi.web.Listing.cls?link=t6m2c4r219&amp;key=5631872" TargetMode="External"/><Relationship Id="rId253" Type="http://schemas.openxmlformats.org/officeDocument/2006/relationships/hyperlink" Target="https://erdr.gp.gov.ua/erdr/erdr.bi.web.Listing.cls?link=t6m1c1r29&amp;key=5631872" TargetMode="External"/><Relationship Id="rId460" Type="http://schemas.openxmlformats.org/officeDocument/2006/relationships/hyperlink" Target="https://erdr.gp.gov.ua/erdr/erdr.bi.web.Listing.cls?link=t6m2c1r17&amp;key=5631872" TargetMode="External"/><Relationship Id="rId698" Type="http://schemas.openxmlformats.org/officeDocument/2006/relationships/hyperlink" Target="https://erdr.gp.gov.ua/erdr/erdr.bi.web.Listing.cls?link=t6m2c5r43&amp;key=5631872" TargetMode="External"/><Relationship Id="rId1090" Type="http://schemas.openxmlformats.org/officeDocument/2006/relationships/hyperlink" Target="https://erdr.gp.gov.ua/erdr/erdr.bi.web.Listing.cls?link=t6m2c1r87&amp;key=5631872" TargetMode="External"/><Relationship Id="rId2141" Type="http://schemas.openxmlformats.org/officeDocument/2006/relationships/hyperlink" Target="https://erdr.gp.gov.ua/erdr/erdr.bi.web.Listing.cls?link=t6m2c8r203&amp;key=5631872" TargetMode="External"/><Relationship Id="rId2379" Type="http://schemas.openxmlformats.org/officeDocument/2006/relationships/hyperlink" Target="https://erdr.gp.gov.ua/erdr/erdr.bi.web.Listing.cls?link=t6m2c3r230&amp;key=5631872" TargetMode="External"/><Relationship Id="rId2586" Type="http://schemas.openxmlformats.org/officeDocument/2006/relationships/hyperlink" Target="https://erdr.gp.gov.ua/erdr/erdr.bi.web.Listing.cls?link=t6m2c3r253&amp;key=5631872" TargetMode="External"/><Relationship Id="rId2793" Type="http://schemas.openxmlformats.org/officeDocument/2006/relationships/hyperlink" Target="https://erdr.gp.gov.ua/erdr/erdr.bi.web.Listing.cls?link=t6m2c3r276&amp;key=5631872" TargetMode="External"/><Relationship Id="rId113" Type="http://schemas.openxmlformats.org/officeDocument/2006/relationships/hyperlink" Target="https://erdr.gp.gov.ua/erdr/erdr.bi.web.Listing.cls?link=t6m3c5r2&amp;key=5631872" TargetMode="External"/><Relationship Id="rId320" Type="http://schemas.openxmlformats.org/officeDocument/2006/relationships/hyperlink" Target="https://erdr.gp.gov.ua/erdr/erdr.bi.web.Listing.cls?link=t6m2c5r1&amp;key=5631872" TargetMode="External"/><Relationship Id="rId558" Type="http://schemas.openxmlformats.org/officeDocument/2006/relationships/hyperlink" Target="https://erdr.gp.gov.ua/erdr/erdr.bi.web.Listing.cls?link=t6m2c9r27&amp;key=5631872" TargetMode="External"/><Relationship Id="rId765" Type="http://schemas.openxmlformats.org/officeDocument/2006/relationships/hyperlink" Target="https://erdr.gp.gov.ua/erdr/erdr.bi.web.Listing.cls?link=t6m2c9r50&amp;key=5631872" TargetMode="External"/><Relationship Id="rId972" Type="http://schemas.openxmlformats.org/officeDocument/2006/relationships/hyperlink" Target="https://erdr.gp.gov.ua/erdr/erdr.bi.web.Listing.cls?link=t6m2c9r73&amp;key=5631872" TargetMode="External"/><Relationship Id="rId1188" Type="http://schemas.openxmlformats.org/officeDocument/2006/relationships/hyperlink" Target="https://erdr.gp.gov.ua/erdr/erdr.bi.web.Listing.cls?link=t6m2c9r97&amp;key=5631872" TargetMode="External"/><Relationship Id="rId1395" Type="http://schemas.openxmlformats.org/officeDocument/2006/relationships/hyperlink" Target="https://erdr.gp.gov.ua/erdr/erdr.bi.web.Listing.cls?link=t6m2c9r120&amp;key=5631872" TargetMode="External"/><Relationship Id="rId2001" Type="http://schemas.openxmlformats.org/officeDocument/2006/relationships/hyperlink" Target="https://erdr.gp.gov.ua/erdr/erdr.bi.web.Listing.cls?link=t6m2c3r188&amp;key=5631872" TargetMode="External"/><Relationship Id="rId2239" Type="http://schemas.openxmlformats.org/officeDocument/2006/relationships/hyperlink" Target="https://erdr.gp.gov.ua/erdr/erdr.bi.web.Listing.cls?link=t6m2c7r214&amp;key=5631872" TargetMode="External"/><Relationship Id="rId2446" Type="http://schemas.openxmlformats.org/officeDocument/2006/relationships/hyperlink" Target="https://erdr.gp.gov.ua/erdr/erdr.bi.web.Listing.cls?link=t6m2c7r237&amp;key=5631872" TargetMode="External"/><Relationship Id="rId2653" Type="http://schemas.openxmlformats.org/officeDocument/2006/relationships/hyperlink" Target="https://erdr.gp.gov.ua/erdr/erdr.bi.web.Listing.cls?link=t6m2c7r260&amp;key=5631872" TargetMode="External"/><Relationship Id="rId2860" Type="http://schemas.openxmlformats.org/officeDocument/2006/relationships/hyperlink" Target="https://erdr.gp.gov.ua/erdr/erdr.bi.web.Listing.cls?link=t6m2c7r283&amp;key=5631872" TargetMode="External"/><Relationship Id="rId418" Type="http://schemas.openxmlformats.org/officeDocument/2006/relationships/hyperlink" Target="https://erdr.gp.gov.ua/erdr/erdr.bi.web.Listing.cls?link=t6m2c4r12&amp;key=5631872" TargetMode="External"/><Relationship Id="rId625" Type="http://schemas.openxmlformats.org/officeDocument/2006/relationships/hyperlink" Target="https://erdr.gp.gov.ua/erdr/erdr.bi.web.Listing.cls?link=t6m2c4r35&amp;key=5631872" TargetMode="External"/><Relationship Id="rId832" Type="http://schemas.openxmlformats.org/officeDocument/2006/relationships/hyperlink" Target="https://erdr.gp.gov.ua/erdr/erdr.bi.web.Listing.cls?link=t6m2c4r58&amp;key=5631872" TargetMode="External"/><Relationship Id="rId1048" Type="http://schemas.openxmlformats.org/officeDocument/2006/relationships/hyperlink" Target="https://erdr.gp.gov.ua/erdr/erdr.bi.web.Listing.cls?link=t6m2c4r82&amp;key=5631872" TargetMode="External"/><Relationship Id="rId1255" Type="http://schemas.openxmlformats.org/officeDocument/2006/relationships/hyperlink" Target="https://erdr.gp.gov.ua/erdr/erdr.bi.web.Listing.cls?link=t6m2c4r105&amp;key=5631872" TargetMode="External"/><Relationship Id="rId1462" Type="http://schemas.openxmlformats.org/officeDocument/2006/relationships/hyperlink" Target="https://erdr.gp.gov.ua/erdr/erdr.bi.web.Listing.cls?link=t6m2c4r128&amp;key=5631872" TargetMode="External"/><Relationship Id="rId2306" Type="http://schemas.openxmlformats.org/officeDocument/2006/relationships/hyperlink" Target="https://erdr.gp.gov.ua/erdr/erdr.bi.web.Listing.cls?link=t6m2c2r222&amp;key=5631872" TargetMode="External"/><Relationship Id="rId2513" Type="http://schemas.openxmlformats.org/officeDocument/2006/relationships/hyperlink" Target="https://erdr.gp.gov.ua/erdr/erdr.bi.web.Listing.cls?link=t6m2c2r245&amp;key=5631872" TargetMode="External"/><Relationship Id="rId2958" Type="http://schemas.openxmlformats.org/officeDocument/2006/relationships/hyperlink" Target="https://erdr.gp.gov.ua/erdr/erdr.bi.web.Listing.cls?link=t6m2c6r294&amp;key=5631872" TargetMode="External"/><Relationship Id="rId1115" Type="http://schemas.openxmlformats.org/officeDocument/2006/relationships/hyperlink" Target="https://erdr.gp.gov.ua/erdr/erdr.bi.web.Listing.cls?link=t6m2c8r89&amp;key=5631872" TargetMode="External"/><Relationship Id="rId1322" Type="http://schemas.openxmlformats.org/officeDocument/2006/relationships/hyperlink" Target="https://erdr.gp.gov.ua/erdr/erdr.bi.web.Listing.cls?link=t6m2c8r112&amp;key=5631872" TargetMode="External"/><Relationship Id="rId1767" Type="http://schemas.openxmlformats.org/officeDocument/2006/relationships/hyperlink" Target="https://erdr.gp.gov.ua/erdr/erdr.bi.web.Listing.cls?link=t6m2c3r162&amp;key=5631872" TargetMode="External"/><Relationship Id="rId1974" Type="http://schemas.openxmlformats.org/officeDocument/2006/relationships/hyperlink" Target="https://erdr.gp.gov.ua/erdr/erdr.bi.web.Listing.cls?link=t6m2c3r185&amp;key=5631872" TargetMode="External"/><Relationship Id="rId2720" Type="http://schemas.openxmlformats.org/officeDocument/2006/relationships/hyperlink" Target="https://erdr.gp.gov.ua/erdr/erdr.bi.web.Listing.cls?link=t6m2c2r268&amp;key=5631872" TargetMode="External"/><Relationship Id="rId2818" Type="http://schemas.openxmlformats.org/officeDocument/2006/relationships/hyperlink" Target="https://erdr.gp.gov.ua/erdr/erdr.bi.web.Listing.cls?link=t6m2c1r279&amp;key=5631872" TargetMode="External"/><Relationship Id="rId59" Type="http://schemas.openxmlformats.org/officeDocument/2006/relationships/hyperlink" Target="https://erdr.gp.gov.ua/erdr/erdr.bi.web.Listing.cls?link=t6m1c5r10&amp;key=5631872" TargetMode="External"/><Relationship Id="rId1627" Type="http://schemas.openxmlformats.org/officeDocument/2006/relationships/hyperlink" Target="https://erdr.gp.gov.ua/erdr/erdr.bi.web.Listing.cls?link=t6m2c7r146&amp;key=5631872" TargetMode="External"/><Relationship Id="rId1834" Type="http://schemas.openxmlformats.org/officeDocument/2006/relationships/hyperlink" Target="https://erdr.gp.gov.ua/erdr/erdr.bi.web.Listing.cls?link=t6m2c7r169&amp;key=5631872" TargetMode="External"/><Relationship Id="rId2096" Type="http://schemas.openxmlformats.org/officeDocument/2006/relationships/hyperlink" Target="https://erdr.gp.gov.ua/erdr/erdr.bi.web.Listing.cls?link=t6m2c8r198&amp;key=5631872" TargetMode="External"/><Relationship Id="rId1901" Type="http://schemas.openxmlformats.org/officeDocument/2006/relationships/hyperlink" Target="https://erdr.gp.gov.ua/erdr/erdr.bi.web.Listing.cls?link=t6m2c2r177&amp;key=5631872" TargetMode="External"/><Relationship Id="rId275" Type="http://schemas.openxmlformats.org/officeDocument/2006/relationships/hyperlink" Target="https://erdr.gp.gov.ua/erdr/erdr.bi.web.Listing.cls?link=t6m1c5r31&amp;key=5631872" TargetMode="External"/><Relationship Id="rId482" Type="http://schemas.openxmlformats.org/officeDocument/2006/relationships/hyperlink" Target="https://erdr.gp.gov.ua/erdr/erdr.bi.web.Listing.cls?link=t6m2c5r19&amp;key=5631872" TargetMode="External"/><Relationship Id="rId2163" Type="http://schemas.openxmlformats.org/officeDocument/2006/relationships/hyperlink" Target="https://erdr.gp.gov.ua/erdr/erdr.bi.web.Listing.cls?link=t6m2c3r206&amp;key=5631872" TargetMode="External"/><Relationship Id="rId2370" Type="http://schemas.openxmlformats.org/officeDocument/2006/relationships/hyperlink" Target="https://erdr.gp.gov.ua/erdr/erdr.bi.web.Listing.cls?link=t6m2c3r229&amp;key=5631872" TargetMode="External"/><Relationship Id="rId3007" Type="http://schemas.openxmlformats.org/officeDocument/2006/relationships/hyperlink" Target="https://erdr.gp.gov.ua/erdr/erdr.bi.web.Listing.cls?link=t6m2c1r300&amp;key=5631872" TargetMode="External"/><Relationship Id="rId135" Type="http://schemas.openxmlformats.org/officeDocument/2006/relationships/hyperlink" Target="https://erdr.gp.gov.ua/erdr/erdr.bi.web.Listing.cls?link=t6m1c9r15&amp;key=5631872" TargetMode="External"/><Relationship Id="rId342" Type="http://schemas.openxmlformats.org/officeDocument/2006/relationships/hyperlink" Target="https://erdr.gp.gov.ua/erdr/erdr.bi.web.Listing.cls?link=t6m2c9r3&amp;key=5631872" TargetMode="External"/><Relationship Id="rId787" Type="http://schemas.openxmlformats.org/officeDocument/2006/relationships/hyperlink" Target="https://erdr.gp.gov.ua/erdr/erdr.bi.web.Listing.cls?link=t6m2c4r53&amp;key=5631872" TargetMode="External"/><Relationship Id="rId994" Type="http://schemas.openxmlformats.org/officeDocument/2006/relationships/hyperlink" Target="https://erdr.gp.gov.ua/erdr/erdr.bi.web.Listing.cls?link=t6m2c4r76&amp;key=5631872" TargetMode="External"/><Relationship Id="rId2023" Type="http://schemas.openxmlformats.org/officeDocument/2006/relationships/hyperlink" Target="https://erdr.gp.gov.ua/erdr/erdr.bi.web.Listing.cls?link=t6m2c7r190&amp;key=5631872" TargetMode="External"/><Relationship Id="rId2230" Type="http://schemas.openxmlformats.org/officeDocument/2006/relationships/hyperlink" Target="https://erdr.gp.gov.ua/erdr/erdr.bi.web.Listing.cls?link=t6m2c7r213&amp;key=5631872" TargetMode="External"/><Relationship Id="rId2468" Type="http://schemas.openxmlformats.org/officeDocument/2006/relationships/hyperlink" Target="https://erdr.gp.gov.ua/erdr/erdr.bi.web.Listing.cls?link=t6m2c2r240&amp;key=5631872" TargetMode="External"/><Relationship Id="rId2675" Type="http://schemas.openxmlformats.org/officeDocument/2006/relationships/hyperlink" Target="https://erdr.gp.gov.ua/erdr/erdr.bi.web.Listing.cls?link=t6m2c2r263&amp;key=5631872" TargetMode="External"/><Relationship Id="rId2882" Type="http://schemas.openxmlformats.org/officeDocument/2006/relationships/hyperlink" Target="https://erdr.gp.gov.ua/erdr/erdr.bi.web.Listing.cls?link=t6m2c2r286&amp;key=5631872" TargetMode="External"/><Relationship Id="rId202" Type="http://schemas.openxmlformats.org/officeDocument/2006/relationships/hyperlink" Target="https://erdr.gp.gov.ua/erdr/erdr.bi.web.Listing.cls?link=t6m1c4r23&amp;key=5631872" TargetMode="External"/><Relationship Id="rId647" Type="http://schemas.openxmlformats.org/officeDocument/2006/relationships/hyperlink" Target="https://erdr.gp.gov.ua/erdr/erdr.bi.web.Listing.cls?link=t6m2c8r37&amp;key=5631872" TargetMode="External"/><Relationship Id="rId854" Type="http://schemas.openxmlformats.org/officeDocument/2006/relationships/hyperlink" Target="https://erdr.gp.gov.ua/erdr/erdr.bi.web.Listing.cls?link=t6m2c8r60&amp;key=5631872" TargetMode="External"/><Relationship Id="rId1277" Type="http://schemas.openxmlformats.org/officeDocument/2006/relationships/hyperlink" Target="https://erdr.gp.gov.ua/erdr/erdr.bi.web.Listing.cls?link=t6m2c8r107&amp;key=5631872" TargetMode="External"/><Relationship Id="rId1484" Type="http://schemas.openxmlformats.org/officeDocument/2006/relationships/hyperlink" Target="https://erdr.gp.gov.ua/erdr/erdr.bi.web.Listing.cls?link=t6m2c8r130&amp;key=5631872" TargetMode="External"/><Relationship Id="rId1691" Type="http://schemas.openxmlformats.org/officeDocument/2006/relationships/hyperlink" Target="https://erdr.gp.gov.ua/erdr/erdr.bi.web.Listing.cls?link=t6m2c8r153&amp;key=5631872" TargetMode="External"/><Relationship Id="rId2328" Type="http://schemas.openxmlformats.org/officeDocument/2006/relationships/hyperlink" Target="https://erdr.gp.gov.ua/erdr/erdr.bi.web.Listing.cls?link=t6m2c6r224&amp;key=5631872" TargetMode="External"/><Relationship Id="rId2535" Type="http://schemas.openxmlformats.org/officeDocument/2006/relationships/hyperlink" Target="https://erdr.gp.gov.ua/erdr/erdr.bi.web.Listing.cls?link=t6m2c6r247&amp;key=5631872" TargetMode="External"/><Relationship Id="rId2742" Type="http://schemas.openxmlformats.org/officeDocument/2006/relationships/hyperlink" Target="https://erdr.gp.gov.ua/erdr/erdr.bi.web.Listing.cls?link=t6m2c6r270&amp;key=5631872" TargetMode="External"/><Relationship Id="rId507" Type="http://schemas.openxmlformats.org/officeDocument/2006/relationships/hyperlink" Target="https://erdr.gp.gov.ua/erdr/erdr.bi.web.Listing.cls?link=t6m2c3r22&amp;key=5631872" TargetMode="External"/><Relationship Id="rId714" Type="http://schemas.openxmlformats.org/officeDocument/2006/relationships/hyperlink" Target="https://erdr.gp.gov.ua/erdr/erdr.bi.web.Listing.cls?link=t6m2c3r45&amp;key=5631872" TargetMode="External"/><Relationship Id="rId921" Type="http://schemas.openxmlformats.org/officeDocument/2006/relationships/hyperlink" Target="https://erdr.gp.gov.ua/erdr/erdr.bi.web.Listing.cls?link=t6m2c3r68&amp;key=5631872" TargetMode="External"/><Relationship Id="rId1137" Type="http://schemas.openxmlformats.org/officeDocument/2006/relationships/hyperlink" Target="https://erdr.gp.gov.ua/erdr/erdr.bi.web.Listing.cls?link=t6m2c3r92&amp;key=5631872" TargetMode="External"/><Relationship Id="rId1344" Type="http://schemas.openxmlformats.org/officeDocument/2006/relationships/hyperlink" Target="https://erdr.gp.gov.ua/erdr/erdr.bi.web.Listing.cls?link=t6m2c3r115&amp;key=5631872" TargetMode="External"/><Relationship Id="rId1551" Type="http://schemas.openxmlformats.org/officeDocument/2006/relationships/hyperlink" Target="https://erdr.gp.gov.ua/erdr/erdr.bi.web.Listing.cls?link=t6m2c3r138&amp;key=5631872" TargetMode="External"/><Relationship Id="rId1789" Type="http://schemas.openxmlformats.org/officeDocument/2006/relationships/hyperlink" Target="https://erdr.gp.gov.ua/erdr/erdr.bi.web.Listing.cls?link=t6m2c7r164&amp;key=5631872" TargetMode="External"/><Relationship Id="rId1996" Type="http://schemas.openxmlformats.org/officeDocument/2006/relationships/hyperlink" Target="https://erdr.gp.gov.ua/erdr/erdr.bi.web.Listing.cls?link=t6m2c7r187&amp;key=5631872" TargetMode="External"/><Relationship Id="rId2602" Type="http://schemas.openxmlformats.org/officeDocument/2006/relationships/hyperlink" Target="https://erdr.gp.gov.ua/erdr/erdr.bi.web.Listing.cls?link=t6m2c1r255&amp;key=5631872" TargetMode="External"/><Relationship Id="rId50" Type="http://schemas.openxmlformats.org/officeDocument/2006/relationships/hyperlink" Target="https://erdr.gp.gov.ua/erdr/erdr.bi.web.Listing.cls?link=t6m1c5r9&amp;key=5631872" TargetMode="External"/><Relationship Id="rId1204" Type="http://schemas.openxmlformats.org/officeDocument/2006/relationships/hyperlink" Target="https://erdr.gp.gov.ua/erdr/erdr.bi.web.Listing.cls?link=t6m2c7r99&amp;key=5631872" TargetMode="External"/><Relationship Id="rId1411" Type="http://schemas.openxmlformats.org/officeDocument/2006/relationships/hyperlink" Target="https://erdr.gp.gov.ua/erdr/erdr.bi.web.Listing.cls?link=t6m2c7r122&amp;key=5631872" TargetMode="External"/><Relationship Id="rId1649" Type="http://schemas.openxmlformats.org/officeDocument/2006/relationships/hyperlink" Target="https://erdr.gp.gov.ua/erdr/erdr.bi.web.Listing.cls?link=t6m2c2r149&amp;key=5631872" TargetMode="External"/><Relationship Id="rId1856" Type="http://schemas.openxmlformats.org/officeDocument/2006/relationships/hyperlink" Target="https://erdr.gp.gov.ua/erdr/erdr.bi.web.Listing.cls?link=t6m2c2r172&amp;key=5631872" TargetMode="External"/><Relationship Id="rId2907" Type="http://schemas.openxmlformats.org/officeDocument/2006/relationships/hyperlink" Target="https://erdr.gp.gov.ua/erdr/erdr.bi.web.Listing.cls?link=t6m2c9r288&amp;key=5631872" TargetMode="External"/><Relationship Id="rId1509" Type="http://schemas.openxmlformats.org/officeDocument/2006/relationships/hyperlink" Target="https://erdr.gp.gov.ua/erdr/erdr.bi.web.Listing.cls?link=t6m2c6r133&amp;key=5631872" TargetMode="External"/><Relationship Id="rId1716" Type="http://schemas.openxmlformats.org/officeDocument/2006/relationships/hyperlink" Target="https://erdr.gp.gov.ua/erdr/erdr.bi.web.Listing.cls?link=t6m2c6r156&amp;key=5631872" TargetMode="External"/><Relationship Id="rId1923" Type="http://schemas.openxmlformats.org/officeDocument/2006/relationships/hyperlink" Target="https://erdr.gp.gov.ua/erdr/erdr.bi.web.Listing.cls?link=t6m2c6r179&amp;key=5631872" TargetMode="External"/><Relationship Id="rId297" Type="http://schemas.openxmlformats.org/officeDocument/2006/relationships/hyperlink" Target="https://erdr.gp.gov.ua/erdr/erdr.bi.web.Listing.cls?link=t6m1c9r33&amp;key=5631872" TargetMode="External"/><Relationship Id="rId2185" Type="http://schemas.openxmlformats.org/officeDocument/2006/relationships/hyperlink" Target="https://erdr.gp.gov.ua/erdr/erdr.bi.web.Listing.cls?link=t6m2c7r208&amp;key=5631872" TargetMode="External"/><Relationship Id="rId2392" Type="http://schemas.openxmlformats.org/officeDocument/2006/relationships/hyperlink" Target="https://erdr.gp.gov.ua/erdr/erdr.bi.web.Listing.cls?link=t6m2c7r231&amp;key=5631872" TargetMode="External"/><Relationship Id="rId3029" Type="http://schemas.openxmlformats.org/officeDocument/2006/relationships/hyperlink" Target="https://erdr.gp.gov.ua/erdr/erdr.bi.web.Listing.cls?link=t6m2c5r302&amp;key=5631872" TargetMode="External"/><Relationship Id="rId157" Type="http://schemas.openxmlformats.org/officeDocument/2006/relationships/hyperlink" Target="https://erdr.gp.gov.ua/erdr/erdr.bi.web.Listing.cls?link=t6m1c4r18&amp;key=5631872" TargetMode="External"/><Relationship Id="rId364" Type="http://schemas.openxmlformats.org/officeDocument/2006/relationships/hyperlink" Target="https://erdr.gp.gov.ua/erdr/erdr.bi.web.Listing.cls?link=t6m2c4r6&amp;key=5631872" TargetMode="External"/><Relationship Id="rId2045" Type="http://schemas.openxmlformats.org/officeDocument/2006/relationships/hyperlink" Target="https://erdr.gp.gov.ua/erdr/erdr.bi.web.Listing.cls?link=t6m2c2r193&amp;key=5631872" TargetMode="External"/><Relationship Id="rId2697" Type="http://schemas.openxmlformats.org/officeDocument/2006/relationships/hyperlink" Target="https://erdr.gp.gov.ua/erdr/erdr.bi.web.Listing.cls?link=t6m2c6r265&amp;key=5631872" TargetMode="External"/><Relationship Id="rId571" Type="http://schemas.openxmlformats.org/officeDocument/2006/relationships/hyperlink" Target="https://erdr.gp.gov.ua/erdr/erdr.bi.web.Listing.cls?link=t6m2c4r29&amp;key=5631872" TargetMode="External"/><Relationship Id="rId669" Type="http://schemas.openxmlformats.org/officeDocument/2006/relationships/hyperlink" Target="https://erdr.gp.gov.ua/erdr/erdr.bi.web.Listing.cls?link=t6m2c3r40&amp;key=5631872" TargetMode="External"/><Relationship Id="rId876" Type="http://schemas.openxmlformats.org/officeDocument/2006/relationships/hyperlink" Target="https://erdr.gp.gov.ua/erdr/erdr.bi.web.Listing.cls?link=t6m2c3r63&amp;key=5631872" TargetMode="External"/><Relationship Id="rId1299" Type="http://schemas.openxmlformats.org/officeDocument/2006/relationships/hyperlink" Target="https://erdr.gp.gov.ua/erdr/erdr.bi.web.Listing.cls?link=t6m2c3r110&amp;key=5631872" TargetMode="External"/><Relationship Id="rId2252" Type="http://schemas.openxmlformats.org/officeDocument/2006/relationships/hyperlink" Target="https://erdr.gp.gov.ua/erdr/erdr.bi.web.Listing.cls?link=t6m2c2r216&amp;key=5631872" TargetMode="External"/><Relationship Id="rId2557" Type="http://schemas.openxmlformats.org/officeDocument/2006/relationships/hyperlink" Target="https://erdr.gp.gov.ua/erdr/erdr.bi.web.Listing.cls?link=t6m2c1r250&amp;key=5631872" TargetMode="External"/><Relationship Id="rId224" Type="http://schemas.openxmlformats.org/officeDocument/2006/relationships/hyperlink" Target="https://erdr.gp.gov.ua/erdr/erdr.bi.web.Listing.cls?link=t6m1c8r25&amp;key=5631872" TargetMode="External"/><Relationship Id="rId431" Type="http://schemas.openxmlformats.org/officeDocument/2006/relationships/hyperlink" Target="https://erdr.gp.gov.ua/erdr/erdr.bi.web.Listing.cls?link=t6m2c8r13&amp;key=5631872" TargetMode="External"/><Relationship Id="rId529" Type="http://schemas.openxmlformats.org/officeDocument/2006/relationships/hyperlink" Target="https://erdr.gp.gov.ua/erdr/erdr.bi.web.Listing.cls?link=t6m2c7r24&amp;key=5631872" TargetMode="External"/><Relationship Id="rId736" Type="http://schemas.openxmlformats.org/officeDocument/2006/relationships/hyperlink" Target="https://erdr.gp.gov.ua/erdr/erdr.bi.web.Listing.cls?link=t6m2c7r47&amp;key=5631872" TargetMode="External"/><Relationship Id="rId1061" Type="http://schemas.openxmlformats.org/officeDocument/2006/relationships/hyperlink" Target="https://erdr.gp.gov.ua/erdr/erdr.bi.web.Listing.cls?link=t6m2c8r83&amp;key=5631872" TargetMode="External"/><Relationship Id="rId1159" Type="http://schemas.openxmlformats.org/officeDocument/2006/relationships/hyperlink" Target="https://erdr.gp.gov.ua/erdr/erdr.bi.web.Listing.cls?link=t6m2c7r94&amp;key=5631872" TargetMode="External"/><Relationship Id="rId1366" Type="http://schemas.openxmlformats.org/officeDocument/2006/relationships/hyperlink" Target="https://erdr.gp.gov.ua/erdr/erdr.bi.web.Listing.cls?link=t6m2c7r117&amp;key=5631872" TargetMode="External"/><Relationship Id="rId2112" Type="http://schemas.openxmlformats.org/officeDocument/2006/relationships/hyperlink" Target="https://erdr.gp.gov.ua/erdr/erdr.bi.web.Listing.cls?link=t6m2c6r200&amp;key=5631872" TargetMode="External"/><Relationship Id="rId2417" Type="http://schemas.openxmlformats.org/officeDocument/2006/relationships/hyperlink" Target="https://erdr.gp.gov.ua/erdr/erdr.bi.web.Listing.cls?link=t6m2c5r234&amp;key=5631872" TargetMode="External"/><Relationship Id="rId2764" Type="http://schemas.openxmlformats.org/officeDocument/2006/relationships/hyperlink" Target="https://erdr.gp.gov.ua/erdr/erdr.bi.web.Listing.cls?link=t6m2c1r273&amp;key=5631872" TargetMode="External"/><Relationship Id="rId2971" Type="http://schemas.openxmlformats.org/officeDocument/2006/relationships/hyperlink" Target="https://erdr.gp.gov.ua/erdr/erdr.bi.web.Listing.cls?link=t6m2c1r296&amp;key=5631872" TargetMode="External"/><Relationship Id="rId943" Type="http://schemas.openxmlformats.org/officeDocument/2006/relationships/hyperlink" Target="https://erdr.gp.gov.ua/erdr/erdr.bi.web.Listing.cls?link=t6m2c7r70&amp;key=5631872" TargetMode="External"/><Relationship Id="rId1019" Type="http://schemas.openxmlformats.org/officeDocument/2006/relationships/hyperlink" Target="https://erdr.gp.gov.ua/erdr/erdr.bi.web.Listing.cls?link=t6m2c2r79&amp;key=5631872" TargetMode="External"/><Relationship Id="rId1573" Type="http://schemas.openxmlformats.org/officeDocument/2006/relationships/hyperlink" Target="https://erdr.gp.gov.ua/erdr/erdr.bi.web.Listing.cls?link=t6m2c7r140&amp;key=5631872" TargetMode="External"/><Relationship Id="rId1780" Type="http://schemas.openxmlformats.org/officeDocument/2006/relationships/hyperlink" Target="https://erdr.gp.gov.ua/erdr/erdr.bi.web.Listing.cls?link=t6m2c7r163&amp;key=5631872" TargetMode="External"/><Relationship Id="rId1878" Type="http://schemas.openxmlformats.org/officeDocument/2006/relationships/hyperlink" Target="https://erdr.gp.gov.ua/erdr/erdr.bi.web.Listing.cls?link=t6m2c6r174&amp;key=5631872" TargetMode="External"/><Relationship Id="rId2624" Type="http://schemas.openxmlformats.org/officeDocument/2006/relationships/hyperlink" Target="https://erdr.gp.gov.ua/erdr/erdr.bi.web.Listing.cls?link=t6m2c5r257&amp;key=5631872" TargetMode="External"/><Relationship Id="rId2831" Type="http://schemas.openxmlformats.org/officeDocument/2006/relationships/hyperlink" Target="https://erdr.gp.gov.ua/erdr/erdr.bi.web.Listing.cls?link=t6m2c5r280&amp;key=5631872" TargetMode="External"/><Relationship Id="rId2929" Type="http://schemas.openxmlformats.org/officeDocument/2006/relationships/hyperlink" Target="https://erdr.gp.gov.ua/erdr/erdr.bi.web.Listing.cls?link=t6m2c4r291&amp;key=5631872" TargetMode="External"/><Relationship Id="rId72" Type="http://schemas.openxmlformats.org/officeDocument/2006/relationships/hyperlink" Target="https://erdr.gp.gov.ua/erdr/erdr.bi.web.Listing.cls?link=t6m1c9r11&amp;key=5631872" TargetMode="External"/><Relationship Id="rId803" Type="http://schemas.openxmlformats.org/officeDocument/2006/relationships/hyperlink" Target="https://erdr.gp.gov.ua/erdr/erdr.bi.web.Listing.cls?link=t6m2c2r55&amp;key=5631872" TargetMode="External"/><Relationship Id="rId1226" Type="http://schemas.openxmlformats.org/officeDocument/2006/relationships/hyperlink" Target="https://erdr.gp.gov.ua/erdr/erdr.bi.web.Listing.cls?link=t6m2c2r102&amp;key=5631872" TargetMode="External"/><Relationship Id="rId1433" Type="http://schemas.openxmlformats.org/officeDocument/2006/relationships/hyperlink" Target="https://erdr.gp.gov.ua/erdr/erdr.bi.web.Listing.cls?link=t6m2c2r125&amp;key=5631872" TargetMode="External"/><Relationship Id="rId1640" Type="http://schemas.openxmlformats.org/officeDocument/2006/relationships/hyperlink" Target="https://erdr.gp.gov.ua/erdr/erdr.bi.web.Listing.cls?link=t6m2c2r148&amp;key=5631872" TargetMode="External"/><Relationship Id="rId1738" Type="http://schemas.openxmlformats.org/officeDocument/2006/relationships/hyperlink" Target="https://erdr.gp.gov.ua/erdr/erdr.bi.web.Listing.cls?link=t6m2c1r159&amp;key=5631872" TargetMode="External"/><Relationship Id="rId1500" Type="http://schemas.openxmlformats.org/officeDocument/2006/relationships/hyperlink" Target="https://erdr.gp.gov.ua/erdr/erdr.bi.web.Listing.cls?link=t6m2c6r132&amp;key=5631872" TargetMode="External"/><Relationship Id="rId1945" Type="http://schemas.openxmlformats.org/officeDocument/2006/relationships/hyperlink" Target="https://erdr.gp.gov.ua/erdr/erdr.bi.web.Listing.cls?link=t6m2c1r182&amp;key=5631872" TargetMode="External"/><Relationship Id="rId1805" Type="http://schemas.openxmlformats.org/officeDocument/2006/relationships/hyperlink" Target="https://erdr.gp.gov.ua/erdr/erdr.bi.web.Listing.cls?link=t6m2c5r166&amp;key=5631872" TargetMode="External"/><Relationship Id="rId3020" Type="http://schemas.openxmlformats.org/officeDocument/2006/relationships/hyperlink" Target="https://erdr.gp.gov.ua/erdr/erdr.bi.web.Listing.cls?link=t6m2c5r301&amp;key=5631872" TargetMode="External"/><Relationship Id="rId179" Type="http://schemas.openxmlformats.org/officeDocument/2006/relationships/hyperlink" Target="https://erdr.gp.gov.ua/erdr/erdr.bi.web.Listing.cls?link=t6m1c8r20&amp;key=5631872" TargetMode="External"/><Relationship Id="rId386" Type="http://schemas.openxmlformats.org/officeDocument/2006/relationships/hyperlink" Target="https://erdr.gp.gov.ua/erdr/erdr.bi.web.Listing.cls?link=t6m2c8r8&amp;key=5631872" TargetMode="External"/><Relationship Id="rId593" Type="http://schemas.openxmlformats.org/officeDocument/2006/relationships/hyperlink" Target="https://erdr.gp.gov.ua/erdr/erdr.bi.web.Listing.cls?link=t6m2c8r31&amp;key=5631872" TargetMode="External"/><Relationship Id="rId2067" Type="http://schemas.openxmlformats.org/officeDocument/2006/relationships/hyperlink" Target="https://erdr.gp.gov.ua/erdr/erdr.bi.web.Listing.cls?link=t6m2c6r195&amp;key=5631872" TargetMode="External"/><Relationship Id="rId2274" Type="http://schemas.openxmlformats.org/officeDocument/2006/relationships/hyperlink" Target="https://erdr.gp.gov.ua/erdr/erdr.bi.web.Listing.cls?link=t6m2c6r218&amp;key=5631872" TargetMode="External"/><Relationship Id="rId2481" Type="http://schemas.openxmlformats.org/officeDocument/2006/relationships/hyperlink" Target="https://erdr.gp.gov.ua/erdr/erdr.bi.web.Listing.cls?link=t6m2c6r241&amp;key=5631872" TargetMode="External"/><Relationship Id="rId246" Type="http://schemas.openxmlformats.org/officeDocument/2006/relationships/hyperlink" Target="https://erdr.gp.gov.ua/erdr/erdr.bi.web.Listing.cls?link=t6m1c3r28&amp;key=5631872" TargetMode="External"/><Relationship Id="rId453" Type="http://schemas.openxmlformats.org/officeDocument/2006/relationships/hyperlink" Target="https://erdr.gp.gov.ua/erdr/erdr.bi.web.Listing.cls?link=t6m2c3r16&amp;key=5631872" TargetMode="External"/><Relationship Id="rId660" Type="http://schemas.openxmlformats.org/officeDocument/2006/relationships/hyperlink" Target="https://erdr.gp.gov.ua/erdr/erdr.bi.web.Listing.cls?link=t6m2c3r39&amp;key=5631872" TargetMode="External"/><Relationship Id="rId898" Type="http://schemas.openxmlformats.org/officeDocument/2006/relationships/hyperlink" Target="https://erdr.gp.gov.ua/erdr/erdr.bi.web.Listing.cls?link=t6m2c7r65&amp;key=5631872" TargetMode="External"/><Relationship Id="rId1083" Type="http://schemas.openxmlformats.org/officeDocument/2006/relationships/hyperlink" Target="https://erdr.gp.gov.ua/erdr/erdr.bi.web.Listing.cls?link=t6m2c3r86&amp;key=5631872" TargetMode="External"/><Relationship Id="rId1290" Type="http://schemas.openxmlformats.org/officeDocument/2006/relationships/hyperlink" Target="https://erdr.gp.gov.ua/erdr/erdr.bi.web.Listing.cls?link=t6m2c3r109&amp;key=5631872" TargetMode="External"/><Relationship Id="rId2134" Type="http://schemas.openxmlformats.org/officeDocument/2006/relationships/hyperlink" Target="https://erdr.gp.gov.ua/erdr/erdr.bi.web.Listing.cls?link=t6m2c1r203&amp;key=5631872" TargetMode="External"/><Relationship Id="rId2341" Type="http://schemas.openxmlformats.org/officeDocument/2006/relationships/hyperlink" Target="https://erdr.gp.gov.ua/erdr/erdr.bi.web.Listing.cls?link=t6m2c1r226&amp;key=5631872" TargetMode="External"/><Relationship Id="rId2579" Type="http://schemas.openxmlformats.org/officeDocument/2006/relationships/hyperlink" Target="https://erdr.gp.gov.ua/erdr/erdr.bi.web.Listing.cls?link=t6m2c5r252&amp;key=5631872" TargetMode="External"/><Relationship Id="rId2786" Type="http://schemas.openxmlformats.org/officeDocument/2006/relationships/hyperlink" Target="https://erdr.gp.gov.ua/erdr/erdr.bi.web.Listing.cls?link=t6m2c5r275&amp;key=5631872" TargetMode="External"/><Relationship Id="rId2993" Type="http://schemas.openxmlformats.org/officeDocument/2006/relationships/hyperlink" Target="https://erdr.gp.gov.ua/erdr/erdr.bi.web.Listing.cls?link=t6m2c5r298&amp;key=5631872" TargetMode="External"/><Relationship Id="rId106" Type="http://schemas.openxmlformats.org/officeDocument/2006/relationships/hyperlink" Target="https://erdr.gp.gov.ua/erdr/erdr.bi.web.Listing.cls?link=t6m3c7r1&amp;key=5631872" TargetMode="External"/><Relationship Id="rId313" Type="http://schemas.openxmlformats.org/officeDocument/2006/relationships/hyperlink" Target="https://erdr.gp.gov.ua/erdr/erdr.bi.web.Listing.cls?link=t6m1c7r35&amp;key=5631872" TargetMode="External"/><Relationship Id="rId758" Type="http://schemas.openxmlformats.org/officeDocument/2006/relationships/hyperlink" Target="https://erdr.gp.gov.ua/erdr/erdr.bi.web.Listing.cls?link=t6m2c2r50&amp;key=5631872" TargetMode="External"/><Relationship Id="rId965" Type="http://schemas.openxmlformats.org/officeDocument/2006/relationships/hyperlink" Target="https://erdr.gp.gov.ua/erdr/erdr.bi.web.Listing.cls?link=t6m2c2r73&amp;key=5631872" TargetMode="External"/><Relationship Id="rId1150" Type="http://schemas.openxmlformats.org/officeDocument/2006/relationships/hyperlink" Target="https://erdr.gp.gov.ua/erdr/erdr.bi.web.Listing.cls?link=t6m2c7r93&amp;key=5631872" TargetMode="External"/><Relationship Id="rId1388" Type="http://schemas.openxmlformats.org/officeDocument/2006/relationships/hyperlink" Target="https://erdr.gp.gov.ua/erdr/erdr.bi.web.Listing.cls?link=t6m2c2r120&amp;key=5631872" TargetMode="External"/><Relationship Id="rId1595" Type="http://schemas.openxmlformats.org/officeDocument/2006/relationships/hyperlink" Target="https://erdr.gp.gov.ua/erdr/erdr.bi.web.Listing.cls?link=t6m2c2r143&amp;key=5631872" TargetMode="External"/><Relationship Id="rId2439" Type="http://schemas.openxmlformats.org/officeDocument/2006/relationships/hyperlink" Target="https://erdr.gp.gov.ua/erdr/erdr.bi.web.Listing.cls?link=t6m2c9r236&amp;key=5631872" TargetMode="External"/><Relationship Id="rId2646" Type="http://schemas.openxmlformats.org/officeDocument/2006/relationships/hyperlink" Target="https://erdr.gp.gov.ua/erdr/erdr.bi.web.Listing.cls?link=t6m2c9r259&amp;key=5631872" TargetMode="External"/><Relationship Id="rId2853" Type="http://schemas.openxmlformats.org/officeDocument/2006/relationships/hyperlink" Target="https://erdr.gp.gov.ua/erdr/erdr.bi.web.Listing.cls?link=t6m2c9r282&amp;key=5631872" TargetMode="External"/><Relationship Id="rId94" Type="http://schemas.openxmlformats.org/officeDocument/2006/relationships/hyperlink" Target="https://erdr.gp.gov.ua/erdr/erdr.bi.web.Listing.cls?link=t6m1c4r14&amp;key=5631872" TargetMode="External"/><Relationship Id="rId520" Type="http://schemas.openxmlformats.org/officeDocument/2006/relationships/hyperlink" Target="https://erdr.gp.gov.ua/erdr/erdr.bi.web.Listing.cls?link=t6m2c7r23&amp;key=5631872" TargetMode="External"/><Relationship Id="rId618" Type="http://schemas.openxmlformats.org/officeDocument/2006/relationships/hyperlink" Target="https://erdr.gp.gov.ua/erdr/erdr.bi.web.Listing.cls?link=t6m2c6r34&amp;key=5631872" TargetMode="External"/><Relationship Id="rId825" Type="http://schemas.openxmlformats.org/officeDocument/2006/relationships/hyperlink" Target="https://erdr.gp.gov.ua/erdr/erdr.bi.web.Listing.cls?link=t6m2c6r57&amp;key=5631872" TargetMode="External"/><Relationship Id="rId1248" Type="http://schemas.openxmlformats.org/officeDocument/2006/relationships/hyperlink" Target="https://erdr.gp.gov.ua/erdr/erdr.bi.web.Listing.cls?link=t6m2c6r104&amp;key=5631872" TargetMode="External"/><Relationship Id="rId1455" Type="http://schemas.openxmlformats.org/officeDocument/2006/relationships/hyperlink" Target="https://erdr.gp.gov.ua/erdr/erdr.bi.web.Listing.cls?link=t6m2c6r127&amp;key=5631872" TargetMode="External"/><Relationship Id="rId1662" Type="http://schemas.openxmlformats.org/officeDocument/2006/relationships/hyperlink" Target="https://erdr.gp.gov.ua/erdr/erdr.bi.web.Listing.cls?link=t6m2c6r150&amp;key=5631872" TargetMode="External"/><Relationship Id="rId2201" Type="http://schemas.openxmlformats.org/officeDocument/2006/relationships/hyperlink" Target="https://erdr.gp.gov.ua/erdr/erdr.bi.web.Listing.cls?link=t6m2c5r210&amp;key=5631872" TargetMode="External"/><Relationship Id="rId2506" Type="http://schemas.openxmlformats.org/officeDocument/2006/relationships/hyperlink" Target="https://erdr.gp.gov.ua/erdr/erdr.bi.web.Listing.cls?link=t6m2c4r244&amp;key=56318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zoomScale="60" zoomScaleNormal="50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6" width="43.6640625" style="49" customWidth="1"/>
    <col min="17" max="16384" width="7.83203125" style="48"/>
  </cols>
  <sheetData>
    <row r="1" spans="1:49" ht="8.25" customHeight="1" x14ac:dyDescent="0.2"/>
    <row r="2" spans="1:49" ht="19.350000000000001" customHeight="1" x14ac:dyDescent="0.3">
      <c r="A2" s="50" t="s">
        <v>407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408</v>
      </c>
      <c r="J4" s="175" t="s">
        <v>409</v>
      </c>
      <c r="K4" s="176" t="s">
        <v>68</v>
      </c>
      <c r="L4" s="203"/>
      <c r="M4" s="200" t="s">
        <v>410</v>
      </c>
      <c r="N4" s="175" t="s">
        <v>409</v>
      </c>
      <c r="O4" s="177" t="s">
        <v>411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412</v>
      </c>
      <c r="K5" s="229"/>
      <c r="L5" s="230"/>
      <c r="M5" s="202"/>
      <c r="N5" s="200" t="s">
        <v>412</v>
      </c>
      <c r="O5" s="200" t="s">
        <v>413</v>
      </c>
      <c r="P5" s="200" t="s">
        <v>414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415</v>
      </c>
      <c r="L6" s="200" t="s">
        <v>416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149</v>
      </c>
      <c r="J9" s="111">
        <v>0</v>
      </c>
      <c r="K9" s="111">
        <v>147</v>
      </c>
      <c r="L9" s="111">
        <v>0</v>
      </c>
      <c r="M9" s="111">
        <v>110</v>
      </c>
      <c r="N9" s="111">
        <v>0</v>
      </c>
      <c r="O9" s="111">
        <v>47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38</v>
      </c>
      <c r="J10" s="111">
        <v>0</v>
      </c>
      <c r="K10" s="111">
        <v>38</v>
      </c>
      <c r="L10" s="111">
        <v>0</v>
      </c>
      <c r="M10" s="111">
        <v>48</v>
      </c>
      <c r="N10" s="111">
        <v>0</v>
      </c>
      <c r="O10" s="111">
        <v>19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50</v>
      </c>
      <c r="J12" s="111">
        <v>0</v>
      </c>
      <c r="K12" s="111">
        <v>49</v>
      </c>
      <c r="L12" s="111">
        <v>0</v>
      </c>
      <c r="M12" s="111">
        <v>5</v>
      </c>
      <c r="N12" s="111">
        <v>0</v>
      </c>
      <c r="O12" s="111">
        <v>2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4</v>
      </c>
      <c r="J13" s="111">
        <v>0</v>
      </c>
      <c r="K13" s="111">
        <v>4</v>
      </c>
      <c r="L13" s="111">
        <v>0</v>
      </c>
      <c r="M13" s="111">
        <v>4</v>
      </c>
      <c r="N13" s="111">
        <v>0</v>
      </c>
      <c r="O13" s="111">
        <v>3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138</v>
      </c>
      <c r="J17" s="111">
        <v>0</v>
      </c>
      <c r="K17" s="111">
        <v>137</v>
      </c>
      <c r="L17" s="111">
        <v>0</v>
      </c>
      <c r="M17" s="111">
        <v>109</v>
      </c>
      <c r="N17" s="111">
        <v>0</v>
      </c>
      <c r="O17" s="111">
        <v>46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4</v>
      </c>
      <c r="J18" s="111">
        <v>0</v>
      </c>
      <c r="K18" s="111">
        <v>3</v>
      </c>
      <c r="L18" s="111">
        <v>0</v>
      </c>
      <c r="M18" s="111">
        <v>0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1</v>
      </c>
      <c r="J19" s="111">
        <v>0</v>
      </c>
      <c r="K19" s="111">
        <v>1</v>
      </c>
      <c r="L19" s="111">
        <v>0</v>
      </c>
      <c r="M19" s="111">
        <v>1</v>
      </c>
      <c r="N19" s="111">
        <v>0</v>
      </c>
      <c r="O19" s="111">
        <v>1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6</v>
      </c>
      <c r="J20" s="111">
        <v>0</v>
      </c>
      <c r="K20" s="111">
        <v>6</v>
      </c>
      <c r="L20" s="111">
        <v>0</v>
      </c>
      <c r="M20" s="111">
        <v>0</v>
      </c>
      <c r="N20" s="111">
        <v>0</v>
      </c>
      <c r="O20" s="111">
        <v>0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4</v>
      </c>
      <c r="J23" s="111">
        <v>0</v>
      </c>
      <c r="K23" s="111">
        <v>4</v>
      </c>
      <c r="L23" s="111">
        <v>0</v>
      </c>
      <c r="M23" s="111">
        <v>1</v>
      </c>
      <c r="N23" s="111">
        <v>0</v>
      </c>
      <c r="O23" s="111">
        <v>0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1</v>
      </c>
      <c r="J24" s="111">
        <v>0</v>
      </c>
      <c r="K24" s="111">
        <v>1</v>
      </c>
      <c r="L24" s="111">
        <v>0</v>
      </c>
      <c r="M24" s="111">
        <v>0</v>
      </c>
      <c r="N24" s="111">
        <v>0</v>
      </c>
      <c r="O24" s="111">
        <v>0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3</v>
      </c>
      <c r="J25" s="111">
        <v>0</v>
      </c>
      <c r="K25" s="111">
        <v>3</v>
      </c>
      <c r="L25" s="111">
        <v>0</v>
      </c>
      <c r="M25" s="111">
        <v>1</v>
      </c>
      <c r="N25" s="111">
        <v>0</v>
      </c>
      <c r="O25" s="111">
        <v>0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27</v>
      </c>
      <c r="J26" s="111">
        <v>0</v>
      </c>
      <c r="K26" s="111">
        <v>27</v>
      </c>
      <c r="L26" s="111">
        <v>0</v>
      </c>
      <c r="M26" s="111">
        <v>41</v>
      </c>
      <c r="N26" s="111">
        <v>0</v>
      </c>
      <c r="O26" s="111">
        <v>16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10</v>
      </c>
      <c r="J27" s="111">
        <v>0</v>
      </c>
      <c r="K27" s="111">
        <v>10</v>
      </c>
      <c r="L27" s="111">
        <v>0</v>
      </c>
      <c r="M27" s="111">
        <v>21</v>
      </c>
      <c r="N27" s="111">
        <v>0</v>
      </c>
      <c r="O27" s="111">
        <v>7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17</v>
      </c>
      <c r="J28" s="111">
        <v>0</v>
      </c>
      <c r="K28" s="111">
        <v>17</v>
      </c>
      <c r="L28" s="111">
        <v>0</v>
      </c>
      <c r="M28" s="111">
        <v>20</v>
      </c>
      <c r="N28" s="111">
        <v>0</v>
      </c>
      <c r="O28" s="111">
        <v>9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6</v>
      </c>
      <c r="J29" s="111">
        <v>0</v>
      </c>
      <c r="K29" s="111">
        <v>6</v>
      </c>
      <c r="L29" s="111">
        <v>0</v>
      </c>
      <c r="M29" s="111">
        <v>2</v>
      </c>
      <c r="N29" s="111">
        <v>0</v>
      </c>
      <c r="O29" s="111">
        <v>1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2</v>
      </c>
      <c r="J30" s="111">
        <v>0</v>
      </c>
      <c r="K30" s="111">
        <v>2</v>
      </c>
      <c r="L30" s="111">
        <v>0</v>
      </c>
      <c r="M30" s="111">
        <v>1</v>
      </c>
      <c r="N30" s="111">
        <v>0</v>
      </c>
      <c r="O30" s="111">
        <v>0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4</v>
      </c>
      <c r="J31" s="111">
        <v>0</v>
      </c>
      <c r="K31" s="111">
        <v>4</v>
      </c>
      <c r="L31" s="111">
        <v>0</v>
      </c>
      <c r="M31" s="111">
        <v>1</v>
      </c>
      <c r="N31" s="111">
        <v>0</v>
      </c>
      <c r="O31" s="111">
        <v>1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5</v>
      </c>
      <c r="J32" s="111">
        <v>0</v>
      </c>
      <c r="K32" s="111">
        <v>5</v>
      </c>
      <c r="L32" s="111">
        <v>0</v>
      </c>
      <c r="M32" s="111">
        <v>2</v>
      </c>
      <c r="N32" s="111">
        <v>0</v>
      </c>
      <c r="O32" s="111">
        <v>1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0</v>
      </c>
      <c r="J33" s="111">
        <v>0</v>
      </c>
      <c r="K33" s="111">
        <v>0</v>
      </c>
      <c r="L33" s="111">
        <v>0</v>
      </c>
      <c r="M33" s="111">
        <v>1</v>
      </c>
      <c r="N33" s="111">
        <v>0</v>
      </c>
      <c r="O33" s="111">
        <v>0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5</v>
      </c>
      <c r="J34" s="111">
        <v>0</v>
      </c>
      <c r="K34" s="111">
        <v>5</v>
      </c>
      <c r="L34" s="111">
        <v>0</v>
      </c>
      <c r="M34" s="111">
        <v>1</v>
      </c>
      <c r="N34" s="111">
        <v>0</v>
      </c>
      <c r="O34" s="111">
        <v>1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15</v>
      </c>
      <c r="J35" s="111">
        <v>0</v>
      </c>
      <c r="K35" s="111">
        <v>15</v>
      </c>
      <c r="L35" s="111">
        <v>0</v>
      </c>
      <c r="M35" s="111">
        <v>13</v>
      </c>
      <c r="N35" s="111">
        <v>0</v>
      </c>
      <c r="O35" s="111">
        <v>5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3</v>
      </c>
      <c r="J36" s="111">
        <v>0</v>
      </c>
      <c r="K36" s="111">
        <v>3</v>
      </c>
      <c r="L36" s="111">
        <v>0</v>
      </c>
      <c r="M36" s="111">
        <v>6</v>
      </c>
      <c r="N36" s="111">
        <v>0</v>
      </c>
      <c r="O36" s="111">
        <v>2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12</v>
      </c>
      <c r="J37" s="111">
        <v>0</v>
      </c>
      <c r="K37" s="111">
        <v>12</v>
      </c>
      <c r="L37" s="111">
        <v>0</v>
      </c>
      <c r="M37" s="111">
        <v>7</v>
      </c>
      <c r="N37" s="111">
        <v>0</v>
      </c>
      <c r="O37" s="111">
        <v>3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5</v>
      </c>
      <c r="J38" s="111">
        <v>0</v>
      </c>
      <c r="K38" s="111">
        <v>5</v>
      </c>
      <c r="L38" s="111">
        <v>0</v>
      </c>
      <c r="M38" s="111">
        <v>0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5</v>
      </c>
      <c r="J40" s="111">
        <v>0</v>
      </c>
      <c r="K40" s="111">
        <v>5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9</v>
      </c>
      <c r="J44" s="111">
        <v>0</v>
      </c>
      <c r="K44" s="111">
        <v>9</v>
      </c>
      <c r="L44" s="111">
        <v>0</v>
      </c>
      <c r="M44" s="111">
        <v>3</v>
      </c>
      <c r="N44" s="111">
        <v>0</v>
      </c>
      <c r="O44" s="111">
        <v>0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0</v>
      </c>
      <c r="J45" s="111">
        <v>0</v>
      </c>
      <c r="K45" s="111">
        <v>0</v>
      </c>
      <c r="L45" s="111">
        <v>0</v>
      </c>
      <c r="M45" s="111">
        <v>1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9</v>
      </c>
      <c r="J46" s="111">
        <v>0</v>
      </c>
      <c r="K46" s="111">
        <v>9</v>
      </c>
      <c r="L46" s="111">
        <v>0</v>
      </c>
      <c r="M46" s="111">
        <v>2</v>
      </c>
      <c r="N46" s="111">
        <v>0</v>
      </c>
      <c r="O46" s="111">
        <v>0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417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533</v>
      </c>
      <c r="J357" s="237">
        <f t="shared" si="0"/>
        <v>0</v>
      </c>
      <c r="K357" s="237">
        <f t="shared" si="0"/>
        <v>527</v>
      </c>
      <c r="L357" s="237">
        <f t="shared" si="0"/>
        <v>0</v>
      </c>
      <c r="M357" s="237">
        <f t="shared" si="0"/>
        <v>401</v>
      </c>
      <c r="N357" s="237">
        <f t="shared" si="0"/>
        <v>0</v>
      </c>
      <c r="O357" s="237">
        <f t="shared" si="0"/>
        <v>164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25">
      <c r="A360" s="242" t="s">
        <v>418</v>
      </c>
      <c r="B360" s="242"/>
      <c r="C360" s="242"/>
      <c r="D360" s="242"/>
      <c r="E360" s="242"/>
      <c r="F360" s="242"/>
      <c r="G360" s="242"/>
      <c r="H360" s="243"/>
      <c r="I360" s="244"/>
      <c r="J360" s="244"/>
      <c r="K360" s="181"/>
      <c r="L360" s="245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48"/>
      <c r="J361" s="248"/>
      <c r="L361" s="245"/>
    </row>
    <row r="362" spans="1:49" ht="69" customHeight="1" x14ac:dyDescent="0.25">
      <c r="A362" s="242" t="s">
        <v>419</v>
      </c>
      <c r="B362" s="242"/>
      <c r="C362" s="242"/>
      <c r="D362" s="242"/>
      <c r="E362" s="242"/>
      <c r="F362" s="242"/>
      <c r="G362" s="242"/>
      <c r="H362" s="241"/>
      <c r="I362" s="249"/>
      <c r="J362" s="250"/>
      <c r="K362" s="181"/>
      <c r="L362" s="245"/>
    </row>
    <row r="363" spans="1:49" ht="15.75" customHeight="1" x14ac:dyDescent="0.2">
      <c r="I363" s="248"/>
      <c r="J363" s="248"/>
      <c r="K363" s="245"/>
      <c r="L363" s="245"/>
    </row>
    <row r="364" spans="1:49" ht="16.5" customHeight="1" x14ac:dyDescent="0.25">
      <c r="A364" s="251" t="s">
        <v>420</v>
      </c>
      <c r="B364" s="251"/>
      <c r="C364" s="246"/>
      <c r="D364" s="246"/>
      <c r="H364" s="245"/>
      <c r="I364" s="244" t="s">
        <v>421</v>
      </c>
      <c r="J364" s="244"/>
      <c r="L364" s="245"/>
      <c r="P364" s="245"/>
    </row>
    <row r="365" spans="1:49" ht="21.75" customHeight="1" x14ac:dyDescent="0.25">
      <c r="A365" s="251" t="s">
        <v>422</v>
      </c>
      <c r="B365" s="251"/>
      <c r="C365" s="246"/>
      <c r="D365" s="246"/>
      <c r="H365" s="245"/>
      <c r="I365" s="252" t="s">
        <v>423</v>
      </c>
      <c r="J365" s="252"/>
      <c r="K365" s="49" t="s">
        <v>424</v>
      </c>
      <c r="L365" s="245"/>
      <c r="P365" s="245"/>
    </row>
    <row r="366" spans="1:49" ht="15.75" customHeight="1" x14ac:dyDescent="0.25">
      <c r="A366" s="251"/>
      <c r="B366" s="251"/>
      <c r="C366" s="246"/>
      <c r="D366" s="246"/>
      <c r="H366" s="245"/>
      <c r="I366" s="253"/>
      <c r="J366" s="254"/>
      <c r="L366" s="245"/>
      <c r="P366" s="245"/>
    </row>
    <row r="367" spans="1:49" ht="15.75" customHeight="1" x14ac:dyDescent="0.25">
      <c r="A367" s="251" t="s">
        <v>425</v>
      </c>
      <c r="B367" s="251"/>
      <c r="C367" s="246"/>
      <c r="D367" s="246"/>
      <c r="H367" s="245"/>
      <c r="I367" s="244" t="s">
        <v>426</v>
      </c>
      <c r="J367" s="244" t="s">
        <v>426</v>
      </c>
      <c r="K367" s="49" t="s">
        <v>427</v>
      </c>
      <c r="L367" s="245"/>
      <c r="P367" s="245"/>
    </row>
    <row r="368" spans="1:49" ht="16.5" customHeight="1" x14ac:dyDescent="0.25">
      <c r="A368" s="251"/>
      <c r="B368" s="251"/>
      <c r="C368" s="246"/>
      <c r="D368" s="246"/>
      <c r="H368" s="245"/>
      <c r="I368" s="253"/>
      <c r="J368" s="254"/>
      <c r="L368" s="245"/>
      <c r="P368" s="245"/>
    </row>
    <row r="369" spans="1:16" ht="15.75" customHeight="1" x14ac:dyDescent="0.25">
      <c r="A369" s="251" t="s">
        <v>428</v>
      </c>
      <c r="B369" s="251"/>
      <c r="C369" s="251"/>
      <c r="D369" s="251"/>
      <c r="H369" s="245"/>
      <c r="I369" s="244" t="s">
        <v>429</v>
      </c>
      <c r="J369" s="244"/>
      <c r="K369" s="245" t="s">
        <v>430</v>
      </c>
      <c r="L369" s="245"/>
      <c r="M369" s="245"/>
      <c r="N369" s="245"/>
      <c r="P369" s="245"/>
    </row>
    <row r="370" spans="1:16" ht="15.75" customHeight="1" x14ac:dyDescent="0.25">
      <c r="A370" s="251"/>
      <c r="B370" s="251"/>
      <c r="C370" s="251"/>
      <c r="D370" s="251"/>
      <c r="H370" s="245"/>
      <c r="L370" s="245"/>
      <c r="M370" s="245"/>
    </row>
    <row r="371" spans="1:16" ht="15.75" customHeight="1" x14ac:dyDescent="0.25">
      <c r="A371" s="251" t="s">
        <v>431</v>
      </c>
      <c r="B371" s="251"/>
      <c r="C371" s="255" t="s">
        <v>432</v>
      </c>
      <c r="D371" s="255"/>
      <c r="E371" s="255"/>
      <c r="H371" s="245"/>
      <c r="I371" s="49" t="s">
        <v>433</v>
      </c>
      <c r="K371" s="245" t="s">
        <v>434</v>
      </c>
      <c r="L371" s="245"/>
      <c r="P371" s="245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5631872"/>
    <hyperlink ref="J9" r:id="rId2" display="https://erdr.gp.gov.ua/erdr/erdr.bi.web.Listing.cls?link=t7m1c2r1&amp;key=5631872"/>
    <hyperlink ref="K9" r:id="rId3" display="https://erdr.gp.gov.ua/erdr/erdr.bi.web.Listing.cls?link=t7m1c3r1&amp;key=5631872"/>
    <hyperlink ref="L9" r:id="rId4" display="https://erdr.gp.gov.ua/erdr/erdr.bi.web.Listing.cls?link=t7m1c4r1&amp;key=5631872"/>
    <hyperlink ref="M9" r:id="rId5" display="https://erdr.gp.gov.ua/erdr/erdr.bi.web.Listing.cls?link=t7m1c5r1&amp;key=5631872"/>
    <hyperlink ref="N9" r:id="rId6" display="https://erdr.gp.gov.ua/erdr/erdr.bi.web.Listing.cls?link=t7m1c6r1&amp;key=5631872"/>
    <hyperlink ref="O9" r:id="rId7" display="https://erdr.gp.gov.ua/erdr/erdr.bi.web.Listing.cls?link=t7m1c7r1&amp;key=5631872"/>
    <hyperlink ref="I10" r:id="rId8" display="https://erdr.gp.gov.ua/erdr/erdr.bi.web.Listing.cls?link=t7m1c1r2&amp;key=5631872"/>
    <hyperlink ref="J10" r:id="rId9" display="https://erdr.gp.gov.ua/erdr/erdr.bi.web.Listing.cls?link=t7m1c2r2&amp;key=5631872"/>
    <hyperlink ref="K10" r:id="rId10" display="https://erdr.gp.gov.ua/erdr/erdr.bi.web.Listing.cls?link=t7m1c3r2&amp;key=5631872"/>
    <hyperlink ref="L10" r:id="rId11" display="https://erdr.gp.gov.ua/erdr/erdr.bi.web.Listing.cls?link=t7m1c4r2&amp;key=5631872"/>
    <hyperlink ref="M10" r:id="rId12" display="https://erdr.gp.gov.ua/erdr/erdr.bi.web.Listing.cls?link=t7m1c5r2&amp;key=5631872"/>
    <hyperlink ref="N10" r:id="rId13" display="https://erdr.gp.gov.ua/erdr/erdr.bi.web.Listing.cls?link=t7m1c6r2&amp;key=5631872"/>
    <hyperlink ref="O10" r:id="rId14" display="https://erdr.gp.gov.ua/erdr/erdr.bi.web.Listing.cls?link=t7m1c7r2&amp;key=5631872"/>
    <hyperlink ref="I11" r:id="rId15" display="https://erdr.gp.gov.ua/erdr/erdr.bi.web.Listing.cls?link=t7m1c1r3&amp;key=5631872"/>
    <hyperlink ref="J11" r:id="rId16" display="https://erdr.gp.gov.ua/erdr/erdr.bi.web.Listing.cls?link=t7m1c2r3&amp;key=5631872"/>
    <hyperlink ref="K11" r:id="rId17" display="https://erdr.gp.gov.ua/erdr/erdr.bi.web.Listing.cls?link=t7m1c3r3&amp;key=5631872"/>
    <hyperlink ref="L11" r:id="rId18" display="https://erdr.gp.gov.ua/erdr/erdr.bi.web.Listing.cls?link=t7m1c4r3&amp;key=5631872"/>
    <hyperlink ref="M11" r:id="rId19" display="https://erdr.gp.gov.ua/erdr/erdr.bi.web.Listing.cls?link=t7m1c5r3&amp;key=5631872"/>
    <hyperlink ref="N11" r:id="rId20" display="https://erdr.gp.gov.ua/erdr/erdr.bi.web.Listing.cls?link=t7m1c6r3&amp;key=5631872"/>
    <hyperlink ref="O11" r:id="rId21" display="https://erdr.gp.gov.ua/erdr/erdr.bi.web.Listing.cls?link=t7m1c7r3&amp;key=5631872"/>
    <hyperlink ref="I12" r:id="rId22" display="https://erdr.gp.gov.ua/erdr/erdr.bi.web.Listing.cls?link=t7m1c1r4&amp;key=5631872"/>
    <hyperlink ref="J12" r:id="rId23" display="https://erdr.gp.gov.ua/erdr/erdr.bi.web.Listing.cls?link=t7m1c2r4&amp;key=5631872"/>
    <hyperlink ref="K12" r:id="rId24" display="https://erdr.gp.gov.ua/erdr/erdr.bi.web.Listing.cls?link=t7m1c3r4&amp;key=5631872"/>
    <hyperlink ref="L12" r:id="rId25" display="https://erdr.gp.gov.ua/erdr/erdr.bi.web.Listing.cls?link=t7m1c4r4&amp;key=5631872"/>
    <hyperlink ref="M12" r:id="rId26" display="https://erdr.gp.gov.ua/erdr/erdr.bi.web.Listing.cls?link=t7m1c5r4&amp;key=5631872"/>
    <hyperlink ref="N12" r:id="rId27" display="https://erdr.gp.gov.ua/erdr/erdr.bi.web.Listing.cls?link=t7m1c6r4&amp;key=5631872"/>
    <hyperlink ref="O12" r:id="rId28" display="https://erdr.gp.gov.ua/erdr/erdr.bi.web.Listing.cls?link=t7m1c7r4&amp;key=5631872"/>
    <hyperlink ref="I13" r:id="rId29" display="https://erdr.gp.gov.ua/erdr/erdr.bi.web.Listing.cls?link=t7m1c1r5&amp;key=5631872"/>
    <hyperlink ref="J13" r:id="rId30" display="https://erdr.gp.gov.ua/erdr/erdr.bi.web.Listing.cls?link=t7m1c2r5&amp;key=5631872"/>
    <hyperlink ref="K13" r:id="rId31" display="https://erdr.gp.gov.ua/erdr/erdr.bi.web.Listing.cls?link=t7m1c3r5&amp;key=5631872"/>
    <hyperlink ref="L13" r:id="rId32" display="https://erdr.gp.gov.ua/erdr/erdr.bi.web.Listing.cls?link=t7m1c4r5&amp;key=5631872"/>
    <hyperlink ref="M13" r:id="rId33" display="https://erdr.gp.gov.ua/erdr/erdr.bi.web.Listing.cls?link=t7m1c5r5&amp;key=5631872"/>
    <hyperlink ref="N13" r:id="rId34" display="https://erdr.gp.gov.ua/erdr/erdr.bi.web.Listing.cls?link=t7m1c6r5&amp;key=5631872"/>
    <hyperlink ref="O13" r:id="rId35" display="https://erdr.gp.gov.ua/erdr/erdr.bi.web.Listing.cls?link=t7m1c7r5&amp;key=5631872"/>
    <hyperlink ref="I14" r:id="rId36" display="https://erdr.gp.gov.ua/erdr/erdr.bi.web.Listing.cls?link=t7m1c1r6&amp;key=5631872"/>
    <hyperlink ref="J14" r:id="rId37" display="https://erdr.gp.gov.ua/erdr/erdr.bi.web.Listing.cls?link=t7m1c2r6&amp;key=5631872"/>
    <hyperlink ref="K14" r:id="rId38" display="https://erdr.gp.gov.ua/erdr/erdr.bi.web.Listing.cls?link=t7m1c3r6&amp;key=5631872"/>
    <hyperlink ref="L14" r:id="rId39" display="https://erdr.gp.gov.ua/erdr/erdr.bi.web.Listing.cls?link=t7m1c4r6&amp;key=5631872"/>
    <hyperlink ref="M14" r:id="rId40" display="https://erdr.gp.gov.ua/erdr/erdr.bi.web.Listing.cls?link=t7m1c5r6&amp;key=5631872"/>
    <hyperlink ref="N14" r:id="rId41" display="https://erdr.gp.gov.ua/erdr/erdr.bi.web.Listing.cls?link=t7m1c6r6&amp;key=5631872"/>
    <hyperlink ref="O14" r:id="rId42" display="https://erdr.gp.gov.ua/erdr/erdr.bi.web.Listing.cls?link=t7m1c7r6&amp;key=5631872"/>
    <hyperlink ref="I15" r:id="rId43" display="https://erdr.gp.gov.ua/erdr/erdr.bi.web.Listing.cls?link=t7m1c1r7&amp;key=5631872"/>
    <hyperlink ref="J15" r:id="rId44" display="https://erdr.gp.gov.ua/erdr/erdr.bi.web.Listing.cls?link=t7m1c2r7&amp;key=5631872"/>
    <hyperlink ref="K15" r:id="rId45" display="https://erdr.gp.gov.ua/erdr/erdr.bi.web.Listing.cls?link=t7m1c3r7&amp;key=5631872"/>
    <hyperlink ref="L15" r:id="rId46" display="https://erdr.gp.gov.ua/erdr/erdr.bi.web.Listing.cls?link=t7m1c4r7&amp;key=5631872"/>
    <hyperlink ref="M15" r:id="rId47" display="https://erdr.gp.gov.ua/erdr/erdr.bi.web.Listing.cls?link=t7m1c5r7&amp;key=5631872"/>
    <hyperlink ref="N15" r:id="rId48" display="https://erdr.gp.gov.ua/erdr/erdr.bi.web.Listing.cls?link=t7m1c6r7&amp;key=5631872"/>
    <hyperlink ref="O15" r:id="rId49" display="https://erdr.gp.gov.ua/erdr/erdr.bi.web.Listing.cls?link=t7m1c7r7&amp;key=5631872"/>
    <hyperlink ref="I16" r:id="rId50" display="https://erdr.gp.gov.ua/erdr/erdr.bi.web.Listing.cls?link=t7m1c1r8&amp;key=5631872"/>
    <hyperlink ref="J16" r:id="rId51" display="https://erdr.gp.gov.ua/erdr/erdr.bi.web.Listing.cls?link=t7m1c2r8&amp;key=5631872"/>
    <hyperlink ref="K16" r:id="rId52" display="https://erdr.gp.gov.ua/erdr/erdr.bi.web.Listing.cls?link=t7m1c3r8&amp;key=5631872"/>
    <hyperlink ref="L16" r:id="rId53" display="https://erdr.gp.gov.ua/erdr/erdr.bi.web.Listing.cls?link=t7m1c4r8&amp;key=5631872"/>
    <hyperlink ref="M16" r:id="rId54" display="https://erdr.gp.gov.ua/erdr/erdr.bi.web.Listing.cls?link=t7m1c5r8&amp;key=5631872"/>
    <hyperlink ref="N16" r:id="rId55" display="https://erdr.gp.gov.ua/erdr/erdr.bi.web.Listing.cls?link=t7m1c6r8&amp;key=5631872"/>
    <hyperlink ref="O16" r:id="rId56" display="https://erdr.gp.gov.ua/erdr/erdr.bi.web.Listing.cls?link=t7m1c7r8&amp;key=5631872"/>
    <hyperlink ref="I17" r:id="rId57" display="https://erdr.gp.gov.ua/erdr/erdr.bi.web.Listing.cls?link=t7m1c1r9&amp;key=5631872"/>
    <hyperlink ref="J17" r:id="rId58" display="https://erdr.gp.gov.ua/erdr/erdr.bi.web.Listing.cls?link=t7m1c2r9&amp;key=5631872"/>
    <hyperlink ref="K17" r:id="rId59" display="https://erdr.gp.gov.ua/erdr/erdr.bi.web.Listing.cls?link=t7m1c3r9&amp;key=5631872"/>
    <hyperlink ref="L17" r:id="rId60" display="https://erdr.gp.gov.ua/erdr/erdr.bi.web.Listing.cls?link=t7m1c4r9&amp;key=5631872"/>
    <hyperlink ref="M17" r:id="rId61" display="https://erdr.gp.gov.ua/erdr/erdr.bi.web.Listing.cls?link=t7m1c5r9&amp;key=5631872"/>
    <hyperlink ref="N17" r:id="rId62" display="https://erdr.gp.gov.ua/erdr/erdr.bi.web.Listing.cls?link=t7m1c6r9&amp;key=5631872"/>
    <hyperlink ref="O17" r:id="rId63" display="https://erdr.gp.gov.ua/erdr/erdr.bi.web.Listing.cls?link=t7m1c7r9&amp;key=5631872"/>
    <hyperlink ref="I18" r:id="rId64" display="https://erdr.gp.gov.ua/erdr/erdr.bi.web.Listing.cls?link=t7m1c1r10&amp;key=5631872"/>
    <hyperlink ref="J18" r:id="rId65" display="https://erdr.gp.gov.ua/erdr/erdr.bi.web.Listing.cls?link=t7m1c2r10&amp;key=5631872"/>
    <hyperlink ref="K18" r:id="rId66" display="https://erdr.gp.gov.ua/erdr/erdr.bi.web.Listing.cls?link=t7m1c3r10&amp;key=5631872"/>
    <hyperlink ref="L18" r:id="rId67" display="https://erdr.gp.gov.ua/erdr/erdr.bi.web.Listing.cls?link=t7m1c4r10&amp;key=5631872"/>
    <hyperlink ref="M18" r:id="rId68" display="https://erdr.gp.gov.ua/erdr/erdr.bi.web.Listing.cls?link=t7m1c5r10&amp;key=5631872"/>
    <hyperlink ref="N18" r:id="rId69" display="https://erdr.gp.gov.ua/erdr/erdr.bi.web.Listing.cls?link=t7m1c6r10&amp;key=5631872"/>
    <hyperlink ref="O18" r:id="rId70" display="https://erdr.gp.gov.ua/erdr/erdr.bi.web.Listing.cls?link=t7m1c7r10&amp;key=5631872"/>
    <hyperlink ref="I19" r:id="rId71" display="https://erdr.gp.gov.ua/erdr/erdr.bi.web.Listing.cls?link=t7m1c1r11&amp;key=5631872"/>
    <hyperlink ref="J19" r:id="rId72" display="https://erdr.gp.gov.ua/erdr/erdr.bi.web.Listing.cls?link=t7m1c2r11&amp;key=5631872"/>
    <hyperlink ref="K19" r:id="rId73" display="https://erdr.gp.gov.ua/erdr/erdr.bi.web.Listing.cls?link=t7m1c3r11&amp;key=5631872"/>
    <hyperlink ref="L19" r:id="rId74" display="https://erdr.gp.gov.ua/erdr/erdr.bi.web.Listing.cls?link=t7m1c4r11&amp;key=5631872"/>
    <hyperlink ref="M19" r:id="rId75" display="https://erdr.gp.gov.ua/erdr/erdr.bi.web.Listing.cls?link=t7m1c5r11&amp;key=5631872"/>
    <hyperlink ref="N19" r:id="rId76" display="https://erdr.gp.gov.ua/erdr/erdr.bi.web.Listing.cls?link=t7m1c6r11&amp;key=5631872"/>
    <hyperlink ref="O19" r:id="rId77" display="https://erdr.gp.gov.ua/erdr/erdr.bi.web.Listing.cls?link=t7m1c7r11&amp;key=5631872"/>
    <hyperlink ref="I20" r:id="rId78" display="https://erdr.gp.gov.ua/erdr/erdr.bi.web.Listing.cls?link=t7m1c1r12&amp;key=5631872"/>
    <hyperlink ref="J20" r:id="rId79" display="https://erdr.gp.gov.ua/erdr/erdr.bi.web.Listing.cls?link=t7m1c2r12&amp;key=5631872"/>
    <hyperlink ref="K20" r:id="rId80" display="https://erdr.gp.gov.ua/erdr/erdr.bi.web.Listing.cls?link=t7m1c3r12&amp;key=5631872"/>
    <hyperlink ref="L20" r:id="rId81" display="https://erdr.gp.gov.ua/erdr/erdr.bi.web.Listing.cls?link=t7m1c4r12&amp;key=5631872"/>
    <hyperlink ref="M20" r:id="rId82" display="https://erdr.gp.gov.ua/erdr/erdr.bi.web.Listing.cls?link=t7m1c5r12&amp;key=5631872"/>
    <hyperlink ref="N20" r:id="rId83" display="https://erdr.gp.gov.ua/erdr/erdr.bi.web.Listing.cls?link=t7m1c6r12&amp;key=5631872"/>
    <hyperlink ref="O20" r:id="rId84" display="https://erdr.gp.gov.ua/erdr/erdr.bi.web.Listing.cls?link=t7m1c7r12&amp;key=5631872"/>
    <hyperlink ref="I21" r:id="rId85" display="https://erdr.gp.gov.ua/erdr/erdr.bi.web.Listing.cls?link=t7m1c1r13&amp;key=5631872"/>
    <hyperlink ref="J21" r:id="rId86" display="https://erdr.gp.gov.ua/erdr/erdr.bi.web.Listing.cls?link=t7m1c2r13&amp;key=5631872"/>
    <hyperlink ref="K21" r:id="rId87" display="https://erdr.gp.gov.ua/erdr/erdr.bi.web.Listing.cls?link=t7m1c3r13&amp;key=5631872"/>
    <hyperlink ref="L21" r:id="rId88" display="https://erdr.gp.gov.ua/erdr/erdr.bi.web.Listing.cls?link=t7m1c4r13&amp;key=5631872"/>
    <hyperlink ref="M21" r:id="rId89" display="https://erdr.gp.gov.ua/erdr/erdr.bi.web.Listing.cls?link=t7m1c5r13&amp;key=5631872"/>
    <hyperlink ref="N21" r:id="rId90" display="https://erdr.gp.gov.ua/erdr/erdr.bi.web.Listing.cls?link=t7m1c6r13&amp;key=5631872"/>
    <hyperlink ref="O21" r:id="rId91" display="https://erdr.gp.gov.ua/erdr/erdr.bi.web.Listing.cls?link=t7m1c7r13&amp;key=5631872"/>
    <hyperlink ref="I22" r:id="rId92" display="https://erdr.gp.gov.ua/erdr/erdr.bi.web.Listing.cls?link=t7m1c1r14&amp;key=5631872"/>
    <hyperlink ref="J22" r:id="rId93" display="https://erdr.gp.gov.ua/erdr/erdr.bi.web.Listing.cls?link=t7m1c2r14&amp;key=5631872"/>
    <hyperlink ref="K22" r:id="rId94" display="https://erdr.gp.gov.ua/erdr/erdr.bi.web.Listing.cls?link=t7m1c3r14&amp;key=5631872"/>
    <hyperlink ref="L22" r:id="rId95" display="https://erdr.gp.gov.ua/erdr/erdr.bi.web.Listing.cls?link=t7m1c4r14&amp;key=5631872"/>
    <hyperlink ref="M22" r:id="rId96" display="https://erdr.gp.gov.ua/erdr/erdr.bi.web.Listing.cls?link=t7m1c5r14&amp;key=5631872"/>
    <hyperlink ref="N22" r:id="rId97" display="https://erdr.gp.gov.ua/erdr/erdr.bi.web.Listing.cls?link=t7m1c6r14&amp;key=5631872"/>
    <hyperlink ref="O22" r:id="rId98" display="https://erdr.gp.gov.ua/erdr/erdr.bi.web.Listing.cls?link=t7m1c7r14&amp;key=5631872"/>
    <hyperlink ref="I23" r:id="rId99" display="https://erdr.gp.gov.ua/erdr/erdr.bi.web.Listing.cls?link=t7m3c1r1&amp;key=5631872"/>
    <hyperlink ref="J23" r:id="rId100" display="https://erdr.gp.gov.ua/erdr/erdr.bi.web.Listing.cls?link=t7m3c2r1&amp;key=5631872"/>
    <hyperlink ref="K23" r:id="rId101" display="https://erdr.gp.gov.ua/erdr/erdr.bi.web.Listing.cls?link=t7m3c3r1&amp;key=5631872"/>
    <hyperlink ref="L23" r:id="rId102" display="https://erdr.gp.gov.ua/erdr/erdr.bi.web.Listing.cls?link=t7m3c4r1&amp;key=5631872"/>
    <hyperlink ref="M23" r:id="rId103" display="https://erdr.gp.gov.ua/erdr/erdr.bi.web.Listing.cls?link=t7m3c5r1&amp;key=5631872"/>
    <hyperlink ref="N23" r:id="rId104" display="https://erdr.gp.gov.ua/erdr/erdr.bi.web.Listing.cls?link=t7m3c6r1&amp;key=5631872"/>
    <hyperlink ref="O23" r:id="rId105" display="https://erdr.gp.gov.ua/erdr/erdr.bi.web.Listing.cls?link=t7m3c7r1&amp;key=5631872"/>
    <hyperlink ref="I24" r:id="rId106" display="https://erdr.gp.gov.ua/erdr/erdr.bi.web.Listing.cls?link=t7m3c1r2&amp;key=5631872"/>
    <hyperlink ref="J24" r:id="rId107" display="https://erdr.gp.gov.ua/erdr/erdr.bi.web.Listing.cls?link=t7m3c2r2&amp;key=5631872"/>
    <hyperlink ref="K24" r:id="rId108" display="https://erdr.gp.gov.ua/erdr/erdr.bi.web.Listing.cls?link=t7m3c3r2&amp;key=5631872"/>
    <hyperlink ref="L24" r:id="rId109" display="https://erdr.gp.gov.ua/erdr/erdr.bi.web.Listing.cls?link=t7m3c4r2&amp;key=5631872"/>
    <hyperlink ref="M24" r:id="rId110" display="https://erdr.gp.gov.ua/erdr/erdr.bi.web.Listing.cls?link=t7m3c5r2&amp;key=5631872"/>
    <hyperlink ref="N24" r:id="rId111" display="https://erdr.gp.gov.ua/erdr/erdr.bi.web.Listing.cls?link=t7m3c6r2&amp;key=5631872"/>
    <hyperlink ref="O24" r:id="rId112" display="https://erdr.gp.gov.ua/erdr/erdr.bi.web.Listing.cls?link=t7m3c7r2&amp;key=5631872"/>
    <hyperlink ref="I25" r:id="rId113" display="https://erdr.gp.gov.ua/erdr/erdr.bi.web.Listing.cls?link=t7m3c1r3&amp;key=5631872"/>
    <hyperlink ref="J25" r:id="rId114" display="https://erdr.gp.gov.ua/erdr/erdr.bi.web.Listing.cls?link=t7m3c2r3&amp;key=5631872"/>
    <hyperlink ref="K25" r:id="rId115" display="https://erdr.gp.gov.ua/erdr/erdr.bi.web.Listing.cls?link=t7m3c3r3&amp;key=5631872"/>
    <hyperlink ref="L25" r:id="rId116" display="https://erdr.gp.gov.ua/erdr/erdr.bi.web.Listing.cls?link=t7m3c4r3&amp;key=5631872"/>
    <hyperlink ref="M25" r:id="rId117" display="https://erdr.gp.gov.ua/erdr/erdr.bi.web.Listing.cls?link=t7m3c5r3&amp;key=5631872"/>
    <hyperlink ref="N25" r:id="rId118" display="https://erdr.gp.gov.ua/erdr/erdr.bi.web.Listing.cls?link=t7m3c6r3&amp;key=5631872"/>
    <hyperlink ref="O25" r:id="rId119" display="https://erdr.gp.gov.ua/erdr/erdr.bi.web.Listing.cls?link=t7m3c7r3&amp;key=5631872"/>
    <hyperlink ref="I26" r:id="rId120" display="https://erdr.gp.gov.ua/erdr/erdr.bi.web.Listing.cls?link=t7m1c1r15&amp;key=5631872"/>
    <hyperlink ref="J26" r:id="rId121" display="https://erdr.gp.gov.ua/erdr/erdr.bi.web.Listing.cls?link=t7m1c2r15&amp;key=5631872"/>
    <hyperlink ref="K26" r:id="rId122" display="https://erdr.gp.gov.ua/erdr/erdr.bi.web.Listing.cls?link=t7m1c3r15&amp;key=5631872"/>
    <hyperlink ref="L26" r:id="rId123" display="https://erdr.gp.gov.ua/erdr/erdr.bi.web.Listing.cls?link=t7m1c4r15&amp;key=5631872"/>
    <hyperlink ref="M26" r:id="rId124" display="https://erdr.gp.gov.ua/erdr/erdr.bi.web.Listing.cls?link=t7m1c5r15&amp;key=5631872"/>
    <hyperlink ref="N26" r:id="rId125" display="https://erdr.gp.gov.ua/erdr/erdr.bi.web.Listing.cls?link=t7m1c6r15&amp;key=5631872"/>
    <hyperlink ref="O26" r:id="rId126" display="https://erdr.gp.gov.ua/erdr/erdr.bi.web.Listing.cls?link=t7m1c7r15&amp;key=5631872"/>
    <hyperlink ref="I27" r:id="rId127" display="https://erdr.gp.gov.ua/erdr/erdr.bi.web.Listing.cls?link=t7m1c1r16&amp;key=5631872"/>
    <hyperlink ref="J27" r:id="rId128" display="https://erdr.gp.gov.ua/erdr/erdr.bi.web.Listing.cls?link=t7m1c2r16&amp;key=5631872"/>
    <hyperlink ref="K27" r:id="rId129" display="https://erdr.gp.gov.ua/erdr/erdr.bi.web.Listing.cls?link=t7m1c3r16&amp;key=5631872"/>
    <hyperlink ref="L27" r:id="rId130" display="https://erdr.gp.gov.ua/erdr/erdr.bi.web.Listing.cls?link=t7m1c4r16&amp;key=5631872"/>
    <hyperlink ref="M27" r:id="rId131" display="https://erdr.gp.gov.ua/erdr/erdr.bi.web.Listing.cls?link=t7m1c5r16&amp;key=5631872"/>
    <hyperlink ref="N27" r:id="rId132" display="https://erdr.gp.gov.ua/erdr/erdr.bi.web.Listing.cls?link=t7m1c6r16&amp;key=5631872"/>
    <hyperlink ref="O27" r:id="rId133" display="https://erdr.gp.gov.ua/erdr/erdr.bi.web.Listing.cls?link=t7m1c7r16&amp;key=5631872"/>
    <hyperlink ref="I28" r:id="rId134" display="https://erdr.gp.gov.ua/erdr/erdr.bi.web.Listing.cls?link=t7m1c1r17&amp;key=5631872"/>
    <hyperlink ref="J28" r:id="rId135" display="https://erdr.gp.gov.ua/erdr/erdr.bi.web.Listing.cls?link=t7m1c2r17&amp;key=5631872"/>
    <hyperlink ref="K28" r:id="rId136" display="https://erdr.gp.gov.ua/erdr/erdr.bi.web.Listing.cls?link=t7m1c3r17&amp;key=5631872"/>
    <hyperlink ref="L28" r:id="rId137" display="https://erdr.gp.gov.ua/erdr/erdr.bi.web.Listing.cls?link=t7m1c4r17&amp;key=5631872"/>
    <hyperlink ref="M28" r:id="rId138" display="https://erdr.gp.gov.ua/erdr/erdr.bi.web.Listing.cls?link=t7m1c5r17&amp;key=5631872"/>
    <hyperlink ref="N28" r:id="rId139" display="https://erdr.gp.gov.ua/erdr/erdr.bi.web.Listing.cls?link=t7m1c6r17&amp;key=5631872"/>
    <hyperlink ref="O28" r:id="rId140" display="https://erdr.gp.gov.ua/erdr/erdr.bi.web.Listing.cls?link=t7m1c7r17&amp;key=5631872"/>
    <hyperlink ref="I29" r:id="rId141" display="https://erdr.gp.gov.ua/erdr/erdr.bi.web.Listing.cls?link=t7m1c1r18&amp;key=5631872"/>
    <hyperlink ref="J29" r:id="rId142" display="https://erdr.gp.gov.ua/erdr/erdr.bi.web.Listing.cls?link=t7m1c2r18&amp;key=5631872"/>
    <hyperlink ref="K29" r:id="rId143" display="https://erdr.gp.gov.ua/erdr/erdr.bi.web.Listing.cls?link=t7m1c3r18&amp;key=5631872"/>
    <hyperlink ref="L29" r:id="rId144" display="https://erdr.gp.gov.ua/erdr/erdr.bi.web.Listing.cls?link=t7m1c4r18&amp;key=5631872"/>
    <hyperlink ref="M29" r:id="rId145" display="https://erdr.gp.gov.ua/erdr/erdr.bi.web.Listing.cls?link=t7m1c5r18&amp;key=5631872"/>
    <hyperlink ref="N29" r:id="rId146" display="https://erdr.gp.gov.ua/erdr/erdr.bi.web.Listing.cls?link=t7m1c6r18&amp;key=5631872"/>
    <hyperlink ref="O29" r:id="rId147" display="https://erdr.gp.gov.ua/erdr/erdr.bi.web.Listing.cls?link=t7m1c7r18&amp;key=5631872"/>
    <hyperlink ref="I30" r:id="rId148" display="https://erdr.gp.gov.ua/erdr/erdr.bi.web.Listing.cls?link=t7m1c1r19&amp;key=5631872"/>
    <hyperlink ref="J30" r:id="rId149" display="https://erdr.gp.gov.ua/erdr/erdr.bi.web.Listing.cls?link=t7m1c2r19&amp;key=5631872"/>
    <hyperlink ref="K30" r:id="rId150" display="https://erdr.gp.gov.ua/erdr/erdr.bi.web.Listing.cls?link=t7m1c3r19&amp;key=5631872"/>
    <hyperlink ref="L30" r:id="rId151" display="https://erdr.gp.gov.ua/erdr/erdr.bi.web.Listing.cls?link=t7m1c4r19&amp;key=5631872"/>
    <hyperlink ref="M30" r:id="rId152" display="https://erdr.gp.gov.ua/erdr/erdr.bi.web.Listing.cls?link=t7m1c5r19&amp;key=5631872"/>
    <hyperlink ref="N30" r:id="rId153" display="https://erdr.gp.gov.ua/erdr/erdr.bi.web.Listing.cls?link=t7m1c6r19&amp;key=5631872"/>
    <hyperlink ref="O30" r:id="rId154" display="https://erdr.gp.gov.ua/erdr/erdr.bi.web.Listing.cls?link=t7m1c7r19&amp;key=5631872"/>
    <hyperlink ref="I31" r:id="rId155" display="https://erdr.gp.gov.ua/erdr/erdr.bi.web.Listing.cls?link=t7m1c1r20&amp;key=5631872"/>
    <hyperlink ref="J31" r:id="rId156" display="https://erdr.gp.gov.ua/erdr/erdr.bi.web.Listing.cls?link=t7m1c2r20&amp;key=5631872"/>
    <hyperlink ref="K31" r:id="rId157" display="https://erdr.gp.gov.ua/erdr/erdr.bi.web.Listing.cls?link=t7m1c3r20&amp;key=5631872"/>
    <hyperlink ref="L31" r:id="rId158" display="https://erdr.gp.gov.ua/erdr/erdr.bi.web.Listing.cls?link=t7m1c4r20&amp;key=5631872"/>
    <hyperlink ref="M31" r:id="rId159" display="https://erdr.gp.gov.ua/erdr/erdr.bi.web.Listing.cls?link=t7m1c5r20&amp;key=5631872"/>
    <hyperlink ref="N31" r:id="rId160" display="https://erdr.gp.gov.ua/erdr/erdr.bi.web.Listing.cls?link=t7m1c6r20&amp;key=5631872"/>
    <hyperlink ref="O31" r:id="rId161" display="https://erdr.gp.gov.ua/erdr/erdr.bi.web.Listing.cls?link=t7m1c7r20&amp;key=5631872"/>
    <hyperlink ref="I32" r:id="rId162" display="https://erdr.gp.gov.ua/erdr/erdr.bi.web.Listing.cls?link=t7m1c1r21&amp;key=5631872"/>
    <hyperlink ref="J32" r:id="rId163" display="https://erdr.gp.gov.ua/erdr/erdr.bi.web.Listing.cls?link=t7m1c2r21&amp;key=5631872"/>
    <hyperlink ref="K32" r:id="rId164" display="https://erdr.gp.gov.ua/erdr/erdr.bi.web.Listing.cls?link=t7m1c3r21&amp;key=5631872"/>
    <hyperlink ref="L32" r:id="rId165" display="https://erdr.gp.gov.ua/erdr/erdr.bi.web.Listing.cls?link=t7m1c4r21&amp;key=5631872"/>
    <hyperlink ref="M32" r:id="rId166" display="https://erdr.gp.gov.ua/erdr/erdr.bi.web.Listing.cls?link=t7m1c5r21&amp;key=5631872"/>
    <hyperlink ref="N32" r:id="rId167" display="https://erdr.gp.gov.ua/erdr/erdr.bi.web.Listing.cls?link=t7m1c6r21&amp;key=5631872"/>
    <hyperlink ref="O32" r:id="rId168" display="https://erdr.gp.gov.ua/erdr/erdr.bi.web.Listing.cls?link=t7m1c7r21&amp;key=5631872"/>
    <hyperlink ref="I33" r:id="rId169" display="https://erdr.gp.gov.ua/erdr/erdr.bi.web.Listing.cls?link=t7m1c1r22&amp;key=5631872"/>
    <hyperlink ref="J33" r:id="rId170" display="https://erdr.gp.gov.ua/erdr/erdr.bi.web.Listing.cls?link=t7m1c2r22&amp;key=5631872"/>
    <hyperlink ref="K33" r:id="rId171" display="https://erdr.gp.gov.ua/erdr/erdr.bi.web.Listing.cls?link=t7m1c3r22&amp;key=5631872"/>
    <hyperlink ref="L33" r:id="rId172" display="https://erdr.gp.gov.ua/erdr/erdr.bi.web.Listing.cls?link=t7m1c4r22&amp;key=5631872"/>
    <hyperlink ref="M33" r:id="rId173" display="https://erdr.gp.gov.ua/erdr/erdr.bi.web.Listing.cls?link=t7m1c5r22&amp;key=5631872"/>
    <hyperlink ref="N33" r:id="rId174" display="https://erdr.gp.gov.ua/erdr/erdr.bi.web.Listing.cls?link=t7m1c6r22&amp;key=5631872"/>
    <hyperlink ref="O33" r:id="rId175" display="https://erdr.gp.gov.ua/erdr/erdr.bi.web.Listing.cls?link=t7m1c7r22&amp;key=5631872"/>
    <hyperlink ref="I34" r:id="rId176" display="https://erdr.gp.gov.ua/erdr/erdr.bi.web.Listing.cls?link=t7m1c1r23&amp;key=5631872"/>
    <hyperlink ref="J34" r:id="rId177" display="https://erdr.gp.gov.ua/erdr/erdr.bi.web.Listing.cls?link=t7m1c2r23&amp;key=5631872"/>
    <hyperlink ref="K34" r:id="rId178" display="https://erdr.gp.gov.ua/erdr/erdr.bi.web.Listing.cls?link=t7m1c3r23&amp;key=5631872"/>
    <hyperlink ref="L34" r:id="rId179" display="https://erdr.gp.gov.ua/erdr/erdr.bi.web.Listing.cls?link=t7m1c4r23&amp;key=5631872"/>
    <hyperlink ref="M34" r:id="rId180" display="https://erdr.gp.gov.ua/erdr/erdr.bi.web.Listing.cls?link=t7m1c5r23&amp;key=5631872"/>
    <hyperlink ref="N34" r:id="rId181" display="https://erdr.gp.gov.ua/erdr/erdr.bi.web.Listing.cls?link=t7m1c6r23&amp;key=5631872"/>
    <hyperlink ref="O34" r:id="rId182" display="https://erdr.gp.gov.ua/erdr/erdr.bi.web.Listing.cls?link=t7m1c7r23&amp;key=5631872"/>
    <hyperlink ref="I35" r:id="rId183" display="https://erdr.gp.gov.ua/erdr/erdr.bi.web.Listing.cls?link=t7m1c1r24&amp;key=5631872"/>
    <hyperlink ref="J35" r:id="rId184" display="https://erdr.gp.gov.ua/erdr/erdr.bi.web.Listing.cls?link=t7m1c2r24&amp;key=5631872"/>
    <hyperlink ref="K35" r:id="rId185" display="https://erdr.gp.gov.ua/erdr/erdr.bi.web.Listing.cls?link=t7m1c3r24&amp;key=5631872"/>
    <hyperlink ref="L35" r:id="rId186" display="https://erdr.gp.gov.ua/erdr/erdr.bi.web.Listing.cls?link=t7m1c4r24&amp;key=5631872"/>
    <hyperlink ref="M35" r:id="rId187" display="https://erdr.gp.gov.ua/erdr/erdr.bi.web.Listing.cls?link=t7m1c5r24&amp;key=5631872"/>
    <hyperlink ref="N35" r:id="rId188" display="https://erdr.gp.gov.ua/erdr/erdr.bi.web.Listing.cls?link=t7m1c6r24&amp;key=5631872"/>
    <hyperlink ref="O35" r:id="rId189" display="https://erdr.gp.gov.ua/erdr/erdr.bi.web.Listing.cls?link=t7m1c7r24&amp;key=5631872"/>
    <hyperlink ref="I36" r:id="rId190" display="https://erdr.gp.gov.ua/erdr/erdr.bi.web.Listing.cls?link=t7m1c1r25&amp;key=5631872"/>
    <hyperlink ref="J36" r:id="rId191" display="https://erdr.gp.gov.ua/erdr/erdr.bi.web.Listing.cls?link=t7m1c2r25&amp;key=5631872"/>
    <hyperlink ref="K36" r:id="rId192" display="https://erdr.gp.gov.ua/erdr/erdr.bi.web.Listing.cls?link=t7m1c3r25&amp;key=5631872"/>
    <hyperlink ref="L36" r:id="rId193" display="https://erdr.gp.gov.ua/erdr/erdr.bi.web.Listing.cls?link=t7m1c4r25&amp;key=5631872"/>
    <hyperlink ref="M36" r:id="rId194" display="https://erdr.gp.gov.ua/erdr/erdr.bi.web.Listing.cls?link=t7m1c5r25&amp;key=5631872"/>
    <hyperlink ref="N36" r:id="rId195" display="https://erdr.gp.gov.ua/erdr/erdr.bi.web.Listing.cls?link=t7m1c6r25&amp;key=5631872"/>
    <hyperlink ref="O36" r:id="rId196" display="https://erdr.gp.gov.ua/erdr/erdr.bi.web.Listing.cls?link=t7m1c7r25&amp;key=5631872"/>
    <hyperlink ref="I37" r:id="rId197" display="https://erdr.gp.gov.ua/erdr/erdr.bi.web.Listing.cls?link=t7m1c1r26&amp;key=5631872"/>
    <hyperlink ref="J37" r:id="rId198" display="https://erdr.gp.gov.ua/erdr/erdr.bi.web.Listing.cls?link=t7m1c2r26&amp;key=5631872"/>
    <hyperlink ref="K37" r:id="rId199" display="https://erdr.gp.gov.ua/erdr/erdr.bi.web.Listing.cls?link=t7m1c3r26&amp;key=5631872"/>
    <hyperlink ref="L37" r:id="rId200" display="https://erdr.gp.gov.ua/erdr/erdr.bi.web.Listing.cls?link=t7m1c4r26&amp;key=5631872"/>
    <hyperlink ref="M37" r:id="rId201" display="https://erdr.gp.gov.ua/erdr/erdr.bi.web.Listing.cls?link=t7m1c5r26&amp;key=5631872"/>
    <hyperlink ref="N37" r:id="rId202" display="https://erdr.gp.gov.ua/erdr/erdr.bi.web.Listing.cls?link=t7m1c6r26&amp;key=5631872"/>
    <hyperlink ref="O37" r:id="rId203" display="https://erdr.gp.gov.ua/erdr/erdr.bi.web.Listing.cls?link=t7m1c7r26&amp;key=5631872"/>
    <hyperlink ref="I38" r:id="rId204" display="https://erdr.gp.gov.ua/erdr/erdr.bi.web.Listing.cls?link=t7m1c1r27&amp;key=5631872"/>
    <hyperlink ref="J38" r:id="rId205" display="https://erdr.gp.gov.ua/erdr/erdr.bi.web.Listing.cls?link=t7m1c2r27&amp;key=5631872"/>
    <hyperlink ref="K38" r:id="rId206" display="https://erdr.gp.gov.ua/erdr/erdr.bi.web.Listing.cls?link=t7m1c3r27&amp;key=5631872"/>
    <hyperlink ref="L38" r:id="rId207" display="https://erdr.gp.gov.ua/erdr/erdr.bi.web.Listing.cls?link=t7m1c4r27&amp;key=5631872"/>
    <hyperlink ref="M38" r:id="rId208" display="https://erdr.gp.gov.ua/erdr/erdr.bi.web.Listing.cls?link=t7m1c5r27&amp;key=5631872"/>
    <hyperlink ref="N38" r:id="rId209" display="https://erdr.gp.gov.ua/erdr/erdr.bi.web.Listing.cls?link=t7m1c6r27&amp;key=5631872"/>
    <hyperlink ref="O38" r:id="rId210" display="https://erdr.gp.gov.ua/erdr/erdr.bi.web.Listing.cls?link=t7m1c7r27&amp;key=5631872"/>
    <hyperlink ref="I39" r:id="rId211" display="https://erdr.gp.gov.ua/erdr/erdr.bi.web.Listing.cls?link=t7m1c1r28&amp;key=5631872"/>
    <hyperlink ref="J39" r:id="rId212" display="https://erdr.gp.gov.ua/erdr/erdr.bi.web.Listing.cls?link=t7m1c2r28&amp;key=5631872"/>
    <hyperlink ref="K39" r:id="rId213" display="https://erdr.gp.gov.ua/erdr/erdr.bi.web.Listing.cls?link=t7m1c3r28&amp;key=5631872"/>
    <hyperlink ref="L39" r:id="rId214" display="https://erdr.gp.gov.ua/erdr/erdr.bi.web.Listing.cls?link=t7m1c4r28&amp;key=5631872"/>
    <hyperlink ref="M39" r:id="rId215" display="https://erdr.gp.gov.ua/erdr/erdr.bi.web.Listing.cls?link=t7m1c5r28&amp;key=5631872"/>
    <hyperlink ref="N39" r:id="rId216" display="https://erdr.gp.gov.ua/erdr/erdr.bi.web.Listing.cls?link=t7m1c6r28&amp;key=5631872"/>
    <hyperlink ref="O39" r:id="rId217" display="https://erdr.gp.gov.ua/erdr/erdr.bi.web.Listing.cls?link=t7m1c7r28&amp;key=5631872"/>
    <hyperlink ref="I40" r:id="rId218" display="https://erdr.gp.gov.ua/erdr/erdr.bi.web.Listing.cls?link=t7m1c1r29&amp;key=5631872"/>
    <hyperlink ref="J40" r:id="rId219" display="https://erdr.gp.gov.ua/erdr/erdr.bi.web.Listing.cls?link=t7m1c2r29&amp;key=5631872"/>
    <hyperlink ref="K40" r:id="rId220" display="https://erdr.gp.gov.ua/erdr/erdr.bi.web.Listing.cls?link=t7m1c3r29&amp;key=5631872"/>
    <hyperlink ref="L40" r:id="rId221" display="https://erdr.gp.gov.ua/erdr/erdr.bi.web.Listing.cls?link=t7m1c4r29&amp;key=5631872"/>
    <hyperlink ref="M40" r:id="rId222" display="https://erdr.gp.gov.ua/erdr/erdr.bi.web.Listing.cls?link=t7m1c5r29&amp;key=5631872"/>
    <hyperlink ref="N40" r:id="rId223" display="https://erdr.gp.gov.ua/erdr/erdr.bi.web.Listing.cls?link=t7m1c6r29&amp;key=5631872"/>
    <hyperlink ref="O40" r:id="rId224" display="https://erdr.gp.gov.ua/erdr/erdr.bi.web.Listing.cls?link=t7m1c7r29&amp;key=5631872"/>
    <hyperlink ref="I41" r:id="rId225" display="https://erdr.gp.gov.ua/erdr/erdr.bi.web.Listing.cls?link=t7m1c1r30&amp;key=5631872"/>
    <hyperlink ref="J41" r:id="rId226" display="https://erdr.gp.gov.ua/erdr/erdr.bi.web.Listing.cls?link=t7m1c2r30&amp;key=5631872"/>
    <hyperlink ref="K41" r:id="rId227" display="https://erdr.gp.gov.ua/erdr/erdr.bi.web.Listing.cls?link=t7m1c3r30&amp;key=5631872"/>
    <hyperlink ref="L41" r:id="rId228" display="https://erdr.gp.gov.ua/erdr/erdr.bi.web.Listing.cls?link=t7m1c4r30&amp;key=5631872"/>
    <hyperlink ref="M41" r:id="rId229" display="https://erdr.gp.gov.ua/erdr/erdr.bi.web.Listing.cls?link=t7m1c5r30&amp;key=5631872"/>
    <hyperlink ref="N41" r:id="rId230" display="https://erdr.gp.gov.ua/erdr/erdr.bi.web.Listing.cls?link=t7m1c6r30&amp;key=5631872"/>
    <hyperlink ref="O41" r:id="rId231" display="https://erdr.gp.gov.ua/erdr/erdr.bi.web.Listing.cls?link=t7m1c7r30&amp;key=5631872"/>
    <hyperlink ref="I42" r:id="rId232" display="https://erdr.gp.gov.ua/erdr/erdr.bi.web.Listing.cls?link=t7m1c1r31&amp;key=5631872"/>
    <hyperlink ref="J42" r:id="rId233" display="https://erdr.gp.gov.ua/erdr/erdr.bi.web.Listing.cls?link=t7m1c2r31&amp;key=5631872"/>
    <hyperlink ref="K42" r:id="rId234" display="https://erdr.gp.gov.ua/erdr/erdr.bi.web.Listing.cls?link=t7m1c3r31&amp;key=5631872"/>
    <hyperlink ref="L42" r:id="rId235" display="https://erdr.gp.gov.ua/erdr/erdr.bi.web.Listing.cls?link=t7m1c4r31&amp;key=5631872"/>
    <hyperlink ref="M42" r:id="rId236" display="https://erdr.gp.gov.ua/erdr/erdr.bi.web.Listing.cls?link=t7m1c5r31&amp;key=5631872"/>
    <hyperlink ref="N42" r:id="rId237" display="https://erdr.gp.gov.ua/erdr/erdr.bi.web.Listing.cls?link=t7m1c6r31&amp;key=5631872"/>
    <hyperlink ref="O42" r:id="rId238" display="https://erdr.gp.gov.ua/erdr/erdr.bi.web.Listing.cls?link=t7m1c7r31&amp;key=5631872"/>
    <hyperlink ref="I43" r:id="rId239" display="https://erdr.gp.gov.ua/erdr/erdr.bi.web.Listing.cls?link=t7m1c1r32&amp;key=5631872"/>
    <hyperlink ref="J43" r:id="rId240" display="https://erdr.gp.gov.ua/erdr/erdr.bi.web.Listing.cls?link=t7m1c2r32&amp;key=5631872"/>
    <hyperlink ref="K43" r:id="rId241" display="https://erdr.gp.gov.ua/erdr/erdr.bi.web.Listing.cls?link=t7m1c3r32&amp;key=5631872"/>
    <hyperlink ref="L43" r:id="rId242" display="https://erdr.gp.gov.ua/erdr/erdr.bi.web.Listing.cls?link=t7m1c4r32&amp;key=5631872"/>
    <hyperlink ref="M43" r:id="rId243" display="https://erdr.gp.gov.ua/erdr/erdr.bi.web.Listing.cls?link=t7m1c5r32&amp;key=5631872"/>
    <hyperlink ref="N43" r:id="rId244" display="https://erdr.gp.gov.ua/erdr/erdr.bi.web.Listing.cls?link=t7m1c6r32&amp;key=5631872"/>
    <hyperlink ref="O43" r:id="rId245" display="https://erdr.gp.gov.ua/erdr/erdr.bi.web.Listing.cls?link=t7m1c7r32&amp;key=5631872"/>
    <hyperlink ref="I44" r:id="rId246" display="https://erdr.gp.gov.ua/erdr/erdr.bi.web.Listing.cls?link=t7m1c1r33&amp;key=5631872"/>
    <hyperlink ref="J44" r:id="rId247" display="https://erdr.gp.gov.ua/erdr/erdr.bi.web.Listing.cls?link=t7m1c2r33&amp;key=5631872"/>
    <hyperlink ref="K44" r:id="rId248" display="https://erdr.gp.gov.ua/erdr/erdr.bi.web.Listing.cls?link=t7m1c3r33&amp;key=5631872"/>
    <hyperlink ref="L44" r:id="rId249" display="https://erdr.gp.gov.ua/erdr/erdr.bi.web.Listing.cls?link=t7m1c4r33&amp;key=5631872"/>
    <hyperlink ref="M44" r:id="rId250" display="https://erdr.gp.gov.ua/erdr/erdr.bi.web.Listing.cls?link=t7m1c5r33&amp;key=5631872"/>
    <hyperlink ref="N44" r:id="rId251" display="https://erdr.gp.gov.ua/erdr/erdr.bi.web.Listing.cls?link=t7m1c6r33&amp;key=5631872"/>
    <hyperlink ref="O44" r:id="rId252" display="https://erdr.gp.gov.ua/erdr/erdr.bi.web.Listing.cls?link=t7m1c7r33&amp;key=5631872"/>
    <hyperlink ref="I45" r:id="rId253" display="https://erdr.gp.gov.ua/erdr/erdr.bi.web.Listing.cls?link=t7m1c1r34&amp;key=5631872"/>
    <hyperlink ref="J45" r:id="rId254" display="https://erdr.gp.gov.ua/erdr/erdr.bi.web.Listing.cls?link=t7m1c2r34&amp;key=5631872"/>
    <hyperlink ref="K45" r:id="rId255" display="https://erdr.gp.gov.ua/erdr/erdr.bi.web.Listing.cls?link=t7m1c3r34&amp;key=5631872"/>
    <hyperlink ref="L45" r:id="rId256" display="https://erdr.gp.gov.ua/erdr/erdr.bi.web.Listing.cls?link=t7m1c4r34&amp;key=5631872"/>
    <hyperlink ref="M45" r:id="rId257" display="https://erdr.gp.gov.ua/erdr/erdr.bi.web.Listing.cls?link=t7m1c5r34&amp;key=5631872"/>
    <hyperlink ref="N45" r:id="rId258" display="https://erdr.gp.gov.ua/erdr/erdr.bi.web.Listing.cls?link=t7m1c6r34&amp;key=5631872"/>
    <hyperlink ref="O45" r:id="rId259" display="https://erdr.gp.gov.ua/erdr/erdr.bi.web.Listing.cls?link=t7m1c7r34&amp;key=5631872"/>
    <hyperlink ref="I46" r:id="rId260" display="https://erdr.gp.gov.ua/erdr/erdr.bi.web.Listing.cls?link=t7m1c1r35&amp;key=5631872"/>
    <hyperlink ref="J46" r:id="rId261" display="https://erdr.gp.gov.ua/erdr/erdr.bi.web.Listing.cls?link=t7m1c2r35&amp;key=5631872"/>
    <hyperlink ref="K46" r:id="rId262" display="https://erdr.gp.gov.ua/erdr/erdr.bi.web.Listing.cls?link=t7m1c3r35&amp;key=5631872"/>
    <hyperlink ref="L46" r:id="rId263" display="https://erdr.gp.gov.ua/erdr/erdr.bi.web.Listing.cls?link=t7m1c4r35&amp;key=5631872"/>
    <hyperlink ref="M46" r:id="rId264" display="https://erdr.gp.gov.ua/erdr/erdr.bi.web.Listing.cls?link=t7m1c5r35&amp;key=5631872"/>
    <hyperlink ref="N46" r:id="rId265" display="https://erdr.gp.gov.ua/erdr/erdr.bi.web.Listing.cls?link=t7m1c6r35&amp;key=5631872"/>
    <hyperlink ref="O46" r:id="rId266" display="https://erdr.gp.gov.ua/erdr/erdr.bi.web.Listing.cls?link=t7m1c7r35&amp;key=5631872"/>
    <hyperlink ref="I47" r:id="rId267" display="https://erdr.gp.gov.ua/erdr/erdr.bi.web.Listing.cls?link=t7m2c1r1&amp;key=5631872"/>
    <hyperlink ref="J47" r:id="rId268" display="https://erdr.gp.gov.ua/erdr/erdr.bi.web.Listing.cls?link=t7m2c2r1&amp;key=5631872"/>
    <hyperlink ref="K47" r:id="rId269" display="https://erdr.gp.gov.ua/erdr/erdr.bi.web.Listing.cls?link=t7m2c3r1&amp;key=5631872"/>
    <hyperlink ref="L47" r:id="rId270" display="https://erdr.gp.gov.ua/erdr/erdr.bi.web.Listing.cls?link=t7m2c4r1&amp;key=5631872"/>
    <hyperlink ref="M47" r:id="rId271" display="https://erdr.gp.gov.ua/erdr/erdr.bi.web.Listing.cls?link=t7m2c5r1&amp;key=5631872"/>
    <hyperlink ref="N47" r:id="rId272" display="https://erdr.gp.gov.ua/erdr/erdr.bi.web.Listing.cls?link=t7m2c6r1&amp;key=5631872"/>
    <hyperlink ref="O47" r:id="rId273" display="https://erdr.gp.gov.ua/erdr/erdr.bi.web.Listing.cls?link=t7m2c7r1&amp;key=5631872"/>
    <hyperlink ref="I48" r:id="rId274" display="https://erdr.gp.gov.ua/erdr/erdr.bi.web.Listing.cls?link=t7m2c1r2&amp;key=5631872"/>
    <hyperlink ref="J48" r:id="rId275" display="https://erdr.gp.gov.ua/erdr/erdr.bi.web.Listing.cls?link=t7m2c2r2&amp;key=5631872"/>
    <hyperlink ref="K48" r:id="rId276" display="https://erdr.gp.gov.ua/erdr/erdr.bi.web.Listing.cls?link=t7m2c3r2&amp;key=5631872"/>
    <hyperlink ref="L48" r:id="rId277" display="https://erdr.gp.gov.ua/erdr/erdr.bi.web.Listing.cls?link=t7m2c4r2&amp;key=5631872"/>
    <hyperlink ref="M48" r:id="rId278" display="https://erdr.gp.gov.ua/erdr/erdr.bi.web.Listing.cls?link=t7m2c5r2&amp;key=5631872"/>
    <hyperlink ref="N48" r:id="rId279" display="https://erdr.gp.gov.ua/erdr/erdr.bi.web.Listing.cls?link=t7m2c6r2&amp;key=5631872"/>
    <hyperlink ref="O48" r:id="rId280" display="https://erdr.gp.gov.ua/erdr/erdr.bi.web.Listing.cls?link=t7m2c7r2&amp;key=5631872"/>
    <hyperlink ref="I49" r:id="rId281" display="https://erdr.gp.gov.ua/erdr/erdr.bi.web.Listing.cls?link=t7m2c1r3&amp;key=5631872"/>
    <hyperlink ref="J49" r:id="rId282" display="https://erdr.gp.gov.ua/erdr/erdr.bi.web.Listing.cls?link=t7m2c2r3&amp;key=5631872"/>
    <hyperlink ref="K49" r:id="rId283" display="https://erdr.gp.gov.ua/erdr/erdr.bi.web.Listing.cls?link=t7m2c3r3&amp;key=5631872"/>
    <hyperlink ref="L49" r:id="rId284" display="https://erdr.gp.gov.ua/erdr/erdr.bi.web.Listing.cls?link=t7m2c4r3&amp;key=5631872"/>
    <hyperlink ref="M49" r:id="rId285" display="https://erdr.gp.gov.ua/erdr/erdr.bi.web.Listing.cls?link=t7m2c5r3&amp;key=5631872"/>
    <hyperlink ref="N49" r:id="rId286" display="https://erdr.gp.gov.ua/erdr/erdr.bi.web.Listing.cls?link=t7m2c6r3&amp;key=5631872"/>
    <hyperlink ref="O49" r:id="rId287" display="https://erdr.gp.gov.ua/erdr/erdr.bi.web.Listing.cls?link=t7m2c7r3&amp;key=5631872"/>
    <hyperlink ref="I50" r:id="rId288" display="https://erdr.gp.gov.ua/erdr/erdr.bi.web.Listing.cls?link=t7m2c1r4&amp;key=5631872"/>
    <hyperlink ref="J50" r:id="rId289" display="https://erdr.gp.gov.ua/erdr/erdr.bi.web.Listing.cls?link=t7m2c2r4&amp;key=5631872"/>
    <hyperlink ref="K50" r:id="rId290" display="https://erdr.gp.gov.ua/erdr/erdr.bi.web.Listing.cls?link=t7m2c3r4&amp;key=5631872"/>
    <hyperlink ref="L50" r:id="rId291" display="https://erdr.gp.gov.ua/erdr/erdr.bi.web.Listing.cls?link=t7m2c4r4&amp;key=5631872"/>
    <hyperlink ref="M50" r:id="rId292" display="https://erdr.gp.gov.ua/erdr/erdr.bi.web.Listing.cls?link=t7m2c5r4&amp;key=5631872"/>
    <hyperlink ref="N50" r:id="rId293" display="https://erdr.gp.gov.ua/erdr/erdr.bi.web.Listing.cls?link=t7m2c6r4&amp;key=5631872"/>
    <hyperlink ref="O50" r:id="rId294" display="https://erdr.gp.gov.ua/erdr/erdr.bi.web.Listing.cls?link=t7m2c7r4&amp;key=5631872"/>
    <hyperlink ref="I51" r:id="rId295" display="https://erdr.gp.gov.ua/erdr/erdr.bi.web.Listing.cls?link=t7m2c1r5&amp;key=5631872"/>
    <hyperlink ref="J51" r:id="rId296" display="https://erdr.gp.gov.ua/erdr/erdr.bi.web.Listing.cls?link=t7m2c2r5&amp;key=5631872"/>
    <hyperlink ref="K51" r:id="rId297" display="https://erdr.gp.gov.ua/erdr/erdr.bi.web.Listing.cls?link=t7m2c3r5&amp;key=5631872"/>
    <hyperlink ref="L51" r:id="rId298" display="https://erdr.gp.gov.ua/erdr/erdr.bi.web.Listing.cls?link=t7m2c4r5&amp;key=5631872"/>
    <hyperlink ref="M51" r:id="rId299" display="https://erdr.gp.gov.ua/erdr/erdr.bi.web.Listing.cls?link=t7m2c5r5&amp;key=5631872"/>
    <hyperlink ref="N51" r:id="rId300" display="https://erdr.gp.gov.ua/erdr/erdr.bi.web.Listing.cls?link=t7m2c6r5&amp;key=5631872"/>
    <hyperlink ref="O51" r:id="rId301" display="https://erdr.gp.gov.ua/erdr/erdr.bi.web.Listing.cls?link=t7m2c7r5&amp;key=5631872"/>
    <hyperlink ref="I52" r:id="rId302" display="https://erdr.gp.gov.ua/erdr/erdr.bi.web.Listing.cls?link=t7m2c1r6&amp;key=5631872"/>
    <hyperlink ref="J52" r:id="rId303" display="https://erdr.gp.gov.ua/erdr/erdr.bi.web.Listing.cls?link=t7m2c2r6&amp;key=5631872"/>
    <hyperlink ref="K52" r:id="rId304" display="https://erdr.gp.gov.ua/erdr/erdr.bi.web.Listing.cls?link=t7m2c3r6&amp;key=5631872"/>
    <hyperlink ref="L52" r:id="rId305" display="https://erdr.gp.gov.ua/erdr/erdr.bi.web.Listing.cls?link=t7m2c4r6&amp;key=5631872"/>
    <hyperlink ref="M52" r:id="rId306" display="https://erdr.gp.gov.ua/erdr/erdr.bi.web.Listing.cls?link=t7m2c5r6&amp;key=5631872"/>
    <hyperlink ref="N52" r:id="rId307" display="https://erdr.gp.gov.ua/erdr/erdr.bi.web.Listing.cls?link=t7m2c6r6&amp;key=5631872"/>
    <hyperlink ref="O52" r:id="rId308" display="https://erdr.gp.gov.ua/erdr/erdr.bi.web.Listing.cls?link=t7m2c7r6&amp;key=5631872"/>
    <hyperlink ref="I53" r:id="rId309" display="https://erdr.gp.gov.ua/erdr/erdr.bi.web.Listing.cls?link=t7m2c1r7&amp;key=5631872"/>
    <hyperlink ref="J53" r:id="rId310" display="https://erdr.gp.gov.ua/erdr/erdr.bi.web.Listing.cls?link=t7m2c2r7&amp;key=5631872"/>
    <hyperlink ref="K53" r:id="rId311" display="https://erdr.gp.gov.ua/erdr/erdr.bi.web.Listing.cls?link=t7m2c3r7&amp;key=5631872"/>
    <hyperlink ref="L53" r:id="rId312" display="https://erdr.gp.gov.ua/erdr/erdr.bi.web.Listing.cls?link=t7m2c4r7&amp;key=5631872"/>
    <hyperlink ref="M53" r:id="rId313" display="https://erdr.gp.gov.ua/erdr/erdr.bi.web.Listing.cls?link=t7m2c5r7&amp;key=5631872"/>
    <hyperlink ref="N53" r:id="rId314" display="https://erdr.gp.gov.ua/erdr/erdr.bi.web.Listing.cls?link=t7m2c6r7&amp;key=5631872"/>
    <hyperlink ref="O53" r:id="rId315" display="https://erdr.gp.gov.ua/erdr/erdr.bi.web.Listing.cls?link=t7m2c7r7&amp;key=5631872"/>
    <hyperlink ref="I54" r:id="rId316" display="https://erdr.gp.gov.ua/erdr/erdr.bi.web.Listing.cls?link=t7m2c1r8&amp;key=5631872"/>
    <hyperlink ref="J54" r:id="rId317" display="https://erdr.gp.gov.ua/erdr/erdr.bi.web.Listing.cls?link=t7m2c2r8&amp;key=5631872"/>
    <hyperlink ref="K54" r:id="rId318" display="https://erdr.gp.gov.ua/erdr/erdr.bi.web.Listing.cls?link=t7m2c3r8&amp;key=5631872"/>
    <hyperlink ref="L54" r:id="rId319" display="https://erdr.gp.gov.ua/erdr/erdr.bi.web.Listing.cls?link=t7m2c4r8&amp;key=5631872"/>
    <hyperlink ref="M54" r:id="rId320" display="https://erdr.gp.gov.ua/erdr/erdr.bi.web.Listing.cls?link=t7m2c5r8&amp;key=5631872"/>
    <hyperlink ref="N54" r:id="rId321" display="https://erdr.gp.gov.ua/erdr/erdr.bi.web.Listing.cls?link=t7m2c6r8&amp;key=5631872"/>
    <hyperlink ref="O54" r:id="rId322" display="https://erdr.gp.gov.ua/erdr/erdr.bi.web.Listing.cls?link=t7m2c7r8&amp;key=5631872"/>
    <hyperlink ref="I55" r:id="rId323" display="https://erdr.gp.gov.ua/erdr/erdr.bi.web.Listing.cls?link=t7m2c1r9&amp;key=5631872"/>
    <hyperlink ref="J55" r:id="rId324" display="https://erdr.gp.gov.ua/erdr/erdr.bi.web.Listing.cls?link=t7m2c2r9&amp;key=5631872"/>
    <hyperlink ref="K55" r:id="rId325" display="https://erdr.gp.gov.ua/erdr/erdr.bi.web.Listing.cls?link=t7m2c3r9&amp;key=5631872"/>
    <hyperlink ref="L55" r:id="rId326" display="https://erdr.gp.gov.ua/erdr/erdr.bi.web.Listing.cls?link=t7m2c4r9&amp;key=5631872"/>
    <hyperlink ref="M55" r:id="rId327" display="https://erdr.gp.gov.ua/erdr/erdr.bi.web.Listing.cls?link=t7m2c5r9&amp;key=5631872"/>
    <hyperlink ref="N55" r:id="rId328" display="https://erdr.gp.gov.ua/erdr/erdr.bi.web.Listing.cls?link=t7m2c6r9&amp;key=5631872"/>
    <hyperlink ref="O55" r:id="rId329" display="https://erdr.gp.gov.ua/erdr/erdr.bi.web.Listing.cls?link=t7m2c7r9&amp;key=5631872"/>
    <hyperlink ref="I56" r:id="rId330" display="https://erdr.gp.gov.ua/erdr/erdr.bi.web.Listing.cls?link=t7m2c1r10&amp;key=5631872"/>
    <hyperlink ref="J56" r:id="rId331" display="https://erdr.gp.gov.ua/erdr/erdr.bi.web.Listing.cls?link=t7m2c2r10&amp;key=5631872"/>
    <hyperlink ref="K56" r:id="rId332" display="https://erdr.gp.gov.ua/erdr/erdr.bi.web.Listing.cls?link=t7m2c3r10&amp;key=5631872"/>
    <hyperlink ref="L56" r:id="rId333" display="https://erdr.gp.gov.ua/erdr/erdr.bi.web.Listing.cls?link=t7m2c4r10&amp;key=5631872"/>
    <hyperlink ref="M56" r:id="rId334" display="https://erdr.gp.gov.ua/erdr/erdr.bi.web.Listing.cls?link=t7m2c5r10&amp;key=5631872"/>
    <hyperlink ref="N56" r:id="rId335" display="https://erdr.gp.gov.ua/erdr/erdr.bi.web.Listing.cls?link=t7m2c6r10&amp;key=5631872"/>
    <hyperlink ref="O56" r:id="rId336" display="https://erdr.gp.gov.ua/erdr/erdr.bi.web.Listing.cls?link=t7m2c7r10&amp;key=5631872"/>
    <hyperlink ref="I57" r:id="rId337" display="https://erdr.gp.gov.ua/erdr/erdr.bi.web.Listing.cls?link=t7m2c1r11&amp;key=5631872"/>
    <hyperlink ref="J57" r:id="rId338" display="https://erdr.gp.gov.ua/erdr/erdr.bi.web.Listing.cls?link=t7m2c2r11&amp;key=5631872"/>
    <hyperlink ref="K57" r:id="rId339" display="https://erdr.gp.gov.ua/erdr/erdr.bi.web.Listing.cls?link=t7m2c3r11&amp;key=5631872"/>
    <hyperlink ref="L57" r:id="rId340" display="https://erdr.gp.gov.ua/erdr/erdr.bi.web.Listing.cls?link=t7m2c4r11&amp;key=5631872"/>
    <hyperlink ref="M57" r:id="rId341" display="https://erdr.gp.gov.ua/erdr/erdr.bi.web.Listing.cls?link=t7m2c5r11&amp;key=5631872"/>
    <hyperlink ref="N57" r:id="rId342" display="https://erdr.gp.gov.ua/erdr/erdr.bi.web.Listing.cls?link=t7m2c6r11&amp;key=5631872"/>
    <hyperlink ref="O57" r:id="rId343" display="https://erdr.gp.gov.ua/erdr/erdr.bi.web.Listing.cls?link=t7m2c7r11&amp;key=5631872"/>
    <hyperlink ref="I58" r:id="rId344" display="https://erdr.gp.gov.ua/erdr/erdr.bi.web.Listing.cls?link=t7m2c1r12&amp;key=5631872"/>
    <hyperlink ref="J58" r:id="rId345" display="https://erdr.gp.gov.ua/erdr/erdr.bi.web.Listing.cls?link=t7m2c2r12&amp;key=5631872"/>
    <hyperlink ref="K58" r:id="rId346" display="https://erdr.gp.gov.ua/erdr/erdr.bi.web.Listing.cls?link=t7m2c3r12&amp;key=5631872"/>
    <hyperlink ref="L58" r:id="rId347" display="https://erdr.gp.gov.ua/erdr/erdr.bi.web.Listing.cls?link=t7m2c4r12&amp;key=5631872"/>
    <hyperlink ref="M58" r:id="rId348" display="https://erdr.gp.gov.ua/erdr/erdr.bi.web.Listing.cls?link=t7m2c5r12&amp;key=5631872"/>
    <hyperlink ref="N58" r:id="rId349" display="https://erdr.gp.gov.ua/erdr/erdr.bi.web.Listing.cls?link=t7m2c6r12&amp;key=5631872"/>
    <hyperlink ref="O58" r:id="rId350" display="https://erdr.gp.gov.ua/erdr/erdr.bi.web.Listing.cls?link=t7m2c7r12&amp;key=5631872"/>
    <hyperlink ref="I59" r:id="rId351" display="https://erdr.gp.gov.ua/erdr/erdr.bi.web.Listing.cls?link=t7m2c1r13&amp;key=5631872"/>
    <hyperlink ref="J59" r:id="rId352" display="https://erdr.gp.gov.ua/erdr/erdr.bi.web.Listing.cls?link=t7m2c2r13&amp;key=5631872"/>
    <hyperlink ref="K59" r:id="rId353" display="https://erdr.gp.gov.ua/erdr/erdr.bi.web.Listing.cls?link=t7m2c3r13&amp;key=5631872"/>
    <hyperlink ref="L59" r:id="rId354" display="https://erdr.gp.gov.ua/erdr/erdr.bi.web.Listing.cls?link=t7m2c4r13&amp;key=5631872"/>
    <hyperlink ref="M59" r:id="rId355" display="https://erdr.gp.gov.ua/erdr/erdr.bi.web.Listing.cls?link=t7m2c5r13&amp;key=5631872"/>
    <hyperlink ref="N59" r:id="rId356" display="https://erdr.gp.gov.ua/erdr/erdr.bi.web.Listing.cls?link=t7m2c6r13&amp;key=5631872"/>
    <hyperlink ref="O59" r:id="rId357" display="https://erdr.gp.gov.ua/erdr/erdr.bi.web.Listing.cls?link=t7m2c7r13&amp;key=5631872"/>
    <hyperlink ref="I60" r:id="rId358" display="https://erdr.gp.gov.ua/erdr/erdr.bi.web.Listing.cls?link=t7m2c1r14&amp;key=5631872"/>
    <hyperlink ref="J60" r:id="rId359" display="https://erdr.gp.gov.ua/erdr/erdr.bi.web.Listing.cls?link=t7m2c2r14&amp;key=5631872"/>
    <hyperlink ref="K60" r:id="rId360" display="https://erdr.gp.gov.ua/erdr/erdr.bi.web.Listing.cls?link=t7m2c3r14&amp;key=5631872"/>
    <hyperlink ref="L60" r:id="rId361" display="https://erdr.gp.gov.ua/erdr/erdr.bi.web.Listing.cls?link=t7m2c4r14&amp;key=5631872"/>
    <hyperlink ref="M60" r:id="rId362" display="https://erdr.gp.gov.ua/erdr/erdr.bi.web.Listing.cls?link=t7m2c5r14&amp;key=5631872"/>
    <hyperlink ref="N60" r:id="rId363" display="https://erdr.gp.gov.ua/erdr/erdr.bi.web.Listing.cls?link=t7m2c6r14&amp;key=5631872"/>
    <hyperlink ref="O60" r:id="rId364" display="https://erdr.gp.gov.ua/erdr/erdr.bi.web.Listing.cls?link=t7m2c7r14&amp;key=5631872"/>
    <hyperlink ref="I61" r:id="rId365" display="https://erdr.gp.gov.ua/erdr/erdr.bi.web.Listing.cls?link=t7m2c1r15&amp;key=5631872"/>
    <hyperlink ref="J61" r:id="rId366" display="https://erdr.gp.gov.ua/erdr/erdr.bi.web.Listing.cls?link=t7m2c2r15&amp;key=5631872"/>
    <hyperlink ref="K61" r:id="rId367" display="https://erdr.gp.gov.ua/erdr/erdr.bi.web.Listing.cls?link=t7m2c3r15&amp;key=5631872"/>
    <hyperlink ref="L61" r:id="rId368" display="https://erdr.gp.gov.ua/erdr/erdr.bi.web.Listing.cls?link=t7m2c4r15&amp;key=5631872"/>
    <hyperlink ref="M61" r:id="rId369" display="https://erdr.gp.gov.ua/erdr/erdr.bi.web.Listing.cls?link=t7m2c5r15&amp;key=5631872"/>
    <hyperlink ref="N61" r:id="rId370" display="https://erdr.gp.gov.ua/erdr/erdr.bi.web.Listing.cls?link=t7m2c6r15&amp;key=5631872"/>
    <hyperlink ref="O61" r:id="rId371" display="https://erdr.gp.gov.ua/erdr/erdr.bi.web.Listing.cls?link=t7m2c7r15&amp;key=5631872"/>
    <hyperlink ref="I62" r:id="rId372" display="https://erdr.gp.gov.ua/erdr/erdr.bi.web.Listing.cls?link=t7m2c1r16&amp;key=5631872"/>
    <hyperlink ref="J62" r:id="rId373" display="https://erdr.gp.gov.ua/erdr/erdr.bi.web.Listing.cls?link=t7m2c2r16&amp;key=5631872"/>
    <hyperlink ref="K62" r:id="rId374" display="https://erdr.gp.gov.ua/erdr/erdr.bi.web.Listing.cls?link=t7m2c3r16&amp;key=5631872"/>
    <hyperlink ref="L62" r:id="rId375" display="https://erdr.gp.gov.ua/erdr/erdr.bi.web.Listing.cls?link=t7m2c4r16&amp;key=5631872"/>
    <hyperlink ref="M62" r:id="rId376" display="https://erdr.gp.gov.ua/erdr/erdr.bi.web.Listing.cls?link=t7m2c5r16&amp;key=5631872"/>
    <hyperlink ref="N62" r:id="rId377" display="https://erdr.gp.gov.ua/erdr/erdr.bi.web.Listing.cls?link=t7m2c6r16&amp;key=5631872"/>
    <hyperlink ref="O62" r:id="rId378" display="https://erdr.gp.gov.ua/erdr/erdr.bi.web.Listing.cls?link=t7m2c7r16&amp;key=5631872"/>
    <hyperlink ref="I63" r:id="rId379" display="https://erdr.gp.gov.ua/erdr/erdr.bi.web.Listing.cls?link=t7m2c1r17&amp;key=5631872"/>
    <hyperlink ref="J63" r:id="rId380" display="https://erdr.gp.gov.ua/erdr/erdr.bi.web.Listing.cls?link=t7m2c2r17&amp;key=5631872"/>
    <hyperlink ref="K63" r:id="rId381" display="https://erdr.gp.gov.ua/erdr/erdr.bi.web.Listing.cls?link=t7m2c3r17&amp;key=5631872"/>
    <hyperlink ref="L63" r:id="rId382" display="https://erdr.gp.gov.ua/erdr/erdr.bi.web.Listing.cls?link=t7m2c4r17&amp;key=5631872"/>
    <hyperlink ref="M63" r:id="rId383" display="https://erdr.gp.gov.ua/erdr/erdr.bi.web.Listing.cls?link=t7m2c5r17&amp;key=5631872"/>
    <hyperlink ref="N63" r:id="rId384" display="https://erdr.gp.gov.ua/erdr/erdr.bi.web.Listing.cls?link=t7m2c6r17&amp;key=5631872"/>
    <hyperlink ref="O63" r:id="rId385" display="https://erdr.gp.gov.ua/erdr/erdr.bi.web.Listing.cls?link=t7m2c7r17&amp;key=5631872"/>
    <hyperlink ref="I64" r:id="rId386" display="https://erdr.gp.gov.ua/erdr/erdr.bi.web.Listing.cls?link=t7m2c1r18&amp;key=5631872"/>
    <hyperlink ref="J64" r:id="rId387" display="https://erdr.gp.gov.ua/erdr/erdr.bi.web.Listing.cls?link=t7m2c2r18&amp;key=5631872"/>
    <hyperlink ref="K64" r:id="rId388" display="https://erdr.gp.gov.ua/erdr/erdr.bi.web.Listing.cls?link=t7m2c3r18&amp;key=5631872"/>
    <hyperlink ref="L64" r:id="rId389" display="https://erdr.gp.gov.ua/erdr/erdr.bi.web.Listing.cls?link=t7m2c4r18&amp;key=5631872"/>
    <hyperlink ref="M64" r:id="rId390" display="https://erdr.gp.gov.ua/erdr/erdr.bi.web.Listing.cls?link=t7m2c5r18&amp;key=5631872"/>
    <hyperlink ref="N64" r:id="rId391" display="https://erdr.gp.gov.ua/erdr/erdr.bi.web.Listing.cls?link=t7m2c6r18&amp;key=5631872"/>
    <hyperlink ref="O64" r:id="rId392" display="https://erdr.gp.gov.ua/erdr/erdr.bi.web.Listing.cls?link=t7m2c7r18&amp;key=5631872"/>
    <hyperlink ref="I65" r:id="rId393" display="https://erdr.gp.gov.ua/erdr/erdr.bi.web.Listing.cls?link=t7m2c1r19&amp;key=5631872"/>
    <hyperlink ref="J65" r:id="rId394" display="https://erdr.gp.gov.ua/erdr/erdr.bi.web.Listing.cls?link=t7m2c2r19&amp;key=5631872"/>
    <hyperlink ref="K65" r:id="rId395" display="https://erdr.gp.gov.ua/erdr/erdr.bi.web.Listing.cls?link=t7m2c3r19&amp;key=5631872"/>
    <hyperlink ref="L65" r:id="rId396" display="https://erdr.gp.gov.ua/erdr/erdr.bi.web.Listing.cls?link=t7m2c4r19&amp;key=5631872"/>
    <hyperlink ref="M65" r:id="rId397" display="https://erdr.gp.gov.ua/erdr/erdr.bi.web.Listing.cls?link=t7m2c5r19&amp;key=5631872"/>
    <hyperlink ref="N65" r:id="rId398" display="https://erdr.gp.gov.ua/erdr/erdr.bi.web.Listing.cls?link=t7m2c6r19&amp;key=5631872"/>
    <hyperlink ref="O65" r:id="rId399" display="https://erdr.gp.gov.ua/erdr/erdr.bi.web.Listing.cls?link=t7m2c7r19&amp;key=5631872"/>
    <hyperlink ref="I66" r:id="rId400" display="https://erdr.gp.gov.ua/erdr/erdr.bi.web.Listing.cls?link=t7m2c1r20&amp;key=5631872"/>
    <hyperlink ref="J66" r:id="rId401" display="https://erdr.gp.gov.ua/erdr/erdr.bi.web.Listing.cls?link=t7m2c2r20&amp;key=5631872"/>
    <hyperlink ref="K66" r:id="rId402" display="https://erdr.gp.gov.ua/erdr/erdr.bi.web.Listing.cls?link=t7m2c3r20&amp;key=5631872"/>
    <hyperlink ref="L66" r:id="rId403" display="https://erdr.gp.gov.ua/erdr/erdr.bi.web.Listing.cls?link=t7m2c4r20&amp;key=5631872"/>
    <hyperlink ref="M66" r:id="rId404" display="https://erdr.gp.gov.ua/erdr/erdr.bi.web.Listing.cls?link=t7m2c5r20&amp;key=5631872"/>
    <hyperlink ref="N66" r:id="rId405" display="https://erdr.gp.gov.ua/erdr/erdr.bi.web.Listing.cls?link=t7m2c6r20&amp;key=5631872"/>
    <hyperlink ref="O66" r:id="rId406" display="https://erdr.gp.gov.ua/erdr/erdr.bi.web.Listing.cls?link=t7m2c7r20&amp;key=5631872"/>
    <hyperlink ref="I67" r:id="rId407" display="https://erdr.gp.gov.ua/erdr/erdr.bi.web.Listing.cls?link=t7m2c1r21&amp;key=5631872"/>
    <hyperlink ref="J67" r:id="rId408" display="https://erdr.gp.gov.ua/erdr/erdr.bi.web.Listing.cls?link=t7m2c2r21&amp;key=5631872"/>
    <hyperlink ref="K67" r:id="rId409" display="https://erdr.gp.gov.ua/erdr/erdr.bi.web.Listing.cls?link=t7m2c3r21&amp;key=5631872"/>
    <hyperlink ref="L67" r:id="rId410" display="https://erdr.gp.gov.ua/erdr/erdr.bi.web.Listing.cls?link=t7m2c4r21&amp;key=5631872"/>
    <hyperlink ref="M67" r:id="rId411" display="https://erdr.gp.gov.ua/erdr/erdr.bi.web.Listing.cls?link=t7m2c5r21&amp;key=5631872"/>
    <hyperlink ref="N67" r:id="rId412" display="https://erdr.gp.gov.ua/erdr/erdr.bi.web.Listing.cls?link=t7m2c6r21&amp;key=5631872"/>
    <hyperlink ref="O67" r:id="rId413" display="https://erdr.gp.gov.ua/erdr/erdr.bi.web.Listing.cls?link=t7m2c7r21&amp;key=5631872"/>
    <hyperlink ref="I68" r:id="rId414" display="https://erdr.gp.gov.ua/erdr/erdr.bi.web.Listing.cls?link=t7m2c1r22&amp;key=5631872"/>
    <hyperlink ref="J68" r:id="rId415" display="https://erdr.gp.gov.ua/erdr/erdr.bi.web.Listing.cls?link=t7m2c2r22&amp;key=5631872"/>
    <hyperlink ref="K68" r:id="rId416" display="https://erdr.gp.gov.ua/erdr/erdr.bi.web.Listing.cls?link=t7m2c3r22&amp;key=5631872"/>
    <hyperlink ref="L68" r:id="rId417" display="https://erdr.gp.gov.ua/erdr/erdr.bi.web.Listing.cls?link=t7m2c4r22&amp;key=5631872"/>
    <hyperlink ref="M68" r:id="rId418" display="https://erdr.gp.gov.ua/erdr/erdr.bi.web.Listing.cls?link=t7m2c5r22&amp;key=5631872"/>
    <hyperlink ref="N68" r:id="rId419" display="https://erdr.gp.gov.ua/erdr/erdr.bi.web.Listing.cls?link=t7m2c6r22&amp;key=5631872"/>
    <hyperlink ref="O68" r:id="rId420" display="https://erdr.gp.gov.ua/erdr/erdr.bi.web.Listing.cls?link=t7m2c7r22&amp;key=5631872"/>
    <hyperlink ref="I69" r:id="rId421" display="https://erdr.gp.gov.ua/erdr/erdr.bi.web.Listing.cls?link=t7m2c1r23&amp;key=5631872"/>
    <hyperlink ref="J69" r:id="rId422" display="https://erdr.gp.gov.ua/erdr/erdr.bi.web.Listing.cls?link=t7m2c2r23&amp;key=5631872"/>
    <hyperlink ref="K69" r:id="rId423" display="https://erdr.gp.gov.ua/erdr/erdr.bi.web.Listing.cls?link=t7m2c3r23&amp;key=5631872"/>
    <hyperlink ref="L69" r:id="rId424" display="https://erdr.gp.gov.ua/erdr/erdr.bi.web.Listing.cls?link=t7m2c4r23&amp;key=5631872"/>
    <hyperlink ref="M69" r:id="rId425" display="https://erdr.gp.gov.ua/erdr/erdr.bi.web.Listing.cls?link=t7m2c5r23&amp;key=5631872"/>
    <hyperlink ref="N69" r:id="rId426" display="https://erdr.gp.gov.ua/erdr/erdr.bi.web.Listing.cls?link=t7m2c6r23&amp;key=5631872"/>
    <hyperlink ref="O69" r:id="rId427" display="https://erdr.gp.gov.ua/erdr/erdr.bi.web.Listing.cls?link=t7m2c7r23&amp;key=5631872"/>
    <hyperlink ref="I70" r:id="rId428" display="https://erdr.gp.gov.ua/erdr/erdr.bi.web.Listing.cls?link=t7m2c1r24&amp;key=5631872"/>
    <hyperlink ref="J70" r:id="rId429" display="https://erdr.gp.gov.ua/erdr/erdr.bi.web.Listing.cls?link=t7m2c2r24&amp;key=5631872"/>
    <hyperlink ref="K70" r:id="rId430" display="https://erdr.gp.gov.ua/erdr/erdr.bi.web.Listing.cls?link=t7m2c3r24&amp;key=5631872"/>
    <hyperlink ref="L70" r:id="rId431" display="https://erdr.gp.gov.ua/erdr/erdr.bi.web.Listing.cls?link=t7m2c4r24&amp;key=5631872"/>
    <hyperlink ref="M70" r:id="rId432" display="https://erdr.gp.gov.ua/erdr/erdr.bi.web.Listing.cls?link=t7m2c5r24&amp;key=5631872"/>
    <hyperlink ref="N70" r:id="rId433" display="https://erdr.gp.gov.ua/erdr/erdr.bi.web.Listing.cls?link=t7m2c6r24&amp;key=5631872"/>
    <hyperlink ref="O70" r:id="rId434" display="https://erdr.gp.gov.ua/erdr/erdr.bi.web.Listing.cls?link=t7m2c7r24&amp;key=5631872"/>
    <hyperlink ref="I71" r:id="rId435" display="https://erdr.gp.gov.ua/erdr/erdr.bi.web.Listing.cls?link=t7m2c1r25&amp;key=5631872"/>
    <hyperlink ref="J71" r:id="rId436" display="https://erdr.gp.gov.ua/erdr/erdr.bi.web.Listing.cls?link=t7m2c2r25&amp;key=5631872"/>
    <hyperlink ref="K71" r:id="rId437" display="https://erdr.gp.gov.ua/erdr/erdr.bi.web.Listing.cls?link=t7m2c3r25&amp;key=5631872"/>
    <hyperlink ref="L71" r:id="rId438" display="https://erdr.gp.gov.ua/erdr/erdr.bi.web.Listing.cls?link=t7m2c4r25&amp;key=5631872"/>
    <hyperlink ref="M71" r:id="rId439" display="https://erdr.gp.gov.ua/erdr/erdr.bi.web.Listing.cls?link=t7m2c5r25&amp;key=5631872"/>
    <hyperlink ref="N71" r:id="rId440" display="https://erdr.gp.gov.ua/erdr/erdr.bi.web.Listing.cls?link=t7m2c6r25&amp;key=5631872"/>
    <hyperlink ref="O71" r:id="rId441" display="https://erdr.gp.gov.ua/erdr/erdr.bi.web.Listing.cls?link=t7m2c7r25&amp;key=5631872"/>
    <hyperlink ref="I72" r:id="rId442" display="https://erdr.gp.gov.ua/erdr/erdr.bi.web.Listing.cls?link=t7m2c1r26&amp;key=5631872"/>
    <hyperlink ref="J72" r:id="rId443" display="https://erdr.gp.gov.ua/erdr/erdr.bi.web.Listing.cls?link=t7m2c2r26&amp;key=5631872"/>
    <hyperlink ref="K72" r:id="rId444" display="https://erdr.gp.gov.ua/erdr/erdr.bi.web.Listing.cls?link=t7m2c3r26&amp;key=5631872"/>
    <hyperlink ref="L72" r:id="rId445" display="https://erdr.gp.gov.ua/erdr/erdr.bi.web.Listing.cls?link=t7m2c4r26&amp;key=5631872"/>
    <hyperlink ref="M72" r:id="rId446" display="https://erdr.gp.gov.ua/erdr/erdr.bi.web.Listing.cls?link=t7m2c5r26&amp;key=5631872"/>
    <hyperlink ref="N72" r:id="rId447" display="https://erdr.gp.gov.ua/erdr/erdr.bi.web.Listing.cls?link=t7m2c6r26&amp;key=5631872"/>
    <hyperlink ref="O72" r:id="rId448" display="https://erdr.gp.gov.ua/erdr/erdr.bi.web.Listing.cls?link=t7m2c7r26&amp;key=5631872"/>
    <hyperlink ref="I73" r:id="rId449" display="https://erdr.gp.gov.ua/erdr/erdr.bi.web.Listing.cls?link=t7m2c1r27&amp;key=5631872"/>
    <hyperlink ref="J73" r:id="rId450" display="https://erdr.gp.gov.ua/erdr/erdr.bi.web.Listing.cls?link=t7m2c2r27&amp;key=5631872"/>
    <hyperlink ref="K73" r:id="rId451" display="https://erdr.gp.gov.ua/erdr/erdr.bi.web.Listing.cls?link=t7m2c3r27&amp;key=5631872"/>
    <hyperlink ref="L73" r:id="rId452" display="https://erdr.gp.gov.ua/erdr/erdr.bi.web.Listing.cls?link=t7m2c4r27&amp;key=5631872"/>
    <hyperlink ref="M73" r:id="rId453" display="https://erdr.gp.gov.ua/erdr/erdr.bi.web.Listing.cls?link=t7m2c5r27&amp;key=5631872"/>
    <hyperlink ref="N73" r:id="rId454" display="https://erdr.gp.gov.ua/erdr/erdr.bi.web.Listing.cls?link=t7m2c6r27&amp;key=5631872"/>
    <hyperlink ref="O73" r:id="rId455" display="https://erdr.gp.gov.ua/erdr/erdr.bi.web.Listing.cls?link=t7m2c7r27&amp;key=5631872"/>
    <hyperlink ref="I74" r:id="rId456" display="https://erdr.gp.gov.ua/erdr/erdr.bi.web.Listing.cls?link=t7m2c1r28&amp;key=5631872"/>
    <hyperlink ref="J74" r:id="rId457" display="https://erdr.gp.gov.ua/erdr/erdr.bi.web.Listing.cls?link=t7m2c2r28&amp;key=5631872"/>
    <hyperlink ref="K74" r:id="rId458" display="https://erdr.gp.gov.ua/erdr/erdr.bi.web.Listing.cls?link=t7m2c3r28&amp;key=5631872"/>
    <hyperlink ref="L74" r:id="rId459" display="https://erdr.gp.gov.ua/erdr/erdr.bi.web.Listing.cls?link=t7m2c4r28&amp;key=5631872"/>
    <hyperlink ref="M74" r:id="rId460" display="https://erdr.gp.gov.ua/erdr/erdr.bi.web.Listing.cls?link=t7m2c5r28&amp;key=5631872"/>
    <hyperlink ref="N74" r:id="rId461" display="https://erdr.gp.gov.ua/erdr/erdr.bi.web.Listing.cls?link=t7m2c6r28&amp;key=5631872"/>
    <hyperlink ref="O74" r:id="rId462" display="https://erdr.gp.gov.ua/erdr/erdr.bi.web.Listing.cls?link=t7m2c7r28&amp;key=5631872"/>
    <hyperlink ref="I76" r:id="rId463" display="https://erdr.gp.gov.ua/erdr/erdr.bi.web.Listing.cls?link=t7m2c1r29&amp;key=5631872"/>
    <hyperlink ref="J76" r:id="rId464" display="https://erdr.gp.gov.ua/erdr/erdr.bi.web.Listing.cls?link=t7m2c2r29&amp;key=5631872"/>
    <hyperlink ref="K76" r:id="rId465" display="https://erdr.gp.gov.ua/erdr/erdr.bi.web.Listing.cls?link=t7m2c3r29&amp;key=5631872"/>
    <hyperlink ref="L76" r:id="rId466" display="https://erdr.gp.gov.ua/erdr/erdr.bi.web.Listing.cls?link=t7m2c4r29&amp;key=5631872"/>
    <hyperlink ref="M76" r:id="rId467" display="https://erdr.gp.gov.ua/erdr/erdr.bi.web.Listing.cls?link=t7m2c5r29&amp;key=5631872"/>
    <hyperlink ref="N76" r:id="rId468" display="https://erdr.gp.gov.ua/erdr/erdr.bi.web.Listing.cls?link=t7m2c6r29&amp;key=5631872"/>
    <hyperlink ref="O76" r:id="rId469" display="https://erdr.gp.gov.ua/erdr/erdr.bi.web.Listing.cls?link=t7m2c7r29&amp;key=5631872"/>
    <hyperlink ref="I77" r:id="rId470" display="https://erdr.gp.gov.ua/erdr/erdr.bi.web.Listing.cls?link=t7m2c1r30&amp;key=5631872"/>
    <hyperlink ref="J77" r:id="rId471" display="https://erdr.gp.gov.ua/erdr/erdr.bi.web.Listing.cls?link=t7m2c2r30&amp;key=5631872"/>
    <hyperlink ref="K77" r:id="rId472" display="https://erdr.gp.gov.ua/erdr/erdr.bi.web.Listing.cls?link=t7m2c3r30&amp;key=5631872"/>
    <hyperlink ref="L77" r:id="rId473" display="https://erdr.gp.gov.ua/erdr/erdr.bi.web.Listing.cls?link=t7m2c4r30&amp;key=5631872"/>
    <hyperlink ref="M77" r:id="rId474" display="https://erdr.gp.gov.ua/erdr/erdr.bi.web.Listing.cls?link=t7m2c5r30&amp;key=5631872"/>
    <hyperlink ref="N77" r:id="rId475" display="https://erdr.gp.gov.ua/erdr/erdr.bi.web.Listing.cls?link=t7m2c6r30&amp;key=5631872"/>
    <hyperlink ref="O77" r:id="rId476" display="https://erdr.gp.gov.ua/erdr/erdr.bi.web.Listing.cls?link=t7m2c7r30&amp;key=5631872"/>
    <hyperlink ref="I78" r:id="rId477" display="https://erdr.gp.gov.ua/erdr/erdr.bi.web.Listing.cls?link=t7m2c1r31&amp;key=5631872"/>
    <hyperlink ref="J78" r:id="rId478" display="https://erdr.gp.gov.ua/erdr/erdr.bi.web.Listing.cls?link=t7m2c2r31&amp;key=5631872"/>
    <hyperlink ref="K78" r:id="rId479" display="https://erdr.gp.gov.ua/erdr/erdr.bi.web.Listing.cls?link=t7m2c3r31&amp;key=5631872"/>
    <hyperlink ref="L78" r:id="rId480" display="https://erdr.gp.gov.ua/erdr/erdr.bi.web.Listing.cls?link=t7m2c4r31&amp;key=5631872"/>
    <hyperlink ref="M78" r:id="rId481" display="https://erdr.gp.gov.ua/erdr/erdr.bi.web.Listing.cls?link=t7m2c5r31&amp;key=5631872"/>
    <hyperlink ref="N78" r:id="rId482" display="https://erdr.gp.gov.ua/erdr/erdr.bi.web.Listing.cls?link=t7m2c6r31&amp;key=5631872"/>
    <hyperlink ref="O78" r:id="rId483" display="https://erdr.gp.gov.ua/erdr/erdr.bi.web.Listing.cls?link=t7m2c7r31&amp;key=5631872"/>
    <hyperlink ref="I79" r:id="rId484" display="https://erdr.gp.gov.ua/erdr/erdr.bi.web.Listing.cls?link=t7m2c1r32&amp;key=5631872"/>
    <hyperlink ref="J79" r:id="rId485" display="https://erdr.gp.gov.ua/erdr/erdr.bi.web.Listing.cls?link=t7m2c2r32&amp;key=5631872"/>
    <hyperlink ref="K79" r:id="rId486" display="https://erdr.gp.gov.ua/erdr/erdr.bi.web.Listing.cls?link=t7m2c3r32&amp;key=5631872"/>
    <hyperlink ref="L79" r:id="rId487" display="https://erdr.gp.gov.ua/erdr/erdr.bi.web.Listing.cls?link=t7m2c4r32&amp;key=5631872"/>
    <hyperlink ref="M79" r:id="rId488" display="https://erdr.gp.gov.ua/erdr/erdr.bi.web.Listing.cls?link=t7m2c5r32&amp;key=5631872"/>
    <hyperlink ref="N79" r:id="rId489" display="https://erdr.gp.gov.ua/erdr/erdr.bi.web.Listing.cls?link=t7m2c6r32&amp;key=5631872"/>
    <hyperlink ref="O79" r:id="rId490" display="https://erdr.gp.gov.ua/erdr/erdr.bi.web.Listing.cls?link=t7m2c7r32&amp;key=5631872"/>
    <hyperlink ref="I80" r:id="rId491" display="https://erdr.gp.gov.ua/erdr/erdr.bi.web.Listing.cls?link=t7m2c1r33&amp;key=5631872"/>
    <hyperlink ref="J80" r:id="rId492" display="https://erdr.gp.gov.ua/erdr/erdr.bi.web.Listing.cls?link=t7m2c2r33&amp;key=5631872"/>
    <hyperlink ref="K80" r:id="rId493" display="https://erdr.gp.gov.ua/erdr/erdr.bi.web.Listing.cls?link=t7m2c3r33&amp;key=5631872"/>
    <hyperlink ref="L80" r:id="rId494" display="https://erdr.gp.gov.ua/erdr/erdr.bi.web.Listing.cls?link=t7m2c4r33&amp;key=5631872"/>
    <hyperlink ref="M80" r:id="rId495" display="https://erdr.gp.gov.ua/erdr/erdr.bi.web.Listing.cls?link=t7m2c5r33&amp;key=5631872"/>
    <hyperlink ref="N80" r:id="rId496" display="https://erdr.gp.gov.ua/erdr/erdr.bi.web.Listing.cls?link=t7m2c6r33&amp;key=5631872"/>
    <hyperlink ref="O80" r:id="rId497" display="https://erdr.gp.gov.ua/erdr/erdr.bi.web.Listing.cls?link=t7m2c7r33&amp;key=5631872"/>
    <hyperlink ref="I81" r:id="rId498" display="https://erdr.gp.gov.ua/erdr/erdr.bi.web.Listing.cls?link=t7m2c1r34&amp;key=5631872"/>
    <hyperlink ref="J81" r:id="rId499" display="https://erdr.gp.gov.ua/erdr/erdr.bi.web.Listing.cls?link=t7m2c2r34&amp;key=5631872"/>
    <hyperlink ref="K81" r:id="rId500" display="https://erdr.gp.gov.ua/erdr/erdr.bi.web.Listing.cls?link=t7m2c3r34&amp;key=5631872"/>
    <hyperlink ref="L81" r:id="rId501" display="https://erdr.gp.gov.ua/erdr/erdr.bi.web.Listing.cls?link=t7m2c4r34&amp;key=5631872"/>
    <hyperlink ref="M81" r:id="rId502" display="https://erdr.gp.gov.ua/erdr/erdr.bi.web.Listing.cls?link=t7m2c5r34&amp;key=5631872"/>
    <hyperlink ref="N81" r:id="rId503" display="https://erdr.gp.gov.ua/erdr/erdr.bi.web.Listing.cls?link=t7m2c6r34&amp;key=5631872"/>
    <hyperlink ref="O81" r:id="rId504" display="https://erdr.gp.gov.ua/erdr/erdr.bi.web.Listing.cls?link=t7m2c7r34&amp;key=5631872"/>
    <hyperlink ref="I82" r:id="rId505" display="https://erdr.gp.gov.ua/erdr/erdr.bi.web.Listing.cls?link=t7m2c1r35&amp;key=5631872"/>
    <hyperlink ref="J82" r:id="rId506" display="https://erdr.gp.gov.ua/erdr/erdr.bi.web.Listing.cls?link=t7m2c2r35&amp;key=5631872"/>
    <hyperlink ref="K82" r:id="rId507" display="https://erdr.gp.gov.ua/erdr/erdr.bi.web.Listing.cls?link=t7m2c3r35&amp;key=5631872"/>
    <hyperlink ref="L82" r:id="rId508" display="https://erdr.gp.gov.ua/erdr/erdr.bi.web.Listing.cls?link=t7m2c4r35&amp;key=5631872"/>
    <hyperlink ref="M82" r:id="rId509" display="https://erdr.gp.gov.ua/erdr/erdr.bi.web.Listing.cls?link=t7m2c5r35&amp;key=5631872"/>
    <hyperlink ref="N82" r:id="rId510" display="https://erdr.gp.gov.ua/erdr/erdr.bi.web.Listing.cls?link=t7m2c6r35&amp;key=5631872"/>
    <hyperlink ref="O82" r:id="rId511" display="https://erdr.gp.gov.ua/erdr/erdr.bi.web.Listing.cls?link=t7m2c7r35&amp;key=5631872"/>
    <hyperlink ref="I83" r:id="rId512" display="https://erdr.gp.gov.ua/erdr/erdr.bi.web.Listing.cls?link=t7m2c1r36&amp;key=5631872"/>
    <hyperlink ref="J83" r:id="rId513" display="https://erdr.gp.gov.ua/erdr/erdr.bi.web.Listing.cls?link=t7m2c2r36&amp;key=5631872"/>
    <hyperlink ref="K83" r:id="rId514" display="https://erdr.gp.gov.ua/erdr/erdr.bi.web.Listing.cls?link=t7m2c3r36&amp;key=5631872"/>
    <hyperlink ref="L83" r:id="rId515" display="https://erdr.gp.gov.ua/erdr/erdr.bi.web.Listing.cls?link=t7m2c4r36&amp;key=5631872"/>
    <hyperlink ref="M83" r:id="rId516" display="https://erdr.gp.gov.ua/erdr/erdr.bi.web.Listing.cls?link=t7m2c5r36&amp;key=5631872"/>
    <hyperlink ref="N83" r:id="rId517" display="https://erdr.gp.gov.ua/erdr/erdr.bi.web.Listing.cls?link=t7m2c6r36&amp;key=5631872"/>
    <hyperlink ref="O83" r:id="rId518" display="https://erdr.gp.gov.ua/erdr/erdr.bi.web.Listing.cls?link=t7m2c7r36&amp;key=5631872"/>
    <hyperlink ref="I84" r:id="rId519" display="https://erdr.gp.gov.ua/erdr/erdr.bi.web.Listing.cls?link=t7m2c1r37&amp;key=5631872"/>
    <hyperlink ref="J84" r:id="rId520" display="https://erdr.gp.gov.ua/erdr/erdr.bi.web.Listing.cls?link=t7m2c2r37&amp;key=5631872"/>
    <hyperlink ref="K84" r:id="rId521" display="https://erdr.gp.gov.ua/erdr/erdr.bi.web.Listing.cls?link=t7m2c3r37&amp;key=5631872"/>
    <hyperlink ref="L84" r:id="rId522" display="https://erdr.gp.gov.ua/erdr/erdr.bi.web.Listing.cls?link=t7m2c4r37&amp;key=5631872"/>
    <hyperlink ref="M84" r:id="rId523" display="https://erdr.gp.gov.ua/erdr/erdr.bi.web.Listing.cls?link=t7m2c5r37&amp;key=5631872"/>
    <hyperlink ref="N84" r:id="rId524" display="https://erdr.gp.gov.ua/erdr/erdr.bi.web.Listing.cls?link=t7m2c6r37&amp;key=5631872"/>
    <hyperlink ref="O84" r:id="rId525" display="https://erdr.gp.gov.ua/erdr/erdr.bi.web.Listing.cls?link=t7m2c7r37&amp;key=5631872"/>
    <hyperlink ref="I85" r:id="rId526" display="https://erdr.gp.gov.ua/erdr/erdr.bi.web.Listing.cls?link=t7m2c1r38&amp;key=5631872"/>
    <hyperlink ref="J85" r:id="rId527" display="https://erdr.gp.gov.ua/erdr/erdr.bi.web.Listing.cls?link=t7m2c2r38&amp;key=5631872"/>
    <hyperlink ref="K85" r:id="rId528" display="https://erdr.gp.gov.ua/erdr/erdr.bi.web.Listing.cls?link=t7m2c3r38&amp;key=5631872"/>
    <hyperlink ref="L85" r:id="rId529" display="https://erdr.gp.gov.ua/erdr/erdr.bi.web.Listing.cls?link=t7m2c4r38&amp;key=5631872"/>
    <hyperlink ref="M85" r:id="rId530" display="https://erdr.gp.gov.ua/erdr/erdr.bi.web.Listing.cls?link=t7m2c5r38&amp;key=5631872"/>
    <hyperlink ref="N85" r:id="rId531" display="https://erdr.gp.gov.ua/erdr/erdr.bi.web.Listing.cls?link=t7m2c6r38&amp;key=5631872"/>
    <hyperlink ref="O85" r:id="rId532" display="https://erdr.gp.gov.ua/erdr/erdr.bi.web.Listing.cls?link=t7m2c7r38&amp;key=5631872"/>
    <hyperlink ref="I86" r:id="rId533" display="https://erdr.gp.gov.ua/erdr/erdr.bi.web.Listing.cls?link=t7m2c1r39&amp;key=5631872"/>
    <hyperlink ref="J86" r:id="rId534" display="https://erdr.gp.gov.ua/erdr/erdr.bi.web.Listing.cls?link=t7m2c2r39&amp;key=5631872"/>
    <hyperlink ref="K86" r:id="rId535" display="https://erdr.gp.gov.ua/erdr/erdr.bi.web.Listing.cls?link=t7m2c3r39&amp;key=5631872"/>
    <hyperlink ref="L86" r:id="rId536" display="https://erdr.gp.gov.ua/erdr/erdr.bi.web.Listing.cls?link=t7m2c4r39&amp;key=5631872"/>
    <hyperlink ref="M86" r:id="rId537" display="https://erdr.gp.gov.ua/erdr/erdr.bi.web.Listing.cls?link=t7m2c5r39&amp;key=5631872"/>
    <hyperlink ref="N86" r:id="rId538" display="https://erdr.gp.gov.ua/erdr/erdr.bi.web.Listing.cls?link=t7m2c6r39&amp;key=5631872"/>
    <hyperlink ref="O86" r:id="rId539" display="https://erdr.gp.gov.ua/erdr/erdr.bi.web.Listing.cls?link=t7m2c7r39&amp;key=5631872"/>
    <hyperlink ref="I87" r:id="rId540" display="https://erdr.gp.gov.ua/erdr/erdr.bi.web.Listing.cls?link=t7m2c1r40&amp;key=5631872"/>
    <hyperlink ref="J87" r:id="rId541" display="https://erdr.gp.gov.ua/erdr/erdr.bi.web.Listing.cls?link=t7m2c2r40&amp;key=5631872"/>
    <hyperlink ref="K87" r:id="rId542" display="https://erdr.gp.gov.ua/erdr/erdr.bi.web.Listing.cls?link=t7m2c3r40&amp;key=5631872"/>
    <hyperlink ref="L87" r:id="rId543" display="https://erdr.gp.gov.ua/erdr/erdr.bi.web.Listing.cls?link=t7m2c4r40&amp;key=5631872"/>
    <hyperlink ref="M87" r:id="rId544" display="https://erdr.gp.gov.ua/erdr/erdr.bi.web.Listing.cls?link=t7m2c5r40&amp;key=5631872"/>
    <hyperlink ref="N87" r:id="rId545" display="https://erdr.gp.gov.ua/erdr/erdr.bi.web.Listing.cls?link=t7m2c6r40&amp;key=5631872"/>
    <hyperlink ref="O87" r:id="rId546" display="https://erdr.gp.gov.ua/erdr/erdr.bi.web.Listing.cls?link=t7m2c7r40&amp;key=5631872"/>
    <hyperlink ref="I88" r:id="rId547" display="https://erdr.gp.gov.ua/erdr/erdr.bi.web.Listing.cls?link=t7m2c1r41&amp;key=5631872"/>
    <hyperlink ref="J88" r:id="rId548" display="https://erdr.gp.gov.ua/erdr/erdr.bi.web.Listing.cls?link=t7m2c2r41&amp;key=5631872"/>
    <hyperlink ref="K88" r:id="rId549" display="https://erdr.gp.gov.ua/erdr/erdr.bi.web.Listing.cls?link=t7m2c3r41&amp;key=5631872"/>
    <hyperlink ref="L88" r:id="rId550" display="https://erdr.gp.gov.ua/erdr/erdr.bi.web.Listing.cls?link=t7m2c4r41&amp;key=5631872"/>
    <hyperlink ref="M88" r:id="rId551" display="https://erdr.gp.gov.ua/erdr/erdr.bi.web.Listing.cls?link=t7m2c5r41&amp;key=5631872"/>
    <hyperlink ref="N88" r:id="rId552" display="https://erdr.gp.gov.ua/erdr/erdr.bi.web.Listing.cls?link=t7m2c6r41&amp;key=5631872"/>
    <hyperlink ref="O88" r:id="rId553" display="https://erdr.gp.gov.ua/erdr/erdr.bi.web.Listing.cls?link=t7m2c7r41&amp;key=5631872"/>
    <hyperlink ref="I89" r:id="rId554" display="https://erdr.gp.gov.ua/erdr/erdr.bi.web.Listing.cls?link=t7m2c1r42&amp;key=5631872"/>
    <hyperlink ref="J89" r:id="rId555" display="https://erdr.gp.gov.ua/erdr/erdr.bi.web.Listing.cls?link=t7m2c2r42&amp;key=5631872"/>
    <hyperlink ref="K89" r:id="rId556" display="https://erdr.gp.gov.ua/erdr/erdr.bi.web.Listing.cls?link=t7m2c3r42&amp;key=5631872"/>
    <hyperlink ref="L89" r:id="rId557" display="https://erdr.gp.gov.ua/erdr/erdr.bi.web.Listing.cls?link=t7m2c4r42&amp;key=5631872"/>
    <hyperlink ref="M89" r:id="rId558" display="https://erdr.gp.gov.ua/erdr/erdr.bi.web.Listing.cls?link=t7m2c5r42&amp;key=5631872"/>
    <hyperlink ref="N89" r:id="rId559" display="https://erdr.gp.gov.ua/erdr/erdr.bi.web.Listing.cls?link=t7m2c6r42&amp;key=5631872"/>
    <hyperlink ref="O89" r:id="rId560" display="https://erdr.gp.gov.ua/erdr/erdr.bi.web.Listing.cls?link=t7m2c7r42&amp;key=5631872"/>
    <hyperlink ref="I90" r:id="rId561" display="https://erdr.gp.gov.ua/erdr/erdr.bi.web.Listing.cls?link=t7m2c1r43&amp;key=5631872"/>
    <hyperlink ref="J90" r:id="rId562" display="https://erdr.gp.gov.ua/erdr/erdr.bi.web.Listing.cls?link=t7m2c2r43&amp;key=5631872"/>
    <hyperlink ref="K90" r:id="rId563" display="https://erdr.gp.gov.ua/erdr/erdr.bi.web.Listing.cls?link=t7m2c3r43&amp;key=5631872"/>
    <hyperlink ref="L90" r:id="rId564" display="https://erdr.gp.gov.ua/erdr/erdr.bi.web.Listing.cls?link=t7m2c4r43&amp;key=5631872"/>
    <hyperlink ref="M90" r:id="rId565" display="https://erdr.gp.gov.ua/erdr/erdr.bi.web.Listing.cls?link=t7m2c5r43&amp;key=5631872"/>
    <hyperlink ref="N90" r:id="rId566" display="https://erdr.gp.gov.ua/erdr/erdr.bi.web.Listing.cls?link=t7m2c6r43&amp;key=5631872"/>
    <hyperlink ref="O90" r:id="rId567" display="https://erdr.gp.gov.ua/erdr/erdr.bi.web.Listing.cls?link=t7m2c7r43&amp;key=5631872"/>
    <hyperlink ref="I91" r:id="rId568" display="https://erdr.gp.gov.ua/erdr/erdr.bi.web.Listing.cls?link=t7m2c1r44&amp;key=5631872"/>
    <hyperlink ref="J91" r:id="rId569" display="https://erdr.gp.gov.ua/erdr/erdr.bi.web.Listing.cls?link=t7m2c2r44&amp;key=5631872"/>
    <hyperlink ref="K91" r:id="rId570" display="https://erdr.gp.gov.ua/erdr/erdr.bi.web.Listing.cls?link=t7m2c3r44&amp;key=5631872"/>
    <hyperlink ref="L91" r:id="rId571" display="https://erdr.gp.gov.ua/erdr/erdr.bi.web.Listing.cls?link=t7m2c4r44&amp;key=5631872"/>
    <hyperlink ref="M91" r:id="rId572" display="https://erdr.gp.gov.ua/erdr/erdr.bi.web.Listing.cls?link=t7m2c5r44&amp;key=5631872"/>
    <hyperlink ref="N91" r:id="rId573" display="https://erdr.gp.gov.ua/erdr/erdr.bi.web.Listing.cls?link=t7m2c6r44&amp;key=5631872"/>
    <hyperlink ref="O91" r:id="rId574" display="https://erdr.gp.gov.ua/erdr/erdr.bi.web.Listing.cls?link=t7m2c7r44&amp;key=5631872"/>
    <hyperlink ref="I92" r:id="rId575" display="https://erdr.gp.gov.ua/erdr/erdr.bi.web.Listing.cls?link=t7m2c1r45&amp;key=5631872"/>
    <hyperlink ref="J92" r:id="rId576" display="https://erdr.gp.gov.ua/erdr/erdr.bi.web.Listing.cls?link=t7m2c2r45&amp;key=5631872"/>
    <hyperlink ref="K92" r:id="rId577" display="https://erdr.gp.gov.ua/erdr/erdr.bi.web.Listing.cls?link=t7m2c3r45&amp;key=5631872"/>
    <hyperlink ref="L92" r:id="rId578" display="https://erdr.gp.gov.ua/erdr/erdr.bi.web.Listing.cls?link=t7m2c4r45&amp;key=5631872"/>
    <hyperlink ref="M92" r:id="rId579" display="https://erdr.gp.gov.ua/erdr/erdr.bi.web.Listing.cls?link=t7m2c5r45&amp;key=5631872"/>
    <hyperlink ref="N92" r:id="rId580" display="https://erdr.gp.gov.ua/erdr/erdr.bi.web.Listing.cls?link=t7m2c6r45&amp;key=5631872"/>
    <hyperlink ref="O92" r:id="rId581" display="https://erdr.gp.gov.ua/erdr/erdr.bi.web.Listing.cls?link=t7m2c7r45&amp;key=5631872"/>
    <hyperlink ref="I93" r:id="rId582" display="https://erdr.gp.gov.ua/erdr/erdr.bi.web.Listing.cls?link=t7m2c1r46&amp;key=5631872"/>
    <hyperlink ref="J93" r:id="rId583" display="https://erdr.gp.gov.ua/erdr/erdr.bi.web.Listing.cls?link=t7m2c2r46&amp;key=5631872"/>
    <hyperlink ref="K93" r:id="rId584" display="https://erdr.gp.gov.ua/erdr/erdr.bi.web.Listing.cls?link=t7m2c3r46&amp;key=5631872"/>
    <hyperlink ref="L93" r:id="rId585" display="https://erdr.gp.gov.ua/erdr/erdr.bi.web.Listing.cls?link=t7m2c4r46&amp;key=5631872"/>
    <hyperlink ref="M93" r:id="rId586" display="https://erdr.gp.gov.ua/erdr/erdr.bi.web.Listing.cls?link=t7m2c5r46&amp;key=5631872"/>
    <hyperlink ref="N93" r:id="rId587" display="https://erdr.gp.gov.ua/erdr/erdr.bi.web.Listing.cls?link=t7m2c6r46&amp;key=5631872"/>
    <hyperlink ref="O93" r:id="rId588" display="https://erdr.gp.gov.ua/erdr/erdr.bi.web.Listing.cls?link=t7m2c7r46&amp;key=5631872"/>
    <hyperlink ref="I94" r:id="rId589" display="https://erdr.gp.gov.ua/erdr/erdr.bi.web.Listing.cls?link=t7m2c1r47&amp;key=5631872"/>
    <hyperlink ref="J94" r:id="rId590" display="https://erdr.gp.gov.ua/erdr/erdr.bi.web.Listing.cls?link=t7m2c2r47&amp;key=5631872"/>
    <hyperlink ref="K94" r:id="rId591" display="https://erdr.gp.gov.ua/erdr/erdr.bi.web.Listing.cls?link=t7m2c3r47&amp;key=5631872"/>
    <hyperlink ref="L94" r:id="rId592" display="https://erdr.gp.gov.ua/erdr/erdr.bi.web.Listing.cls?link=t7m2c4r47&amp;key=5631872"/>
    <hyperlink ref="M94" r:id="rId593" display="https://erdr.gp.gov.ua/erdr/erdr.bi.web.Listing.cls?link=t7m2c5r47&amp;key=5631872"/>
    <hyperlink ref="N94" r:id="rId594" display="https://erdr.gp.gov.ua/erdr/erdr.bi.web.Listing.cls?link=t7m2c6r47&amp;key=5631872"/>
    <hyperlink ref="O94" r:id="rId595" display="https://erdr.gp.gov.ua/erdr/erdr.bi.web.Listing.cls?link=t7m2c7r47&amp;key=5631872"/>
    <hyperlink ref="I95" r:id="rId596" display="https://erdr.gp.gov.ua/erdr/erdr.bi.web.Listing.cls?link=t7m2c1r48&amp;key=5631872"/>
    <hyperlink ref="J95" r:id="rId597" display="https://erdr.gp.gov.ua/erdr/erdr.bi.web.Listing.cls?link=t7m2c2r48&amp;key=5631872"/>
    <hyperlink ref="K95" r:id="rId598" display="https://erdr.gp.gov.ua/erdr/erdr.bi.web.Listing.cls?link=t7m2c3r48&amp;key=5631872"/>
    <hyperlink ref="L95" r:id="rId599" display="https://erdr.gp.gov.ua/erdr/erdr.bi.web.Listing.cls?link=t7m2c4r48&amp;key=5631872"/>
    <hyperlink ref="M95" r:id="rId600" display="https://erdr.gp.gov.ua/erdr/erdr.bi.web.Listing.cls?link=t7m2c5r48&amp;key=5631872"/>
    <hyperlink ref="N95" r:id="rId601" display="https://erdr.gp.gov.ua/erdr/erdr.bi.web.Listing.cls?link=t7m2c6r48&amp;key=5631872"/>
    <hyperlink ref="O95" r:id="rId602" display="https://erdr.gp.gov.ua/erdr/erdr.bi.web.Listing.cls?link=t7m2c7r48&amp;key=5631872"/>
    <hyperlink ref="I96" r:id="rId603" display="https://erdr.gp.gov.ua/erdr/erdr.bi.web.Listing.cls?link=t7m2c1r49&amp;key=5631872"/>
    <hyperlink ref="J96" r:id="rId604" display="https://erdr.gp.gov.ua/erdr/erdr.bi.web.Listing.cls?link=t7m2c2r49&amp;key=5631872"/>
    <hyperlink ref="K96" r:id="rId605" display="https://erdr.gp.gov.ua/erdr/erdr.bi.web.Listing.cls?link=t7m2c3r49&amp;key=5631872"/>
    <hyperlink ref="L96" r:id="rId606" display="https://erdr.gp.gov.ua/erdr/erdr.bi.web.Listing.cls?link=t7m2c4r49&amp;key=5631872"/>
    <hyperlink ref="M96" r:id="rId607" display="https://erdr.gp.gov.ua/erdr/erdr.bi.web.Listing.cls?link=t7m2c5r49&amp;key=5631872"/>
    <hyperlink ref="N96" r:id="rId608" display="https://erdr.gp.gov.ua/erdr/erdr.bi.web.Listing.cls?link=t7m2c6r49&amp;key=5631872"/>
    <hyperlink ref="O96" r:id="rId609" display="https://erdr.gp.gov.ua/erdr/erdr.bi.web.Listing.cls?link=t7m2c7r49&amp;key=5631872"/>
    <hyperlink ref="I97" r:id="rId610" display="https://erdr.gp.gov.ua/erdr/erdr.bi.web.Listing.cls?link=t7m2c1r50&amp;key=5631872"/>
    <hyperlink ref="J97" r:id="rId611" display="https://erdr.gp.gov.ua/erdr/erdr.bi.web.Listing.cls?link=t7m2c2r50&amp;key=5631872"/>
    <hyperlink ref="K97" r:id="rId612" display="https://erdr.gp.gov.ua/erdr/erdr.bi.web.Listing.cls?link=t7m2c3r50&amp;key=5631872"/>
    <hyperlink ref="L97" r:id="rId613" display="https://erdr.gp.gov.ua/erdr/erdr.bi.web.Listing.cls?link=t7m2c4r50&amp;key=5631872"/>
    <hyperlink ref="M97" r:id="rId614" display="https://erdr.gp.gov.ua/erdr/erdr.bi.web.Listing.cls?link=t7m2c5r50&amp;key=5631872"/>
    <hyperlink ref="N97" r:id="rId615" display="https://erdr.gp.gov.ua/erdr/erdr.bi.web.Listing.cls?link=t7m2c6r50&amp;key=5631872"/>
    <hyperlink ref="O97" r:id="rId616" display="https://erdr.gp.gov.ua/erdr/erdr.bi.web.Listing.cls?link=t7m2c7r50&amp;key=5631872"/>
    <hyperlink ref="I98" r:id="rId617" display="https://erdr.gp.gov.ua/erdr/erdr.bi.web.Listing.cls?link=t7m2c1r51&amp;key=5631872"/>
    <hyperlink ref="J98" r:id="rId618" display="https://erdr.gp.gov.ua/erdr/erdr.bi.web.Listing.cls?link=t7m2c2r51&amp;key=5631872"/>
    <hyperlink ref="K98" r:id="rId619" display="https://erdr.gp.gov.ua/erdr/erdr.bi.web.Listing.cls?link=t7m2c3r51&amp;key=5631872"/>
    <hyperlink ref="L98" r:id="rId620" display="https://erdr.gp.gov.ua/erdr/erdr.bi.web.Listing.cls?link=t7m2c4r51&amp;key=5631872"/>
    <hyperlink ref="M98" r:id="rId621" display="https://erdr.gp.gov.ua/erdr/erdr.bi.web.Listing.cls?link=t7m2c5r51&amp;key=5631872"/>
    <hyperlink ref="N98" r:id="rId622" display="https://erdr.gp.gov.ua/erdr/erdr.bi.web.Listing.cls?link=t7m2c6r51&amp;key=5631872"/>
    <hyperlink ref="O98" r:id="rId623" display="https://erdr.gp.gov.ua/erdr/erdr.bi.web.Listing.cls?link=t7m2c7r51&amp;key=5631872"/>
    <hyperlink ref="I99" r:id="rId624" display="https://erdr.gp.gov.ua/erdr/erdr.bi.web.Listing.cls?link=t7m2c1r52&amp;key=5631872"/>
    <hyperlink ref="J99" r:id="rId625" display="https://erdr.gp.gov.ua/erdr/erdr.bi.web.Listing.cls?link=t7m2c2r52&amp;key=5631872"/>
    <hyperlink ref="K99" r:id="rId626" display="https://erdr.gp.gov.ua/erdr/erdr.bi.web.Listing.cls?link=t7m2c3r52&amp;key=5631872"/>
    <hyperlink ref="L99" r:id="rId627" display="https://erdr.gp.gov.ua/erdr/erdr.bi.web.Listing.cls?link=t7m2c4r52&amp;key=5631872"/>
    <hyperlink ref="M99" r:id="rId628" display="https://erdr.gp.gov.ua/erdr/erdr.bi.web.Listing.cls?link=t7m2c5r52&amp;key=5631872"/>
    <hyperlink ref="N99" r:id="rId629" display="https://erdr.gp.gov.ua/erdr/erdr.bi.web.Listing.cls?link=t7m2c6r52&amp;key=5631872"/>
    <hyperlink ref="O99" r:id="rId630" display="https://erdr.gp.gov.ua/erdr/erdr.bi.web.Listing.cls?link=t7m2c7r52&amp;key=5631872"/>
    <hyperlink ref="I100" r:id="rId631" display="https://erdr.gp.gov.ua/erdr/erdr.bi.web.Listing.cls?link=t7m2c1r53&amp;key=5631872"/>
    <hyperlink ref="J100" r:id="rId632" display="https://erdr.gp.gov.ua/erdr/erdr.bi.web.Listing.cls?link=t7m2c2r53&amp;key=5631872"/>
    <hyperlink ref="K100" r:id="rId633" display="https://erdr.gp.gov.ua/erdr/erdr.bi.web.Listing.cls?link=t7m2c3r53&amp;key=5631872"/>
    <hyperlink ref="L100" r:id="rId634" display="https://erdr.gp.gov.ua/erdr/erdr.bi.web.Listing.cls?link=t7m2c4r53&amp;key=5631872"/>
    <hyperlink ref="M100" r:id="rId635" display="https://erdr.gp.gov.ua/erdr/erdr.bi.web.Listing.cls?link=t7m2c5r53&amp;key=5631872"/>
    <hyperlink ref="N100" r:id="rId636" display="https://erdr.gp.gov.ua/erdr/erdr.bi.web.Listing.cls?link=t7m2c6r53&amp;key=5631872"/>
    <hyperlink ref="O100" r:id="rId637" display="https://erdr.gp.gov.ua/erdr/erdr.bi.web.Listing.cls?link=t7m2c7r53&amp;key=5631872"/>
    <hyperlink ref="I101" r:id="rId638" display="https://erdr.gp.gov.ua/erdr/erdr.bi.web.Listing.cls?link=t7m2c1r54&amp;key=5631872"/>
    <hyperlink ref="J101" r:id="rId639" display="https://erdr.gp.gov.ua/erdr/erdr.bi.web.Listing.cls?link=t7m2c2r54&amp;key=5631872"/>
    <hyperlink ref="K101" r:id="rId640" display="https://erdr.gp.gov.ua/erdr/erdr.bi.web.Listing.cls?link=t7m2c3r54&amp;key=5631872"/>
    <hyperlink ref="L101" r:id="rId641" display="https://erdr.gp.gov.ua/erdr/erdr.bi.web.Listing.cls?link=t7m2c4r54&amp;key=5631872"/>
    <hyperlink ref="M101" r:id="rId642" display="https://erdr.gp.gov.ua/erdr/erdr.bi.web.Listing.cls?link=t7m2c5r54&amp;key=5631872"/>
    <hyperlink ref="N101" r:id="rId643" display="https://erdr.gp.gov.ua/erdr/erdr.bi.web.Listing.cls?link=t7m2c6r54&amp;key=5631872"/>
    <hyperlink ref="O101" r:id="rId644" display="https://erdr.gp.gov.ua/erdr/erdr.bi.web.Listing.cls?link=t7m2c7r54&amp;key=5631872"/>
    <hyperlink ref="I102" r:id="rId645" display="https://erdr.gp.gov.ua/erdr/erdr.bi.web.Listing.cls?link=t7m2c1r55&amp;key=5631872"/>
    <hyperlink ref="J102" r:id="rId646" display="https://erdr.gp.gov.ua/erdr/erdr.bi.web.Listing.cls?link=t7m2c2r55&amp;key=5631872"/>
    <hyperlink ref="K102" r:id="rId647" display="https://erdr.gp.gov.ua/erdr/erdr.bi.web.Listing.cls?link=t7m2c3r55&amp;key=5631872"/>
    <hyperlink ref="L102" r:id="rId648" display="https://erdr.gp.gov.ua/erdr/erdr.bi.web.Listing.cls?link=t7m2c4r55&amp;key=5631872"/>
    <hyperlink ref="M102" r:id="rId649" display="https://erdr.gp.gov.ua/erdr/erdr.bi.web.Listing.cls?link=t7m2c5r55&amp;key=5631872"/>
    <hyperlink ref="N102" r:id="rId650" display="https://erdr.gp.gov.ua/erdr/erdr.bi.web.Listing.cls?link=t7m2c6r55&amp;key=5631872"/>
    <hyperlink ref="O102" r:id="rId651" display="https://erdr.gp.gov.ua/erdr/erdr.bi.web.Listing.cls?link=t7m2c7r55&amp;key=5631872"/>
    <hyperlink ref="I103" r:id="rId652" display="https://erdr.gp.gov.ua/erdr/erdr.bi.web.Listing.cls?link=t7m2c1r56&amp;key=5631872"/>
    <hyperlink ref="J103" r:id="rId653" display="https://erdr.gp.gov.ua/erdr/erdr.bi.web.Listing.cls?link=t7m2c2r56&amp;key=5631872"/>
    <hyperlink ref="K103" r:id="rId654" display="https://erdr.gp.gov.ua/erdr/erdr.bi.web.Listing.cls?link=t7m2c3r56&amp;key=5631872"/>
    <hyperlink ref="L103" r:id="rId655" display="https://erdr.gp.gov.ua/erdr/erdr.bi.web.Listing.cls?link=t7m2c4r56&amp;key=5631872"/>
    <hyperlink ref="M103" r:id="rId656" display="https://erdr.gp.gov.ua/erdr/erdr.bi.web.Listing.cls?link=t7m2c5r56&amp;key=5631872"/>
    <hyperlink ref="N103" r:id="rId657" display="https://erdr.gp.gov.ua/erdr/erdr.bi.web.Listing.cls?link=t7m2c6r56&amp;key=5631872"/>
    <hyperlink ref="O103" r:id="rId658" display="https://erdr.gp.gov.ua/erdr/erdr.bi.web.Listing.cls?link=t7m2c7r56&amp;key=5631872"/>
    <hyperlink ref="I104" r:id="rId659" display="https://erdr.gp.gov.ua/erdr/erdr.bi.web.Listing.cls?link=t7m2c1r57&amp;key=5631872"/>
    <hyperlink ref="J104" r:id="rId660" display="https://erdr.gp.gov.ua/erdr/erdr.bi.web.Listing.cls?link=t7m2c2r57&amp;key=5631872"/>
    <hyperlink ref="K104" r:id="rId661" display="https://erdr.gp.gov.ua/erdr/erdr.bi.web.Listing.cls?link=t7m2c3r57&amp;key=5631872"/>
    <hyperlink ref="L104" r:id="rId662" display="https://erdr.gp.gov.ua/erdr/erdr.bi.web.Listing.cls?link=t7m2c4r57&amp;key=5631872"/>
    <hyperlink ref="M104" r:id="rId663" display="https://erdr.gp.gov.ua/erdr/erdr.bi.web.Listing.cls?link=t7m2c5r57&amp;key=5631872"/>
    <hyperlink ref="N104" r:id="rId664" display="https://erdr.gp.gov.ua/erdr/erdr.bi.web.Listing.cls?link=t7m2c6r57&amp;key=5631872"/>
    <hyperlink ref="O104" r:id="rId665" display="https://erdr.gp.gov.ua/erdr/erdr.bi.web.Listing.cls?link=t7m2c7r57&amp;key=5631872"/>
    <hyperlink ref="I105" r:id="rId666" display="https://erdr.gp.gov.ua/erdr/erdr.bi.web.Listing.cls?link=t7m2c1r58&amp;key=5631872"/>
    <hyperlink ref="J105" r:id="rId667" display="https://erdr.gp.gov.ua/erdr/erdr.bi.web.Listing.cls?link=t7m2c2r58&amp;key=5631872"/>
    <hyperlink ref="K105" r:id="rId668" display="https://erdr.gp.gov.ua/erdr/erdr.bi.web.Listing.cls?link=t7m2c3r58&amp;key=5631872"/>
    <hyperlink ref="L105" r:id="rId669" display="https://erdr.gp.gov.ua/erdr/erdr.bi.web.Listing.cls?link=t7m2c4r58&amp;key=5631872"/>
    <hyperlink ref="M105" r:id="rId670" display="https://erdr.gp.gov.ua/erdr/erdr.bi.web.Listing.cls?link=t7m2c5r58&amp;key=5631872"/>
    <hyperlink ref="N105" r:id="rId671" display="https://erdr.gp.gov.ua/erdr/erdr.bi.web.Listing.cls?link=t7m2c6r58&amp;key=5631872"/>
    <hyperlink ref="O105" r:id="rId672" display="https://erdr.gp.gov.ua/erdr/erdr.bi.web.Listing.cls?link=t7m2c7r58&amp;key=5631872"/>
    <hyperlink ref="I106" r:id="rId673" display="https://erdr.gp.gov.ua/erdr/erdr.bi.web.Listing.cls?link=t7m2c1r59&amp;key=5631872"/>
    <hyperlink ref="J106" r:id="rId674" display="https://erdr.gp.gov.ua/erdr/erdr.bi.web.Listing.cls?link=t7m2c2r59&amp;key=5631872"/>
    <hyperlink ref="K106" r:id="rId675" display="https://erdr.gp.gov.ua/erdr/erdr.bi.web.Listing.cls?link=t7m2c3r59&amp;key=5631872"/>
    <hyperlink ref="L106" r:id="rId676" display="https://erdr.gp.gov.ua/erdr/erdr.bi.web.Listing.cls?link=t7m2c4r59&amp;key=5631872"/>
    <hyperlink ref="M106" r:id="rId677" display="https://erdr.gp.gov.ua/erdr/erdr.bi.web.Listing.cls?link=t7m2c5r59&amp;key=5631872"/>
    <hyperlink ref="N106" r:id="rId678" display="https://erdr.gp.gov.ua/erdr/erdr.bi.web.Listing.cls?link=t7m2c6r59&amp;key=5631872"/>
    <hyperlink ref="O106" r:id="rId679" display="https://erdr.gp.gov.ua/erdr/erdr.bi.web.Listing.cls?link=t7m2c7r59&amp;key=5631872"/>
    <hyperlink ref="I107" r:id="rId680" display="https://erdr.gp.gov.ua/erdr/erdr.bi.web.Listing.cls?link=t7m2c1r60&amp;key=5631872"/>
    <hyperlink ref="J107" r:id="rId681" display="https://erdr.gp.gov.ua/erdr/erdr.bi.web.Listing.cls?link=t7m2c2r60&amp;key=5631872"/>
    <hyperlink ref="K107" r:id="rId682" display="https://erdr.gp.gov.ua/erdr/erdr.bi.web.Listing.cls?link=t7m2c3r60&amp;key=5631872"/>
    <hyperlink ref="L107" r:id="rId683" display="https://erdr.gp.gov.ua/erdr/erdr.bi.web.Listing.cls?link=t7m2c4r60&amp;key=5631872"/>
    <hyperlink ref="M107" r:id="rId684" display="https://erdr.gp.gov.ua/erdr/erdr.bi.web.Listing.cls?link=t7m2c5r60&amp;key=5631872"/>
    <hyperlink ref="N107" r:id="rId685" display="https://erdr.gp.gov.ua/erdr/erdr.bi.web.Listing.cls?link=t7m2c6r60&amp;key=5631872"/>
    <hyperlink ref="O107" r:id="rId686" display="https://erdr.gp.gov.ua/erdr/erdr.bi.web.Listing.cls?link=t7m2c7r60&amp;key=5631872"/>
    <hyperlink ref="I108" r:id="rId687" display="https://erdr.gp.gov.ua/erdr/erdr.bi.web.Listing.cls?link=t7m2c1r61&amp;key=5631872"/>
    <hyperlink ref="J108" r:id="rId688" display="https://erdr.gp.gov.ua/erdr/erdr.bi.web.Listing.cls?link=t7m2c2r61&amp;key=5631872"/>
    <hyperlink ref="K108" r:id="rId689" display="https://erdr.gp.gov.ua/erdr/erdr.bi.web.Listing.cls?link=t7m2c3r61&amp;key=5631872"/>
    <hyperlink ref="L108" r:id="rId690" display="https://erdr.gp.gov.ua/erdr/erdr.bi.web.Listing.cls?link=t7m2c4r61&amp;key=5631872"/>
    <hyperlink ref="M108" r:id="rId691" display="https://erdr.gp.gov.ua/erdr/erdr.bi.web.Listing.cls?link=t7m2c5r61&amp;key=5631872"/>
    <hyperlink ref="N108" r:id="rId692" display="https://erdr.gp.gov.ua/erdr/erdr.bi.web.Listing.cls?link=t7m2c6r61&amp;key=5631872"/>
    <hyperlink ref="O108" r:id="rId693" display="https://erdr.gp.gov.ua/erdr/erdr.bi.web.Listing.cls?link=t7m2c7r61&amp;key=5631872"/>
    <hyperlink ref="I109" r:id="rId694" display="https://erdr.gp.gov.ua/erdr/erdr.bi.web.Listing.cls?link=t7m2c1r62&amp;key=5631872"/>
    <hyperlink ref="J109" r:id="rId695" display="https://erdr.gp.gov.ua/erdr/erdr.bi.web.Listing.cls?link=t7m2c2r62&amp;key=5631872"/>
    <hyperlink ref="K109" r:id="rId696" display="https://erdr.gp.gov.ua/erdr/erdr.bi.web.Listing.cls?link=t7m2c3r62&amp;key=5631872"/>
    <hyperlink ref="L109" r:id="rId697" display="https://erdr.gp.gov.ua/erdr/erdr.bi.web.Listing.cls?link=t7m2c4r62&amp;key=5631872"/>
    <hyperlink ref="M109" r:id="rId698" display="https://erdr.gp.gov.ua/erdr/erdr.bi.web.Listing.cls?link=t7m2c5r62&amp;key=5631872"/>
    <hyperlink ref="N109" r:id="rId699" display="https://erdr.gp.gov.ua/erdr/erdr.bi.web.Listing.cls?link=t7m2c6r62&amp;key=5631872"/>
    <hyperlink ref="O109" r:id="rId700" display="https://erdr.gp.gov.ua/erdr/erdr.bi.web.Listing.cls?link=t7m2c7r62&amp;key=5631872"/>
    <hyperlink ref="I110" r:id="rId701" display="https://erdr.gp.gov.ua/erdr/erdr.bi.web.Listing.cls?link=t7m2c1r63&amp;key=5631872"/>
    <hyperlink ref="J110" r:id="rId702" display="https://erdr.gp.gov.ua/erdr/erdr.bi.web.Listing.cls?link=t7m2c2r63&amp;key=5631872"/>
    <hyperlink ref="K110" r:id="rId703" display="https://erdr.gp.gov.ua/erdr/erdr.bi.web.Listing.cls?link=t7m2c3r63&amp;key=5631872"/>
    <hyperlink ref="L110" r:id="rId704" display="https://erdr.gp.gov.ua/erdr/erdr.bi.web.Listing.cls?link=t7m2c4r63&amp;key=5631872"/>
    <hyperlink ref="M110" r:id="rId705" display="https://erdr.gp.gov.ua/erdr/erdr.bi.web.Listing.cls?link=t7m2c5r63&amp;key=5631872"/>
    <hyperlink ref="N110" r:id="rId706" display="https://erdr.gp.gov.ua/erdr/erdr.bi.web.Listing.cls?link=t7m2c6r63&amp;key=5631872"/>
    <hyperlink ref="O110" r:id="rId707" display="https://erdr.gp.gov.ua/erdr/erdr.bi.web.Listing.cls?link=t7m2c7r63&amp;key=5631872"/>
    <hyperlink ref="I111" r:id="rId708" display="https://erdr.gp.gov.ua/erdr/erdr.bi.web.Listing.cls?link=t7m2c1r64&amp;key=5631872"/>
    <hyperlink ref="J111" r:id="rId709" display="https://erdr.gp.gov.ua/erdr/erdr.bi.web.Listing.cls?link=t7m2c2r64&amp;key=5631872"/>
    <hyperlink ref="K111" r:id="rId710" display="https://erdr.gp.gov.ua/erdr/erdr.bi.web.Listing.cls?link=t7m2c3r64&amp;key=5631872"/>
    <hyperlink ref="L111" r:id="rId711" display="https://erdr.gp.gov.ua/erdr/erdr.bi.web.Listing.cls?link=t7m2c4r64&amp;key=5631872"/>
    <hyperlink ref="M111" r:id="rId712" display="https://erdr.gp.gov.ua/erdr/erdr.bi.web.Listing.cls?link=t7m2c5r64&amp;key=5631872"/>
    <hyperlink ref="N111" r:id="rId713" display="https://erdr.gp.gov.ua/erdr/erdr.bi.web.Listing.cls?link=t7m2c6r64&amp;key=5631872"/>
    <hyperlink ref="O111" r:id="rId714" display="https://erdr.gp.gov.ua/erdr/erdr.bi.web.Listing.cls?link=t7m2c7r64&amp;key=5631872"/>
    <hyperlink ref="I112" r:id="rId715" display="https://erdr.gp.gov.ua/erdr/erdr.bi.web.Listing.cls?link=t7m2c1r65&amp;key=5631872"/>
    <hyperlink ref="J112" r:id="rId716" display="https://erdr.gp.gov.ua/erdr/erdr.bi.web.Listing.cls?link=t7m2c2r65&amp;key=5631872"/>
    <hyperlink ref="K112" r:id="rId717" display="https://erdr.gp.gov.ua/erdr/erdr.bi.web.Listing.cls?link=t7m2c3r65&amp;key=5631872"/>
    <hyperlink ref="L112" r:id="rId718" display="https://erdr.gp.gov.ua/erdr/erdr.bi.web.Listing.cls?link=t7m2c4r65&amp;key=5631872"/>
    <hyperlink ref="M112" r:id="rId719" display="https://erdr.gp.gov.ua/erdr/erdr.bi.web.Listing.cls?link=t7m2c5r65&amp;key=5631872"/>
    <hyperlink ref="N112" r:id="rId720" display="https://erdr.gp.gov.ua/erdr/erdr.bi.web.Listing.cls?link=t7m2c6r65&amp;key=5631872"/>
    <hyperlink ref="O112" r:id="rId721" display="https://erdr.gp.gov.ua/erdr/erdr.bi.web.Listing.cls?link=t7m2c7r65&amp;key=5631872"/>
    <hyperlink ref="I113" r:id="rId722" display="https://erdr.gp.gov.ua/erdr/erdr.bi.web.Listing.cls?link=t7m2c1r66&amp;key=5631872"/>
    <hyperlink ref="J113" r:id="rId723" display="https://erdr.gp.gov.ua/erdr/erdr.bi.web.Listing.cls?link=t7m2c2r66&amp;key=5631872"/>
    <hyperlink ref="K113" r:id="rId724" display="https://erdr.gp.gov.ua/erdr/erdr.bi.web.Listing.cls?link=t7m2c3r66&amp;key=5631872"/>
    <hyperlink ref="L113" r:id="rId725" display="https://erdr.gp.gov.ua/erdr/erdr.bi.web.Listing.cls?link=t7m2c4r66&amp;key=5631872"/>
    <hyperlink ref="M113" r:id="rId726" display="https://erdr.gp.gov.ua/erdr/erdr.bi.web.Listing.cls?link=t7m2c5r66&amp;key=5631872"/>
    <hyperlink ref="N113" r:id="rId727" display="https://erdr.gp.gov.ua/erdr/erdr.bi.web.Listing.cls?link=t7m2c6r66&amp;key=5631872"/>
    <hyperlink ref="O113" r:id="rId728" display="https://erdr.gp.gov.ua/erdr/erdr.bi.web.Listing.cls?link=t7m2c7r66&amp;key=5631872"/>
    <hyperlink ref="I114" r:id="rId729" display="https://erdr.gp.gov.ua/erdr/erdr.bi.web.Listing.cls?link=t7m2c1r67&amp;key=5631872"/>
    <hyperlink ref="J114" r:id="rId730" display="https://erdr.gp.gov.ua/erdr/erdr.bi.web.Listing.cls?link=t7m2c2r67&amp;key=5631872"/>
    <hyperlink ref="K114" r:id="rId731" display="https://erdr.gp.gov.ua/erdr/erdr.bi.web.Listing.cls?link=t7m2c3r67&amp;key=5631872"/>
    <hyperlink ref="L114" r:id="rId732" display="https://erdr.gp.gov.ua/erdr/erdr.bi.web.Listing.cls?link=t7m2c4r67&amp;key=5631872"/>
    <hyperlink ref="M114" r:id="rId733" display="https://erdr.gp.gov.ua/erdr/erdr.bi.web.Listing.cls?link=t7m2c5r67&amp;key=5631872"/>
    <hyperlink ref="N114" r:id="rId734" display="https://erdr.gp.gov.ua/erdr/erdr.bi.web.Listing.cls?link=t7m2c6r67&amp;key=5631872"/>
    <hyperlink ref="O114" r:id="rId735" display="https://erdr.gp.gov.ua/erdr/erdr.bi.web.Listing.cls?link=t7m2c7r67&amp;key=5631872"/>
    <hyperlink ref="I115" r:id="rId736" display="https://erdr.gp.gov.ua/erdr/erdr.bi.web.Listing.cls?link=t7m2c1r68&amp;key=5631872"/>
    <hyperlink ref="J115" r:id="rId737" display="https://erdr.gp.gov.ua/erdr/erdr.bi.web.Listing.cls?link=t7m2c2r68&amp;key=5631872"/>
    <hyperlink ref="K115" r:id="rId738" display="https://erdr.gp.gov.ua/erdr/erdr.bi.web.Listing.cls?link=t7m2c3r68&amp;key=5631872"/>
    <hyperlink ref="L115" r:id="rId739" display="https://erdr.gp.gov.ua/erdr/erdr.bi.web.Listing.cls?link=t7m2c4r68&amp;key=5631872"/>
    <hyperlink ref="M115" r:id="rId740" display="https://erdr.gp.gov.ua/erdr/erdr.bi.web.Listing.cls?link=t7m2c5r68&amp;key=5631872"/>
    <hyperlink ref="N115" r:id="rId741" display="https://erdr.gp.gov.ua/erdr/erdr.bi.web.Listing.cls?link=t7m2c6r68&amp;key=5631872"/>
    <hyperlink ref="O115" r:id="rId742" display="https://erdr.gp.gov.ua/erdr/erdr.bi.web.Listing.cls?link=t7m2c7r68&amp;key=5631872"/>
    <hyperlink ref="I116" r:id="rId743" display="https://erdr.gp.gov.ua/erdr/erdr.bi.web.Listing.cls?link=t7m2c1r69&amp;key=5631872"/>
    <hyperlink ref="J116" r:id="rId744" display="https://erdr.gp.gov.ua/erdr/erdr.bi.web.Listing.cls?link=t7m2c2r69&amp;key=5631872"/>
    <hyperlink ref="K116" r:id="rId745" display="https://erdr.gp.gov.ua/erdr/erdr.bi.web.Listing.cls?link=t7m2c3r69&amp;key=5631872"/>
    <hyperlink ref="L116" r:id="rId746" display="https://erdr.gp.gov.ua/erdr/erdr.bi.web.Listing.cls?link=t7m2c4r69&amp;key=5631872"/>
    <hyperlink ref="M116" r:id="rId747" display="https://erdr.gp.gov.ua/erdr/erdr.bi.web.Listing.cls?link=t7m2c5r69&amp;key=5631872"/>
    <hyperlink ref="N116" r:id="rId748" display="https://erdr.gp.gov.ua/erdr/erdr.bi.web.Listing.cls?link=t7m2c6r69&amp;key=5631872"/>
    <hyperlink ref="O116" r:id="rId749" display="https://erdr.gp.gov.ua/erdr/erdr.bi.web.Listing.cls?link=t7m2c7r69&amp;key=5631872"/>
    <hyperlink ref="I117" r:id="rId750" display="https://erdr.gp.gov.ua/erdr/erdr.bi.web.Listing.cls?link=t7m2c1r70&amp;key=5631872"/>
    <hyperlink ref="J117" r:id="rId751" display="https://erdr.gp.gov.ua/erdr/erdr.bi.web.Listing.cls?link=t7m2c2r70&amp;key=5631872"/>
    <hyperlink ref="K117" r:id="rId752" display="https://erdr.gp.gov.ua/erdr/erdr.bi.web.Listing.cls?link=t7m2c3r70&amp;key=5631872"/>
    <hyperlink ref="L117" r:id="rId753" display="https://erdr.gp.gov.ua/erdr/erdr.bi.web.Listing.cls?link=t7m2c4r70&amp;key=5631872"/>
    <hyperlink ref="M117" r:id="rId754" display="https://erdr.gp.gov.ua/erdr/erdr.bi.web.Listing.cls?link=t7m2c5r70&amp;key=5631872"/>
    <hyperlink ref="N117" r:id="rId755" display="https://erdr.gp.gov.ua/erdr/erdr.bi.web.Listing.cls?link=t7m2c6r70&amp;key=5631872"/>
    <hyperlink ref="O117" r:id="rId756" display="https://erdr.gp.gov.ua/erdr/erdr.bi.web.Listing.cls?link=t7m2c7r70&amp;key=5631872"/>
    <hyperlink ref="I118" r:id="rId757" display="https://erdr.gp.gov.ua/erdr/erdr.bi.web.Listing.cls?link=t7m2c1r71&amp;key=5631872"/>
    <hyperlink ref="J118" r:id="rId758" display="https://erdr.gp.gov.ua/erdr/erdr.bi.web.Listing.cls?link=t7m2c2r71&amp;key=5631872"/>
    <hyperlink ref="K118" r:id="rId759" display="https://erdr.gp.gov.ua/erdr/erdr.bi.web.Listing.cls?link=t7m2c3r71&amp;key=5631872"/>
    <hyperlink ref="L118" r:id="rId760" display="https://erdr.gp.gov.ua/erdr/erdr.bi.web.Listing.cls?link=t7m2c4r71&amp;key=5631872"/>
    <hyperlink ref="M118" r:id="rId761" display="https://erdr.gp.gov.ua/erdr/erdr.bi.web.Listing.cls?link=t7m2c5r71&amp;key=5631872"/>
    <hyperlink ref="N118" r:id="rId762" display="https://erdr.gp.gov.ua/erdr/erdr.bi.web.Listing.cls?link=t7m2c6r71&amp;key=5631872"/>
    <hyperlink ref="O118" r:id="rId763" display="https://erdr.gp.gov.ua/erdr/erdr.bi.web.Listing.cls?link=t7m2c7r71&amp;key=5631872"/>
    <hyperlink ref="I119" r:id="rId764" display="https://erdr.gp.gov.ua/erdr/erdr.bi.web.Listing.cls?link=t7m2c1r72&amp;key=5631872"/>
    <hyperlink ref="J119" r:id="rId765" display="https://erdr.gp.gov.ua/erdr/erdr.bi.web.Listing.cls?link=t7m2c2r72&amp;key=5631872"/>
    <hyperlink ref="K119" r:id="rId766" display="https://erdr.gp.gov.ua/erdr/erdr.bi.web.Listing.cls?link=t7m2c3r72&amp;key=5631872"/>
    <hyperlink ref="L119" r:id="rId767" display="https://erdr.gp.gov.ua/erdr/erdr.bi.web.Listing.cls?link=t7m2c4r72&amp;key=5631872"/>
    <hyperlink ref="M119" r:id="rId768" display="https://erdr.gp.gov.ua/erdr/erdr.bi.web.Listing.cls?link=t7m2c5r72&amp;key=5631872"/>
    <hyperlink ref="N119" r:id="rId769" display="https://erdr.gp.gov.ua/erdr/erdr.bi.web.Listing.cls?link=t7m2c6r72&amp;key=5631872"/>
    <hyperlink ref="O119" r:id="rId770" display="https://erdr.gp.gov.ua/erdr/erdr.bi.web.Listing.cls?link=t7m2c7r72&amp;key=5631872"/>
    <hyperlink ref="I120" r:id="rId771" display="https://erdr.gp.gov.ua/erdr/erdr.bi.web.Listing.cls?link=t7m2c1r73&amp;key=5631872"/>
    <hyperlink ref="J120" r:id="rId772" display="https://erdr.gp.gov.ua/erdr/erdr.bi.web.Listing.cls?link=t7m2c2r73&amp;key=5631872"/>
    <hyperlink ref="K120" r:id="rId773" display="https://erdr.gp.gov.ua/erdr/erdr.bi.web.Listing.cls?link=t7m2c3r73&amp;key=5631872"/>
    <hyperlink ref="L120" r:id="rId774" display="https://erdr.gp.gov.ua/erdr/erdr.bi.web.Listing.cls?link=t7m2c4r73&amp;key=5631872"/>
    <hyperlink ref="M120" r:id="rId775" display="https://erdr.gp.gov.ua/erdr/erdr.bi.web.Listing.cls?link=t7m2c5r73&amp;key=5631872"/>
    <hyperlink ref="N120" r:id="rId776" display="https://erdr.gp.gov.ua/erdr/erdr.bi.web.Listing.cls?link=t7m2c6r73&amp;key=5631872"/>
    <hyperlink ref="O120" r:id="rId777" display="https://erdr.gp.gov.ua/erdr/erdr.bi.web.Listing.cls?link=t7m2c7r73&amp;key=5631872"/>
    <hyperlink ref="I121" r:id="rId778" display="https://erdr.gp.gov.ua/erdr/erdr.bi.web.Listing.cls?link=t7m2c1r74&amp;key=5631872"/>
    <hyperlink ref="J121" r:id="rId779" display="https://erdr.gp.gov.ua/erdr/erdr.bi.web.Listing.cls?link=t7m2c2r74&amp;key=5631872"/>
    <hyperlink ref="K121" r:id="rId780" display="https://erdr.gp.gov.ua/erdr/erdr.bi.web.Listing.cls?link=t7m2c3r74&amp;key=5631872"/>
    <hyperlink ref="L121" r:id="rId781" display="https://erdr.gp.gov.ua/erdr/erdr.bi.web.Listing.cls?link=t7m2c4r74&amp;key=5631872"/>
    <hyperlink ref="M121" r:id="rId782" display="https://erdr.gp.gov.ua/erdr/erdr.bi.web.Listing.cls?link=t7m2c5r74&amp;key=5631872"/>
    <hyperlink ref="N121" r:id="rId783" display="https://erdr.gp.gov.ua/erdr/erdr.bi.web.Listing.cls?link=t7m2c6r74&amp;key=5631872"/>
    <hyperlink ref="O121" r:id="rId784" display="https://erdr.gp.gov.ua/erdr/erdr.bi.web.Listing.cls?link=t7m2c7r74&amp;key=5631872"/>
    <hyperlink ref="I122" r:id="rId785" display="https://erdr.gp.gov.ua/erdr/erdr.bi.web.Listing.cls?link=t7m2c1r75&amp;key=5631872"/>
    <hyperlink ref="J122" r:id="rId786" display="https://erdr.gp.gov.ua/erdr/erdr.bi.web.Listing.cls?link=t7m2c2r75&amp;key=5631872"/>
    <hyperlink ref="K122" r:id="rId787" display="https://erdr.gp.gov.ua/erdr/erdr.bi.web.Listing.cls?link=t7m2c3r75&amp;key=5631872"/>
    <hyperlink ref="L122" r:id="rId788" display="https://erdr.gp.gov.ua/erdr/erdr.bi.web.Listing.cls?link=t7m2c4r75&amp;key=5631872"/>
    <hyperlink ref="M122" r:id="rId789" display="https://erdr.gp.gov.ua/erdr/erdr.bi.web.Listing.cls?link=t7m2c5r75&amp;key=5631872"/>
    <hyperlink ref="N122" r:id="rId790" display="https://erdr.gp.gov.ua/erdr/erdr.bi.web.Listing.cls?link=t7m2c6r75&amp;key=5631872"/>
    <hyperlink ref="O122" r:id="rId791" display="https://erdr.gp.gov.ua/erdr/erdr.bi.web.Listing.cls?link=t7m2c7r75&amp;key=5631872"/>
    <hyperlink ref="I123" r:id="rId792" display="https://erdr.gp.gov.ua/erdr/erdr.bi.web.Listing.cls?link=t7m2c1r76&amp;key=5631872"/>
    <hyperlink ref="J123" r:id="rId793" display="https://erdr.gp.gov.ua/erdr/erdr.bi.web.Listing.cls?link=t7m2c2r76&amp;key=5631872"/>
    <hyperlink ref="K123" r:id="rId794" display="https://erdr.gp.gov.ua/erdr/erdr.bi.web.Listing.cls?link=t7m2c3r76&amp;key=5631872"/>
    <hyperlink ref="L123" r:id="rId795" display="https://erdr.gp.gov.ua/erdr/erdr.bi.web.Listing.cls?link=t7m2c4r76&amp;key=5631872"/>
    <hyperlink ref="M123" r:id="rId796" display="https://erdr.gp.gov.ua/erdr/erdr.bi.web.Listing.cls?link=t7m2c5r76&amp;key=5631872"/>
    <hyperlink ref="N123" r:id="rId797" display="https://erdr.gp.gov.ua/erdr/erdr.bi.web.Listing.cls?link=t7m2c6r76&amp;key=5631872"/>
    <hyperlink ref="O123" r:id="rId798" display="https://erdr.gp.gov.ua/erdr/erdr.bi.web.Listing.cls?link=t7m2c7r76&amp;key=5631872"/>
    <hyperlink ref="I124" r:id="rId799" display="https://erdr.gp.gov.ua/erdr/erdr.bi.web.Listing.cls?link=t7m2c1r77&amp;key=5631872"/>
    <hyperlink ref="J124" r:id="rId800" display="https://erdr.gp.gov.ua/erdr/erdr.bi.web.Listing.cls?link=t7m2c2r77&amp;key=5631872"/>
    <hyperlink ref="K124" r:id="rId801" display="https://erdr.gp.gov.ua/erdr/erdr.bi.web.Listing.cls?link=t7m2c3r77&amp;key=5631872"/>
    <hyperlink ref="L124" r:id="rId802" display="https://erdr.gp.gov.ua/erdr/erdr.bi.web.Listing.cls?link=t7m2c4r77&amp;key=5631872"/>
    <hyperlink ref="M124" r:id="rId803" display="https://erdr.gp.gov.ua/erdr/erdr.bi.web.Listing.cls?link=t7m2c5r77&amp;key=5631872"/>
    <hyperlink ref="N124" r:id="rId804" display="https://erdr.gp.gov.ua/erdr/erdr.bi.web.Listing.cls?link=t7m2c6r77&amp;key=5631872"/>
    <hyperlink ref="O124" r:id="rId805" display="https://erdr.gp.gov.ua/erdr/erdr.bi.web.Listing.cls?link=t7m2c7r77&amp;key=5631872"/>
    <hyperlink ref="I125" r:id="rId806" display="https://erdr.gp.gov.ua/erdr/erdr.bi.web.Listing.cls?link=t7m2c1r78&amp;key=5631872"/>
    <hyperlink ref="J125" r:id="rId807" display="https://erdr.gp.gov.ua/erdr/erdr.bi.web.Listing.cls?link=t7m2c2r78&amp;key=5631872"/>
    <hyperlink ref="K125" r:id="rId808" display="https://erdr.gp.gov.ua/erdr/erdr.bi.web.Listing.cls?link=t7m2c3r78&amp;key=5631872"/>
    <hyperlink ref="L125" r:id="rId809" display="https://erdr.gp.gov.ua/erdr/erdr.bi.web.Listing.cls?link=t7m2c4r78&amp;key=5631872"/>
    <hyperlink ref="M125" r:id="rId810" display="https://erdr.gp.gov.ua/erdr/erdr.bi.web.Listing.cls?link=t7m2c5r78&amp;key=5631872"/>
    <hyperlink ref="N125" r:id="rId811" display="https://erdr.gp.gov.ua/erdr/erdr.bi.web.Listing.cls?link=t7m2c6r78&amp;key=5631872"/>
    <hyperlink ref="O125" r:id="rId812" display="https://erdr.gp.gov.ua/erdr/erdr.bi.web.Listing.cls?link=t7m2c7r78&amp;key=5631872"/>
    <hyperlink ref="I126" r:id="rId813" display="https://erdr.gp.gov.ua/erdr/erdr.bi.web.Listing.cls?link=t7m2c1r79&amp;key=5631872"/>
    <hyperlink ref="J126" r:id="rId814" display="https://erdr.gp.gov.ua/erdr/erdr.bi.web.Listing.cls?link=t7m2c2r79&amp;key=5631872"/>
    <hyperlink ref="K126" r:id="rId815" display="https://erdr.gp.gov.ua/erdr/erdr.bi.web.Listing.cls?link=t7m2c3r79&amp;key=5631872"/>
    <hyperlink ref="L126" r:id="rId816" display="https://erdr.gp.gov.ua/erdr/erdr.bi.web.Listing.cls?link=t7m2c4r79&amp;key=5631872"/>
    <hyperlink ref="M126" r:id="rId817" display="https://erdr.gp.gov.ua/erdr/erdr.bi.web.Listing.cls?link=t7m2c5r79&amp;key=5631872"/>
    <hyperlink ref="N126" r:id="rId818" display="https://erdr.gp.gov.ua/erdr/erdr.bi.web.Listing.cls?link=t7m2c6r79&amp;key=5631872"/>
    <hyperlink ref="O126" r:id="rId819" display="https://erdr.gp.gov.ua/erdr/erdr.bi.web.Listing.cls?link=t7m2c7r79&amp;key=5631872"/>
    <hyperlink ref="I127" r:id="rId820" display="https://erdr.gp.gov.ua/erdr/erdr.bi.web.Listing.cls?link=t7m2c1r80&amp;key=5631872"/>
    <hyperlink ref="J127" r:id="rId821" display="https://erdr.gp.gov.ua/erdr/erdr.bi.web.Listing.cls?link=t7m2c2r80&amp;key=5631872"/>
    <hyperlink ref="K127" r:id="rId822" display="https://erdr.gp.gov.ua/erdr/erdr.bi.web.Listing.cls?link=t7m2c3r80&amp;key=5631872"/>
    <hyperlink ref="L127" r:id="rId823" display="https://erdr.gp.gov.ua/erdr/erdr.bi.web.Listing.cls?link=t7m2c4r80&amp;key=5631872"/>
    <hyperlink ref="M127" r:id="rId824" display="https://erdr.gp.gov.ua/erdr/erdr.bi.web.Listing.cls?link=t7m2c5r80&amp;key=5631872"/>
    <hyperlink ref="N127" r:id="rId825" display="https://erdr.gp.gov.ua/erdr/erdr.bi.web.Listing.cls?link=t7m2c6r80&amp;key=5631872"/>
    <hyperlink ref="O127" r:id="rId826" display="https://erdr.gp.gov.ua/erdr/erdr.bi.web.Listing.cls?link=t7m2c7r80&amp;key=5631872"/>
    <hyperlink ref="I128" r:id="rId827" display="https://erdr.gp.gov.ua/erdr/erdr.bi.web.Listing.cls?link=t7m2c1r81&amp;key=5631872"/>
    <hyperlink ref="J128" r:id="rId828" display="https://erdr.gp.gov.ua/erdr/erdr.bi.web.Listing.cls?link=t7m2c2r81&amp;key=5631872"/>
    <hyperlink ref="K128" r:id="rId829" display="https://erdr.gp.gov.ua/erdr/erdr.bi.web.Listing.cls?link=t7m2c3r81&amp;key=5631872"/>
    <hyperlink ref="L128" r:id="rId830" display="https://erdr.gp.gov.ua/erdr/erdr.bi.web.Listing.cls?link=t7m2c4r81&amp;key=5631872"/>
    <hyperlink ref="M128" r:id="rId831" display="https://erdr.gp.gov.ua/erdr/erdr.bi.web.Listing.cls?link=t7m2c5r81&amp;key=5631872"/>
    <hyperlink ref="N128" r:id="rId832" display="https://erdr.gp.gov.ua/erdr/erdr.bi.web.Listing.cls?link=t7m2c6r81&amp;key=5631872"/>
    <hyperlink ref="O128" r:id="rId833" display="https://erdr.gp.gov.ua/erdr/erdr.bi.web.Listing.cls?link=t7m2c7r81&amp;key=5631872"/>
    <hyperlink ref="I129" r:id="rId834" display="https://erdr.gp.gov.ua/erdr/erdr.bi.web.Listing.cls?link=t7m2c1r82&amp;key=5631872"/>
    <hyperlink ref="J129" r:id="rId835" display="https://erdr.gp.gov.ua/erdr/erdr.bi.web.Listing.cls?link=t7m2c2r82&amp;key=5631872"/>
    <hyperlink ref="K129" r:id="rId836" display="https://erdr.gp.gov.ua/erdr/erdr.bi.web.Listing.cls?link=t7m2c3r82&amp;key=5631872"/>
    <hyperlink ref="L129" r:id="rId837" display="https://erdr.gp.gov.ua/erdr/erdr.bi.web.Listing.cls?link=t7m2c4r82&amp;key=5631872"/>
    <hyperlink ref="M129" r:id="rId838" display="https://erdr.gp.gov.ua/erdr/erdr.bi.web.Listing.cls?link=t7m2c5r82&amp;key=5631872"/>
    <hyperlink ref="N129" r:id="rId839" display="https://erdr.gp.gov.ua/erdr/erdr.bi.web.Listing.cls?link=t7m2c6r82&amp;key=5631872"/>
    <hyperlink ref="O129" r:id="rId840" display="https://erdr.gp.gov.ua/erdr/erdr.bi.web.Listing.cls?link=t7m2c7r82&amp;key=5631872"/>
    <hyperlink ref="I130" r:id="rId841" display="https://erdr.gp.gov.ua/erdr/erdr.bi.web.Listing.cls?link=t7m2c1r83&amp;key=5631872"/>
    <hyperlink ref="J130" r:id="rId842" display="https://erdr.gp.gov.ua/erdr/erdr.bi.web.Listing.cls?link=t7m2c2r83&amp;key=5631872"/>
    <hyperlink ref="K130" r:id="rId843" display="https://erdr.gp.gov.ua/erdr/erdr.bi.web.Listing.cls?link=t7m2c3r83&amp;key=5631872"/>
    <hyperlink ref="L130" r:id="rId844" display="https://erdr.gp.gov.ua/erdr/erdr.bi.web.Listing.cls?link=t7m2c4r83&amp;key=5631872"/>
    <hyperlink ref="M130" r:id="rId845" display="https://erdr.gp.gov.ua/erdr/erdr.bi.web.Listing.cls?link=t7m2c5r83&amp;key=5631872"/>
    <hyperlink ref="N130" r:id="rId846" display="https://erdr.gp.gov.ua/erdr/erdr.bi.web.Listing.cls?link=t7m2c6r83&amp;key=5631872"/>
    <hyperlink ref="O130" r:id="rId847" display="https://erdr.gp.gov.ua/erdr/erdr.bi.web.Listing.cls?link=t7m2c7r83&amp;key=5631872"/>
    <hyperlink ref="I131" r:id="rId848" display="https://erdr.gp.gov.ua/erdr/erdr.bi.web.Listing.cls?link=t7m2c1r84&amp;key=5631872"/>
    <hyperlink ref="J131" r:id="rId849" display="https://erdr.gp.gov.ua/erdr/erdr.bi.web.Listing.cls?link=t7m2c2r84&amp;key=5631872"/>
    <hyperlink ref="K131" r:id="rId850" display="https://erdr.gp.gov.ua/erdr/erdr.bi.web.Listing.cls?link=t7m2c3r84&amp;key=5631872"/>
    <hyperlink ref="L131" r:id="rId851" display="https://erdr.gp.gov.ua/erdr/erdr.bi.web.Listing.cls?link=t7m2c4r84&amp;key=5631872"/>
    <hyperlink ref="M131" r:id="rId852" display="https://erdr.gp.gov.ua/erdr/erdr.bi.web.Listing.cls?link=t7m2c5r84&amp;key=5631872"/>
    <hyperlink ref="N131" r:id="rId853" display="https://erdr.gp.gov.ua/erdr/erdr.bi.web.Listing.cls?link=t7m2c6r84&amp;key=5631872"/>
    <hyperlink ref="O131" r:id="rId854" display="https://erdr.gp.gov.ua/erdr/erdr.bi.web.Listing.cls?link=t7m2c7r84&amp;key=5631872"/>
    <hyperlink ref="I132" r:id="rId855" display="https://erdr.gp.gov.ua/erdr/erdr.bi.web.Listing.cls?link=t7m2c1r85&amp;key=5631872"/>
    <hyperlink ref="J132" r:id="rId856" display="https://erdr.gp.gov.ua/erdr/erdr.bi.web.Listing.cls?link=t7m2c2r85&amp;key=5631872"/>
    <hyperlink ref="K132" r:id="rId857" display="https://erdr.gp.gov.ua/erdr/erdr.bi.web.Listing.cls?link=t7m2c3r85&amp;key=5631872"/>
    <hyperlink ref="L132" r:id="rId858" display="https://erdr.gp.gov.ua/erdr/erdr.bi.web.Listing.cls?link=t7m2c4r85&amp;key=5631872"/>
    <hyperlink ref="M132" r:id="rId859" display="https://erdr.gp.gov.ua/erdr/erdr.bi.web.Listing.cls?link=t7m2c5r85&amp;key=5631872"/>
    <hyperlink ref="N132" r:id="rId860" display="https://erdr.gp.gov.ua/erdr/erdr.bi.web.Listing.cls?link=t7m2c6r85&amp;key=5631872"/>
    <hyperlink ref="O132" r:id="rId861" display="https://erdr.gp.gov.ua/erdr/erdr.bi.web.Listing.cls?link=t7m2c7r85&amp;key=5631872"/>
    <hyperlink ref="I133" r:id="rId862" display="https://erdr.gp.gov.ua/erdr/erdr.bi.web.Listing.cls?link=t7m2c1r86&amp;key=5631872"/>
    <hyperlink ref="J133" r:id="rId863" display="https://erdr.gp.gov.ua/erdr/erdr.bi.web.Listing.cls?link=t7m2c2r86&amp;key=5631872"/>
    <hyperlink ref="K133" r:id="rId864" display="https://erdr.gp.gov.ua/erdr/erdr.bi.web.Listing.cls?link=t7m2c3r86&amp;key=5631872"/>
    <hyperlink ref="L133" r:id="rId865" display="https://erdr.gp.gov.ua/erdr/erdr.bi.web.Listing.cls?link=t7m2c4r86&amp;key=5631872"/>
    <hyperlink ref="M133" r:id="rId866" display="https://erdr.gp.gov.ua/erdr/erdr.bi.web.Listing.cls?link=t7m2c5r86&amp;key=5631872"/>
    <hyperlink ref="N133" r:id="rId867" display="https://erdr.gp.gov.ua/erdr/erdr.bi.web.Listing.cls?link=t7m2c6r86&amp;key=5631872"/>
    <hyperlink ref="O133" r:id="rId868" display="https://erdr.gp.gov.ua/erdr/erdr.bi.web.Listing.cls?link=t7m2c7r86&amp;key=5631872"/>
    <hyperlink ref="I134" r:id="rId869" display="https://erdr.gp.gov.ua/erdr/erdr.bi.web.Listing.cls?link=t7m2c1r87&amp;key=5631872"/>
    <hyperlink ref="J134" r:id="rId870" display="https://erdr.gp.gov.ua/erdr/erdr.bi.web.Listing.cls?link=t7m2c2r87&amp;key=5631872"/>
    <hyperlink ref="K134" r:id="rId871" display="https://erdr.gp.gov.ua/erdr/erdr.bi.web.Listing.cls?link=t7m2c3r87&amp;key=5631872"/>
    <hyperlink ref="L134" r:id="rId872" display="https://erdr.gp.gov.ua/erdr/erdr.bi.web.Listing.cls?link=t7m2c4r87&amp;key=5631872"/>
    <hyperlink ref="M134" r:id="rId873" display="https://erdr.gp.gov.ua/erdr/erdr.bi.web.Listing.cls?link=t7m2c5r87&amp;key=5631872"/>
    <hyperlink ref="N134" r:id="rId874" display="https://erdr.gp.gov.ua/erdr/erdr.bi.web.Listing.cls?link=t7m2c6r87&amp;key=5631872"/>
    <hyperlink ref="O134" r:id="rId875" display="https://erdr.gp.gov.ua/erdr/erdr.bi.web.Listing.cls?link=t7m2c7r87&amp;key=5631872"/>
    <hyperlink ref="I135" r:id="rId876" display="https://erdr.gp.gov.ua/erdr/erdr.bi.web.Listing.cls?link=t7m2c1r88&amp;key=5631872"/>
    <hyperlink ref="J135" r:id="rId877" display="https://erdr.gp.gov.ua/erdr/erdr.bi.web.Listing.cls?link=t7m2c2r88&amp;key=5631872"/>
    <hyperlink ref="K135" r:id="rId878" display="https://erdr.gp.gov.ua/erdr/erdr.bi.web.Listing.cls?link=t7m2c3r88&amp;key=5631872"/>
    <hyperlink ref="L135" r:id="rId879" display="https://erdr.gp.gov.ua/erdr/erdr.bi.web.Listing.cls?link=t7m2c4r88&amp;key=5631872"/>
    <hyperlink ref="M135" r:id="rId880" display="https://erdr.gp.gov.ua/erdr/erdr.bi.web.Listing.cls?link=t7m2c5r88&amp;key=5631872"/>
    <hyperlink ref="N135" r:id="rId881" display="https://erdr.gp.gov.ua/erdr/erdr.bi.web.Listing.cls?link=t7m2c6r88&amp;key=5631872"/>
    <hyperlink ref="O135" r:id="rId882" display="https://erdr.gp.gov.ua/erdr/erdr.bi.web.Listing.cls?link=t7m2c7r88&amp;key=5631872"/>
    <hyperlink ref="I136" r:id="rId883" display="https://erdr.gp.gov.ua/erdr/erdr.bi.web.Listing.cls?link=t7m2c1r89&amp;key=5631872"/>
    <hyperlink ref="J136" r:id="rId884" display="https://erdr.gp.gov.ua/erdr/erdr.bi.web.Listing.cls?link=t7m2c2r89&amp;key=5631872"/>
    <hyperlink ref="K136" r:id="rId885" display="https://erdr.gp.gov.ua/erdr/erdr.bi.web.Listing.cls?link=t7m2c3r89&amp;key=5631872"/>
    <hyperlink ref="L136" r:id="rId886" display="https://erdr.gp.gov.ua/erdr/erdr.bi.web.Listing.cls?link=t7m2c4r89&amp;key=5631872"/>
    <hyperlink ref="M136" r:id="rId887" display="https://erdr.gp.gov.ua/erdr/erdr.bi.web.Listing.cls?link=t7m2c5r89&amp;key=5631872"/>
    <hyperlink ref="N136" r:id="rId888" display="https://erdr.gp.gov.ua/erdr/erdr.bi.web.Listing.cls?link=t7m2c6r89&amp;key=5631872"/>
    <hyperlink ref="O136" r:id="rId889" display="https://erdr.gp.gov.ua/erdr/erdr.bi.web.Listing.cls?link=t7m2c7r89&amp;key=5631872"/>
    <hyperlink ref="I137" r:id="rId890" display="https://erdr.gp.gov.ua/erdr/erdr.bi.web.Listing.cls?link=t7m2c1r90&amp;key=5631872"/>
    <hyperlink ref="J137" r:id="rId891" display="https://erdr.gp.gov.ua/erdr/erdr.bi.web.Listing.cls?link=t7m2c2r90&amp;key=5631872"/>
    <hyperlink ref="K137" r:id="rId892" display="https://erdr.gp.gov.ua/erdr/erdr.bi.web.Listing.cls?link=t7m2c3r90&amp;key=5631872"/>
    <hyperlink ref="L137" r:id="rId893" display="https://erdr.gp.gov.ua/erdr/erdr.bi.web.Listing.cls?link=t7m2c4r90&amp;key=5631872"/>
    <hyperlink ref="M137" r:id="rId894" display="https://erdr.gp.gov.ua/erdr/erdr.bi.web.Listing.cls?link=t7m2c5r90&amp;key=5631872"/>
    <hyperlink ref="N137" r:id="rId895" display="https://erdr.gp.gov.ua/erdr/erdr.bi.web.Listing.cls?link=t7m2c6r90&amp;key=5631872"/>
    <hyperlink ref="O137" r:id="rId896" display="https://erdr.gp.gov.ua/erdr/erdr.bi.web.Listing.cls?link=t7m2c7r90&amp;key=5631872"/>
    <hyperlink ref="I138" r:id="rId897" display="https://erdr.gp.gov.ua/erdr/erdr.bi.web.Listing.cls?link=t7m2c1r91&amp;key=5631872"/>
    <hyperlink ref="J138" r:id="rId898" display="https://erdr.gp.gov.ua/erdr/erdr.bi.web.Listing.cls?link=t7m2c2r91&amp;key=5631872"/>
    <hyperlink ref="K138" r:id="rId899" display="https://erdr.gp.gov.ua/erdr/erdr.bi.web.Listing.cls?link=t7m2c3r91&amp;key=5631872"/>
    <hyperlink ref="L138" r:id="rId900" display="https://erdr.gp.gov.ua/erdr/erdr.bi.web.Listing.cls?link=t7m2c4r91&amp;key=5631872"/>
    <hyperlink ref="M138" r:id="rId901" display="https://erdr.gp.gov.ua/erdr/erdr.bi.web.Listing.cls?link=t7m2c5r91&amp;key=5631872"/>
    <hyperlink ref="N138" r:id="rId902" display="https://erdr.gp.gov.ua/erdr/erdr.bi.web.Listing.cls?link=t7m2c6r91&amp;key=5631872"/>
    <hyperlink ref="O138" r:id="rId903" display="https://erdr.gp.gov.ua/erdr/erdr.bi.web.Listing.cls?link=t7m2c7r91&amp;key=5631872"/>
    <hyperlink ref="I139" r:id="rId904" display="https://erdr.gp.gov.ua/erdr/erdr.bi.web.Listing.cls?link=t7m2c1r92&amp;key=5631872"/>
    <hyperlink ref="J139" r:id="rId905" display="https://erdr.gp.gov.ua/erdr/erdr.bi.web.Listing.cls?link=t7m2c2r92&amp;key=5631872"/>
    <hyperlink ref="K139" r:id="rId906" display="https://erdr.gp.gov.ua/erdr/erdr.bi.web.Listing.cls?link=t7m2c3r92&amp;key=5631872"/>
    <hyperlink ref="L139" r:id="rId907" display="https://erdr.gp.gov.ua/erdr/erdr.bi.web.Listing.cls?link=t7m2c4r92&amp;key=5631872"/>
    <hyperlink ref="M139" r:id="rId908" display="https://erdr.gp.gov.ua/erdr/erdr.bi.web.Listing.cls?link=t7m2c5r92&amp;key=5631872"/>
    <hyperlink ref="N139" r:id="rId909" display="https://erdr.gp.gov.ua/erdr/erdr.bi.web.Listing.cls?link=t7m2c6r92&amp;key=5631872"/>
    <hyperlink ref="O139" r:id="rId910" display="https://erdr.gp.gov.ua/erdr/erdr.bi.web.Listing.cls?link=t7m2c7r92&amp;key=5631872"/>
    <hyperlink ref="I141" r:id="rId911" display="https://erdr.gp.gov.ua/erdr/erdr.bi.web.Listing.cls?link=t7m2c1r93&amp;key=5631872"/>
    <hyperlink ref="J141" r:id="rId912" display="https://erdr.gp.gov.ua/erdr/erdr.bi.web.Listing.cls?link=t7m2c2r93&amp;key=5631872"/>
    <hyperlink ref="K141" r:id="rId913" display="https://erdr.gp.gov.ua/erdr/erdr.bi.web.Listing.cls?link=t7m2c3r93&amp;key=5631872"/>
    <hyperlink ref="L141" r:id="rId914" display="https://erdr.gp.gov.ua/erdr/erdr.bi.web.Listing.cls?link=t7m2c4r93&amp;key=5631872"/>
    <hyperlink ref="M141" r:id="rId915" display="https://erdr.gp.gov.ua/erdr/erdr.bi.web.Listing.cls?link=t7m2c5r93&amp;key=5631872"/>
    <hyperlink ref="N141" r:id="rId916" display="https://erdr.gp.gov.ua/erdr/erdr.bi.web.Listing.cls?link=t7m2c6r93&amp;key=5631872"/>
    <hyperlink ref="O141" r:id="rId917" display="https://erdr.gp.gov.ua/erdr/erdr.bi.web.Listing.cls?link=t7m2c7r93&amp;key=5631872"/>
    <hyperlink ref="I142" r:id="rId918" display="https://erdr.gp.gov.ua/erdr/erdr.bi.web.Listing.cls?link=t7m2c1r94&amp;key=5631872"/>
    <hyperlink ref="J142" r:id="rId919" display="https://erdr.gp.gov.ua/erdr/erdr.bi.web.Listing.cls?link=t7m2c2r94&amp;key=5631872"/>
    <hyperlink ref="K142" r:id="rId920" display="https://erdr.gp.gov.ua/erdr/erdr.bi.web.Listing.cls?link=t7m2c3r94&amp;key=5631872"/>
    <hyperlink ref="L142" r:id="rId921" display="https://erdr.gp.gov.ua/erdr/erdr.bi.web.Listing.cls?link=t7m2c4r94&amp;key=5631872"/>
    <hyperlink ref="M142" r:id="rId922" display="https://erdr.gp.gov.ua/erdr/erdr.bi.web.Listing.cls?link=t7m2c5r94&amp;key=5631872"/>
    <hyperlink ref="N142" r:id="rId923" display="https://erdr.gp.gov.ua/erdr/erdr.bi.web.Listing.cls?link=t7m2c6r94&amp;key=5631872"/>
    <hyperlink ref="O142" r:id="rId924" display="https://erdr.gp.gov.ua/erdr/erdr.bi.web.Listing.cls?link=t7m2c7r94&amp;key=5631872"/>
    <hyperlink ref="I143" r:id="rId925" display="https://erdr.gp.gov.ua/erdr/erdr.bi.web.Listing.cls?link=t7m2c1r95&amp;key=5631872"/>
    <hyperlink ref="J143" r:id="rId926" display="https://erdr.gp.gov.ua/erdr/erdr.bi.web.Listing.cls?link=t7m2c2r95&amp;key=5631872"/>
    <hyperlink ref="K143" r:id="rId927" display="https://erdr.gp.gov.ua/erdr/erdr.bi.web.Listing.cls?link=t7m2c3r95&amp;key=5631872"/>
    <hyperlink ref="L143" r:id="rId928" display="https://erdr.gp.gov.ua/erdr/erdr.bi.web.Listing.cls?link=t7m2c4r95&amp;key=5631872"/>
    <hyperlink ref="M143" r:id="rId929" display="https://erdr.gp.gov.ua/erdr/erdr.bi.web.Listing.cls?link=t7m2c5r95&amp;key=5631872"/>
    <hyperlink ref="N143" r:id="rId930" display="https://erdr.gp.gov.ua/erdr/erdr.bi.web.Listing.cls?link=t7m2c6r95&amp;key=5631872"/>
    <hyperlink ref="O143" r:id="rId931" display="https://erdr.gp.gov.ua/erdr/erdr.bi.web.Listing.cls?link=t7m2c7r95&amp;key=5631872"/>
    <hyperlink ref="I144" r:id="rId932" display="https://erdr.gp.gov.ua/erdr/erdr.bi.web.Listing.cls?link=t7m2c1r96&amp;key=5631872"/>
    <hyperlink ref="J144" r:id="rId933" display="https://erdr.gp.gov.ua/erdr/erdr.bi.web.Listing.cls?link=t7m2c2r96&amp;key=5631872"/>
    <hyperlink ref="K144" r:id="rId934" display="https://erdr.gp.gov.ua/erdr/erdr.bi.web.Listing.cls?link=t7m2c3r96&amp;key=5631872"/>
    <hyperlink ref="L144" r:id="rId935" display="https://erdr.gp.gov.ua/erdr/erdr.bi.web.Listing.cls?link=t7m2c4r96&amp;key=5631872"/>
    <hyperlink ref="M144" r:id="rId936" display="https://erdr.gp.gov.ua/erdr/erdr.bi.web.Listing.cls?link=t7m2c5r96&amp;key=5631872"/>
    <hyperlink ref="N144" r:id="rId937" display="https://erdr.gp.gov.ua/erdr/erdr.bi.web.Listing.cls?link=t7m2c6r96&amp;key=5631872"/>
    <hyperlink ref="O144" r:id="rId938" display="https://erdr.gp.gov.ua/erdr/erdr.bi.web.Listing.cls?link=t7m2c7r96&amp;key=5631872"/>
    <hyperlink ref="I145" r:id="rId939" display="https://erdr.gp.gov.ua/erdr/erdr.bi.web.Listing.cls?link=t7m2c1r97&amp;key=5631872"/>
    <hyperlink ref="J145" r:id="rId940" display="https://erdr.gp.gov.ua/erdr/erdr.bi.web.Listing.cls?link=t7m2c2r97&amp;key=5631872"/>
    <hyperlink ref="K145" r:id="rId941" display="https://erdr.gp.gov.ua/erdr/erdr.bi.web.Listing.cls?link=t7m2c3r97&amp;key=5631872"/>
    <hyperlink ref="L145" r:id="rId942" display="https://erdr.gp.gov.ua/erdr/erdr.bi.web.Listing.cls?link=t7m2c4r97&amp;key=5631872"/>
    <hyperlink ref="M145" r:id="rId943" display="https://erdr.gp.gov.ua/erdr/erdr.bi.web.Listing.cls?link=t7m2c5r97&amp;key=5631872"/>
    <hyperlink ref="N145" r:id="rId944" display="https://erdr.gp.gov.ua/erdr/erdr.bi.web.Listing.cls?link=t7m2c6r97&amp;key=5631872"/>
    <hyperlink ref="O145" r:id="rId945" display="https://erdr.gp.gov.ua/erdr/erdr.bi.web.Listing.cls?link=t7m2c7r97&amp;key=5631872"/>
    <hyperlink ref="I146" r:id="rId946" display="https://erdr.gp.gov.ua/erdr/erdr.bi.web.Listing.cls?link=t7m2c1r98&amp;key=5631872"/>
    <hyperlink ref="J146" r:id="rId947" display="https://erdr.gp.gov.ua/erdr/erdr.bi.web.Listing.cls?link=t7m2c2r98&amp;key=5631872"/>
    <hyperlink ref="K146" r:id="rId948" display="https://erdr.gp.gov.ua/erdr/erdr.bi.web.Listing.cls?link=t7m2c3r98&amp;key=5631872"/>
    <hyperlink ref="L146" r:id="rId949" display="https://erdr.gp.gov.ua/erdr/erdr.bi.web.Listing.cls?link=t7m2c4r98&amp;key=5631872"/>
    <hyperlink ref="M146" r:id="rId950" display="https://erdr.gp.gov.ua/erdr/erdr.bi.web.Listing.cls?link=t7m2c5r98&amp;key=5631872"/>
    <hyperlink ref="N146" r:id="rId951" display="https://erdr.gp.gov.ua/erdr/erdr.bi.web.Listing.cls?link=t7m2c6r98&amp;key=5631872"/>
    <hyperlink ref="O146" r:id="rId952" display="https://erdr.gp.gov.ua/erdr/erdr.bi.web.Listing.cls?link=t7m2c7r98&amp;key=5631872"/>
    <hyperlink ref="I147" r:id="rId953" display="https://erdr.gp.gov.ua/erdr/erdr.bi.web.Listing.cls?link=t7m2c1r99&amp;key=5631872"/>
    <hyperlink ref="J147" r:id="rId954" display="https://erdr.gp.gov.ua/erdr/erdr.bi.web.Listing.cls?link=t7m2c2r99&amp;key=5631872"/>
    <hyperlink ref="K147" r:id="rId955" display="https://erdr.gp.gov.ua/erdr/erdr.bi.web.Listing.cls?link=t7m2c3r99&amp;key=5631872"/>
    <hyperlink ref="L147" r:id="rId956" display="https://erdr.gp.gov.ua/erdr/erdr.bi.web.Listing.cls?link=t7m2c4r99&amp;key=5631872"/>
    <hyperlink ref="M147" r:id="rId957" display="https://erdr.gp.gov.ua/erdr/erdr.bi.web.Listing.cls?link=t7m2c5r99&amp;key=5631872"/>
    <hyperlink ref="N147" r:id="rId958" display="https://erdr.gp.gov.ua/erdr/erdr.bi.web.Listing.cls?link=t7m2c6r99&amp;key=5631872"/>
    <hyperlink ref="O147" r:id="rId959" display="https://erdr.gp.gov.ua/erdr/erdr.bi.web.Listing.cls?link=t7m2c7r99&amp;key=5631872"/>
    <hyperlink ref="I148" r:id="rId960" display="https://erdr.gp.gov.ua/erdr/erdr.bi.web.Listing.cls?link=t7m2c1r100&amp;key=5631872"/>
    <hyperlink ref="J148" r:id="rId961" display="https://erdr.gp.gov.ua/erdr/erdr.bi.web.Listing.cls?link=t7m2c2r100&amp;key=5631872"/>
    <hyperlink ref="K148" r:id="rId962" display="https://erdr.gp.gov.ua/erdr/erdr.bi.web.Listing.cls?link=t7m2c3r100&amp;key=5631872"/>
    <hyperlink ref="L148" r:id="rId963" display="https://erdr.gp.gov.ua/erdr/erdr.bi.web.Listing.cls?link=t7m2c4r100&amp;key=5631872"/>
    <hyperlink ref="M148" r:id="rId964" display="https://erdr.gp.gov.ua/erdr/erdr.bi.web.Listing.cls?link=t7m2c5r100&amp;key=5631872"/>
    <hyperlink ref="N148" r:id="rId965" display="https://erdr.gp.gov.ua/erdr/erdr.bi.web.Listing.cls?link=t7m2c6r100&amp;key=5631872"/>
    <hyperlink ref="O148" r:id="rId966" display="https://erdr.gp.gov.ua/erdr/erdr.bi.web.Listing.cls?link=t7m2c7r100&amp;key=5631872"/>
    <hyperlink ref="I149" r:id="rId967" display="https://erdr.gp.gov.ua/erdr/erdr.bi.web.Listing.cls?link=t7m2c1r101&amp;key=5631872"/>
    <hyperlink ref="J149" r:id="rId968" display="https://erdr.gp.gov.ua/erdr/erdr.bi.web.Listing.cls?link=t7m2c2r101&amp;key=5631872"/>
    <hyperlink ref="K149" r:id="rId969" display="https://erdr.gp.gov.ua/erdr/erdr.bi.web.Listing.cls?link=t7m2c3r101&amp;key=5631872"/>
    <hyperlink ref="L149" r:id="rId970" display="https://erdr.gp.gov.ua/erdr/erdr.bi.web.Listing.cls?link=t7m2c4r101&amp;key=5631872"/>
    <hyperlink ref="M149" r:id="rId971" display="https://erdr.gp.gov.ua/erdr/erdr.bi.web.Listing.cls?link=t7m2c5r101&amp;key=5631872"/>
    <hyperlink ref="N149" r:id="rId972" display="https://erdr.gp.gov.ua/erdr/erdr.bi.web.Listing.cls?link=t7m2c6r101&amp;key=5631872"/>
    <hyperlink ref="O149" r:id="rId973" display="https://erdr.gp.gov.ua/erdr/erdr.bi.web.Listing.cls?link=t7m2c7r101&amp;key=5631872"/>
    <hyperlink ref="I150" r:id="rId974" display="https://erdr.gp.gov.ua/erdr/erdr.bi.web.Listing.cls?link=t7m2c1r102&amp;key=5631872"/>
    <hyperlink ref="J150" r:id="rId975" display="https://erdr.gp.gov.ua/erdr/erdr.bi.web.Listing.cls?link=t7m2c2r102&amp;key=5631872"/>
    <hyperlink ref="K150" r:id="rId976" display="https://erdr.gp.gov.ua/erdr/erdr.bi.web.Listing.cls?link=t7m2c3r102&amp;key=5631872"/>
    <hyperlink ref="L150" r:id="rId977" display="https://erdr.gp.gov.ua/erdr/erdr.bi.web.Listing.cls?link=t7m2c4r102&amp;key=5631872"/>
    <hyperlink ref="M150" r:id="rId978" display="https://erdr.gp.gov.ua/erdr/erdr.bi.web.Listing.cls?link=t7m2c5r102&amp;key=5631872"/>
    <hyperlink ref="N150" r:id="rId979" display="https://erdr.gp.gov.ua/erdr/erdr.bi.web.Listing.cls?link=t7m2c6r102&amp;key=5631872"/>
    <hyperlink ref="O150" r:id="rId980" display="https://erdr.gp.gov.ua/erdr/erdr.bi.web.Listing.cls?link=t7m2c7r102&amp;key=5631872"/>
    <hyperlink ref="I151" r:id="rId981" display="https://erdr.gp.gov.ua/erdr/erdr.bi.web.Listing.cls?link=t7m2c1r103&amp;key=5631872"/>
    <hyperlink ref="J151" r:id="rId982" display="https://erdr.gp.gov.ua/erdr/erdr.bi.web.Listing.cls?link=t7m2c2r103&amp;key=5631872"/>
    <hyperlink ref="K151" r:id="rId983" display="https://erdr.gp.gov.ua/erdr/erdr.bi.web.Listing.cls?link=t7m2c3r103&amp;key=5631872"/>
    <hyperlink ref="L151" r:id="rId984" display="https://erdr.gp.gov.ua/erdr/erdr.bi.web.Listing.cls?link=t7m2c4r103&amp;key=5631872"/>
    <hyperlink ref="M151" r:id="rId985" display="https://erdr.gp.gov.ua/erdr/erdr.bi.web.Listing.cls?link=t7m2c5r103&amp;key=5631872"/>
    <hyperlink ref="N151" r:id="rId986" display="https://erdr.gp.gov.ua/erdr/erdr.bi.web.Listing.cls?link=t7m2c6r103&amp;key=5631872"/>
    <hyperlink ref="O151" r:id="rId987" display="https://erdr.gp.gov.ua/erdr/erdr.bi.web.Listing.cls?link=t7m2c7r103&amp;key=5631872"/>
    <hyperlink ref="I152" r:id="rId988" display="https://erdr.gp.gov.ua/erdr/erdr.bi.web.Listing.cls?link=t7m2c1r104&amp;key=5631872"/>
    <hyperlink ref="J152" r:id="rId989" display="https://erdr.gp.gov.ua/erdr/erdr.bi.web.Listing.cls?link=t7m2c2r104&amp;key=5631872"/>
    <hyperlink ref="K152" r:id="rId990" display="https://erdr.gp.gov.ua/erdr/erdr.bi.web.Listing.cls?link=t7m2c3r104&amp;key=5631872"/>
    <hyperlink ref="L152" r:id="rId991" display="https://erdr.gp.gov.ua/erdr/erdr.bi.web.Listing.cls?link=t7m2c4r104&amp;key=5631872"/>
    <hyperlink ref="M152" r:id="rId992" display="https://erdr.gp.gov.ua/erdr/erdr.bi.web.Listing.cls?link=t7m2c5r104&amp;key=5631872"/>
    <hyperlink ref="N152" r:id="rId993" display="https://erdr.gp.gov.ua/erdr/erdr.bi.web.Listing.cls?link=t7m2c6r104&amp;key=5631872"/>
    <hyperlink ref="O152" r:id="rId994" display="https://erdr.gp.gov.ua/erdr/erdr.bi.web.Listing.cls?link=t7m2c7r104&amp;key=5631872"/>
    <hyperlink ref="I153" r:id="rId995" display="https://erdr.gp.gov.ua/erdr/erdr.bi.web.Listing.cls?link=t7m2c1r105&amp;key=5631872"/>
    <hyperlink ref="J153" r:id="rId996" display="https://erdr.gp.gov.ua/erdr/erdr.bi.web.Listing.cls?link=t7m2c2r105&amp;key=5631872"/>
    <hyperlink ref="K153" r:id="rId997" display="https://erdr.gp.gov.ua/erdr/erdr.bi.web.Listing.cls?link=t7m2c3r105&amp;key=5631872"/>
    <hyperlink ref="L153" r:id="rId998" display="https://erdr.gp.gov.ua/erdr/erdr.bi.web.Listing.cls?link=t7m2c4r105&amp;key=5631872"/>
    <hyperlink ref="M153" r:id="rId999" display="https://erdr.gp.gov.ua/erdr/erdr.bi.web.Listing.cls?link=t7m2c5r105&amp;key=5631872"/>
    <hyperlink ref="N153" r:id="rId1000" display="https://erdr.gp.gov.ua/erdr/erdr.bi.web.Listing.cls?link=t7m2c6r105&amp;key=5631872"/>
    <hyperlink ref="O153" r:id="rId1001" display="https://erdr.gp.gov.ua/erdr/erdr.bi.web.Listing.cls?link=t7m2c7r105&amp;key=5631872"/>
    <hyperlink ref="I154" r:id="rId1002" display="https://erdr.gp.gov.ua/erdr/erdr.bi.web.Listing.cls?link=t7m2c1r106&amp;key=5631872"/>
    <hyperlink ref="J154" r:id="rId1003" display="https://erdr.gp.gov.ua/erdr/erdr.bi.web.Listing.cls?link=t7m2c2r106&amp;key=5631872"/>
    <hyperlink ref="K154" r:id="rId1004" display="https://erdr.gp.gov.ua/erdr/erdr.bi.web.Listing.cls?link=t7m2c3r106&amp;key=5631872"/>
    <hyperlink ref="L154" r:id="rId1005" display="https://erdr.gp.gov.ua/erdr/erdr.bi.web.Listing.cls?link=t7m2c4r106&amp;key=5631872"/>
    <hyperlink ref="M154" r:id="rId1006" display="https://erdr.gp.gov.ua/erdr/erdr.bi.web.Listing.cls?link=t7m2c5r106&amp;key=5631872"/>
    <hyperlink ref="N154" r:id="rId1007" display="https://erdr.gp.gov.ua/erdr/erdr.bi.web.Listing.cls?link=t7m2c6r106&amp;key=5631872"/>
    <hyperlink ref="O154" r:id="rId1008" display="https://erdr.gp.gov.ua/erdr/erdr.bi.web.Listing.cls?link=t7m2c7r106&amp;key=5631872"/>
    <hyperlink ref="I155" r:id="rId1009" display="https://erdr.gp.gov.ua/erdr/erdr.bi.web.Listing.cls?link=t7m2c1r107&amp;key=5631872"/>
    <hyperlink ref="J155" r:id="rId1010" display="https://erdr.gp.gov.ua/erdr/erdr.bi.web.Listing.cls?link=t7m2c2r107&amp;key=5631872"/>
    <hyperlink ref="K155" r:id="rId1011" display="https://erdr.gp.gov.ua/erdr/erdr.bi.web.Listing.cls?link=t7m2c3r107&amp;key=5631872"/>
    <hyperlink ref="L155" r:id="rId1012" display="https://erdr.gp.gov.ua/erdr/erdr.bi.web.Listing.cls?link=t7m2c4r107&amp;key=5631872"/>
    <hyperlink ref="M155" r:id="rId1013" display="https://erdr.gp.gov.ua/erdr/erdr.bi.web.Listing.cls?link=t7m2c5r107&amp;key=5631872"/>
    <hyperlink ref="N155" r:id="rId1014" display="https://erdr.gp.gov.ua/erdr/erdr.bi.web.Listing.cls?link=t7m2c6r107&amp;key=5631872"/>
    <hyperlink ref="O155" r:id="rId1015" display="https://erdr.gp.gov.ua/erdr/erdr.bi.web.Listing.cls?link=t7m2c7r107&amp;key=5631872"/>
    <hyperlink ref="I156" r:id="rId1016" display="https://erdr.gp.gov.ua/erdr/erdr.bi.web.Listing.cls?link=t7m2c1r108&amp;key=5631872"/>
    <hyperlink ref="J156" r:id="rId1017" display="https://erdr.gp.gov.ua/erdr/erdr.bi.web.Listing.cls?link=t7m2c2r108&amp;key=5631872"/>
    <hyperlink ref="K156" r:id="rId1018" display="https://erdr.gp.gov.ua/erdr/erdr.bi.web.Listing.cls?link=t7m2c3r108&amp;key=5631872"/>
    <hyperlink ref="L156" r:id="rId1019" display="https://erdr.gp.gov.ua/erdr/erdr.bi.web.Listing.cls?link=t7m2c4r108&amp;key=5631872"/>
    <hyperlink ref="M156" r:id="rId1020" display="https://erdr.gp.gov.ua/erdr/erdr.bi.web.Listing.cls?link=t7m2c5r108&amp;key=5631872"/>
    <hyperlink ref="N156" r:id="rId1021" display="https://erdr.gp.gov.ua/erdr/erdr.bi.web.Listing.cls?link=t7m2c6r108&amp;key=5631872"/>
    <hyperlink ref="O156" r:id="rId1022" display="https://erdr.gp.gov.ua/erdr/erdr.bi.web.Listing.cls?link=t7m2c7r108&amp;key=5631872"/>
    <hyperlink ref="I157" r:id="rId1023" display="https://erdr.gp.gov.ua/erdr/erdr.bi.web.Listing.cls?link=t7m2c1r109&amp;key=5631872"/>
    <hyperlink ref="J157" r:id="rId1024" display="https://erdr.gp.gov.ua/erdr/erdr.bi.web.Listing.cls?link=t7m2c2r109&amp;key=5631872"/>
    <hyperlink ref="K157" r:id="rId1025" display="https://erdr.gp.gov.ua/erdr/erdr.bi.web.Listing.cls?link=t7m2c3r109&amp;key=5631872"/>
    <hyperlink ref="L157" r:id="rId1026" display="https://erdr.gp.gov.ua/erdr/erdr.bi.web.Listing.cls?link=t7m2c4r109&amp;key=5631872"/>
    <hyperlink ref="M157" r:id="rId1027" display="https://erdr.gp.gov.ua/erdr/erdr.bi.web.Listing.cls?link=t7m2c5r109&amp;key=5631872"/>
    <hyperlink ref="N157" r:id="rId1028" display="https://erdr.gp.gov.ua/erdr/erdr.bi.web.Listing.cls?link=t7m2c6r109&amp;key=5631872"/>
    <hyperlink ref="O157" r:id="rId1029" display="https://erdr.gp.gov.ua/erdr/erdr.bi.web.Listing.cls?link=t7m2c7r109&amp;key=5631872"/>
    <hyperlink ref="I158" r:id="rId1030" display="https://erdr.gp.gov.ua/erdr/erdr.bi.web.Listing.cls?link=t7m2c1r110&amp;key=5631872"/>
    <hyperlink ref="J158" r:id="rId1031" display="https://erdr.gp.gov.ua/erdr/erdr.bi.web.Listing.cls?link=t7m2c2r110&amp;key=5631872"/>
    <hyperlink ref="K158" r:id="rId1032" display="https://erdr.gp.gov.ua/erdr/erdr.bi.web.Listing.cls?link=t7m2c3r110&amp;key=5631872"/>
    <hyperlink ref="L158" r:id="rId1033" display="https://erdr.gp.gov.ua/erdr/erdr.bi.web.Listing.cls?link=t7m2c4r110&amp;key=5631872"/>
    <hyperlink ref="M158" r:id="rId1034" display="https://erdr.gp.gov.ua/erdr/erdr.bi.web.Listing.cls?link=t7m2c5r110&amp;key=5631872"/>
    <hyperlink ref="N158" r:id="rId1035" display="https://erdr.gp.gov.ua/erdr/erdr.bi.web.Listing.cls?link=t7m2c6r110&amp;key=5631872"/>
    <hyperlink ref="O158" r:id="rId1036" display="https://erdr.gp.gov.ua/erdr/erdr.bi.web.Listing.cls?link=t7m2c7r110&amp;key=5631872"/>
    <hyperlink ref="I159" r:id="rId1037" display="https://erdr.gp.gov.ua/erdr/erdr.bi.web.Listing.cls?link=t7m2c1r111&amp;key=5631872"/>
    <hyperlink ref="J159" r:id="rId1038" display="https://erdr.gp.gov.ua/erdr/erdr.bi.web.Listing.cls?link=t7m2c2r111&amp;key=5631872"/>
    <hyperlink ref="K159" r:id="rId1039" display="https://erdr.gp.gov.ua/erdr/erdr.bi.web.Listing.cls?link=t7m2c3r111&amp;key=5631872"/>
    <hyperlink ref="L159" r:id="rId1040" display="https://erdr.gp.gov.ua/erdr/erdr.bi.web.Listing.cls?link=t7m2c4r111&amp;key=5631872"/>
    <hyperlink ref="M159" r:id="rId1041" display="https://erdr.gp.gov.ua/erdr/erdr.bi.web.Listing.cls?link=t7m2c5r111&amp;key=5631872"/>
    <hyperlink ref="N159" r:id="rId1042" display="https://erdr.gp.gov.ua/erdr/erdr.bi.web.Listing.cls?link=t7m2c6r111&amp;key=5631872"/>
    <hyperlink ref="O159" r:id="rId1043" display="https://erdr.gp.gov.ua/erdr/erdr.bi.web.Listing.cls?link=t7m2c7r111&amp;key=5631872"/>
    <hyperlink ref="I160" r:id="rId1044" display="https://erdr.gp.gov.ua/erdr/erdr.bi.web.Listing.cls?link=t7m2c1r112&amp;key=5631872"/>
    <hyperlink ref="J160" r:id="rId1045" display="https://erdr.gp.gov.ua/erdr/erdr.bi.web.Listing.cls?link=t7m2c2r112&amp;key=5631872"/>
    <hyperlink ref="K160" r:id="rId1046" display="https://erdr.gp.gov.ua/erdr/erdr.bi.web.Listing.cls?link=t7m2c3r112&amp;key=5631872"/>
    <hyperlink ref="L160" r:id="rId1047" display="https://erdr.gp.gov.ua/erdr/erdr.bi.web.Listing.cls?link=t7m2c4r112&amp;key=5631872"/>
    <hyperlink ref="M160" r:id="rId1048" display="https://erdr.gp.gov.ua/erdr/erdr.bi.web.Listing.cls?link=t7m2c5r112&amp;key=5631872"/>
    <hyperlink ref="N160" r:id="rId1049" display="https://erdr.gp.gov.ua/erdr/erdr.bi.web.Listing.cls?link=t7m2c6r112&amp;key=5631872"/>
    <hyperlink ref="O160" r:id="rId1050" display="https://erdr.gp.gov.ua/erdr/erdr.bi.web.Listing.cls?link=t7m2c7r112&amp;key=5631872"/>
    <hyperlink ref="I161" r:id="rId1051" display="https://erdr.gp.gov.ua/erdr/erdr.bi.web.Listing.cls?link=t7m2c1r113&amp;key=5631872"/>
    <hyperlink ref="J161" r:id="rId1052" display="https://erdr.gp.gov.ua/erdr/erdr.bi.web.Listing.cls?link=t7m2c2r113&amp;key=5631872"/>
    <hyperlink ref="K161" r:id="rId1053" display="https://erdr.gp.gov.ua/erdr/erdr.bi.web.Listing.cls?link=t7m2c3r113&amp;key=5631872"/>
    <hyperlink ref="L161" r:id="rId1054" display="https://erdr.gp.gov.ua/erdr/erdr.bi.web.Listing.cls?link=t7m2c4r113&amp;key=5631872"/>
    <hyperlink ref="M161" r:id="rId1055" display="https://erdr.gp.gov.ua/erdr/erdr.bi.web.Listing.cls?link=t7m2c5r113&amp;key=5631872"/>
    <hyperlink ref="N161" r:id="rId1056" display="https://erdr.gp.gov.ua/erdr/erdr.bi.web.Listing.cls?link=t7m2c6r113&amp;key=5631872"/>
    <hyperlink ref="O161" r:id="rId1057" display="https://erdr.gp.gov.ua/erdr/erdr.bi.web.Listing.cls?link=t7m2c7r113&amp;key=5631872"/>
    <hyperlink ref="I162" r:id="rId1058" display="https://erdr.gp.gov.ua/erdr/erdr.bi.web.Listing.cls?link=t7m2c1r114&amp;key=5631872"/>
    <hyperlink ref="J162" r:id="rId1059" display="https://erdr.gp.gov.ua/erdr/erdr.bi.web.Listing.cls?link=t7m2c2r114&amp;key=5631872"/>
    <hyperlink ref="K162" r:id="rId1060" display="https://erdr.gp.gov.ua/erdr/erdr.bi.web.Listing.cls?link=t7m2c3r114&amp;key=5631872"/>
    <hyperlink ref="L162" r:id="rId1061" display="https://erdr.gp.gov.ua/erdr/erdr.bi.web.Listing.cls?link=t7m2c4r114&amp;key=5631872"/>
    <hyperlink ref="M162" r:id="rId1062" display="https://erdr.gp.gov.ua/erdr/erdr.bi.web.Listing.cls?link=t7m2c5r114&amp;key=5631872"/>
    <hyperlink ref="N162" r:id="rId1063" display="https://erdr.gp.gov.ua/erdr/erdr.bi.web.Listing.cls?link=t7m2c6r114&amp;key=5631872"/>
    <hyperlink ref="O162" r:id="rId1064" display="https://erdr.gp.gov.ua/erdr/erdr.bi.web.Listing.cls?link=t7m2c7r114&amp;key=5631872"/>
    <hyperlink ref="I163" r:id="rId1065" display="https://erdr.gp.gov.ua/erdr/erdr.bi.web.Listing.cls?link=t7m2c1r115&amp;key=5631872"/>
    <hyperlink ref="J163" r:id="rId1066" display="https://erdr.gp.gov.ua/erdr/erdr.bi.web.Listing.cls?link=t7m2c2r115&amp;key=5631872"/>
    <hyperlink ref="K163" r:id="rId1067" display="https://erdr.gp.gov.ua/erdr/erdr.bi.web.Listing.cls?link=t7m2c3r115&amp;key=5631872"/>
    <hyperlink ref="L163" r:id="rId1068" display="https://erdr.gp.gov.ua/erdr/erdr.bi.web.Listing.cls?link=t7m2c4r115&amp;key=5631872"/>
    <hyperlink ref="M163" r:id="rId1069" display="https://erdr.gp.gov.ua/erdr/erdr.bi.web.Listing.cls?link=t7m2c5r115&amp;key=5631872"/>
    <hyperlink ref="N163" r:id="rId1070" display="https://erdr.gp.gov.ua/erdr/erdr.bi.web.Listing.cls?link=t7m2c6r115&amp;key=5631872"/>
    <hyperlink ref="O163" r:id="rId1071" display="https://erdr.gp.gov.ua/erdr/erdr.bi.web.Listing.cls?link=t7m2c7r115&amp;key=5631872"/>
    <hyperlink ref="I164" r:id="rId1072" display="https://erdr.gp.gov.ua/erdr/erdr.bi.web.Listing.cls?link=t7m2c1r116&amp;key=5631872"/>
    <hyperlink ref="J164" r:id="rId1073" display="https://erdr.gp.gov.ua/erdr/erdr.bi.web.Listing.cls?link=t7m2c2r116&amp;key=5631872"/>
    <hyperlink ref="K164" r:id="rId1074" display="https://erdr.gp.gov.ua/erdr/erdr.bi.web.Listing.cls?link=t7m2c3r116&amp;key=5631872"/>
    <hyperlink ref="L164" r:id="rId1075" display="https://erdr.gp.gov.ua/erdr/erdr.bi.web.Listing.cls?link=t7m2c4r116&amp;key=5631872"/>
    <hyperlink ref="M164" r:id="rId1076" display="https://erdr.gp.gov.ua/erdr/erdr.bi.web.Listing.cls?link=t7m2c5r116&amp;key=5631872"/>
    <hyperlink ref="N164" r:id="rId1077" display="https://erdr.gp.gov.ua/erdr/erdr.bi.web.Listing.cls?link=t7m2c6r116&amp;key=5631872"/>
    <hyperlink ref="O164" r:id="rId1078" display="https://erdr.gp.gov.ua/erdr/erdr.bi.web.Listing.cls?link=t7m2c7r116&amp;key=5631872"/>
    <hyperlink ref="I165" r:id="rId1079" display="https://erdr.gp.gov.ua/erdr/erdr.bi.web.Listing.cls?link=t7m2c1r117&amp;key=5631872"/>
    <hyperlink ref="J165" r:id="rId1080" display="https://erdr.gp.gov.ua/erdr/erdr.bi.web.Listing.cls?link=t7m2c2r117&amp;key=5631872"/>
    <hyperlink ref="K165" r:id="rId1081" display="https://erdr.gp.gov.ua/erdr/erdr.bi.web.Listing.cls?link=t7m2c3r117&amp;key=5631872"/>
    <hyperlink ref="L165" r:id="rId1082" display="https://erdr.gp.gov.ua/erdr/erdr.bi.web.Listing.cls?link=t7m2c4r117&amp;key=5631872"/>
    <hyperlink ref="M165" r:id="rId1083" display="https://erdr.gp.gov.ua/erdr/erdr.bi.web.Listing.cls?link=t7m2c5r117&amp;key=5631872"/>
    <hyperlink ref="N165" r:id="rId1084" display="https://erdr.gp.gov.ua/erdr/erdr.bi.web.Listing.cls?link=t7m2c6r117&amp;key=5631872"/>
    <hyperlink ref="O165" r:id="rId1085" display="https://erdr.gp.gov.ua/erdr/erdr.bi.web.Listing.cls?link=t7m2c7r117&amp;key=5631872"/>
    <hyperlink ref="I166" r:id="rId1086" display="https://erdr.gp.gov.ua/erdr/erdr.bi.web.Listing.cls?link=t7m2c1r118&amp;key=5631872"/>
    <hyperlink ref="J166" r:id="rId1087" display="https://erdr.gp.gov.ua/erdr/erdr.bi.web.Listing.cls?link=t7m2c2r118&amp;key=5631872"/>
    <hyperlink ref="K166" r:id="rId1088" display="https://erdr.gp.gov.ua/erdr/erdr.bi.web.Listing.cls?link=t7m2c3r118&amp;key=5631872"/>
    <hyperlink ref="L166" r:id="rId1089" display="https://erdr.gp.gov.ua/erdr/erdr.bi.web.Listing.cls?link=t7m2c4r118&amp;key=5631872"/>
    <hyperlink ref="M166" r:id="rId1090" display="https://erdr.gp.gov.ua/erdr/erdr.bi.web.Listing.cls?link=t7m2c5r118&amp;key=5631872"/>
    <hyperlink ref="N166" r:id="rId1091" display="https://erdr.gp.gov.ua/erdr/erdr.bi.web.Listing.cls?link=t7m2c6r118&amp;key=5631872"/>
    <hyperlink ref="O166" r:id="rId1092" display="https://erdr.gp.gov.ua/erdr/erdr.bi.web.Listing.cls?link=t7m2c7r118&amp;key=5631872"/>
    <hyperlink ref="I167" r:id="rId1093" display="https://erdr.gp.gov.ua/erdr/erdr.bi.web.Listing.cls?link=t7m2c1r119&amp;key=5631872"/>
    <hyperlink ref="J167" r:id="rId1094" display="https://erdr.gp.gov.ua/erdr/erdr.bi.web.Listing.cls?link=t7m2c2r119&amp;key=5631872"/>
    <hyperlink ref="K167" r:id="rId1095" display="https://erdr.gp.gov.ua/erdr/erdr.bi.web.Listing.cls?link=t7m2c3r119&amp;key=5631872"/>
    <hyperlink ref="L167" r:id="rId1096" display="https://erdr.gp.gov.ua/erdr/erdr.bi.web.Listing.cls?link=t7m2c4r119&amp;key=5631872"/>
    <hyperlink ref="M167" r:id="rId1097" display="https://erdr.gp.gov.ua/erdr/erdr.bi.web.Listing.cls?link=t7m2c5r119&amp;key=5631872"/>
    <hyperlink ref="N167" r:id="rId1098" display="https://erdr.gp.gov.ua/erdr/erdr.bi.web.Listing.cls?link=t7m2c6r119&amp;key=5631872"/>
    <hyperlink ref="O167" r:id="rId1099" display="https://erdr.gp.gov.ua/erdr/erdr.bi.web.Listing.cls?link=t7m2c7r119&amp;key=5631872"/>
    <hyperlink ref="I168" r:id="rId1100" display="https://erdr.gp.gov.ua/erdr/erdr.bi.web.Listing.cls?link=t7m2c1r120&amp;key=5631872"/>
    <hyperlink ref="J168" r:id="rId1101" display="https://erdr.gp.gov.ua/erdr/erdr.bi.web.Listing.cls?link=t7m2c2r120&amp;key=5631872"/>
    <hyperlink ref="K168" r:id="rId1102" display="https://erdr.gp.gov.ua/erdr/erdr.bi.web.Listing.cls?link=t7m2c3r120&amp;key=5631872"/>
    <hyperlink ref="L168" r:id="rId1103" display="https://erdr.gp.gov.ua/erdr/erdr.bi.web.Listing.cls?link=t7m2c4r120&amp;key=5631872"/>
    <hyperlink ref="M168" r:id="rId1104" display="https://erdr.gp.gov.ua/erdr/erdr.bi.web.Listing.cls?link=t7m2c5r120&amp;key=5631872"/>
    <hyperlink ref="N168" r:id="rId1105" display="https://erdr.gp.gov.ua/erdr/erdr.bi.web.Listing.cls?link=t7m2c6r120&amp;key=5631872"/>
    <hyperlink ref="O168" r:id="rId1106" display="https://erdr.gp.gov.ua/erdr/erdr.bi.web.Listing.cls?link=t7m2c7r120&amp;key=5631872"/>
    <hyperlink ref="I169" r:id="rId1107" display="https://erdr.gp.gov.ua/erdr/erdr.bi.web.Listing.cls?link=t7m2c1r121&amp;key=5631872"/>
    <hyperlink ref="J169" r:id="rId1108" display="https://erdr.gp.gov.ua/erdr/erdr.bi.web.Listing.cls?link=t7m2c2r121&amp;key=5631872"/>
    <hyperlink ref="K169" r:id="rId1109" display="https://erdr.gp.gov.ua/erdr/erdr.bi.web.Listing.cls?link=t7m2c3r121&amp;key=5631872"/>
    <hyperlink ref="L169" r:id="rId1110" display="https://erdr.gp.gov.ua/erdr/erdr.bi.web.Listing.cls?link=t7m2c4r121&amp;key=5631872"/>
    <hyperlink ref="M169" r:id="rId1111" display="https://erdr.gp.gov.ua/erdr/erdr.bi.web.Listing.cls?link=t7m2c5r121&amp;key=5631872"/>
    <hyperlink ref="N169" r:id="rId1112" display="https://erdr.gp.gov.ua/erdr/erdr.bi.web.Listing.cls?link=t7m2c6r121&amp;key=5631872"/>
    <hyperlink ref="O169" r:id="rId1113" display="https://erdr.gp.gov.ua/erdr/erdr.bi.web.Listing.cls?link=t7m2c7r121&amp;key=5631872"/>
    <hyperlink ref="I170" r:id="rId1114" display="https://erdr.gp.gov.ua/erdr/erdr.bi.web.Listing.cls?link=t7m2c1r122&amp;key=5631872"/>
    <hyperlink ref="J170" r:id="rId1115" display="https://erdr.gp.gov.ua/erdr/erdr.bi.web.Listing.cls?link=t7m2c2r122&amp;key=5631872"/>
    <hyperlink ref="K170" r:id="rId1116" display="https://erdr.gp.gov.ua/erdr/erdr.bi.web.Listing.cls?link=t7m2c3r122&amp;key=5631872"/>
    <hyperlink ref="L170" r:id="rId1117" display="https://erdr.gp.gov.ua/erdr/erdr.bi.web.Listing.cls?link=t7m2c4r122&amp;key=5631872"/>
    <hyperlink ref="M170" r:id="rId1118" display="https://erdr.gp.gov.ua/erdr/erdr.bi.web.Listing.cls?link=t7m2c5r122&amp;key=5631872"/>
    <hyperlink ref="N170" r:id="rId1119" display="https://erdr.gp.gov.ua/erdr/erdr.bi.web.Listing.cls?link=t7m2c6r122&amp;key=5631872"/>
    <hyperlink ref="O170" r:id="rId1120" display="https://erdr.gp.gov.ua/erdr/erdr.bi.web.Listing.cls?link=t7m2c7r122&amp;key=5631872"/>
    <hyperlink ref="I171" r:id="rId1121" display="https://erdr.gp.gov.ua/erdr/erdr.bi.web.Listing.cls?link=t7m2c1r123&amp;key=5631872"/>
    <hyperlink ref="J171" r:id="rId1122" display="https://erdr.gp.gov.ua/erdr/erdr.bi.web.Listing.cls?link=t7m2c2r123&amp;key=5631872"/>
    <hyperlink ref="K171" r:id="rId1123" display="https://erdr.gp.gov.ua/erdr/erdr.bi.web.Listing.cls?link=t7m2c3r123&amp;key=5631872"/>
    <hyperlink ref="L171" r:id="rId1124" display="https://erdr.gp.gov.ua/erdr/erdr.bi.web.Listing.cls?link=t7m2c4r123&amp;key=5631872"/>
    <hyperlink ref="M171" r:id="rId1125" display="https://erdr.gp.gov.ua/erdr/erdr.bi.web.Listing.cls?link=t7m2c5r123&amp;key=5631872"/>
    <hyperlink ref="N171" r:id="rId1126" display="https://erdr.gp.gov.ua/erdr/erdr.bi.web.Listing.cls?link=t7m2c6r123&amp;key=5631872"/>
    <hyperlink ref="O171" r:id="rId1127" display="https://erdr.gp.gov.ua/erdr/erdr.bi.web.Listing.cls?link=t7m2c7r123&amp;key=5631872"/>
    <hyperlink ref="I172" r:id="rId1128" display="https://erdr.gp.gov.ua/erdr/erdr.bi.web.Listing.cls?link=t7m2c1r124&amp;key=5631872"/>
    <hyperlink ref="J172" r:id="rId1129" display="https://erdr.gp.gov.ua/erdr/erdr.bi.web.Listing.cls?link=t7m2c2r124&amp;key=5631872"/>
    <hyperlink ref="K172" r:id="rId1130" display="https://erdr.gp.gov.ua/erdr/erdr.bi.web.Listing.cls?link=t7m2c3r124&amp;key=5631872"/>
    <hyperlink ref="L172" r:id="rId1131" display="https://erdr.gp.gov.ua/erdr/erdr.bi.web.Listing.cls?link=t7m2c4r124&amp;key=5631872"/>
    <hyperlink ref="M172" r:id="rId1132" display="https://erdr.gp.gov.ua/erdr/erdr.bi.web.Listing.cls?link=t7m2c5r124&amp;key=5631872"/>
    <hyperlink ref="N172" r:id="rId1133" display="https://erdr.gp.gov.ua/erdr/erdr.bi.web.Listing.cls?link=t7m2c6r124&amp;key=5631872"/>
    <hyperlink ref="O172" r:id="rId1134" display="https://erdr.gp.gov.ua/erdr/erdr.bi.web.Listing.cls?link=t7m2c7r124&amp;key=5631872"/>
    <hyperlink ref="I173" r:id="rId1135" display="https://erdr.gp.gov.ua/erdr/erdr.bi.web.Listing.cls?link=t7m2c1r125&amp;key=5631872"/>
    <hyperlink ref="J173" r:id="rId1136" display="https://erdr.gp.gov.ua/erdr/erdr.bi.web.Listing.cls?link=t7m2c2r125&amp;key=5631872"/>
    <hyperlink ref="K173" r:id="rId1137" display="https://erdr.gp.gov.ua/erdr/erdr.bi.web.Listing.cls?link=t7m2c3r125&amp;key=5631872"/>
    <hyperlink ref="L173" r:id="rId1138" display="https://erdr.gp.gov.ua/erdr/erdr.bi.web.Listing.cls?link=t7m2c4r125&amp;key=5631872"/>
    <hyperlink ref="M173" r:id="rId1139" display="https://erdr.gp.gov.ua/erdr/erdr.bi.web.Listing.cls?link=t7m2c5r125&amp;key=5631872"/>
    <hyperlink ref="N173" r:id="rId1140" display="https://erdr.gp.gov.ua/erdr/erdr.bi.web.Listing.cls?link=t7m2c6r125&amp;key=5631872"/>
    <hyperlink ref="O173" r:id="rId1141" display="https://erdr.gp.gov.ua/erdr/erdr.bi.web.Listing.cls?link=t7m2c7r125&amp;key=5631872"/>
    <hyperlink ref="I174" r:id="rId1142" display="https://erdr.gp.gov.ua/erdr/erdr.bi.web.Listing.cls?link=t7m2c1r126&amp;key=5631872"/>
    <hyperlink ref="J174" r:id="rId1143" display="https://erdr.gp.gov.ua/erdr/erdr.bi.web.Listing.cls?link=t7m2c2r126&amp;key=5631872"/>
    <hyperlink ref="K174" r:id="rId1144" display="https://erdr.gp.gov.ua/erdr/erdr.bi.web.Listing.cls?link=t7m2c3r126&amp;key=5631872"/>
    <hyperlink ref="L174" r:id="rId1145" display="https://erdr.gp.gov.ua/erdr/erdr.bi.web.Listing.cls?link=t7m2c4r126&amp;key=5631872"/>
    <hyperlink ref="M174" r:id="rId1146" display="https://erdr.gp.gov.ua/erdr/erdr.bi.web.Listing.cls?link=t7m2c5r126&amp;key=5631872"/>
    <hyperlink ref="N174" r:id="rId1147" display="https://erdr.gp.gov.ua/erdr/erdr.bi.web.Listing.cls?link=t7m2c6r126&amp;key=5631872"/>
    <hyperlink ref="O174" r:id="rId1148" display="https://erdr.gp.gov.ua/erdr/erdr.bi.web.Listing.cls?link=t7m2c7r126&amp;key=5631872"/>
    <hyperlink ref="I175" r:id="rId1149" display="https://erdr.gp.gov.ua/erdr/erdr.bi.web.Listing.cls?link=t7m2c1r127&amp;key=5631872"/>
    <hyperlink ref="J175" r:id="rId1150" display="https://erdr.gp.gov.ua/erdr/erdr.bi.web.Listing.cls?link=t7m2c2r127&amp;key=5631872"/>
    <hyperlink ref="K175" r:id="rId1151" display="https://erdr.gp.gov.ua/erdr/erdr.bi.web.Listing.cls?link=t7m2c3r127&amp;key=5631872"/>
    <hyperlink ref="L175" r:id="rId1152" display="https://erdr.gp.gov.ua/erdr/erdr.bi.web.Listing.cls?link=t7m2c4r127&amp;key=5631872"/>
    <hyperlink ref="M175" r:id="rId1153" display="https://erdr.gp.gov.ua/erdr/erdr.bi.web.Listing.cls?link=t7m2c5r127&amp;key=5631872"/>
    <hyperlink ref="N175" r:id="rId1154" display="https://erdr.gp.gov.ua/erdr/erdr.bi.web.Listing.cls?link=t7m2c6r127&amp;key=5631872"/>
    <hyperlink ref="O175" r:id="rId1155" display="https://erdr.gp.gov.ua/erdr/erdr.bi.web.Listing.cls?link=t7m2c7r127&amp;key=5631872"/>
    <hyperlink ref="I176" r:id="rId1156" display="https://erdr.gp.gov.ua/erdr/erdr.bi.web.Listing.cls?link=t7m2c1r128&amp;key=5631872"/>
    <hyperlink ref="J176" r:id="rId1157" display="https://erdr.gp.gov.ua/erdr/erdr.bi.web.Listing.cls?link=t7m2c2r128&amp;key=5631872"/>
    <hyperlink ref="K176" r:id="rId1158" display="https://erdr.gp.gov.ua/erdr/erdr.bi.web.Listing.cls?link=t7m2c3r128&amp;key=5631872"/>
    <hyperlink ref="L176" r:id="rId1159" display="https://erdr.gp.gov.ua/erdr/erdr.bi.web.Listing.cls?link=t7m2c4r128&amp;key=5631872"/>
    <hyperlink ref="M176" r:id="rId1160" display="https://erdr.gp.gov.ua/erdr/erdr.bi.web.Listing.cls?link=t7m2c5r128&amp;key=5631872"/>
    <hyperlink ref="N176" r:id="rId1161" display="https://erdr.gp.gov.ua/erdr/erdr.bi.web.Listing.cls?link=t7m2c6r128&amp;key=5631872"/>
    <hyperlink ref="O176" r:id="rId1162" display="https://erdr.gp.gov.ua/erdr/erdr.bi.web.Listing.cls?link=t7m2c7r128&amp;key=5631872"/>
    <hyperlink ref="I177" r:id="rId1163" display="https://erdr.gp.gov.ua/erdr/erdr.bi.web.Listing.cls?link=t7m2c1r129&amp;key=5631872"/>
    <hyperlink ref="J177" r:id="rId1164" display="https://erdr.gp.gov.ua/erdr/erdr.bi.web.Listing.cls?link=t7m2c2r129&amp;key=5631872"/>
    <hyperlink ref="K177" r:id="rId1165" display="https://erdr.gp.gov.ua/erdr/erdr.bi.web.Listing.cls?link=t7m2c3r129&amp;key=5631872"/>
    <hyperlink ref="L177" r:id="rId1166" display="https://erdr.gp.gov.ua/erdr/erdr.bi.web.Listing.cls?link=t7m2c4r129&amp;key=5631872"/>
    <hyperlink ref="M177" r:id="rId1167" display="https://erdr.gp.gov.ua/erdr/erdr.bi.web.Listing.cls?link=t7m2c5r129&amp;key=5631872"/>
    <hyperlink ref="N177" r:id="rId1168" display="https://erdr.gp.gov.ua/erdr/erdr.bi.web.Listing.cls?link=t7m2c6r129&amp;key=5631872"/>
    <hyperlink ref="O177" r:id="rId1169" display="https://erdr.gp.gov.ua/erdr/erdr.bi.web.Listing.cls?link=t7m2c7r129&amp;key=5631872"/>
    <hyperlink ref="I178" r:id="rId1170" display="https://erdr.gp.gov.ua/erdr/erdr.bi.web.Listing.cls?link=t7m2c1r130&amp;key=5631872"/>
    <hyperlink ref="J178" r:id="rId1171" display="https://erdr.gp.gov.ua/erdr/erdr.bi.web.Listing.cls?link=t7m2c2r130&amp;key=5631872"/>
    <hyperlink ref="K178" r:id="rId1172" display="https://erdr.gp.gov.ua/erdr/erdr.bi.web.Listing.cls?link=t7m2c3r130&amp;key=5631872"/>
    <hyperlink ref="L178" r:id="rId1173" display="https://erdr.gp.gov.ua/erdr/erdr.bi.web.Listing.cls?link=t7m2c4r130&amp;key=5631872"/>
    <hyperlink ref="M178" r:id="rId1174" display="https://erdr.gp.gov.ua/erdr/erdr.bi.web.Listing.cls?link=t7m2c5r130&amp;key=5631872"/>
    <hyperlink ref="N178" r:id="rId1175" display="https://erdr.gp.gov.ua/erdr/erdr.bi.web.Listing.cls?link=t7m2c6r130&amp;key=5631872"/>
    <hyperlink ref="O178" r:id="rId1176" display="https://erdr.gp.gov.ua/erdr/erdr.bi.web.Listing.cls?link=t7m2c7r130&amp;key=5631872"/>
    <hyperlink ref="I179" r:id="rId1177" display="https://erdr.gp.gov.ua/erdr/erdr.bi.web.Listing.cls?link=t7m2c1r131&amp;key=5631872"/>
    <hyperlink ref="J179" r:id="rId1178" display="https://erdr.gp.gov.ua/erdr/erdr.bi.web.Listing.cls?link=t7m2c2r131&amp;key=5631872"/>
    <hyperlink ref="K179" r:id="rId1179" display="https://erdr.gp.gov.ua/erdr/erdr.bi.web.Listing.cls?link=t7m2c3r131&amp;key=5631872"/>
    <hyperlink ref="L179" r:id="rId1180" display="https://erdr.gp.gov.ua/erdr/erdr.bi.web.Listing.cls?link=t7m2c4r131&amp;key=5631872"/>
    <hyperlink ref="M179" r:id="rId1181" display="https://erdr.gp.gov.ua/erdr/erdr.bi.web.Listing.cls?link=t7m2c5r131&amp;key=5631872"/>
    <hyperlink ref="N179" r:id="rId1182" display="https://erdr.gp.gov.ua/erdr/erdr.bi.web.Listing.cls?link=t7m2c6r131&amp;key=5631872"/>
    <hyperlink ref="O179" r:id="rId1183" display="https://erdr.gp.gov.ua/erdr/erdr.bi.web.Listing.cls?link=t7m2c7r131&amp;key=5631872"/>
    <hyperlink ref="I180" r:id="rId1184" display="https://erdr.gp.gov.ua/erdr/erdr.bi.web.Listing.cls?link=t7m2c1r132&amp;key=5631872"/>
    <hyperlink ref="J180" r:id="rId1185" display="https://erdr.gp.gov.ua/erdr/erdr.bi.web.Listing.cls?link=t7m2c2r132&amp;key=5631872"/>
    <hyperlink ref="K180" r:id="rId1186" display="https://erdr.gp.gov.ua/erdr/erdr.bi.web.Listing.cls?link=t7m2c3r132&amp;key=5631872"/>
    <hyperlink ref="L180" r:id="rId1187" display="https://erdr.gp.gov.ua/erdr/erdr.bi.web.Listing.cls?link=t7m2c4r132&amp;key=5631872"/>
    <hyperlink ref="M180" r:id="rId1188" display="https://erdr.gp.gov.ua/erdr/erdr.bi.web.Listing.cls?link=t7m2c5r132&amp;key=5631872"/>
    <hyperlink ref="N180" r:id="rId1189" display="https://erdr.gp.gov.ua/erdr/erdr.bi.web.Listing.cls?link=t7m2c6r132&amp;key=5631872"/>
    <hyperlink ref="O180" r:id="rId1190" display="https://erdr.gp.gov.ua/erdr/erdr.bi.web.Listing.cls?link=t7m2c7r132&amp;key=5631872"/>
    <hyperlink ref="I181" r:id="rId1191" display="https://erdr.gp.gov.ua/erdr/erdr.bi.web.Listing.cls?link=t7m2c1r133&amp;key=5631872"/>
    <hyperlink ref="J181" r:id="rId1192" display="https://erdr.gp.gov.ua/erdr/erdr.bi.web.Listing.cls?link=t7m2c2r133&amp;key=5631872"/>
    <hyperlink ref="K181" r:id="rId1193" display="https://erdr.gp.gov.ua/erdr/erdr.bi.web.Listing.cls?link=t7m2c3r133&amp;key=5631872"/>
    <hyperlink ref="L181" r:id="rId1194" display="https://erdr.gp.gov.ua/erdr/erdr.bi.web.Listing.cls?link=t7m2c4r133&amp;key=5631872"/>
    <hyperlink ref="M181" r:id="rId1195" display="https://erdr.gp.gov.ua/erdr/erdr.bi.web.Listing.cls?link=t7m2c5r133&amp;key=5631872"/>
    <hyperlink ref="N181" r:id="rId1196" display="https://erdr.gp.gov.ua/erdr/erdr.bi.web.Listing.cls?link=t7m2c6r133&amp;key=5631872"/>
    <hyperlink ref="O181" r:id="rId1197" display="https://erdr.gp.gov.ua/erdr/erdr.bi.web.Listing.cls?link=t7m2c7r133&amp;key=5631872"/>
    <hyperlink ref="I182" r:id="rId1198" display="https://erdr.gp.gov.ua/erdr/erdr.bi.web.Listing.cls?link=t7m2c1r134&amp;key=5631872"/>
    <hyperlink ref="J182" r:id="rId1199" display="https://erdr.gp.gov.ua/erdr/erdr.bi.web.Listing.cls?link=t7m2c2r134&amp;key=5631872"/>
    <hyperlink ref="K182" r:id="rId1200" display="https://erdr.gp.gov.ua/erdr/erdr.bi.web.Listing.cls?link=t7m2c3r134&amp;key=5631872"/>
    <hyperlink ref="L182" r:id="rId1201" display="https://erdr.gp.gov.ua/erdr/erdr.bi.web.Listing.cls?link=t7m2c4r134&amp;key=5631872"/>
    <hyperlink ref="M182" r:id="rId1202" display="https://erdr.gp.gov.ua/erdr/erdr.bi.web.Listing.cls?link=t7m2c5r134&amp;key=5631872"/>
    <hyperlink ref="N182" r:id="rId1203" display="https://erdr.gp.gov.ua/erdr/erdr.bi.web.Listing.cls?link=t7m2c6r134&amp;key=5631872"/>
    <hyperlink ref="O182" r:id="rId1204" display="https://erdr.gp.gov.ua/erdr/erdr.bi.web.Listing.cls?link=t7m2c7r134&amp;key=5631872"/>
    <hyperlink ref="I183" r:id="rId1205" display="https://erdr.gp.gov.ua/erdr/erdr.bi.web.Listing.cls?link=t7m2c1r135&amp;key=5631872"/>
    <hyperlink ref="J183" r:id="rId1206" display="https://erdr.gp.gov.ua/erdr/erdr.bi.web.Listing.cls?link=t7m2c2r135&amp;key=5631872"/>
    <hyperlink ref="K183" r:id="rId1207" display="https://erdr.gp.gov.ua/erdr/erdr.bi.web.Listing.cls?link=t7m2c3r135&amp;key=5631872"/>
    <hyperlink ref="L183" r:id="rId1208" display="https://erdr.gp.gov.ua/erdr/erdr.bi.web.Listing.cls?link=t7m2c4r135&amp;key=5631872"/>
    <hyperlink ref="M183" r:id="rId1209" display="https://erdr.gp.gov.ua/erdr/erdr.bi.web.Listing.cls?link=t7m2c5r135&amp;key=5631872"/>
    <hyperlink ref="N183" r:id="rId1210" display="https://erdr.gp.gov.ua/erdr/erdr.bi.web.Listing.cls?link=t7m2c6r135&amp;key=5631872"/>
    <hyperlink ref="O183" r:id="rId1211" display="https://erdr.gp.gov.ua/erdr/erdr.bi.web.Listing.cls?link=t7m2c7r135&amp;key=5631872"/>
    <hyperlink ref="I184" r:id="rId1212" display="https://erdr.gp.gov.ua/erdr/erdr.bi.web.Listing.cls?link=t7m2c1r136&amp;key=5631872"/>
    <hyperlink ref="J184" r:id="rId1213" display="https://erdr.gp.gov.ua/erdr/erdr.bi.web.Listing.cls?link=t7m2c2r136&amp;key=5631872"/>
    <hyperlink ref="K184" r:id="rId1214" display="https://erdr.gp.gov.ua/erdr/erdr.bi.web.Listing.cls?link=t7m2c3r136&amp;key=5631872"/>
    <hyperlink ref="L184" r:id="rId1215" display="https://erdr.gp.gov.ua/erdr/erdr.bi.web.Listing.cls?link=t7m2c4r136&amp;key=5631872"/>
    <hyperlink ref="M184" r:id="rId1216" display="https://erdr.gp.gov.ua/erdr/erdr.bi.web.Listing.cls?link=t7m2c5r136&amp;key=5631872"/>
    <hyperlink ref="N184" r:id="rId1217" display="https://erdr.gp.gov.ua/erdr/erdr.bi.web.Listing.cls?link=t7m2c6r136&amp;key=5631872"/>
    <hyperlink ref="O184" r:id="rId1218" display="https://erdr.gp.gov.ua/erdr/erdr.bi.web.Listing.cls?link=t7m2c7r136&amp;key=5631872"/>
    <hyperlink ref="I185" r:id="rId1219" display="https://erdr.gp.gov.ua/erdr/erdr.bi.web.Listing.cls?link=t7m2c1r137&amp;key=5631872"/>
    <hyperlink ref="J185" r:id="rId1220" display="https://erdr.gp.gov.ua/erdr/erdr.bi.web.Listing.cls?link=t7m2c2r137&amp;key=5631872"/>
    <hyperlink ref="K185" r:id="rId1221" display="https://erdr.gp.gov.ua/erdr/erdr.bi.web.Listing.cls?link=t7m2c3r137&amp;key=5631872"/>
    <hyperlink ref="L185" r:id="rId1222" display="https://erdr.gp.gov.ua/erdr/erdr.bi.web.Listing.cls?link=t7m2c4r137&amp;key=5631872"/>
    <hyperlink ref="M185" r:id="rId1223" display="https://erdr.gp.gov.ua/erdr/erdr.bi.web.Listing.cls?link=t7m2c5r137&amp;key=5631872"/>
    <hyperlink ref="N185" r:id="rId1224" display="https://erdr.gp.gov.ua/erdr/erdr.bi.web.Listing.cls?link=t7m2c6r137&amp;key=5631872"/>
    <hyperlink ref="O185" r:id="rId1225" display="https://erdr.gp.gov.ua/erdr/erdr.bi.web.Listing.cls?link=t7m2c7r137&amp;key=5631872"/>
    <hyperlink ref="I186" r:id="rId1226" display="https://erdr.gp.gov.ua/erdr/erdr.bi.web.Listing.cls?link=t7m2c1r138&amp;key=5631872"/>
    <hyperlink ref="J186" r:id="rId1227" display="https://erdr.gp.gov.ua/erdr/erdr.bi.web.Listing.cls?link=t7m2c2r138&amp;key=5631872"/>
    <hyperlink ref="K186" r:id="rId1228" display="https://erdr.gp.gov.ua/erdr/erdr.bi.web.Listing.cls?link=t7m2c3r138&amp;key=5631872"/>
    <hyperlink ref="L186" r:id="rId1229" display="https://erdr.gp.gov.ua/erdr/erdr.bi.web.Listing.cls?link=t7m2c4r138&amp;key=5631872"/>
    <hyperlink ref="M186" r:id="rId1230" display="https://erdr.gp.gov.ua/erdr/erdr.bi.web.Listing.cls?link=t7m2c5r138&amp;key=5631872"/>
    <hyperlink ref="N186" r:id="rId1231" display="https://erdr.gp.gov.ua/erdr/erdr.bi.web.Listing.cls?link=t7m2c6r138&amp;key=5631872"/>
    <hyperlink ref="O186" r:id="rId1232" display="https://erdr.gp.gov.ua/erdr/erdr.bi.web.Listing.cls?link=t7m2c7r138&amp;key=5631872"/>
    <hyperlink ref="I187" r:id="rId1233" display="https://erdr.gp.gov.ua/erdr/erdr.bi.web.Listing.cls?link=t7m2c1r139&amp;key=5631872"/>
    <hyperlink ref="J187" r:id="rId1234" display="https://erdr.gp.gov.ua/erdr/erdr.bi.web.Listing.cls?link=t7m2c2r139&amp;key=5631872"/>
    <hyperlink ref="K187" r:id="rId1235" display="https://erdr.gp.gov.ua/erdr/erdr.bi.web.Listing.cls?link=t7m2c3r139&amp;key=5631872"/>
    <hyperlink ref="L187" r:id="rId1236" display="https://erdr.gp.gov.ua/erdr/erdr.bi.web.Listing.cls?link=t7m2c4r139&amp;key=5631872"/>
    <hyperlink ref="M187" r:id="rId1237" display="https://erdr.gp.gov.ua/erdr/erdr.bi.web.Listing.cls?link=t7m2c5r139&amp;key=5631872"/>
    <hyperlink ref="N187" r:id="rId1238" display="https://erdr.gp.gov.ua/erdr/erdr.bi.web.Listing.cls?link=t7m2c6r139&amp;key=5631872"/>
    <hyperlink ref="O187" r:id="rId1239" display="https://erdr.gp.gov.ua/erdr/erdr.bi.web.Listing.cls?link=t7m2c7r139&amp;key=5631872"/>
    <hyperlink ref="I188" r:id="rId1240" display="https://erdr.gp.gov.ua/erdr/erdr.bi.web.Listing.cls?link=t7m2c1r140&amp;key=5631872"/>
    <hyperlink ref="J188" r:id="rId1241" display="https://erdr.gp.gov.ua/erdr/erdr.bi.web.Listing.cls?link=t7m2c2r140&amp;key=5631872"/>
    <hyperlink ref="K188" r:id="rId1242" display="https://erdr.gp.gov.ua/erdr/erdr.bi.web.Listing.cls?link=t7m2c3r140&amp;key=5631872"/>
    <hyperlink ref="L188" r:id="rId1243" display="https://erdr.gp.gov.ua/erdr/erdr.bi.web.Listing.cls?link=t7m2c4r140&amp;key=5631872"/>
    <hyperlink ref="M188" r:id="rId1244" display="https://erdr.gp.gov.ua/erdr/erdr.bi.web.Listing.cls?link=t7m2c5r140&amp;key=5631872"/>
    <hyperlink ref="N188" r:id="rId1245" display="https://erdr.gp.gov.ua/erdr/erdr.bi.web.Listing.cls?link=t7m2c6r140&amp;key=5631872"/>
    <hyperlink ref="O188" r:id="rId1246" display="https://erdr.gp.gov.ua/erdr/erdr.bi.web.Listing.cls?link=t7m2c7r140&amp;key=5631872"/>
    <hyperlink ref="I189" r:id="rId1247" display="https://erdr.gp.gov.ua/erdr/erdr.bi.web.Listing.cls?link=t7m2c1r141&amp;key=5631872"/>
    <hyperlink ref="J189" r:id="rId1248" display="https://erdr.gp.gov.ua/erdr/erdr.bi.web.Listing.cls?link=t7m2c2r141&amp;key=5631872"/>
    <hyperlink ref="K189" r:id="rId1249" display="https://erdr.gp.gov.ua/erdr/erdr.bi.web.Listing.cls?link=t7m2c3r141&amp;key=5631872"/>
    <hyperlink ref="L189" r:id="rId1250" display="https://erdr.gp.gov.ua/erdr/erdr.bi.web.Listing.cls?link=t7m2c4r141&amp;key=5631872"/>
    <hyperlink ref="M189" r:id="rId1251" display="https://erdr.gp.gov.ua/erdr/erdr.bi.web.Listing.cls?link=t7m2c5r141&amp;key=5631872"/>
    <hyperlink ref="N189" r:id="rId1252" display="https://erdr.gp.gov.ua/erdr/erdr.bi.web.Listing.cls?link=t7m2c6r141&amp;key=5631872"/>
    <hyperlink ref="O189" r:id="rId1253" display="https://erdr.gp.gov.ua/erdr/erdr.bi.web.Listing.cls?link=t7m2c7r141&amp;key=5631872"/>
    <hyperlink ref="I190" r:id="rId1254" display="https://erdr.gp.gov.ua/erdr/erdr.bi.web.Listing.cls?link=t7m2c1r142&amp;key=5631872"/>
    <hyperlink ref="J190" r:id="rId1255" display="https://erdr.gp.gov.ua/erdr/erdr.bi.web.Listing.cls?link=t7m2c2r142&amp;key=5631872"/>
    <hyperlink ref="K190" r:id="rId1256" display="https://erdr.gp.gov.ua/erdr/erdr.bi.web.Listing.cls?link=t7m2c3r142&amp;key=5631872"/>
    <hyperlink ref="L190" r:id="rId1257" display="https://erdr.gp.gov.ua/erdr/erdr.bi.web.Listing.cls?link=t7m2c4r142&amp;key=5631872"/>
    <hyperlink ref="M190" r:id="rId1258" display="https://erdr.gp.gov.ua/erdr/erdr.bi.web.Listing.cls?link=t7m2c5r142&amp;key=5631872"/>
    <hyperlink ref="N190" r:id="rId1259" display="https://erdr.gp.gov.ua/erdr/erdr.bi.web.Listing.cls?link=t7m2c6r142&amp;key=5631872"/>
    <hyperlink ref="O190" r:id="rId1260" display="https://erdr.gp.gov.ua/erdr/erdr.bi.web.Listing.cls?link=t7m2c7r142&amp;key=5631872"/>
    <hyperlink ref="I191" r:id="rId1261" display="https://erdr.gp.gov.ua/erdr/erdr.bi.web.Listing.cls?link=t7m2c1r143&amp;key=5631872"/>
    <hyperlink ref="J191" r:id="rId1262" display="https://erdr.gp.gov.ua/erdr/erdr.bi.web.Listing.cls?link=t7m2c2r143&amp;key=5631872"/>
    <hyperlink ref="K191" r:id="rId1263" display="https://erdr.gp.gov.ua/erdr/erdr.bi.web.Listing.cls?link=t7m2c3r143&amp;key=5631872"/>
    <hyperlink ref="L191" r:id="rId1264" display="https://erdr.gp.gov.ua/erdr/erdr.bi.web.Listing.cls?link=t7m2c4r143&amp;key=5631872"/>
    <hyperlink ref="M191" r:id="rId1265" display="https://erdr.gp.gov.ua/erdr/erdr.bi.web.Listing.cls?link=t7m2c5r143&amp;key=5631872"/>
    <hyperlink ref="N191" r:id="rId1266" display="https://erdr.gp.gov.ua/erdr/erdr.bi.web.Listing.cls?link=t7m2c6r143&amp;key=5631872"/>
    <hyperlink ref="O191" r:id="rId1267" display="https://erdr.gp.gov.ua/erdr/erdr.bi.web.Listing.cls?link=t7m2c7r143&amp;key=5631872"/>
    <hyperlink ref="I192" r:id="rId1268" display="https://erdr.gp.gov.ua/erdr/erdr.bi.web.Listing.cls?link=t7m2c1r144&amp;key=5631872"/>
    <hyperlink ref="J192" r:id="rId1269" display="https://erdr.gp.gov.ua/erdr/erdr.bi.web.Listing.cls?link=t7m2c2r144&amp;key=5631872"/>
    <hyperlink ref="K192" r:id="rId1270" display="https://erdr.gp.gov.ua/erdr/erdr.bi.web.Listing.cls?link=t7m2c3r144&amp;key=5631872"/>
    <hyperlink ref="L192" r:id="rId1271" display="https://erdr.gp.gov.ua/erdr/erdr.bi.web.Listing.cls?link=t7m2c4r144&amp;key=5631872"/>
    <hyperlink ref="M192" r:id="rId1272" display="https://erdr.gp.gov.ua/erdr/erdr.bi.web.Listing.cls?link=t7m2c5r144&amp;key=5631872"/>
    <hyperlink ref="N192" r:id="rId1273" display="https://erdr.gp.gov.ua/erdr/erdr.bi.web.Listing.cls?link=t7m2c6r144&amp;key=5631872"/>
    <hyperlink ref="O192" r:id="rId1274" display="https://erdr.gp.gov.ua/erdr/erdr.bi.web.Listing.cls?link=t7m2c7r144&amp;key=5631872"/>
    <hyperlink ref="I193" r:id="rId1275" display="https://erdr.gp.gov.ua/erdr/erdr.bi.web.Listing.cls?link=t7m2c1r145&amp;key=5631872"/>
    <hyperlink ref="J193" r:id="rId1276" display="https://erdr.gp.gov.ua/erdr/erdr.bi.web.Listing.cls?link=t7m2c2r145&amp;key=5631872"/>
    <hyperlink ref="K193" r:id="rId1277" display="https://erdr.gp.gov.ua/erdr/erdr.bi.web.Listing.cls?link=t7m2c3r145&amp;key=5631872"/>
    <hyperlink ref="L193" r:id="rId1278" display="https://erdr.gp.gov.ua/erdr/erdr.bi.web.Listing.cls?link=t7m2c4r145&amp;key=5631872"/>
    <hyperlink ref="M193" r:id="rId1279" display="https://erdr.gp.gov.ua/erdr/erdr.bi.web.Listing.cls?link=t7m2c5r145&amp;key=5631872"/>
    <hyperlink ref="N193" r:id="rId1280" display="https://erdr.gp.gov.ua/erdr/erdr.bi.web.Listing.cls?link=t7m2c6r145&amp;key=5631872"/>
    <hyperlink ref="O193" r:id="rId1281" display="https://erdr.gp.gov.ua/erdr/erdr.bi.web.Listing.cls?link=t7m2c7r145&amp;key=5631872"/>
    <hyperlink ref="I194" r:id="rId1282" display="https://erdr.gp.gov.ua/erdr/erdr.bi.web.Listing.cls?link=t7m2c1r146&amp;key=5631872"/>
    <hyperlink ref="J194" r:id="rId1283" display="https://erdr.gp.gov.ua/erdr/erdr.bi.web.Listing.cls?link=t7m2c2r146&amp;key=5631872"/>
    <hyperlink ref="K194" r:id="rId1284" display="https://erdr.gp.gov.ua/erdr/erdr.bi.web.Listing.cls?link=t7m2c3r146&amp;key=5631872"/>
    <hyperlink ref="L194" r:id="rId1285" display="https://erdr.gp.gov.ua/erdr/erdr.bi.web.Listing.cls?link=t7m2c4r146&amp;key=5631872"/>
    <hyperlink ref="M194" r:id="rId1286" display="https://erdr.gp.gov.ua/erdr/erdr.bi.web.Listing.cls?link=t7m2c5r146&amp;key=5631872"/>
    <hyperlink ref="N194" r:id="rId1287" display="https://erdr.gp.gov.ua/erdr/erdr.bi.web.Listing.cls?link=t7m2c6r146&amp;key=5631872"/>
    <hyperlink ref="O194" r:id="rId1288" display="https://erdr.gp.gov.ua/erdr/erdr.bi.web.Listing.cls?link=t7m2c7r146&amp;key=5631872"/>
    <hyperlink ref="I195" r:id="rId1289" display="https://erdr.gp.gov.ua/erdr/erdr.bi.web.Listing.cls?link=t7m2c1r147&amp;key=5631872"/>
    <hyperlink ref="J195" r:id="rId1290" display="https://erdr.gp.gov.ua/erdr/erdr.bi.web.Listing.cls?link=t7m2c2r147&amp;key=5631872"/>
    <hyperlink ref="K195" r:id="rId1291" display="https://erdr.gp.gov.ua/erdr/erdr.bi.web.Listing.cls?link=t7m2c3r147&amp;key=5631872"/>
    <hyperlink ref="L195" r:id="rId1292" display="https://erdr.gp.gov.ua/erdr/erdr.bi.web.Listing.cls?link=t7m2c4r147&amp;key=5631872"/>
    <hyperlink ref="M195" r:id="rId1293" display="https://erdr.gp.gov.ua/erdr/erdr.bi.web.Listing.cls?link=t7m2c5r147&amp;key=5631872"/>
    <hyperlink ref="N195" r:id="rId1294" display="https://erdr.gp.gov.ua/erdr/erdr.bi.web.Listing.cls?link=t7m2c6r147&amp;key=5631872"/>
    <hyperlink ref="O195" r:id="rId1295" display="https://erdr.gp.gov.ua/erdr/erdr.bi.web.Listing.cls?link=t7m2c7r147&amp;key=5631872"/>
    <hyperlink ref="I196" r:id="rId1296" display="https://erdr.gp.gov.ua/erdr/erdr.bi.web.Listing.cls?link=t7m2c1r148&amp;key=5631872"/>
    <hyperlink ref="J196" r:id="rId1297" display="https://erdr.gp.gov.ua/erdr/erdr.bi.web.Listing.cls?link=t7m2c2r148&amp;key=5631872"/>
    <hyperlink ref="K196" r:id="rId1298" display="https://erdr.gp.gov.ua/erdr/erdr.bi.web.Listing.cls?link=t7m2c3r148&amp;key=5631872"/>
    <hyperlink ref="L196" r:id="rId1299" display="https://erdr.gp.gov.ua/erdr/erdr.bi.web.Listing.cls?link=t7m2c4r148&amp;key=5631872"/>
    <hyperlink ref="M196" r:id="rId1300" display="https://erdr.gp.gov.ua/erdr/erdr.bi.web.Listing.cls?link=t7m2c5r148&amp;key=5631872"/>
    <hyperlink ref="N196" r:id="rId1301" display="https://erdr.gp.gov.ua/erdr/erdr.bi.web.Listing.cls?link=t7m2c6r148&amp;key=5631872"/>
    <hyperlink ref="O196" r:id="rId1302" display="https://erdr.gp.gov.ua/erdr/erdr.bi.web.Listing.cls?link=t7m2c7r148&amp;key=5631872"/>
    <hyperlink ref="I197" r:id="rId1303" display="https://erdr.gp.gov.ua/erdr/erdr.bi.web.Listing.cls?link=t7m2c1r149&amp;key=5631872"/>
    <hyperlink ref="J197" r:id="rId1304" display="https://erdr.gp.gov.ua/erdr/erdr.bi.web.Listing.cls?link=t7m2c2r149&amp;key=5631872"/>
    <hyperlink ref="K197" r:id="rId1305" display="https://erdr.gp.gov.ua/erdr/erdr.bi.web.Listing.cls?link=t7m2c3r149&amp;key=5631872"/>
    <hyperlink ref="L197" r:id="rId1306" display="https://erdr.gp.gov.ua/erdr/erdr.bi.web.Listing.cls?link=t7m2c4r149&amp;key=5631872"/>
    <hyperlink ref="M197" r:id="rId1307" display="https://erdr.gp.gov.ua/erdr/erdr.bi.web.Listing.cls?link=t7m2c5r149&amp;key=5631872"/>
    <hyperlink ref="N197" r:id="rId1308" display="https://erdr.gp.gov.ua/erdr/erdr.bi.web.Listing.cls?link=t7m2c6r149&amp;key=5631872"/>
    <hyperlink ref="O197" r:id="rId1309" display="https://erdr.gp.gov.ua/erdr/erdr.bi.web.Listing.cls?link=t7m2c7r149&amp;key=5631872"/>
    <hyperlink ref="I199" r:id="rId1310" display="https://erdr.gp.gov.ua/erdr/erdr.bi.web.Listing.cls?link=t7m2c1r150&amp;key=5631872"/>
    <hyperlink ref="J199" r:id="rId1311" display="https://erdr.gp.gov.ua/erdr/erdr.bi.web.Listing.cls?link=t7m2c2r150&amp;key=5631872"/>
    <hyperlink ref="K199" r:id="rId1312" display="https://erdr.gp.gov.ua/erdr/erdr.bi.web.Listing.cls?link=t7m2c3r150&amp;key=5631872"/>
    <hyperlink ref="L199" r:id="rId1313" display="https://erdr.gp.gov.ua/erdr/erdr.bi.web.Listing.cls?link=t7m2c4r150&amp;key=5631872"/>
    <hyperlink ref="M199" r:id="rId1314" display="https://erdr.gp.gov.ua/erdr/erdr.bi.web.Listing.cls?link=t7m2c5r150&amp;key=5631872"/>
    <hyperlink ref="N199" r:id="rId1315" display="https://erdr.gp.gov.ua/erdr/erdr.bi.web.Listing.cls?link=t7m2c6r150&amp;key=5631872"/>
    <hyperlink ref="O199" r:id="rId1316" display="https://erdr.gp.gov.ua/erdr/erdr.bi.web.Listing.cls?link=t7m2c7r150&amp;key=5631872"/>
    <hyperlink ref="I200" r:id="rId1317" display="https://erdr.gp.gov.ua/erdr/erdr.bi.web.Listing.cls?link=t7m2c1r151&amp;key=5631872"/>
    <hyperlink ref="J200" r:id="rId1318" display="https://erdr.gp.gov.ua/erdr/erdr.bi.web.Listing.cls?link=t7m2c2r151&amp;key=5631872"/>
    <hyperlink ref="K200" r:id="rId1319" display="https://erdr.gp.gov.ua/erdr/erdr.bi.web.Listing.cls?link=t7m2c3r151&amp;key=5631872"/>
    <hyperlink ref="L200" r:id="rId1320" display="https://erdr.gp.gov.ua/erdr/erdr.bi.web.Listing.cls?link=t7m2c4r151&amp;key=5631872"/>
    <hyperlink ref="M200" r:id="rId1321" display="https://erdr.gp.gov.ua/erdr/erdr.bi.web.Listing.cls?link=t7m2c5r151&amp;key=5631872"/>
    <hyperlink ref="N200" r:id="rId1322" display="https://erdr.gp.gov.ua/erdr/erdr.bi.web.Listing.cls?link=t7m2c6r151&amp;key=5631872"/>
    <hyperlink ref="O200" r:id="rId1323" display="https://erdr.gp.gov.ua/erdr/erdr.bi.web.Listing.cls?link=t7m2c7r151&amp;key=5631872"/>
    <hyperlink ref="I201" r:id="rId1324" display="https://erdr.gp.gov.ua/erdr/erdr.bi.web.Listing.cls?link=t7m2c1r152&amp;key=5631872"/>
    <hyperlink ref="J201" r:id="rId1325" display="https://erdr.gp.gov.ua/erdr/erdr.bi.web.Listing.cls?link=t7m2c2r152&amp;key=5631872"/>
    <hyperlink ref="K201" r:id="rId1326" display="https://erdr.gp.gov.ua/erdr/erdr.bi.web.Listing.cls?link=t7m2c3r152&amp;key=5631872"/>
    <hyperlink ref="L201" r:id="rId1327" display="https://erdr.gp.gov.ua/erdr/erdr.bi.web.Listing.cls?link=t7m2c4r152&amp;key=5631872"/>
    <hyperlink ref="M201" r:id="rId1328" display="https://erdr.gp.gov.ua/erdr/erdr.bi.web.Listing.cls?link=t7m2c5r152&amp;key=5631872"/>
    <hyperlink ref="N201" r:id="rId1329" display="https://erdr.gp.gov.ua/erdr/erdr.bi.web.Listing.cls?link=t7m2c6r152&amp;key=5631872"/>
    <hyperlink ref="O201" r:id="rId1330" display="https://erdr.gp.gov.ua/erdr/erdr.bi.web.Listing.cls?link=t7m2c7r152&amp;key=5631872"/>
    <hyperlink ref="I202" r:id="rId1331" display="https://erdr.gp.gov.ua/erdr/erdr.bi.web.Listing.cls?link=t7m2c1r153&amp;key=5631872"/>
    <hyperlink ref="J202" r:id="rId1332" display="https://erdr.gp.gov.ua/erdr/erdr.bi.web.Listing.cls?link=t7m2c2r153&amp;key=5631872"/>
    <hyperlink ref="K202" r:id="rId1333" display="https://erdr.gp.gov.ua/erdr/erdr.bi.web.Listing.cls?link=t7m2c3r153&amp;key=5631872"/>
    <hyperlink ref="L202" r:id="rId1334" display="https://erdr.gp.gov.ua/erdr/erdr.bi.web.Listing.cls?link=t7m2c4r153&amp;key=5631872"/>
    <hyperlink ref="M202" r:id="rId1335" display="https://erdr.gp.gov.ua/erdr/erdr.bi.web.Listing.cls?link=t7m2c5r153&amp;key=5631872"/>
    <hyperlink ref="N202" r:id="rId1336" display="https://erdr.gp.gov.ua/erdr/erdr.bi.web.Listing.cls?link=t7m2c6r153&amp;key=5631872"/>
    <hyperlink ref="O202" r:id="rId1337" display="https://erdr.gp.gov.ua/erdr/erdr.bi.web.Listing.cls?link=t7m2c7r153&amp;key=5631872"/>
    <hyperlink ref="I203" r:id="rId1338" display="https://erdr.gp.gov.ua/erdr/erdr.bi.web.Listing.cls?link=t7m2c1r154&amp;key=5631872"/>
    <hyperlink ref="J203" r:id="rId1339" display="https://erdr.gp.gov.ua/erdr/erdr.bi.web.Listing.cls?link=t7m2c2r154&amp;key=5631872"/>
    <hyperlink ref="K203" r:id="rId1340" display="https://erdr.gp.gov.ua/erdr/erdr.bi.web.Listing.cls?link=t7m2c3r154&amp;key=5631872"/>
    <hyperlink ref="L203" r:id="rId1341" display="https://erdr.gp.gov.ua/erdr/erdr.bi.web.Listing.cls?link=t7m2c4r154&amp;key=5631872"/>
    <hyperlink ref="M203" r:id="rId1342" display="https://erdr.gp.gov.ua/erdr/erdr.bi.web.Listing.cls?link=t7m2c5r154&amp;key=5631872"/>
    <hyperlink ref="N203" r:id="rId1343" display="https://erdr.gp.gov.ua/erdr/erdr.bi.web.Listing.cls?link=t7m2c6r154&amp;key=5631872"/>
    <hyperlink ref="O203" r:id="rId1344" display="https://erdr.gp.gov.ua/erdr/erdr.bi.web.Listing.cls?link=t7m2c7r154&amp;key=5631872"/>
    <hyperlink ref="I204" r:id="rId1345" display="https://erdr.gp.gov.ua/erdr/erdr.bi.web.Listing.cls?link=t7m2c1r155&amp;key=5631872"/>
    <hyperlink ref="J204" r:id="rId1346" display="https://erdr.gp.gov.ua/erdr/erdr.bi.web.Listing.cls?link=t7m2c2r155&amp;key=5631872"/>
    <hyperlink ref="K204" r:id="rId1347" display="https://erdr.gp.gov.ua/erdr/erdr.bi.web.Listing.cls?link=t7m2c3r155&amp;key=5631872"/>
    <hyperlink ref="L204" r:id="rId1348" display="https://erdr.gp.gov.ua/erdr/erdr.bi.web.Listing.cls?link=t7m2c4r155&amp;key=5631872"/>
    <hyperlink ref="M204" r:id="rId1349" display="https://erdr.gp.gov.ua/erdr/erdr.bi.web.Listing.cls?link=t7m2c5r155&amp;key=5631872"/>
    <hyperlink ref="N204" r:id="rId1350" display="https://erdr.gp.gov.ua/erdr/erdr.bi.web.Listing.cls?link=t7m2c6r155&amp;key=5631872"/>
    <hyperlink ref="O204" r:id="rId1351" display="https://erdr.gp.gov.ua/erdr/erdr.bi.web.Listing.cls?link=t7m2c7r155&amp;key=5631872"/>
    <hyperlink ref="I205" r:id="rId1352" display="https://erdr.gp.gov.ua/erdr/erdr.bi.web.Listing.cls?link=t7m2c1r156&amp;key=5631872"/>
    <hyperlink ref="J205" r:id="rId1353" display="https://erdr.gp.gov.ua/erdr/erdr.bi.web.Listing.cls?link=t7m2c2r156&amp;key=5631872"/>
    <hyperlink ref="K205" r:id="rId1354" display="https://erdr.gp.gov.ua/erdr/erdr.bi.web.Listing.cls?link=t7m2c3r156&amp;key=5631872"/>
    <hyperlink ref="L205" r:id="rId1355" display="https://erdr.gp.gov.ua/erdr/erdr.bi.web.Listing.cls?link=t7m2c4r156&amp;key=5631872"/>
    <hyperlink ref="M205" r:id="rId1356" display="https://erdr.gp.gov.ua/erdr/erdr.bi.web.Listing.cls?link=t7m2c5r156&amp;key=5631872"/>
    <hyperlink ref="N205" r:id="rId1357" display="https://erdr.gp.gov.ua/erdr/erdr.bi.web.Listing.cls?link=t7m2c6r156&amp;key=5631872"/>
    <hyperlink ref="O205" r:id="rId1358" display="https://erdr.gp.gov.ua/erdr/erdr.bi.web.Listing.cls?link=t7m2c7r156&amp;key=5631872"/>
    <hyperlink ref="I206" r:id="rId1359" display="https://erdr.gp.gov.ua/erdr/erdr.bi.web.Listing.cls?link=t7m2c1r157&amp;key=5631872"/>
    <hyperlink ref="J206" r:id="rId1360" display="https://erdr.gp.gov.ua/erdr/erdr.bi.web.Listing.cls?link=t7m2c2r157&amp;key=5631872"/>
    <hyperlink ref="K206" r:id="rId1361" display="https://erdr.gp.gov.ua/erdr/erdr.bi.web.Listing.cls?link=t7m2c3r157&amp;key=5631872"/>
    <hyperlink ref="L206" r:id="rId1362" display="https://erdr.gp.gov.ua/erdr/erdr.bi.web.Listing.cls?link=t7m2c4r157&amp;key=5631872"/>
    <hyperlink ref="M206" r:id="rId1363" display="https://erdr.gp.gov.ua/erdr/erdr.bi.web.Listing.cls?link=t7m2c5r157&amp;key=5631872"/>
    <hyperlink ref="N206" r:id="rId1364" display="https://erdr.gp.gov.ua/erdr/erdr.bi.web.Listing.cls?link=t7m2c6r157&amp;key=5631872"/>
    <hyperlink ref="O206" r:id="rId1365" display="https://erdr.gp.gov.ua/erdr/erdr.bi.web.Listing.cls?link=t7m2c7r157&amp;key=5631872"/>
    <hyperlink ref="I207" r:id="rId1366" display="https://erdr.gp.gov.ua/erdr/erdr.bi.web.Listing.cls?link=t7m2c1r158&amp;key=5631872"/>
    <hyperlink ref="J207" r:id="rId1367" display="https://erdr.gp.gov.ua/erdr/erdr.bi.web.Listing.cls?link=t7m2c2r158&amp;key=5631872"/>
    <hyperlink ref="K207" r:id="rId1368" display="https://erdr.gp.gov.ua/erdr/erdr.bi.web.Listing.cls?link=t7m2c3r158&amp;key=5631872"/>
    <hyperlink ref="L207" r:id="rId1369" display="https://erdr.gp.gov.ua/erdr/erdr.bi.web.Listing.cls?link=t7m2c4r158&amp;key=5631872"/>
    <hyperlink ref="M207" r:id="rId1370" display="https://erdr.gp.gov.ua/erdr/erdr.bi.web.Listing.cls?link=t7m2c5r158&amp;key=5631872"/>
    <hyperlink ref="N207" r:id="rId1371" display="https://erdr.gp.gov.ua/erdr/erdr.bi.web.Listing.cls?link=t7m2c6r158&amp;key=5631872"/>
    <hyperlink ref="O207" r:id="rId1372" display="https://erdr.gp.gov.ua/erdr/erdr.bi.web.Listing.cls?link=t7m2c7r158&amp;key=5631872"/>
    <hyperlink ref="I208" r:id="rId1373" display="https://erdr.gp.gov.ua/erdr/erdr.bi.web.Listing.cls?link=t7m2c1r159&amp;key=5631872"/>
    <hyperlink ref="J208" r:id="rId1374" display="https://erdr.gp.gov.ua/erdr/erdr.bi.web.Listing.cls?link=t7m2c2r159&amp;key=5631872"/>
    <hyperlink ref="K208" r:id="rId1375" display="https://erdr.gp.gov.ua/erdr/erdr.bi.web.Listing.cls?link=t7m2c3r159&amp;key=5631872"/>
    <hyperlink ref="L208" r:id="rId1376" display="https://erdr.gp.gov.ua/erdr/erdr.bi.web.Listing.cls?link=t7m2c4r159&amp;key=5631872"/>
    <hyperlink ref="M208" r:id="rId1377" display="https://erdr.gp.gov.ua/erdr/erdr.bi.web.Listing.cls?link=t7m2c5r159&amp;key=5631872"/>
    <hyperlink ref="N208" r:id="rId1378" display="https://erdr.gp.gov.ua/erdr/erdr.bi.web.Listing.cls?link=t7m2c6r159&amp;key=5631872"/>
    <hyperlink ref="O208" r:id="rId1379" display="https://erdr.gp.gov.ua/erdr/erdr.bi.web.Listing.cls?link=t7m2c7r159&amp;key=5631872"/>
    <hyperlink ref="I209" r:id="rId1380" display="https://erdr.gp.gov.ua/erdr/erdr.bi.web.Listing.cls?link=t7m2c1r160&amp;key=5631872"/>
    <hyperlink ref="J209" r:id="rId1381" display="https://erdr.gp.gov.ua/erdr/erdr.bi.web.Listing.cls?link=t7m2c2r160&amp;key=5631872"/>
    <hyperlink ref="K209" r:id="rId1382" display="https://erdr.gp.gov.ua/erdr/erdr.bi.web.Listing.cls?link=t7m2c3r160&amp;key=5631872"/>
    <hyperlink ref="L209" r:id="rId1383" display="https://erdr.gp.gov.ua/erdr/erdr.bi.web.Listing.cls?link=t7m2c4r160&amp;key=5631872"/>
    <hyperlink ref="M209" r:id="rId1384" display="https://erdr.gp.gov.ua/erdr/erdr.bi.web.Listing.cls?link=t7m2c5r160&amp;key=5631872"/>
    <hyperlink ref="N209" r:id="rId1385" display="https://erdr.gp.gov.ua/erdr/erdr.bi.web.Listing.cls?link=t7m2c6r160&amp;key=5631872"/>
    <hyperlink ref="O209" r:id="rId1386" display="https://erdr.gp.gov.ua/erdr/erdr.bi.web.Listing.cls?link=t7m2c7r160&amp;key=5631872"/>
    <hyperlink ref="I210" r:id="rId1387" display="https://erdr.gp.gov.ua/erdr/erdr.bi.web.Listing.cls?link=t7m2c1r161&amp;key=5631872"/>
    <hyperlink ref="J210" r:id="rId1388" display="https://erdr.gp.gov.ua/erdr/erdr.bi.web.Listing.cls?link=t7m2c2r161&amp;key=5631872"/>
    <hyperlink ref="K210" r:id="rId1389" display="https://erdr.gp.gov.ua/erdr/erdr.bi.web.Listing.cls?link=t7m2c3r161&amp;key=5631872"/>
    <hyperlink ref="L210" r:id="rId1390" display="https://erdr.gp.gov.ua/erdr/erdr.bi.web.Listing.cls?link=t7m2c4r161&amp;key=5631872"/>
    <hyperlink ref="M210" r:id="rId1391" display="https://erdr.gp.gov.ua/erdr/erdr.bi.web.Listing.cls?link=t7m2c5r161&amp;key=5631872"/>
    <hyperlink ref="N210" r:id="rId1392" display="https://erdr.gp.gov.ua/erdr/erdr.bi.web.Listing.cls?link=t7m2c6r161&amp;key=5631872"/>
    <hyperlink ref="O210" r:id="rId1393" display="https://erdr.gp.gov.ua/erdr/erdr.bi.web.Listing.cls?link=t7m2c7r161&amp;key=5631872"/>
    <hyperlink ref="I211" r:id="rId1394" display="https://erdr.gp.gov.ua/erdr/erdr.bi.web.Listing.cls?link=t7m2c1r162&amp;key=5631872"/>
    <hyperlink ref="J211" r:id="rId1395" display="https://erdr.gp.gov.ua/erdr/erdr.bi.web.Listing.cls?link=t7m2c2r162&amp;key=5631872"/>
    <hyperlink ref="K211" r:id="rId1396" display="https://erdr.gp.gov.ua/erdr/erdr.bi.web.Listing.cls?link=t7m2c3r162&amp;key=5631872"/>
    <hyperlink ref="L211" r:id="rId1397" display="https://erdr.gp.gov.ua/erdr/erdr.bi.web.Listing.cls?link=t7m2c4r162&amp;key=5631872"/>
    <hyperlink ref="M211" r:id="rId1398" display="https://erdr.gp.gov.ua/erdr/erdr.bi.web.Listing.cls?link=t7m2c5r162&amp;key=5631872"/>
    <hyperlink ref="N211" r:id="rId1399" display="https://erdr.gp.gov.ua/erdr/erdr.bi.web.Listing.cls?link=t7m2c6r162&amp;key=5631872"/>
    <hyperlink ref="O211" r:id="rId1400" display="https://erdr.gp.gov.ua/erdr/erdr.bi.web.Listing.cls?link=t7m2c7r162&amp;key=5631872"/>
    <hyperlink ref="I212" r:id="rId1401" display="https://erdr.gp.gov.ua/erdr/erdr.bi.web.Listing.cls?link=t7m2c1r163&amp;key=5631872"/>
    <hyperlink ref="J212" r:id="rId1402" display="https://erdr.gp.gov.ua/erdr/erdr.bi.web.Listing.cls?link=t7m2c2r163&amp;key=5631872"/>
    <hyperlink ref="K212" r:id="rId1403" display="https://erdr.gp.gov.ua/erdr/erdr.bi.web.Listing.cls?link=t7m2c3r163&amp;key=5631872"/>
    <hyperlink ref="L212" r:id="rId1404" display="https://erdr.gp.gov.ua/erdr/erdr.bi.web.Listing.cls?link=t7m2c4r163&amp;key=5631872"/>
    <hyperlink ref="M212" r:id="rId1405" display="https://erdr.gp.gov.ua/erdr/erdr.bi.web.Listing.cls?link=t7m2c5r163&amp;key=5631872"/>
    <hyperlink ref="N212" r:id="rId1406" display="https://erdr.gp.gov.ua/erdr/erdr.bi.web.Listing.cls?link=t7m2c6r163&amp;key=5631872"/>
    <hyperlink ref="O212" r:id="rId1407" display="https://erdr.gp.gov.ua/erdr/erdr.bi.web.Listing.cls?link=t7m2c7r163&amp;key=5631872"/>
    <hyperlink ref="I213" r:id="rId1408" display="https://erdr.gp.gov.ua/erdr/erdr.bi.web.Listing.cls?link=t7m2c1r164&amp;key=5631872"/>
    <hyperlink ref="J213" r:id="rId1409" display="https://erdr.gp.gov.ua/erdr/erdr.bi.web.Listing.cls?link=t7m2c2r164&amp;key=5631872"/>
    <hyperlink ref="K213" r:id="rId1410" display="https://erdr.gp.gov.ua/erdr/erdr.bi.web.Listing.cls?link=t7m2c3r164&amp;key=5631872"/>
    <hyperlink ref="L213" r:id="rId1411" display="https://erdr.gp.gov.ua/erdr/erdr.bi.web.Listing.cls?link=t7m2c4r164&amp;key=5631872"/>
    <hyperlink ref="M213" r:id="rId1412" display="https://erdr.gp.gov.ua/erdr/erdr.bi.web.Listing.cls?link=t7m2c5r164&amp;key=5631872"/>
    <hyperlink ref="N213" r:id="rId1413" display="https://erdr.gp.gov.ua/erdr/erdr.bi.web.Listing.cls?link=t7m2c6r164&amp;key=5631872"/>
    <hyperlink ref="O213" r:id="rId1414" display="https://erdr.gp.gov.ua/erdr/erdr.bi.web.Listing.cls?link=t7m2c7r164&amp;key=5631872"/>
    <hyperlink ref="I214" r:id="rId1415" display="https://erdr.gp.gov.ua/erdr/erdr.bi.web.Listing.cls?link=t7m2c1r165&amp;key=5631872"/>
    <hyperlink ref="J214" r:id="rId1416" display="https://erdr.gp.gov.ua/erdr/erdr.bi.web.Listing.cls?link=t7m2c2r165&amp;key=5631872"/>
    <hyperlink ref="K214" r:id="rId1417" display="https://erdr.gp.gov.ua/erdr/erdr.bi.web.Listing.cls?link=t7m2c3r165&amp;key=5631872"/>
    <hyperlink ref="L214" r:id="rId1418" display="https://erdr.gp.gov.ua/erdr/erdr.bi.web.Listing.cls?link=t7m2c4r165&amp;key=5631872"/>
    <hyperlink ref="M214" r:id="rId1419" display="https://erdr.gp.gov.ua/erdr/erdr.bi.web.Listing.cls?link=t7m2c5r165&amp;key=5631872"/>
    <hyperlink ref="N214" r:id="rId1420" display="https://erdr.gp.gov.ua/erdr/erdr.bi.web.Listing.cls?link=t7m2c6r165&amp;key=5631872"/>
    <hyperlink ref="O214" r:id="rId1421" display="https://erdr.gp.gov.ua/erdr/erdr.bi.web.Listing.cls?link=t7m2c7r165&amp;key=5631872"/>
    <hyperlink ref="I215" r:id="rId1422" display="https://erdr.gp.gov.ua/erdr/erdr.bi.web.Listing.cls?link=t7m2c1r166&amp;key=5631872"/>
    <hyperlink ref="J215" r:id="rId1423" display="https://erdr.gp.gov.ua/erdr/erdr.bi.web.Listing.cls?link=t7m2c2r166&amp;key=5631872"/>
    <hyperlink ref="K215" r:id="rId1424" display="https://erdr.gp.gov.ua/erdr/erdr.bi.web.Listing.cls?link=t7m2c3r166&amp;key=5631872"/>
    <hyperlink ref="L215" r:id="rId1425" display="https://erdr.gp.gov.ua/erdr/erdr.bi.web.Listing.cls?link=t7m2c4r166&amp;key=5631872"/>
    <hyperlink ref="M215" r:id="rId1426" display="https://erdr.gp.gov.ua/erdr/erdr.bi.web.Listing.cls?link=t7m2c5r166&amp;key=5631872"/>
    <hyperlink ref="N215" r:id="rId1427" display="https://erdr.gp.gov.ua/erdr/erdr.bi.web.Listing.cls?link=t7m2c6r166&amp;key=5631872"/>
    <hyperlink ref="O215" r:id="rId1428" display="https://erdr.gp.gov.ua/erdr/erdr.bi.web.Listing.cls?link=t7m2c7r166&amp;key=5631872"/>
    <hyperlink ref="I216" r:id="rId1429" display="https://erdr.gp.gov.ua/erdr/erdr.bi.web.Listing.cls?link=t7m2c1r167&amp;key=5631872"/>
    <hyperlink ref="J216" r:id="rId1430" display="https://erdr.gp.gov.ua/erdr/erdr.bi.web.Listing.cls?link=t7m2c2r167&amp;key=5631872"/>
    <hyperlink ref="K216" r:id="rId1431" display="https://erdr.gp.gov.ua/erdr/erdr.bi.web.Listing.cls?link=t7m2c3r167&amp;key=5631872"/>
    <hyperlink ref="L216" r:id="rId1432" display="https://erdr.gp.gov.ua/erdr/erdr.bi.web.Listing.cls?link=t7m2c4r167&amp;key=5631872"/>
    <hyperlink ref="M216" r:id="rId1433" display="https://erdr.gp.gov.ua/erdr/erdr.bi.web.Listing.cls?link=t7m2c5r167&amp;key=5631872"/>
    <hyperlink ref="N216" r:id="rId1434" display="https://erdr.gp.gov.ua/erdr/erdr.bi.web.Listing.cls?link=t7m2c6r167&amp;key=5631872"/>
    <hyperlink ref="O216" r:id="rId1435" display="https://erdr.gp.gov.ua/erdr/erdr.bi.web.Listing.cls?link=t7m2c7r167&amp;key=5631872"/>
    <hyperlink ref="I217" r:id="rId1436" display="https://erdr.gp.gov.ua/erdr/erdr.bi.web.Listing.cls?link=t7m2c1r168&amp;key=5631872"/>
    <hyperlink ref="J217" r:id="rId1437" display="https://erdr.gp.gov.ua/erdr/erdr.bi.web.Listing.cls?link=t7m2c2r168&amp;key=5631872"/>
    <hyperlink ref="K217" r:id="rId1438" display="https://erdr.gp.gov.ua/erdr/erdr.bi.web.Listing.cls?link=t7m2c3r168&amp;key=5631872"/>
    <hyperlink ref="L217" r:id="rId1439" display="https://erdr.gp.gov.ua/erdr/erdr.bi.web.Listing.cls?link=t7m2c4r168&amp;key=5631872"/>
    <hyperlink ref="M217" r:id="rId1440" display="https://erdr.gp.gov.ua/erdr/erdr.bi.web.Listing.cls?link=t7m2c5r168&amp;key=5631872"/>
    <hyperlink ref="N217" r:id="rId1441" display="https://erdr.gp.gov.ua/erdr/erdr.bi.web.Listing.cls?link=t7m2c6r168&amp;key=5631872"/>
    <hyperlink ref="O217" r:id="rId1442" display="https://erdr.gp.gov.ua/erdr/erdr.bi.web.Listing.cls?link=t7m2c7r168&amp;key=5631872"/>
    <hyperlink ref="I218" r:id="rId1443" display="https://erdr.gp.gov.ua/erdr/erdr.bi.web.Listing.cls?link=t7m2c1r169&amp;key=5631872"/>
    <hyperlink ref="J218" r:id="rId1444" display="https://erdr.gp.gov.ua/erdr/erdr.bi.web.Listing.cls?link=t7m2c2r169&amp;key=5631872"/>
    <hyperlink ref="K218" r:id="rId1445" display="https://erdr.gp.gov.ua/erdr/erdr.bi.web.Listing.cls?link=t7m2c3r169&amp;key=5631872"/>
    <hyperlink ref="L218" r:id="rId1446" display="https://erdr.gp.gov.ua/erdr/erdr.bi.web.Listing.cls?link=t7m2c4r169&amp;key=5631872"/>
    <hyperlink ref="M218" r:id="rId1447" display="https://erdr.gp.gov.ua/erdr/erdr.bi.web.Listing.cls?link=t7m2c5r169&amp;key=5631872"/>
    <hyperlink ref="N218" r:id="rId1448" display="https://erdr.gp.gov.ua/erdr/erdr.bi.web.Listing.cls?link=t7m2c6r169&amp;key=5631872"/>
    <hyperlink ref="O218" r:id="rId1449" display="https://erdr.gp.gov.ua/erdr/erdr.bi.web.Listing.cls?link=t7m2c7r169&amp;key=5631872"/>
    <hyperlink ref="I219" r:id="rId1450" display="https://erdr.gp.gov.ua/erdr/erdr.bi.web.Listing.cls?link=t7m2c1r170&amp;key=5631872"/>
    <hyperlink ref="J219" r:id="rId1451" display="https://erdr.gp.gov.ua/erdr/erdr.bi.web.Listing.cls?link=t7m2c2r170&amp;key=5631872"/>
    <hyperlink ref="K219" r:id="rId1452" display="https://erdr.gp.gov.ua/erdr/erdr.bi.web.Listing.cls?link=t7m2c3r170&amp;key=5631872"/>
    <hyperlink ref="L219" r:id="rId1453" display="https://erdr.gp.gov.ua/erdr/erdr.bi.web.Listing.cls?link=t7m2c4r170&amp;key=5631872"/>
    <hyperlink ref="M219" r:id="rId1454" display="https://erdr.gp.gov.ua/erdr/erdr.bi.web.Listing.cls?link=t7m2c5r170&amp;key=5631872"/>
    <hyperlink ref="N219" r:id="rId1455" display="https://erdr.gp.gov.ua/erdr/erdr.bi.web.Listing.cls?link=t7m2c6r170&amp;key=5631872"/>
    <hyperlink ref="O219" r:id="rId1456" display="https://erdr.gp.gov.ua/erdr/erdr.bi.web.Listing.cls?link=t7m2c7r170&amp;key=5631872"/>
    <hyperlink ref="I220" r:id="rId1457" display="https://erdr.gp.gov.ua/erdr/erdr.bi.web.Listing.cls?link=t7m2c1r171&amp;key=5631872"/>
    <hyperlink ref="J220" r:id="rId1458" display="https://erdr.gp.gov.ua/erdr/erdr.bi.web.Listing.cls?link=t7m2c2r171&amp;key=5631872"/>
    <hyperlink ref="K220" r:id="rId1459" display="https://erdr.gp.gov.ua/erdr/erdr.bi.web.Listing.cls?link=t7m2c3r171&amp;key=5631872"/>
    <hyperlink ref="L220" r:id="rId1460" display="https://erdr.gp.gov.ua/erdr/erdr.bi.web.Listing.cls?link=t7m2c4r171&amp;key=5631872"/>
    <hyperlink ref="M220" r:id="rId1461" display="https://erdr.gp.gov.ua/erdr/erdr.bi.web.Listing.cls?link=t7m2c5r171&amp;key=5631872"/>
    <hyperlink ref="N220" r:id="rId1462" display="https://erdr.gp.gov.ua/erdr/erdr.bi.web.Listing.cls?link=t7m2c6r171&amp;key=5631872"/>
    <hyperlink ref="O220" r:id="rId1463" display="https://erdr.gp.gov.ua/erdr/erdr.bi.web.Listing.cls?link=t7m2c7r171&amp;key=5631872"/>
    <hyperlink ref="I221" r:id="rId1464" display="https://erdr.gp.gov.ua/erdr/erdr.bi.web.Listing.cls?link=t7m2c1r172&amp;key=5631872"/>
    <hyperlink ref="J221" r:id="rId1465" display="https://erdr.gp.gov.ua/erdr/erdr.bi.web.Listing.cls?link=t7m2c2r172&amp;key=5631872"/>
    <hyperlink ref="K221" r:id="rId1466" display="https://erdr.gp.gov.ua/erdr/erdr.bi.web.Listing.cls?link=t7m2c3r172&amp;key=5631872"/>
    <hyperlink ref="L221" r:id="rId1467" display="https://erdr.gp.gov.ua/erdr/erdr.bi.web.Listing.cls?link=t7m2c4r172&amp;key=5631872"/>
    <hyperlink ref="M221" r:id="rId1468" display="https://erdr.gp.gov.ua/erdr/erdr.bi.web.Listing.cls?link=t7m2c5r172&amp;key=5631872"/>
    <hyperlink ref="N221" r:id="rId1469" display="https://erdr.gp.gov.ua/erdr/erdr.bi.web.Listing.cls?link=t7m2c6r172&amp;key=5631872"/>
    <hyperlink ref="O221" r:id="rId1470" display="https://erdr.gp.gov.ua/erdr/erdr.bi.web.Listing.cls?link=t7m2c7r172&amp;key=5631872"/>
    <hyperlink ref="I222" r:id="rId1471" display="https://erdr.gp.gov.ua/erdr/erdr.bi.web.Listing.cls?link=t7m2c1r173&amp;key=5631872"/>
    <hyperlink ref="J222" r:id="rId1472" display="https://erdr.gp.gov.ua/erdr/erdr.bi.web.Listing.cls?link=t7m2c2r173&amp;key=5631872"/>
    <hyperlink ref="K222" r:id="rId1473" display="https://erdr.gp.gov.ua/erdr/erdr.bi.web.Listing.cls?link=t7m2c3r173&amp;key=5631872"/>
    <hyperlink ref="L222" r:id="rId1474" display="https://erdr.gp.gov.ua/erdr/erdr.bi.web.Listing.cls?link=t7m2c4r173&amp;key=5631872"/>
    <hyperlink ref="M222" r:id="rId1475" display="https://erdr.gp.gov.ua/erdr/erdr.bi.web.Listing.cls?link=t7m2c5r173&amp;key=5631872"/>
    <hyperlink ref="N222" r:id="rId1476" display="https://erdr.gp.gov.ua/erdr/erdr.bi.web.Listing.cls?link=t7m2c6r173&amp;key=5631872"/>
    <hyperlink ref="O222" r:id="rId1477" display="https://erdr.gp.gov.ua/erdr/erdr.bi.web.Listing.cls?link=t7m2c7r173&amp;key=5631872"/>
    <hyperlink ref="I223" r:id="rId1478" display="https://erdr.gp.gov.ua/erdr/erdr.bi.web.Listing.cls?link=t7m2c1r174&amp;key=5631872"/>
    <hyperlink ref="J223" r:id="rId1479" display="https://erdr.gp.gov.ua/erdr/erdr.bi.web.Listing.cls?link=t7m2c2r174&amp;key=5631872"/>
    <hyperlink ref="K223" r:id="rId1480" display="https://erdr.gp.gov.ua/erdr/erdr.bi.web.Listing.cls?link=t7m2c3r174&amp;key=5631872"/>
    <hyperlink ref="L223" r:id="rId1481" display="https://erdr.gp.gov.ua/erdr/erdr.bi.web.Listing.cls?link=t7m2c4r174&amp;key=5631872"/>
    <hyperlink ref="M223" r:id="rId1482" display="https://erdr.gp.gov.ua/erdr/erdr.bi.web.Listing.cls?link=t7m2c5r174&amp;key=5631872"/>
    <hyperlink ref="N223" r:id="rId1483" display="https://erdr.gp.gov.ua/erdr/erdr.bi.web.Listing.cls?link=t7m2c6r174&amp;key=5631872"/>
    <hyperlink ref="O223" r:id="rId1484" display="https://erdr.gp.gov.ua/erdr/erdr.bi.web.Listing.cls?link=t7m2c7r174&amp;key=5631872"/>
    <hyperlink ref="I224" r:id="rId1485" display="https://erdr.gp.gov.ua/erdr/erdr.bi.web.Listing.cls?link=t7m2c1r175&amp;key=5631872"/>
    <hyperlink ref="J224" r:id="rId1486" display="https://erdr.gp.gov.ua/erdr/erdr.bi.web.Listing.cls?link=t7m2c2r175&amp;key=5631872"/>
    <hyperlink ref="K224" r:id="rId1487" display="https://erdr.gp.gov.ua/erdr/erdr.bi.web.Listing.cls?link=t7m2c3r175&amp;key=5631872"/>
    <hyperlink ref="L224" r:id="rId1488" display="https://erdr.gp.gov.ua/erdr/erdr.bi.web.Listing.cls?link=t7m2c4r175&amp;key=5631872"/>
    <hyperlink ref="M224" r:id="rId1489" display="https://erdr.gp.gov.ua/erdr/erdr.bi.web.Listing.cls?link=t7m2c5r175&amp;key=5631872"/>
    <hyperlink ref="N224" r:id="rId1490" display="https://erdr.gp.gov.ua/erdr/erdr.bi.web.Listing.cls?link=t7m2c6r175&amp;key=5631872"/>
    <hyperlink ref="O224" r:id="rId1491" display="https://erdr.gp.gov.ua/erdr/erdr.bi.web.Listing.cls?link=t7m2c7r175&amp;key=5631872"/>
    <hyperlink ref="I225" r:id="rId1492" display="https://erdr.gp.gov.ua/erdr/erdr.bi.web.Listing.cls?link=t7m2c1r176&amp;key=5631872"/>
    <hyperlink ref="J225" r:id="rId1493" display="https://erdr.gp.gov.ua/erdr/erdr.bi.web.Listing.cls?link=t7m2c2r176&amp;key=5631872"/>
    <hyperlink ref="K225" r:id="rId1494" display="https://erdr.gp.gov.ua/erdr/erdr.bi.web.Listing.cls?link=t7m2c3r176&amp;key=5631872"/>
    <hyperlink ref="L225" r:id="rId1495" display="https://erdr.gp.gov.ua/erdr/erdr.bi.web.Listing.cls?link=t7m2c4r176&amp;key=5631872"/>
    <hyperlink ref="M225" r:id="rId1496" display="https://erdr.gp.gov.ua/erdr/erdr.bi.web.Listing.cls?link=t7m2c5r176&amp;key=5631872"/>
    <hyperlink ref="N225" r:id="rId1497" display="https://erdr.gp.gov.ua/erdr/erdr.bi.web.Listing.cls?link=t7m2c6r176&amp;key=5631872"/>
    <hyperlink ref="O225" r:id="rId1498" display="https://erdr.gp.gov.ua/erdr/erdr.bi.web.Listing.cls?link=t7m2c7r176&amp;key=5631872"/>
    <hyperlink ref="I226" r:id="rId1499" display="https://erdr.gp.gov.ua/erdr/erdr.bi.web.Listing.cls?link=t7m2c1r177&amp;key=5631872"/>
    <hyperlink ref="J226" r:id="rId1500" display="https://erdr.gp.gov.ua/erdr/erdr.bi.web.Listing.cls?link=t7m2c2r177&amp;key=5631872"/>
    <hyperlink ref="K226" r:id="rId1501" display="https://erdr.gp.gov.ua/erdr/erdr.bi.web.Listing.cls?link=t7m2c3r177&amp;key=5631872"/>
    <hyperlink ref="L226" r:id="rId1502" display="https://erdr.gp.gov.ua/erdr/erdr.bi.web.Listing.cls?link=t7m2c4r177&amp;key=5631872"/>
    <hyperlink ref="M226" r:id="rId1503" display="https://erdr.gp.gov.ua/erdr/erdr.bi.web.Listing.cls?link=t7m2c5r177&amp;key=5631872"/>
    <hyperlink ref="N226" r:id="rId1504" display="https://erdr.gp.gov.ua/erdr/erdr.bi.web.Listing.cls?link=t7m2c6r177&amp;key=5631872"/>
    <hyperlink ref="O226" r:id="rId1505" display="https://erdr.gp.gov.ua/erdr/erdr.bi.web.Listing.cls?link=t7m2c7r177&amp;key=5631872"/>
    <hyperlink ref="I227" r:id="rId1506" display="https://erdr.gp.gov.ua/erdr/erdr.bi.web.Listing.cls?link=t7m2c1r178&amp;key=5631872"/>
    <hyperlink ref="J227" r:id="rId1507" display="https://erdr.gp.gov.ua/erdr/erdr.bi.web.Listing.cls?link=t7m2c2r178&amp;key=5631872"/>
    <hyperlink ref="K227" r:id="rId1508" display="https://erdr.gp.gov.ua/erdr/erdr.bi.web.Listing.cls?link=t7m2c3r178&amp;key=5631872"/>
    <hyperlink ref="L227" r:id="rId1509" display="https://erdr.gp.gov.ua/erdr/erdr.bi.web.Listing.cls?link=t7m2c4r178&amp;key=5631872"/>
    <hyperlink ref="M227" r:id="rId1510" display="https://erdr.gp.gov.ua/erdr/erdr.bi.web.Listing.cls?link=t7m2c5r178&amp;key=5631872"/>
    <hyperlink ref="N227" r:id="rId1511" display="https://erdr.gp.gov.ua/erdr/erdr.bi.web.Listing.cls?link=t7m2c6r178&amp;key=5631872"/>
    <hyperlink ref="O227" r:id="rId1512" display="https://erdr.gp.gov.ua/erdr/erdr.bi.web.Listing.cls?link=t7m2c7r178&amp;key=5631872"/>
    <hyperlink ref="I228" r:id="rId1513" display="https://erdr.gp.gov.ua/erdr/erdr.bi.web.Listing.cls?link=t7m2c1r179&amp;key=5631872"/>
    <hyperlink ref="J228" r:id="rId1514" display="https://erdr.gp.gov.ua/erdr/erdr.bi.web.Listing.cls?link=t7m2c2r179&amp;key=5631872"/>
    <hyperlink ref="K228" r:id="rId1515" display="https://erdr.gp.gov.ua/erdr/erdr.bi.web.Listing.cls?link=t7m2c3r179&amp;key=5631872"/>
    <hyperlink ref="L228" r:id="rId1516" display="https://erdr.gp.gov.ua/erdr/erdr.bi.web.Listing.cls?link=t7m2c4r179&amp;key=5631872"/>
    <hyperlink ref="M228" r:id="rId1517" display="https://erdr.gp.gov.ua/erdr/erdr.bi.web.Listing.cls?link=t7m2c5r179&amp;key=5631872"/>
    <hyperlink ref="N228" r:id="rId1518" display="https://erdr.gp.gov.ua/erdr/erdr.bi.web.Listing.cls?link=t7m2c6r179&amp;key=5631872"/>
    <hyperlink ref="O228" r:id="rId1519" display="https://erdr.gp.gov.ua/erdr/erdr.bi.web.Listing.cls?link=t7m2c7r179&amp;key=5631872"/>
    <hyperlink ref="I229" r:id="rId1520" display="https://erdr.gp.gov.ua/erdr/erdr.bi.web.Listing.cls?link=t7m2c1r180&amp;key=5631872"/>
    <hyperlink ref="J229" r:id="rId1521" display="https://erdr.gp.gov.ua/erdr/erdr.bi.web.Listing.cls?link=t7m2c2r180&amp;key=5631872"/>
    <hyperlink ref="K229" r:id="rId1522" display="https://erdr.gp.gov.ua/erdr/erdr.bi.web.Listing.cls?link=t7m2c3r180&amp;key=5631872"/>
    <hyperlink ref="L229" r:id="rId1523" display="https://erdr.gp.gov.ua/erdr/erdr.bi.web.Listing.cls?link=t7m2c4r180&amp;key=5631872"/>
    <hyperlink ref="M229" r:id="rId1524" display="https://erdr.gp.gov.ua/erdr/erdr.bi.web.Listing.cls?link=t7m2c5r180&amp;key=5631872"/>
    <hyperlink ref="N229" r:id="rId1525" display="https://erdr.gp.gov.ua/erdr/erdr.bi.web.Listing.cls?link=t7m2c6r180&amp;key=5631872"/>
    <hyperlink ref="O229" r:id="rId1526" display="https://erdr.gp.gov.ua/erdr/erdr.bi.web.Listing.cls?link=t7m2c7r180&amp;key=5631872"/>
    <hyperlink ref="I230" r:id="rId1527" display="https://erdr.gp.gov.ua/erdr/erdr.bi.web.Listing.cls?link=t7m2c1r181&amp;key=5631872"/>
    <hyperlink ref="J230" r:id="rId1528" display="https://erdr.gp.gov.ua/erdr/erdr.bi.web.Listing.cls?link=t7m2c2r181&amp;key=5631872"/>
    <hyperlink ref="K230" r:id="rId1529" display="https://erdr.gp.gov.ua/erdr/erdr.bi.web.Listing.cls?link=t7m2c3r181&amp;key=5631872"/>
    <hyperlink ref="L230" r:id="rId1530" display="https://erdr.gp.gov.ua/erdr/erdr.bi.web.Listing.cls?link=t7m2c4r181&amp;key=5631872"/>
    <hyperlink ref="M230" r:id="rId1531" display="https://erdr.gp.gov.ua/erdr/erdr.bi.web.Listing.cls?link=t7m2c5r181&amp;key=5631872"/>
    <hyperlink ref="N230" r:id="rId1532" display="https://erdr.gp.gov.ua/erdr/erdr.bi.web.Listing.cls?link=t7m2c6r181&amp;key=5631872"/>
    <hyperlink ref="O230" r:id="rId1533" display="https://erdr.gp.gov.ua/erdr/erdr.bi.web.Listing.cls?link=t7m2c7r181&amp;key=5631872"/>
    <hyperlink ref="I231" r:id="rId1534" display="https://erdr.gp.gov.ua/erdr/erdr.bi.web.Listing.cls?link=t7m2c1r182&amp;key=5631872"/>
    <hyperlink ref="J231" r:id="rId1535" display="https://erdr.gp.gov.ua/erdr/erdr.bi.web.Listing.cls?link=t7m2c2r182&amp;key=5631872"/>
    <hyperlink ref="K231" r:id="rId1536" display="https://erdr.gp.gov.ua/erdr/erdr.bi.web.Listing.cls?link=t7m2c3r182&amp;key=5631872"/>
    <hyperlink ref="L231" r:id="rId1537" display="https://erdr.gp.gov.ua/erdr/erdr.bi.web.Listing.cls?link=t7m2c4r182&amp;key=5631872"/>
    <hyperlink ref="M231" r:id="rId1538" display="https://erdr.gp.gov.ua/erdr/erdr.bi.web.Listing.cls?link=t7m2c5r182&amp;key=5631872"/>
    <hyperlink ref="N231" r:id="rId1539" display="https://erdr.gp.gov.ua/erdr/erdr.bi.web.Listing.cls?link=t7m2c6r182&amp;key=5631872"/>
    <hyperlink ref="O231" r:id="rId1540" display="https://erdr.gp.gov.ua/erdr/erdr.bi.web.Listing.cls?link=t7m2c7r182&amp;key=5631872"/>
    <hyperlink ref="I232" r:id="rId1541" display="https://erdr.gp.gov.ua/erdr/erdr.bi.web.Listing.cls?link=t7m2c1r183&amp;key=5631872"/>
    <hyperlink ref="J232" r:id="rId1542" display="https://erdr.gp.gov.ua/erdr/erdr.bi.web.Listing.cls?link=t7m2c2r183&amp;key=5631872"/>
    <hyperlink ref="K232" r:id="rId1543" display="https://erdr.gp.gov.ua/erdr/erdr.bi.web.Listing.cls?link=t7m2c3r183&amp;key=5631872"/>
    <hyperlink ref="L232" r:id="rId1544" display="https://erdr.gp.gov.ua/erdr/erdr.bi.web.Listing.cls?link=t7m2c4r183&amp;key=5631872"/>
    <hyperlink ref="M232" r:id="rId1545" display="https://erdr.gp.gov.ua/erdr/erdr.bi.web.Listing.cls?link=t7m2c5r183&amp;key=5631872"/>
    <hyperlink ref="N232" r:id="rId1546" display="https://erdr.gp.gov.ua/erdr/erdr.bi.web.Listing.cls?link=t7m2c6r183&amp;key=5631872"/>
    <hyperlink ref="O232" r:id="rId1547" display="https://erdr.gp.gov.ua/erdr/erdr.bi.web.Listing.cls?link=t7m2c7r183&amp;key=5631872"/>
    <hyperlink ref="I233" r:id="rId1548" display="https://erdr.gp.gov.ua/erdr/erdr.bi.web.Listing.cls?link=t7m2c1r184&amp;key=5631872"/>
    <hyperlink ref="J233" r:id="rId1549" display="https://erdr.gp.gov.ua/erdr/erdr.bi.web.Listing.cls?link=t7m2c2r184&amp;key=5631872"/>
    <hyperlink ref="K233" r:id="rId1550" display="https://erdr.gp.gov.ua/erdr/erdr.bi.web.Listing.cls?link=t7m2c3r184&amp;key=5631872"/>
    <hyperlink ref="L233" r:id="rId1551" display="https://erdr.gp.gov.ua/erdr/erdr.bi.web.Listing.cls?link=t7m2c4r184&amp;key=5631872"/>
    <hyperlink ref="M233" r:id="rId1552" display="https://erdr.gp.gov.ua/erdr/erdr.bi.web.Listing.cls?link=t7m2c5r184&amp;key=5631872"/>
    <hyperlink ref="N233" r:id="rId1553" display="https://erdr.gp.gov.ua/erdr/erdr.bi.web.Listing.cls?link=t7m2c6r184&amp;key=5631872"/>
    <hyperlink ref="O233" r:id="rId1554" display="https://erdr.gp.gov.ua/erdr/erdr.bi.web.Listing.cls?link=t7m2c7r184&amp;key=5631872"/>
    <hyperlink ref="I234" r:id="rId1555" display="https://erdr.gp.gov.ua/erdr/erdr.bi.web.Listing.cls?link=t7m2c1r185&amp;key=5631872"/>
    <hyperlink ref="J234" r:id="rId1556" display="https://erdr.gp.gov.ua/erdr/erdr.bi.web.Listing.cls?link=t7m2c2r185&amp;key=5631872"/>
    <hyperlink ref="K234" r:id="rId1557" display="https://erdr.gp.gov.ua/erdr/erdr.bi.web.Listing.cls?link=t7m2c3r185&amp;key=5631872"/>
    <hyperlink ref="L234" r:id="rId1558" display="https://erdr.gp.gov.ua/erdr/erdr.bi.web.Listing.cls?link=t7m2c4r185&amp;key=5631872"/>
    <hyperlink ref="M234" r:id="rId1559" display="https://erdr.gp.gov.ua/erdr/erdr.bi.web.Listing.cls?link=t7m2c5r185&amp;key=5631872"/>
    <hyperlink ref="N234" r:id="rId1560" display="https://erdr.gp.gov.ua/erdr/erdr.bi.web.Listing.cls?link=t7m2c6r185&amp;key=5631872"/>
    <hyperlink ref="O234" r:id="rId1561" display="https://erdr.gp.gov.ua/erdr/erdr.bi.web.Listing.cls?link=t7m2c7r185&amp;key=5631872"/>
    <hyperlink ref="I235" r:id="rId1562" display="https://erdr.gp.gov.ua/erdr/erdr.bi.web.Listing.cls?link=t7m2c1r186&amp;key=5631872"/>
    <hyperlink ref="J235" r:id="rId1563" display="https://erdr.gp.gov.ua/erdr/erdr.bi.web.Listing.cls?link=t7m2c2r186&amp;key=5631872"/>
    <hyperlink ref="K235" r:id="rId1564" display="https://erdr.gp.gov.ua/erdr/erdr.bi.web.Listing.cls?link=t7m2c3r186&amp;key=5631872"/>
    <hyperlink ref="L235" r:id="rId1565" display="https://erdr.gp.gov.ua/erdr/erdr.bi.web.Listing.cls?link=t7m2c4r186&amp;key=5631872"/>
    <hyperlink ref="M235" r:id="rId1566" display="https://erdr.gp.gov.ua/erdr/erdr.bi.web.Listing.cls?link=t7m2c5r186&amp;key=5631872"/>
    <hyperlink ref="N235" r:id="rId1567" display="https://erdr.gp.gov.ua/erdr/erdr.bi.web.Listing.cls?link=t7m2c6r186&amp;key=5631872"/>
    <hyperlink ref="O235" r:id="rId1568" display="https://erdr.gp.gov.ua/erdr/erdr.bi.web.Listing.cls?link=t7m2c7r186&amp;key=5631872"/>
    <hyperlink ref="I236" r:id="rId1569" display="https://erdr.gp.gov.ua/erdr/erdr.bi.web.Listing.cls?link=t7m2c1r187&amp;key=5631872"/>
    <hyperlink ref="J236" r:id="rId1570" display="https://erdr.gp.gov.ua/erdr/erdr.bi.web.Listing.cls?link=t7m2c2r187&amp;key=5631872"/>
    <hyperlink ref="K236" r:id="rId1571" display="https://erdr.gp.gov.ua/erdr/erdr.bi.web.Listing.cls?link=t7m2c3r187&amp;key=5631872"/>
    <hyperlink ref="L236" r:id="rId1572" display="https://erdr.gp.gov.ua/erdr/erdr.bi.web.Listing.cls?link=t7m2c4r187&amp;key=5631872"/>
    <hyperlink ref="M236" r:id="rId1573" display="https://erdr.gp.gov.ua/erdr/erdr.bi.web.Listing.cls?link=t7m2c5r187&amp;key=5631872"/>
    <hyperlink ref="N236" r:id="rId1574" display="https://erdr.gp.gov.ua/erdr/erdr.bi.web.Listing.cls?link=t7m2c6r187&amp;key=5631872"/>
    <hyperlink ref="O236" r:id="rId1575" display="https://erdr.gp.gov.ua/erdr/erdr.bi.web.Listing.cls?link=t7m2c7r187&amp;key=5631872"/>
    <hyperlink ref="I237" r:id="rId1576" display="https://erdr.gp.gov.ua/erdr/erdr.bi.web.Listing.cls?link=t7m2c1r188&amp;key=5631872"/>
    <hyperlink ref="J237" r:id="rId1577" display="https://erdr.gp.gov.ua/erdr/erdr.bi.web.Listing.cls?link=t7m2c2r188&amp;key=5631872"/>
    <hyperlink ref="K237" r:id="rId1578" display="https://erdr.gp.gov.ua/erdr/erdr.bi.web.Listing.cls?link=t7m2c3r188&amp;key=5631872"/>
    <hyperlink ref="L237" r:id="rId1579" display="https://erdr.gp.gov.ua/erdr/erdr.bi.web.Listing.cls?link=t7m2c4r188&amp;key=5631872"/>
    <hyperlink ref="M237" r:id="rId1580" display="https://erdr.gp.gov.ua/erdr/erdr.bi.web.Listing.cls?link=t7m2c5r188&amp;key=5631872"/>
    <hyperlink ref="N237" r:id="rId1581" display="https://erdr.gp.gov.ua/erdr/erdr.bi.web.Listing.cls?link=t7m2c6r188&amp;key=5631872"/>
    <hyperlink ref="O237" r:id="rId1582" display="https://erdr.gp.gov.ua/erdr/erdr.bi.web.Listing.cls?link=t7m2c7r188&amp;key=5631872"/>
    <hyperlink ref="I238" r:id="rId1583" display="https://erdr.gp.gov.ua/erdr/erdr.bi.web.Listing.cls?link=t7m2c1r189&amp;key=5631872"/>
    <hyperlink ref="J238" r:id="rId1584" display="https://erdr.gp.gov.ua/erdr/erdr.bi.web.Listing.cls?link=t7m2c2r189&amp;key=5631872"/>
    <hyperlink ref="K238" r:id="rId1585" display="https://erdr.gp.gov.ua/erdr/erdr.bi.web.Listing.cls?link=t7m2c3r189&amp;key=5631872"/>
    <hyperlink ref="L238" r:id="rId1586" display="https://erdr.gp.gov.ua/erdr/erdr.bi.web.Listing.cls?link=t7m2c4r189&amp;key=5631872"/>
    <hyperlink ref="M238" r:id="rId1587" display="https://erdr.gp.gov.ua/erdr/erdr.bi.web.Listing.cls?link=t7m2c5r189&amp;key=5631872"/>
    <hyperlink ref="N238" r:id="rId1588" display="https://erdr.gp.gov.ua/erdr/erdr.bi.web.Listing.cls?link=t7m2c6r189&amp;key=5631872"/>
    <hyperlink ref="O238" r:id="rId1589" display="https://erdr.gp.gov.ua/erdr/erdr.bi.web.Listing.cls?link=t7m2c7r189&amp;key=5631872"/>
    <hyperlink ref="I239" r:id="rId1590" display="https://erdr.gp.gov.ua/erdr/erdr.bi.web.Listing.cls?link=t7m2c1r190&amp;key=5631872"/>
    <hyperlink ref="J239" r:id="rId1591" display="https://erdr.gp.gov.ua/erdr/erdr.bi.web.Listing.cls?link=t7m2c2r190&amp;key=5631872"/>
    <hyperlink ref="K239" r:id="rId1592" display="https://erdr.gp.gov.ua/erdr/erdr.bi.web.Listing.cls?link=t7m2c3r190&amp;key=5631872"/>
    <hyperlink ref="L239" r:id="rId1593" display="https://erdr.gp.gov.ua/erdr/erdr.bi.web.Listing.cls?link=t7m2c4r190&amp;key=5631872"/>
    <hyperlink ref="M239" r:id="rId1594" display="https://erdr.gp.gov.ua/erdr/erdr.bi.web.Listing.cls?link=t7m2c5r190&amp;key=5631872"/>
    <hyperlink ref="N239" r:id="rId1595" display="https://erdr.gp.gov.ua/erdr/erdr.bi.web.Listing.cls?link=t7m2c6r190&amp;key=5631872"/>
    <hyperlink ref="O239" r:id="rId1596" display="https://erdr.gp.gov.ua/erdr/erdr.bi.web.Listing.cls?link=t7m2c7r190&amp;key=5631872"/>
    <hyperlink ref="I240" r:id="rId1597" display="https://erdr.gp.gov.ua/erdr/erdr.bi.web.Listing.cls?link=t7m2c1r191&amp;key=5631872"/>
    <hyperlink ref="J240" r:id="rId1598" display="https://erdr.gp.gov.ua/erdr/erdr.bi.web.Listing.cls?link=t7m2c2r191&amp;key=5631872"/>
    <hyperlink ref="K240" r:id="rId1599" display="https://erdr.gp.gov.ua/erdr/erdr.bi.web.Listing.cls?link=t7m2c3r191&amp;key=5631872"/>
    <hyperlink ref="L240" r:id="rId1600" display="https://erdr.gp.gov.ua/erdr/erdr.bi.web.Listing.cls?link=t7m2c4r191&amp;key=5631872"/>
    <hyperlink ref="M240" r:id="rId1601" display="https://erdr.gp.gov.ua/erdr/erdr.bi.web.Listing.cls?link=t7m2c5r191&amp;key=5631872"/>
    <hyperlink ref="N240" r:id="rId1602" display="https://erdr.gp.gov.ua/erdr/erdr.bi.web.Listing.cls?link=t7m2c6r191&amp;key=5631872"/>
    <hyperlink ref="O240" r:id="rId1603" display="https://erdr.gp.gov.ua/erdr/erdr.bi.web.Listing.cls?link=t7m2c7r191&amp;key=5631872"/>
    <hyperlink ref="I241" r:id="rId1604" display="https://erdr.gp.gov.ua/erdr/erdr.bi.web.Listing.cls?link=t7m2c1r192&amp;key=5631872"/>
    <hyperlink ref="J241" r:id="rId1605" display="https://erdr.gp.gov.ua/erdr/erdr.bi.web.Listing.cls?link=t7m2c2r192&amp;key=5631872"/>
    <hyperlink ref="K241" r:id="rId1606" display="https://erdr.gp.gov.ua/erdr/erdr.bi.web.Listing.cls?link=t7m2c3r192&amp;key=5631872"/>
    <hyperlink ref="L241" r:id="rId1607" display="https://erdr.gp.gov.ua/erdr/erdr.bi.web.Listing.cls?link=t7m2c4r192&amp;key=5631872"/>
    <hyperlink ref="M241" r:id="rId1608" display="https://erdr.gp.gov.ua/erdr/erdr.bi.web.Listing.cls?link=t7m2c5r192&amp;key=5631872"/>
    <hyperlink ref="N241" r:id="rId1609" display="https://erdr.gp.gov.ua/erdr/erdr.bi.web.Listing.cls?link=t7m2c6r192&amp;key=5631872"/>
    <hyperlink ref="O241" r:id="rId1610" display="https://erdr.gp.gov.ua/erdr/erdr.bi.web.Listing.cls?link=t7m2c7r192&amp;key=5631872"/>
    <hyperlink ref="I242" r:id="rId1611" display="https://erdr.gp.gov.ua/erdr/erdr.bi.web.Listing.cls?link=t7m2c1r193&amp;key=5631872"/>
    <hyperlink ref="J242" r:id="rId1612" display="https://erdr.gp.gov.ua/erdr/erdr.bi.web.Listing.cls?link=t7m2c2r193&amp;key=5631872"/>
    <hyperlink ref="K242" r:id="rId1613" display="https://erdr.gp.gov.ua/erdr/erdr.bi.web.Listing.cls?link=t7m2c3r193&amp;key=5631872"/>
    <hyperlink ref="L242" r:id="rId1614" display="https://erdr.gp.gov.ua/erdr/erdr.bi.web.Listing.cls?link=t7m2c4r193&amp;key=5631872"/>
    <hyperlink ref="M242" r:id="rId1615" display="https://erdr.gp.gov.ua/erdr/erdr.bi.web.Listing.cls?link=t7m2c5r193&amp;key=5631872"/>
    <hyperlink ref="N242" r:id="rId1616" display="https://erdr.gp.gov.ua/erdr/erdr.bi.web.Listing.cls?link=t7m2c6r193&amp;key=5631872"/>
    <hyperlink ref="O242" r:id="rId1617" display="https://erdr.gp.gov.ua/erdr/erdr.bi.web.Listing.cls?link=t7m2c7r193&amp;key=5631872"/>
    <hyperlink ref="I243" r:id="rId1618" display="https://erdr.gp.gov.ua/erdr/erdr.bi.web.Listing.cls?link=t7m2c1r194&amp;key=5631872"/>
    <hyperlink ref="J243" r:id="rId1619" display="https://erdr.gp.gov.ua/erdr/erdr.bi.web.Listing.cls?link=t7m2c2r194&amp;key=5631872"/>
    <hyperlink ref="K243" r:id="rId1620" display="https://erdr.gp.gov.ua/erdr/erdr.bi.web.Listing.cls?link=t7m2c3r194&amp;key=5631872"/>
    <hyperlink ref="L243" r:id="rId1621" display="https://erdr.gp.gov.ua/erdr/erdr.bi.web.Listing.cls?link=t7m2c4r194&amp;key=5631872"/>
    <hyperlink ref="M243" r:id="rId1622" display="https://erdr.gp.gov.ua/erdr/erdr.bi.web.Listing.cls?link=t7m2c5r194&amp;key=5631872"/>
    <hyperlink ref="N243" r:id="rId1623" display="https://erdr.gp.gov.ua/erdr/erdr.bi.web.Listing.cls?link=t7m2c6r194&amp;key=5631872"/>
    <hyperlink ref="O243" r:id="rId1624" display="https://erdr.gp.gov.ua/erdr/erdr.bi.web.Listing.cls?link=t7m2c7r194&amp;key=5631872"/>
    <hyperlink ref="I244" r:id="rId1625" display="https://erdr.gp.gov.ua/erdr/erdr.bi.web.Listing.cls?link=t7m2c1r195&amp;key=5631872"/>
    <hyperlink ref="J244" r:id="rId1626" display="https://erdr.gp.gov.ua/erdr/erdr.bi.web.Listing.cls?link=t7m2c2r195&amp;key=5631872"/>
    <hyperlink ref="K244" r:id="rId1627" display="https://erdr.gp.gov.ua/erdr/erdr.bi.web.Listing.cls?link=t7m2c3r195&amp;key=5631872"/>
    <hyperlink ref="L244" r:id="rId1628" display="https://erdr.gp.gov.ua/erdr/erdr.bi.web.Listing.cls?link=t7m2c4r195&amp;key=5631872"/>
    <hyperlink ref="M244" r:id="rId1629" display="https://erdr.gp.gov.ua/erdr/erdr.bi.web.Listing.cls?link=t7m2c5r195&amp;key=5631872"/>
    <hyperlink ref="N244" r:id="rId1630" display="https://erdr.gp.gov.ua/erdr/erdr.bi.web.Listing.cls?link=t7m2c6r195&amp;key=5631872"/>
    <hyperlink ref="O244" r:id="rId1631" display="https://erdr.gp.gov.ua/erdr/erdr.bi.web.Listing.cls?link=t7m2c7r195&amp;key=5631872"/>
    <hyperlink ref="I245" r:id="rId1632" display="https://erdr.gp.gov.ua/erdr/erdr.bi.web.Listing.cls?link=t7m2c1r196&amp;key=5631872"/>
    <hyperlink ref="J245" r:id="rId1633" display="https://erdr.gp.gov.ua/erdr/erdr.bi.web.Listing.cls?link=t7m2c2r196&amp;key=5631872"/>
    <hyperlink ref="K245" r:id="rId1634" display="https://erdr.gp.gov.ua/erdr/erdr.bi.web.Listing.cls?link=t7m2c3r196&amp;key=5631872"/>
    <hyperlink ref="L245" r:id="rId1635" display="https://erdr.gp.gov.ua/erdr/erdr.bi.web.Listing.cls?link=t7m2c4r196&amp;key=5631872"/>
    <hyperlink ref="M245" r:id="rId1636" display="https://erdr.gp.gov.ua/erdr/erdr.bi.web.Listing.cls?link=t7m2c5r196&amp;key=5631872"/>
    <hyperlink ref="N245" r:id="rId1637" display="https://erdr.gp.gov.ua/erdr/erdr.bi.web.Listing.cls?link=t7m2c6r196&amp;key=5631872"/>
    <hyperlink ref="O245" r:id="rId1638" display="https://erdr.gp.gov.ua/erdr/erdr.bi.web.Listing.cls?link=t7m2c7r196&amp;key=5631872"/>
    <hyperlink ref="I246" r:id="rId1639" display="https://erdr.gp.gov.ua/erdr/erdr.bi.web.Listing.cls?link=t7m2c1r197&amp;key=5631872"/>
    <hyperlink ref="J246" r:id="rId1640" display="https://erdr.gp.gov.ua/erdr/erdr.bi.web.Listing.cls?link=t7m2c2r197&amp;key=5631872"/>
    <hyperlink ref="K246" r:id="rId1641" display="https://erdr.gp.gov.ua/erdr/erdr.bi.web.Listing.cls?link=t7m2c3r197&amp;key=5631872"/>
    <hyperlink ref="L246" r:id="rId1642" display="https://erdr.gp.gov.ua/erdr/erdr.bi.web.Listing.cls?link=t7m2c4r197&amp;key=5631872"/>
    <hyperlink ref="M246" r:id="rId1643" display="https://erdr.gp.gov.ua/erdr/erdr.bi.web.Listing.cls?link=t7m2c5r197&amp;key=5631872"/>
    <hyperlink ref="N246" r:id="rId1644" display="https://erdr.gp.gov.ua/erdr/erdr.bi.web.Listing.cls?link=t7m2c6r197&amp;key=5631872"/>
    <hyperlink ref="O246" r:id="rId1645" display="https://erdr.gp.gov.ua/erdr/erdr.bi.web.Listing.cls?link=t7m2c7r197&amp;key=5631872"/>
    <hyperlink ref="I247" r:id="rId1646" display="https://erdr.gp.gov.ua/erdr/erdr.bi.web.Listing.cls?link=t7m2c1r198&amp;key=5631872"/>
    <hyperlink ref="J247" r:id="rId1647" display="https://erdr.gp.gov.ua/erdr/erdr.bi.web.Listing.cls?link=t7m2c2r198&amp;key=5631872"/>
    <hyperlink ref="K247" r:id="rId1648" display="https://erdr.gp.gov.ua/erdr/erdr.bi.web.Listing.cls?link=t7m2c3r198&amp;key=5631872"/>
    <hyperlink ref="L247" r:id="rId1649" display="https://erdr.gp.gov.ua/erdr/erdr.bi.web.Listing.cls?link=t7m2c4r198&amp;key=5631872"/>
    <hyperlink ref="M247" r:id="rId1650" display="https://erdr.gp.gov.ua/erdr/erdr.bi.web.Listing.cls?link=t7m2c5r198&amp;key=5631872"/>
    <hyperlink ref="N247" r:id="rId1651" display="https://erdr.gp.gov.ua/erdr/erdr.bi.web.Listing.cls?link=t7m2c6r198&amp;key=5631872"/>
    <hyperlink ref="O247" r:id="rId1652" display="https://erdr.gp.gov.ua/erdr/erdr.bi.web.Listing.cls?link=t7m2c7r198&amp;key=5631872"/>
    <hyperlink ref="I248" r:id="rId1653" display="https://erdr.gp.gov.ua/erdr/erdr.bi.web.Listing.cls?link=t7m2c1r199&amp;key=5631872"/>
    <hyperlink ref="J248" r:id="rId1654" display="https://erdr.gp.gov.ua/erdr/erdr.bi.web.Listing.cls?link=t7m2c2r199&amp;key=5631872"/>
    <hyperlink ref="K248" r:id="rId1655" display="https://erdr.gp.gov.ua/erdr/erdr.bi.web.Listing.cls?link=t7m2c3r199&amp;key=5631872"/>
    <hyperlink ref="L248" r:id="rId1656" display="https://erdr.gp.gov.ua/erdr/erdr.bi.web.Listing.cls?link=t7m2c4r199&amp;key=5631872"/>
    <hyperlink ref="M248" r:id="rId1657" display="https://erdr.gp.gov.ua/erdr/erdr.bi.web.Listing.cls?link=t7m2c5r199&amp;key=5631872"/>
    <hyperlink ref="N248" r:id="rId1658" display="https://erdr.gp.gov.ua/erdr/erdr.bi.web.Listing.cls?link=t7m2c6r199&amp;key=5631872"/>
    <hyperlink ref="O248" r:id="rId1659" display="https://erdr.gp.gov.ua/erdr/erdr.bi.web.Listing.cls?link=t7m2c7r199&amp;key=5631872"/>
    <hyperlink ref="I249" r:id="rId1660" display="https://erdr.gp.gov.ua/erdr/erdr.bi.web.Listing.cls?link=t7m2c1r200&amp;key=5631872"/>
    <hyperlink ref="J249" r:id="rId1661" display="https://erdr.gp.gov.ua/erdr/erdr.bi.web.Listing.cls?link=t7m2c2r200&amp;key=5631872"/>
    <hyperlink ref="K249" r:id="rId1662" display="https://erdr.gp.gov.ua/erdr/erdr.bi.web.Listing.cls?link=t7m2c3r200&amp;key=5631872"/>
    <hyperlink ref="L249" r:id="rId1663" display="https://erdr.gp.gov.ua/erdr/erdr.bi.web.Listing.cls?link=t7m2c4r200&amp;key=5631872"/>
    <hyperlink ref="M249" r:id="rId1664" display="https://erdr.gp.gov.ua/erdr/erdr.bi.web.Listing.cls?link=t7m2c5r200&amp;key=5631872"/>
    <hyperlink ref="N249" r:id="rId1665" display="https://erdr.gp.gov.ua/erdr/erdr.bi.web.Listing.cls?link=t7m2c6r200&amp;key=5631872"/>
    <hyperlink ref="O249" r:id="rId1666" display="https://erdr.gp.gov.ua/erdr/erdr.bi.web.Listing.cls?link=t7m2c7r200&amp;key=5631872"/>
    <hyperlink ref="I250" r:id="rId1667" display="https://erdr.gp.gov.ua/erdr/erdr.bi.web.Listing.cls?link=t7m2c1r201&amp;key=5631872"/>
    <hyperlink ref="J250" r:id="rId1668" display="https://erdr.gp.gov.ua/erdr/erdr.bi.web.Listing.cls?link=t7m2c2r201&amp;key=5631872"/>
    <hyperlink ref="K250" r:id="rId1669" display="https://erdr.gp.gov.ua/erdr/erdr.bi.web.Listing.cls?link=t7m2c3r201&amp;key=5631872"/>
    <hyperlink ref="L250" r:id="rId1670" display="https://erdr.gp.gov.ua/erdr/erdr.bi.web.Listing.cls?link=t7m2c4r201&amp;key=5631872"/>
    <hyperlink ref="M250" r:id="rId1671" display="https://erdr.gp.gov.ua/erdr/erdr.bi.web.Listing.cls?link=t7m2c5r201&amp;key=5631872"/>
    <hyperlink ref="N250" r:id="rId1672" display="https://erdr.gp.gov.ua/erdr/erdr.bi.web.Listing.cls?link=t7m2c6r201&amp;key=5631872"/>
    <hyperlink ref="O250" r:id="rId1673" display="https://erdr.gp.gov.ua/erdr/erdr.bi.web.Listing.cls?link=t7m2c7r201&amp;key=5631872"/>
    <hyperlink ref="I251" r:id="rId1674" display="https://erdr.gp.gov.ua/erdr/erdr.bi.web.Listing.cls?link=t7m2c1r202&amp;key=5631872"/>
    <hyperlink ref="J251" r:id="rId1675" display="https://erdr.gp.gov.ua/erdr/erdr.bi.web.Listing.cls?link=t7m2c2r202&amp;key=5631872"/>
    <hyperlink ref="K251" r:id="rId1676" display="https://erdr.gp.gov.ua/erdr/erdr.bi.web.Listing.cls?link=t7m2c3r202&amp;key=5631872"/>
    <hyperlink ref="L251" r:id="rId1677" display="https://erdr.gp.gov.ua/erdr/erdr.bi.web.Listing.cls?link=t7m2c4r202&amp;key=5631872"/>
    <hyperlink ref="M251" r:id="rId1678" display="https://erdr.gp.gov.ua/erdr/erdr.bi.web.Listing.cls?link=t7m2c5r202&amp;key=5631872"/>
    <hyperlink ref="N251" r:id="rId1679" display="https://erdr.gp.gov.ua/erdr/erdr.bi.web.Listing.cls?link=t7m2c6r202&amp;key=5631872"/>
    <hyperlink ref="O251" r:id="rId1680" display="https://erdr.gp.gov.ua/erdr/erdr.bi.web.Listing.cls?link=t7m2c7r202&amp;key=5631872"/>
    <hyperlink ref="I252" r:id="rId1681" display="https://erdr.gp.gov.ua/erdr/erdr.bi.web.Listing.cls?link=t7m2c1r203&amp;key=5631872"/>
    <hyperlink ref="J252" r:id="rId1682" display="https://erdr.gp.gov.ua/erdr/erdr.bi.web.Listing.cls?link=t7m2c2r203&amp;key=5631872"/>
    <hyperlink ref="K252" r:id="rId1683" display="https://erdr.gp.gov.ua/erdr/erdr.bi.web.Listing.cls?link=t7m2c3r203&amp;key=5631872"/>
    <hyperlink ref="L252" r:id="rId1684" display="https://erdr.gp.gov.ua/erdr/erdr.bi.web.Listing.cls?link=t7m2c4r203&amp;key=5631872"/>
    <hyperlink ref="M252" r:id="rId1685" display="https://erdr.gp.gov.ua/erdr/erdr.bi.web.Listing.cls?link=t7m2c5r203&amp;key=5631872"/>
    <hyperlink ref="N252" r:id="rId1686" display="https://erdr.gp.gov.ua/erdr/erdr.bi.web.Listing.cls?link=t7m2c6r203&amp;key=5631872"/>
    <hyperlink ref="O252" r:id="rId1687" display="https://erdr.gp.gov.ua/erdr/erdr.bi.web.Listing.cls?link=t7m2c7r203&amp;key=5631872"/>
    <hyperlink ref="I253" r:id="rId1688" display="https://erdr.gp.gov.ua/erdr/erdr.bi.web.Listing.cls?link=t7m2c1r204&amp;key=5631872"/>
    <hyperlink ref="J253" r:id="rId1689" display="https://erdr.gp.gov.ua/erdr/erdr.bi.web.Listing.cls?link=t7m2c2r204&amp;key=5631872"/>
    <hyperlink ref="K253" r:id="rId1690" display="https://erdr.gp.gov.ua/erdr/erdr.bi.web.Listing.cls?link=t7m2c3r204&amp;key=5631872"/>
    <hyperlink ref="L253" r:id="rId1691" display="https://erdr.gp.gov.ua/erdr/erdr.bi.web.Listing.cls?link=t7m2c4r204&amp;key=5631872"/>
    <hyperlink ref="M253" r:id="rId1692" display="https://erdr.gp.gov.ua/erdr/erdr.bi.web.Listing.cls?link=t7m2c5r204&amp;key=5631872"/>
    <hyperlink ref="N253" r:id="rId1693" display="https://erdr.gp.gov.ua/erdr/erdr.bi.web.Listing.cls?link=t7m2c6r204&amp;key=5631872"/>
    <hyperlink ref="O253" r:id="rId1694" display="https://erdr.gp.gov.ua/erdr/erdr.bi.web.Listing.cls?link=t7m2c7r204&amp;key=5631872"/>
    <hyperlink ref="I254" r:id="rId1695" display="https://erdr.gp.gov.ua/erdr/erdr.bi.web.Listing.cls?link=t7m2c1r205&amp;key=5631872"/>
    <hyperlink ref="J254" r:id="rId1696" display="https://erdr.gp.gov.ua/erdr/erdr.bi.web.Listing.cls?link=t7m2c2r205&amp;key=5631872"/>
    <hyperlink ref="K254" r:id="rId1697" display="https://erdr.gp.gov.ua/erdr/erdr.bi.web.Listing.cls?link=t7m2c3r205&amp;key=5631872"/>
    <hyperlink ref="L254" r:id="rId1698" display="https://erdr.gp.gov.ua/erdr/erdr.bi.web.Listing.cls?link=t7m2c4r205&amp;key=5631872"/>
    <hyperlink ref="M254" r:id="rId1699" display="https://erdr.gp.gov.ua/erdr/erdr.bi.web.Listing.cls?link=t7m2c5r205&amp;key=5631872"/>
    <hyperlink ref="N254" r:id="rId1700" display="https://erdr.gp.gov.ua/erdr/erdr.bi.web.Listing.cls?link=t7m2c6r205&amp;key=5631872"/>
    <hyperlink ref="O254" r:id="rId1701" display="https://erdr.gp.gov.ua/erdr/erdr.bi.web.Listing.cls?link=t7m2c7r205&amp;key=5631872"/>
    <hyperlink ref="I255" r:id="rId1702" display="https://erdr.gp.gov.ua/erdr/erdr.bi.web.Listing.cls?link=t7m2c1r206&amp;key=5631872"/>
    <hyperlink ref="J255" r:id="rId1703" display="https://erdr.gp.gov.ua/erdr/erdr.bi.web.Listing.cls?link=t7m2c2r206&amp;key=5631872"/>
    <hyperlink ref="K255" r:id="rId1704" display="https://erdr.gp.gov.ua/erdr/erdr.bi.web.Listing.cls?link=t7m2c3r206&amp;key=5631872"/>
    <hyperlink ref="L255" r:id="rId1705" display="https://erdr.gp.gov.ua/erdr/erdr.bi.web.Listing.cls?link=t7m2c4r206&amp;key=5631872"/>
    <hyperlink ref="M255" r:id="rId1706" display="https://erdr.gp.gov.ua/erdr/erdr.bi.web.Listing.cls?link=t7m2c5r206&amp;key=5631872"/>
    <hyperlink ref="N255" r:id="rId1707" display="https://erdr.gp.gov.ua/erdr/erdr.bi.web.Listing.cls?link=t7m2c6r206&amp;key=5631872"/>
    <hyperlink ref="O255" r:id="rId1708" display="https://erdr.gp.gov.ua/erdr/erdr.bi.web.Listing.cls?link=t7m2c7r206&amp;key=5631872"/>
    <hyperlink ref="I256" r:id="rId1709" display="https://erdr.gp.gov.ua/erdr/erdr.bi.web.Listing.cls?link=t7m2c1r207&amp;key=5631872"/>
    <hyperlink ref="J256" r:id="rId1710" display="https://erdr.gp.gov.ua/erdr/erdr.bi.web.Listing.cls?link=t7m2c2r207&amp;key=5631872"/>
    <hyperlink ref="K256" r:id="rId1711" display="https://erdr.gp.gov.ua/erdr/erdr.bi.web.Listing.cls?link=t7m2c3r207&amp;key=5631872"/>
    <hyperlink ref="L256" r:id="rId1712" display="https://erdr.gp.gov.ua/erdr/erdr.bi.web.Listing.cls?link=t7m2c4r207&amp;key=5631872"/>
    <hyperlink ref="M256" r:id="rId1713" display="https://erdr.gp.gov.ua/erdr/erdr.bi.web.Listing.cls?link=t7m2c5r207&amp;key=5631872"/>
    <hyperlink ref="N256" r:id="rId1714" display="https://erdr.gp.gov.ua/erdr/erdr.bi.web.Listing.cls?link=t7m2c6r207&amp;key=5631872"/>
    <hyperlink ref="O256" r:id="rId1715" display="https://erdr.gp.gov.ua/erdr/erdr.bi.web.Listing.cls?link=t7m2c7r207&amp;key=5631872"/>
    <hyperlink ref="I257" r:id="rId1716" display="https://erdr.gp.gov.ua/erdr/erdr.bi.web.Listing.cls?link=t7m2c1r208&amp;key=5631872"/>
    <hyperlink ref="J257" r:id="rId1717" display="https://erdr.gp.gov.ua/erdr/erdr.bi.web.Listing.cls?link=t7m2c2r208&amp;key=5631872"/>
    <hyperlink ref="K257" r:id="rId1718" display="https://erdr.gp.gov.ua/erdr/erdr.bi.web.Listing.cls?link=t7m2c3r208&amp;key=5631872"/>
    <hyperlink ref="L257" r:id="rId1719" display="https://erdr.gp.gov.ua/erdr/erdr.bi.web.Listing.cls?link=t7m2c4r208&amp;key=5631872"/>
    <hyperlink ref="M257" r:id="rId1720" display="https://erdr.gp.gov.ua/erdr/erdr.bi.web.Listing.cls?link=t7m2c5r208&amp;key=5631872"/>
    <hyperlink ref="N257" r:id="rId1721" display="https://erdr.gp.gov.ua/erdr/erdr.bi.web.Listing.cls?link=t7m2c6r208&amp;key=5631872"/>
    <hyperlink ref="O257" r:id="rId1722" display="https://erdr.gp.gov.ua/erdr/erdr.bi.web.Listing.cls?link=t7m2c7r208&amp;key=5631872"/>
    <hyperlink ref="I258" r:id="rId1723" display="https://erdr.gp.gov.ua/erdr/erdr.bi.web.Listing.cls?link=t7m2c1r209&amp;key=5631872"/>
    <hyperlink ref="J258" r:id="rId1724" display="https://erdr.gp.gov.ua/erdr/erdr.bi.web.Listing.cls?link=t7m2c2r209&amp;key=5631872"/>
    <hyperlink ref="K258" r:id="rId1725" display="https://erdr.gp.gov.ua/erdr/erdr.bi.web.Listing.cls?link=t7m2c3r209&amp;key=5631872"/>
    <hyperlink ref="L258" r:id="rId1726" display="https://erdr.gp.gov.ua/erdr/erdr.bi.web.Listing.cls?link=t7m2c4r209&amp;key=5631872"/>
    <hyperlink ref="M258" r:id="rId1727" display="https://erdr.gp.gov.ua/erdr/erdr.bi.web.Listing.cls?link=t7m2c5r209&amp;key=5631872"/>
    <hyperlink ref="N258" r:id="rId1728" display="https://erdr.gp.gov.ua/erdr/erdr.bi.web.Listing.cls?link=t7m2c6r209&amp;key=5631872"/>
    <hyperlink ref="O258" r:id="rId1729" display="https://erdr.gp.gov.ua/erdr/erdr.bi.web.Listing.cls?link=t7m2c7r209&amp;key=5631872"/>
    <hyperlink ref="I259" r:id="rId1730" display="https://erdr.gp.gov.ua/erdr/erdr.bi.web.Listing.cls?link=t7m2c1r210&amp;key=5631872"/>
    <hyperlink ref="J259" r:id="rId1731" display="https://erdr.gp.gov.ua/erdr/erdr.bi.web.Listing.cls?link=t7m2c2r210&amp;key=5631872"/>
    <hyperlink ref="K259" r:id="rId1732" display="https://erdr.gp.gov.ua/erdr/erdr.bi.web.Listing.cls?link=t7m2c3r210&amp;key=5631872"/>
    <hyperlink ref="L259" r:id="rId1733" display="https://erdr.gp.gov.ua/erdr/erdr.bi.web.Listing.cls?link=t7m2c4r210&amp;key=5631872"/>
    <hyperlink ref="M259" r:id="rId1734" display="https://erdr.gp.gov.ua/erdr/erdr.bi.web.Listing.cls?link=t7m2c5r210&amp;key=5631872"/>
    <hyperlink ref="N259" r:id="rId1735" display="https://erdr.gp.gov.ua/erdr/erdr.bi.web.Listing.cls?link=t7m2c6r210&amp;key=5631872"/>
    <hyperlink ref="O259" r:id="rId1736" display="https://erdr.gp.gov.ua/erdr/erdr.bi.web.Listing.cls?link=t7m2c7r210&amp;key=5631872"/>
    <hyperlink ref="I261" r:id="rId1737" display="https://erdr.gp.gov.ua/erdr/erdr.bi.web.Listing.cls?link=t7m2c1r211&amp;key=5631872"/>
    <hyperlink ref="J261" r:id="rId1738" display="https://erdr.gp.gov.ua/erdr/erdr.bi.web.Listing.cls?link=t7m2c2r211&amp;key=5631872"/>
    <hyperlink ref="K261" r:id="rId1739" display="https://erdr.gp.gov.ua/erdr/erdr.bi.web.Listing.cls?link=t7m2c3r211&amp;key=5631872"/>
    <hyperlink ref="L261" r:id="rId1740" display="https://erdr.gp.gov.ua/erdr/erdr.bi.web.Listing.cls?link=t7m2c4r211&amp;key=5631872"/>
    <hyperlink ref="M261" r:id="rId1741" display="https://erdr.gp.gov.ua/erdr/erdr.bi.web.Listing.cls?link=t7m2c5r211&amp;key=5631872"/>
    <hyperlink ref="N261" r:id="rId1742" display="https://erdr.gp.gov.ua/erdr/erdr.bi.web.Listing.cls?link=t7m2c6r211&amp;key=5631872"/>
    <hyperlink ref="O261" r:id="rId1743" display="https://erdr.gp.gov.ua/erdr/erdr.bi.web.Listing.cls?link=t7m2c7r211&amp;key=5631872"/>
    <hyperlink ref="I262" r:id="rId1744" display="https://erdr.gp.gov.ua/erdr/erdr.bi.web.Listing.cls?link=t7m2c1r212&amp;key=5631872"/>
    <hyperlink ref="J262" r:id="rId1745" display="https://erdr.gp.gov.ua/erdr/erdr.bi.web.Listing.cls?link=t7m2c2r212&amp;key=5631872"/>
    <hyperlink ref="K262" r:id="rId1746" display="https://erdr.gp.gov.ua/erdr/erdr.bi.web.Listing.cls?link=t7m2c3r212&amp;key=5631872"/>
    <hyperlink ref="L262" r:id="rId1747" display="https://erdr.gp.gov.ua/erdr/erdr.bi.web.Listing.cls?link=t7m2c4r212&amp;key=5631872"/>
    <hyperlink ref="M262" r:id="rId1748" display="https://erdr.gp.gov.ua/erdr/erdr.bi.web.Listing.cls?link=t7m2c5r212&amp;key=5631872"/>
    <hyperlink ref="N262" r:id="rId1749" display="https://erdr.gp.gov.ua/erdr/erdr.bi.web.Listing.cls?link=t7m2c6r212&amp;key=5631872"/>
    <hyperlink ref="O262" r:id="rId1750" display="https://erdr.gp.gov.ua/erdr/erdr.bi.web.Listing.cls?link=t7m2c7r212&amp;key=5631872"/>
    <hyperlink ref="I263" r:id="rId1751" display="https://erdr.gp.gov.ua/erdr/erdr.bi.web.Listing.cls?link=t7m2c1r213&amp;key=5631872"/>
    <hyperlink ref="J263" r:id="rId1752" display="https://erdr.gp.gov.ua/erdr/erdr.bi.web.Listing.cls?link=t7m2c2r213&amp;key=5631872"/>
    <hyperlink ref="K263" r:id="rId1753" display="https://erdr.gp.gov.ua/erdr/erdr.bi.web.Listing.cls?link=t7m2c3r213&amp;key=5631872"/>
    <hyperlink ref="L263" r:id="rId1754" display="https://erdr.gp.gov.ua/erdr/erdr.bi.web.Listing.cls?link=t7m2c4r213&amp;key=5631872"/>
    <hyperlink ref="M263" r:id="rId1755" display="https://erdr.gp.gov.ua/erdr/erdr.bi.web.Listing.cls?link=t7m2c5r213&amp;key=5631872"/>
    <hyperlink ref="N263" r:id="rId1756" display="https://erdr.gp.gov.ua/erdr/erdr.bi.web.Listing.cls?link=t7m2c6r213&amp;key=5631872"/>
    <hyperlink ref="O263" r:id="rId1757" display="https://erdr.gp.gov.ua/erdr/erdr.bi.web.Listing.cls?link=t7m2c7r213&amp;key=5631872"/>
    <hyperlink ref="I264" r:id="rId1758" display="https://erdr.gp.gov.ua/erdr/erdr.bi.web.Listing.cls?link=t7m2c1r214&amp;key=5631872"/>
    <hyperlink ref="J264" r:id="rId1759" display="https://erdr.gp.gov.ua/erdr/erdr.bi.web.Listing.cls?link=t7m2c2r214&amp;key=5631872"/>
    <hyperlink ref="K264" r:id="rId1760" display="https://erdr.gp.gov.ua/erdr/erdr.bi.web.Listing.cls?link=t7m2c3r214&amp;key=5631872"/>
    <hyperlink ref="L264" r:id="rId1761" display="https://erdr.gp.gov.ua/erdr/erdr.bi.web.Listing.cls?link=t7m2c4r214&amp;key=5631872"/>
    <hyperlink ref="M264" r:id="rId1762" display="https://erdr.gp.gov.ua/erdr/erdr.bi.web.Listing.cls?link=t7m2c5r214&amp;key=5631872"/>
    <hyperlink ref="N264" r:id="rId1763" display="https://erdr.gp.gov.ua/erdr/erdr.bi.web.Listing.cls?link=t7m2c6r214&amp;key=5631872"/>
    <hyperlink ref="O264" r:id="rId1764" display="https://erdr.gp.gov.ua/erdr/erdr.bi.web.Listing.cls?link=t7m2c7r214&amp;key=5631872"/>
    <hyperlink ref="I265" r:id="rId1765" display="https://erdr.gp.gov.ua/erdr/erdr.bi.web.Listing.cls?link=t7m2c1r215&amp;key=5631872"/>
    <hyperlink ref="J265" r:id="rId1766" display="https://erdr.gp.gov.ua/erdr/erdr.bi.web.Listing.cls?link=t7m2c2r215&amp;key=5631872"/>
    <hyperlink ref="K265" r:id="rId1767" display="https://erdr.gp.gov.ua/erdr/erdr.bi.web.Listing.cls?link=t7m2c3r215&amp;key=5631872"/>
    <hyperlink ref="L265" r:id="rId1768" display="https://erdr.gp.gov.ua/erdr/erdr.bi.web.Listing.cls?link=t7m2c4r215&amp;key=5631872"/>
    <hyperlink ref="M265" r:id="rId1769" display="https://erdr.gp.gov.ua/erdr/erdr.bi.web.Listing.cls?link=t7m2c5r215&amp;key=5631872"/>
    <hyperlink ref="N265" r:id="rId1770" display="https://erdr.gp.gov.ua/erdr/erdr.bi.web.Listing.cls?link=t7m2c6r215&amp;key=5631872"/>
    <hyperlink ref="O265" r:id="rId1771" display="https://erdr.gp.gov.ua/erdr/erdr.bi.web.Listing.cls?link=t7m2c7r215&amp;key=5631872"/>
    <hyperlink ref="I266" r:id="rId1772" display="https://erdr.gp.gov.ua/erdr/erdr.bi.web.Listing.cls?link=t7m2c1r216&amp;key=5631872"/>
    <hyperlink ref="J266" r:id="rId1773" display="https://erdr.gp.gov.ua/erdr/erdr.bi.web.Listing.cls?link=t7m2c2r216&amp;key=5631872"/>
    <hyperlink ref="K266" r:id="rId1774" display="https://erdr.gp.gov.ua/erdr/erdr.bi.web.Listing.cls?link=t7m2c3r216&amp;key=5631872"/>
    <hyperlink ref="L266" r:id="rId1775" display="https://erdr.gp.gov.ua/erdr/erdr.bi.web.Listing.cls?link=t7m2c4r216&amp;key=5631872"/>
    <hyperlink ref="M266" r:id="rId1776" display="https://erdr.gp.gov.ua/erdr/erdr.bi.web.Listing.cls?link=t7m2c5r216&amp;key=5631872"/>
    <hyperlink ref="N266" r:id="rId1777" display="https://erdr.gp.gov.ua/erdr/erdr.bi.web.Listing.cls?link=t7m2c6r216&amp;key=5631872"/>
    <hyperlink ref="O266" r:id="rId1778" display="https://erdr.gp.gov.ua/erdr/erdr.bi.web.Listing.cls?link=t7m2c7r216&amp;key=5631872"/>
    <hyperlink ref="I267" r:id="rId1779" display="https://erdr.gp.gov.ua/erdr/erdr.bi.web.Listing.cls?link=t7m2c1r217&amp;key=5631872"/>
    <hyperlink ref="J267" r:id="rId1780" display="https://erdr.gp.gov.ua/erdr/erdr.bi.web.Listing.cls?link=t7m2c2r217&amp;key=5631872"/>
    <hyperlink ref="K267" r:id="rId1781" display="https://erdr.gp.gov.ua/erdr/erdr.bi.web.Listing.cls?link=t7m2c3r217&amp;key=5631872"/>
    <hyperlink ref="L267" r:id="rId1782" display="https://erdr.gp.gov.ua/erdr/erdr.bi.web.Listing.cls?link=t7m2c4r217&amp;key=5631872"/>
    <hyperlink ref="M267" r:id="rId1783" display="https://erdr.gp.gov.ua/erdr/erdr.bi.web.Listing.cls?link=t7m2c5r217&amp;key=5631872"/>
    <hyperlink ref="N267" r:id="rId1784" display="https://erdr.gp.gov.ua/erdr/erdr.bi.web.Listing.cls?link=t7m2c6r217&amp;key=5631872"/>
    <hyperlink ref="O267" r:id="rId1785" display="https://erdr.gp.gov.ua/erdr/erdr.bi.web.Listing.cls?link=t7m2c7r217&amp;key=5631872"/>
    <hyperlink ref="I268" r:id="rId1786" display="https://erdr.gp.gov.ua/erdr/erdr.bi.web.Listing.cls?link=t7m2c1r218&amp;key=5631872"/>
    <hyperlink ref="J268" r:id="rId1787" display="https://erdr.gp.gov.ua/erdr/erdr.bi.web.Listing.cls?link=t7m2c2r218&amp;key=5631872"/>
    <hyperlink ref="K268" r:id="rId1788" display="https://erdr.gp.gov.ua/erdr/erdr.bi.web.Listing.cls?link=t7m2c3r218&amp;key=5631872"/>
    <hyperlink ref="L268" r:id="rId1789" display="https://erdr.gp.gov.ua/erdr/erdr.bi.web.Listing.cls?link=t7m2c4r218&amp;key=5631872"/>
    <hyperlink ref="M268" r:id="rId1790" display="https://erdr.gp.gov.ua/erdr/erdr.bi.web.Listing.cls?link=t7m2c5r218&amp;key=5631872"/>
    <hyperlink ref="N268" r:id="rId1791" display="https://erdr.gp.gov.ua/erdr/erdr.bi.web.Listing.cls?link=t7m2c6r218&amp;key=5631872"/>
    <hyperlink ref="O268" r:id="rId1792" display="https://erdr.gp.gov.ua/erdr/erdr.bi.web.Listing.cls?link=t7m2c7r218&amp;key=5631872"/>
    <hyperlink ref="I269" r:id="rId1793" display="https://erdr.gp.gov.ua/erdr/erdr.bi.web.Listing.cls?link=t7m2c1r219&amp;key=5631872"/>
    <hyperlink ref="J269" r:id="rId1794" display="https://erdr.gp.gov.ua/erdr/erdr.bi.web.Listing.cls?link=t7m2c2r219&amp;key=5631872"/>
    <hyperlink ref="K269" r:id="rId1795" display="https://erdr.gp.gov.ua/erdr/erdr.bi.web.Listing.cls?link=t7m2c3r219&amp;key=5631872"/>
    <hyperlink ref="L269" r:id="rId1796" display="https://erdr.gp.gov.ua/erdr/erdr.bi.web.Listing.cls?link=t7m2c4r219&amp;key=5631872"/>
    <hyperlink ref="M269" r:id="rId1797" display="https://erdr.gp.gov.ua/erdr/erdr.bi.web.Listing.cls?link=t7m2c5r219&amp;key=5631872"/>
    <hyperlink ref="N269" r:id="rId1798" display="https://erdr.gp.gov.ua/erdr/erdr.bi.web.Listing.cls?link=t7m2c6r219&amp;key=5631872"/>
    <hyperlink ref="O269" r:id="rId1799" display="https://erdr.gp.gov.ua/erdr/erdr.bi.web.Listing.cls?link=t7m2c7r219&amp;key=5631872"/>
    <hyperlink ref="I270" r:id="rId1800" display="https://erdr.gp.gov.ua/erdr/erdr.bi.web.Listing.cls?link=t7m2c1r220&amp;key=5631872"/>
    <hyperlink ref="J270" r:id="rId1801" display="https://erdr.gp.gov.ua/erdr/erdr.bi.web.Listing.cls?link=t7m2c2r220&amp;key=5631872"/>
    <hyperlink ref="K270" r:id="rId1802" display="https://erdr.gp.gov.ua/erdr/erdr.bi.web.Listing.cls?link=t7m2c3r220&amp;key=5631872"/>
    <hyperlink ref="L270" r:id="rId1803" display="https://erdr.gp.gov.ua/erdr/erdr.bi.web.Listing.cls?link=t7m2c4r220&amp;key=5631872"/>
    <hyperlink ref="M270" r:id="rId1804" display="https://erdr.gp.gov.ua/erdr/erdr.bi.web.Listing.cls?link=t7m2c5r220&amp;key=5631872"/>
    <hyperlink ref="N270" r:id="rId1805" display="https://erdr.gp.gov.ua/erdr/erdr.bi.web.Listing.cls?link=t7m2c6r220&amp;key=5631872"/>
    <hyperlink ref="O270" r:id="rId1806" display="https://erdr.gp.gov.ua/erdr/erdr.bi.web.Listing.cls?link=t7m2c7r220&amp;key=5631872"/>
    <hyperlink ref="I271" r:id="rId1807" display="https://erdr.gp.gov.ua/erdr/erdr.bi.web.Listing.cls?link=t7m2c1r221&amp;key=5631872"/>
    <hyperlink ref="J271" r:id="rId1808" display="https://erdr.gp.gov.ua/erdr/erdr.bi.web.Listing.cls?link=t7m2c2r221&amp;key=5631872"/>
    <hyperlink ref="K271" r:id="rId1809" display="https://erdr.gp.gov.ua/erdr/erdr.bi.web.Listing.cls?link=t7m2c3r221&amp;key=5631872"/>
    <hyperlink ref="L271" r:id="rId1810" display="https://erdr.gp.gov.ua/erdr/erdr.bi.web.Listing.cls?link=t7m2c4r221&amp;key=5631872"/>
    <hyperlink ref="M271" r:id="rId1811" display="https://erdr.gp.gov.ua/erdr/erdr.bi.web.Listing.cls?link=t7m2c5r221&amp;key=5631872"/>
    <hyperlink ref="N271" r:id="rId1812" display="https://erdr.gp.gov.ua/erdr/erdr.bi.web.Listing.cls?link=t7m2c6r221&amp;key=5631872"/>
    <hyperlink ref="O271" r:id="rId1813" display="https://erdr.gp.gov.ua/erdr/erdr.bi.web.Listing.cls?link=t7m2c7r221&amp;key=5631872"/>
    <hyperlink ref="I272" r:id="rId1814" display="https://erdr.gp.gov.ua/erdr/erdr.bi.web.Listing.cls?link=t7m2c1r222&amp;key=5631872"/>
    <hyperlink ref="J272" r:id="rId1815" display="https://erdr.gp.gov.ua/erdr/erdr.bi.web.Listing.cls?link=t7m2c2r222&amp;key=5631872"/>
    <hyperlink ref="K272" r:id="rId1816" display="https://erdr.gp.gov.ua/erdr/erdr.bi.web.Listing.cls?link=t7m2c3r222&amp;key=5631872"/>
    <hyperlink ref="L272" r:id="rId1817" display="https://erdr.gp.gov.ua/erdr/erdr.bi.web.Listing.cls?link=t7m2c4r222&amp;key=5631872"/>
    <hyperlink ref="M272" r:id="rId1818" display="https://erdr.gp.gov.ua/erdr/erdr.bi.web.Listing.cls?link=t7m2c5r222&amp;key=5631872"/>
    <hyperlink ref="N272" r:id="rId1819" display="https://erdr.gp.gov.ua/erdr/erdr.bi.web.Listing.cls?link=t7m2c6r222&amp;key=5631872"/>
    <hyperlink ref="O272" r:id="rId1820" display="https://erdr.gp.gov.ua/erdr/erdr.bi.web.Listing.cls?link=t7m2c7r222&amp;key=5631872"/>
    <hyperlink ref="I273" r:id="rId1821" display="https://erdr.gp.gov.ua/erdr/erdr.bi.web.Listing.cls?link=t7m2c1r223&amp;key=5631872"/>
    <hyperlink ref="J273" r:id="rId1822" display="https://erdr.gp.gov.ua/erdr/erdr.bi.web.Listing.cls?link=t7m2c2r223&amp;key=5631872"/>
    <hyperlink ref="K273" r:id="rId1823" display="https://erdr.gp.gov.ua/erdr/erdr.bi.web.Listing.cls?link=t7m2c3r223&amp;key=5631872"/>
    <hyperlink ref="L273" r:id="rId1824" display="https://erdr.gp.gov.ua/erdr/erdr.bi.web.Listing.cls?link=t7m2c4r223&amp;key=5631872"/>
    <hyperlink ref="M273" r:id="rId1825" display="https://erdr.gp.gov.ua/erdr/erdr.bi.web.Listing.cls?link=t7m2c5r223&amp;key=5631872"/>
    <hyperlink ref="N273" r:id="rId1826" display="https://erdr.gp.gov.ua/erdr/erdr.bi.web.Listing.cls?link=t7m2c6r223&amp;key=5631872"/>
    <hyperlink ref="O273" r:id="rId1827" display="https://erdr.gp.gov.ua/erdr/erdr.bi.web.Listing.cls?link=t7m2c7r223&amp;key=5631872"/>
    <hyperlink ref="I274" r:id="rId1828" display="https://erdr.gp.gov.ua/erdr/erdr.bi.web.Listing.cls?link=t7m2c1r224&amp;key=5631872"/>
    <hyperlink ref="J274" r:id="rId1829" display="https://erdr.gp.gov.ua/erdr/erdr.bi.web.Listing.cls?link=t7m2c2r224&amp;key=5631872"/>
    <hyperlink ref="K274" r:id="rId1830" display="https://erdr.gp.gov.ua/erdr/erdr.bi.web.Listing.cls?link=t7m2c3r224&amp;key=5631872"/>
    <hyperlink ref="L274" r:id="rId1831" display="https://erdr.gp.gov.ua/erdr/erdr.bi.web.Listing.cls?link=t7m2c4r224&amp;key=5631872"/>
    <hyperlink ref="M274" r:id="rId1832" display="https://erdr.gp.gov.ua/erdr/erdr.bi.web.Listing.cls?link=t7m2c5r224&amp;key=5631872"/>
    <hyperlink ref="N274" r:id="rId1833" display="https://erdr.gp.gov.ua/erdr/erdr.bi.web.Listing.cls?link=t7m2c6r224&amp;key=5631872"/>
    <hyperlink ref="O274" r:id="rId1834" display="https://erdr.gp.gov.ua/erdr/erdr.bi.web.Listing.cls?link=t7m2c7r224&amp;key=5631872"/>
    <hyperlink ref="I275" r:id="rId1835" display="https://erdr.gp.gov.ua/erdr/erdr.bi.web.Listing.cls?link=t7m2c1r225&amp;key=5631872"/>
    <hyperlink ref="J275" r:id="rId1836" display="https://erdr.gp.gov.ua/erdr/erdr.bi.web.Listing.cls?link=t7m2c2r225&amp;key=5631872"/>
    <hyperlink ref="K275" r:id="rId1837" display="https://erdr.gp.gov.ua/erdr/erdr.bi.web.Listing.cls?link=t7m2c3r225&amp;key=5631872"/>
    <hyperlink ref="L275" r:id="rId1838" display="https://erdr.gp.gov.ua/erdr/erdr.bi.web.Listing.cls?link=t7m2c4r225&amp;key=5631872"/>
    <hyperlink ref="M275" r:id="rId1839" display="https://erdr.gp.gov.ua/erdr/erdr.bi.web.Listing.cls?link=t7m2c5r225&amp;key=5631872"/>
    <hyperlink ref="N275" r:id="rId1840" display="https://erdr.gp.gov.ua/erdr/erdr.bi.web.Listing.cls?link=t7m2c6r225&amp;key=5631872"/>
    <hyperlink ref="O275" r:id="rId1841" display="https://erdr.gp.gov.ua/erdr/erdr.bi.web.Listing.cls?link=t7m2c7r225&amp;key=5631872"/>
    <hyperlink ref="I276" r:id="rId1842" display="https://erdr.gp.gov.ua/erdr/erdr.bi.web.Listing.cls?link=t7m2c1r226&amp;key=5631872"/>
    <hyperlink ref="J276" r:id="rId1843" display="https://erdr.gp.gov.ua/erdr/erdr.bi.web.Listing.cls?link=t7m2c2r226&amp;key=5631872"/>
    <hyperlink ref="K276" r:id="rId1844" display="https://erdr.gp.gov.ua/erdr/erdr.bi.web.Listing.cls?link=t7m2c3r226&amp;key=5631872"/>
    <hyperlink ref="L276" r:id="rId1845" display="https://erdr.gp.gov.ua/erdr/erdr.bi.web.Listing.cls?link=t7m2c4r226&amp;key=5631872"/>
    <hyperlink ref="M276" r:id="rId1846" display="https://erdr.gp.gov.ua/erdr/erdr.bi.web.Listing.cls?link=t7m2c5r226&amp;key=5631872"/>
    <hyperlink ref="N276" r:id="rId1847" display="https://erdr.gp.gov.ua/erdr/erdr.bi.web.Listing.cls?link=t7m2c6r226&amp;key=5631872"/>
    <hyperlink ref="O276" r:id="rId1848" display="https://erdr.gp.gov.ua/erdr/erdr.bi.web.Listing.cls?link=t7m2c7r226&amp;key=5631872"/>
    <hyperlink ref="I277" r:id="rId1849" display="https://erdr.gp.gov.ua/erdr/erdr.bi.web.Listing.cls?link=t7m2c1r227&amp;key=5631872"/>
    <hyperlink ref="J277" r:id="rId1850" display="https://erdr.gp.gov.ua/erdr/erdr.bi.web.Listing.cls?link=t7m2c2r227&amp;key=5631872"/>
    <hyperlink ref="K277" r:id="rId1851" display="https://erdr.gp.gov.ua/erdr/erdr.bi.web.Listing.cls?link=t7m2c3r227&amp;key=5631872"/>
    <hyperlink ref="L277" r:id="rId1852" display="https://erdr.gp.gov.ua/erdr/erdr.bi.web.Listing.cls?link=t7m2c4r227&amp;key=5631872"/>
    <hyperlink ref="M277" r:id="rId1853" display="https://erdr.gp.gov.ua/erdr/erdr.bi.web.Listing.cls?link=t7m2c5r227&amp;key=5631872"/>
    <hyperlink ref="N277" r:id="rId1854" display="https://erdr.gp.gov.ua/erdr/erdr.bi.web.Listing.cls?link=t7m2c6r227&amp;key=5631872"/>
    <hyperlink ref="O277" r:id="rId1855" display="https://erdr.gp.gov.ua/erdr/erdr.bi.web.Listing.cls?link=t7m2c7r227&amp;key=5631872"/>
    <hyperlink ref="I278" r:id="rId1856" display="https://erdr.gp.gov.ua/erdr/erdr.bi.web.Listing.cls?link=t7m2c1r228&amp;key=5631872"/>
    <hyperlink ref="J278" r:id="rId1857" display="https://erdr.gp.gov.ua/erdr/erdr.bi.web.Listing.cls?link=t7m2c2r228&amp;key=5631872"/>
    <hyperlink ref="K278" r:id="rId1858" display="https://erdr.gp.gov.ua/erdr/erdr.bi.web.Listing.cls?link=t7m2c3r228&amp;key=5631872"/>
    <hyperlink ref="L278" r:id="rId1859" display="https://erdr.gp.gov.ua/erdr/erdr.bi.web.Listing.cls?link=t7m2c4r228&amp;key=5631872"/>
    <hyperlink ref="M278" r:id="rId1860" display="https://erdr.gp.gov.ua/erdr/erdr.bi.web.Listing.cls?link=t7m2c5r228&amp;key=5631872"/>
    <hyperlink ref="N278" r:id="rId1861" display="https://erdr.gp.gov.ua/erdr/erdr.bi.web.Listing.cls?link=t7m2c6r228&amp;key=5631872"/>
    <hyperlink ref="O278" r:id="rId1862" display="https://erdr.gp.gov.ua/erdr/erdr.bi.web.Listing.cls?link=t7m2c7r228&amp;key=5631872"/>
    <hyperlink ref="I279" r:id="rId1863" display="https://erdr.gp.gov.ua/erdr/erdr.bi.web.Listing.cls?link=t7m2c1r229&amp;key=5631872"/>
    <hyperlink ref="J279" r:id="rId1864" display="https://erdr.gp.gov.ua/erdr/erdr.bi.web.Listing.cls?link=t7m2c2r229&amp;key=5631872"/>
    <hyperlink ref="K279" r:id="rId1865" display="https://erdr.gp.gov.ua/erdr/erdr.bi.web.Listing.cls?link=t7m2c3r229&amp;key=5631872"/>
    <hyperlink ref="L279" r:id="rId1866" display="https://erdr.gp.gov.ua/erdr/erdr.bi.web.Listing.cls?link=t7m2c4r229&amp;key=5631872"/>
    <hyperlink ref="M279" r:id="rId1867" display="https://erdr.gp.gov.ua/erdr/erdr.bi.web.Listing.cls?link=t7m2c5r229&amp;key=5631872"/>
    <hyperlink ref="N279" r:id="rId1868" display="https://erdr.gp.gov.ua/erdr/erdr.bi.web.Listing.cls?link=t7m2c6r229&amp;key=5631872"/>
    <hyperlink ref="O279" r:id="rId1869" display="https://erdr.gp.gov.ua/erdr/erdr.bi.web.Listing.cls?link=t7m2c7r229&amp;key=5631872"/>
    <hyperlink ref="I280" r:id="rId1870" display="https://erdr.gp.gov.ua/erdr/erdr.bi.web.Listing.cls?link=t7m2c1r230&amp;key=5631872"/>
    <hyperlink ref="J280" r:id="rId1871" display="https://erdr.gp.gov.ua/erdr/erdr.bi.web.Listing.cls?link=t7m2c2r230&amp;key=5631872"/>
    <hyperlink ref="K280" r:id="rId1872" display="https://erdr.gp.gov.ua/erdr/erdr.bi.web.Listing.cls?link=t7m2c3r230&amp;key=5631872"/>
    <hyperlink ref="L280" r:id="rId1873" display="https://erdr.gp.gov.ua/erdr/erdr.bi.web.Listing.cls?link=t7m2c4r230&amp;key=5631872"/>
    <hyperlink ref="M280" r:id="rId1874" display="https://erdr.gp.gov.ua/erdr/erdr.bi.web.Listing.cls?link=t7m2c5r230&amp;key=5631872"/>
    <hyperlink ref="N280" r:id="rId1875" display="https://erdr.gp.gov.ua/erdr/erdr.bi.web.Listing.cls?link=t7m2c6r230&amp;key=5631872"/>
    <hyperlink ref="O280" r:id="rId1876" display="https://erdr.gp.gov.ua/erdr/erdr.bi.web.Listing.cls?link=t7m2c7r230&amp;key=5631872"/>
    <hyperlink ref="I281" r:id="rId1877" display="https://erdr.gp.gov.ua/erdr/erdr.bi.web.Listing.cls?link=t7m2c1r231&amp;key=5631872"/>
    <hyperlink ref="J281" r:id="rId1878" display="https://erdr.gp.gov.ua/erdr/erdr.bi.web.Listing.cls?link=t7m2c2r231&amp;key=5631872"/>
    <hyperlink ref="K281" r:id="rId1879" display="https://erdr.gp.gov.ua/erdr/erdr.bi.web.Listing.cls?link=t7m2c3r231&amp;key=5631872"/>
    <hyperlink ref="L281" r:id="rId1880" display="https://erdr.gp.gov.ua/erdr/erdr.bi.web.Listing.cls?link=t7m2c4r231&amp;key=5631872"/>
    <hyperlink ref="M281" r:id="rId1881" display="https://erdr.gp.gov.ua/erdr/erdr.bi.web.Listing.cls?link=t7m2c5r231&amp;key=5631872"/>
    <hyperlink ref="N281" r:id="rId1882" display="https://erdr.gp.gov.ua/erdr/erdr.bi.web.Listing.cls?link=t7m2c6r231&amp;key=5631872"/>
    <hyperlink ref="O281" r:id="rId1883" display="https://erdr.gp.gov.ua/erdr/erdr.bi.web.Listing.cls?link=t7m2c7r231&amp;key=5631872"/>
    <hyperlink ref="I282" r:id="rId1884" display="https://erdr.gp.gov.ua/erdr/erdr.bi.web.Listing.cls?link=t7m2c1r232&amp;key=5631872"/>
    <hyperlink ref="J282" r:id="rId1885" display="https://erdr.gp.gov.ua/erdr/erdr.bi.web.Listing.cls?link=t7m2c2r232&amp;key=5631872"/>
    <hyperlink ref="K282" r:id="rId1886" display="https://erdr.gp.gov.ua/erdr/erdr.bi.web.Listing.cls?link=t7m2c3r232&amp;key=5631872"/>
    <hyperlink ref="L282" r:id="rId1887" display="https://erdr.gp.gov.ua/erdr/erdr.bi.web.Listing.cls?link=t7m2c4r232&amp;key=5631872"/>
    <hyperlink ref="M282" r:id="rId1888" display="https://erdr.gp.gov.ua/erdr/erdr.bi.web.Listing.cls?link=t7m2c5r232&amp;key=5631872"/>
    <hyperlink ref="N282" r:id="rId1889" display="https://erdr.gp.gov.ua/erdr/erdr.bi.web.Listing.cls?link=t7m2c6r232&amp;key=5631872"/>
    <hyperlink ref="O282" r:id="rId1890" display="https://erdr.gp.gov.ua/erdr/erdr.bi.web.Listing.cls?link=t7m2c7r232&amp;key=5631872"/>
    <hyperlink ref="I283" r:id="rId1891" display="https://erdr.gp.gov.ua/erdr/erdr.bi.web.Listing.cls?link=t7m2c1r233&amp;key=5631872"/>
    <hyperlink ref="J283" r:id="rId1892" display="https://erdr.gp.gov.ua/erdr/erdr.bi.web.Listing.cls?link=t7m2c2r233&amp;key=5631872"/>
    <hyperlink ref="K283" r:id="rId1893" display="https://erdr.gp.gov.ua/erdr/erdr.bi.web.Listing.cls?link=t7m2c3r233&amp;key=5631872"/>
    <hyperlink ref="L283" r:id="rId1894" display="https://erdr.gp.gov.ua/erdr/erdr.bi.web.Listing.cls?link=t7m2c4r233&amp;key=5631872"/>
    <hyperlink ref="M283" r:id="rId1895" display="https://erdr.gp.gov.ua/erdr/erdr.bi.web.Listing.cls?link=t7m2c5r233&amp;key=5631872"/>
    <hyperlink ref="N283" r:id="rId1896" display="https://erdr.gp.gov.ua/erdr/erdr.bi.web.Listing.cls?link=t7m2c6r233&amp;key=5631872"/>
    <hyperlink ref="O283" r:id="rId1897" display="https://erdr.gp.gov.ua/erdr/erdr.bi.web.Listing.cls?link=t7m2c7r233&amp;key=5631872"/>
    <hyperlink ref="I284" r:id="rId1898" display="https://erdr.gp.gov.ua/erdr/erdr.bi.web.Listing.cls?link=t7m2c1r234&amp;key=5631872"/>
    <hyperlink ref="J284" r:id="rId1899" display="https://erdr.gp.gov.ua/erdr/erdr.bi.web.Listing.cls?link=t7m2c2r234&amp;key=5631872"/>
    <hyperlink ref="K284" r:id="rId1900" display="https://erdr.gp.gov.ua/erdr/erdr.bi.web.Listing.cls?link=t7m2c3r234&amp;key=5631872"/>
    <hyperlink ref="L284" r:id="rId1901" display="https://erdr.gp.gov.ua/erdr/erdr.bi.web.Listing.cls?link=t7m2c4r234&amp;key=5631872"/>
    <hyperlink ref="M284" r:id="rId1902" display="https://erdr.gp.gov.ua/erdr/erdr.bi.web.Listing.cls?link=t7m2c5r234&amp;key=5631872"/>
    <hyperlink ref="N284" r:id="rId1903" display="https://erdr.gp.gov.ua/erdr/erdr.bi.web.Listing.cls?link=t7m2c6r234&amp;key=5631872"/>
    <hyperlink ref="O284" r:id="rId1904" display="https://erdr.gp.gov.ua/erdr/erdr.bi.web.Listing.cls?link=t7m2c7r234&amp;key=5631872"/>
    <hyperlink ref="I285" r:id="rId1905" display="https://erdr.gp.gov.ua/erdr/erdr.bi.web.Listing.cls?link=t7m2c1r235&amp;key=5631872"/>
    <hyperlink ref="J285" r:id="rId1906" display="https://erdr.gp.gov.ua/erdr/erdr.bi.web.Listing.cls?link=t7m2c2r235&amp;key=5631872"/>
    <hyperlink ref="K285" r:id="rId1907" display="https://erdr.gp.gov.ua/erdr/erdr.bi.web.Listing.cls?link=t7m2c3r235&amp;key=5631872"/>
    <hyperlink ref="L285" r:id="rId1908" display="https://erdr.gp.gov.ua/erdr/erdr.bi.web.Listing.cls?link=t7m2c4r235&amp;key=5631872"/>
    <hyperlink ref="M285" r:id="rId1909" display="https://erdr.gp.gov.ua/erdr/erdr.bi.web.Listing.cls?link=t7m2c5r235&amp;key=5631872"/>
    <hyperlink ref="N285" r:id="rId1910" display="https://erdr.gp.gov.ua/erdr/erdr.bi.web.Listing.cls?link=t7m2c6r235&amp;key=5631872"/>
    <hyperlink ref="O285" r:id="rId1911" display="https://erdr.gp.gov.ua/erdr/erdr.bi.web.Listing.cls?link=t7m2c7r235&amp;key=5631872"/>
    <hyperlink ref="I286" r:id="rId1912" display="https://erdr.gp.gov.ua/erdr/erdr.bi.web.Listing.cls?link=t7m2c1r236&amp;key=5631872"/>
    <hyperlink ref="J286" r:id="rId1913" display="https://erdr.gp.gov.ua/erdr/erdr.bi.web.Listing.cls?link=t7m2c2r236&amp;key=5631872"/>
    <hyperlink ref="K286" r:id="rId1914" display="https://erdr.gp.gov.ua/erdr/erdr.bi.web.Listing.cls?link=t7m2c3r236&amp;key=5631872"/>
    <hyperlink ref="L286" r:id="rId1915" display="https://erdr.gp.gov.ua/erdr/erdr.bi.web.Listing.cls?link=t7m2c4r236&amp;key=5631872"/>
    <hyperlink ref="M286" r:id="rId1916" display="https://erdr.gp.gov.ua/erdr/erdr.bi.web.Listing.cls?link=t7m2c5r236&amp;key=5631872"/>
    <hyperlink ref="N286" r:id="rId1917" display="https://erdr.gp.gov.ua/erdr/erdr.bi.web.Listing.cls?link=t7m2c6r236&amp;key=5631872"/>
    <hyperlink ref="O286" r:id="rId1918" display="https://erdr.gp.gov.ua/erdr/erdr.bi.web.Listing.cls?link=t7m2c7r236&amp;key=5631872"/>
    <hyperlink ref="I287" r:id="rId1919" display="https://erdr.gp.gov.ua/erdr/erdr.bi.web.Listing.cls?link=t7m2c1r237&amp;key=5631872"/>
    <hyperlink ref="J287" r:id="rId1920" display="https://erdr.gp.gov.ua/erdr/erdr.bi.web.Listing.cls?link=t7m2c2r237&amp;key=5631872"/>
    <hyperlink ref="K287" r:id="rId1921" display="https://erdr.gp.gov.ua/erdr/erdr.bi.web.Listing.cls?link=t7m2c3r237&amp;key=5631872"/>
    <hyperlink ref="L287" r:id="rId1922" display="https://erdr.gp.gov.ua/erdr/erdr.bi.web.Listing.cls?link=t7m2c4r237&amp;key=5631872"/>
    <hyperlink ref="M287" r:id="rId1923" display="https://erdr.gp.gov.ua/erdr/erdr.bi.web.Listing.cls?link=t7m2c5r237&amp;key=5631872"/>
    <hyperlink ref="N287" r:id="rId1924" display="https://erdr.gp.gov.ua/erdr/erdr.bi.web.Listing.cls?link=t7m2c6r237&amp;key=5631872"/>
    <hyperlink ref="O287" r:id="rId1925" display="https://erdr.gp.gov.ua/erdr/erdr.bi.web.Listing.cls?link=t7m2c7r237&amp;key=5631872"/>
    <hyperlink ref="I288" r:id="rId1926" display="https://erdr.gp.gov.ua/erdr/erdr.bi.web.Listing.cls?link=t7m2c1r238&amp;key=5631872"/>
    <hyperlink ref="J288" r:id="rId1927" display="https://erdr.gp.gov.ua/erdr/erdr.bi.web.Listing.cls?link=t7m2c2r238&amp;key=5631872"/>
    <hyperlink ref="K288" r:id="rId1928" display="https://erdr.gp.gov.ua/erdr/erdr.bi.web.Listing.cls?link=t7m2c3r238&amp;key=5631872"/>
    <hyperlink ref="L288" r:id="rId1929" display="https://erdr.gp.gov.ua/erdr/erdr.bi.web.Listing.cls?link=t7m2c4r238&amp;key=5631872"/>
    <hyperlink ref="M288" r:id="rId1930" display="https://erdr.gp.gov.ua/erdr/erdr.bi.web.Listing.cls?link=t7m2c5r238&amp;key=5631872"/>
    <hyperlink ref="N288" r:id="rId1931" display="https://erdr.gp.gov.ua/erdr/erdr.bi.web.Listing.cls?link=t7m2c6r238&amp;key=5631872"/>
    <hyperlink ref="O288" r:id="rId1932" display="https://erdr.gp.gov.ua/erdr/erdr.bi.web.Listing.cls?link=t7m2c7r238&amp;key=5631872"/>
    <hyperlink ref="I289" r:id="rId1933" display="https://erdr.gp.gov.ua/erdr/erdr.bi.web.Listing.cls?link=t7m2c1r239&amp;key=5631872"/>
    <hyperlink ref="J289" r:id="rId1934" display="https://erdr.gp.gov.ua/erdr/erdr.bi.web.Listing.cls?link=t7m2c2r239&amp;key=5631872"/>
    <hyperlink ref="K289" r:id="rId1935" display="https://erdr.gp.gov.ua/erdr/erdr.bi.web.Listing.cls?link=t7m2c3r239&amp;key=5631872"/>
    <hyperlink ref="L289" r:id="rId1936" display="https://erdr.gp.gov.ua/erdr/erdr.bi.web.Listing.cls?link=t7m2c4r239&amp;key=5631872"/>
    <hyperlink ref="M289" r:id="rId1937" display="https://erdr.gp.gov.ua/erdr/erdr.bi.web.Listing.cls?link=t7m2c5r239&amp;key=5631872"/>
    <hyperlink ref="N289" r:id="rId1938" display="https://erdr.gp.gov.ua/erdr/erdr.bi.web.Listing.cls?link=t7m2c6r239&amp;key=5631872"/>
    <hyperlink ref="O289" r:id="rId1939" display="https://erdr.gp.gov.ua/erdr/erdr.bi.web.Listing.cls?link=t7m2c7r239&amp;key=5631872"/>
    <hyperlink ref="I290" r:id="rId1940" display="https://erdr.gp.gov.ua/erdr/erdr.bi.web.Listing.cls?link=t7m2c1r240&amp;key=5631872"/>
    <hyperlink ref="J290" r:id="rId1941" display="https://erdr.gp.gov.ua/erdr/erdr.bi.web.Listing.cls?link=t7m2c2r240&amp;key=5631872"/>
    <hyperlink ref="K290" r:id="rId1942" display="https://erdr.gp.gov.ua/erdr/erdr.bi.web.Listing.cls?link=t7m2c3r240&amp;key=5631872"/>
    <hyperlink ref="L290" r:id="rId1943" display="https://erdr.gp.gov.ua/erdr/erdr.bi.web.Listing.cls?link=t7m2c4r240&amp;key=5631872"/>
    <hyperlink ref="M290" r:id="rId1944" display="https://erdr.gp.gov.ua/erdr/erdr.bi.web.Listing.cls?link=t7m2c5r240&amp;key=5631872"/>
    <hyperlink ref="N290" r:id="rId1945" display="https://erdr.gp.gov.ua/erdr/erdr.bi.web.Listing.cls?link=t7m2c6r240&amp;key=5631872"/>
    <hyperlink ref="O290" r:id="rId1946" display="https://erdr.gp.gov.ua/erdr/erdr.bi.web.Listing.cls?link=t7m2c7r240&amp;key=5631872"/>
    <hyperlink ref="I291" r:id="rId1947" display="https://erdr.gp.gov.ua/erdr/erdr.bi.web.Listing.cls?link=t7m2c1r241&amp;key=5631872"/>
    <hyperlink ref="J291" r:id="rId1948" display="https://erdr.gp.gov.ua/erdr/erdr.bi.web.Listing.cls?link=t7m2c2r241&amp;key=5631872"/>
    <hyperlink ref="K291" r:id="rId1949" display="https://erdr.gp.gov.ua/erdr/erdr.bi.web.Listing.cls?link=t7m2c3r241&amp;key=5631872"/>
    <hyperlink ref="L291" r:id="rId1950" display="https://erdr.gp.gov.ua/erdr/erdr.bi.web.Listing.cls?link=t7m2c4r241&amp;key=5631872"/>
    <hyperlink ref="M291" r:id="rId1951" display="https://erdr.gp.gov.ua/erdr/erdr.bi.web.Listing.cls?link=t7m2c5r241&amp;key=5631872"/>
    <hyperlink ref="N291" r:id="rId1952" display="https://erdr.gp.gov.ua/erdr/erdr.bi.web.Listing.cls?link=t7m2c6r241&amp;key=5631872"/>
    <hyperlink ref="O291" r:id="rId1953" display="https://erdr.gp.gov.ua/erdr/erdr.bi.web.Listing.cls?link=t7m2c7r241&amp;key=5631872"/>
    <hyperlink ref="I292" r:id="rId1954" display="https://erdr.gp.gov.ua/erdr/erdr.bi.web.Listing.cls?link=t7m2c1r242&amp;key=5631872"/>
    <hyperlink ref="J292" r:id="rId1955" display="https://erdr.gp.gov.ua/erdr/erdr.bi.web.Listing.cls?link=t7m2c2r242&amp;key=5631872"/>
    <hyperlink ref="K292" r:id="rId1956" display="https://erdr.gp.gov.ua/erdr/erdr.bi.web.Listing.cls?link=t7m2c3r242&amp;key=5631872"/>
    <hyperlink ref="L292" r:id="rId1957" display="https://erdr.gp.gov.ua/erdr/erdr.bi.web.Listing.cls?link=t7m2c4r242&amp;key=5631872"/>
    <hyperlink ref="M292" r:id="rId1958" display="https://erdr.gp.gov.ua/erdr/erdr.bi.web.Listing.cls?link=t7m2c5r242&amp;key=5631872"/>
    <hyperlink ref="N292" r:id="rId1959" display="https://erdr.gp.gov.ua/erdr/erdr.bi.web.Listing.cls?link=t7m2c6r242&amp;key=5631872"/>
    <hyperlink ref="O292" r:id="rId1960" display="https://erdr.gp.gov.ua/erdr/erdr.bi.web.Listing.cls?link=t7m2c7r242&amp;key=5631872"/>
    <hyperlink ref="I293" r:id="rId1961" display="https://erdr.gp.gov.ua/erdr/erdr.bi.web.Listing.cls?link=t7m2c1r243&amp;key=5631872"/>
    <hyperlink ref="J293" r:id="rId1962" display="https://erdr.gp.gov.ua/erdr/erdr.bi.web.Listing.cls?link=t7m2c2r243&amp;key=5631872"/>
    <hyperlink ref="K293" r:id="rId1963" display="https://erdr.gp.gov.ua/erdr/erdr.bi.web.Listing.cls?link=t7m2c3r243&amp;key=5631872"/>
    <hyperlink ref="L293" r:id="rId1964" display="https://erdr.gp.gov.ua/erdr/erdr.bi.web.Listing.cls?link=t7m2c4r243&amp;key=5631872"/>
    <hyperlink ref="M293" r:id="rId1965" display="https://erdr.gp.gov.ua/erdr/erdr.bi.web.Listing.cls?link=t7m2c5r243&amp;key=5631872"/>
    <hyperlink ref="N293" r:id="rId1966" display="https://erdr.gp.gov.ua/erdr/erdr.bi.web.Listing.cls?link=t7m2c6r243&amp;key=5631872"/>
    <hyperlink ref="O293" r:id="rId1967" display="https://erdr.gp.gov.ua/erdr/erdr.bi.web.Listing.cls?link=t7m2c7r243&amp;key=5631872"/>
    <hyperlink ref="I294" r:id="rId1968" display="https://erdr.gp.gov.ua/erdr/erdr.bi.web.Listing.cls?link=t7m2c1r244&amp;key=5631872"/>
    <hyperlink ref="J294" r:id="rId1969" display="https://erdr.gp.gov.ua/erdr/erdr.bi.web.Listing.cls?link=t7m2c2r244&amp;key=5631872"/>
    <hyperlink ref="K294" r:id="rId1970" display="https://erdr.gp.gov.ua/erdr/erdr.bi.web.Listing.cls?link=t7m2c3r244&amp;key=5631872"/>
    <hyperlink ref="L294" r:id="rId1971" display="https://erdr.gp.gov.ua/erdr/erdr.bi.web.Listing.cls?link=t7m2c4r244&amp;key=5631872"/>
    <hyperlink ref="M294" r:id="rId1972" display="https://erdr.gp.gov.ua/erdr/erdr.bi.web.Listing.cls?link=t7m2c5r244&amp;key=5631872"/>
    <hyperlink ref="N294" r:id="rId1973" display="https://erdr.gp.gov.ua/erdr/erdr.bi.web.Listing.cls?link=t7m2c6r244&amp;key=5631872"/>
    <hyperlink ref="O294" r:id="rId1974" display="https://erdr.gp.gov.ua/erdr/erdr.bi.web.Listing.cls?link=t7m2c7r244&amp;key=5631872"/>
    <hyperlink ref="I295" r:id="rId1975" display="https://erdr.gp.gov.ua/erdr/erdr.bi.web.Listing.cls?link=t7m2c1r245&amp;key=5631872"/>
    <hyperlink ref="J295" r:id="rId1976" display="https://erdr.gp.gov.ua/erdr/erdr.bi.web.Listing.cls?link=t7m2c2r245&amp;key=5631872"/>
    <hyperlink ref="K295" r:id="rId1977" display="https://erdr.gp.gov.ua/erdr/erdr.bi.web.Listing.cls?link=t7m2c3r245&amp;key=5631872"/>
    <hyperlink ref="L295" r:id="rId1978" display="https://erdr.gp.gov.ua/erdr/erdr.bi.web.Listing.cls?link=t7m2c4r245&amp;key=5631872"/>
    <hyperlink ref="M295" r:id="rId1979" display="https://erdr.gp.gov.ua/erdr/erdr.bi.web.Listing.cls?link=t7m2c5r245&amp;key=5631872"/>
    <hyperlink ref="N295" r:id="rId1980" display="https://erdr.gp.gov.ua/erdr/erdr.bi.web.Listing.cls?link=t7m2c6r245&amp;key=5631872"/>
    <hyperlink ref="O295" r:id="rId1981" display="https://erdr.gp.gov.ua/erdr/erdr.bi.web.Listing.cls?link=t7m2c7r245&amp;key=5631872"/>
    <hyperlink ref="I296" r:id="rId1982" display="https://erdr.gp.gov.ua/erdr/erdr.bi.web.Listing.cls?link=t7m2c1r246&amp;key=5631872"/>
    <hyperlink ref="J296" r:id="rId1983" display="https://erdr.gp.gov.ua/erdr/erdr.bi.web.Listing.cls?link=t7m2c2r246&amp;key=5631872"/>
    <hyperlink ref="K296" r:id="rId1984" display="https://erdr.gp.gov.ua/erdr/erdr.bi.web.Listing.cls?link=t7m2c3r246&amp;key=5631872"/>
    <hyperlink ref="L296" r:id="rId1985" display="https://erdr.gp.gov.ua/erdr/erdr.bi.web.Listing.cls?link=t7m2c4r246&amp;key=5631872"/>
    <hyperlink ref="M296" r:id="rId1986" display="https://erdr.gp.gov.ua/erdr/erdr.bi.web.Listing.cls?link=t7m2c5r246&amp;key=5631872"/>
    <hyperlink ref="N296" r:id="rId1987" display="https://erdr.gp.gov.ua/erdr/erdr.bi.web.Listing.cls?link=t7m2c6r246&amp;key=5631872"/>
    <hyperlink ref="O296" r:id="rId1988" display="https://erdr.gp.gov.ua/erdr/erdr.bi.web.Listing.cls?link=t7m2c7r246&amp;key=5631872"/>
    <hyperlink ref="I297" r:id="rId1989" display="https://erdr.gp.gov.ua/erdr/erdr.bi.web.Listing.cls?link=t7m2c1r247&amp;key=5631872"/>
    <hyperlink ref="J297" r:id="rId1990" display="https://erdr.gp.gov.ua/erdr/erdr.bi.web.Listing.cls?link=t7m2c2r247&amp;key=5631872"/>
    <hyperlink ref="K297" r:id="rId1991" display="https://erdr.gp.gov.ua/erdr/erdr.bi.web.Listing.cls?link=t7m2c3r247&amp;key=5631872"/>
    <hyperlink ref="L297" r:id="rId1992" display="https://erdr.gp.gov.ua/erdr/erdr.bi.web.Listing.cls?link=t7m2c4r247&amp;key=5631872"/>
    <hyperlink ref="M297" r:id="rId1993" display="https://erdr.gp.gov.ua/erdr/erdr.bi.web.Listing.cls?link=t7m2c5r247&amp;key=5631872"/>
    <hyperlink ref="N297" r:id="rId1994" display="https://erdr.gp.gov.ua/erdr/erdr.bi.web.Listing.cls?link=t7m2c6r247&amp;key=5631872"/>
    <hyperlink ref="O297" r:id="rId1995" display="https://erdr.gp.gov.ua/erdr/erdr.bi.web.Listing.cls?link=t7m2c7r247&amp;key=5631872"/>
    <hyperlink ref="I298" r:id="rId1996" display="https://erdr.gp.gov.ua/erdr/erdr.bi.web.Listing.cls?link=t7m2c1r248&amp;key=5631872"/>
    <hyperlink ref="J298" r:id="rId1997" display="https://erdr.gp.gov.ua/erdr/erdr.bi.web.Listing.cls?link=t7m2c2r248&amp;key=5631872"/>
    <hyperlink ref="K298" r:id="rId1998" display="https://erdr.gp.gov.ua/erdr/erdr.bi.web.Listing.cls?link=t7m2c3r248&amp;key=5631872"/>
    <hyperlink ref="L298" r:id="rId1999" display="https://erdr.gp.gov.ua/erdr/erdr.bi.web.Listing.cls?link=t7m2c4r248&amp;key=5631872"/>
    <hyperlink ref="M298" r:id="rId2000" display="https://erdr.gp.gov.ua/erdr/erdr.bi.web.Listing.cls?link=t7m2c5r248&amp;key=5631872"/>
    <hyperlink ref="N298" r:id="rId2001" display="https://erdr.gp.gov.ua/erdr/erdr.bi.web.Listing.cls?link=t7m2c6r248&amp;key=5631872"/>
    <hyperlink ref="O298" r:id="rId2002" display="https://erdr.gp.gov.ua/erdr/erdr.bi.web.Listing.cls?link=t7m2c7r248&amp;key=5631872"/>
    <hyperlink ref="I299" r:id="rId2003" display="https://erdr.gp.gov.ua/erdr/erdr.bi.web.Listing.cls?link=t7m2c1r249&amp;key=5631872"/>
    <hyperlink ref="J299" r:id="rId2004" display="https://erdr.gp.gov.ua/erdr/erdr.bi.web.Listing.cls?link=t7m2c2r249&amp;key=5631872"/>
    <hyperlink ref="K299" r:id="rId2005" display="https://erdr.gp.gov.ua/erdr/erdr.bi.web.Listing.cls?link=t7m2c3r249&amp;key=5631872"/>
    <hyperlink ref="L299" r:id="rId2006" display="https://erdr.gp.gov.ua/erdr/erdr.bi.web.Listing.cls?link=t7m2c4r249&amp;key=5631872"/>
    <hyperlink ref="M299" r:id="rId2007" display="https://erdr.gp.gov.ua/erdr/erdr.bi.web.Listing.cls?link=t7m2c5r249&amp;key=5631872"/>
    <hyperlink ref="N299" r:id="rId2008" display="https://erdr.gp.gov.ua/erdr/erdr.bi.web.Listing.cls?link=t7m2c6r249&amp;key=5631872"/>
    <hyperlink ref="O299" r:id="rId2009" display="https://erdr.gp.gov.ua/erdr/erdr.bi.web.Listing.cls?link=t7m2c7r249&amp;key=5631872"/>
    <hyperlink ref="I300" r:id="rId2010" display="https://erdr.gp.gov.ua/erdr/erdr.bi.web.Listing.cls?link=t7m2c1r250&amp;key=5631872"/>
    <hyperlink ref="J300" r:id="rId2011" display="https://erdr.gp.gov.ua/erdr/erdr.bi.web.Listing.cls?link=t7m2c2r250&amp;key=5631872"/>
    <hyperlink ref="K300" r:id="rId2012" display="https://erdr.gp.gov.ua/erdr/erdr.bi.web.Listing.cls?link=t7m2c3r250&amp;key=5631872"/>
    <hyperlink ref="L300" r:id="rId2013" display="https://erdr.gp.gov.ua/erdr/erdr.bi.web.Listing.cls?link=t7m2c4r250&amp;key=5631872"/>
    <hyperlink ref="M300" r:id="rId2014" display="https://erdr.gp.gov.ua/erdr/erdr.bi.web.Listing.cls?link=t7m2c5r250&amp;key=5631872"/>
    <hyperlink ref="N300" r:id="rId2015" display="https://erdr.gp.gov.ua/erdr/erdr.bi.web.Listing.cls?link=t7m2c6r250&amp;key=5631872"/>
    <hyperlink ref="O300" r:id="rId2016" display="https://erdr.gp.gov.ua/erdr/erdr.bi.web.Listing.cls?link=t7m2c7r250&amp;key=5631872"/>
    <hyperlink ref="I301" r:id="rId2017" display="https://erdr.gp.gov.ua/erdr/erdr.bi.web.Listing.cls?link=t7m2c1r251&amp;key=5631872"/>
    <hyperlink ref="J301" r:id="rId2018" display="https://erdr.gp.gov.ua/erdr/erdr.bi.web.Listing.cls?link=t7m2c2r251&amp;key=5631872"/>
    <hyperlink ref="K301" r:id="rId2019" display="https://erdr.gp.gov.ua/erdr/erdr.bi.web.Listing.cls?link=t7m2c3r251&amp;key=5631872"/>
    <hyperlink ref="L301" r:id="rId2020" display="https://erdr.gp.gov.ua/erdr/erdr.bi.web.Listing.cls?link=t7m2c4r251&amp;key=5631872"/>
    <hyperlink ref="M301" r:id="rId2021" display="https://erdr.gp.gov.ua/erdr/erdr.bi.web.Listing.cls?link=t7m2c5r251&amp;key=5631872"/>
    <hyperlink ref="N301" r:id="rId2022" display="https://erdr.gp.gov.ua/erdr/erdr.bi.web.Listing.cls?link=t7m2c6r251&amp;key=5631872"/>
    <hyperlink ref="O301" r:id="rId2023" display="https://erdr.gp.gov.ua/erdr/erdr.bi.web.Listing.cls?link=t7m2c7r251&amp;key=5631872"/>
    <hyperlink ref="I302" r:id="rId2024" display="https://erdr.gp.gov.ua/erdr/erdr.bi.web.Listing.cls?link=t7m2c1r252&amp;key=5631872"/>
    <hyperlink ref="J302" r:id="rId2025" display="https://erdr.gp.gov.ua/erdr/erdr.bi.web.Listing.cls?link=t7m2c2r252&amp;key=5631872"/>
    <hyperlink ref="K302" r:id="rId2026" display="https://erdr.gp.gov.ua/erdr/erdr.bi.web.Listing.cls?link=t7m2c3r252&amp;key=5631872"/>
    <hyperlink ref="L302" r:id="rId2027" display="https://erdr.gp.gov.ua/erdr/erdr.bi.web.Listing.cls?link=t7m2c4r252&amp;key=5631872"/>
    <hyperlink ref="M302" r:id="rId2028" display="https://erdr.gp.gov.ua/erdr/erdr.bi.web.Listing.cls?link=t7m2c5r252&amp;key=5631872"/>
    <hyperlink ref="N302" r:id="rId2029" display="https://erdr.gp.gov.ua/erdr/erdr.bi.web.Listing.cls?link=t7m2c6r252&amp;key=5631872"/>
    <hyperlink ref="O302" r:id="rId2030" display="https://erdr.gp.gov.ua/erdr/erdr.bi.web.Listing.cls?link=t7m2c7r252&amp;key=5631872"/>
    <hyperlink ref="I303" r:id="rId2031" display="https://erdr.gp.gov.ua/erdr/erdr.bi.web.Listing.cls?link=t7m2c1r253&amp;key=5631872"/>
    <hyperlink ref="J303" r:id="rId2032" display="https://erdr.gp.gov.ua/erdr/erdr.bi.web.Listing.cls?link=t7m2c2r253&amp;key=5631872"/>
    <hyperlink ref="K303" r:id="rId2033" display="https://erdr.gp.gov.ua/erdr/erdr.bi.web.Listing.cls?link=t7m2c3r253&amp;key=5631872"/>
    <hyperlink ref="L303" r:id="rId2034" display="https://erdr.gp.gov.ua/erdr/erdr.bi.web.Listing.cls?link=t7m2c4r253&amp;key=5631872"/>
    <hyperlink ref="M303" r:id="rId2035" display="https://erdr.gp.gov.ua/erdr/erdr.bi.web.Listing.cls?link=t7m2c5r253&amp;key=5631872"/>
    <hyperlink ref="N303" r:id="rId2036" display="https://erdr.gp.gov.ua/erdr/erdr.bi.web.Listing.cls?link=t7m2c6r253&amp;key=5631872"/>
    <hyperlink ref="O303" r:id="rId2037" display="https://erdr.gp.gov.ua/erdr/erdr.bi.web.Listing.cls?link=t7m2c7r253&amp;key=5631872"/>
    <hyperlink ref="I304" r:id="rId2038" display="https://erdr.gp.gov.ua/erdr/erdr.bi.web.Listing.cls?link=t7m2c1r254&amp;key=5631872"/>
    <hyperlink ref="J304" r:id="rId2039" display="https://erdr.gp.gov.ua/erdr/erdr.bi.web.Listing.cls?link=t7m2c2r254&amp;key=5631872"/>
    <hyperlink ref="K304" r:id="rId2040" display="https://erdr.gp.gov.ua/erdr/erdr.bi.web.Listing.cls?link=t7m2c3r254&amp;key=5631872"/>
    <hyperlink ref="L304" r:id="rId2041" display="https://erdr.gp.gov.ua/erdr/erdr.bi.web.Listing.cls?link=t7m2c4r254&amp;key=5631872"/>
    <hyperlink ref="M304" r:id="rId2042" display="https://erdr.gp.gov.ua/erdr/erdr.bi.web.Listing.cls?link=t7m2c5r254&amp;key=5631872"/>
    <hyperlink ref="N304" r:id="rId2043" display="https://erdr.gp.gov.ua/erdr/erdr.bi.web.Listing.cls?link=t7m2c6r254&amp;key=5631872"/>
    <hyperlink ref="O304" r:id="rId2044" display="https://erdr.gp.gov.ua/erdr/erdr.bi.web.Listing.cls?link=t7m2c7r254&amp;key=5631872"/>
    <hyperlink ref="I305" r:id="rId2045" display="https://erdr.gp.gov.ua/erdr/erdr.bi.web.Listing.cls?link=t7m2c1r255&amp;key=5631872"/>
    <hyperlink ref="J305" r:id="rId2046" display="https://erdr.gp.gov.ua/erdr/erdr.bi.web.Listing.cls?link=t7m2c2r255&amp;key=5631872"/>
    <hyperlink ref="K305" r:id="rId2047" display="https://erdr.gp.gov.ua/erdr/erdr.bi.web.Listing.cls?link=t7m2c3r255&amp;key=5631872"/>
    <hyperlink ref="L305" r:id="rId2048" display="https://erdr.gp.gov.ua/erdr/erdr.bi.web.Listing.cls?link=t7m2c4r255&amp;key=5631872"/>
    <hyperlink ref="M305" r:id="rId2049" display="https://erdr.gp.gov.ua/erdr/erdr.bi.web.Listing.cls?link=t7m2c5r255&amp;key=5631872"/>
    <hyperlink ref="N305" r:id="rId2050" display="https://erdr.gp.gov.ua/erdr/erdr.bi.web.Listing.cls?link=t7m2c6r255&amp;key=5631872"/>
    <hyperlink ref="O305" r:id="rId2051" display="https://erdr.gp.gov.ua/erdr/erdr.bi.web.Listing.cls?link=t7m2c7r255&amp;key=5631872"/>
    <hyperlink ref="I306" r:id="rId2052" display="https://erdr.gp.gov.ua/erdr/erdr.bi.web.Listing.cls?link=t7m2c1r256&amp;key=5631872"/>
    <hyperlink ref="J306" r:id="rId2053" display="https://erdr.gp.gov.ua/erdr/erdr.bi.web.Listing.cls?link=t7m2c2r256&amp;key=5631872"/>
    <hyperlink ref="K306" r:id="rId2054" display="https://erdr.gp.gov.ua/erdr/erdr.bi.web.Listing.cls?link=t7m2c3r256&amp;key=5631872"/>
    <hyperlink ref="L306" r:id="rId2055" display="https://erdr.gp.gov.ua/erdr/erdr.bi.web.Listing.cls?link=t7m2c4r256&amp;key=5631872"/>
    <hyperlink ref="M306" r:id="rId2056" display="https://erdr.gp.gov.ua/erdr/erdr.bi.web.Listing.cls?link=t7m2c5r256&amp;key=5631872"/>
    <hyperlink ref="N306" r:id="rId2057" display="https://erdr.gp.gov.ua/erdr/erdr.bi.web.Listing.cls?link=t7m2c6r256&amp;key=5631872"/>
    <hyperlink ref="O306" r:id="rId2058" display="https://erdr.gp.gov.ua/erdr/erdr.bi.web.Listing.cls?link=t7m2c7r256&amp;key=5631872"/>
    <hyperlink ref="I307" r:id="rId2059" display="https://erdr.gp.gov.ua/erdr/erdr.bi.web.Listing.cls?link=t7m2c1r257&amp;key=5631872"/>
    <hyperlink ref="J307" r:id="rId2060" display="https://erdr.gp.gov.ua/erdr/erdr.bi.web.Listing.cls?link=t7m2c2r257&amp;key=5631872"/>
    <hyperlink ref="K307" r:id="rId2061" display="https://erdr.gp.gov.ua/erdr/erdr.bi.web.Listing.cls?link=t7m2c3r257&amp;key=5631872"/>
    <hyperlink ref="L307" r:id="rId2062" display="https://erdr.gp.gov.ua/erdr/erdr.bi.web.Listing.cls?link=t7m2c4r257&amp;key=5631872"/>
    <hyperlink ref="M307" r:id="rId2063" display="https://erdr.gp.gov.ua/erdr/erdr.bi.web.Listing.cls?link=t7m2c5r257&amp;key=5631872"/>
    <hyperlink ref="N307" r:id="rId2064" display="https://erdr.gp.gov.ua/erdr/erdr.bi.web.Listing.cls?link=t7m2c6r257&amp;key=5631872"/>
    <hyperlink ref="O307" r:id="rId2065" display="https://erdr.gp.gov.ua/erdr/erdr.bi.web.Listing.cls?link=t7m2c7r257&amp;key=5631872"/>
    <hyperlink ref="I308" r:id="rId2066" display="https://erdr.gp.gov.ua/erdr/erdr.bi.web.Listing.cls?link=t7m2c1r258&amp;key=5631872"/>
    <hyperlink ref="J308" r:id="rId2067" display="https://erdr.gp.gov.ua/erdr/erdr.bi.web.Listing.cls?link=t7m2c2r258&amp;key=5631872"/>
    <hyperlink ref="K308" r:id="rId2068" display="https://erdr.gp.gov.ua/erdr/erdr.bi.web.Listing.cls?link=t7m2c3r258&amp;key=5631872"/>
    <hyperlink ref="L308" r:id="rId2069" display="https://erdr.gp.gov.ua/erdr/erdr.bi.web.Listing.cls?link=t7m2c4r258&amp;key=5631872"/>
    <hyperlink ref="M308" r:id="rId2070" display="https://erdr.gp.gov.ua/erdr/erdr.bi.web.Listing.cls?link=t7m2c5r258&amp;key=5631872"/>
    <hyperlink ref="N308" r:id="rId2071" display="https://erdr.gp.gov.ua/erdr/erdr.bi.web.Listing.cls?link=t7m2c6r258&amp;key=5631872"/>
    <hyperlink ref="O308" r:id="rId2072" display="https://erdr.gp.gov.ua/erdr/erdr.bi.web.Listing.cls?link=t7m2c7r258&amp;key=5631872"/>
    <hyperlink ref="I309" r:id="rId2073" display="https://erdr.gp.gov.ua/erdr/erdr.bi.web.Listing.cls?link=t7m2c1r259&amp;key=5631872"/>
    <hyperlink ref="J309" r:id="rId2074" display="https://erdr.gp.gov.ua/erdr/erdr.bi.web.Listing.cls?link=t7m2c2r259&amp;key=5631872"/>
    <hyperlink ref="K309" r:id="rId2075" display="https://erdr.gp.gov.ua/erdr/erdr.bi.web.Listing.cls?link=t7m2c3r259&amp;key=5631872"/>
    <hyperlink ref="L309" r:id="rId2076" display="https://erdr.gp.gov.ua/erdr/erdr.bi.web.Listing.cls?link=t7m2c4r259&amp;key=5631872"/>
    <hyperlink ref="M309" r:id="rId2077" display="https://erdr.gp.gov.ua/erdr/erdr.bi.web.Listing.cls?link=t7m2c5r259&amp;key=5631872"/>
    <hyperlink ref="N309" r:id="rId2078" display="https://erdr.gp.gov.ua/erdr/erdr.bi.web.Listing.cls?link=t7m2c6r259&amp;key=5631872"/>
    <hyperlink ref="O309" r:id="rId2079" display="https://erdr.gp.gov.ua/erdr/erdr.bi.web.Listing.cls?link=t7m2c7r259&amp;key=5631872"/>
    <hyperlink ref="I310" r:id="rId2080" display="https://erdr.gp.gov.ua/erdr/erdr.bi.web.Listing.cls?link=t7m2c1r260&amp;key=5631872"/>
    <hyperlink ref="J310" r:id="rId2081" display="https://erdr.gp.gov.ua/erdr/erdr.bi.web.Listing.cls?link=t7m2c2r260&amp;key=5631872"/>
    <hyperlink ref="K310" r:id="rId2082" display="https://erdr.gp.gov.ua/erdr/erdr.bi.web.Listing.cls?link=t7m2c3r260&amp;key=5631872"/>
    <hyperlink ref="L310" r:id="rId2083" display="https://erdr.gp.gov.ua/erdr/erdr.bi.web.Listing.cls?link=t7m2c4r260&amp;key=5631872"/>
    <hyperlink ref="M310" r:id="rId2084" display="https://erdr.gp.gov.ua/erdr/erdr.bi.web.Listing.cls?link=t7m2c5r260&amp;key=5631872"/>
    <hyperlink ref="N310" r:id="rId2085" display="https://erdr.gp.gov.ua/erdr/erdr.bi.web.Listing.cls?link=t7m2c6r260&amp;key=5631872"/>
    <hyperlink ref="O310" r:id="rId2086" display="https://erdr.gp.gov.ua/erdr/erdr.bi.web.Listing.cls?link=t7m2c7r260&amp;key=5631872"/>
    <hyperlink ref="I311" r:id="rId2087" display="https://erdr.gp.gov.ua/erdr/erdr.bi.web.Listing.cls?link=t7m2c1r261&amp;key=5631872"/>
    <hyperlink ref="J311" r:id="rId2088" display="https://erdr.gp.gov.ua/erdr/erdr.bi.web.Listing.cls?link=t7m2c2r261&amp;key=5631872"/>
    <hyperlink ref="K311" r:id="rId2089" display="https://erdr.gp.gov.ua/erdr/erdr.bi.web.Listing.cls?link=t7m2c3r261&amp;key=5631872"/>
    <hyperlink ref="L311" r:id="rId2090" display="https://erdr.gp.gov.ua/erdr/erdr.bi.web.Listing.cls?link=t7m2c4r261&amp;key=5631872"/>
    <hyperlink ref="M311" r:id="rId2091" display="https://erdr.gp.gov.ua/erdr/erdr.bi.web.Listing.cls?link=t7m2c5r261&amp;key=5631872"/>
    <hyperlink ref="N311" r:id="rId2092" display="https://erdr.gp.gov.ua/erdr/erdr.bi.web.Listing.cls?link=t7m2c6r261&amp;key=5631872"/>
    <hyperlink ref="O311" r:id="rId2093" display="https://erdr.gp.gov.ua/erdr/erdr.bi.web.Listing.cls?link=t7m2c7r261&amp;key=5631872"/>
    <hyperlink ref="I312" r:id="rId2094" display="https://erdr.gp.gov.ua/erdr/erdr.bi.web.Listing.cls?link=t7m2c1r262&amp;key=5631872"/>
    <hyperlink ref="J312" r:id="rId2095" display="https://erdr.gp.gov.ua/erdr/erdr.bi.web.Listing.cls?link=t7m2c2r262&amp;key=5631872"/>
    <hyperlink ref="K312" r:id="rId2096" display="https://erdr.gp.gov.ua/erdr/erdr.bi.web.Listing.cls?link=t7m2c3r262&amp;key=5631872"/>
    <hyperlink ref="L312" r:id="rId2097" display="https://erdr.gp.gov.ua/erdr/erdr.bi.web.Listing.cls?link=t7m2c4r262&amp;key=5631872"/>
    <hyperlink ref="M312" r:id="rId2098" display="https://erdr.gp.gov.ua/erdr/erdr.bi.web.Listing.cls?link=t7m2c5r262&amp;key=5631872"/>
    <hyperlink ref="N312" r:id="rId2099" display="https://erdr.gp.gov.ua/erdr/erdr.bi.web.Listing.cls?link=t7m2c6r262&amp;key=5631872"/>
    <hyperlink ref="O312" r:id="rId2100" display="https://erdr.gp.gov.ua/erdr/erdr.bi.web.Listing.cls?link=t7m2c7r262&amp;key=5631872"/>
    <hyperlink ref="I313" r:id="rId2101" display="https://erdr.gp.gov.ua/erdr/erdr.bi.web.Listing.cls?link=t7m2c1r263&amp;key=5631872"/>
    <hyperlink ref="J313" r:id="rId2102" display="https://erdr.gp.gov.ua/erdr/erdr.bi.web.Listing.cls?link=t7m2c2r263&amp;key=5631872"/>
    <hyperlink ref="K313" r:id="rId2103" display="https://erdr.gp.gov.ua/erdr/erdr.bi.web.Listing.cls?link=t7m2c3r263&amp;key=5631872"/>
    <hyperlink ref="L313" r:id="rId2104" display="https://erdr.gp.gov.ua/erdr/erdr.bi.web.Listing.cls?link=t7m2c4r263&amp;key=5631872"/>
    <hyperlink ref="M313" r:id="rId2105" display="https://erdr.gp.gov.ua/erdr/erdr.bi.web.Listing.cls?link=t7m2c5r263&amp;key=5631872"/>
    <hyperlink ref="N313" r:id="rId2106" display="https://erdr.gp.gov.ua/erdr/erdr.bi.web.Listing.cls?link=t7m2c6r263&amp;key=5631872"/>
    <hyperlink ref="O313" r:id="rId2107" display="https://erdr.gp.gov.ua/erdr/erdr.bi.web.Listing.cls?link=t7m2c7r263&amp;key=5631872"/>
    <hyperlink ref="I314" r:id="rId2108" display="https://erdr.gp.gov.ua/erdr/erdr.bi.web.Listing.cls?link=t7m2c1r264&amp;key=5631872"/>
    <hyperlink ref="J314" r:id="rId2109" display="https://erdr.gp.gov.ua/erdr/erdr.bi.web.Listing.cls?link=t7m2c2r264&amp;key=5631872"/>
    <hyperlink ref="K314" r:id="rId2110" display="https://erdr.gp.gov.ua/erdr/erdr.bi.web.Listing.cls?link=t7m2c3r264&amp;key=5631872"/>
    <hyperlink ref="L314" r:id="rId2111" display="https://erdr.gp.gov.ua/erdr/erdr.bi.web.Listing.cls?link=t7m2c4r264&amp;key=5631872"/>
    <hyperlink ref="M314" r:id="rId2112" display="https://erdr.gp.gov.ua/erdr/erdr.bi.web.Listing.cls?link=t7m2c5r264&amp;key=5631872"/>
    <hyperlink ref="N314" r:id="rId2113" display="https://erdr.gp.gov.ua/erdr/erdr.bi.web.Listing.cls?link=t7m2c6r264&amp;key=5631872"/>
    <hyperlink ref="O314" r:id="rId2114" display="https://erdr.gp.gov.ua/erdr/erdr.bi.web.Listing.cls?link=t7m2c7r264&amp;key=5631872"/>
    <hyperlink ref="I315" r:id="rId2115" display="https://erdr.gp.gov.ua/erdr/erdr.bi.web.Listing.cls?link=t7m2c1r265&amp;key=5631872"/>
    <hyperlink ref="J315" r:id="rId2116" display="https://erdr.gp.gov.ua/erdr/erdr.bi.web.Listing.cls?link=t7m2c2r265&amp;key=5631872"/>
    <hyperlink ref="K315" r:id="rId2117" display="https://erdr.gp.gov.ua/erdr/erdr.bi.web.Listing.cls?link=t7m2c3r265&amp;key=5631872"/>
    <hyperlink ref="L315" r:id="rId2118" display="https://erdr.gp.gov.ua/erdr/erdr.bi.web.Listing.cls?link=t7m2c4r265&amp;key=5631872"/>
    <hyperlink ref="M315" r:id="rId2119" display="https://erdr.gp.gov.ua/erdr/erdr.bi.web.Listing.cls?link=t7m2c5r265&amp;key=5631872"/>
    <hyperlink ref="N315" r:id="rId2120" display="https://erdr.gp.gov.ua/erdr/erdr.bi.web.Listing.cls?link=t7m2c6r265&amp;key=5631872"/>
    <hyperlink ref="O315" r:id="rId2121" display="https://erdr.gp.gov.ua/erdr/erdr.bi.web.Listing.cls?link=t7m2c7r265&amp;key=5631872"/>
    <hyperlink ref="I316" r:id="rId2122" display="https://erdr.gp.gov.ua/erdr/erdr.bi.web.Listing.cls?link=t7m2c1r266&amp;key=5631872"/>
    <hyperlink ref="J316" r:id="rId2123" display="https://erdr.gp.gov.ua/erdr/erdr.bi.web.Listing.cls?link=t7m2c2r266&amp;key=5631872"/>
    <hyperlink ref="K316" r:id="rId2124" display="https://erdr.gp.gov.ua/erdr/erdr.bi.web.Listing.cls?link=t7m2c3r266&amp;key=5631872"/>
    <hyperlink ref="L316" r:id="rId2125" display="https://erdr.gp.gov.ua/erdr/erdr.bi.web.Listing.cls?link=t7m2c4r266&amp;key=5631872"/>
    <hyperlink ref="M316" r:id="rId2126" display="https://erdr.gp.gov.ua/erdr/erdr.bi.web.Listing.cls?link=t7m2c5r266&amp;key=5631872"/>
    <hyperlink ref="N316" r:id="rId2127" display="https://erdr.gp.gov.ua/erdr/erdr.bi.web.Listing.cls?link=t7m2c6r266&amp;key=5631872"/>
    <hyperlink ref="O316" r:id="rId2128" display="https://erdr.gp.gov.ua/erdr/erdr.bi.web.Listing.cls?link=t7m2c7r266&amp;key=5631872"/>
    <hyperlink ref="I317" r:id="rId2129" display="https://erdr.gp.gov.ua/erdr/erdr.bi.web.Listing.cls?link=t7m2c1r267&amp;key=5631872"/>
    <hyperlink ref="J317" r:id="rId2130" display="https://erdr.gp.gov.ua/erdr/erdr.bi.web.Listing.cls?link=t7m2c2r267&amp;key=5631872"/>
    <hyperlink ref="K317" r:id="rId2131" display="https://erdr.gp.gov.ua/erdr/erdr.bi.web.Listing.cls?link=t7m2c3r267&amp;key=5631872"/>
    <hyperlink ref="L317" r:id="rId2132" display="https://erdr.gp.gov.ua/erdr/erdr.bi.web.Listing.cls?link=t7m2c4r267&amp;key=5631872"/>
    <hyperlink ref="M317" r:id="rId2133" display="https://erdr.gp.gov.ua/erdr/erdr.bi.web.Listing.cls?link=t7m2c5r267&amp;key=5631872"/>
    <hyperlink ref="N317" r:id="rId2134" display="https://erdr.gp.gov.ua/erdr/erdr.bi.web.Listing.cls?link=t7m2c6r267&amp;key=5631872"/>
    <hyperlink ref="O317" r:id="rId2135" display="https://erdr.gp.gov.ua/erdr/erdr.bi.web.Listing.cls?link=t7m2c7r267&amp;key=5631872"/>
    <hyperlink ref="I318" r:id="rId2136" display="https://erdr.gp.gov.ua/erdr/erdr.bi.web.Listing.cls?link=t7m2c1r268&amp;key=5631872"/>
    <hyperlink ref="J318" r:id="rId2137" display="https://erdr.gp.gov.ua/erdr/erdr.bi.web.Listing.cls?link=t7m2c2r268&amp;key=5631872"/>
    <hyperlink ref="K318" r:id="rId2138" display="https://erdr.gp.gov.ua/erdr/erdr.bi.web.Listing.cls?link=t7m2c3r268&amp;key=5631872"/>
    <hyperlink ref="L318" r:id="rId2139" display="https://erdr.gp.gov.ua/erdr/erdr.bi.web.Listing.cls?link=t7m2c4r268&amp;key=5631872"/>
    <hyperlink ref="M318" r:id="rId2140" display="https://erdr.gp.gov.ua/erdr/erdr.bi.web.Listing.cls?link=t7m2c5r268&amp;key=5631872"/>
    <hyperlink ref="N318" r:id="rId2141" display="https://erdr.gp.gov.ua/erdr/erdr.bi.web.Listing.cls?link=t7m2c6r268&amp;key=5631872"/>
    <hyperlink ref="O318" r:id="rId2142" display="https://erdr.gp.gov.ua/erdr/erdr.bi.web.Listing.cls?link=t7m2c7r268&amp;key=5631872"/>
    <hyperlink ref="I319" r:id="rId2143" display="https://erdr.gp.gov.ua/erdr/erdr.bi.web.Listing.cls?link=t7m2c1r269&amp;key=5631872"/>
    <hyperlink ref="J319" r:id="rId2144" display="https://erdr.gp.gov.ua/erdr/erdr.bi.web.Listing.cls?link=t7m2c2r269&amp;key=5631872"/>
    <hyperlink ref="K319" r:id="rId2145" display="https://erdr.gp.gov.ua/erdr/erdr.bi.web.Listing.cls?link=t7m2c3r269&amp;key=5631872"/>
    <hyperlink ref="L319" r:id="rId2146" display="https://erdr.gp.gov.ua/erdr/erdr.bi.web.Listing.cls?link=t7m2c4r269&amp;key=5631872"/>
    <hyperlink ref="M319" r:id="rId2147" display="https://erdr.gp.gov.ua/erdr/erdr.bi.web.Listing.cls?link=t7m2c5r269&amp;key=5631872"/>
    <hyperlink ref="N319" r:id="rId2148" display="https://erdr.gp.gov.ua/erdr/erdr.bi.web.Listing.cls?link=t7m2c6r269&amp;key=5631872"/>
    <hyperlink ref="O319" r:id="rId2149" display="https://erdr.gp.gov.ua/erdr/erdr.bi.web.Listing.cls?link=t7m2c7r269&amp;key=5631872"/>
    <hyperlink ref="I321" r:id="rId2150" display="https://erdr.gp.gov.ua/erdr/erdr.bi.web.Listing.cls?link=t7m2c1r270&amp;key=5631872"/>
    <hyperlink ref="J321" r:id="rId2151" display="https://erdr.gp.gov.ua/erdr/erdr.bi.web.Listing.cls?link=t7m2c2r270&amp;key=5631872"/>
    <hyperlink ref="K321" r:id="rId2152" display="https://erdr.gp.gov.ua/erdr/erdr.bi.web.Listing.cls?link=t7m2c3r270&amp;key=5631872"/>
    <hyperlink ref="L321" r:id="rId2153" display="https://erdr.gp.gov.ua/erdr/erdr.bi.web.Listing.cls?link=t7m2c4r270&amp;key=5631872"/>
    <hyperlink ref="M321" r:id="rId2154" display="https://erdr.gp.gov.ua/erdr/erdr.bi.web.Listing.cls?link=t7m2c5r270&amp;key=5631872"/>
    <hyperlink ref="N321" r:id="rId2155" display="https://erdr.gp.gov.ua/erdr/erdr.bi.web.Listing.cls?link=t7m2c6r270&amp;key=5631872"/>
    <hyperlink ref="O321" r:id="rId2156" display="https://erdr.gp.gov.ua/erdr/erdr.bi.web.Listing.cls?link=t7m2c7r270&amp;key=5631872"/>
    <hyperlink ref="I322" r:id="rId2157" display="https://erdr.gp.gov.ua/erdr/erdr.bi.web.Listing.cls?link=t7m2c1r271&amp;key=5631872"/>
    <hyperlink ref="J322" r:id="rId2158" display="https://erdr.gp.gov.ua/erdr/erdr.bi.web.Listing.cls?link=t7m2c2r271&amp;key=5631872"/>
    <hyperlink ref="K322" r:id="rId2159" display="https://erdr.gp.gov.ua/erdr/erdr.bi.web.Listing.cls?link=t7m2c3r271&amp;key=5631872"/>
    <hyperlink ref="L322" r:id="rId2160" display="https://erdr.gp.gov.ua/erdr/erdr.bi.web.Listing.cls?link=t7m2c4r271&amp;key=5631872"/>
    <hyperlink ref="M322" r:id="rId2161" display="https://erdr.gp.gov.ua/erdr/erdr.bi.web.Listing.cls?link=t7m2c5r271&amp;key=5631872"/>
    <hyperlink ref="N322" r:id="rId2162" display="https://erdr.gp.gov.ua/erdr/erdr.bi.web.Listing.cls?link=t7m2c6r271&amp;key=5631872"/>
    <hyperlink ref="O322" r:id="rId2163" display="https://erdr.gp.gov.ua/erdr/erdr.bi.web.Listing.cls?link=t7m2c7r271&amp;key=5631872"/>
    <hyperlink ref="I323" r:id="rId2164" display="https://erdr.gp.gov.ua/erdr/erdr.bi.web.Listing.cls?link=t7m2c1r272&amp;key=5631872"/>
    <hyperlink ref="J323" r:id="rId2165" display="https://erdr.gp.gov.ua/erdr/erdr.bi.web.Listing.cls?link=t7m2c2r272&amp;key=5631872"/>
    <hyperlink ref="K323" r:id="rId2166" display="https://erdr.gp.gov.ua/erdr/erdr.bi.web.Listing.cls?link=t7m2c3r272&amp;key=5631872"/>
    <hyperlink ref="L323" r:id="rId2167" display="https://erdr.gp.gov.ua/erdr/erdr.bi.web.Listing.cls?link=t7m2c4r272&amp;key=5631872"/>
    <hyperlink ref="M323" r:id="rId2168" display="https://erdr.gp.gov.ua/erdr/erdr.bi.web.Listing.cls?link=t7m2c5r272&amp;key=5631872"/>
    <hyperlink ref="N323" r:id="rId2169" display="https://erdr.gp.gov.ua/erdr/erdr.bi.web.Listing.cls?link=t7m2c6r272&amp;key=5631872"/>
    <hyperlink ref="O323" r:id="rId2170" display="https://erdr.gp.gov.ua/erdr/erdr.bi.web.Listing.cls?link=t7m2c7r272&amp;key=5631872"/>
    <hyperlink ref="I324" r:id="rId2171" display="https://erdr.gp.gov.ua/erdr/erdr.bi.web.Listing.cls?link=t7m2c1r273&amp;key=5631872"/>
    <hyperlink ref="J324" r:id="rId2172" display="https://erdr.gp.gov.ua/erdr/erdr.bi.web.Listing.cls?link=t7m2c2r273&amp;key=5631872"/>
    <hyperlink ref="K324" r:id="rId2173" display="https://erdr.gp.gov.ua/erdr/erdr.bi.web.Listing.cls?link=t7m2c3r273&amp;key=5631872"/>
    <hyperlink ref="L324" r:id="rId2174" display="https://erdr.gp.gov.ua/erdr/erdr.bi.web.Listing.cls?link=t7m2c4r273&amp;key=5631872"/>
    <hyperlink ref="M324" r:id="rId2175" display="https://erdr.gp.gov.ua/erdr/erdr.bi.web.Listing.cls?link=t7m2c5r273&amp;key=5631872"/>
    <hyperlink ref="N324" r:id="rId2176" display="https://erdr.gp.gov.ua/erdr/erdr.bi.web.Listing.cls?link=t7m2c6r273&amp;key=5631872"/>
    <hyperlink ref="O324" r:id="rId2177" display="https://erdr.gp.gov.ua/erdr/erdr.bi.web.Listing.cls?link=t7m2c7r273&amp;key=5631872"/>
    <hyperlink ref="I325" r:id="rId2178" display="https://erdr.gp.gov.ua/erdr/erdr.bi.web.Listing.cls?link=t7m2c1r274&amp;key=5631872"/>
    <hyperlink ref="J325" r:id="rId2179" display="https://erdr.gp.gov.ua/erdr/erdr.bi.web.Listing.cls?link=t7m2c2r274&amp;key=5631872"/>
    <hyperlink ref="K325" r:id="rId2180" display="https://erdr.gp.gov.ua/erdr/erdr.bi.web.Listing.cls?link=t7m2c3r274&amp;key=5631872"/>
    <hyperlink ref="L325" r:id="rId2181" display="https://erdr.gp.gov.ua/erdr/erdr.bi.web.Listing.cls?link=t7m2c4r274&amp;key=5631872"/>
    <hyperlink ref="M325" r:id="rId2182" display="https://erdr.gp.gov.ua/erdr/erdr.bi.web.Listing.cls?link=t7m2c5r274&amp;key=5631872"/>
    <hyperlink ref="N325" r:id="rId2183" display="https://erdr.gp.gov.ua/erdr/erdr.bi.web.Listing.cls?link=t7m2c6r274&amp;key=5631872"/>
    <hyperlink ref="O325" r:id="rId2184" display="https://erdr.gp.gov.ua/erdr/erdr.bi.web.Listing.cls?link=t7m2c7r274&amp;key=5631872"/>
    <hyperlink ref="I326" r:id="rId2185" display="https://erdr.gp.gov.ua/erdr/erdr.bi.web.Listing.cls?link=t7m2c1r275&amp;key=5631872"/>
    <hyperlink ref="J326" r:id="rId2186" display="https://erdr.gp.gov.ua/erdr/erdr.bi.web.Listing.cls?link=t7m2c2r275&amp;key=5631872"/>
    <hyperlink ref="K326" r:id="rId2187" display="https://erdr.gp.gov.ua/erdr/erdr.bi.web.Listing.cls?link=t7m2c3r275&amp;key=5631872"/>
    <hyperlink ref="L326" r:id="rId2188" display="https://erdr.gp.gov.ua/erdr/erdr.bi.web.Listing.cls?link=t7m2c4r275&amp;key=5631872"/>
    <hyperlink ref="M326" r:id="rId2189" display="https://erdr.gp.gov.ua/erdr/erdr.bi.web.Listing.cls?link=t7m2c5r275&amp;key=5631872"/>
    <hyperlink ref="N326" r:id="rId2190" display="https://erdr.gp.gov.ua/erdr/erdr.bi.web.Listing.cls?link=t7m2c6r275&amp;key=5631872"/>
    <hyperlink ref="O326" r:id="rId2191" display="https://erdr.gp.gov.ua/erdr/erdr.bi.web.Listing.cls?link=t7m2c7r275&amp;key=5631872"/>
    <hyperlink ref="I327" r:id="rId2192" display="https://erdr.gp.gov.ua/erdr/erdr.bi.web.Listing.cls?link=t7m2c1r276&amp;key=5631872"/>
    <hyperlink ref="J327" r:id="rId2193" display="https://erdr.gp.gov.ua/erdr/erdr.bi.web.Listing.cls?link=t7m2c2r276&amp;key=5631872"/>
    <hyperlink ref="K327" r:id="rId2194" display="https://erdr.gp.gov.ua/erdr/erdr.bi.web.Listing.cls?link=t7m2c3r276&amp;key=5631872"/>
    <hyperlink ref="L327" r:id="rId2195" display="https://erdr.gp.gov.ua/erdr/erdr.bi.web.Listing.cls?link=t7m2c4r276&amp;key=5631872"/>
    <hyperlink ref="M327" r:id="rId2196" display="https://erdr.gp.gov.ua/erdr/erdr.bi.web.Listing.cls?link=t7m2c5r276&amp;key=5631872"/>
    <hyperlink ref="N327" r:id="rId2197" display="https://erdr.gp.gov.ua/erdr/erdr.bi.web.Listing.cls?link=t7m2c6r276&amp;key=5631872"/>
    <hyperlink ref="O327" r:id="rId2198" display="https://erdr.gp.gov.ua/erdr/erdr.bi.web.Listing.cls?link=t7m2c7r276&amp;key=5631872"/>
    <hyperlink ref="I328" r:id="rId2199" display="https://erdr.gp.gov.ua/erdr/erdr.bi.web.Listing.cls?link=t7m2c1r277&amp;key=5631872"/>
    <hyperlink ref="J328" r:id="rId2200" display="https://erdr.gp.gov.ua/erdr/erdr.bi.web.Listing.cls?link=t7m2c2r277&amp;key=5631872"/>
    <hyperlink ref="K328" r:id="rId2201" display="https://erdr.gp.gov.ua/erdr/erdr.bi.web.Listing.cls?link=t7m2c3r277&amp;key=5631872"/>
    <hyperlink ref="L328" r:id="rId2202" display="https://erdr.gp.gov.ua/erdr/erdr.bi.web.Listing.cls?link=t7m2c4r277&amp;key=5631872"/>
    <hyperlink ref="M328" r:id="rId2203" display="https://erdr.gp.gov.ua/erdr/erdr.bi.web.Listing.cls?link=t7m2c5r277&amp;key=5631872"/>
    <hyperlink ref="N328" r:id="rId2204" display="https://erdr.gp.gov.ua/erdr/erdr.bi.web.Listing.cls?link=t7m2c6r277&amp;key=5631872"/>
    <hyperlink ref="O328" r:id="rId2205" display="https://erdr.gp.gov.ua/erdr/erdr.bi.web.Listing.cls?link=t7m2c7r277&amp;key=5631872"/>
    <hyperlink ref="I329" r:id="rId2206" display="https://erdr.gp.gov.ua/erdr/erdr.bi.web.Listing.cls?link=t7m2c1r278&amp;key=5631872"/>
    <hyperlink ref="J329" r:id="rId2207" display="https://erdr.gp.gov.ua/erdr/erdr.bi.web.Listing.cls?link=t7m2c2r278&amp;key=5631872"/>
    <hyperlink ref="K329" r:id="rId2208" display="https://erdr.gp.gov.ua/erdr/erdr.bi.web.Listing.cls?link=t7m2c3r278&amp;key=5631872"/>
    <hyperlink ref="L329" r:id="rId2209" display="https://erdr.gp.gov.ua/erdr/erdr.bi.web.Listing.cls?link=t7m2c4r278&amp;key=5631872"/>
    <hyperlink ref="M329" r:id="rId2210" display="https://erdr.gp.gov.ua/erdr/erdr.bi.web.Listing.cls?link=t7m2c5r278&amp;key=5631872"/>
    <hyperlink ref="N329" r:id="rId2211" display="https://erdr.gp.gov.ua/erdr/erdr.bi.web.Listing.cls?link=t7m2c6r278&amp;key=5631872"/>
    <hyperlink ref="O329" r:id="rId2212" display="https://erdr.gp.gov.ua/erdr/erdr.bi.web.Listing.cls?link=t7m2c7r278&amp;key=5631872"/>
    <hyperlink ref="I330" r:id="rId2213" display="https://erdr.gp.gov.ua/erdr/erdr.bi.web.Listing.cls?link=t7m2c1r279&amp;key=5631872"/>
    <hyperlink ref="J330" r:id="rId2214" display="https://erdr.gp.gov.ua/erdr/erdr.bi.web.Listing.cls?link=t7m2c2r279&amp;key=5631872"/>
    <hyperlink ref="K330" r:id="rId2215" display="https://erdr.gp.gov.ua/erdr/erdr.bi.web.Listing.cls?link=t7m2c3r279&amp;key=5631872"/>
    <hyperlink ref="L330" r:id="rId2216" display="https://erdr.gp.gov.ua/erdr/erdr.bi.web.Listing.cls?link=t7m2c4r279&amp;key=5631872"/>
    <hyperlink ref="M330" r:id="rId2217" display="https://erdr.gp.gov.ua/erdr/erdr.bi.web.Listing.cls?link=t7m2c5r279&amp;key=5631872"/>
    <hyperlink ref="N330" r:id="rId2218" display="https://erdr.gp.gov.ua/erdr/erdr.bi.web.Listing.cls?link=t7m2c6r279&amp;key=5631872"/>
    <hyperlink ref="O330" r:id="rId2219" display="https://erdr.gp.gov.ua/erdr/erdr.bi.web.Listing.cls?link=t7m2c7r279&amp;key=5631872"/>
    <hyperlink ref="I331" r:id="rId2220" display="https://erdr.gp.gov.ua/erdr/erdr.bi.web.Listing.cls?link=t7m2c1r280&amp;key=5631872"/>
    <hyperlink ref="J331" r:id="rId2221" display="https://erdr.gp.gov.ua/erdr/erdr.bi.web.Listing.cls?link=t7m2c2r280&amp;key=5631872"/>
    <hyperlink ref="K331" r:id="rId2222" display="https://erdr.gp.gov.ua/erdr/erdr.bi.web.Listing.cls?link=t7m2c3r280&amp;key=5631872"/>
    <hyperlink ref="L331" r:id="rId2223" display="https://erdr.gp.gov.ua/erdr/erdr.bi.web.Listing.cls?link=t7m2c4r280&amp;key=5631872"/>
    <hyperlink ref="M331" r:id="rId2224" display="https://erdr.gp.gov.ua/erdr/erdr.bi.web.Listing.cls?link=t7m2c5r280&amp;key=5631872"/>
    <hyperlink ref="N331" r:id="rId2225" display="https://erdr.gp.gov.ua/erdr/erdr.bi.web.Listing.cls?link=t7m2c6r280&amp;key=5631872"/>
    <hyperlink ref="O331" r:id="rId2226" display="https://erdr.gp.gov.ua/erdr/erdr.bi.web.Listing.cls?link=t7m2c7r280&amp;key=5631872"/>
    <hyperlink ref="I332" r:id="rId2227" display="https://erdr.gp.gov.ua/erdr/erdr.bi.web.Listing.cls?link=t7m2c1r281&amp;key=5631872"/>
    <hyperlink ref="J332" r:id="rId2228" display="https://erdr.gp.gov.ua/erdr/erdr.bi.web.Listing.cls?link=t7m2c2r281&amp;key=5631872"/>
    <hyperlink ref="K332" r:id="rId2229" display="https://erdr.gp.gov.ua/erdr/erdr.bi.web.Listing.cls?link=t7m2c3r281&amp;key=5631872"/>
    <hyperlink ref="L332" r:id="rId2230" display="https://erdr.gp.gov.ua/erdr/erdr.bi.web.Listing.cls?link=t7m2c4r281&amp;key=5631872"/>
    <hyperlink ref="M332" r:id="rId2231" display="https://erdr.gp.gov.ua/erdr/erdr.bi.web.Listing.cls?link=t7m2c5r281&amp;key=5631872"/>
    <hyperlink ref="N332" r:id="rId2232" display="https://erdr.gp.gov.ua/erdr/erdr.bi.web.Listing.cls?link=t7m2c6r281&amp;key=5631872"/>
    <hyperlink ref="O332" r:id="rId2233" display="https://erdr.gp.gov.ua/erdr/erdr.bi.web.Listing.cls?link=t7m2c7r281&amp;key=5631872"/>
    <hyperlink ref="I333" r:id="rId2234" display="https://erdr.gp.gov.ua/erdr/erdr.bi.web.Listing.cls?link=t7m2c1r282&amp;key=5631872"/>
    <hyperlink ref="J333" r:id="rId2235" display="https://erdr.gp.gov.ua/erdr/erdr.bi.web.Listing.cls?link=t7m2c2r282&amp;key=5631872"/>
    <hyperlink ref="K333" r:id="rId2236" display="https://erdr.gp.gov.ua/erdr/erdr.bi.web.Listing.cls?link=t7m2c3r282&amp;key=5631872"/>
    <hyperlink ref="L333" r:id="rId2237" display="https://erdr.gp.gov.ua/erdr/erdr.bi.web.Listing.cls?link=t7m2c4r282&amp;key=5631872"/>
    <hyperlink ref="M333" r:id="rId2238" display="https://erdr.gp.gov.ua/erdr/erdr.bi.web.Listing.cls?link=t7m2c5r282&amp;key=5631872"/>
    <hyperlink ref="N333" r:id="rId2239" display="https://erdr.gp.gov.ua/erdr/erdr.bi.web.Listing.cls?link=t7m2c6r282&amp;key=5631872"/>
    <hyperlink ref="O333" r:id="rId2240" display="https://erdr.gp.gov.ua/erdr/erdr.bi.web.Listing.cls?link=t7m2c7r282&amp;key=5631872"/>
    <hyperlink ref="I334" r:id="rId2241" display="https://erdr.gp.gov.ua/erdr/erdr.bi.web.Listing.cls?link=t7m2c1r283&amp;key=5631872"/>
    <hyperlink ref="J334" r:id="rId2242" display="https://erdr.gp.gov.ua/erdr/erdr.bi.web.Listing.cls?link=t7m2c2r283&amp;key=5631872"/>
    <hyperlink ref="K334" r:id="rId2243" display="https://erdr.gp.gov.ua/erdr/erdr.bi.web.Listing.cls?link=t7m2c3r283&amp;key=5631872"/>
    <hyperlink ref="L334" r:id="rId2244" display="https://erdr.gp.gov.ua/erdr/erdr.bi.web.Listing.cls?link=t7m2c4r283&amp;key=5631872"/>
    <hyperlink ref="M334" r:id="rId2245" display="https://erdr.gp.gov.ua/erdr/erdr.bi.web.Listing.cls?link=t7m2c5r283&amp;key=5631872"/>
    <hyperlink ref="N334" r:id="rId2246" display="https://erdr.gp.gov.ua/erdr/erdr.bi.web.Listing.cls?link=t7m2c6r283&amp;key=5631872"/>
    <hyperlink ref="O334" r:id="rId2247" display="https://erdr.gp.gov.ua/erdr/erdr.bi.web.Listing.cls?link=t7m2c7r283&amp;key=5631872"/>
    <hyperlink ref="I335" r:id="rId2248" display="https://erdr.gp.gov.ua/erdr/erdr.bi.web.Listing.cls?link=t7m2c1r284&amp;key=5631872"/>
    <hyperlink ref="J335" r:id="rId2249" display="https://erdr.gp.gov.ua/erdr/erdr.bi.web.Listing.cls?link=t7m2c2r284&amp;key=5631872"/>
    <hyperlink ref="K335" r:id="rId2250" display="https://erdr.gp.gov.ua/erdr/erdr.bi.web.Listing.cls?link=t7m2c3r284&amp;key=5631872"/>
    <hyperlink ref="L335" r:id="rId2251" display="https://erdr.gp.gov.ua/erdr/erdr.bi.web.Listing.cls?link=t7m2c4r284&amp;key=5631872"/>
    <hyperlink ref="M335" r:id="rId2252" display="https://erdr.gp.gov.ua/erdr/erdr.bi.web.Listing.cls?link=t7m2c5r284&amp;key=5631872"/>
    <hyperlink ref="N335" r:id="rId2253" display="https://erdr.gp.gov.ua/erdr/erdr.bi.web.Listing.cls?link=t7m2c6r284&amp;key=5631872"/>
    <hyperlink ref="O335" r:id="rId2254" display="https://erdr.gp.gov.ua/erdr/erdr.bi.web.Listing.cls?link=t7m2c7r284&amp;key=5631872"/>
    <hyperlink ref="I336" r:id="rId2255" display="https://erdr.gp.gov.ua/erdr/erdr.bi.web.Listing.cls?link=t7m2c1r285&amp;key=5631872"/>
    <hyperlink ref="J336" r:id="rId2256" display="https://erdr.gp.gov.ua/erdr/erdr.bi.web.Listing.cls?link=t7m2c2r285&amp;key=5631872"/>
    <hyperlink ref="K336" r:id="rId2257" display="https://erdr.gp.gov.ua/erdr/erdr.bi.web.Listing.cls?link=t7m2c3r285&amp;key=5631872"/>
    <hyperlink ref="L336" r:id="rId2258" display="https://erdr.gp.gov.ua/erdr/erdr.bi.web.Listing.cls?link=t7m2c4r285&amp;key=5631872"/>
    <hyperlink ref="M336" r:id="rId2259" display="https://erdr.gp.gov.ua/erdr/erdr.bi.web.Listing.cls?link=t7m2c5r285&amp;key=5631872"/>
    <hyperlink ref="N336" r:id="rId2260" display="https://erdr.gp.gov.ua/erdr/erdr.bi.web.Listing.cls?link=t7m2c6r285&amp;key=5631872"/>
    <hyperlink ref="O336" r:id="rId2261" display="https://erdr.gp.gov.ua/erdr/erdr.bi.web.Listing.cls?link=t7m2c7r285&amp;key=5631872"/>
    <hyperlink ref="I337" r:id="rId2262" display="https://erdr.gp.gov.ua/erdr/erdr.bi.web.Listing.cls?link=t7m2c1r286&amp;key=5631872"/>
    <hyperlink ref="J337" r:id="rId2263" display="https://erdr.gp.gov.ua/erdr/erdr.bi.web.Listing.cls?link=t7m2c2r286&amp;key=5631872"/>
    <hyperlink ref="K337" r:id="rId2264" display="https://erdr.gp.gov.ua/erdr/erdr.bi.web.Listing.cls?link=t7m2c3r286&amp;key=5631872"/>
    <hyperlink ref="L337" r:id="rId2265" display="https://erdr.gp.gov.ua/erdr/erdr.bi.web.Listing.cls?link=t7m2c4r286&amp;key=5631872"/>
    <hyperlink ref="M337" r:id="rId2266" display="https://erdr.gp.gov.ua/erdr/erdr.bi.web.Listing.cls?link=t7m2c5r286&amp;key=5631872"/>
    <hyperlink ref="N337" r:id="rId2267" display="https://erdr.gp.gov.ua/erdr/erdr.bi.web.Listing.cls?link=t7m2c6r286&amp;key=5631872"/>
    <hyperlink ref="O337" r:id="rId2268" display="https://erdr.gp.gov.ua/erdr/erdr.bi.web.Listing.cls?link=t7m2c7r286&amp;key=5631872"/>
    <hyperlink ref="I338" r:id="rId2269" display="https://erdr.gp.gov.ua/erdr/erdr.bi.web.Listing.cls?link=t7m2c1r287&amp;key=5631872"/>
    <hyperlink ref="J338" r:id="rId2270" display="https://erdr.gp.gov.ua/erdr/erdr.bi.web.Listing.cls?link=t7m2c2r287&amp;key=5631872"/>
    <hyperlink ref="K338" r:id="rId2271" display="https://erdr.gp.gov.ua/erdr/erdr.bi.web.Listing.cls?link=t7m2c3r287&amp;key=5631872"/>
    <hyperlink ref="L338" r:id="rId2272" display="https://erdr.gp.gov.ua/erdr/erdr.bi.web.Listing.cls?link=t7m2c4r287&amp;key=5631872"/>
    <hyperlink ref="M338" r:id="rId2273" display="https://erdr.gp.gov.ua/erdr/erdr.bi.web.Listing.cls?link=t7m2c5r287&amp;key=5631872"/>
    <hyperlink ref="N338" r:id="rId2274" display="https://erdr.gp.gov.ua/erdr/erdr.bi.web.Listing.cls?link=t7m2c6r287&amp;key=5631872"/>
    <hyperlink ref="O338" r:id="rId2275" display="https://erdr.gp.gov.ua/erdr/erdr.bi.web.Listing.cls?link=t7m2c7r287&amp;key=5631872"/>
    <hyperlink ref="I339" r:id="rId2276" display="https://erdr.gp.gov.ua/erdr/erdr.bi.web.Listing.cls?link=t7m2c1r288&amp;key=5631872"/>
    <hyperlink ref="J339" r:id="rId2277" display="https://erdr.gp.gov.ua/erdr/erdr.bi.web.Listing.cls?link=t7m2c2r288&amp;key=5631872"/>
    <hyperlink ref="K339" r:id="rId2278" display="https://erdr.gp.gov.ua/erdr/erdr.bi.web.Listing.cls?link=t7m2c3r288&amp;key=5631872"/>
    <hyperlink ref="L339" r:id="rId2279" display="https://erdr.gp.gov.ua/erdr/erdr.bi.web.Listing.cls?link=t7m2c4r288&amp;key=5631872"/>
    <hyperlink ref="M339" r:id="rId2280" display="https://erdr.gp.gov.ua/erdr/erdr.bi.web.Listing.cls?link=t7m2c5r288&amp;key=5631872"/>
    <hyperlink ref="N339" r:id="rId2281" display="https://erdr.gp.gov.ua/erdr/erdr.bi.web.Listing.cls?link=t7m2c6r288&amp;key=5631872"/>
    <hyperlink ref="O339" r:id="rId2282" display="https://erdr.gp.gov.ua/erdr/erdr.bi.web.Listing.cls?link=t7m2c7r288&amp;key=5631872"/>
    <hyperlink ref="I340" r:id="rId2283" display="https://erdr.gp.gov.ua/erdr/erdr.bi.web.Listing.cls?link=t7m2c1r289&amp;key=5631872"/>
    <hyperlink ref="J340" r:id="rId2284" display="https://erdr.gp.gov.ua/erdr/erdr.bi.web.Listing.cls?link=t7m2c2r289&amp;key=5631872"/>
    <hyperlink ref="K340" r:id="rId2285" display="https://erdr.gp.gov.ua/erdr/erdr.bi.web.Listing.cls?link=t7m2c3r289&amp;key=5631872"/>
    <hyperlink ref="L340" r:id="rId2286" display="https://erdr.gp.gov.ua/erdr/erdr.bi.web.Listing.cls?link=t7m2c4r289&amp;key=5631872"/>
    <hyperlink ref="M340" r:id="rId2287" display="https://erdr.gp.gov.ua/erdr/erdr.bi.web.Listing.cls?link=t7m2c5r289&amp;key=5631872"/>
    <hyperlink ref="N340" r:id="rId2288" display="https://erdr.gp.gov.ua/erdr/erdr.bi.web.Listing.cls?link=t7m2c6r289&amp;key=5631872"/>
    <hyperlink ref="O340" r:id="rId2289" display="https://erdr.gp.gov.ua/erdr/erdr.bi.web.Listing.cls?link=t7m2c7r289&amp;key=5631872"/>
    <hyperlink ref="I341" r:id="rId2290" display="https://erdr.gp.gov.ua/erdr/erdr.bi.web.Listing.cls?link=t7m2c1r290&amp;key=5631872"/>
    <hyperlink ref="J341" r:id="rId2291" display="https://erdr.gp.gov.ua/erdr/erdr.bi.web.Listing.cls?link=t7m2c2r290&amp;key=5631872"/>
    <hyperlink ref="K341" r:id="rId2292" display="https://erdr.gp.gov.ua/erdr/erdr.bi.web.Listing.cls?link=t7m2c3r290&amp;key=5631872"/>
    <hyperlink ref="L341" r:id="rId2293" display="https://erdr.gp.gov.ua/erdr/erdr.bi.web.Listing.cls?link=t7m2c4r290&amp;key=5631872"/>
    <hyperlink ref="M341" r:id="rId2294" display="https://erdr.gp.gov.ua/erdr/erdr.bi.web.Listing.cls?link=t7m2c5r290&amp;key=5631872"/>
    <hyperlink ref="N341" r:id="rId2295" display="https://erdr.gp.gov.ua/erdr/erdr.bi.web.Listing.cls?link=t7m2c6r290&amp;key=5631872"/>
    <hyperlink ref="O341" r:id="rId2296" display="https://erdr.gp.gov.ua/erdr/erdr.bi.web.Listing.cls?link=t7m2c7r290&amp;key=5631872"/>
    <hyperlink ref="I342" r:id="rId2297" display="https://erdr.gp.gov.ua/erdr/erdr.bi.web.Listing.cls?link=t7m2c1r291&amp;key=5631872"/>
    <hyperlink ref="J342" r:id="rId2298" display="https://erdr.gp.gov.ua/erdr/erdr.bi.web.Listing.cls?link=t7m2c2r291&amp;key=5631872"/>
    <hyperlink ref="K342" r:id="rId2299" display="https://erdr.gp.gov.ua/erdr/erdr.bi.web.Listing.cls?link=t7m2c3r291&amp;key=5631872"/>
    <hyperlink ref="L342" r:id="rId2300" display="https://erdr.gp.gov.ua/erdr/erdr.bi.web.Listing.cls?link=t7m2c4r291&amp;key=5631872"/>
    <hyperlink ref="M342" r:id="rId2301" display="https://erdr.gp.gov.ua/erdr/erdr.bi.web.Listing.cls?link=t7m2c5r291&amp;key=5631872"/>
    <hyperlink ref="N342" r:id="rId2302" display="https://erdr.gp.gov.ua/erdr/erdr.bi.web.Listing.cls?link=t7m2c6r291&amp;key=5631872"/>
    <hyperlink ref="O342" r:id="rId2303" display="https://erdr.gp.gov.ua/erdr/erdr.bi.web.Listing.cls?link=t7m2c7r291&amp;key=5631872"/>
    <hyperlink ref="I343" r:id="rId2304" display="https://erdr.gp.gov.ua/erdr/erdr.bi.web.Listing.cls?link=t7m2c1r292&amp;key=5631872"/>
    <hyperlink ref="J343" r:id="rId2305" display="https://erdr.gp.gov.ua/erdr/erdr.bi.web.Listing.cls?link=t7m2c2r292&amp;key=5631872"/>
    <hyperlink ref="K343" r:id="rId2306" display="https://erdr.gp.gov.ua/erdr/erdr.bi.web.Listing.cls?link=t7m2c3r292&amp;key=5631872"/>
    <hyperlink ref="L343" r:id="rId2307" display="https://erdr.gp.gov.ua/erdr/erdr.bi.web.Listing.cls?link=t7m2c4r292&amp;key=5631872"/>
    <hyperlink ref="M343" r:id="rId2308" display="https://erdr.gp.gov.ua/erdr/erdr.bi.web.Listing.cls?link=t7m2c5r292&amp;key=5631872"/>
    <hyperlink ref="N343" r:id="rId2309" display="https://erdr.gp.gov.ua/erdr/erdr.bi.web.Listing.cls?link=t7m2c6r292&amp;key=5631872"/>
    <hyperlink ref="O343" r:id="rId2310" display="https://erdr.gp.gov.ua/erdr/erdr.bi.web.Listing.cls?link=t7m2c7r292&amp;key=5631872"/>
    <hyperlink ref="I344" r:id="rId2311" display="https://erdr.gp.gov.ua/erdr/erdr.bi.web.Listing.cls?link=t7m2c1r293&amp;key=5631872"/>
    <hyperlink ref="J344" r:id="rId2312" display="https://erdr.gp.gov.ua/erdr/erdr.bi.web.Listing.cls?link=t7m2c2r293&amp;key=5631872"/>
    <hyperlink ref="K344" r:id="rId2313" display="https://erdr.gp.gov.ua/erdr/erdr.bi.web.Listing.cls?link=t7m2c3r293&amp;key=5631872"/>
    <hyperlink ref="L344" r:id="rId2314" display="https://erdr.gp.gov.ua/erdr/erdr.bi.web.Listing.cls?link=t7m2c4r293&amp;key=5631872"/>
    <hyperlink ref="M344" r:id="rId2315" display="https://erdr.gp.gov.ua/erdr/erdr.bi.web.Listing.cls?link=t7m2c5r293&amp;key=5631872"/>
    <hyperlink ref="N344" r:id="rId2316" display="https://erdr.gp.gov.ua/erdr/erdr.bi.web.Listing.cls?link=t7m2c6r293&amp;key=5631872"/>
    <hyperlink ref="O344" r:id="rId2317" display="https://erdr.gp.gov.ua/erdr/erdr.bi.web.Listing.cls?link=t7m2c7r293&amp;key=5631872"/>
    <hyperlink ref="I345" r:id="rId2318" display="https://erdr.gp.gov.ua/erdr/erdr.bi.web.Listing.cls?link=t7m2c1r294&amp;key=5631872"/>
    <hyperlink ref="J345" r:id="rId2319" display="https://erdr.gp.gov.ua/erdr/erdr.bi.web.Listing.cls?link=t7m2c2r294&amp;key=5631872"/>
    <hyperlink ref="K345" r:id="rId2320" display="https://erdr.gp.gov.ua/erdr/erdr.bi.web.Listing.cls?link=t7m2c3r294&amp;key=5631872"/>
    <hyperlink ref="L345" r:id="rId2321" display="https://erdr.gp.gov.ua/erdr/erdr.bi.web.Listing.cls?link=t7m2c4r294&amp;key=5631872"/>
    <hyperlink ref="M345" r:id="rId2322" display="https://erdr.gp.gov.ua/erdr/erdr.bi.web.Listing.cls?link=t7m2c5r294&amp;key=5631872"/>
    <hyperlink ref="N345" r:id="rId2323" display="https://erdr.gp.gov.ua/erdr/erdr.bi.web.Listing.cls?link=t7m2c6r294&amp;key=5631872"/>
    <hyperlink ref="O345" r:id="rId2324" display="https://erdr.gp.gov.ua/erdr/erdr.bi.web.Listing.cls?link=t7m2c7r294&amp;key=5631872"/>
    <hyperlink ref="I346" r:id="rId2325" display="https://erdr.gp.gov.ua/erdr/erdr.bi.web.Listing.cls?link=t7m2c1r295&amp;key=5631872"/>
    <hyperlink ref="J346" r:id="rId2326" display="https://erdr.gp.gov.ua/erdr/erdr.bi.web.Listing.cls?link=t7m2c2r295&amp;key=5631872"/>
    <hyperlink ref="K346" r:id="rId2327" display="https://erdr.gp.gov.ua/erdr/erdr.bi.web.Listing.cls?link=t7m2c3r295&amp;key=5631872"/>
    <hyperlink ref="L346" r:id="rId2328" display="https://erdr.gp.gov.ua/erdr/erdr.bi.web.Listing.cls?link=t7m2c4r295&amp;key=5631872"/>
    <hyperlink ref="M346" r:id="rId2329" display="https://erdr.gp.gov.ua/erdr/erdr.bi.web.Listing.cls?link=t7m2c5r295&amp;key=5631872"/>
    <hyperlink ref="N346" r:id="rId2330" display="https://erdr.gp.gov.ua/erdr/erdr.bi.web.Listing.cls?link=t7m2c6r295&amp;key=5631872"/>
    <hyperlink ref="O346" r:id="rId2331" display="https://erdr.gp.gov.ua/erdr/erdr.bi.web.Listing.cls?link=t7m2c7r295&amp;key=5631872"/>
    <hyperlink ref="I347" r:id="rId2332" display="https://erdr.gp.gov.ua/erdr/erdr.bi.web.Listing.cls?link=t7m2c1r296&amp;key=5631872"/>
    <hyperlink ref="J347" r:id="rId2333" display="https://erdr.gp.gov.ua/erdr/erdr.bi.web.Listing.cls?link=t7m2c2r296&amp;key=5631872"/>
    <hyperlink ref="K347" r:id="rId2334" display="https://erdr.gp.gov.ua/erdr/erdr.bi.web.Listing.cls?link=t7m2c3r296&amp;key=5631872"/>
    <hyperlink ref="L347" r:id="rId2335" display="https://erdr.gp.gov.ua/erdr/erdr.bi.web.Listing.cls?link=t7m2c4r296&amp;key=5631872"/>
    <hyperlink ref="M347" r:id="rId2336" display="https://erdr.gp.gov.ua/erdr/erdr.bi.web.Listing.cls?link=t7m2c5r296&amp;key=5631872"/>
    <hyperlink ref="N347" r:id="rId2337" display="https://erdr.gp.gov.ua/erdr/erdr.bi.web.Listing.cls?link=t7m2c6r296&amp;key=5631872"/>
    <hyperlink ref="O347" r:id="rId2338" display="https://erdr.gp.gov.ua/erdr/erdr.bi.web.Listing.cls?link=t7m2c7r296&amp;key=5631872"/>
    <hyperlink ref="I348" r:id="rId2339" display="https://erdr.gp.gov.ua/erdr/erdr.bi.web.Listing.cls?link=t7m2c1r297&amp;key=5631872"/>
    <hyperlink ref="J348" r:id="rId2340" display="https://erdr.gp.gov.ua/erdr/erdr.bi.web.Listing.cls?link=t7m2c2r297&amp;key=5631872"/>
    <hyperlink ref="K348" r:id="rId2341" display="https://erdr.gp.gov.ua/erdr/erdr.bi.web.Listing.cls?link=t7m2c3r297&amp;key=5631872"/>
    <hyperlink ref="L348" r:id="rId2342" display="https://erdr.gp.gov.ua/erdr/erdr.bi.web.Listing.cls?link=t7m2c4r297&amp;key=5631872"/>
    <hyperlink ref="M348" r:id="rId2343" display="https://erdr.gp.gov.ua/erdr/erdr.bi.web.Listing.cls?link=t7m2c5r297&amp;key=5631872"/>
    <hyperlink ref="N348" r:id="rId2344" display="https://erdr.gp.gov.ua/erdr/erdr.bi.web.Listing.cls?link=t7m2c6r297&amp;key=5631872"/>
    <hyperlink ref="O348" r:id="rId2345" display="https://erdr.gp.gov.ua/erdr/erdr.bi.web.Listing.cls?link=t7m2c7r297&amp;key=5631872"/>
    <hyperlink ref="I349" r:id="rId2346" display="https://erdr.gp.gov.ua/erdr/erdr.bi.web.Listing.cls?link=t7m2c1r298&amp;key=5631872"/>
    <hyperlink ref="J349" r:id="rId2347" display="https://erdr.gp.gov.ua/erdr/erdr.bi.web.Listing.cls?link=t7m2c2r298&amp;key=5631872"/>
    <hyperlink ref="K349" r:id="rId2348" display="https://erdr.gp.gov.ua/erdr/erdr.bi.web.Listing.cls?link=t7m2c3r298&amp;key=5631872"/>
    <hyperlink ref="L349" r:id="rId2349" display="https://erdr.gp.gov.ua/erdr/erdr.bi.web.Listing.cls?link=t7m2c4r298&amp;key=5631872"/>
    <hyperlink ref="M349" r:id="rId2350" display="https://erdr.gp.gov.ua/erdr/erdr.bi.web.Listing.cls?link=t7m2c5r298&amp;key=5631872"/>
    <hyperlink ref="N349" r:id="rId2351" display="https://erdr.gp.gov.ua/erdr/erdr.bi.web.Listing.cls?link=t7m2c6r298&amp;key=5631872"/>
    <hyperlink ref="O349" r:id="rId2352" display="https://erdr.gp.gov.ua/erdr/erdr.bi.web.Listing.cls?link=t7m2c7r298&amp;key=5631872"/>
    <hyperlink ref="I350" r:id="rId2353" display="https://erdr.gp.gov.ua/erdr/erdr.bi.web.Listing.cls?link=t7m2c1r299&amp;key=5631872"/>
    <hyperlink ref="J350" r:id="rId2354" display="https://erdr.gp.gov.ua/erdr/erdr.bi.web.Listing.cls?link=t7m2c2r299&amp;key=5631872"/>
    <hyperlink ref="K350" r:id="rId2355" display="https://erdr.gp.gov.ua/erdr/erdr.bi.web.Listing.cls?link=t7m2c3r299&amp;key=5631872"/>
    <hyperlink ref="L350" r:id="rId2356" display="https://erdr.gp.gov.ua/erdr/erdr.bi.web.Listing.cls?link=t7m2c4r299&amp;key=5631872"/>
    <hyperlink ref="M350" r:id="rId2357" display="https://erdr.gp.gov.ua/erdr/erdr.bi.web.Listing.cls?link=t7m2c5r299&amp;key=5631872"/>
    <hyperlink ref="N350" r:id="rId2358" display="https://erdr.gp.gov.ua/erdr/erdr.bi.web.Listing.cls?link=t7m2c6r299&amp;key=5631872"/>
    <hyperlink ref="O350" r:id="rId2359" display="https://erdr.gp.gov.ua/erdr/erdr.bi.web.Listing.cls?link=t7m2c7r299&amp;key=5631872"/>
    <hyperlink ref="I351" r:id="rId2360" display="https://erdr.gp.gov.ua/erdr/erdr.bi.web.Listing.cls?link=t7m2c1r300&amp;key=5631872"/>
    <hyperlink ref="J351" r:id="rId2361" display="https://erdr.gp.gov.ua/erdr/erdr.bi.web.Listing.cls?link=t7m2c2r300&amp;key=5631872"/>
    <hyperlink ref="K351" r:id="rId2362" display="https://erdr.gp.gov.ua/erdr/erdr.bi.web.Listing.cls?link=t7m2c3r300&amp;key=5631872"/>
    <hyperlink ref="L351" r:id="rId2363" display="https://erdr.gp.gov.ua/erdr/erdr.bi.web.Listing.cls?link=t7m2c4r300&amp;key=5631872"/>
    <hyperlink ref="M351" r:id="rId2364" display="https://erdr.gp.gov.ua/erdr/erdr.bi.web.Listing.cls?link=t7m2c5r300&amp;key=5631872"/>
    <hyperlink ref="N351" r:id="rId2365" display="https://erdr.gp.gov.ua/erdr/erdr.bi.web.Listing.cls?link=t7m2c6r300&amp;key=5631872"/>
    <hyperlink ref="O351" r:id="rId2366" display="https://erdr.gp.gov.ua/erdr/erdr.bi.web.Listing.cls?link=t7m2c7r300&amp;key=5631872"/>
    <hyperlink ref="I352" r:id="rId2367" display="https://erdr.gp.gov.ua/erdr/erdr.bi.web.Listing.cls?link=t7m2c1r301&amp;key=5631872"/>
    <hyperlink ref="J352" r:id="rId2368" display="https://erdr.gp.gov.ua/erdr/erdr.bi.web.Listing.cls?link=t7m2c2r301&amp;key=5631872"/>
    <hyperlink ref="K352" r:id="rId2369" display="https://erdr.gp.gov.ua/erdr/erdr.bi.web.Listing.cls?link=t7m2c3r301&amp;key=5631872"/>
    <hyperlink ref="L352" r:id="rId2370" display="https://erdr.gp.gov.ua/erdr/erdr.bi.web.Listing.cls?link=t7m2c4r301&amp;key=5631872"/>
    <hyperlink ref="M352" r:id="rId2371" display="https://erdr.gp.gov.ua/erdr/erdr.bi.web.Listing.cls?link=t7m2c5r301&amp;key=5631872"/>
    <hyperlink ref="N352" r:id="rId2372" display="https://erdr.gp.gov.ua/erdr/erdr.bi.web.Listing.cls?link=t7m2c6r301&amp;key=5631872"/>
    <hyperlink ref="O352" r:id="rId2373" display="https://erdr.gp.gov.ua/erdr/erdr.bi.web.Listing.cls?link=t7m2c7r301&amp;key=5631872"/>
    <hyperlink ref="I353" r:id="rId2374" display="https://erdr.gp.gov.ua/erdr/erdr.bi.web.Listing.cls?link=t7m2c1r302&amp;key=5631872"/>
    <hyperlink ref="J353" r:id="rId2375" display="https://erdr.gp.gov.ua/erdr/erdr.bi.web.Listing.cls?link=t7m2c2r302&amp;key=5631872"/>
    <hyperlink ref="K353" r:id="rId2376" display="https://erdr.gp.gov.ua/erdr/erdr.bi.web.Listing.cls?link=t7m2c3r302&amp;key=5631872"/>
    <hyperlink ref="L353" r:id="rId2377" display="https://erdr.gp.gov.ua/erdr/erdr.bi.web.Listing.cls?link=t7m2c4r302&amp;key=5631872"/>
    <hyperlink ref="M353" r:id="rId2378" display="https://erdr.gp.gov.ua/erdr/erdr.bi.web.Listing.cls?link=t7m2c5r302&amp;key=5631872"/>
    <hyperlink ref="N353" r:id="rId2379" display="https://erdr.gp.gov.ua/erdr/erdr.bi.web.Listing.cls?link=t7m2c6r302&amp;key=5631872"/>
    <hyperlink ref="O353" r:id="rId2380" display="https://erdr.gp.gov.ua/erdr/erdr.bi.web.Listing.cls?link=t7m2c7r302&amp;key=5631872"/>
    <hyperlink ref="I354" r:id="rId2381" display="https://erdr.gp.gov.ua/erdr/erdr.bi.web.Listing.cls?link=t7m2c1r303&amp;key=5631872"/>
    <hyperlink ref="J354" r:id="rId2382" display="https://erdr.gp.gov.ua/erdr/erdr.bi.web.Listing.cls?link=t7m2c2r303&amp;key=5631872"/>
    <hyperlink ref="K354" r:id="rId2383" display="https://erdr.gp.gov.ua/erdr/erdr.bi.web.Listing.cls?link=t7m2c3r303&amp;key=5631872"/>
    <hyperlink ref="L354" r:id="rId2384" display="https://erdr.gp.gov.ua/erdr/erdr.bi.web.Listing.cls?link=t7m2c4r303&amp;key=5631872"/>
    <hyperlink ref="M354" r:id="rId2385" display="https://erdr.gp.gov.ua/erdr/erdr.bi.web.Listing.cls?link=t7m2c5r303&amp;key=5631872"/>
    <hyperlink ref="N354" r:id="rId2386" display="https://erdr.gp.gov.ua/erdr/erdr.bi.web.Listing.cls?link=t7m2c6r303&amp;key=5631872"/>
    <hyperlink ref="O354" r:id="rId2387" display="https://erdr.gp.gov.ua/erdr/erdr.bi.web.Listing.cls?link=t7m2c7r303&amp;key=5631872"/>
    <hyperlink ref="I355" r:id="rId2388" display="https://erdr.gp.gov.ua/erdr/erdr.bi.web.Listing.cls?link=t7m2c1r304&amp;key=5631872"/>
    <hyperlink ref="J355" r:id="rId2389" display="https://erdr.gp.gov.ua/erdr/erdr.bi.web.Listing.cls?link=t7m2c2r304&amp;key=5631872"/>
    <hyperlink ref="K355" r:id="rId2390" display="https://erdr.gp.gov.ua/erdr/erdr.bi.web.Listing.cls?link=t7m2c3r304&amp;key=5631872"/>
    <hyperlink ref="L355" r:id="rId2391" display="https://erdr.gp.gov.ua/erdr/erdr.bi.web.Listing.cls?link=t7m2c4r304&amp;key=5631872"/>
    <hyperlink ref="M355" r:id="rId2392" display="https://erdr.gp.gov.ua/erdr/erdr.bi.web.Listing.cls?link=t7m2c5r304&amp;key=5631872"/>
    <hyperlink ref="N355" r:id="rId2393" display="https://erdr.gp.gov.ua/erdr/erdr.bi.web.Listing.cls?link=t7m2c6r304&amp;key=5631872"/>
    <hyperlink ref="O355" r:id="rId2394" display="https://erdr.gp.gov.ua/erdr/erdr.bi.web.Listing.cls?link=t7m2c7r304&amp;key=5631872"/>
    <hyperlink ref="I356" r:id="rId2395" display="https://erdr.gp.gov.ua/erdr/erdr.bi.web.Listing.cls?link=t7m2c1r305&amp;key=5631872"/>
    <hyperlink ref="J356" r:id="rId2396" display="https://erdr.gp.gov.ua/erdr/erdr.bi.web.Listing.cls?link=t7m2c2r305&amp;key=5631872"/>
    <hyperlink ref="K356" r:id="rId2397" display="https://erdr.gp.gov.ua/erdr/erdr.bi.web.Listing.cls?link=t7m2c3r305&amp;key=5631872"/>
    <hyperlink ref="L356" r:id="rId2398" display="https://erdr.gp.gov.ua/erdr/erdr.bi.web.Listing.cls?link=t7m2c4r305&amp;key=5631872"/>
    <hyperlink ref="M356" r:id="rId2399" display="https://erdr.gp.gov.ua/erdr/erdr.bi.web.Listing.cls?link=t7m2c5r305&amp;key=5631872"/>
    <hyperlink ref="N356" r:id="rId2400" display="https://erdr.gp.gov.ua/erdr/erdr.bi.web.Listing.cls?link=t7m2c6r305&amp;key=5631872"/>
    <hyperlink ref="O356" r:id="rId2401" display="https://erdr.gp.gov.ua/erdr/erdr.bi.web.Listing.cls?link=t7m2c7r305&amp;key=5631872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48" customWidth="1"/>
    <col min="2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497</v>
      </c>
      <c r="J9" s="90">
        <v>0</v>
      </c>
      <c r="K9" s="90">
        <v>0</v>
      </c>
      <c r="L9" s="90">
        <v>0</v>
      </c>
      <c r="M9" s="90">
        <v>352</v>
      </c>
      <c r="N9" s="90">
        <v>10</v>
      </c>
      <c r="O9" s="90">
        <v>1</v>
      </c>
      <c r="P9" s="90">
        <v>3</v>
      </c>
      <c r="Q9" s="90">
        <v>10</v>
      </c>
      <c r="R9" s="90">
        <v>122</v>
      </c>
      <c r="S9" s="90">
        <v>108</v>
      </c>
      <c r="T9" s="90">
        <v>88</v>
      </c>
      <c r="U9" s="90">
        <v>10</v>
      </c>
      <c r="V9" s="90">
        <v>10</v>
      </c>
      <c r="W9" s="90">
        <v>45</v>
      </c>
      <c r="X9" s="90">
        <v>16</v>
      </c>
      <c r="Y9" s="90">
        <v>40</v>
      </c>
      <c r="Z9" s="90">
        <v>262</v>
      </c>
      <c r="AA9" s="90">
        <v>16</v>
      </c>
      <c r="AB9" s="90">
        <v>18</v>
      </c>
      <c r="AC9" s="90">
        <v>352</v>
      </c>
      <c r="AD9" s="90">
        <v>0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221</v>
      </c>
      <c r="J10" s="90">
        <v>0</v>
      </c>
      <c r="K10" s="90">
        <v>0</v>
      </c>
      <c r="L10" s="90">
        <v>0</v>
      </c>
      <c r="M10" s="90">
        <v>200</v>
      </c>
      <c r="N10" s="90">
        <v>0</v>
      </c>
      <c r="O10" s="90">
        <v>0</v>
      </c>
      <c r="P10" s="90">
        <v>2</v>
      </c>
      <c r="Q10" s="90">
        <v>4</v>
      </c>
      <c r="R10" s="90">
        <v>68</v>
      </c>
      <c r="S10" s="90">
        <v>62</v>
      </c>
      <c r="T10" s="90">
        <v>51</v>
      </c>
      <c r="U10" s="90">
        <v>8</v>
      </c>
      <c r="V10" s="90">
        <v>5</v>
      </c>
      <c r="W10" s="90">
        <v>35</v>
      </c>
      <c r="X10" s="90">
        <v>9</v>
      </c>
      <c r="Y10" s="90">
        <v>20</v>
      </c>
      <c r="Z10" s="90">
        <v>157</v>
      </c>
      <c r="AA10" s="90">
        <v>9</v>
      </c>
      <c r="AB10" s="90">
        <v>5</v>
      </c>
      <c r="AC10" s="90">
        <v>200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5</v>
      </c>
      <c r="J11" s="90">
        <v>0</v>
      </c>
      <c r="K11" s="90">
        <v>0</v>
      </c>
      <c r="L11" s="90">
        <v>0</v>
      </c>
      <c r="M11" s="90">
        <v>1</v>
      </c>
      <c r="N11" s="90">
        <v>1</v>
      </c>
      <c r="O11" s="90">
        <v>0</v>
      </c>
      <c r="P11" s="90">
        <v>0</v>
      </c>
      <c r="Q11" s="90">
        <v>0</v>
      </c>
      <c r="R11" s="90">
        <v>1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1</v>
      </c>
      <c r="AA11" s="90">
        <v>0</v>
      </c>
      <c r="AB11" s="90">
        <v>0</v>
      </c>
      <c r="AC11" s="90">
        <v>1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139</v>
      </c>
      <c r="J12" s="90">
        <v>0</v>
      </c>
      <c r="K12" s="90">
        <v>0</v>
      </c>
      <c r="L12" s="90">
        <v>0</v>
      </c>
      <c r="M12" s="90">
        <v>70</v>
      </c>
      <c r="N12" s="90">
        <v>7</v>
      </c>
      <c r="O12" s="90">
        <v>1</v>
      </c>
      <c r="P12" s="90">
        <v>1</v>
      </c>
      <c r="Q12" s="90">
        <v>4</v>
      </c>
      <c r="R12" s="90">
        <v>22</v>
      </c>
      <c r="S12" s="90">
        <v>24</v>
      </c>
      <c r="T12" s="90">
        <v>16</v>
      </c>
      <c r="U12" s="90">
        <v>0</v>
      </c>
      <c r="V12" s="90">
        <v>2</v>
      </c>
      <c r="W12" s="90">
        <v>5</v>
      </c>
      <c r="X12" s="90">
        <v>0</v>
      </c>
      <c r="Y12" s="90">
        <v>10</v>
      </c>
      <c r="Z12" s="90">
        <v>43</v>
      </c>
      <c r="AA12" s="90">
        <v>5</v>
      </c>
      <c r="AB12" s="90">
        <v>12</v>
      </c>
      <c r="AC12" s="90">
        <v>70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65</v>
      </c>
      <c r="J13" s="90">
        <v>0</v>
      </c>
      <c r="K13" s="90">
        <v>0</v>
      </c>
      <c r="L13" s="90">
        <v>0</v>
      </c>
      <c r="M13" s="90">
        <v>40</v>
      </c>
      <c r="N13" s="90">
        <v>2</v>
      </c>
      <c r="O13" s="90">
        <v>0</v>
      </c>
      <c r="P13" s="90">
        <v>0</v>
      </c>
      <c r="Q13" s="90">
        <v>0</v>
      </c>
      <c r="R13" s="90">
        <v>15</v>
      </c>
      <c r="S13" s="90">
        <v>13</v>
      </c>
      <c r="T13" s="90">
        <v>8</v>
      </c>
      <c r="U13" s="90">
        <v>2</v>
      </c>
      <c r="V13" s="90">
        <v>2</v>
      </c>
      <c r="W13" s="90">
        <v>4</v>
      </c>
      <c r="X13" s="90">
        <v>4</v>
      </c>
      <c r="Y13" s="90">
        <v>7</v>
      </c>
      <c r="Z13" s="90">
        <v>28</v>
      </c>
      <c r="AA13" s="90">
        <v>1</v>
      </c>
      <c r="AB13" s="90">
        <v>0</v>
      </c>
      <c r="AC13" s="90">
        <v>40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484</v>
      </c>
      <c r="J17" s="90">
        <v>0</v>
      </c>
      <c r="K17" s="90">
        <v>0</v>
      </c>
      <c r="L17" s="90">
        <v>0</v>
      </c>
      <c r="M17" s="90">
        <v>344</v>
      </c>
      <c r="N17" s="90">
        <v>10</v>
      </c>
      <c r="O17" s="90">
        <v>1</v>
      </c>
      <c r="P17" s="90">
        <v>3</v>
      </c>
      <c r="Q17" s="90">
        <v>10</v>
      </c>
      <c r="R17" s="90">
        <v>120</v>
      </c>
      <c r="S17" s="90">
        <v>104</v>
      </c>
      <c r="T17" s="90">
        <v>86</v>
      </c>
      <c r="U17" s="90">
        <v>10</v>
      </c>
      <c r="V17" s="90">
        <v>10</v>
      </c>
      <c r="W17" s="90">
        <v>45</v>
      </c>
      <c r="X17" s="90">
        <v>16</v>
      </c>
      <c r="Y17" s="90">
        <v>36</v>
      </c>
      <c r="Z17" s="90">
        <v>258</v>
      </c>
      <c r="AA17" s="90">
        <v>16</v>
      </c>
      <c r="AB17" s="90">
        <v>18</v>
      </c>
      <c r="AC17" s="90">
        <v>344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1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12</v>
      </c>
      <c r="J20" s="90">
        <v>0</v>
      </c>
      <c r="K20" s="90">
        <v>0</v>
      </c>
      <c r="L20" s="90">
        <v>0</v>
      </c>
      <c r="M20" s="90">
        <v>8</v>
      </c>
      <c r="N20" s="90">
        <v>0</v>
      </c>
      <c r="O20" s="90">
        <v>0</v>
      </c>
      <c r="P20" s="90">
        <v>0</v>
      </c>
      <c r="Q20" s="90">
        <v>0</v>
      </c>
      <c r="R20" s="90">
        <v>2</v>
      </c>
      <c r="S20" s="90">
        <v>4</v>
      </c>
      <c r="T20" s="90">
        <v>2</v>
      </c>
      <c r="U20" s="90">
        <v>0</v>
      </c>
      <c r="V20" s="90">
        <v>0</v>
      </c>
      <c r="W20" s="90">
        <v>0</v>
      </c>
      <c r="X20" s="90">
        <v>0</v>
      </c>
      <c r="Y20" s="90">
        <v>4</v>
      </c>
      <c r="Z20" s="90">
        <v>4</v>
      </c>
      <c r="AA20" s="90">
        <v>0</v>
      </c>
      <c r="AB20" s="90">
        <v>0</v>
      </c>
      <c r="AC20" s="90">
        <v>8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30</v>
      </c>
      <c r="J23" s="90">
        <v>0</v>
      </c>
      <c r="K23" s="90">
        <v>0</v>
      </c>
      <c r="L23" s="90">
        <v>0</v>
      </c>
      <c r="M23" s="90">
        <v>26</v>
      </c>
      <c r="N23" s="90">
        <v>0</v>
      </c>
      <c r="O23" s="90">
        <v>0</v>
      </c>
      <c r="P23" s="90">
        <v>0</v>
      </c>
      <c r="Q23" s="90">
        <v>0</v>
      </c>
      <c r="R23" s="90">
        <v>1</v>
      </c>
      <c r="S23" s="90">
        <v>10</v>
      </c>
      <c r="T23" s="90">
        <v>11</v>
      </c>
      <c r="U23" s="90">
        <v>3</v>
      </c>
      <c r="V23" s="90">
        <v>1</v>
      </c>
      <c r="W23" s="90">
        <v>1</v>
      </c>
      <c r="X23" s="90">
        <v>0</v>
      </c>
      <c r="Y23" s="90">
        <v>5</v>
      </c>
      <c r="Z23" s="90">
        <v>21</v>
      </c>
      <c r="AA23" s="90">
        <v>0</v>
      </c>
      <c r="AB23" s="90">
        <v>0</v>
      </c>
      <c r="AC23" s="90">
        <v>26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14</v>
      </c>
      <c r="J24" s="90">
        <v>0</v>
      </c>
      <c r="K24" s="90">
        <v>0</v>
      </c>
      <c r="L24" s="90">
        <v>0</v>
      </c>
      <c r="M24" s="90">
        <v>13</v>
      </c>
      <c r="N24" s="90">
        <v>0</v>
      </c>
      <c r="O24" s="90">
        <v>0</v>
      </c>
      <c r="P24" s="90">
        <v>0</v>
      </c>
      <c r="Q24" s="90">
        <v>0</v>
      </c>
      <c r="R24" s="90">
        <v>1</v>
      </c>
      <c r="S24" s="90">
        <v>6</v>
      </c>
      <c r="T24" s="90">
        <v>4</v>
      </c>
      <c r="U24" s="90">
        <v>2</v>
      </c>
      <c r="V24" s="90">
        <v>0</v>
      </c>
      <c r="W24" s="90">
        <v>1</v>
      </c>
      <c r="X24" s="90">
        <v>0</v>
      </c>
      <c r="Y24" s="90">
        <v>3</v>
      </c>
      <c r="Z24" s="90">
        <v>10</v>
      </c>
      <c r="AA24" s="90">
        <v>0</v>
      </c>
      <c r="AB24" s="90">
        <v>0</v>
      </c>
      <c r="AC24" s="90">
        <v>13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16</v>
      </c>
      <c r="J25" s="90">
        <v>0</v>
      </c>
      <c r="K25" s="90">
        <v>0</v>
      </c>
      <c r="L25" s="90">
        <v>0</v>
      </c>
      <c r="M25" s="90">
        <v>13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4</v>
      </c>
      <c r="T25" s="90">
        <v>7</v>
      </c>
      <c r="U25" s="90">
        <v>1</v>
      </c>
      <c r="V25" s="90">
        <v>1</v>
      </c>
      <c r="W25" s="90">
        <v>0</v>
      </c>
      <c r="X25" s="90">
        <v>0</v>
      </c>
      <c r="Y25" s="90">
        <v>2</v>
      </c>
      <c r="Z25" s="90">
        <v>11</v>
      </c>
      <c r="AA25" s="90">
        <v>0</v>
      </c>
      <c r="AB25" s="90">
        <v>0</v>
      </c>
      <c r="AC25" s="90">
        <v>13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161</v>
      </c>
      <c r="J26" s="90">
        <v>0</v>
      </c>
      <c r="K26" s="90">
        <v>0</v>
      </c>
      <c r="L26" s="90">
        <v>0</v>
      </c>
      <c r="M26" s="90">
        <v>122</v>
      </c>
      <c r="N26" s="90">
        <v>3</v>
      </c>
      <c r="O26" s="90">
        <v>0</v>
      </c>
      <c r="P26" s="90">
        <v>3</v>
      </c>
      <c r="Q26" s="90">
        <v>6</v>
      </c>
      <c r="R26" s="90">
        <v>30</v>
      </c>
      <c r="S26" s="90">
        <v>34</v>
      </c>
      <c r="T26" s="90">
        <v>40</v>
      </c>
      <c r="U26" s="90">
        <v>5</v>
      </c>
      <c r="V26" s="90">
        <v>4</v>
      </c>
      <c r="W26" s="90">
        <v>16</v>
      </c>
      <c r="X26" s="90">
        <v>2</v>
      </c>
      <c r="Y26" s="90">
        <v>12</v>
      </c>
      <c r="Z26" s="90">
        <v>97</v>
      </c>
      <c r="AA26" s="90">
        <v>3</v>
      </c>
      <c r="AB26" s="90">
        <v>8</v>
      </c>
      <c r="AC26" s="90">
        <v>122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75</v>
      </c>
      <c r="J27" s="90">
        <v>0</v>
      </c>
      <c r="K27" s="90">
        <v>0</v>
      </c>
      <c r="L27" s="90">
        <v>0</v>
      </c>
      <c r="M27" s="90">
        <v>67</v>
      </c>
      <c r="N27" s="90">
        <v>0</v>
      </c>
      <c r="O27" s="90">
        <v>0</v>
      </c>
      <c r="P27" s="90">
        <v>2</v>
      </c>
      <c r="Q27" s="90">
        <v>2</v>
      </c>
      <c r="R27" s="90">
        <v>14</v>
      </c>
      <c r="S27" s="90">
        <v>20</v>
      </c>
      <c r="T27" s="90">
        <v>23</v>
      </c>
      <c r="U27" s="90">
        <v>4</v>
      </c>
      <c r="V27" s="90">
        <v>2</v>
      </c>
      <c r="W27" s="90">
        <v>12</v>
      </c>
      <c r="X27" s="90">
        <v>1</v>
      </c>
      <c r="Y27" s="90">
        <v>8</v>
      </c>
      <c r="Z27" s="90">
        <v>56</v>
      </c>
      <c r="AA27" s="90">
        <v>2</v>
      </c>
      <c r="AB27" s="90">
        <v>0</v>
      </c>
      <c r="AC27" s="90">
        <v>67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86</v>
      </c>
      <c r="J28" s="90">
        <v>0</v>
      </c>
      <c r="K28" s="90">
        <v>0</v>
      </c>
      <c r="L28" s="90">
        <v>0</v>
      </c>
      <c r="M28" s="90">
        <v>55</v>
      </c>
      <c r="N28" s="90">
        <v>3</v>
      </c>
      <c r="O28" s="90">
        <v>0</v>
      </c>
      <c r="P28" s="90">
        <v>1</v>
      </c>
      <c r="Q28" s="90">
        <v>4</v>
      </c>
      <c r="R28" s="90">
        <v>16</v>
      </c>
      <c r="S28" s="90">
        <v>14</v>
      </c>
      <c r="T28" s="90">
        <v>17</v>
      </c>
      <c r="U28" s="90">
        <v>1</v>
      </c>
      <c r="V28" s="90">
        <v>2</v>
      </c>
      <c r="W28" s="90">
        <v>4</v>
      </c>
      <c r="X28" s="90">
        <v>1</v>
      </c>
      <c r="Y28" s="90">
        <v>4</v>
      </c>
      <c r="Z28" s="90">
        <v>41</v>
      </c>
      <c r="AA28" s="90">
        <v>1</v>
      </c>
      <c r="AB28" s="90">
        <v>8</v>
      </c>
      <c r="AC28" s="90">
        <v>55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20</v>
      </c>
      <c r="J29" s="90">
        <v>0</v>
      </c>
      <c r="K29" s="90">
        <v>0</v>
      </c>
      <c r="L29" s="90">
        <v>0</v>
      </c>
      <c r="M29" s="90">
        <v>18</v>
      </c>
      <c r="N29" s="90">
        <v>1</v>
      </c>
      <c r="O29" s="90">
        <v>0</v>
      </c>
      <c r="P29" s="90">
        <v>0</v>
      </c>
      <c r="Q29" s="90">
        <v>1</v>
      </c>
      <c r="R29" s="90">
        <v>10</v>
      </c>
      <c r="S29" s="90">
        <v>4</v>
      </c>
      <c r="T29" s="90">
        <v>1</v>
      </c>
      <c r="U29" s="90">
        <v>1</v>
      </c>
      <c r="V29" s="90">
        <v>1</v>
      </c>
      <c r="W29" s="90">
        <v>3</v>
      </c>
      <c r="X29" s="90">
        <v>0</v>
      </c>
      <c r="Y29" s="90">
        <v>3</v>
      </c>
      <c r="Z29" s="90">
        <v>13</v>
      </c>
      <c r="AA29" s="90">
        <v>1</v>
      </c>
      <c r="AB29" s="90">
        <v>1</v>
      </c>
      <c r="AC29" s="90">
        <v>18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11</v>
      </c>
      <c r="J30" s="90">
        <v>0</v>
      </c>
      <c r="K30" s="90">
        <v>0</v>
      </c>
      <c r="L30" s="90">
        <v>0</v>
      </c>
      <c r="M30" s="90">
        <v>11</v>
      </c>
      <c r="N30" s="90">
        <v>0</v>
      </c>
      <c r="O30" s="90">
        <v>0</v>
      </c>
      <c r="P30" s="90">
        <v>0</v>
      </c>
      <c r="Q30" s="90">
        <v>1</v>
      </c>
      <c r="R30" s="90">
        <v>6</v>
      </c>
      <c r="S30" s="90">
        <v>3</v>
      </c>
      <c r="T30" s="90">
        <v>0</v>
      </c>
      <c r="U30" s="90">
        <v>1</v>
      </c>
      <c r="V30" s="90">
        <v>0</v>
      </c>
      <c r="W30" s="90">
        <v>2</v>
      </c>
      <c r="X30" s="90">
        <v>0</v>
      </c>
      <c r="Y30" s="90">
        <v>1</v>
      </c>
      <c r="Z30" s="90">
        <v>9</v>
      </c>
      <c r="AA30" s="90">
        <v>1</v>
      </c>
      <c r="AB30" s="90">
        <v>0</v>
      </c>
      <c r="AC30" s="90">
        <v>11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9</v>
      </c>
      <c r="J31" s="90">
        <v>0</v>
      </c>
      <c r="K31" s="90">
        <v>0</v>
      </c>
      <c r="L31" s="90">
        <v>0</v>
      </c>
      <c r="M31" s="90">
        <v>7</v>
      </c>
      <c r="N31" s="90">
        <v>1</v>
      </c>
      <c r="O31" s="90">
        <v>0</v>
      </c>
      <c r="P31" s="90">
        <v>0</v>
      </c>
      <c r="Q31" s="90">
        <v>0</v>
      </c>
      <c r="R31" s="90">
        <v>4</v>
      </c>
      <c r="S31" s="90">
        <v>1</v>
      </c>
      <c r="T31" s="90">
        <v>1</v>
      </c>
      <c r="U31" s="90">
        <v>0</v>
      </c>
      <c r="V31" s="90">
        <v>1</v>
      </c>
      <c r="W31" s="90">
        <v>1</v>
      </c>
      <c r="X31" s="90">
        <v>0</v>
      </c>
      <c r="Y31" s="90">
        <v>2</v>
      </c>
      <c r="Z31" s="90">
        <v>4</v>
      </c>
      <c r="AA31" s="90">
        <v>0</v>
      </c>
      <c r="AB31" s="90">
        <v>1</v>
      </c>
      <c r="AC31" s="90">
        <v>7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19</v>
      </c>
      <c r="J32" s="90">
        <v>0</v>
      </c>
      <c r="K32" s="90">
        <v>0</v>
      </c>
      <c r="L32" s="90">
        <v>0</v>
      </c>
      <c r="M32" s="90">
        <v>14</v>
      </c>
      <c r="N32" s="90">
        <v>0</v>
      </c>
      <c r="O32" s="90">
        <v>1</v>
      </c>
      <c r="P32" s="90">
        <v>3</v>
      </c>
      <c r="Q32" s="90">
        <v>10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8</v>
      </c>
      <c r="AA32" s="90">
        <v>3</v>
      </c>
      <c r="AB32" s="90">
        <v>3</v>
      </c>
      <c r="AC32" s="90">
        <v>14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6</v>
      </c>
      <c r="J33" s="90">
        <v>0</v>
      </c>
      <c r="K33" s="90">
        <v>0</v>
      </c>
      <c r="L33" s="90">
        <v>0</v>
      </c>
      <c r="M33" s="90">
        <v>6</v>
      </c>
      <c r="N33" s="90">
        <v>0</v>
      </c>
      <c r="O33" s="90">
        <v>0</v>
      </c>
      <c r="P33" s="90">
        <v>2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5</v>
      </c>
      <c r="AA33" s="90">
        <v>1</v>
      </c>
      <c r="AB33" s="90">
        <v>0</v>
      </c>
      <c r="AC33" s="90">
        <v>6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13</v>
      </c>
      <c r="J34" s="90">
        <v>0</v>
      </c>
      <c r="K34" s="90">
        <v>0</v>
      </c>
      <c r="L34" s="90">
        <v>0</v>
      </c>
      <c r="M34" s="90">
        <v>8</v>
      </c>
      <c r="N34" s="90">
        <v>0</v>
      </c>
      <c r="O34" s="90">
        <v>1</v>
      </c>
      <c r="P34" s="90">
        <v>1</v>
      </c>
      <c r="Q34" s="90">
        <v>6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3</v>
      </c>
      <c r="AA34" s="90">
        <v>2</v>
      </c>
      <c r="AB34" s="90">
        <v>3</v>
      </c>
      <c r="AC34" s="90">
        <v>8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57</v>
      </c>
      <c r="J35" s="90">
        <v>0</v>
      </c>
      <c r="K35" s="90">
        <v>0</v>
      </c>
      <c r="L35" s="90">
        <v>0</v>
      </c>
      <c r="M35" s="90">
        <v>45</v>
      </c>
      <c r="N35" s="90">
        <v>1</v>
      </c>
      <c r="O35" s="90">
        <v>0</v>
      </c>
      <c r="P35" s="90">
        <v>1</v>
      </c>
      <c r="Q35" s="90">
        <v>0</v>
      </c>
      <c r="R35" s="90">
        <v>10</v>
      </c>
      <c r="S35" s="90">
        <v>17</v>
      </c>
      <c r="T35" s="90">
        <v>14</v>
      </c>
      <c r="U35" s="90">
        <v>1</v>
      </c>
      <c r="V35" s="90">
        <v>2</v>
      </c>
      <c r="W35" s="90">
        <v>45</v>
      </c>
      <c r="X35" s="90">
        <v>4</v>
      </c>
      <c r="Y35" s="90">
        <v>1</v>
      </c>
      <c r="Z35" s="90">
        <v>33</v>
      </c>
      <c r="AA35" s="90">
        <v>4</v>
      </c>
      <c r="AB35" s="90">
        <v>3</v>
      </c>
      <c r="AC35" s="90">
        <v>45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35</v>
      </c>
      <c r="J36" s="90">
        <v>0</v>
      </c>
      <c r="K36" s="90">
        <v>0</v>
      </c>
      <c r="L36" s="90">
        <v>0</v>
      </c>
      <c r="M36" s="90">
        <v>35</v>
      </c>
      <c r="N36" s="90">
        <v>0</v>
      </c>
      <c r="O36" s="90">
        <v>0</v>
      </c>
      <c r="P36" s="90">
        <v>1</v>
      </c>
      <c r="Q36" s="90">
        <v>0</v>
      </c>
      <c r="R36" s="90">
        <v>7</v>
      </c>
      <c r="S36" s="90">
        <v>15</v>
      </c>
      <c r="T36" s="90">
        <v>10</v>
      </c>
      <c r="U36" s="90">
        <v>1</v>
      </c>
      <c r="V36" s="90">
        <v>1</v>
      </c>
      <c r="W36" s="90">
        <v>35</v>
      </c>
      <c r="X36" s="90">
        <v>3</v>
      </c>
      <c r="Y36" s="90">
        <v>1</v>
      </c>
      <c r="Z36" s="90">
        <v>27</v>
      </c>
      <c r="AA36" s="90">
        <v>3</v>
      </c>
      <c r="AB36" s="90">
        <v>1</v>
      </c>
      <c r="AC36" s="90">
        <v>35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22</v>
      </c>
      <c r="J37" s="90">
        <v>0</v>
      </c>
      <c r="K37" s="90">
        <v>0</v>
      </c>
      <c r="L37" s="90">
        <v>0</v>
      </c>
      <c r="M37" s="90">
        <v>10</v>
      </c>
      <c r="N37" s="90">
        <v>1</v>
      </c>
      <c r="O37" s="90">
        <v>0</v>
      </c>
      <c r="P37" s="90">
        <v>0</v>
      </c>
      <c r="Q37" s="90">
        <v>0</v>
      </c>
      <c r="R37" s="90">
        <v>3</v>
      </c>
      <c r="S37" s="90">
        <v>2</v>
      </c>
      <c r="T37" s="90">
        <v>4</v>
      </c>
      <c r="U37" s="90">
        <v>0</v>
      </c>
      <c r="V37" s="90">
        <v>1</v>
      </c>
      <c r="W37" s="90">
        <v>10</v>
      </c>
      <c r="X37" s="90">
        <v>1</v>
      </c>
      <c r="Y37" s="90">
        <v>0</v>
      </c>
      <c r="Z37" s="90">
        <v>6</v>
      </c>
      <c r="AA37" s="90">
        <v>1</v>
      </c>
      <c r="AB37" s="90">
        <v>2</v>
      </c>
      <c r="AC37" s="90">
        <v>10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3</v>
      </c>
      <c r="J38" s="90">
        <v>0</v>
      </c>
      <c r="K38" s="90">
        <v>0</v>
      </c>
      <c r="L38" s="90">
        <v>0</v>
      </c>
      <c r="M38" s="90">
        <v>3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2</v>
      </c>
      <c r="T38" s="90">
        <v>1</v>
      </c>
      <c r="U38" s="90">
        <v>0</v>
      </c>
      <c r="V38" s="90">
        <v>0</v>
      </c>
      <c r="W38" s="90">
        <v>0</v>
      </c>
      <c r="X38" s="90">
        <v>0</v>
      </c>
      <c r="Y38" s="90">
        <v>1</v>
      </c>
      <c r="Z38" s="90">
        <v>2</v>
      </c>
      <c r="AA38" s="90">
        <v>0</v>
      </c>
      <c r="AB38" s="90">
        <v>0</v>
      </c>
      <c r="AC38" s="90">
        <v>3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1</v>
      </c>
      <c r="J39" s="90">
        <v>0</v>
      </c>
      <c r="K39" s="90">
        <v>0</v>
      </c>
      <c r="L39" s="90">
        <v>0</v>
      </c>
      <c r="M39" s="90">
        <v>1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1</v>
      </c>
      <c r="U39" s="90">
        <v>0</v>
      </c>
      <c r="V39" s="90">
        <v>0</v>
      </c>
      <c r="W39" s="90">
        <v>0</v>
      </c>
      <c r="X39" s="90">
        <v>0</v>
      </c>
      <c r="Y39" s="90">
        <v>1</v>
      </c>
      <c r="Z39" s="90">
        <v>0</v>
      </c>
      <c r="AA39" s="90">
        <v>0</v>
      </c>
      <c r="AB39" s="90">
        <v>0</v>
      </c>
      <c r="AC39" s="90">
        <v>1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2</v>
      </c>
      <c r="J40" s="90">
        <v>0</v>
      </c>
      <c r="K40" s="90">
        <v>0</v>
      </c>
      <c r="L40" s="90">
        <v>0</v>
      </c>
      <c r="M40" s="90">
        <v>2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2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2</v>
      </c>
      <c r="AA40" s="90">
        <v>0</v>
      </c>
      <c r="AB40" s="90">
        <v>0</v>
      </c>
      <c r="AC40" s="90">
        <v>2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29</v>
      </c>
      <c r="J44" s="90">
        <v>0</v>
      </c>
      <c r="K44" s="90">
        <v>0</v>
      </c>
      <c r="L44" s="90">
        <v>0</v>
      </c>
      <c r="M44" s="90">
        <v>25</v>
      </c>
      <c r="N44" s="90">
        <v>4</v>
      </c>
      <c r="O44" s="90">
        <v>0</v>
      </c>
      <c r="P44" s="90">
        <v>0</v>
      </c>
      <c r="Q44" s="90">
        <v>4</v>
      </c>
      <c r="R44" s="90">
        <v>9</v>
      </c>
      <c r="S44" s="90">
        <v>8</v>
      </c>
      <c r="T44" s="90">
        <v>4</v>
      </c>
      <c r="U44" s="90">
        <v>0</v>
      </c>
      <c r="V44" s="90">
        <v>0</v>
      </c>
      <c r="W44" s="90">
        <v>0</v>
      </c>
      <c r="X44" s="90">
        <v>0</v>
      </c>
      <c r="Y44" s="90">
        <v>3</v>
      </c>
      <c r="Z44" s="90">
        <v>18</v>
      </c>
      <c r="AA44" s="90">
        <v>0</v>
      </c>
      <c r="AB44" s="90">
        <v>4</v>
      </c>
      <c r="AC44" s="90">
        <v>25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9</v>
      </c>
      <c r="J45" s="90">
        <v>0</v>
      </c>
      <c r="K45" s="90">
        <v>0</v>
      </c>
      <c r="L45" s="90">
        <v>0</v>
      </c>
      <c r="M45" s="90">
        <v>7</v>
      </c>
      <c r="N45" s="90">
        <v>0</v>
      </c>
      <c r="O45" s="90">
        <v>0</v>
      </c>
      <c r="P45" s="90">
        <v>0</v>
      </c>
      <c r="Q45" s="90">
        <v>2</v>
      </c>
      <c r="R45" s="90">
        <v>1</v>
      </c>
      <c r="S45" s="90">
        <v>4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1</v>
      </c>
      <c r="Z45" s="90">
        <v>6</v>
      </c>
      <c r="AA45" s="90">
        <v>0</v>
      </c>
      <c r="AB45" s="90">
        <v>0</v>
      </c>
      <c r="AC45" s="90">
        <v>7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20</v>
      </c>
      <c r="J46" s="90">
        <v>0</v>
      </c>
      <c r="K46" s="90">
        <v>0</v>
      </c>
      <c r="L46" s="90">
        <v>0</v>
      </c>
      <c r="M46" s="90">
        <v>18</v>
      </c>
      <c r="N46" s="90">
        <v>4</v>
      </c>
      <c r="O46" s="90">
        <v>0</v>
      </c>
      <c r="P46" s="90">
        <v>0</v>
      </c>
      <c r="Q46" s="90">
        <v>2</v>
      </c>
      <c r="R46" s="90">
        <v>8</v>
      </c>
      <c r="S46" s="90">
        <v>4</v>
      </c>
      <c r="T46" s="90">
        <v>4</v>
      </c>
      <c r="U46" s="90">
        <v>0</v>
      </c>
      <c r="V46" s="90">
        <v>0</v>
      </c>
      <c r="W46" s="90">
        <v>0</v>
      </c>
      <c r="X46" s="90">
        <v>0</v>
      </c>
      <c r="Y46" s="90">
        <v>2</v>
      </c>
      <c r="Z46" s="90">
        <v>12</v>
      </c>
      <c r="AA46" s="90">
        <v>0</v>
      </c>
      <c r="AB46" s="90">
        <v>4</v>
      </c>
      <c r="AC46" s="90">
        <v>18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142</v>
      </c>
      <c r="J57" s="90">
        <v>0</v>
      </c>
      <c r="K57" s="90">
        <v>0</v>
      </c>
      <c r="L57" s="90">
        <v>0</v>
      </c>
      <c r="M57" s="90">
        <v>120</v>
      </c>
      <c r="N57" s="90">
        <v>1</v>
      </c>
      <c r="O57" s="90">
        <v>0</v>
      </c>
      <c r="P57" s="90">
        <v>0</v>
      </c>
      <c r="Q57" s="90">
        <v>1</v>
      </c>
      <c r="R57" s="90">
        <v>33</v>
      </c>
      <c r="S57" s="90">
        <v>42</v>
      </c>
      <c r="T57" s="90">
        <v>34</v>
      </c>
      <c r="U57" s="90">
        <v>7</v>
      </c>
      <c r="V57" s="90">
        <v>3</v>
      </c>
      <c r="W57" s="90">
        <v>6</v>
      </c>
      <c r="X57" s="90">
        <v>1</v>
      </c>
      <c r="Y57" s="90">
        <v>17</v>
      </c>
      <c r="Z57" s="90">
        <v>99</v>
      </c>
      <c r="AA57" s="90">
        <v>2</v>
      </c>
      <c r="AB57" s="90">
        <v>1</v>
      </c>
      <c r="AC57" s="90">
        <v>120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105</v>
      </c>
      <c r="J58" s="90">
        <v>0</v>
      </c>
      <c r="K58" s="90">
        <v>0</v>
      </c>
      <c r="L58" s="90">
        <v>0</v>
      </c>
      <c r="M58" s="90">
        <v>97</v>
      </c>
      <c r="N58" s="90">
        <v>0</v>
      </c>
      <c r="O58" s="90">
        <v>0</v>
      </c>
      <c r="P58" s="90">
        <v>0</v>
      </c>
      <c r="Q58" s="90">
        <v>1</v>
      </c>
      <c r="R58" s="90">
        <v>30</v>
      </c>
      <c r="S58" s="90">
        <v>35</v>
      </c>
      <c r="T58" s="90">
        <v>23</v>
      </c>
      <c r="U58" s="90">
        <v>6</v>
      </c>
      <c r="V58" s="90">
        <v>2</v>
      </c>
      <c r="W58" s="90">
        <v>6</v>
      </c>
      <c r="X58" s="90">
        <v>1</v>
      </c>
      <c r="Y58" s="90">
        <v>13</v>
      </c>
      <c r="Z58" s="90">
        <v>80</v>
      </c>
      <c r="AA58" s="90">
        <v>2</v>
      </c>
      <c r="AB58" s="90">
        <v>1</v>
      </c>
      <c r="AC58" s="90">
        <v>97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37</v>
      </c>
      <c r="J59" s="90">
        <v>0</v>
      </c>
      <c r="K59" s="90">
        <v>0</v>
      </c>
      <c r="L59" s="90">
        <v>0</v>
      </c>
      <c r="M59" s="90">
        <v>23</v>
      </c>
      <c r="N59" s="90">
        <v>1</v>
      </c>
      <c r="O59" s="90">
        <v>0</v>
      </c>
      <c r="P59" s="90">
        <v>0</v>
      </c>
      <c r="Q59" s="90">
        <v>0</v>
      </c>
      <c r="R59" s="90">
        <v>3</v>
      </c>
      <c r="S59" s="90">
        <v>7</v>
      </c>
      <c r="T59" s="90">
        <v>11</v>
      </c>
      <c r="U59" s="90">
        <v>1</v>
      </c>
      <c r="V59" s="90">
        <v>1</v>
      </c>
      <c r="W59" s="90">
        <v>0</v>
      </c>
      <c r="X59" s="90">
        <v>0</v>
      </c>
      <c r="Y59" s="90">
        <v>4</v>
      </c>
      <c r="Z59" s="90">
        <v>19</v>
      </c>
      <c r="AA59" s="90">
        <v>0</v>
      </c>
      <c r="AB59" s="90">
        <v>0</v>
      </c>
      <c r="AC59" s="90">
        <v>23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1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1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2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6</v>
      </c>
      <c r="J79" s="90">
        <v>0</v>
      </c>
      <c r="K79" s="90">
        <v>0</v>
      </c>
      <c r="L79" s="90">
        <v>0</v>
      </c>
      <c r="M79" s="90">
        <v>1</v>
      </c>
      <c r="N79" s="90">
        <v>0</v>
      </c>
      <c r="O79" s="90">
        <v>0</v>
      </c>
      <c r="P79" s="90">
        <v>0</v>
      </c>
      <c r="Q79" s="90">
        <v>0</v>
      </c>
      <c r="R79" s="90">
        <v>1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1</v>
      </c>
      <c r="AA79" s="90">
        <v>0</v>
      </c>
      <c r="AB79" s="90">
        <v>0</v>
      </c>
      <c r="AC79" s="90">
        <v>1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12</v>
      </c>
      <c r="J80" s="90">
        <v>0</v>
      </c>
      <c r="K80" s="90">
        <v>0</v>
      </c>
      <c r="L80" s="90">
        <v>0</v>
      </c>
      <c r="M80" s="90">
        <v>9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3</v>
      </c>
      <c r="T80" s="90">
        <v>4</v>
      </c>
      <c r="U80" s="90">
        <v>1</v>
      </c>
      <c r="V80" s="90">
        <v>1</v>
      </c>
      <c r="W80" s="90">
        <v>0</v>
      </c>
      <c r="X80" s="90">
        <v>0</v>
      </c>
      <c r="Y80" s="90">
        <v>2</v>
      </c>
      <c r="Z80" s="90">
        <v>7</v>
      </c>
      <c r="AA80" s="90">
        <v>0</v>
      </c>
      <c r="AB80" s="90">
        <v>0</v>
      </c>
      <c r="AC80" s="90">
        <v>9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121</v>
      </c>
      <c r="J81" s="90">
        <v>0</v>
      </c>
      <c r="K81" s="90">
        <v>0</v>
      </c>
      <c r="L81" s="90">
        <v>0</v>
      </c>
      <c r="M81" s="90">
        <v>110</v>
      </c>
      <c r="N81" s="90">
        <v>1</v>
      </c>
      <c r="O81" s="90">
        <v>0</v>
      </c>
      <c r="P81" s="90">
        <v>0</v>
      </c>
      <c r="Q81" s="90">
        <v>1</v>
      </c>
      <c r="R81" s="90">
        <v>32</v>
      </c>
      <c r="S81" s="90">
        <v>39</v>
      </c>
      <c r="T81" s="90">
        <v>30</v>
      </c>
      <c r="U81" s="90">
        <v>6</v>
      </c>
      <c r="V81" s="90">
        <v>2</v>
      </c>
      <c r="W81" s="90">
        <v>6</v>
      </c>
      <c r="X81" s="90">
        <v>1</v>
      </c>
      <c r="Y81" s="90">
        <v>15</v>
      </c>
      <c r="Z81" s="90">
        <v>91</v>
      </c>
      <c r="AA81" s="90">
        <v>2</v>
      </c>
      <c r="AB81" s="90">
        <v>1</v>
      </c>
      <c r="AC81" s="90">
        <v>110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1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1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1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17</v>
      </c>
      <c r="J97" s="90">
        <v>0</v>
      </c>
      <c r="K97" s="90">
        <v>0</v>
      </c>
      <c r="L97" s="90">
        <v>0</v>
      </c>
      <c r="M97" s="90">
        <v>15</v>
      </c>
      <c r="N97" s="90">
        <v>0</v>
      </c>
      <c r="O97" s="90">
        <v>0</v>
      </c>
      <c r="P97" s="90">
        <v>0</v>
      </c>
      <c r="Q97" s="90">
        <v>2</v>
      </c>
      <c r="R97" s="90">
        <v>1</v>
      </c>
      <c r="S97" s="90">
        <v>4</v>
      </c>
      <c r="T97" s="90">
        <v>7</v>
      </c>
      <c r="U97" s="90">
        <v>0</v>
      </c>
      <c r="V97" s="90">
        <v>1</v>
      </c>
      <c r="W97" s="90">
        <v>2</v>
      </c>
      <c r="X97" s="90">
        <v>0</v>
      </c>
      <c r="Y97" s="90">
        <v>0</v>
      </c>
      <c r="Z97" s="90">
        <v>14</v>
      </c>
      <c r="AA97" s="90">
        <v>0</v>
      </c>
      <c r="AB97" s="90">
        <v>1</v>
      </c>
      <c r="AC97" s="90">
        <v>15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14</v>
      </c>
      <c r="J98" s="90">
        <v>0</v>
      </c>
      <c r="K98" s="90">
        <v>0</v>
      </c>
      <c r="L98" s="90">
        <v>0</v>
      </c>
      <c r="M98" s="90">
        <v>13</v>
      </c>
      <c r="N98" s="90">
        <v>0</v>
      </c>
      <c r="O98" s="90">
        <v>0</v>
      </c>
      <c r="P98" s="90">
        <v>0</v>
      </c>
      <c r="Q98" s="90">
        <v>2</v>
      </c>
      <c r="R98" s="90">
        <v>1</v>
      </c>
      <c r="S98" s="90">
        <v>4</v>
      </c>
      <c r="T98" s="90">
        <v>5</v>
      </c>
      <c r="U98" s="90">
        <v>0</v>
      </c>
      <c r="V98" s="90">
        <v>1</v>
      </c>
      <c r="W98" s="90">
        <v>2</v>
      </c>
      <c r="X98" s="90">
        <v>0</v>
      </c>
      <c r="Y98" s="90">
        <v>0</v>
      </c>
      <c r="Z98" s="90">
        <v>12</v>
      </c>
      <c r="AA98" s="90">
        <v>0</v>
      </c>
      <c r="AB98" s="90">
        <v>1</v>
      </c>
      <c r="AC98" s="90">
        <v>13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3</v>
      </c>
      <c r="J99" s="90">
        <v>0</v>
      </c>
      <c r="K99" s="90">
        <v>0</v>
      </c>
      <c r="L99" s="90">
        <v>0</v>
      </c>
      <c r="M99" s="90">
        <v>2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2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2</v>
      </c>
      <c r="AA99" s="90">
        <v>0</v>
      </c>
      <c r="AB99" s="90">
        <v>0</v>
      </c>
      <c r="AC99" s="90">
        <v>2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7</v>
      </c>
      <c r="J101" s="90">
        <v>0</v>
      </c>
      <c r="K101" s="90">
        <v>0</v>
      </c>
      <c r="L101" s="90">
        <v>0</v>
      </c>
      <c r="M101" s="90">
        <v>6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1</v>
      </c>
      <c r="T101" s="90">
        <v>5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5</v>
      </c>
      <c r="AA101" s="90">
        <v>0</v>
      </c>
      <c r="AB101" s="90">
        <v>1</v>
      </c>
      <c r="AC101" s="90">
        <v>6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1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9</v>
      </c>
      <c r="J108" s="90">
        <v>0</v>
      </c>
      <c r="K108" s="90">
        <v>0</v>
      </c>
      <c r="L108" s="90">
        <v>0</v>
      </c>
      <c r="M108" s="90">
        <v>9</v>
      </c>
      <c r="N108" s="90">
        <v>0</v>
      </c>
      <c r="O108" s="90">
        <v>0</v>
      </c>
      <c r="P108" s="90">
        <v>0</v>
      </c>
      <c r="Q108" s="90">
        <v>2</v>
      </c>
      <c r="R108" s="90">
        <v>1</v>
      </c>
      <c r="S108" s="90">
        <v>3</v>
      </c>
      <c r="T108" s="90">
        <v>2</v>
      </c>
      <c r="U108" s="90">
        <v>0</v>
      </c>
      <c r="V108" s="90">
        <v>1</v>
      </c>
      <c r="W108" s="90">
        <v>2</v>
      </c>
      <c r="X108" s="90">
        <v>0</v>
      </c>
      <c r="Y108" s="90">
        <v>0</v>
      </c>
      <c r="Z108" s="90">
        <v>9</v>
      </c>
      <c r="AA108" s="90">
        <v>0</v>
      </c>
      <c r="AB108" s="90">
        <v>0</v>
      </c>
      <c r="AC108" s="90">
        <v>9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229</v>
      </c>
      <c r="J109" s="90">
        <v>0</v>
      </c>
      <c r="K109" s="90">
        <v>0</v>
      </c>
      <c r="L109" s="90">
        <v>0</v>
      </c>
      <c r="M109" s="90">
        <v>158</v>
      </c>
      <c r="N109" s="90">
        <v>8</v>
      </c>
      <c r="O109" s="90">
        <v>1</v>
      </c>
      <c r="P109" s="90">
        <v>3</v>
      </c>
      <c r="Q109" s="90">
        <v>7</v>
      </c>
      <c r="R109" s="90">
        <v>59</v>
      </c>
      <c r="S109" s="90">
        <v>42</v>
      </c>
      <c r="T109" s="90">
        <v>39</v>
      </c>
      <c r="U109" s="90">
        <v>3</v>
      </c>
      <c r="V109" s="90">
        <v>4</v>
      </c>
      <c r="W109" s="90">
        <v>34</v>
      </c>
      <c r="X109" s="90">
        <v>7</v>
      </c>
      <c r="Y109" s="90">
        <v>13</v>
      </c>
      <c r="Z109" s="90">
        <v>109</v>
      </c>
      <c r="AA109" s="90">
        <v>14</v>
      </c>
      <c r="AB109" s="90">
        <v>15</v>
      </c>
      <c r="AC109" s="90">
        <v>158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77</v>
      </c>
      <c r="J110" s="90">
        <v>0</v>
      </c>
      <c r="K110" s="90">
        <v>0</v>
      </c>
      <c r="L110" s="90">
        <v>0</v>
      </c>
      <c r="M110" s="90">
        <v>71</v>
      </c>
      <c r="N110" s="90">
        <v>0</v>
      </c>
      <c r="O110" s="90">
        <v>0</v>
      </c>
      <c r="P110" s="90">
        <v>2</v>
      </c>
      <c r="Q110" s="90">
        <v>1</v>
      </c>
      <c r="R110" s="90">
        <v>28</v>
      </c>
      <c r="S110" s="90">
        <v>14</v>
      </c>
      <c r="T110" s="90">
        <v>22</v>
      </c>
      <c r="U110" s="90">
        <v>2</v>
      </c>
      <c r="V110" s="90">
        <v>2</v>
      </c>
      <c r="W110" s="90">
        <v>26</v>
      </c>
      <c r="X110" s="90">
        <v>5</v>
      </c>
      <c r="Y110" s="90">
        <v>6</v>
      </c>
      <c r="Z110" s="90">
        <v>50</v>
      </c>
      <c r="AA110" s="90">
        <v>7</v>
      </c>
      <c r="AB110" s="90">
        <v>3</v>
      </c>
      <c r="AC110" s="90">
        <v>71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152</v>
      </c>
      <c r="J111" s="90">
        <v>0</v>
      </c>
      <c r="K111" s="90">
        <v>0</v>
      </c>
      <c r="L111" s="90">
        <v>0</v>
      </c>
      <c r="M111" s="90">
        <v>87</v>
      </c>
      <c r="N111" s="90">
        <v>8</v>
      </c>
      <c r="O111" s="90">
        <v>1</v>
      </c>
      <c r="P111" s="90">
        <v>1</v>
      </c>
      <c r="Q111" s="90">
        <v>6</v>
      </c>
      <c r="R111" s="90">
        <v>31</v>
      </c>
      <c r="S111" s="90">
        <v>28</v>
      </c>
      <c r="T111" s="90">
        <v>17</v>
      </c>
      <c r="U111" s="90">
        <v>1</v>
      </c>
      <c r="V111" s="90">
        <v>2</v>
      </c>
      <c r="W111" s="90">
        <v>8</v>
      </c>
      <c r="X111" s="90">
        <v>2</v>
      </c>
      <c r="Y111" s="90">
        <v>7</v>
      </c>
      <c r="Z111" s="90">
        <v>59</v>
      </c>
      <c r="AA111" s="90">
        <v>7</v>
      </c>
      <c r="AB111" s="90">
        <v>12</v>
      </c>
      <c r="AC111" s="90">
        <v>87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181</v>
      </c>
      <c r="J112" s="90">
        <v>0</v>
      </c>
      <c r="K112" s="90">
        <v>0</v>
      </c>
      <c r="L112" s="90">
        <v>0</v>
      </c>
      <c r="M112" s="90">
        <v>133</v>
      </c>
      <c r="N112" s="90">
        <v>4</v>
      </c>
      <c r="O112" s="90">
        <v>1</v>
      </c>
      <c r="P112" s="90">
        <v>3</v>
      </c>
      <c r="Q112" s="90">
        <v>6</v>
      </c>
      <c r="R112" s="90">
        <v>52</v>
      </c>
      <c r="S112" s="90">
        <v>36</v>
      </c>
      <c r="T112" s="90">
        <v>31</v>
      </c>
      <c r="U112" s="90">
        <v>1</v>
      </c>
      <c r="V112" s="90">
        <v>3</v>
      </c>
      <c r="W112" s="90">
        <v>26</v>
      </c>
      <c r="X112" s="90">
        <v>5</v>
      </c>
      <c r="Y112" s="90">
        <v>12</v>
      </c>
      <c r="Z112" s="90">
        <v>91</v>
      </c>
      <c r="AA112" s="90">
        <v>13</v>
      </c>
      <c r="AB112" s="90">
        <v>12</v>
      </c>
      <c r="AC112" s="90">
        <v>133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67</v>
      </c>
      <c r="J113" s="90">
        <v>0</v>
      </c>
      <c r="K113" s="90">
        <v>0</v>
      </c>
      <c r="L113" s="90">
        <v>0</v>
      </c>
      <c r="M113" s="90">
        <v>61</v>
      </c>
      <c r="N113" s="90">
        <v>0</v>
      </c>
      <c r="O113" s="90">
        <v>0</v>
      </c>
      <c r="P113" s="90">
        <v>2</v>
      </c>
      <c r="Q113" s="90">
        <v>1</v>
      </c>
      <c r="R113" s="90">
        <v>25</v>
      </c>
      <c r="S113" s="90">
        <v>12</v>
      </c>
      <c r="T113" s="90">
        <v>18</v>
      </c>
      <c r="U113" s="90">
        <v>1</v>
      </c>
      <c r="V113" s="90">
        <v>2</v>
      </c>
      <c r="W113" s="90">
        <v>20</v>
      </c>
      <c r="X113" s="90">
        <v>3</v>
      </c>
      <c r="Y113" s="90">
        <v>6</v>
      </c>
      <c r="Z113" s="90">
        <v>43</v>
      </c>
      <c r="AA113" s="90">
        <v>6</v>
      </c>
      <c r="AB113" s="90">
        <v>3</v>
      </c>
      <c r="AC113" s="90">
        <v>61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6</v>
      </c>
      <c r="J114" s="90">
        <v>0</v>
      </c>
      <c r="K114" s="90">
        <v>0</v>
      </c>
      <c r="L114" s="90">
        <v>0</v>
      </c>
      <c r="M114" s="90">
        <v>6</v>
      </c>
      <c r="N114" s="90">
        <v>0</v>
      </c>
      <c r="O114" s="90">
        <v>0</v>
      </c>
      <c r="P114" s="90">
        <v>0</v>
      </c>
      <c r="Q114" s="90">
        <v>0</v>
      </c>
      <c r="R114" s="90">
        <v>3</v>
      </c>
      <c r="S114" s="90">
        <v>1</v>
      </c>
      <c r="T114" s="90">
        <v>2</v>
      </c>
      <c r="U114" s="90">
        <v>0</v>
      </c>
      <c r="V114" s="90">
        <v>0</v>
      </c>
      <c r="W114" s="90">
        <v>2</v>
      </c>
      <c r="X114" s="90">
        <v>0</v>
      </c>
      <c r="Y114" s="90">
        <v>0</v>
      </c>
      <c r="Z114" s="90">
        <v>5</v>
      </c>
      <c r="AA114" s="90">
        <v>1</v>
      </c>
      <c r="AB114" s="90">
        <v>0</v>
      </c>
      <c r="AC114" s="90">
        <v>6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0</v>
      </c>
      <c r="K115" s="90">
        <v>0</v>
      </c>
      <c r="L115" s="90">
        <v>0</v>
      </c>
      <c r="M115" s="90">
        <v>1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1</v>
      </c>
      <c r="U115" s="90">
        <v>0</v>
      </c>
      <c r="V115" s="90">
        <v>0</v>
      </c>
      <c r="W115" s="90">
        <v>0</v>
      </c>
      <c r="X115" s="90">
        <v>0</v>
      </c>
      <c r="Y115" s="90">
        <v>1</v>
      </c>
      <c r="Z115" s="90">
        <v>0</v>
      </c>
      <c r="AA115" s="90">
        <v>0</v>
      </c>
      <c r="AB115" s="90">
        <v>0</v>
      </c>
      <c r="AC115" s="90">
        <v>1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114</v>
      </c>
      <c r="J116" s="90">
        <v>0</v>
      </c>
      <c r="K116" s="90">
        <v>0</v>
      </c>
      <c r="L116" s="90">
        <v>0</v>
      </c>
      <c r="M116" s="90">
        <v>72</v>
      </c>
      <c r="N116" s="90">
        <v>4</v>
      </c>
      <c r="O116" s="90">
        <v>1</v>
      </c>
      <c r="P116" s="90">
        <v>1</v>
      </c>
      <c r="Q116" s="90">
        <v>5</v>
      </c>
      <c r="R116" s="90">
        <v>27</v>
      </c>
      <c r="S116" s="90">
        <v>24</v>
      </c>
      <c r="T116" s="90">
        <v>13</v>
      </c>
      <c r="U116" s="90">
        <v>0</v>
      </c>
      <c r="V116" s="90">
        <v>1</v>
      </c>
      <c r="W116" s="90">
        <v>6</v>
      </c>
      <c r="X116" s="90">
        <v>2</v>
      </c>
      <c r="Y116" s="90">
        <v>6</v>
      </c>
      <c r="Z116" s="90">
        <v>48</v>
      </c>
      <c r="AA116" s="90">
        <v>7</v>
      </c>
      <c r="AB116" s="90">
        <v>9</v>
      </c>
      <c r="AC116" s="90">
        <v>72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4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2</v>
      </c>
      <c r="T117" s="90">
        <v>1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3</v>
      </c>
      <c r="AA117" s="90">
        <v>1</v>
      </c>
      <c r="AB117" s="90">
        <v>0</v>
      </c>
      <c r="AC117" s="90">
        <v>4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16</v>
      </c>
      <c r="J119" s="90">
        <v>0</v>
      </c>
      <c r="K119" s="90">
        <v>0</v>
      </c>
      <c r="L119" s="90">
        <v>0</v>
      </c>
      <c r="M119" s="90">
        <v>9</v>
      </c>
      <c r="N119" s="90">
        <v>3</v>
      </c>
      <c r="O119" s="90">
        <v>0</v>
      </c>
      <c r="P119" s="90">
        <v>0</v>
      </c>
      <c r="Q119" s="90">
        <v>1</v>
      </c>
      <c r="R119" s="90">
        <v>2</v>
      </c>
      <c r="S119" s="90">
        <v>1</v>
      </c>
      <c r="T119" s="90">
        <v>4</v>
      </c>
      <c r="U119" s="90">
        <v>0</v>
      </c>
      <c r="V119" s="90">
        <v>1</v>
      </c>
      <c r="W119" s="90">
        <v>1</v>
      </c>
      <c r="X119" s="90">
        <v>0</v>
      </c>
      <c r="Y119" s="90">
        <v>0</v>
      </c>
      <c r="Z119" s="90">
        <v>6</v>
      </c>
      <c r="AA119" s="90">
        <v>0</v>
      </c>
      <c r="AB119" s="90">
        <v>3</v>
      </c>
      <c r="AC119" s="90">
        <v>9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3</v>
      </c>
      <c r="J120" s="90">
        <v>0</v>
      </c>
      <c r="K120" s="90">
        <v>0</v>
      </c>
      <c r="L120" s="90">
        <v>0</v>
      </c>
      <c r="M120" s="90">
        <v>1</v>
      </c>
      <c r="N120" s="90">
        <v>1</v>
      </c>
      <c r="O120" s="90">
        <v>0</v>
      </c>
      <c r="P120" s="90">
        <v>0</v>
      </c>
      <c r="Q120" s="90">
        <v>0</v>
      </c>
      <c r="R120" s="90">
        <v>1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1</v>
      </c>
      <c r="AA120" s="90">
        <v>0</v>
      </c>
      <c r="AB120" s="90">
        <v>0</v>
      </c>
      <c r="AC120" s="90">
        <v>1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24</v>
      </c>
      <c r="J122" s="90">
        <v>0</v>
      </c>
      <c r="K122" s="90">
        <v>0</v>
      </c>
      <c r="L122" s="90">
        <v>0</v>
      </c>
      <c r="M122" s="90">
        <v>13</v>
      </c>
      <c r="N122" s="90">
        <v>0</v>
      </c>
      <c r="O122" s="90">
        <v>0</v>
      </c>
      <c r="P122" s="90">
        <v>0</v>
      </c>
      <c r="Q122" s="90">
        <v>0</v>
      </c>
      <c r="R122" s="90">
        <v>3</v>
      </c>
      <c r="S122" s="90">
        <v>5</v>
      </c>
      <c r="T122" s="90">
        <v>4</v>
      </c>
      <c r="U122" s="90">
        <v>1</v>
      </c>
      <c r="V122" s="90">
        <v>0</v>
      </c>
      <c r="W122" s="90">
        <v>6</v>
      </c>
      <c r="X122" s="90">
        <v>2</v>
      </c>
      <c r="Y122" s="90">
        <v>0</v>
      </c>
      <c r="Z122" s="90">
        <v>10</v>
      </c>
      <c r="AA122" s="90">
        <v>1</v>
      </c>
      <c r="AB122" s="90">
        <v>0</v>
      </c>
      <c r="AC122" s="90">
        <v>13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10</v>
      </c>
      <c r="J123" s="90">
        <v>0</v>
      </c>
      <c r="K123" s="90">
        <v>0</v>
      </c>
      <c r="L123" s="90">
        <v>0</v>
      </c>
      <c r="M123" s="90">
        <v>10</v>
      </c>
      <c r="N123" s="90">
        <v>0</v>
      </c>
      <c r="O123" s="90">
        <v>0</v>
      </c>
      <c r="P123" s="90">
        <v>0</v>
      </c>
      <c r="Q123" s="90">
        <v>0</v>
      </c>
      <c r="R123" s="90">
        <v>3</v>
      </c>
      <c r="S123" s="90">
        <v>2</v>
      </c>
      <c r="T123" s="90">
        <v>4</v>
      </c>
      <c r="U123" s="90">
        <v>1</v>
      </c>
      <c r="V123" s="90">
        <v>0</v>
      </c>
      <c r="W123" s="90">
        <v>6</v>
      </c>
      <c r="X123" s="90">
        <v>2</v>
      </c>
      <c r="Y123" s="90">
        <v>0</v>
      </c>
      <c r="Z123" s="90">
        <v>7</v>
      </c>
      <c r="AA123" s="90">
        <v>1</v>
      </c>
      <c r="AB123" s="90">
        <v>0</v>
      </c>
      <c r="AC123" s="90">
        <v>10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14</v>
      </c>
      <c r="J124" s="90">
        <v>0</v>
      </c>
      <c r="K124" s="90">
        <v>0</v>
      </c>
      <c r="L124" s="90">
        <v>0</v>
      </c>
      <c r="M124" s="90">
        <v>3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3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3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5</v>
      </c>
      <c r="J126" s="90">
        <v>0</v>
      </c>
      <c r="K126" s="90">
        <v>0</v>
      </c>
      <c r="L126" s="90">
        <v>0</v>
      </c>
      <c r="M126" s="90">
        <v>1</v>
      </c>
      <c r="N126" s="90">
        <v>0</v>
      </c>
      <c r="O126" s="90">
        <v>0</v>
      </c>
      <c r="P126" s="90">
        <v>0</v>
      </c>
      <c r="Q126" s="90">
        <v>0</v>
      </c>
      <c r="R126" s="90">
        <v>1</v>
      </c>
      <c r="S126" s="90">
        <v>0</v>
      </c>
      <c r="T126" s="90">
        <v>0</v>
      </c>
      <c r="U126" s="90">
        <v>0</v>
      </c>
      <c r="V126" s="90">
        <v>0</v>
      </c>
      <c r="W126" s="90">
        <v>1</v>
      </c>
      <c r="X126" s="90">
        <v>0</v>
      </c>
      <c r="Y126" s="90">
        <v>0</v>
      </c>
      <c r="Z126" s="90">
        <v>1</v>
      </c>
      <c r="AA126" s="90">
        <v>0</v>
      </c>
      <c r="AB126" s="90">
        <v>0</v>
      </c>
      <c r="AC126" s="90">
        <v>1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3</v>
      </c>
      <c r="J127" s="90">
        <v>0</v>
      </c>
      <c r="K127" s="90">
        <v>0</v>
      </c>
      <c r="L127" s="90">
        <v>0</v>
      </c>
      <c r="M127" s="90">
        <v>1</v>
      </c>
      <c r="N127" s="90">
        <v>0</v>
      </c>
      <c r="O127" s="90">
        <v>0</v>
      </c>
      <c r="P127" s="90">
        <v>0</v>
      </c>
      <c r="Q127" s="90">
        <v>0</v>
      </c>
      <c r="R127" s="90">
        <v>1</v>
      </c>
      <c r="S127" s="90">
        <v>0</v>
      </c>
      <c r="T127" s="90">
        <v>0</v>
      </c>
      <c r="U127" s="90">
        <v>0</v>
      </c>
      <c r="V127" s="90">
        <v>0</v>
      </c>
      <c r="W127" s="90">
        <v>1</v>
      </c>
      <c r="X127" s="90">
        <v>0</v>
      </c>
      <c r="Y127" s="90">
        <v>0</v>
      </c>
      <c r="Z127" s="90">
        <v>1</v>
      </c>
      <c r="AA127" s="90">
        <v>0</v>
      </c>
      <c r="AB127" s="90">
        <v>0</v>
      </c>
      <c r="AC127" s="90">
        <v>1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1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1</v>
      </c>
      <c r="V131" s="90">
        <v>0</v>
      </c>
      <c r="W131" s="90">
        <v>0</v>
      </c>
      <c r="X131" s="90">
        <v>0</v>
      </c>
      <c r="Y131" s="90">
        <v>1</v>
      </c>
      <c r="Z131" s="90">
        <v>0</v>
      </c>
      <c r="AA131" s="90">
        <v>0</v>
      </c>
      <c r="AB131" s="90">
        <v>0</v>
      </c>
      <c r="AC131" s="90">
        <v>1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1</v>
      </c>
      <c r="J132" s="90">
        <v>0</v>
      </c>
      <c r="K132" s="90">
        <v>0</v>
      </c>
      <c r="L132" s="90">
        <v>0</v>
      </c>
      <c r="M132" s="90">
        <v>1</v>
      </c>
      <c r="N132" s="90">
        <v>0</v>
      </c>
      <c r="O132" s="90">
        <v>0</v>
      </c>
      <c r="P132" s="90">
        <v>0</v>
      </c>
      <c r="Q132" s="90">
        <v>0</v>
      </c>
      <c r="R132" s="90">
        <v>1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1</v>
      </c>
      <c r="AA132" s="90">
        <v>0</v>
      </c>
      <c r="AB132" s="90">
        <v>0</v>
      </c>
      <c r="AC132" s="90">
        <v>1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1</v>
      </c>
      <c r="J133" s="90">
        <v>0</v>
      </c>
      <c r="K133" s="90">
        <v>0</v>
      </c>
      <c r="L133" s="90">
        <v>0</v>
      </c>
      <c r="M133" s="90">
        <v>1</v>
      </c>
      <c r="N133" s="90">
        <v>0</v>
      </c>
      <c r="O133" s="90">
        <v>0</v>
      </c>
      <c r="P133" s="90">
        <v>0</v>
      </c>
      <c r="Q133" s="90">
        <v>0</v>
      </c>
      <c r="R133" s="90">
        <v>1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1</v>
      </c>
      <c r="AA133" s="90">
        <v>0</v>
      </c>
      <c r="AB133" s="90">
        <v>0</v>
      </c>
      <c r="AC133" s="90">
        <v>1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1</v>
      </c>
      <c r="J136" s="90">
        <v>0</v>
      </c>
      <c r="K136" s="90">
        <v>0</v>
      </c>
      <c r="L136" s="90">
        <v>0</v>
      </c>
      <c r="M136" s="90">
        <v>1</v>
      </c>
      <c r="N136" s="90">
        <v>0</v>
      </c>
      <c r="O136" s="90">
        <v>0</v>
      </c>
      <c r="P136" s="90">
        <v>0</v>
      </c>
      <c r="Q136" s="90">
        <v>0</v>
      </c>
      <c r="R136" s="90">
        <v>1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1</v>
      </c>
      <c r="AA136" s="90">
        <v>0</v>
      </c>
      <c r="AB136" s="90">
        <v>0</v>
      </c>
      <c r="AC136" s="90">
        <v>1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2</v>
      </c>
      <c r="J156" s="90">
        <v>0</v>
      </c>
      <c r="K156" s="90">
        <v>0</v>
      </c>
      <c r="L156" s="90">
        <v>0</v>
      </c>
      <c r="M156" s="90">
        <v>1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1</v>
      </c>
      <c r="AA156" s="90">
        <v>0</v>
      </c>
      <c r="AB156" s="90">
        <v>0</v>
      </c>
      <c r="AC156" s="90">
        <v>1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2</v>
      </c>
      <c r="J158" s="90">
        <v>0</v>
      </c>
      <c r="K158" s="90">
        <v>0</v>
      </c>
      <c r="L158" s="90">
        <v>0</v>
      </c>
      <c r="M158" s="90">
        <v>1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1</v>
      </c>
      <c r="AA158" s="90">
        <v>0</v>
      </c>
      <c r="AB158" s="90">
        <v>0</v>
      </c>
      <c r="AC158" s="90">
        <v>1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1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1</v>
      </c>
      <c r="J160" s="90">
        <v>0</v>
      </c>
      <c r="K160" s="90">
        <v>0</v>
      </c>
      <c r="L160" s="90">
        <v>0</v>
      </c>
      <c r="M160" s="90">
        <v>1</v>
      </c>
      <c r="N160" s="90">
        <v>0</v>
      </c>
      <c r="O160" s="90">
        <v>0</v>
      </c>
      <c r="P160" s="90">
        <v>0</v>
      </c>
      <c r="Q160" s="90">
        <v>0</v>
      </c>
      <c r="R160" s="90">
        <v>1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1</v>
      </c>
      <c r="AA160" s="90">
        <v>0</v>
      </c>
      <c r="AB160" s="90">
        <v>0</v>
      </c>
      <c r="AC160" s="90">
        <v>1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14</v>
      </c>
      <c r="J162" s="170">
        <v>0</v>
      </c>
      <c r="K162" s="170">
        <v>0</v>
      </c>
      <c r="L162" s="170">
        <v>0</v>
      </c>
      <c r="M162" s="170">
        <v>9</v>
      </c>
      <c r="N162" s="170">
        <v>0</v>
      </c>
      <c r="O162" s="170">
        <v>0</v>
      </c>
      <c r="P162" s="170">
        <v>0</v>
      </c>
      <c r="Q162" s="170">
        <v>0</v>
      </c>
      <c r="R162" s="170">
        <v>5</v>
      </c>
      <c r="S162" s="170">
        <v>2</v>
      </c>
      <c r="T162" s="170">
        <v>2</v>
      </c>
      <c r="U162" s="170">
        <v>0</v>
      </c>
      <c r="V162" s="170">
        <v>0</v>
      </c>
      <c r="W162" s="170">
        <v>0</v>
      </c>
      <c r="X162" s="170">
        <v>1</v>
      </c>
      <c r="Y162" s="170">
        <v>2</v>
      </c>
      <c r="Z162" s="170">
        <v>6</v>
      </c>
      <c r="AA162" s="170">
        <v>0</v>
      </c>
      <c r="AB162" s="170">
        <v>0</v>
      </c>
      <c r="AC162" s="170">
        <v>9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14</v>
      </c>
      <c r="J164" s="90">
        <v>0</v>
      </c>
      <c r="K164" s="90">
        <v>0</v>
      </c>
      <c r="L164" s="90">
        <v>0</v>
      </c>
      <c r="M164" s="90">
        <v>9</v>
      </c>
      <c r="N164" s="90">
        <v>0</v>
      </c>
      <c r="O164" s="90">
        <v>0</v>
      </c>
      <c r="P164" s="90">
        <v>0</v>
      </c>
      <c r="Q164" s="90">
        <v>0</v>
      </c>
      <c r="R164" s="90">
        <v>5</v>
      </c>
      <c r="S164" s="90">
        <v>2</v>
      </c>
      <c r="T164" s="90">
        <v>2</v>
      </c>
      <c r="U164" s="90">
        <v>0</v>
      </c>
      <c r="V164" s="90">
        <v>0</v>
      </c>
      <c r="W164" s="90">
        <v>0</v>
      </c>
      <c r="X164" s="90">
        <v>1</v>
      </c>
      <c r="Y164" s="90">
        <v>2</v>
      </c>
      <c r="Z164" s="90">
        <v>6</v>
      </c>
      <c r="AA164" s="90">
        <v>0</v>
      </c>
      <c r="AB164" s="90">
        <v>0</v>
      </c>
      <c r="AC164" s="90">
        <v>9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14</v>
      </c>
      <c r="J177" s="170">
        <v>0</v>
      </c>
      <c r="K177" s="170">
        <v>0</v>
      </c>
      <c r="L177" s="170">
        <v>0</v>
      </c>
      <c r="M177" s="170">
        <v>9</v>
      </c>
      <c r="N177" s="170">
        <v>0</v>
      </c>
      <c r="O177" s="170">
        <v>0</v>
      </c>
      <c r="P177" s="170">
        <v>0</v>
      </c>
      <c r="Q177" s="170">
        <v>0</v>
      </c>
      <c r="R177" s="170">
        <v>5</v>
      </c>
      <c r="S177" s="170">
        <v>2</v>
      </c>
      <c r="T177" s="170">
        <v>2</v>
      </c>
      <c r="U177" s="170">
        <v>0</v>
      </c>
      <c r="V177" s="170">
        <v>0</v>
      </c>
      <c r="W177" s="170">
        <v>0</v>
      </c>
      <c r="X177" s="170">
        <v>1</v>
      </c>
      <c r="Y177" s="170">
        <v>2</v>
      </c>
      <c r="Z177" s="170">
        <v>6</v>
      </c>
      <c r="AA177" s="170">
        <v>0</v>
      </c>
      <c r="AB177" s="170">
        <v>0</v>
      </c>
      <c r="AC177" s="170">
        <v>9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1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20</v>
      </c>
      <c r="J186" s="170">
        <v>0</v>
      </c>
      <c r="K186" s="170">
        <v>0</v>
      </c>
      <c r="L186" s="170">
        <v>0</v>
      </c>
      <c r="M186" s="170">
        <v>11</v>
      </c>
      <c r="N186" s="170">
        <v>1</v>
      </c>
      <c r="O186" s="170">
        <v>0</v>
      </c>
      <c r="P186" s="170">
        <v>0</v>
      </c>
      <c r="Q186" s="170">
        <v>0</v>
      </c>
      <c r="R186" s="170">
        <v>8</v>
      </c>
      <c r="S186" s="170">
        <v>3</v>
      </c>
      <c r="T186" s="170">
        <v>0</v>
      </c>
      <c r="U186" s="170">
        <v>0</v>
      </c>
      <c r="V186" s="170">
        <v>0</v>
      </c>
      <c r="W186" s="170">
        <v>0</v>
      </c>
      <c r="X186" s="170">
        <v>2</v>
      </c>
      <c r="Y186" s="170">
        <v>1</v>
      </c>
      <c r="Z186" s="170">
        <v>8</v>
      </c>
      <c r="AA186" s="170">
        <v>0</v>
      </c>
      <c r="AB186" s="170">
        <v>0</v>
      </c>
      <c r="AC186" s="170">
        <v>11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20</v>
      </c>
      <c r="J188" s="90">
        <v>0</v>
      </c>
      <c r="K188" s="90">
        <v>0</v>
      </c>
      <c r="L188" s="90">
        <v>0</v>
      </c>
      <c r="M188" s="90">
        <v>11</v>
      </c>
      <c r="N188" s="90">
        <v>1</v>
      </c>
      <c r="O188" s="90">
        <v>0</v>
      </c>
      <c r="P188" s="90">
        <v>0</v>
      </c>
      <c r="Q188" s="90">
        <v>0</v>
      </c>
      <c r="R188" s="90">
        <v>8</v>
      </c>
      <c r="S188" s="90">
        <v>3</v>
      </c>
      <c r="T188" s="90">
        <v>0</v>
      </c>
      <c r="U188" s="90">
        <v>0</v>
      </c>
      <c r="V188" s="90">
        <v>0</v>
      </c>
      <c r="W188" s="90">
        <v>0</v>
      </c>
      <c r="X188" s="90">
        <v>2</v>
      </c>
      <c r="Y188" s="90">
        <v>1</v>
      </c>
      <c r="Z188" s="90">
        <v>8</v>
      </c>
      <c r="AA188" s="90">
        <v>0</v>
      </c>
      <c r="AB188" s="90">
        <v>0</v>
      </c>
      <c r="AC188" s="90">
        <v>11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15</v>
      </c>
      <c r="J192" s="170">
        <v>0</v>
      </c>
      <c r="K192" s="170">
        <v>0</v>
      </c>
      <c r="L192" s="170">
        <v>0</v>
      </c>
      <c r="M192" s="170">
        <v>10</v>
      </c>
      <c r="N192" s="170">
        <v>1</v>
      </c>
      <c r="O192" s="170">
        <v>0</v>
      </c>
      <c r="P192" s="170">
        <v>0</v>
      </c>
      <c r="Q192" s="170">
        <v>0</v>
      </c>
      <c r="R192" s="170">
        <v>7</v>
      </c>
      <c r="S192" s="170">
        <v>3</v>
      </c>
      <c r="T192" s="170">
        <v>0</v>
      </c>
      <c r="U192" s="170">
        <v>0</v>
      </c>
      <c r="V192" s="170">
        <v>0</v>
      </c>
      <c r="W192" s="170">
        <v>0</v>
      </c>
      <c r="X192" s="170">
        <v>2</v>
      </c>
      <c r="Y192" s="170">
        <v>1</v>
      </c>
      <c r="Z192" s="170">
        <v>7</v>
      </c>
      <c r="AA192" s="170">
        <v>0</v>
      </c>
      <c r="AB192" s="170">
        <v>0</v>
      </c>
      <c r="AC192" s="170">
        <v>10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3</v>
      </c>
      <c r="J193" s="170">
        <v>0</v>
      </c>
      <c r="K193" s="170">
        <v>0</v>
      </c>
      <c r="L193" s="170">
        <v>0</v>
      </c>
      <c r="M193" s="170">
        <v>2</v>
      </c>
      <c r="N193" s="170">
        <v>1</v>
      </c>
      <c r="O193" s="170">
        <v>0</v>
      </c>
      <c r="P193" s="170">
        <v>0</v>
      </c>
      <c r="Q193" s="170">
        <v>0</v>
      </c>
      <c r="R193" s="170">
        <v>1</v>
      </c>
      <c r="S193" s="170">
        <v>1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2</v>
      </c>
      <c r="AA193" s="170">
        <v>0</v>
      </c>
      <c r="AB193" s="170">
        <v>0</v>
      </c>
      <c r="AC193" s="170">
        <v>2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5</v>
      </c>
      <c r="J194" s="170">
        <v>0</v>
      </c>
      <c r="K194" s="170">
        <v>0</v>
      </c>
      <c r="L194" s="170">
        <v>0</v>
      </c>
      <c r="M194" s="170">
        <v>1</v>
      </c>
      <c r="N194" s="170">
        <v>0</v>
      </c>
      <c r="O194" s="170">
        <v>0</v>
      </c>
      <c r="P194" s="170">
        <v>0</v>
      </c>
      <c r="Q194" s="170">
        <v>0</v>
      </c>
      <c r="R194" s="170">
        <v>1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1</v>
      </c>
      <c r="AA194" s="170">
        <v>0</v>
      </c>
      <c r="AB194" s="170">
        <v>0</v>
      </c>
      <c r="AC194" s="170">
        <v>1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4</v>
      </c>
      <c r="J195" s="170">
        <v>0</v>
      </c>
      <c r="K195" s="170">
        <v>0</v>
      </c>
      <c r="L195" s="170">
        <v>0</v>
      </c>
      <c r="M195" s="170">
        <v>1</v>
      </c>
      <c r="N195" s="170">
        <v>0</v>
      </c>
      <c r="O195" s="170">
        <v>0</v>
      </c>
      <c r="P195" s="170">
        <v>0</v>
      </c>
      <c r="Q195" s="170">
        <v>0</v>
      </c>
      <c r="R195" s="170">
        <v>1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1</v>
      </c>
      <c r="AA195" s="170">
        <v>0</v>
      </c>
      <c r="AB195" s="170">
        <v>0</v>
      </c>
      <c r="AC195" s="170">
        <v>1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0</v>
      </c>
      <c r="J197" s="170">
        <v>0</v>
      </c>
      <c r="K197" s="170">
        <v>0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20</v>
      </c>
      <c r="J198" s="170">
        <v>0</v>
      </c>
      <c r="K198" s="170">
        <v>0</v>
      </c>
      <c r="L198" s="170">
        <v>0</v>
      </c>
      <c r="M198" s="170">
        <v>10</v>
      </c>
      <c r="N198" s="170">
        <v>2</v>
      </c>
      <c r="O198" s="170">
        <v>0</v>
      </c>
      <c r="P198" s="170">
        <v>0</v>
      </c>
      <c r="Q198" s="170">
        <v>0</v>
      </c>
      <c r="R198" s="170">
        <v>5</v>
      </c>
      <c r="S198" s="170">
        <v>4</v>
      </c>
      <c r="T198" s="170">
        <v>0</v>
      </c>
      <c r="U198" s="170">
        <v>0</v>
      </c>
      <c r="V198" s="170">
        <v>1</v>
      </c>
      <c r="W198" s="170">
        <v>1</v>
      </c>
      <c r="X198" s="170">
        <v>1</v>
      </c>
      <c r="Y198" s="170">
        <v>1</v>
      </c>
      <c r="Z198" s="170">
        <v>7</v>
      </c>
      <c r="AA198" s="170">
        <v>0</v>
      </c>
      <c r="AB198" s="170">
        <v>1</v>
      </c>
      <c r="AC198" s="170">
        <v>10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5</v>
      </c>
      <c r="J199" s="90">
        <v>0</v>
      </c>
      <c r="K199" s="90">
        <v>0</v>
      </c>
      <c r="L199" s="90">
        <v>0</v>
      </c>
      <c r="M199" s="90">
        <v>4</v>
      </c>
      <c r="N199" s="90">
        <v>0</v>
      </c>
      <c r="O199" s="90">
        <v>0</v>
      </c>
      <c r="P199" s="90">
        <v>0</v>
      </c>
      <c r="Q199" s="90">
        <v>0</v>
      </c>
      <c r="R199" s="90">
        <v>1</v>
      </c>
      <c r="S199" s="90">
        <v>3</v>
      </c>
      <c r="T199" s="90">
        <v>0</v>
      </c>
      <c r="U199" s="90">
        <v>0</v>
      </c>
      <c r="V199" s="90">
        <v>0</v>
      </c>
      <c r="W199" s="90">
        <v>0</v>
      </c>
      <c r="X199" s="90">
        <v>1</v>
      </c>
      <c r="Y199" s="90">
        <v>0</v>
      </c>
      <c r="Z199" s="90">
        <v>3</v>
      </c>
      <c r="AA199" s="90">
        <v>0</v>
      </c>
      <c r="AB199" s="90">
        <v>0</v>
      </c>
      <c r="AC199" s="90">
        <v>4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15</v>
      </c>
      <c r="J200" s="90">
        <v>0</v>
      </c>
      <c r="K200" s="90">
        <v>0</v>
      </c>
      <c r="L200" s="90">
        <v>0</v>
      </c>
      <c r="M200" s="90">
        <v>6</v>
      </c>
      <c r="N200" s="90">
        <v>2</v>
      </c>
      <c r="O200" s="90">
        <v>0</v>
      </c>
      <c r="P200" s="90">
        <v>0</v>
      </c>
      <c r="Q200" s="90">
        <v>0</v>
      </c>
      <c r="R200" s="90">
        <v>4</v>
      </c>
      <c r="S200" s="90">
        <v>1</v>
      </c>
      <c r="T200" s="90">
        <v>0</v>
      </c>
      <c r="U200" s="90">
        <v>0</v>
      </c>
      <c r="V200" s="90">
        <v>1</v>
      </c>
      <c r="W200" s="90">
        <v>1</v>
      </c>
      <c r="X200" s="90">
        <v>0</v>
      </c>
      <c r="Y200" s="90">
        <v>1</v>
      </c>
      <c r="Z200" s="90">
        <v>4</v>
      </c>
      <c r="AA200" s="90">
        <v>0</v>
      </c>
      <c r="AB200" s="90">
        <v>1</v>
      </c>
      <c r="AC200" s="90">
        <v>6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13</v>
      </c>
      <c r="J201" s="170">
        <v>0</v>
      </c>
      <c r="K201" s="170">
        <v>0</v>
      </c>
      <c r="L201" s="170">
        <v>0</v>
      </c>
      <c r="M201" s="170">
        <v>6</v>
      </c>
      <c r="N201" s="170">
        <v>1</v>
      </c>
      <c r="O201" s="170">
        <v>0</v>
      </c>
      <c r="P201" s="170">
        <v>0</v>
      </c>
      <c r="Q201" s="170">
        <v>0</v>
      </c>
      <c r="R201" s="170">
        <v>3</v>
      </c>
      <c r="S201" s="170">
        <v>3</v>
      </c>
      <c r="T201" s="170">
        <v>0</v>
      </c>
      <c r="U201" s="170">
        <v>0</v>
      </c>
      <c r="V201" s="170">
        <v>0</v>
      </c>
      <c r="W201" s="170">
        <v>0</v>
      </c>
      <c r="X201" s="170">
        <v>1</v>
      </c>
      <c r="Y201" s="170">
        <v>1</v>
      </c>
      <c r="Z201" s="170">
        <v>4</v>
      </c>
      <c r="AA201" s="170">
        <v>0</v>
      </c>
      <c r="AB201" s="170">
        <v>0</v>
      </c>
      <c r="AC201" s="170">
        <v>6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5</v>
      </c>
      <c r="J202" s="90">
        <v>0</v>
      </c>
      <c r="K202" s="90">
        <v>0</v>
      </c>
      <c r="L202" s="90">
        <v>0</v>
      </c>
      <c r="M202" s="90">
        <v>4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3</v>
      </c>
      <c r="T202" s="90">
        <v>0</v>
      </c>
      <c r="U202" s="90">
        <v>0</v>
      </c>
      <c r="V202" s="90">
        <v>0</v>
      </c>
      <c r="W202" s="90">
        <v>0</v>
      </c>
      <c r="X202" s="90">
        <v>1</v>
      </c>
      <c r="Y202" s="90">
        <v>0</v>
      </c>
      <c r="Z202" s="90">
        <v>3</v>
      </c>
      <c r="AA202" s="90">
        <v>0</v>
      </c>
      <c r="AB202" s="90">
        <v>0</v>
      </c>
      <c r="AC202" s="90">
        <v>4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8</v>
      </c>
      <c r="J203" s="90">
        <v>0</v>
      </c>
      <c r="K203" s="90">
        <v>0</v>
      </c>
      <c r="L203" s="90">
        <v>0</v>
      </c>
      <c r="M203" s="90">
        <v>2</v>
      </c>
      <c r="N203" s="90">
        <v>1</v>
      </c>
      <c r="O203" s="90">
        <v>0</v>
      </c>
      <c r="P203" s="90">
        <v>0</v>
      </c>
      <c r="Q203" s="90">
        <v>0</v>
      </c>
      <c r="R203" s="90">
        <v>2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1</v>
      </c>
      <c r="Z203" s="90">
        <v>1</v>
      </c>
      <c r="AA203" s="90">
        <v>0</v>
      </c>
      <c r="AB203" s="90">
        <v>0</v>
      </c>
      <c r="AC203" s="90">
        <v>2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3</v>
      </c>
      <c r="J210" s="170">
        <v>0</v>
      </c>
      <c r="K210" s="170">
        <v>0</v>
      </c>
      <c r="L210" s="170">
        <v>0</v>
      </c>
      <c r="M210" s="170">
        <v>1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1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1</v>
      </c>
      <c r="AA210" s="170">
        <v>0</v>
      </c>
      <c r="AB210" s="170">
        <v>0</v>
      </c>
      <c r="AC210" s="170">
        <v>1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4</v>
      </c>
      <c r="J215" s="170">
        <v>0</v>
      </c>
      <c r="K215" s="170">
        <v>0</v>
      </c>
      <c r="L215" s="170">
        <v>0</v>
      </c>
      <c r="M215" s="170">
        <v>3</v>
      </c>
      <c r="N215" s="170">
        <v>1</v>
      </c>
      <c r="O215" s="170">
        <v>0</v>
      </c>
      <c r="P215" s="170">
        <v>0</v>
      </c>
      <c r="Q215" s="170">
        <v>0</v>
      </c>
      <c r="R215" s="170">
        <v>2</v>
      </c>
      <c r="S215" s="170">
        <v>0</v>
      </c>
      <c r="T215" s="170">
        <v>0</v>
      </c>
      <c r="U215" s="170">
        <v>0</v>
      </c>
      <c r="V215" s="170">
        <v>1</v>
      </c>
      <c r="W215" s="170">
        <v>1</v>
      </c>
      <c r="X215" s="170">
        <v>0</v>
      </c>
      <c r="Y215" s="170">
        <v>0</v>
      </c>
      <c r="Z215" s="170">
        <v>2</v>
      </c>
      <c r="AA215" s="170">
        <v>0</v>
      </c>
      <c r="AB215" s="170">
        <v>1</v>
      </c>
      <c r="AC215" s="170">
        <v>3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1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1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1</v>
      </c>
      <c r="AA216" s="170">
        <v>0</v>
      </c>
      <c r="AB216" s="170">
        <v>0</v>
      </c>
      <c r="AC216" s="170">
        <v>1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23</v>
      </c>
      <c r="J217" s="170">
        <v>0</v>
      </c>
      <c r="K217" s="170">
        <v>0</v>
      </c>
      <c r="L217" s="170">
        <v>0</v>
      </c>
      <c r="M217" s="170">
        <v>9</v>
      </c>
      <c r="N217" s="170">
        <v>0</v>
      </c>
      <c r="O217" s="170">
        <v>0</v>
      </c>
      <c r="P217" s="170">
        <v>0</v>
      </c>
      <c r="Q217" s="170">
        <v>0</v>
      </c>
      <c r="R217" s="170">
        <v>5</v>
      </c>
      <c r="S217" s="170">
        <v>4</v>
      </c>
      <c r="T217" s="170">
        <v>0</v>
      </c>
      <c r="U217" s="170">
        <v>0</v>
      </c>
      <c r="V217" s="170">
        <v>0</v>
      </c>
      <c r="W217" s="170">
        <v>1</v>
      </c>
      <c r="X217" s="170">
        <v>1</v>
      </c>
      <c r="Y217" s="170">
        <v>0</v>
      </c>
      <c r="Z217" s="170">
        <v>8</v>
      </c>
      <c r="AA217" s="170">
        <v>0</v>
      </c>
      <c r="AB217" s="170">
        <v>0</v>
      </c>
      <c r="AC217" s="170">
        <v>9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9</v>
      </c>
      <c r="J218" s="90">
        <v>0</v>
      </c>
      <c r="K218" s="90">
        <v>0</v>
      </c>
      <c r="L218" s="90">
        <v>0</v>
      </c>
      <c r="M218" s="90">
        <v>7</v>
      </c>
      <c r="N218" s="90">
        <v>0</v>
      </c>
      <c r="O218" s="90">
        <v>0</v>
      </c>
      <c r="P218" s="90">
        <v>0</v>
      </c>
      <c r="Q218" s="90">
        <v>0</v>
      </c>
      <c r="R218" s="90">
        <v>3</v>
      </c>
      <c r="S218" s="90">
        <v>4</v>
      </c>
      <c r="T218" s="90">
        <v>0</v>
      </c>
      <c r="U218" s="90">
        <v>0</v>
      </c>
      <c r="V218" s="90">
        <v>0</v>
      </c>
      <c r="W218" s="90">
        <v>1</v>
      </c>
      <c r="X218" s="90">
        <v>1</v>
      </c>
      <c r="Y218" s="90">
        <v>0</v>
      </c>
      <c r="Z218" s="90">
        <v>6</v>
      </c>
      <c r="AA218" s="90">
        <v>0</v>
      </c>
      <c r="AB218" s="90">
        <v>0</v>
      </c>
      <c r="AC218" s="90">
        <v>7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14</v>
      </c>
      <c r="J219" s="90">
        <v>0</v>
      </c>
      <c r="K219" s="90">
        <v>0</v>
      </c>
      <c r="L219" s="90">
        <v>0</v>
      </c>
      <c r="M219" s="90">
        <v>2</v>
      </c>
      <c r="N219" s="90">
        <v>0</v>
      </c>
      <c r="O219" s="90">
        <v>0</v>
      </c>
      <c r="P219" s="90">
        <v>0</v>
      </c>
      <c r="Q219" s="90">
        <v>0</v>
      </c>
      <c r="R219" s="90">
        <v>2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2</v>
      </c>
      <c r="AA219" s="90">
        <v>0</v>
      </c>
      <c r="AB219" s="90">
        <v>0</v>
      </c>
      <c r="AC219" s="90">
        <v>2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1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10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12</v>
      </c>
      <c r="J224" s="170">
        <v>0</v>
      </c>
      <c r="K224" s="170">
        <v>0</v>
      </c>
      <c r="L224" s="170">
        <v>0</v>
      </c>
      <c r="M224" s="170">
        <v>9</v>
      </c>
      <c r="N224" s="170">
        <v>0</v>
      </c>
      <c r="O224" s="170">
        <v>0</v>
      </c>
      <c r="P224" s="170">
        <v>0</v>
      </c>
      <c r="Q224" s="170">
        <v>0</v>
      </c>
      <c r="R224" s="170">
        <v>5</v>
      </c>
      <c r="S224" s="170">
        <v>4</v>
      </c>
      <c r="T224" s="170">
        <v>0</v>
      </c>
      <c r="U224" s="170">
        <v>0</v>
      </c>
      <c r="V224" s="170">
        <v>0</v>
      </c>
      <c r="W224" s="170">
        <v>1</v>
      </c>
      <c r="X224" s="170">
        <v>1</v>
      </c>
      <c r="Y224" s="170">
        <v>0</v>
      </c>
      <c r="Z224" s="170">
        <v>8</v>
      </c>
      <c r="AA224" s="170">
        <v>0</v>
      </c>
      <c r="AB224" s="170">
        <v>0</v>
      </c>
      <c r="AC224" s="170">
        <v>9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9</v>
      </c>
      <c r="J225" s="90">
        <v>0</v>
      </c>
      <c r="K225" s="90">
        <v>0</v>
      </c>
      <c r="L225" s="90">
        <v>0</v>
      </c>
      <c r="M225" s="90">
        <v>7</v>
      </c>
      <c r="N225" s="90">
        <v>0</v>
      </c>
      <c r="O225" s="90">
        <v>0</v>
      </c>
      <c r="P225" s="90">
        <v>0</v>
      </c>
      <c r="Q225" s="90">
        <v>0</v>
      </c>
      <c r="R225" s="90">
        <v>3</v>
      </c>
      <c r="S225" s="90">
        <v>4</v>
      </c>
      <c r="T225" s="90">
        <v>0</v>
      </c>
      <c r="U225" s="90">
        <v>0</v>
      </c>
      <c r="V225" s="90">
        <v>0</v>
      </c>
      <c r="W225" s="90">
        <v>1</v>
      </c>
      <c r="X225" s="90">
        <v>1</v>
      </c>
      <c r="Y225" s="90">
        <v>0</v>
      </c>
      <c r="Z225" s="90">
        <v>6</v>
      </c>
      <c r="AA225" s="90">
        <v>0</v>
      </c>
      <c r="AB225" s="90">
        <v>0</v>
      </c>
      <c r="AC225" s="90">
        <v>7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3</v>
      </c>
      <c r="J226" s="90">
        <v>0</v>
      </c>
      <c r="K226" s="90">
        <v>0</v>
      </c>
      <c r="L226" s="90">
        <v>0</v>
      </c>
      <c r="M226" s="90">
        <v>2</v>
      </c>
      <c r="N226" s="90">
        <v>0</v>
      </c>
      <c r="O226" s="90">
        <v>0</v>
      </c>
      <c r="P226" s="90">
        <v>0</v>
      </c>
      <c r="Q226" s="90">
        <v>0</v>
      </c>
      <c r="R226" s="90">
        <v>2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2</v>
      </c>
      <c r="AA226" s="90">
        <v>0</v>
      </c>
      <c r="AB226" s="90">
        <v>0</v>
      </c>
      <c r="AC226" s="90">
        <v>2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5</v>
      </c>
      <c r="J251" s="170">
        <v>0</v>
      </c>
      <c r="K251" s="170">
        <v>0</v>
      </c>
      <c r="L251" s="170">
        <v>0</v>
      </c>
      <c r="M251" s="170">
        <v>4</v>
      </c>
      <c r="N251" s="170">
        <v>0</v>
      </c>
      <c r="O251" s="170">
        <v>0</v>
      </c>
      <c r="P251" s="170">
        <v>0</v>
      </c>
      <c r="Q251" s="170">
        <v>0</v>
      </c>
      <c r="R251" s="170">
        <v>4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4</v>
      </c>
      <c r="AA251" s="170">
        <v>0</v>
      </c>
      <c r="AB251" s="170">
        <v>0</v>
      </c>
      <c r="AC251" s="170">
        <v>4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5</v>
      </c>
      <c r="J252" s="90">
        <v>0</v>
      </c>
      <c r="K252" s="90">
        <v>0</v>
      </c>
      <c r="L252" s="90">
        <v>0</v>
      </c>
      <c r="M252" s="90">
        <v>4</v>
      </c>
      <c r="N252" s="90">
        <v>0</v>
      </c>
      <c r="O252" s="90">
        <v>0</v>
      </c>
      <c r="P252" s="90">
        <v>0</v>
      </c>
      <c r="Q252" s="90">
        <v>0</v>
      </c>
      <c r="R252" s="90">
        <v>4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4</v>
      </c>
      <c r="AA252" s="90">
        <v>0</v>
      </c>
      <c r="AB252" s="90">
        <v>0</v>
      </c>
      <c r="AC252" s="90">
        <v>4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5</v>
      </c>
      <c r="J257" s="170">
        <v>0</v>
      </c>
      <c r="K257" s="170">
        <v>0</v>
      </c>
      <c r="L257" s="170">
        <v>0</v>
      </c>
      <c r="M257" s="170">
        <v>4</v>
      </c>
      <c r="N257" s="170">
        <v>0</v>
      </c>
      <c r="O257" s="170">
        <v>0</v>
      </c>
      <c r="P257" s="170">
        <v>0</v>
      </c>
      <c r="Q257" s="170">
        <v>0</v>
      </c>
      <c r="R257" s="170">
        <v>4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4</v>
      </c>
      <c r="AA257" s="170">
        <v>0</v>
      </c>
      <c r="AB257" s="170">
        <v>0</v>
      </c>
      <c r="AC257" s="170">
        <v>4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17</v>
      </c>
      <c r="J260" s="170">
        <v>0</v>
      </c>
      <c r="K260" s="170">
        <v>0</v>
      </c>
      <c r="L260" s="170">
        <v>0</v>
      </c>
      <c r="M260" s="170">
        <v>15</v>
      </c>
      <c r="N260" s="170">
        <v>0</v>
      </c>
      <c r="O260" s="170">
        <v>0</v>
      </c>
      <c r="P260" s="170">
        <v>0</v>
      </c>
      <c r="Q260" s="170">
        <v>0</v>
      </c>
      <c r="R260" s="170">
        <v>3</v>
      </c>
      <c r="S260" s="170">
        <v>5</v>
      </c>
      <c r="T260" s="170">
        <v>6</v>
      </c>
      <c r="U260" s="170">
        <v>1</v>
      </c>
      <c r="V260" s="170">
        <v>0</v>
      </c>
      <c r="W260" s="170">
        <v>3</v>
      </c>
      <c r="X260" s="170">
        <v>1</v>
      </c>
      <c r="Y260" s="170">
        <v>0</v>
      </c>
      <c r="Z260" s="170">
        <v>12</v>
      </c>
      <c r="AA260" s="170">
        <v>2</v>
      </c>
      <c r="AB260" s="170">
        <v>0</v>
      </c>
      <c r="AC260" s="170">
        <v>15</v>
      </c>
      <c r="AD260" s="170">
        <v>0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10</v>
      </c>
      <c r="J261" s="90">
        <v>0</v>
      </c>
      <c r="K261" s="90">
        <v>0</v>
      </c>
      <c r="L261" s="90">
        <v>0</v>
      </c>
      <c r="M261" s="90">
        <v>9</v>
      </c>
      <c r="N261" s="90">
        <v>0</v>
      </c>
      <c r="O261" s="90">
        <v>0</v>
      </c>
      <c r="P261" s="90">
        <v>0</v>
      </c>
      <c r="Q261" s="90">
        <v>0</v>
      </c>
      <c r="R261" s="90">
        <v>2</v>
      </c>
      <c r="S261" s="90">
        <v>2</v>
      </c>
      <c r="T261" s="90">
        <v>4</v>
      </c>
      <c r="U261" s="90">
        <v>1</v>
      </c>
      <c r="V261" s="90">
        <v>0</v>
      </c>
      <c r="W261" s="90">
        <v>3</v>
      </c>
      <c r="X261" s="90">
        <v>1</v>
      </c>
      <c r="Y261" s="90">
        <v>0</v>
      </c>
      <c r="Z261" s="90">
        <v>6</v>
      </c>
      <c r="AA261" s="90">
        <v>2</v>
      </c>
      <c r="AB261" s="90">
        <v>0</v>
      </c>
      <c r="AC261" s="90">
        <v>9</v>
      </c>
      <c r="AD261" s="90">
        <v>0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7</v>
      </c>
      <c r="J262" s="90">
        <v>0</v>
      </c>
      <c r="K262" s="90">
        <v>0</v>
      </c>
      <c r="L262" s="90">
        <v>0</v>
      </c>
      <c r="M262" s="90">
        <v>6</v>
      </c>
      <c r="N262" s="90">
        <v>0</v>
      </c>
      <c r="O262" s="90">
        <v>0</v>
      </c>
      <c r="P262" s="90">
        <v>0</v>
      </c>
      <c r="Q262" s="90">
        <v>0</v>
      </c>
      <c r="R262" s="90">
        <v>1</v>
      </c>
      <c r="S262" s="90">
        <v>3</v>
      </c>
      <c r="T262" s="90">
        <v>2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6</v>
      </c>
      <c r="AA262" s="90">
        <v>0</v>
      </c>
      <c r="AB262" s="90">
        <v>0</v>
      </c>
      <c r="AC262" s="90">
        <v>6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1</v>
      </c>
      <c r="J264" s="170">
        <v>0</v>
      </c>
      <c r="K264" s="170">
        <v>0</v>
      </c>
      <c r="L264" s="170">
        <v>0</v>
      </c>
      <c r="M264" s="170">
        <v>1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1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1</v>
      </c>
      <c r="AA264" s="170">
        <v>0</v>
      </c>
      <c r="AB264" s="170">
        <v>0</v>
      </c>
      <c r="AC264" s="170">
        <v>1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1</v>
      </c>
      <c r="J267" s="90">
        <v>0</v>
      </c>
      <c r="K267" s="90">
        <v>0</v>
      </c>
      <c r="L267" s="90">
        <v>0</v>
      </c>
      <c r="M267" s="90">
        <v>1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1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1</v>
      </c>
      <c r="AA267" s="90">
        <v>0</v>
      </c>
      <c r="AB267" s="90">
        <v>0</v>
      </c>
      <c r="AC267" s="90">
        <v>1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2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1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3</v>
      </c>
      <c r="J279" s="170">
        <v>0</v>
      </c>
      <c r="K279" s="170">
        <v>0</v>
      </c>
      <c r="L279" s="170">
        <v>0</v>
      </c>
      <c r="M279" s="170">
        <v>2</v>
      </c>
      <c r="N279" s="170">
        <v>0</v>
      </c>
      <c r="O279" s="170">
        <v>0</v>
      </c>
      <c r="P279" s="170">
        <v>0</v>
      </c>
      <c r="Q279" s="170">
        <v>0</v>
      </c>
      <c r="R279" s="170">
        <v>2</v>
      </c>
      <c r="S279" s="170">
        <v>0</v>
      </c>
      <c r="T279" s="170">
        <v>0</v>
      </c>
      <c r="U279" s="170">
        <v>0</v>
      </c>
      <c r="V279" s="170">
        <v>0</v>
      </c>
      <c r="W279" s="170">
        <v>0</v>
      </c>
      <c r="X279" s="170">
        <v>1</v>
      </c>
      <c r="Y279" s="170">
        <v>0</v>
      </c>
      <c r="Z279" s="170">
        <v>1</v>
      </c>
      <c r="AA279" s="170">
        <v>0</v>
      </c>
      <c r="AB279" s="170">
        <v>0</v>
      </c>
      <c r="AC279" s="170">
        <v>2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2</v>
      </c>
      <c r="J280" s="90">
        <v>0</v>
      </c>
      <c r="K280" s="90">
        <v>0</v>
      </c>
      <c r="L280" s="90">
        <v>0</v>
      </c>
      <c r="M280" s="90">
        <v>1</v>
      </c>
      <c r="N280" s="90">
        <v>0</v>
      </c>
      <c r="O280" s="90">
        <v>0</v>
      </c>
      <c r="P280" s="90">
        <v>0</v>
      </c>
      <c r="Q280" s="90">
        <v>0</v>
      </c>
      <c r="R280" s="90">
        <v>1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1</v>
      </c>
      <c r="Y280" s="90">
        <v>0</v>
      </c>
      <c r="Z280" s="90">
        <v>0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1</v>
      </c>
      <c r="J281" s="90">
        <v>0</v>
      </c>
      <c r="K281" s="90">
        <v>0</v>
      </c>
      <c r="L281" s="90">
        <v>0</v>
      </c>
      <c r="M281" s="90">
        <v>1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1</v>
      </c>
      <c r="AA281" s="90">
        <v>0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8</v>
      </c>
      <c r="J282" s="170">
        <v>0</v>
      </c>
      <c r="K282" s="170">
        <v>0</v>
      </c>
      <c r="L282" s="170">
        <v>0</v>
      </c>
      <c r="M282" s="170">
        <v>8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3</v>
      </c>
      <c r="T282" s="170">
        <v>4</v>
      </c>
      <c r="U282" s="170">
        <v>1</v>
      </c>
      <c r="V282" s="170">
        <v>0</v>
      </c>
      <c r="W282" s="170">
        <v>3</v>
      </c>
      <c r="X282" s="170">
        <v>0</v>
      </c>
      <c r="Y282" s="170">
        <v>0</v>
      </c>
      <c r="Z282" s="170">
        <v>7</v>
      </c>
      <c r="AA282" s="170">
        <v>1</v>
      </c>
      <c r="AB282" s="170">
        <v>0</v>
      </c>
      <c r="AC282" s="170">
        <v>8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6</v>
      </c>
      <c r="J283" s="90">
        <v>0</v>
      </c>
      <c r="K283" s="90">
        <v>0</v>
      </c>
      <c r="L283" s="90">
        <v>0</v>
      </c>
      <c r="M283" s="90">
        <v>6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1</v>
      </c>
      <c r="T283" s="90">
        <v>4</v>
      </c>
      <c r="U283" s="90">
        <v>1</v>
      </c>
      <c r="V283" s="90">
        <v>0</v>
      </c>
      <c r="W283" s="90">
        <v>3</v>
      </c>
      <c r="X283" s="90">
        <v>0</v>
      </c>
      <c r="Y283" s="90">
        <v>0</v>
      </c>
      <c r="Z283" s="90">
        <v>5</v>
      </c>
      <c r="AA283" s="90">
        <v>1</v>
      </c>
      <c r="AB283" s="90">
        <v>0</v>
      </c>
      <c r="AC283" s="90">
        <v>6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2</v>
      </c>
      <c r="J284" s="90">
        <v>0</v>
      </c>
      <c r="K284" s="90">
        <v>0</v>
      </c>
      <c r="L284" s="90">
        <v>0</v>
      </c>
      <c r="M284" s="90">
        <v>2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2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2</v>
      </c>
      <c r="AA284" s="90">
        <v>0</v>
      </c>
      <c r="AB284" s="90">
        <v>0</v>
      </c>
      <c r="AC284" s="90">
        <v>2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3</v>
      </c>
      <c r="J285" s="170">
        <v>0</v>
      </c>
      <c r="K285" s="170">
        <v>0</v>
      </c>
      <c r="L285" s="170">
        <v>0</v>
      </c>
      <c r="M285" s="170">
        <v>3</v>
      </c>
      <c r="N285" s="170">
        <v>0</v>
      </c>
      <c r="O285" s="170">
        <v>0</v>
      </c>
      <c r="P285" s="170">
        <v>0</v>
      </c>
      <c r="Q285" s="170">
        <v>0</v>
      </c>
      <c r="R285" s="170">
        <v>1</v>
      </c>
      <c r="S285" s="170">
        <v>2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2</v>
      </c>
      <c r="AA285" s="170">
        <v>1</v>
      </c>
      <c r="AB285" s="170">
        <v>0</v>
      </c>
      <c r="AC285" s="170">
        <v>3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3</v>
      </c>
      <c r="J286" s="170">
        <v>0</v>
      </c>
      <c r="K286" s="170">
        <v>0</v>
      </c>
      <c r="L286" s="170">
        <v>0</v>
      </c>
      <c r="M286" s="170">
        <v>1</v>
      </c>
      <c r="N286" s="170">
        <v>0</v>
      </c>
      <c r="O286" s="170">
        <v>0</v>
      </c>
      <c r="P286" s="170">
        <v>0</v>
      </c>
      <c r="Q286" s="170">
        <v>0</v>
      </c>
      <c r="R286" s="170">
        <v>1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1</v>
      </c>
      <c r="AA286" s="170">
        <v>0</v>
      </c>
      <c r="AB286" s="170">
        <v>0</v>
      </c>
      <c r="AC286" s="170">
        <v>1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1</v>
      </c>
      <c r="J287" s="90">
        <v>0</v>
      </c>
      <c r="K287" s="90">
        <v>0</v>
      </c>
      <c r="L287" s="90">
        <v>0</v>
      </c>
      <c r="M287" s="90">
        <v>1</v>
      </c>
      <c r="N287" s="90">
        <v>0</v>
      </c>
      <c r="O287" s="90">
        <v>0</v>
      </c>
      <c r="P287" s="90">
        <v>0</v>
      </c>
      <c r="Q287" s="90">
        <v>0</v>
      </c>
      <c r="R287" s="90">
        <v>1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1</v>
      </c>
      <c r="AA287" s="90">
        <v>0</v>
      </c>
      <c r="AB287" s="90">
        <v>0</v>
      </c>
      <c r="AC287" s="90">
        <v>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2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1</v>
      </c>
      <c r="N289" s="90">
        <v>0</v>
      </c>
      <c r="O289" s="90">
        <v>0</v>
      </c>
      <c r="P289" s="90">
        <v>0</v>
      </c>
      <c r="Q289" s="90">
        <v>0</v>
      </c>
      <c r="R289" s="90">
        <v>1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1</v>
      </c>
      <c r="AA289" s="90">
        <v>0</v>
      </c>
      <c r="AB289" s="90">
        <v>0</v>
      </c>
      <c r="AC289" s="90">
        <v>1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17</v>
      </c>
      <c r="J294" s="170">
        <v>0</v>
      </c>
      <c r="K294" s="170">
        <v>0</v>
      </c>
      <c r="L294" s="170">
        <v>0</v>
      </c>
      <c r="M294" s="170">
        <v>3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2</v>
      </c>
      <c r="T294" s="170">
        <v>1</v>
      </c>
      <c r="U294" s="170">
        <v>0</v>
      </c>
      <c r="V294" s="170">
        <v>0</v>
      </c>
      <c r="W294" s="170">
        <v>1</v>
      </c>
      <c r="X294" s="170">
        <v>2</v>
      </c>
      <c r="Y294" s="170">
        <v>0</v>
      </c>
      <c r="Z294" s="170">
        <v>1</v>
      </c>
      <c r="AA294" s="170">
        <v>0</v>
      </c>
      <c r="AB294" s="170">
        <v>0</v>
      </c>
      <c r="AC294" s="170">
        <v>3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17</v>
      </c>
      <c r="J296" s="90">
        <v>0</v>
      </c>
      <c r="K296" s="90">
        <v>0</v>
      </c>
      <c r="L296" s="90">
        <v>0</v>
      </c>
      <c r="M296" s="90">
        <v>3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2</v>
      </c>
      <c r="T296" s="90">
        <v>1</v>
      </c>
      <c r="U296" s="90">
        <v>0</v>
      </c>
      <c r="V296" s="90">
        <v>0</v>
      </c>
      <c r="W296" s="90">
        <v>1</v>
      </c>
      <c r="X296" s="90">
        <v>2</v>
      </c>
      <c r="Y296" s="90">
        <v>0</v>
      </c>
      <c r="Z296" s="90">
        <v>1</v>
      </c>
      <c r="AA296" s="90">
        <v>0</v>
      </c>
      <c r="AB296" s="90">
        <v>0</v>
      </c>
      <c r="AC296" s="90">
        <v>3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3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7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1</v>
      </c>
      <c r="J303" s="170">
        <v>0</v>
      </c>
      <c r="K303" s="170">
        <v>0</v>
      </c>
      <c r="L303" s="170">
        <v>0</v>
      </c>
      <c r="M303" s="170">
        <v>1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1</v>
      </c>
      <c r="U303" s="170">
        <v>0</v>
      </c>
      <c r="V303" s="170">
        <v>0</v>
      </c>
      <c r="W303" s="170">
        <v>1</v>
      </c>
      <c r="X303" s="170">
        <v>1</v>
      </c>
      <c r="Y303" s="170">
        <v>0</v>
      </c>
      <c r="Z303" s="170">
        <v>0</v>
      </c>
      <c r="AA303" s="170">
        <v>0</v>
      </c>
      <c r="AB303" s="170">
        <v>0</v>
      </c>
      <c r="AC303" s="170">
        <v>1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5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2</v>
      </c>
      <c r="J308" s="170">
        <v>0</v>
      </c>
      <c r="K308" s="170">
        <v>0</v>
      </c>
      <c r="L308" s="170">
        <v>0</v>
      </c>
      <c r="M308" s="170">
        <v>2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2</v>
      </c>
      <c r="T308" s="170">
        <v>0</v>
      </c>
      <c r="U308" s="170">
        <v>0</v>
      </c>
      <c r="V308" s="170">
        <v>0</v>
      </c>
      <c r="W308" s="170">
        <v>0</v>
      </c>
      <c r="X308" s="170">
        <v>1</v>
      </c>
      <c r="Y308" s="170">
        <v>0</v>
      </c>
      <c r="Z308" s="170">
        <v>1</v>
      </c>
      <c r="AA308" s="170">
        <v>0</v>
      </c>
      <c r="AB308" s="170">
        <v>0</v>
      </c>
      <c r="AC308" s="170">
        <v>2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5</v>
      </c>
      <c r="J313" s="170">
        <v>0</v>
      </c>
      <c r="K313" s="170">
        <v>0</v>
      </c>
      <c r="L313" s="170">
        <v>0</v>
      </c>
      <c r="M313" s="170">
        <v>4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2</v>
      </c>
      <c r="T313" s="170">
        <v>0</v>
      </c>
      <c r="U313" s="170">
        <v>0</v>
      </c>
      <c r="V313" s="170">
        <v>1</v>
      </c>
      <c r="W313" s="170">
        <v>0</v>
      </c>
      <c r="X313" s="170">
        <v>0</v>
      </c>
      <c r="Y313" s="170">
        <v>2</v>
      </c>
      <c r="Z313" s="170">
        <v>2</v>
      </c>
      <c r="AA313" s="170">
        <v>0</v>
      </c>
      <c r="AB313" s="170">
        <v>0</v>
      </c>
      <c r="AC313" s="170">
        <v>4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3</v>
      </c>
      <c r="J314" s="90">
        <v>0</v>
      </c>
      <c r="K314" s="90">
        <v>0</v>
      </c>
      <c r="L314" s="90">
        <v>0</v>
      </c>
      <c r="M314" s="90">
        <v>2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2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1</v>
      </c>
      <c r="Z314" s="90">
        <v>1</v>
      </c>
      <c r="AA314" s="90">
        <v>0</v>
      </c>
      <c r="AB314" s="90">
        <v>0</v>
      </c>
      <c r="AC314" s="90">
        <v>2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2</v>
      </c>
      <c r="J315" s="90">
        <v>0</v>
      </c>
      <c r="K315" s="90">
        <v>0</v>
      </c>
      <c r="L315" s="90">
        <v>0</v>
      </c>
      <c r="M315" s="90">
        <v>2</v>
      </c>
      <c r="N315" s="90">
        <v>0</v>
      </c>
      <c r="O315" s="90">
        <v>0</v>
      </c>
      <c r="P315" s="90">
        <v>0</v>
      </c>
      <c r="Q315" s="90">
        <v>0</v>
      </c>
      <c r="R315" s="90">
        <v>1</v>
      </c>
      <c r="S315" s="90">
        <v>0</v>
      </c>
      <c r="T315" s="90">
        <v>0</v>
      </c>
      <c r="U315" s="90">
        <v>0</v>
      </c>
      <c r="V315" s="90">
        <v>1</v>
      </c>
      <c r="W315" s="90">
        <v>0</v>
      </c>
      <c r="X315" s="90">
        <v>0</v>
      </c>
      <c r="Y315" s="90">
        <v>1</v>
      </c>
      <c r="Z315" s="90">
        <v>1</v>
      </c>
      <c r="AA315" s="90">
        <v>0</v>
      </c>
      <c r="AB315" s="90">
        <v>0</v>
      </c>
      <c r="AC315" s="90">
        <v>2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1</v>
      </c>
      <c r="J319" s="170">
        <v>0</v>
      </c>
      <c r="K319" s="170">
        <v>0</v>
      </c>
      <c r="L319" s="170">
        <v>0</v>
      </c>
      <c r="M319" s="170">
        <v>1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1</v>
      </c>
      <c r="W319" s="170">
        <v>0</v>
      </c>
      <c r="X319" s="170">
        <v>0</v>
      </c>
      <c r="Y319" s="170">
        <v>1</v>
      </c>
      <c r="Z319" s="170">
        <v>0</v>
      </c>
      <c r="AA319" s="170">
        <v>0</v>
      </c>
      <c r="AB319" s="170">
        <v>0</v>
      </c>
      <c r="AC319" s="170">
        <v>1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2</v>
      </c>
      <c r="J323" s="170">
        <v>0</v>
      </c>
      <c r="K323" s="170">
        <v>0</v>
      </c>
      <c r="L323" s="170">
        <v>0</v>
      </c>
      <c r="M323" s="170">
        <v>1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1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1</v>
      </c>
      <c r="Z323" s="170">
        <v>0</v>
      </c>
      <c r="AA323" s="170">
        <v>0</v>
      </c>
      <c r="AB323" s="170">
        <v>0</v>
      </c>
      <c r="AC323" s="170">
        <v>1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2</v>
      </c>
      <c r="J326" s="170">
        <v>0</v>
      </c>
      <c r="K326" s="170">
        <v>0</v>
      </c>
      <c r="L326" s="170">
        <v>0</v>
      </c>
      <c r="M326" s="170">
        <v>2</v>
      </c>
      <c r="N326" s="170">
        <v>0</v>
      </c>
      <c r="O326" s="170">
        <v>0</v>
      </c>
      <c r="P326" s="170">
        <v>0</v>
      </c>
      <c r="Q326" s="170">
        <v>0</v>
      </c>
      <c r="R326" s="170">
        <v>1</v>
      </c>
      <c r="S326" s="170">
        <v>1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2</v>
      </c>
      <c r="AA326" s="170">
        <v>0</v>
      </c>
      <c r="AB326" s="170">
        <v>0</v>
      </c>
      <c r="AC326" s="170">
        <v>2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8</v>
      </c>
      <c r="J328" s="170">
        <v>0</v>
      </c>
      <c r="K328" s="170">
        <v>0</v>
      </c>
      <c r="L328" s="170">
        <v>0</v>
      </c>
      <c r="M328" s="170">
        <v>8</v>
      </c>
      <c r="N328" s="170">
        <v>0</v>
      </c>
      <c r="O328" s="170">
        <v>0</v>
      </c>
      <c r="P328" s="170">
        <v>0</v>
      </c>
      <c r="Q328" s="170">
        <v>0</v>
      </c>
      <c r="R328" s="170">
        <v>2</v>
      </c>
      <c r="S328" s="170">
        <v>4</v>
      </c>
      <c r="T328" s="170">
        <v>2</v>
      </c>
      <c r="U328" s="170">
        <v>0</v>
      </c>
      <c r="V328" s="170">
        <v>0</v>
      </c>
      <c r="W328" s="170">
        <v>0</v>
      </c>
      <c r="X328" s="170">
        <v>0</v>
      </c>
      <c r="Y328" s="170">
        <v>4</v>
      </c>
      <c r="Z328" s="170">
        <v>4</v>
      </c>
      <c r="AA328" s="170">
        <v>0</v>
      </c>
      <c r="AB328" s="170">
        <v>0</v>
      </c>
      <c r="AC328" s="170">
        <v>8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8</v>
      </c>
      <c r="J330" s="90">
        <v>0</v>
      </c>
      <c r="K330" s="90">
        <v>0</v>
      </c>
      <c r="L330" s="90">
        <v>0</v>
      </c>
      <c r="M330" s="90">
        <v>8</v>
      </c>
      <c r="N330" s="90">
        <v>0</v>
      </c>
      <c r="O330" s="90">
        <v>0</v>
      </c>
      <c r="P330" s="90">
        <v>0</v>
      </c>
      <c r="Q330" s="90">
        <v>0</v>
      </c>
      <c r="R330" s="90">
        <v>2</v>
      </c>
      <c r="S330" s="90">
        <v>4</v>
      </c>
      <c r="T330" s="90">
        <v>2</v>
      </c>
      <c r="U330" s="90">
        <v>0</v>
      </c>
      <c r="V330" s="90">
        <v>0</v>
      </c>
      <c r="W330" s="90">
        <v>0</v>
      </c>
      <c r="X330" s="90">
        <v>0</v>
      </c>
      <c r="Y330" s="90">
        <v>4</v>
      </c>
      <c r="Z330" s="90">
        <v>4</v>
      </c>
      <c r="AA330" s="90">
        <v>0</v>
      </c>
      <c r="AB330" s="90">
        <v>0</v>
      </c>
      <c r="AC330" s="90">
        <v>8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8</v>
      </c>
      <c r="J334" s="170">
        <v>0</v>
      </c>
      <c r="K334" s="170">
        <v>0</v>
      </c>
      <c r="L334" s="170">
        <v>0</v>
      </c>
      <c r="M334" s="170">
        <v>8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4</v>
      </c>
      <c r="T334" s="170">
        <v>2</v>
      </c>
      <c r="U334" s="170">
        <v>0</v>
      </c>
      <c r="V334" s="170">
        <v>0</v>
      </c>
      <c r="W334" s="170">
        <v>0</v>
      </c>
      <c r="X334" s="170">
        <v>0</v>
      </c>
      <c r="Y334" s="170">
        <v>4</v>
      </c>
      <c r="Z334" s="170">
        <v>4</v>
      </c>
      <c r="AA334" s="170">
        <v>0</v>
      </c>
      <c r="AB334" s="170">
        <v>0</v>
      </c>
      <c r="AC334" s="170">
        <v>8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3906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2816</v>
      </c>
      <c r="N357" s="184">
        <f>SUM(N9:N13,N17:N74,N76:N141,N143:N203,N205:N264,N266:N326,N328:N356)</f>
        <v>90</v>
      </c>
      <c r="O357" s="184">
        <f>SUM(O9:O13,O17:O74,O76:O141,O143:O203,O205:O264,O266:O326,O328:O356)</f>
        <v>9</v>
      </c>
      <c r="P357" s="184">
        <f>SUM(P9:P13,P17:P74,P76:P141,P143:P203,P205:P264,P266:P326,P328:P356)</f>
        <v>35</v>
      </c>
      <c r="Q357" s="184">
        <f>SUM(Q9:Q13,Q17:Q74,Q76:Q141,Q143:Q203,Q205:Q264,Q266:Q326,Q328:Q356)</f>
        <v>106</v>
      </c>
      <c r="R357" s="184">
        <f>SUM(R9:R13,R17:R31,R35:R74,R76:R141,R143:R203,R205:R264,R266:R326,R328:R356)</f>
        <v>929</v>
      </c>
      <c r="S357" s="184">
        <f>SUM(S9:S13,S17:S31,S35:S74,S76:S141,S143:S203,S205:S264,S266:S326,S328:S356)</f>
        <v>863</v>
      </c>
      <c r="T357" s="184">
        <f>SUM(T9:T13,T17:T31,T35:T74,T76:T141,T143:T203,T205:T264,T266:T326,T328:T356)</f>
        <v>710</v>
      </c>
      <c r="U357" s="184">
        <f>SUM(U9:U13,U17:U31,U35:U74,U76:U141,U143:U203,U205:U264,U266:U326,U328:U356)</f>
        <v>86</v>
      </c>
      <c r="V357" s="184">
        <f>SUM(V9:V13,V17:V31,V35:V74,V76:V141,V143:V203,V205:V264,V266:V326,V328:V356)</f>
        <v>78</v>
      </c>
      <c r="W357" s="184">
        <f t="shared" ref="W357:AG357" si="0">SUM(W9:W13,W17:W74,W76:W141,W143:W203,W205:W264,W266:W326,W328:W356)</f>
        <v>449</v>
      </c>
      <c r="X357" s="184">
        <f t="shared" si="0"/>
        <v>115</v>
      </c>
      <c r="Y357" s="184">
        <f t="shared" si="0"/>
        <v>301</v>
      </c>
      <c r="Z357" s="184">
        <f t="shared" si="0"/>
        <v>2103</v>
      </c>
      <c r="AA357" s="184">
        <f t="shared" si="0"/>
        <v>140</v>
      </c>
      <c r="AB357" s="184">
        <f t="shared" si="0"/>
        <v>157</v>
      </c>
      <c r="AC357" s="184">
        <f t="shared" si="0"/>
        <v>2816</v>
      </c>
      <c r="AD357" s="184">
        <f t="shared" si="0"/>
        <v>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87" priority="0">
      <formula>SUM(I17:I21)&gt;I9</formula>
    </cfRule>
    <cfRule type="expression" dxfId="486" priority="0">
      <formula>SUM(I47,I57,I82,I90,I97,I109,I132,I156,I162,I183,I186,I198,I217,I251,I260,I286,I294,I313,I328,I352)&lt;I9</formula>
    </cfRule>
    <cfRule type="expression" dxfId="485" priority="0">
      <formula>SUM(I10:I13)&gt;I9</formula>
    </cfRule>
  </conditionalFormatting>
  <conditionalFormatting sqref="I14:M14">
    <cfRule type="expression" dxfId="484" priority="0">
      <formula>SUM(I15:I16)&lt;I14</formula>
    </cfRule>
    <cfRule type="expression" dxfId="483" priority="0">
      <formula>I14&gt;I9</formula>
    </cfRule>
  </conditionalFormatting>
  <conditionalFormatting sqref="I22:AG22">
    <cfRule type="expression" dxfId="482" priority="0">
      <formula>I22&gt;I9</formula>
    </cfRule>
  </conditionalFormatting>
  <conditionalFormatting sqref="I23:AG23">
    <cfRule type="expression" dxfId="481" priority="0">
      <formula>SUM(I24:I25)&lt;I23</formula>
    </cfRule>
  </conditionalFormatting>
  <conditionalFormatting sqref="I26:AG26 I38:AG38">
    <cfRule type="expression" dxfId="480" priority="0">
      <formula>SUM(I27:I28)&lt;I26</formula>
    </cfRule>
  </conditionalFormatting>
  <conditionalFormatting sqref="I29:AG29 I32:Q32 W32:AG32">
    <cfRule type="expression" dxfId="479" priority="0">
      <formula>SUM(I30:I31)&lt;I29</formula>
    </cfRule>
  </conditionalFormatting>
  <conditionalFormatting sqref="I35:AG35 I41:AG41 I44:AG44">
    <cfRule type="expression" dxfId="478" priority="0">
      <formula>SUM(I36:I37)&lt;I35</formula>
    </cfRule>
  </conditionalFormatting>
  <conditionalFormatting sqref="I47:AG47">
    <cfRule type="expression" dxfId="477" priority="0">
      <formula>SUM(I48:I56)&lt;I47</formula>
    </cfRule>
  </conditionalFormatting>
  <conditionalFormatting sqref="I57:AG57">
    <cfRule type="expression" dxfId="476" priority="0">
      <formula>SUM(I60,I76,I77,I79:I81)&lt;I57</formula>
    </cfRule>
    <cfRule type="expression" dxfId="475" priority="0">
      <formula>"SUM(I58:I59)&lt;I57"</formula>
    </cfRule>
  </conditionalFormatting>
  <conditionalFormatting sqref="I77:AG77 I126:AG126 I192:AG192 I194:AG194 I205:AG205">
    <cfRule type="expression" dxfId="474" priority="0">
      <formula>I78&gt;I77</formula>
    </cfRule>
  </conditionalFormatting>
  <conditionalFormatting sqref="I82:AG82">
    <cfRule type="expression" dxfId="473" priority="0">
      <formula>SUM(I85:I89)&lt;I82</formula>
    </cfRule>
    <cfRule type="expression" dxfId="472" priority="0">
      <formula>SUM(I83:I84)&lt;I82</formula>
    </cfRule>
  </conditionalFormatting>
  <conditionalFormatting sqref="I90:AG90">
    <cfRule type="expression" dxfId="471" priority="0">
      <formula>SUM(I93:I96)&lt;I90</formula>
    </cfRule>
    <cfRule type="expression" dxfId="470" priority="0">
      <formula>SUM(I91:I92)&lt;I90</formula>
    </cfRule>
  </conditionalFormatting>
  <conditionalFormatting sqref="I97:AG97">
    <cfRule type="expression" dxfId="469" priority="0">
      <formula>SUM(I100:I103,I106:I108)&lt;I97</formula>
    </cfRule>
    <cfRule type="expression" dxfId="468" priority="0">
      <formula>SUM(I98:I99)&lt;I97</formula>
    </cfRule>
  </conditionalFormatting>
  <conditionalFormatting sqref="I103:AG103 I146:AG146 I201:AG201 I227:AG227">
    <cfRule type="expression" dxfId="467" priority="0">
      <formula>SUM(I104:I105)&lt;I103</formula>
    </cfRule>
  </conditionalFormatting>
  <conditionalFormatting sqref="I109:AG109">
    <cfRule type="expression" dxfId="466" priority="0">
      <formula>SUM(I112,I119:I122,I125:I126,I128,I131)&lt;I109</formula>
    </cfRule>
    <cfRule type="expression" dxfId="465" priority="0">
      <formula>SUM(I110:I111)&lt;I109</formula>
    </cfRule>
  </conditionalFormatting>
  <conditionalFormatting sqref="I112:AG112">
    <cfRule type="expression" dxfId="464" priority="0">
      <formula>SUM(I113,I116)&lt;I112</formula>
    </cfRule>
  </conditionalFormatting>
  <conditionalFormatting sqref="I122:AG122">
    <cfRule type="expression" dxfId="463" priority="0">
      <formula>SUM(I123:I124)&lt;I122</formula>
    </cfRule>
  </conditionalFormatting>
  <conditionalFormatting sqref="I128:AG128 I189:AG189 I207:AG207 I211:AG211 I230:AG230 I240:AG240 I246:AG246 I282:AG282">
    <cfRule type="expression" dxfId="462" priority="0">
      <formula>SUM(I129:I130)&lt;I128</formula>
    </cfRule>
  </conditionalFormatting>
  <conditionalFormatting sqref="I132:AG132">
    <cfRule type="expression" dxfId="461" priority="0">
      <formula>SUM(I135:I141,I143:I146,I149:I155)&lt;I132</formula>
    </cfRule>
    <cfRule type="expression" dxfId="460" priority="0">
      <formula>SUM(I133:I134)&lt;I132</formula>
    </cfRule>
  </conditionalFormatting>
  <conditionalFormatting sqref="I156:AG156">
    <cfRule type="expression" dxfId="459" priority="0">
      <formula>SUM(I159:I161)&lt;I156</formula>
    </cfRule>
    <cfRule type="expression" dxfId="458" priority="0">
      <formula>SUM(I157:I158)&lt;I156</formula>
    </cfRule>
  </conditionalFormatting>
  <conditionalFormatting sqref="I162:AG162">
    <cfRule type="expression" dxfId="457" priority="0">
      <formula>SUM(I165:I182)&lt;I162</formula>
    </cfRule>
    <cfRule type="expression" dxfId="456" priority="0">
      <formula>SUM(I163:I164)&lt;I162</formula>
    </cfRule>
  </conditionalFormatting>
  <conditionalFormatting sqref="I183:AG183">
    <cfRule type="expression" dxfId="455" priority="0">
      <formula>SUM(I184:I185)&lt;I183</formula>
    </cfRule>
  </conditionalFormatting>
  <conditionalFormatting sqref="I186:AG186">
    <cfRule type="expression" dxfId="454" priority="0">
      <formula>SUM(I189,I192,I194,I196:I197)&lt;I186</formula>
    </cfRule>
    <cfRule type="expression" dxfId="453" priority="0">
      <formula>SUM(I187:I188)&lt;I186</formula>
    </cfRule>
  </conditionalFormatting>
  <conditionalFormatting sqref="I198:AG198">
    <cfRule type="expression" dxfId="452" priority="0">
      <formula>SUM(I201,I205,I207,I210,I211,I214:I216)&lt;I198</formula>
    </cfRule>
    <cfRule type="expression" dxfId="451" priority="0">
      <formula>SUM(I199:I200)&lt;I198</formula>
    </cfRule>
  </conditionalFormatting>
  <conditionalFormatting sqref="I217:AG217">
    <cfRule type="expression" dxfId="450" priority="0">
      <formula>SUM(I220:I224,I227,I230,I233:I240,I243:I246,I249:I250)&lt;I217</formula>
    </cfRule>
    <cfRule type="expression" dxfId="449" priority="0">
      <formula>SUM(I218:I219)&lt;I217</formula>
    </cfRule>
  </conditionalFormatting>
  <conditionalFormatting sqref="I224:AG224">
    <cfRule type="expression" dxfId="448" priority="0">
      <formula>SUM(I225:I226)&lt;I224</formula>
    </cfRule>
  </conditionalFormatting>
  <conditionalFormatting sqref="I251:AG251">
    <cfRule type="expression" dxfId="447" priority="0">
      <formula>SUM(I254:I259)&lt;I251</formula>
    </cfRule>
    <cfRule type="expression" dxfId="446" priority="0">
      <formula>SUM(I252:I253)&lt;I251</formula>
    </cfRule>
  </conditionalFormatting>
  <conditionalFormatting sqref="I260:AG260">
    <cfRule type="expression" dxfId="445" priority="0">
      <formula>SUM(I263:I264,I268:I276,I279,I282,I285)&lt;I260</formula>
    </cfRule>
    <cfRule type="expression" dxfId="444" priority="0">
      <formula>SUM(I261:I262)&lt;I260</formula>
    </cfRule>
  </conditionalFormatting>
  <conditionalFormatting sqref="I264:AG264">
    <cfRule type="expression" dxfId="443" priority="0">
      <formula>SUM(I266:I267)&lt;I264</formula>
    </cfRule>
  </conditionalFormatting>
  <conditionalFormatting sqref="I276:AG276 I279:AG279">
    <cfRule type="expression" dxfId="442" priority="0">
      <formula>SUM(I277:I278)&lt;I276</formula>
    </cfRule>
  </conditionalFormatting>
  <conditionalFormatting sqref="I286:AG286">
    <cfRule type="expression" dxfId="441" priority="0">
      <formula>SUM(I289:I293)&lt;I286</formula>
    </cfRule>
    <cfRule type="expression" dxfId="440" priority="0">
      <formula>SUM(I287:I288)&lt;I286</formula>
    </cfRule>
  </conditionalFormatting>
  <conditionalFormatting sqref="I294:AG294">
    <cfRule type="expression" dxfId="439" priority="0">
      <formula>SUM(I297:I312)&lt;I294</formula>
    </cfRule>
    <cfRule type="expression" dxfId="438" priority="0">
      <formula>SUM(I295:I296)&lt;I294</formula>
    </cfRule>
  </conditionalFormatting>
  <conditionalFormatting sqref="I313:AG313">
    <cfRule type="expression" dxfId="437" priority="0">
      <formula>SUM(I316:I326)&lt;I313</formula>
    </cfRule>
    <cfRule type="expression" dxfId="436" priority="0">
      <formula>SUM(I314:I315)&lt;I313</formula>
    </cfRule>
  </conditionalFormatting>
  <conditionalFormatting sqref="I328:AG328">
    <cfRule type="expression" dxfId="435" priority="0">
      <formula>SUM(I331:I351)&lt;I328</formula>
    </cfRule>
    <cfRule type="expression" dxfId="434" priority="0">
      <formula>SUM(I329:I330)&lt;I328</formula>
    </cfRule>
  </conditionalFormatting>
  <conditionalFormatting sqref="I352:AG352">
    <cfRule type="expression" dxfId="433" priority="0">
      <formula>SUM(I355:I356)&lt;I352</formula>
    </cfRule>
    <cfRule type="expression" dxfId="432" priority="0">
      <formula>SUM(I353:I354)&lt;I352</formula>
    </cfRule>
  </conditionalFormatting>
  <conditionalFormatting sqref="I357:AG357">
    <cfRule type="expression" dxfId="431" priority="0">
      <formula>SUM(I9:I74,I76:I141,I143:I203,I205:I264,I266:I326,I328:I356)&lt;&gt;I357</formula>
    </cfRule>
  </conditionalFormatting>
  <conditionalFormatting sqref="M76:M141 M143:M203 M205:M264 M266:M326 M328:M357 M17:M74 M9:M13">
    <cfRule type="expression" dxfId="430" priority="0">
      <formula>SUM(AC9:AE9)&lt;&gt;M9</formula>
    </cfRule>
    <cfRule type="expression" dxfId="429" priority="0">
      <formula>SUM(X9:AB9)&lt;&gt;M9</formula>
    </cfRule>
    <cfRule type="expression" dxfId="428" priority="0">
      <formula>SUM(O9:V9)&lt;&gt;M9</formula>
    </cfRule>
  </conditionalFormatting>
  <hyperlinks>
    <hyperlink ref="I9" r:id="rId1" display="https://erdr.gp.gov.ua/erdr/erdr.bi.web.Listing.cls?link=t1m1c1r1&amp;key=5631872"/>
    <hyperlink ref="J9" r:id="rId2" display="https://erdr.gp.gov.ua/erdr/erdr.bi.web.Listing.cls?link=t1m1c2r1&amp;key=5631872"/>
    <hyperlink ref="K9" r:id="rId3" display="https://erdr.gp.gov.ua/erdr/erdr.bi.web.Listing.cls?link=t1m1c3r1&amp;key=5631872"/>
    <hyperlink ref="L9" r:id="rId4" display="https://erdr.gp.gov.ua/erdr/erdr.bi.web.Listing.cls?link=t1m1c4r1&amp;key=5631872"/>
    <hyperlink ref="M9" r:id="rId5" display="https://erdr.gp.gov.ua/erdr/erdr.bi.web.Listing.cls?link=t1m1c5r1&amp;key=5631872"/>
    <hyperlink ref="N9" r:id="rId6" display="https://erdr.gp.gov.ua/erdr/erdr.bi.web.Listing.cls?link=t1m1c6r1&amp;key=5631872"/>
    <hyperlink ref="O9" r:id="rId7" display="https://erdr.gp.gov.ua/erdr/erdr.bi.web.Listing.cls?link=t1m1c7r1&amp;key=5631872"/>
    <hyperlink ref="P9" r:id="rId8" display="https://erdr.gp.gov.ua/erdr/erdr.bi.web.Listing.cls?link=t1m1c8r1&amp;key=5631872"/>
    <hyperlink ref="Q9" r:id="rId9" display="https://erdr.gp.gov.ua/erdr/erdr.bi.web.Listing.cls?link=t1m1c9r1&amp;key=5631872"/>
    <hyperlink ref="R9" r:id="rId10" display="https://erdr.gp.gov.ua/erdr/erdr.bi.web.Listing.cls?link=t1m1c10r1&amp;key=5631872"/>
    <hyperlink ref="S9" r:id="rId11" display="https://erdr.gp.gov.ua/erdr/erdr.bi.web.Listing.cls?link=t1m1c11r1&amp;key=5631872"/>
    <hyperlink ref="T9" r:id="rId12" display="https://erdr.gp.gov.ua/erdr/erdr.bi.web.Listing.cls?link=t1m1c12r1&amp;key=5631872"/>
    <hyperlink ref="U9" r:id="rId13" display="https://erdr.gp.gov.ua/erdr/erdr.bi.web.Listing.cls?link=t1m1c13r1&amp;key=5631872"/>
    <hyperlink ref="V9" r:id="rId14" display="https://erdr.gp.gov.ua/erdr/erdr.bi.web.Listing.cls?link=t1m1c14r1&amp;key=5631872"/>
    <hyperlink ref="W9" r:id="rId15" display="https://erdr.gp.gov.ua/erdr/erdr.bi.web.Listing.cls?link=t1m1c15r1&amp;key=5631872"/>
    <hyperlink ref="X9" r:id="rId16" display="https://erdr.gp.gov.ua/erdr/erdr.bi.web.Listing.cls?link=t1m1c16r1&amp;key=5631872"/>
    <hyperlink ref="Y9" r:id="rId17" display="https://erdr.gp.gov.ua/erdr/erdr.bi.web.Listing.cls?link=t1m1c17r1&amp;key=5631872"/>
    <hyperlink ref="Z9" r:id="rId18" display="https://erdr.gp.gov.ua/erdr/erdr.bi.web.Listing.cls?link=t1m1c18r1&amp;key=5631872"/>
    <hyperlink ref="AA9" r:id="rId19" display="https://erdr.gp.gov.ua/erdr/erdr.bi.web.Listing.cls?link=t1m1c19r1&amp;key=5631872"/>
    <hyperlink ref="AB9" r:id="rId20" display="https://erdr.gp.gov.ua/erdr/erdr.bi.web.Listing.cls?link=t1m1c20r1&amp;key=5631872"/>
    <hyperlink ref="AC9" r:id="rId21" display="https://erdr.gp.gov.ua/erdr/erdr.bi.web.Listing.cls?link=t1m1c21r1&amp;key=5631872"/>
    <hyperlink ref="AD9" r:id="rId22" display="https://erdr.gp.gov.ua/erdr/erdr.bi.web.Listing.cls?link=t1m1c22r1&amp;key=5631872"/>
    <hyperlink ref="AE9" r:id="rId23" display="https://erdr.gp.gov.ua/erdr/erdr.bi.web.Listing.cls?link=t1m1c23r1&amp;key=5631872"/>
    <hyperlink ref="AF9" r:id="rId24" display="https://erdr.gp.gov.ua/erdr/erdr.bi.web.Listing.cls?link=t1m1c24r1&amp;key=5631872"/>
    <hyperlink ref="AG9" r:id="rId25" display="https://erdr.gp.gov.ua/erdr/erdr.bi.web.Listing.cls?link=t1m1c25r1&amp;key=5631872"/>
    <hyperlink ref="I10" r:id="rId26" display="https://erdr.gp.gov.ua/erdr/erdr.bi.web.Listing.cls?link=t1m1c1r2&amp;key=5631872"/>
    <hyperlink ref="J10" r:id="rId27" display="https://erdr.gp.gov.ua/erdr/erdr.bi.web.Listing.cls?link=t1m1c2r2&amp;key=5631872"/>
    <hyperlink ref="K10" r:id="rId28" display="https://erdr.gp.gov.ua/erdr/erdr.bi.web.Listing.cls?link=t1m1c3r2&amp;key=5631872"/>
    <hyperlink ref="L10" r:id="rId29" display="https://erdr.gp.gov.ua/erdr/erdr.bi.web.Listing.cls?link=t1m1c4r2&amp;key=5631872"/>
    <hyperlink ref="M10" r:id="rId30" display="https://erdr.gp.gov.ua/erdr/erdr.bi.web.Listing.cls?link=t1m1c5r2&amp;key=5631872"/>
    <hyperlink ref="N10" r:id="rId31" display="https://erdr.gp.gov.ua/erdr/erdr.bi.web.Listing.cls?link=t1m1c6r2&amp;key=5631872"/>
    <hyperlink ref="O10" r:id="rId32" display="https://erdr.gp.gov.ua/erdr/erdr.bi.web.Listing.cls?link=t1m1c7r2&amp;key=5631872"/>
    <hyperlink ref="P10" r:id="rId33" display="https://erdr.gp.gov.ua/erdr/erdr.bi.web.Listing.cls?link=t1m1c8r2&amp;key=5631872"/>
    <hyperlink ref="Q10" r:id="rId34" display="https://erdr.gp.gov.ua/erdr/erdr.bi.web.Listing.cls?link=t1m1c9r2&amp;key=5631872"/>
    <hyperlink ref="R10" r:id="rId35" display="https://erdr.gp.gov.ua/erdr/erdr.bi.web.Listing.cls?link=t1m1c10r2&amp;key=5631872"/>
    <hyperlink ref="S10" r:id="rId36" display="https://erdr.gp.gov.ua/erdr/erdr.bi.web.Listing.cls?link=t1m1c11r2&amp;key=5631872"/>
    <hyperlink ref="T10" r:id="rId37" display="https://erdr.gp.gov.ua/erdr/erdr.bi.web.Listing.cls?link=t1m1c12r2&amp;key=5631872"/>
    <hyperlink ref="U10" r:id="rId38" display="https://erdr.gp.gov.ua/erdr/erdr.bi.web.Listing.cls?link=t1m1c13r2&amp;key=5631872"/>
    <hyperlink ref="V10" r:id="rId39" display="https://erdr.gp.gov.ua/erdr/erdr.bi.web.Listing.cls?link=t1m1c14r2&amp;key=5631872"/>
    <hyperlink ref="W10" r:id="rId40" display="https://erdr.gp.gov.ua/erdr/erdr.bi.web.Listing.cls?link=t1m1c15r2&amp;key=5631872"/>
    <hyperlink ref="X10" r:id="rId41" display="https://erdr.gp.gov.ua/erdr/erdr.bi.web.Listing.cls?link=t1m1c16r2&amp;key=5631872"/>
    <hyperlink ref="Y10" r:id="rId42" display="https://erdr.gp.gov.ua/erdr/erdr.bi.web.Listing.cls?link=t1m1c17r2&amp;key=5631872"/>
    <hyperlink ref="Z10" r:id="rId43" display="https://erdr.gp.gov.ua/erdr/erdr.bi.web.Listing.cls?link=t1m1c18r2&amp;key=5631872"/>
    <hyperlink ref="AA10" r:id="rId44" display="https://erdr.gp.gov.ua/erdr/erdr.bi.web.Listing.cls?link=t1m1c19r2&amp;key=5631872"/>
    <hyperlink ref="AB10" r:id="rId45" display="https://erdr.gp.gov.ua/erdr/erdr.bi.web.Listing.cls?link=t1m1c20r2&amp;key=5631872"/>
    <hyperlink ref="AC10" r:id="rId46" display="https://erdr.gp.gov.ua/erdr/erdr.bi.web.Listing.cls?link=t1m1c21r2&amp;key=5631872"/>
    <hyperlink ref="AD10" r:id="rId47" display="https://erdr.gp.gov.ua/erdr/erdr.bi.web.Listing.cls?link=t1m1c22r2&amp;key=5631872"/>
    <hyperlink ref="AE10" r:id="rId48" display="https://erdr.gp.gov.ua/erdr/erdr.bi.web.Listing.cls?link=t1m1c23r2&amp;key=5631872"/>
    <hyperlink ref="AF10" r:id="rId49" display="https://erdr.gp.gov.ua/erdr/erdr.bi.web.Listing.cls?link=t1m1c24r2&amp;key=5631872"/>
    <hyperlink ref="AG10" r:id="rId50" display="https://erdr.gp.gov.ua/erdr/erdr.bi.web.Listing.cls?link=t1m1c25r2&amp;key=5631872"/>
    <hyperlink ref="I11" r:id="rId51" display="https://erdr.gp.gov.ua/erdr/erdr.bi.web.Listing.cls?link=t1m1c1r3&amp;key=5631872"/>
    <hyperlink ref="J11" r:id="rId52" display="https://erdr.gp.gov.ua/erdr/erdr.bi.web.Listing.cls?link=t1m1c2r3&amp;key=5631872"/>
    <hyperlink ref="K11" r:id="rId53" display="https://erdr.gp.gov.ua/erdr/erdr.bi.web.Listing.cls?link=t1m1c3r3&amp;key=5631872"/>
    <hyperlink ref="L11" r:id="rId54" display="https://erdr.gp.gov.ua/erdr/erdr.bi.web.Listing.cls?link=t1m1c4r3&amp;key=5631872"/>
    <hyperlink ref="M11" r:id="rId55" display="https://erdr.gp.gov.ua/erdr/erdr.bi.web.Listing.cls?link=t1m1c5r3&amp;key=5631872"/>
    <hyperlink ref="N11" r:id="rId56" display="https://erdr.gp.gov.ua/erdr/erdr.bi.web.Listing.cls?link=t1m1c6r3&amp;key=5631872"/>
    <hyperlink ref="O11" r:id="rId57" display="https://erdr.gp.gov.ua/erdr/erdr.bi.web.Listing.cls?link=t1m1c7r3&amp;key=5631872"/>
    <hyperlink ref="P11" r:id="rId58" display="https://erdr.gp.gov.ua/erdr/erdr.bi.web.Listing.cls?link=t1m1c8r3&amp;key=5631872"/>
    <hyperlink ref="Q11" r:id="rId59" display="https://erdr.gp.gov.ua/erdr/erdr.bi.web.Listing.cls?link=t1m1c9r3&amp;key=5631872"/>
    <hyperlink ref="R11" r:id="rId60" display="https://erdr.gp.gov.ua/erdr/erdr.bi.web.Listing.cls?link=t1m1c10r3&amp;key=5631872"/>
    <hyperlink ref="S11" r:id="rId61" display="https://erdr.gp.gov.ua/erdr/erdr.bi.web.Listing.cls?link=t1m1c11r3&amp;key=5631872"/>
    <hyperlink ref="T11" r:id="rId62" display="https://erdr.gp.gov.ua/erdr/erdr.bi.web.Listing.cls?link=t1m1c12r3&amp;key=5631872"/>
    <hyperlink ref="U11" r:id="rId63" display="https://erdr.gp.gov.ua/erdr/erdr.bi.web.Listing.cls?link=t1m1c13r3&amp;key=5631872"/>
    <hyperlink ref="V11" r:id="rId64" display="https://erdr.gp.gov.ua/erdr/erdr.bi.web.Listing.cls?link=t1m1c14r3&amp;key=5631872"/>
    <hyperlink ref="W11" r:id="rId65" display="https://erdr.gp.gov.ua/erdr/erdr.bi.web.Listing.cls?link=t1m1c15r3&amp;key=5631872"/>
    <hyperlink ref="X11" r:id="rId66" display="https://erdr.gp.gov.ua/erdr/erdr.bi.web.Listing.cls?link=t1m1c16r3&amp;key=5631872"/>
    <hyperlink ref="Y11" r:id="rId67" display="https://erdr.gp.gov.ua/erdr/erdr.bi.web.Listing.cls?link=t1m1c17r3&amp;key=5631872"/>
    <hyperlink ref="Z11" r:id="rId68" display="https://erdr.gp.gov.ua/erdr/erdr.bi.web.Listing.cls?link=t1m1c18r3&amp;key=5631872"/>
    <hyperlink ref="AA11" r:id="rId69" display="https://erdr.gp.gov.ua/erdr/erdr.bi.web.Listing.cls?link=t1m1c19r3&amp;key=5631872"/>
    <hyperlink ref="AB11" r:id="rId70" display="https://erdr.gp.gov.ua/erdr/erdr.bi.web.Listing.cls?link=t1m1c20r3&amp;key=5631872"/>
    <hyperlink ref="AC11" r:id="rId71" display="https://erdr.gp.gov.ua/erdr/erdr.bi.web.Listing.cls?link=t1m1c21r3&amp;key=5631872"/>
    <hyperlink ref="AD11" r:id="rId72" display="https://erdr.gp.gov.ua/erdr/erdr.bi.web.Listing.cls?link=t1m1c22r3&amp;key=5631872"/>
    <hyperlink ref="AE11" r:id="rId73" display="https://erdr.gp.gov.ua/erdr/erdr.bi.web.Listing.cls?link=t1m1c23r3&amp;key=5631872"/>
    <hyperlink ref="AF11" r:id="rId74" display="https://erdr.gp.gov.ua/erdr/erdr.bi.web.Listing.cls?link=t1m1c24r3&amp;key=5631872"/>
    <hyperlink ref="AG11" r:id="rId75" display="https://erdr.gp.gov.ua/erdr/erdr.bi.web.Listing.cls?link=t1m1c25r3&amp;key=5631872"/>
    <hyperlink ref="I12" r:id="rId76" display="https://erdr.gp.gov.ua/erdr/erdr.bi.web.Listing.cls?link=t1m1c1r4&amp;key=5631872"/>
    <hyperlink ref="J12" r:id="rId77" display="https://erdr.gp.gov.ua/erdr/erdr.bi.web.Listing.cls?link=t1m1c2r4&amp;key=5631872"/>
    <hyperlink ref="K12" r:id="rId78" display="https://erdr.gp.gov.ua/erdr/erdr.bi.web.Listing.cls?link=t1m1c3r4&amp;key=5631872"/>
    <hyperlink ref="L12" r:id="rId79" display="https://erdr.gp.gov.ua/erdr/erdr.bi.web.Listing.cls?link=t1m1c4r4&amp;key=5631872"/>
    <hyperlink ref="M12" r:id="rId80" display="https://erdr.gp.gov.ua/erdr/erdr.bi.web.Listing.cls?link=t1m1c5r4&amp;key=5631872"/>
    <hyperlink ref="N12" r:id="rId81" display="https://erdr.gp.gov.ua/erdr/erdr.bi.web.Listing.cls?link=t1m1c6r4&amp;key=5631872"/>
    <hyperlink ref="O12" r:id="rId82" display="https://erdr.gp.gov.ua/erdr/erdr.bi.web.Listing.cls?link=t1m1c7r4&amp;key=5631872"/>
    <hyperlink ref="P12" r:id="rId83" display="https://erdr.gp.gov.ua/erdr/erdr.bi.web.Listing.cls?link=t1m1c8r4&amp;key=5631872"/>
    <hyperlink ref="Q12" r:id="rId84" display="https://erdr.gp.gov.ua/erdr/erdr.bi.web.Listing.cls?link=t1m1c9r4&amp;key=5631872"/>
    <hyperlink ref="R12" r:id="rId85" display="https://erdr.gp.gov.ua/erdr/erdr.bi.web.Listing.cls?link=t1m1c10r4&amp;key=5631872"/>
    <hyperlink ref="S12" r:id="rId86" display="https://erdr.gp.gov.ua/erdr/erdr.bi.web.Listing.cls?link=t1m1c11r4&amp;key=5631872"/>
    <hyperlink ref="T12" r:id="rId87" display="https://erdr.gp.gov.ua/erdr/erdr.bi.web.Listing.cls?link=t1m1c12r4&amp;key=5631872"/>
    <hyperlink ref="U12" r:id="rId88" display="https://erdr.gp.gov.ua/erdr/erdr.bi.web.Listing.cls?link=t1m1c13r4&amp;key=5631872"/>
    <hyperlink ref="V12" r:id="rId89" display="https://erdr.gp.gov.ua/erdr/erdr.bi.web.Listing.cls?link=t1m1c14r4&amp;key=5631872"/>
    <hyperlink ref="W12" r:id="rId90" display="https://erdr.gp.gov.ua/erdr/erdr.bi.web.Listing.cls?link=t1m1c15r4&amp;key=5631872"/>
    <hyperlink ref="X12" r:id="rId91" display="https://erdr.gp.gov.ua/erdr/erdr.bi.web.Listing.cls?link=t1m1c16r4&amp;key=5631872"/>
    <hyperlink ref="Y12" r:id="rId92" display="https://erdr.gp.gov.ua/erdr/erdr.bi.web.Listing.cls?link=t1m1c17r4&amp;key=5631872"/>
    <hyperlink ref="Z12" r:id="rId93" display="https://erdr.gp.gov.ua/erdr/erdr.bi.web.Listing.cls?link=t1m1c18r4&amp;key=5631872"/>
    <hyperlink ref="AA12" r:id="rId94" display="https://erdr.gp.gov.ua/erdr/erdr.bi.web.Listing.cls?link=t1m1c19r4&amp;key=5631872"/>
    <hyperlink ref="AB12" r:id="rId95" display="https://erdr.gp.gov.ua/erdr/erdr.bi.web.Listing.cls?link=t1m1c20r4&amp;key=5631872"/>
    <hyperlink ref="AC12" r:id="rId96" display="https://erdr.gp.gov.ua/erdr/erdr.bi.web.Listing.cls?link=t1m1c21r4&amp;key=5631872"/>
    <hyperlink ref="AD12" r:id="rId97" display="https://erdr.gp.gov.ua/erdr/erdr.bi.web.Listing.cls?link=t1m1c22r4&amp;key=5631872"/>
    <hyperlink ref="AE12" r:id="rId98" display="https://erdr.gp.gov.ua/erdr/erdr.bi.web.Listing.cls?link=t1m1c23r4&amp;key=5631872"/>
    <hyperlink ref="AF12" r:id="rId99" display="https://erdr.gp.gov.ua/erdr/erdr.bi.web.Listing.cls?link=t1m1c24r4&amp;key=5631872"/>
    <hyperlink ref="AG12" r:id="rId100" display="https://erdr.gp.gov.ua/erdr/erdr.bi.web.Listing.cls?link=t1m1c25r4&amp;key=5631872"/>
    <hyperlink ref="I13" r:id="rId101" display="https://erdr.gp.gov.ua/erdr/erdr.bi.web.Listing.cls?link=t1m1c1r5&amp;key=5631872"/>
    <hyperlink ref="J13" r:id="rId102" display="https://erdr.gp.gov.ua/erdr/erdr.bi.web.Listing.cls?link=t1m1c2r5&amp;key=5631872"/>
    <hyperlink ref="K13" r:id="rId103" display="https://erdr.gp.gov.ua/erdr/erdr.bi.web.Listing.cls?link=t1m1c3r5&amp;key=5631872"/>
    <hyperlink ref="L13" r:id="rId104" display="https://erdr.gp.gov.ua/erdr/erdr.bi.web.Listing.cls?link=t1m1c4r5&amp;key=5631872"/>
    <hyperlink ref="M13" r:id="rId105" display="https://erdr.gp.gov.ua/erdr/erdr.bi.web.Listing.cls?link=t1m1c5r5&amp;key=5631872"/>
    <hyperlink ref="N13" r:id="rId106" display="https://erdr.gp.gov.ua/erdr/erdr.bi.web.Listing.cls?link=t1m1c6r5&amp;key=5631872"/>
    <hyperlink ref="O13" r:id="rId107" display="https://erdr.gp.gov.ua/erdr/erdr.bi.web.Listing.cls?link=t1m1c7r5&amp;key=5631872"/>
    <hyperlink ref="P13" r:id="rId108" display="https://erdr.gp.gov.ua/erdr/erdr.bi.web.Listing.cls?link=t1m1c8r5&amp;key=5631872"/>
    <hyperlink ref="Q13" r:id="rId109" display="https://erdr.gp.gov.ua/erdr/erdr.bi.web.Listing.cls?link=t1m1c9r5&amp;key=5631872"/>
    <hyperlink ref="R13" r:id="rId110" display="https://erdr.gp.gov.ua/erdr/erdr.bi.web.Listing.cls?link=t1m1c10r5&amp;key=5631872"/>
    <hyperlink ref="S13" r:id="rId111" display="https://erdr.gp.gov.ua/erdr/erdr.bi.web.Listing.cls?link=t1m1c11r5&amp;key=5631872"/>
    <hyperlink ref="T13" r:id="rId112" display="https://erdr.gp.gov.ua/erdr/erdr.bi.web.Listing.cls?link=t1m1c12r5&amp;key=5631872"/>
    <hyperlink ref="U13" r:id="rId113" display="https://erdr.gp.gov.ua/erdr/erdr.bi.web.Listing.cls?link=t1m1c13r5&amp;key=5631872"/>
    <hyperlink ref="V13" r:id="rId114" display="https://erdr.gp.gov.ua/erdr/erdr.bi.web.Listing.cls?link=t1m1c14r5&amp;key=5631872"/>
    <hyperlink ref="W13" r:id="rId115" display="https://erdr.gp.gov.ua/erdr/erdr.bi.web.Listing.cls?link=t1m1c15r5&amp;key=5631872"/>
    <hyperlink ref="X13" r:id="rId116" display="https://erdr.gp.gov.ua/erdr/erdr.bi.web.Listing.cls?link=t1m1c16r5&amp;key=5631872"/>
    <hyperlink ref="Y13" r:id="rId117" display="https://erdr.gp.gov.ua/erdr/erdr.bi.web.Listing.cls?link=t1m1c17r5&amp;key=5631872"/>
    <hyperlink ref="Z13" r:id="rId118" display="https://erdr.gp.gov.ua/erdr/erdr.bi.web.Listing.cls?link=t1m1c18r5&amp;key=5631872"/>
    <hyperlink ref="AA13" r:id="rId119" display="https://erdr.gp.gov.ua/erdr/erdr.bi.web.Listing.cls?link=t1m1c19r5&amp;key=5631872"/>
    <hyperlink ref="AB13" r:id="rId120" display="https://erdr.gp.gov.ua/erdr/erdr.bi.web.Listing.cls?link=t1m1c20r5&amp;key=5631872"/>
    <hyperlink ref="AC13" r:id="rId121" display="https://erdr.gp.gov.ua/erdr/erdr.bi.web.Listing.cls?link=t1m1c21r5&amp;key=5631872"/>
    <hyperlink ref="AD13" r:id="rId122" display="https://erdr.gp.gov.ua/erdr/erdr.bi.web.Listing.cls?link=t1m1c22r5&amp;key=5631872"/>
    <hyperlink ref="AE13" r:id="rId123" display="https://erdr.gp.gov.ua/erdr/erdr.bi.web.Listing.cls?link=t1m1c23r5&amp;key=5631872"/>
    <hyperlink ref="AF13" r:id="rId124" display="https://erdr.gp.gov.ua/erdr/erdr.bi.web.Listing.cls?link=t1m1c24r5&amp;key=5631872"/>
    <hyperlink ref="AG13" r:id="rId125" display="https://erdr.gp.gov.ua/erdr/erdr.bi.web.Listing.cls?link=t1m1c25r5&amp;key=5631872"/>
    <hyperlink ref="I14" r:id="rId126" display="https://erdr.gp.gov.ua/erdr/erdr.bi.web.Listing.cls?link=t1m1c1r6&amp;key=5631872"/>
    <hyperlink ref="J14" r:id="rId127" display="https://erdr.gp.gov.ua/erdr/erdr.bi.web.Listing.cls?link=t1m1c2r6&amp;key=5631872"/>
    <hyperlink ref="K14" r:id="rId128" display="https://erdr.gp.gov.ua/erdr/erdr.bi.web.Listing.cls?link=t1m1c3r6&amp;key=5631872"/>
    <hyperlink ref="L14" r:id="rId129" display="https://erdr.gp.gov.ua/erdr/erdr.bi.web.Listing.cls?link=t1m1c4r6&amp;key=5631872"/>
    <hyperlink ref="M14" r:id="rId130" display="https://erdr.gp.gov.ua/erdr/erdr.bi.web.Listing.cls?link=t1m1c5r6&amp;key=5631872"/>
    <hyperlink ref="I15" r:id="rId131" display="https://erdr.gp.gov.ua/erdr/erdr.bi.web.Listing.cls?link=t1m1c1r7&amp;key=5631872"/>
    <hyperlink ref="J15" r:id="rId132" display="https://erdr.gp.gov.ua/erdr/erdr.bi.web.Listing.cls?link=t1m1c2r7&amp;key=5631872"/>
    <hyperlink ref="K15" r:id="rId133" display="https://erdr.gp.gov.ua/erdr/erdr.bi.web.Listing.cls?link=t1m1c3r7&amp;key=5631872"/>
    <hyperlink ref="L15" r:id="rId134" display="https://erdr.gp.gov.ua/erdr/erdr.bi.web.Listing.cls?link=t1m1c4r7&amp;key=5631872"/>
    <hyperlink ref="M15" r:id="rId135" display="https://erdr.gp.gov.ua/erdr/erdr.bi.web.Listing.cls?link=t1m1c5r7&amp;key=5631872"/>
    <hyperlink ref="I16" r:id="rId136" display="https://erdr.gp.gov.ua/erdr/erdr.bi.web.Listing.cls?link=t1m1c1r8&amp;key=5631872"/>
    <hyperlink ref="J16" r:id="rId137" display="https://erdr.gp.gov.ua/erdr/erdr.bi.web.Listing.cls?link=t1m1c2r8&amp;key=5631872"/>
    <hyperlink ref="K16" r:id="rId138" display="https://erdr.gp.gov.ua/erdr/erdr.bi.web.Listing.cls?link=t1m1c3r8&amp;key=5631872"/>
    <hyperlink ref="L16" r:id="rId139" display="https://erdr.gp.gov.ua/erdr/erdr.bi.web.Listing.cls?link=t1m1c4r8&amp;key=5631872"/>
    <hyperlink ref="M16" r:id="rId140" display="https://erdr.gp.gov.ua/erdr/erdr.bi.web.Listing.cls?link=t1m1c5r8&amp;key=5631872"/>
    <hyperlink ref="I17" r:id="rId141" display="https://erdr.gp.gov.ua/erdr/erdr.bi.web.Listing.cls?link=t1m1c1r9&amp;key=5631872"/>
    <hyperlink ref="J17" r:id="rId142" display="https://erdr.gp.gov.ua/erdr/erdr.bi.web.Listing.cls?link=t1m1c2r9&amp;key=5631872"/>
    <hyperlink ref="K17" r:id="rId143" display="https://erdr.gp.gov.ua/erdr/erdr.bi.web.Listing.cls?link=t1m1c3r9&amp;key=5631872"/>
    <hyperlink ref="L17" r:id="rId144" display="https://erdr.gp.gov.ua/erdr/erdr.bi.web.Listing.cls?link=t1m1c4r9&amp;key=5631872"/>
    <hyperlink ref="M17" r:id="rId145" display="https://erdr.gp.gov.ua/erdr/erdr.bi.web.Listing.cls?link=t1m1c5r9&amp;key=5631872"/>
    <hyperlink ref="N17" r:id="rId146" display="https://erdr.gp.gov.ua/erdr/erdr.bi.web.Listing.cls?link=t1m1c6r9&amp;key=5631872"/>
    <hyperlink ref="O17" r:id="rId147" display="https://erdr.gp.gov.ua/erdr/erdr.bi.web.Listing.cls?link=t1m1c7r9&amp;key=5631872"/>
    <hyperlink ref="P17" r:id="rId148" display="https://erdr.gp.gov.ua/erdr/erdr.bi.web.Listing.cls?link=t1m1c8r9&amp;key=5631872"/>
    <hyperlink ref="Q17" r:id="rId149" display="https://erdr.gp.gov.ua/erdr/erdr.bi.web.Listing.cls?link=t1m1c9r9&amp;key=5631872"/>
    <hyperlink ref="R17" r:id="rId150" display="https://erdr.gp.gov.ua/erdr/erdr.bi.web.Listing.cls?link=t1m1c10r9&amp;key=5631872"/>
    <hyperlink ref="S17" r:id="rId151" display="https://erdr.gp.gov.ua/erdr/erdr.bi.web.Listing.cls?link=t1m1c11r9&amp;key=5631872"/>
    <hyperlink ref="T17" r:id="rId152" display="https://erdr.gp.gov.ua/erdr/erdr.bi.web.Listing.cls?link=t1m1c12r9&amp;key=5631872"/>
    <hyperlink ref="U17" r:id="rId153" display="https://erdr.gp.gov.ua/erdr/erdr.bi.web.Listing.cls?link=t1m1c13r9&amp;key=5631872"/>
    <hyperlink ref="V17" r:id="rId154" display="https://erdr.gp.gov.ua/erdr/erdr.bi.web.Listing.cls?link=t1m1c14r9&amp;key=5631872"/>
    <hyperlink ref="W17" r:id="rId155" display="https://erdr.gp.gov.ua/erdr/erdr.bi.web.Listing.cls?link=t1m1c15r9&amp;key=5631872"/>
    <hyperlink ref="X17" r:id="rId156" display="https://erdr.gp.gov.ua/erdr/erdr.bi.web.Listing.cls?link=t1m1c16r9&amp;key=5631872"/>
    <hyperlink ref="Y17" r:id="rId157" display="https://erdr.gp.gov.ua/erdr/erdr.bi.web.Listing.cls?link=t1m1c17r9&amp;key=5631872"/>
    <hyperlink ref="Z17" r:id="rId158" display="https://erdr.gp.gov.ua/erdr/erdr.bi.web.Listing.cls?link=t1m1c18r9&amp;key=5631872"/>
    <hyperlink ref="AA17" r:id="rId159" display="https://erdr.gp.gov.ua/erdr/erdr.bi.web.Listing.cls?link=t1m1c19r9&amp;key=5631872"/>
    <hyperlink ref="AB17" r:id="rId160" display="https://erdr.gp.gov.ua/erdr/erdr.bi.web.Listing.cls?link=t1m1c20r9&amp;key=5631872"/>
    <hyperlink ref="AC17" r:id="rId161" display="https://erdr.gp.gov.ua/erdr/erdr.bi.web.Listing.cls?link=t1m1c21r9&amp;key=5631872"/>
    <hyperlink ref="AD17" r:id="rId162" display="https://erdr.gp.gov.ua/erdr/erdr.bi.web.Listing.cls?link=t1m1c22r9&amp;key=5631872"/>
    <hyperlink ref="AE17" r:id="rId163" display="https://erdr.gp.gov.ua/erdr/erdr.bi.web.Listing.cls?link=t1m1c23r9&amp;key=5631872"/>
    <hyperlink ref="AF17" r:id="rId164" display="https://erdr.gp.gov.ua/erdr/erdr.bi.web.Listing.cls?link=t1m1c24r9&amp;key=5631872"/>
    <hyperlink ref="AG17" r:id="rId165" display="https://erdr.gp.gov.ua/erdr/erdr.bi.web.Listing.cls?link=t1m1c25r9&amp;key=5631872"/>
    <hyperlink ref="I18" r:id="rId166" display="https://erdr.gp.gov.ua/erdr/erdr.bi.web.Listing.cls?link=t1m1c1r10&amp;key=5631872"/>
    <hyperlink ref="J18" r:id="rId167" display="https://erdr.gp.gov.ua/erdr/erdr.bi.web.Listing.cls?link=t1m1c2r10&amp;key=5631872"/>
    <hyperlink ref="K18" r:id="rId168" display="https://erdr.gp.gov.ua/erdr/erdr.bi.web.Listing.cls?link=t1m1c3r10&amp;key=5631872"/>
    <hyperlink ref="L18" r:id="rId169" display="https://erdr.gp.gov.ua/erdr/erdr.bi.web.Listing.cls?link=t1m1c4r10&amp;key=5631872"/>
    <hyperlink ref="M18" r:id="rId170" display="https://erdr.gp.gov.ua/erdr/erdr.bi.web.Listing.cls?link=t1m1c5r10&amp;key=5631872"/>
    <hyperlink ref="N18" r:id="rId171" display="https://erdr.gp.gov.ua/erdr/erdr.bi.web.Listing.cls?link=t1m1c6r10&amp;key=5631872"/>
    <hyperlink ref="O18" r:id="rId172" display="https://erdr.gp.gov.ua/erdr/erdr.bi.web.Listing.cls?link=t1m1c7r10&amp;key=5631872"/>
    <hyperlink ref="P18" r:id="rId173" display="https://erdr.gp.gov.ua/erdr/erdr.bi.web.Listing.cls?link=t1m1c8r10&amp;key=5631872"/>
    <hyperlink ref="Q18" r:id="rId174" display="https://erdr.gp.gov.ua/erdr/erdr.bi.web.Listing.cls?link=t1m1c9r10&amp;key=5631872"/>
    <hyperlink ref="R18" r:id="rId175" display="https://erdr.gp.gov.ua/erdr/erdr.bi.web.Listing.cls?link=t1m1c10r10&amp;key=5631872"/>
    <hyperlink ref="S18" r:id="rId176" display="https://erdr.gp.gov.ua/erdr/erdr.bi.web.Listing.cls?link=t1m1c11r10&amp;key=5631872"/>
    <hyperlink ref="T18" r:id="rId177" display="https://erdr.gp.gov.ua/erdr/erdr.bi.web.Listing.cls?link=t1m1c12r10&amp;key=5631872"/>
    <hyperlink ref="U18" r:id="rId178" display="https://erdr.gp.gov.ua/erdr/erdr.bi.web.Listing.cls?link=t1m1c13r10&amp;key=5631872"/>
    <hyperlink ref="V18" r:id="rId179" display="https://erdr.gp.gov.ua/erdr/erdr.bi.web.Listing.cls?link=t1m1c14r10&amp;key=5631872"/>
    <hyperlink ref="W18" r:id="rId180" display="https://erdr.gp.gov.ua/erdr/erdr.bi.web.Listing.cls?link=t1m1c15r10&amp;key=5631872"/>
    <hyperlink ref="X18" r:id="rId181" display="https://erdr.gp.gov.ua/erdr/erdr.bi.web.Listing.cls?link=t1m1c16r10&amp;key=5631872"/>
    <hyperlink ref="Y18" r:id="rId182" display="https://erdr.gp.gov.ua/erdr/erdr.bi.web.Listing.cls?link=t1m1c17r10&amp;key=5631872"/>
    <hyperlink ref="Z18" r:id="rId183" display="https://erdr.gp.gov.ua/erdr/erdr.bi.web.Listing.cls?link=t1m1c18r10&amp;key=5631872"/>
    <hyperlink ref="AA18" r:id="rId184" display="https://erdr.gp.gov.ua/erdr/erdr.bi.web.Listing.cls?link=t1m1c19r10&amp;key=5631872"/>
    <hyperlink ref="AB18" r:id="rId185" display="https://erdr.gp.gov.ua/erdr/erdr.bi.web.Listing.cls?link=t1m1c20r10&amp;key=5631872"/>
    <hyperlink ref="AC18" r:id="rId186" display="https://erdr.gp.gov.ua/erdr/erdr.bi.web.Listing.cls?link=t1m1c21r10&amp;key=5631872"/>
    <hyperlink ref="AD18" r:id="rId187" display="https://erdr.gp.gov.ua/erdr/erdr.bi.web.Listing.cls?link=t1m1c22r10&amp;key=5631872"/>
    <hyperlink ref="AE18" r:id="rId188" display="https://erdr.gp.gov.ua/erdr/erdr.bi.web.Listing.cls?link=t1m1c23r10&amp;key=5631872"/>
    <hyperlink ref="AF18" r:id="rId189" display="https://erdr.gp.gov.ua/erdr/erdr.bi.web.Listing.cls?link=t1m1c24r10&amp;key=5631872"/>
    <hyperlink ref="AG18" r:id="rId190" display="https://erdr.gp.gov.ua/erdr/erdr.bi.web.Listing.cls?link=t1m1c25r10&amp;key=5631872"/>
    <hyperlink ref="I19" r:id="rId191" display="https://erdr.gp.gov.ua/erdr/erdr.bi.web.Listing.cls?link=t1m1c1r11&amp;key=5631872"/>
    <hyperlink ref="J19" r:id="rId192" display="https://erdr.gp.gov.ua/erdr/erdr.bi.web.Listing.cls?link=t1m1c2r11&amp;key=5631872"/>
    <hyperlink ref="K19" r:id="rId193" display="https://erdr.gp.gov.ua/erdr/erdr.bi.web.Listing.cls?link=t1m1c3r11&amp;key=5631872"/>
    <hyperlink ref="L19" r:id="rId194" display="https://erdr.gp.gov.ua/erdr/erdr.bi.web.Listing.cls?link=t1m1c4r11&amp;key=5631872"/>
    <hyperlink ref="M19" r:id="rId195" display="https://erdr.gp.gov.ua/erdr/erdr.bi.web.Listing.cls?link=t1m1c5r11&amp;key=5631872"/>
    <hyperlink ref="N19" r:id="rId196" display="https://erdr.gp.gov.ua/erdr/erdr.bi.web.Listing.cls?link=t1m1c6r11&amp;key=5631872"/>
    <hyperlink ref="O19" r:id="rId197" display="https://erdr.gp.gov.ua/erdr/erdr.bi.web.Listing.cls?link=t1m1c7r11&amp;key=5631872"/>
    <hyperlink ref="P19" r:id="rId198" display="https://erdr.gp.gov.ua/erdr/erdr.bi.web.Listing.cls?link=t1m1c8r11&amp;key=5631872"/>
    <hyperlink ref="Q19" r:id="rId199" display="https://erdr.gp.gov.ua/erdr/erdr.bi.web.Listing.cls?link=t1m1c9r11&amp;key=5631872"/>
    <hyperlink ref="R19" r:id="rId200" display="https://erdr.gp.gov.ua/erdr/erdr.bi.web.Listing.cls?link=t1m1c10r11&amp;key=5631872"/>
    <hyperlink ref="S19" r:id="rId201" display="https://erdr.gp.gov.ua/erdr/erdr.bi.web.Listing.cls?link=t1m1c11r11&amp;key=5631872"/>
    <hyperlink ref="T19" r:id="rId202" display="https://erdr.gp.gov.ua/erdr/erdr.bi.web.Listing.cls?link=t1m1c12r11&amp;key=5631872"/>
    <hyperlink ref="U19" r:id="rId203" display="https://erdr.gp.gov.ua/erdr/erdr.bi.web.Listing.cls?link=t1m1c13r11&amp;key=5631872"/>
    <hyperlink ref="V19" r:id="rId204" display="https://erdr.gp.gov.ua/erdr/erdr.bi.web.Listing.cls?link=t1m1c14r11&amp;key=5631872"/>
    <hyperlink ref="W19" r:id="rId205" display="https://erdr.gp.gov.ua/erdr/erdr.bi.web.Listing.cls?link=t1m1c15r11&amp;key=5631872"/>
    <hyperlink ref="X19" r:id="rId206" display="https://erdr.gp.gov.ua/erdr/erdr.bi.web.Listing.cls?link=t1m1c16r11&amp;key=5631872"/>
    <hyperlink ref="Y19" r:id="rId207" display="https://erdr.gp.gov.ua/erdr/erdr.bi.web.Listing.cls?link=t1m1c17r11&amp;key=5631872"/>
    <hyperlink ref="Z19" r:id="rId208" display="https://erdr.gp.gov.ua/erdr/erdr.bi.web.Listing.cls?link=t1m1c18r11&amp;key=5631872"/>
    <hyperlink ref="AA19" r:id="rId209" display="https://erdr.gp.gov.ua/erdr/erdr.bi.web.Listing.cls?link=t1m1c19r11&amp;key=5631872"/>
    <hyperlink ref="AB19" r:id="rId210" display="https://erdr.gp.gov.ua/erdr/erdr.bi.web.Listing.cls?link=t1m1c20r11&amp;key=5631872"/>
    <hyperlink ref="AC19" r:id="rId211" display="https://erdr.gp.gov.ua/erdr/erdr.bi.web.Listing.cls?link=t1m1c21r11&amp;key=5631872"/>
    <hyperlink ref="AD19" r:id="rId212" display="https://erdr.gp.gov.ua/erdr/erdr.bi.web.Listing.cls?link=t1m1c22r11&amp;key=5631872"/>
    <hyperlink ref="AE19" r:id="rId213" display="https://erdr.gp.gov.ua/erdr/erdr.bi.web.Listing.cls?link=t1m1c23r11&amp;key=5631872"/>
    <hyperlink ref="AF19" r:id="rId214" display="https://erdr.gp.gov.ua/erdr/erdr.bi.web.Listing.cls?link=t1m1c24r11&amp;key=5631872"/>
    <hyperlink ref="AG19" r:id="rId215" display="https://erdr.gp.gov.ua/erdr/erdr.bi.web.Listing.cls?link=t1m1c25r11&amp;key=5631872"/>
    <hyperlink ref="I20" r:id="rId216" display="https://erdr.gp.gov.ua/erdr/erdr.bi.web.Listing.cls?link=t1m1c1r12&amp;key=5631872"/>
    <hyperlink ref="J20" r:id="rId217" display="https://erdr.gp.gov.ua/erdr/erdr.bi.web.Listing.cls?link=t1m1c2r12&amp;key=5631872"/>
    <hyperlink ref="K20" r:id="rId218" display="https://erdr.gp.gov.ua/erdr/erdr.bi.web.Listing.cls?link=t1m1c3r12&amp;key=5631872"/>
    <hyperlink ref="L20" r:id="rId219" display="https://erdr.gp.gov.ua/erdr/erdr.bi.web.Listing.cls?link=t1m1c4r12&amp;key=5631872"/>
    <hyperlink ref="M20" r:id="rId220" display="https://erdr.gp.gov.ua/erdr/erdr.bi.web.Listing.cls?link=t1m1c5r12&amp;key=5631872"/>
    <hyperlink ref="N20" r:id="rId221" display="https://erdr.gp.gov.ua/erdr/erdr.bi.web.Listing.cls?link=t1m1c6r12&amp;key=5631872"/>
    <hyperlink ref="O20" r:id="rId222" display="https://erdr.gp.gov.ua/erdr/erdr.bi.web.Listing.cls?link=t1m1c7r12&amp;key=5631872"/>
    <hyperlink ref="P20" r:id="rId223" display="https://erdr.gp.gov.ua/erdr/erdr.bi.web.Listing.cls?link=t1m1c8r12&amp;key=5631872"/>
    <hyperlink ref="Q20" r:id="rId224" display="https://erdr.gp.gov.ua/erdr/erdr.bi.web.Listing.cls?link=t1m1c9r12&amp;key=5631872"/>
    <hyperlink ref="R20" r:id="rId225" display="https://erdr.gp.gov.ua/erdr/erdr.bi.web.Listing.cls?link=t1m1c10r12&amp;key=5631872"/>
    <hyperlink ref="S20" r:id="rId226" display="https://erdr.gp.gov.ua/erdr/erdr.bi.web.Listing.cls?link=t1m1c11r12&amp;key=5631872"/>
    <hyperlink ref="T20" r:id="rId227" display="https://erdr.gp.gov.ua/erdr/erdr.bi.web.Listing.cls?link=t1m1c12r12&amp;key=5631872"/>
    <hyperlink ref="U20" r:id="rId228" display="https://erdr.gp.gov.ua/erdr/erdr.bi.web.Listing.cls?link=t1m1c13r12&amp;key=5631872"/>
    <hyperlink ref="V20" r:id="rId229" display="https://erdr.gp.gov.ua/erdr/erdr.bi.web.Listing.cls?link=t1m1c14r12&amp;key=5631872"/>
    <hyperlink ref="W20" r:id="rId230" display="https://erdr.gp.gov.ua/erdr/erdr.bi.web.Listing.cls?link=t1m1c15r12&amp;key=5631872"/>
    <hyperlink ref="X20" r:id="rId231" display="https://erdr.gp.gov.ua/erdr/erdr.bi.web.Listing.cls?link=t1m1c16r12&amp;key=5631872"/>
    <hyperlink ref="Y20" r:id="rId232" display="https://erdr.gp.gov.ua/erdr/erdr.bi.web.Listing.cls?link=t1m1c17r12&amp;key=5631872"/>
    <hyperlink ref="Z20" r:id="rId233" display="https://erdr.gp.gov.ua/erdr/erdr.bi.web.Listing.cls?link=t1m1c18r12&amp;key=5631872"/>
    <hyperlink ref="AA20" r:id="rId234" display="https://erdr.gp.gov.ua/erdr/erdr.bi.web.Listing.cls?link=t1m1c19r12&amp;key=5631872"/>
    <hyperlink ref="AB20" r:id="rId235" display="https://erdr.gp.gov.ua/erdr/erdr.bi.web.Listing.cls?link=t1m1c20r12&amp;key=5631872"/>
    <hyperlink ref="AC20" r:id="rId236" display="https://erdr.gp.gov.ua/erdr/erdr.bi.web.Listing.cls?link=t1m1c21r12&amp;key=5631872"/>
    <hyperlink ref="AD20" r:id="rId237" display="https://erdr.gp.gov.ua/erdr/erdr.bi.web.Listing.cls?link=t1m1c22r12&amp;key=5631872"/>
    <hyperlink ref="AE20" r:id="rId238" display="https://erdr.gp.gov.ua/erdr/erdr.bi.web.Listing.cls?link=t1m1c23r12&amp;key=5631872"/>
    <hyperlink ref="AF20" r:id="rId239" display="https://erdr.gp.gov.ua/erdr/erdr.bi.web.Listing.cls?link=t1m1c24r12&amp;key=5631872"/>
    <hyperlink ref="AG20" r:id="rId240" display="https://erdr.gp.gov.ua/erdr/erdr.bi.web.Listing.cls?link=t1m1c25r12&amp;key=5631872"/>
    <hyperlink ref="I21" r:id="rId241" display="https://erdr.gp.gov.ua/erdr/erdr.bi.web.Listing.cls?link=t1m1c1r13&amp;key=5631872"/>
    <hyperlink ref="J21" r:id="rId242" display="https://erdr.gp.gov.ua/erdr/erdr.bi.web.Listing.cls?link=t1m1c2r13&amp;key=5631872"/>
    <hyperlink ref="K21" r:id="rId243" display="https://erdr.gp.gov.ua/erdr/erdr.bi.web.Listing.cls?link=t1m1c3r13&amp;key=5631872"/>
    <hyperlink ref="L21" r:id="rId244" display="https://erdr.gp.gov.ua/erdr/erdr.bi.web.Listing.cls?link=t1m1c4r13&amp;key=5631872"/>
    <hyperlink ref="M21" r:id="rId245" display="https://erdr.gp.gov.ua/erdr/erdr.bi.web.Listing.cls?link=t1m1c5r13&amp;key=5631872"/>
    <hyperlink ref="N21" r:id="rId246" display="https://erdr.gp.gov.ua/erdr/erdr.bi.web.Listing.cls?link=t1m1c6r13&amp;key=5631872"/>
    <hyperlink ref="O21" r:id="rId247" display="https://erdr.gp.gov.ua/erdr/erdr.bi.web.Listing.cls?link=t1m1c7r13&amp;key=5631872"/>
    <hyperlink ref="P21" r:id="rId248" display="https://erdr.gp.gov.ua/erdr/erdr.bi.web.Listing.cls?link=t1m1c8r13&amp;key=5631872"/>
    <hyperlink ref="Q21" r:id="rId249" display="https://erdr.gp.gov.ua/erdr/erdr.bi.web.Listing.cls?link=t1m1c9r13&amp;key=5631872"/>
    <hyperlink ref="R21" r:id="rId250" display="https://erdr.gp.gov.ua/erdr/erdr.bi.web.Listing.cls?link=t1m1c10r13&amp;key=5631872"/>
    <hyperlink ref="S21" r:id="rId251" display="https://erdr.gp.gov.ua/erdr/erdr.bi.web.Listing.cls?link=t1m1c11r13&amp;key=5631872"/>
    <hyperlink ref="T21" r:id="rId252" display="https://erdr.gp.gov.ua/erdr/erdr.bi.web.Listing.cls?link=t1m1c12r13&amp;key=5631872"/>
    <hyperlink ref="U21" r:id="rId253" display="https://erdr.gp.gov.ua/erdr/erdr.bi.web.Listing.cls?link=t1m1c13r13&amp;key=5631872"/>
    <hyperlink ref="V21" r:id="rId254" display="https://erdr.gp.gov.ua/erdr/erdr.bi.web.Listing.cls?link=t1m1c14r13&amp;key=5631872"/>
    <hyperlink ref="W21" r:id="rId255" display="https://erdr.gp.gov.ua/erdr/erdr.bi.web.Listing.cls?link=t1m1c15r13&amp;key=5631872"/>
    <hyperlink ref="X21" r:id="rId256" display="https://erdr.gp.gov.ua/erdr/erdr.bi.web.Listing.cls?link=t1m1c16r13&amp;key=5631872"/>
    <hyperlink ref="Y21" r:id="rId257" display="https://erdr.gp.gov.ua/erdr/erdr.bi.web.Listing.cls?link=t1m1c17r13&amp;key=5631872"/>
    <hyperlink ref="Z21" r:id="rId258" display="https://erdr.gp.gov.ua/erdr/erdr.bi.web.Listing.cls?link=t1m1c18r13&amp;key=5631872"/>
    <hyperlink ref="AA21" r:id="rId259" display="https://erdr.gp.gov.ua/erdr/erdr.bi.web.Listing.cls?link=t1m1c19r13&amp;key=5631872"/>
    <hyperlink ref="AB21" r:id="rId260" display="https://erdr.gp.gov.ua/erdr/erdr.bi.web.Listing.cls?link=t1m1c20r13&amp;key=5631872"/>
    <hyperlink ref="AC21" r:id="rId261" display="https://erdr.gp.gov.ua/erdr/erdr.bi.web.Listing.cls?link=t1m1c21r13&amp;key=5631872"/>
    <hyperlink ref="AD21" r:id="rId262" display="https://erdr.gp.gov.ua/erdr/erdr.bi.web.Listing.cls?link=t1m1c22r13&amp;key=5631872"/>
    <hyperlink ref="AE21" r:id="rId263" display="https://erdr.gp.gov.ua/erdr/erdr.bi.web.Listing.cls?link=t1m1c23r13&amp;key=5631872"/>
    <hyperlink ref="AF21" r:id="rId264" display="https://erdr.gp.gov.ua/erdr/erdr.bi.web.Listing.cls?link=t1m1c24r13&amp;key=5631872"/>
    <hyperlink ref="AG21" r:id="rId265" display="https://erdr.gp.gov.ua/erdr/erdr.bi.web.Listing.cls?link=t1m1c25r13&amp;key=5631872"/>
    <hyperlink ref="I22" r:id="rId266" display="https://erdr.gp.gov.ua/erdr/erdr.bi.web.Listing.cls?link=t1m1c1r14&amp;key=5631872"/>
    <hyperlink ref="J22" r:id="rId267" display="https://erdr.gp.gov.ua/erdr/erdr.bi.web.Listing.cls?link=t1m1c2r14&amp;key=5631872"/>
    <hyperlink ref="K22" r:id="rId268" display="https://erdr.gp.gov.ua/erdr/erdr.bi.web.Listing.cls?link=t1m1c3r14&amp;key=5631872"/>
    <hyperlink ref="L22" r:id="rId269" display="https://erdr.gp.gov.ua/erdr/erdr.bi.web.Listing.cls?link=t1m1c4r14&amp;key=5631872"/>
    <hyperlink ref="M22" r:id="rId270" display="https://erdr.gp.gov.ua/erdr/erdr.bi.web.Listing.cls?link=t1m1c5r14&amp;key=5631872"/>
    <hyperlink ref="N22" r:id="rId271" display="https://erdr.gp.gov.ua/erdr/erdr.bi.web.Listing.cls?link=t1m1c6r14&amp;key=5631872"/>
    <hyperlink ref="O22" r:id="rId272" display="https://erdr.gp.gov.ua/erdr/erdr.bi.web.Listing.cls?link=t1m1c7r14&amp;key=5631872"/>
    <hyperlink ref="P22" r:id="rId273" display="https://erdr.gp.gov.ua/erdr/erdr.bi.web.Listing.cls?link=t1m1c8r14&amp;key=5631872"/>
    <hyperlink ref="Q22" r:id="rId274" display="https://erdr.gp.gov.ua/erdr/erdr.bi.web.Listing.cls?link=t1m1c9r14&amp;key=5631872"/>
    <hyperlink ref="R22" r:id="rId275" display="https://erdr.gp.gov.ua/erdr/erdr.bi.web.Listing.cls?link=t1m1c10r14&amp;key=5631872"/>
    <hyperlink ref="S22" r:id="rId276" display="https://erdr.gp.gov.ua/erdr/erdr.bi.web.Listing.cls?link=t1m1c11r14&amp;key=5631872"/>
    <hyperlink ref="T22" r:id="rId277" display="https://erdr.gp.gov.ua/erdr/erdr.bi.web.Listing.cls?link=t1m1c12r14&amp;key=5631872"/>
    <hyperlink ref="U22" r:id="rId278" display="https://erdr.gp.gov.ua/erdr/erdr.bi.web.Listing.cls?link=t1m1c13r14&amp;key=5631872"/>
    <hyperlink ref="V22" r:id="rId279" display="https://erdr.gp.gov.ua/erdr/erdr.bi.web.Listing.cls?link=t1m1c14r14&amp;key=5631872"/>
    <hyperlink ref="W22" r:id="rId280" display="https://erdr.gp.gov.ua/erdr/erdr.bi.web.Listing.cls?link=t1m1c15r14&amp;key=5631872"/>
    <hyperlink ref="X22" r:id="rId281" display="https://erdr.gp.gov.ua/erdr/erdr.bi.web.Listing.cls?link=t1m1c16r14&amp;key=5631872"/>
    <hyperlink ref="Y22" r:id="rId282" display="https://erdr.gp.gov.ua/erdr/erdr.bi.web.Listing.cls?link=t1m1c17r14&amp;key=5631872"/>
    <hyperlink ref="Z22" r:id="rId283" display="https://erdr.gp.gov.ua/erdr/erdr.bi.web.Listing.cls?link=t1m1c18r14&amp;key=5631872"/>
    <hyperlink ref="AA22" r:id="rId284" display="https://erdr.gp.gov.ua/erdr/erdr.bi.web.Listing.cls?link=t1m1c19r14&amp;key=5631872"/>
    <hyperlink ref="AB22" r:id="rId285" display="https://erdr.gp.gov.ua/erdr/erdr.bi.web.Listing.cls?link=t1m1c20r14&amp;key=5631872"/>
    <hyperlink ref="AC22" r:id="rId286" display="https://erdr.gp.gov.ua/erdr/erdr.bi.web.Listing.cls?link=t1m1c21r14&amp;key=5631872"/>
    <hyperlink ref="AD22" r:id="rId287" display="https://erdr.gp.gov.ua/erdr/erdr.bi.web.Listing.cls?link=t1m1c22r14&amp;key=5631872"/>
    <hyperlink ref="AE22" r:id="rId288" display="https://erdr.gp.gov.ua/erdr/erdr.bi.web.Listing.cls?link=t1m1c23r14&amp;key=5631872"/>
    <hyperlink ref="AF22" r:id="rId289" display="https://erdr.gp.gov.ua/erdr/erdr.bi.web.Listing.cls?link=t1m1c24r14&amp;key=5631872"/>
    <hyperlink ref="AG22" r:id="rId290" display="https://erdr.gp.gov.ua/erdr/erdr.bi.web.Listing.cls?link=t1m1c25r14&amp;key=5631872"/>
    <hyperlink ref="I23" r:id="rId291" display="https://erdr.gp.gov.ua/erdr/erdr.bi.web.Listing.cls?link=t1m5c1r1&amp;key=5631872"/>
    <hyperlink ref="J23" r:id="rId292" display="https://erdr.gp.gov.ua/erdr/erdr.bi.web.Listing.cls?link=t1m5c2r1&amp;key=5631872"/>
    <hyperlink ref="K23" r:id="rId293" display="https://erdr.gp.gov.ua/erdr/erdr.bi.web.Listing.cls?link=t1m5c3r1&amp;key=5631872"/>
    <hyperlink ref="L23" r:id="rId294" display="https://erdr.gp.gov.ua/erdr/erdr.bi.web.Listing.cls?link=t1m5c4r1&amp;key=5631872"/>
    <hyperlink ref="M23" r:id="rId295" display="https://erdr.gp.gov.ua/erdr/erdr.bi.web.Listing.cls?link=t1m4c1r1&amp;key=5631872"/>
    <hyperlink ref="N23" r:id="rId296" display="https://erdr.gp.gov.ua/erdr/erdr.bi.web.Listing.cls?link=t1m4c2r1&amp;key=5631872"/>
    <hyperlink ref="O23" r:id="rId297" display="https://erdr.gp.gov.ua/erdr/erdr.bi.web.Listing.cls?link=t1m4c3r1&amp;key=5631872"/>
    <hyperlink ref="P23" r:id="rId298" display="https://erdr.gp.gov.ua/erdr/erdr.bi.web.Listing.cls?link=t1m4c4r1&amp;key=5631872"/>
    <hyperlink ref="Q23" r:id="rId299" display="https://erdr.gp.gov.ua/erdr/erdr.bi.web.Listing.cls?link=t1m4c5r1&amp;key=5631872"/>
    <hyperlink ref="R23" r:id="rId300" display="https://erdr.gp.gov.ua/erdr/erdr.bi.web.Listing.cls?link=t1m4c6r1&amp;key=5631872"/>
    <hyperlink ref="S23" r:id="rId301" display="https://erdr.gp.gov.ua/erdr/erdr.bi.web.Listing.cls?link=t1m4c7r1&amp;key=5631872"/>
    <hyperlink ref="T23" r:id="rId302" display="https://erdr.gp.gov.ua/erdr/erdr.bi.web.Listing.cls?link=t1m4c8r1&amp;key=5631872"/>
    <hyperlink ref="U23" r:id="rId303" display="https://erdr.gp.gov.ua/erdr/erdr.bi.web.Listing.cls?link=t1m4c9r1&amp;key=5631872"/>
    <hyperlink ref="V23" r:id="rId304" display="https://erdr.gp.gov.ua/erdr/erdr.bi.web.Listing.cls?link=t1m4c10r1&amp;key=5631872"/>
    <hyperlink ref="W23" r:id="rId305" display="https://erdr.gp.gov.ua/erdr/erdr.bi.web.Listing.cls?link=t1m4c11r1&amp;key=5631872"/>
    <hyperlink ref="X23" r:id="rId306" display="https://erdr.gp.gov.ua/erdr/erdr.bi.web.Listing.cls?link=t1m4c12r1&amp;key=5631872"/>
    <hyperlink ref="Y23" r:id="rId307" display="https://erdr.gp.gov.ua/erdr/erdr.bi.web.Listing.cls?link=t1m4c13r1&amp;key=5631872"/>
    <hyperlink ref="Z23" r:id="rId308" display="https://erdr.gp.gov.ua/erdr/erdr.bi.web.Listing.cls?link=t1m4c14r1&amp;key=5631872"/>
    <hyperlink ref="AA23" r:id="rId309" display="https://erdr.gp.gov.ua/erdr/erdr.bi.web.Listing.cls?link=t1m4c15r1&amp;key=5631872"/>
    <hyperlink ref="AB23" r:id="rId310" display="https://erdr.gp.gov.ua/erdr/erdr.bi.web.Listing.cls?link=t1m4c16r1&amp;key=5631872"/>
    <hyperlink ref="AC23" r:id="rId311" display="https://erdr.gp.gov.ua/erdr/erdr.bi.web.Listing.cls?link=t1m4c17r1&amp;key=5631872"/>
    <hyperlink ref="AD23" r:id="rId312" display="https://erdr.gp.gov.ua/erdr/erdr.bi.web.Listing.cls?link=t1m4c18r1&amp;key=5631872"/>
    <hyperlink ref="AE23" r:id="rId313" display="https://erdr.gp.gov.ua/erdr/erdr.bi.web.Listing.cls?link=t1m4c19r1&amp;key=5631872"/>
    <hyperlink ref="AF23" r:id="rId314" display="https://erdr.gp.gov.ua/erdr/erdr.bi.web.Listing.cls?link=t1m4c20r1&amp;key=5631872"/>
    <hyperlink ref="AG23" r:id="rId315" display="https://erdr.gp.gov.ua/erdr/erdr.bi.web.Listing.cls?link=t1m4c21r1&amp;key=5631872"/>
    <hyperlink ref="I24" r:id="rId316" display="https://erdr.gp.gov.ua/erdr/erdr.bi.web.Listing.cls?link=t1m5c1r2&amp;key=5631872"/>
    <hyperlink ref="J24" r:id="rId317" display="https://erdr.gp.gov.ua/erdr/erdr.bi.web.Listing.cls?link=t1m5c2r2&amp;key=5631872"/>
    <hyperlink ref="K24" r:id="rId318" display="https://erdr.gp.gov.ua/erdr/erdr.bi.web.Listing.cls?link=t1m5c3r2&amp;key=5631872"/>
    <hyperlink ref="L24" r:id="rId319" display="https://erdr.gp.gov.ua/erdr/erdr.bi.web.Listing.cls?link=t1m5c4r2&amp;key=5631872"/>
    <hyperlink ref="M24" r:id="rId320" display="https://erdr.gp.gov.ua/erdr/erdr.bi.web.Listing.cls?link=t1m4c1r2&amp;key=5631872"/>
    <hyperlink ref="N24" r:id="rId321" display="https://erdr.gp.gov.ua/erdr/erdr.bi.web.Listing.cls?link=t1m4c2r2&amp;key=5631872"/>
    <hyperlink ref="O24" r:id="rId322" display="https://erdr.gp.gov.ua/erdr/erdr.bi.web.Listing.cls?link=t1m4c3r2&amp;key=5631872"/>
    <hyperlink ref="P24" r:id="rId323" display="https://erdr.gp.gov.ua/erdr/erdr.bi.web.Listing.cls?link=t1m4c4r2&amp;key=5631872"/>
    <hyperlink ref="Q24" r:id="rId324" display="https://erdr.gp.gov.ua/erdr/erdr.bi.web.Listing.cls?link=t1m4c5r2&amp;key=5631872"/>
    <hyperlink ref="R24" r:id="rId325" display="https://erdr.gp.gov.ua/erdr/erdr.bi.web.Listing.cls?link=t1m4c6r2&amp;key=5631872"/>
    <hyperlink ref="S24" r:id="rId326" display="https://erdr.gp.gov.ua/erdr/erdr.bi.web.Listing.cls?link=t1m4c7r2&amp;key=5631872"/>
    <hyperlink ref="T24" r:id="rId327" display="https://erdr.gp.gov.ua/erdr/erdr.bi.web.Listing.cls?link=t1m4c8r2&amp;key=5631872"/>
    <hyperlink ref="U24" r:id="rId328" display="https://erdr.gp.gov.ua/erdr/erdr.bi.web.Listing.cls?link=t1m4c9r2&amp;key=5631872"/>
    <hyperlink ref="V24" r:id="rId329" display="https://erdr.gp.gov.ua/erdr/erdr.bi.web.Listing.cls?link=t1m4c10r2&amp;key=5631872"/>
    <hyperlink ref="W24" r:id="rId330" display="https://erdr.gp.gov.ua/erdr/erdr.bi.web.Listing.cls?link=t1m4c11r2&amp;key=5631872"/>
    <hyperlink ref="X24" r:id="rId331" display="https://erdr.gp.gov.ua/erdr/erdr.bi.web.Listing.cls?link=t1m4c12r2&amp;key=5631872"/>
    <hyperlink ref="Y24" r:id="rId332" display="https://erdr.gp.gov.ua/erdr/erdr.bi.web.Listing.cls?link=t1m4c13r2&amp;key=5631872"/>
    <hyperlink ref="Z24" r:id="rId333" display="https://erdr.gp.gov.ua/erdr/erdr.bi.web.Listing.cls?link=t1m4c14r2&amp;key=5631872"/>
    <hyperlink ref="AA24" r:id="rId334" display="https://erdr.gp.gov.ua/erdr/erdr.bi.web.Listing.cls?link=t1m4c15r2&amp;key=5631872"/>
    <hyperlink ref="AB24" r:id="rId335" display="https://erdr.gp.gov.ua/erdr/erdr.bi.web.Listing.cls?link=t1m4c16r2&amp;key=5631872"/>
    <hyperlink ref="AC24" r:id="rId336" display="https://erdr.gp.gov.ua/erdr/erdr.bi.web.Listing.cls?link=t1m4c17r2&amp;key=5631872"/>
    <hyperlink ref="AD24" r:id="rId337" display="https://erdr.gp.gov.ua/erdr/erdr.bi.web.Listing.cls?link=t1m4c18r2&amp;key=5631872"/>
    <hyperlink ref="AE24" r:id="rId338" display="https://erdr.gp.gov.ua/erdr/erdr.bi.web.Listing.cls?link=t1m4c19r2&amp;key=5631872"/>
    <hyperlink ref="AF24" r:id="rId339" display="https://erdr.gp.gov.ua/erdr/erdr.bi.web.Listing.cls?link=t1m4c20r2&amp;key=5631872"/>
    <hyperlink ref="AG24" r:id="rId340" display="https://erdr.gp.gov.ua/erdr/erdr.bi.web.Listing.cls?link=t1m4c21r2&amp;key=5631872"/>
    <hyperlink ref="I25" r:id="rId341" display="https://erdr.gp.gov.ua/erdr/erdr.bi.web.Listing.cls?link=t1m5c1r3&amp;key=5631872"/>
    <hyperlink ref="J25" r:id="rId342" display="https://erdr.gp.gov.ua/erdr/erdr.bi.web.Listing.cls?link=t1m5c2r3&amp;key=5631872"/>
    <hyperlink ref="K25" r:id="rId343" display="https://erdr.gp.gov.ua/erdr/erdr.bi.web.Listing.cls?link=t1m5c3r3&amp;key=5631872"/>
    <hyperlink ref="L25" r:id="rId344" display="https://erdr.gp.gov.ua/erdr/erdr.bi.web.Listing.cls?link=t1m5c4r3&amp;key=5631872"/>
    <hyperlink ref="M25" r:id="rId345" display="https://erdr.gp.gov.ua/erdr/erdr.bi.web.Listing.cls?link=t1m4c1r3&amp;key=5631872"/>
    <hyperlink ref="N25" r:id="rId346" display="https://erdr.gp.gov.ua/erdr/erdr.bi.web.Listing.cls?link=t1m4c2r3&amp;key=5631872"/>
    <hyperlink ref="O25" r:id="rId347" display="https://erdr.gp.gov.ua/erdr/erdr.bi.web.Listing.cls?link=t1m4c3r3&amp;key=5631872"/>
    <hyperlink ref="P25" r:id="rId348" display="https://erdr.gp.gov.ua/erdr/erdr.bi.web.Listing.cls?link=t1m4c4r3&amp;key=5631872"/>
    <hyperlink ref="Q25" r:id="rId349" display="https://erdr.gp.gov.ua/erdr/erdr.bi.web.Listing.cls?link=t1m4c5r3&amp;key=5631872"/>
    <hyperlink ref="R25" r:id="rId350" display="https://erdr.gp.gov.ua/erdr/erdr.bi.web.Listing.cls?link=t1m4c6r3&amp;key=5631872"/>
    <hyperlink ref="S25" r:id="rId351" display="https://erdr.gp.gov.ua/erdr/erdr.bi.web.Listing.cls?link=t1m4c7r3&amp;key=5631872"/>
    <hyperlink ref="T25" r:id="rId352" display="https://erdr.gp.gov.ua/erdr/erdr.bi.web.Listing.cls?link=t1m4c8r3&amp;key=5631872"/>
    <hyperlink ref="U25" r:id="rId353" display="https://erdr.gp.gov.ua/erdr/erdr.bi.web.Listing.cls?link=t1m4c9r3&amp;key=5631872"/>
    <hyperlink ref="V25" r:id="rId354" display="https://erdr.gp.gov.ua/erdr/erdr.bi.web.Listing.cls?link=t1m4c10r3&amp;key=5631872"/>
    <hyperlink ref="W25" r:id="rId355" display="https://erdr.gp.gov.ua/erdr/erdr.bi.web.Listing.cls?link=t1m4c11r3&amp;key=5631872"/>
    <hyperlink ref="X25" r:id="rId356" display="https://erdr.gp.gov.ua/erdr/erdr.bi.web.Listing.cls?link=t1m4c12r3&amp;key=5631872"/>
    <hyperlink ref="Y25" r:id="rId357" display="https://erdr.gp.gov.ua/erdr/erdr.bi.web.Listing.cls?link=t1m4c13r3&amp;key=5631872"/>
    <hyperlink ref="Z25" r:id="rId358" display="https://erdr.gp.gov.ua/erdr/erdr.bi.web.Listing.cls?link=t1m4c14r3&amp;key=5631872"/>
    <hyperlink ref="AA25" r:id="rId359" display="https://erdr.gp.gov.ua/erdr/erdr.bi.web.Listing.cls?link=t1m4c15r3&amp;key=5631872"/>
    <hyperlink ref="AB25" r:id="rId360" display="https://erdr.gp.gov.ua/erdr/erdr.bi.web.Listing.cls?link=t1m4c16r3&amp;key=5631872"/>
    <hyperlink ref="AC25" r:id="rId361" display="https://erdr.gp.gov.ua/erdr/erdr.bi.web.Listing.cls?link=t1m4c17r3&amp;key=5631872"/>
    <hyperlink ref="AD25" r:id="rId362" display="https://erdr.gp.gov.ua/erdr/erdr.bi.web.Listing.cls?link=t1m4c18r3&amp;key=5631872"/>
    <hyperlink ref="AE25" r:id="rId363" display="https://erdr.gp.gov.ua/erdr/erdr.bi.web.Listing.cls?link=t1m4c19r3&amp;key=5631872"/>
    <hyperlink ref="AF25" r:id="rId364" display="https://erdr.gp.gov.ua/erdr/erdr.bi.web.Listing.cls?link=t1m4c20r3&amp;key=5631872"/>
    <hyperlink ref="AG25" r:id="rId365" display="https://erdr.gp.gov.ua/erdr/erdr.bi.web.Listing.cls?link=t1m4c21r3&amp;key=5631872"/>
    <hyperlink ref="I26" r:id="rId366" display="https://erdr.gp.gov.ua/erdr/erdr.bi.web.Listing.cls?link=t1m1c1r15&amp;key=5631872"/>
    <hyperlink ref="J26" r:id="rId367" display="https://erdr.gp.gov.ua/erdr/erdr.bi.web.Listing.cls?link=t1m1c2r15&amp;key=5631872"/>
    <hyperlink ref="K26" r:id="rId368" display="https://erdr.gp.gov.ua/erdr/erdr.bi.web.Listing.cls?link=t1m1c3r15&amp;key=5631872"/>
    <hyperlink ref="L26" r:id="rId369" display="https://erdr.gp.gov.ua/erdr/erdr.bi.web.Listing.cls?link=t1m1c4r15&amp;key=5631872"/>
    <hyperlink ref="M26" r:id="rId370" display="https://erdr.gp.gov.ua/erdr/erdr.bi.web.Listing.cls?link=t1m1c5r15&amp;key=5631872"/>
    <hyperlink ref="N26" r:id="rId371" display="https://erdr.gp.gov.ua/erdr/erdr.bi.web.Listing.cls?link=t1m1c6r15&amp;key=5631872"/>
    <hyperlink ref="O26" r:id="rId372" display="https://erdr.gp.gov.ua/erdr/erdr.bi.web.Listing.cls?link=t1m1c7r15&amp;key=5631872"/>
    <hyperlink ref="P26" r:id="rId373" display="https://erdr.gp.gov.ua/erdr/erdr.bi.web.Listing.cls?link=t1m1c8r15&amp;key=5631872"/>
    <hyperlink ref="Q26" r:id="rId374" display="https://erdr.gp.gov.ua/erdr/erdr.bi.web.Listing.cls?link=t1m1c9r15&amp;key=5631872"/>
    <hyperlink ref="R26" r:id="rId375" display="https://erdr.gp.gov.ua/erdr/erdr.bi.web.Listing.cls?link=t1m1c10r15&amp;key=5631872"/>
    <hyperlink ref="S26" r:id="rId376" display="https://erdr.gp.gov.ua/erdr/erdr.bi.web.Listing.cls?link=t1m1c11r15&amp;key=5631872"/>
    <hyperlink ref="T26" r:id="rId377" display="https://erdr.gp.gov.ua/erdr/erdr.bi.web.Listing.cls?link=t1m1c12r15&amp;key=5631872"/>
    <hyperlink ref="U26" r:id="rId378" display="https://erdr.gp.gov.ua/erdr/erdr.bi.web.Listing.cls?link=t1m1c13r15&amp;key=5631872"/>
    <hyperlink ref="V26" r:id="rId379" display="https://erdr.gp.gov.ua/erdr/erdr.bi.web.Listing.cls?link=t1m1c14r15&amp;key=5631872"/>
    <hyperlink ref="W26" r:id="rId380" display="https://erdr.gp.gov.ua/erdr/erdr.bi.web.Listing.cls?link=t1m1c15r15&amp;key=5631872"/>
    <hyperlink ref="X26" r:id="rId381" display="https://erdr.gp.gov.ua/erdr/erdr.bi.web.Listing.cls?link=t1m1c16r15&amp;key=5631872"/>
    <hyperlink ref="Y26" r:id="rId382" display="https://erdr.gp.gov.ua/erdr/erdr.bi.web.Listing.cls?link=t1m1c17r15&amp;key=5631872"/>
    <hyperlink ref="Z26" r:id="rId383" display="https://erdr.gp.gov.ua/erdr/erdr.bi.web.Listing.cls?link=t1m1c18r15&amp;key=5631872"/>
    <hyperlink ref="AA26" r:id="rId384" display="https://erdr.gp.gov.ua/erdr/erdr.bi.web.Listing.cls?link=t1m1c19r15&amp;key=5631872"/>
    <hyperlink ref="AB26" r:id="rId385" display="https://erdr.gp.gov.ua/erdr/erdr.bi.web.Listing.cls?link=t1m1c20r15&amp;key=5631872"/>
    <hyperlink ref="AC26" r:id="rId386" display="https://erdr.gp.gov.ua/erdr/erdr.bi.web.Listing.cls?link=t1m1c21r15&amp;key=5631872"/>
    <hyperlink ref="AD26" r:id="rId387" display="https://erdr.gp.gov.ua/erdr/erdr.bi.web.Listing.cls?link=t1m1c22r15&amp;key=5631872"/>
    <hyperlink ref="AE26" r:id="rId388" display="https://erdr.gp.gov.ua/erdr/erdr.bi.web.Listing.cls?link=t1m1c23r15&amp;key=5631872"/>
    <hyperlink ref="AF26" r:id="rId389" display="https://erdr.gp.gov.ua/erdr/erdr.bi.web.Listing.cls?link=t1m1c24r15&amp;key=5631872"/>
    <hyperlink ref="AG26" r:id="rId390" display="https://erdr.gp.gov.ua/erdr/erdr.bi.web.Listing.cls?link=t1m1c25r15&amp;key=5631872"/>
    <hyperlink ref="I27" r:id="rId391" display="https://erdr.gp.gov.ua/erdr/erdr.bi.web.Listing.cls?link=t1m1c1r16&amp;key=5631872"/>
    <hyperlink ref="J27" r:id="rId392" display="https://erdr.gp.gov.ua/erdr/erdr.bi.web.Listing.cls?link=t1m1c2r16&amp;key=5631872"/>
    <hyperlink ref="K27" r:id="rId393" display="https://erdr.gp.gov.ua/erdr/erdr.bi.web.Listing.cls?link=t1m1c3r16&amp;key=5631872"/>
    <hyperlink ref="L27" r:id="rId394" display="https://erdr.gp.gov.ua/erdr/erdr.bi.web.Listing.cls?link=t1m1c4r16&amp;key=5631872"/>
    <hyperlink ref="M27" r:id="rId395" display="https://erdr.gp.gov.ua/erdr/erdr.bi.web.Listing.cls?link=t1m1c5r16&amp;key=5631872"/>
    <hyperlink ref="N27" r:id="rId396" display="https://erdr.gp.gov.ua/erdr/erdr.bi.web.Listing.cls?link=t1m1c6r16&amp;key=5631872"/>
    <hyperlink ref="O27" r:id="rId397" display="https://erdr.gp.gov.ua/erdr/erdr.bi.web.Listing.cls?link=t1m1c7r16&amp;key=5631872"/>
    <hyperlink ref="P27" r:id="rId398" display="https://erdr.gp.gov.ua/erdr/erdr.bi.web.Listing.cls?link=t1m1c8r16&amp;key=5631872"/>
    <hyperlink ref="Q27" r:id="rId399" display="https://erdr.gp.gov.ua/erdr/erdr.bi.web.Listing.cls?link=t1m1c9r16&amp;key=5631872"/>
    <hyperlink ref="R27" r:id="rId400" display="https://erdr.gp.gov.ua/erdr/erdr.bi.web.Listing.cls?link=t1m1c10r16&amp;key=5631872"/>
    <hyperlink ref="S27" r:id="rId401" display="https://erdr.gp.gov.ua/erdr/erdr.bi.web.Listing.cls?link=t1m1c11r16&amp;key=5631872"/>
    <hyperlink ref="T27" r:id="rId402" display="https://erdr.gp.gov.ua/erdr/erdr.bi.web.Listing.cls?link=t1m1c12r16&amp;key=5631872"/>
    <hyperlink ref="U27" r:id="rId403" display="https://erdr.gp.gov.ua/erdr/erdr.bi.web.Listing.cls?link=t1m1c13r16&amp;key=5631872"/>
    <hyperlink ref="V27" r:id="rId404" display="https://erdr.gp.gov.ua/erdr/erdr.bi.web.Listing.cls?link=t1m1c14r16&amp;key=5631872"/>
    <hyperlink ref="W27" r:id="rId405" display="https://erdr.gp.gov.ua/erdr/erdr.bi.web.Listing.cls?link=t1m1c15r16&amp;key=5631872"/>
    <hyperlink ref="X27" r:id="rId406" display="https://erdr.gp.gov.ua/erdr/erdr.bi.web.Listing.cls?link=t1m1c16r16&amp;key=5631872"/>
    <hyperlink ref="Y27" r:id="rId407" display="https://erdr.gp.gov.ua/erdr/erdr.bi.web.Listing.cls?link=t1m1c17r16&amp;key=5631872"/>
    <hyperlink ref="Z27" r:id="rId408" display="https://erdr.gp.gov.ua/erdr/erdr.bi.web.Listing.cls?link=t1m1c18r16&amp;key=5631872"/>
    <hyperlink ref="AA27" r:id="rId409" display="https://erdr.gp.gov.ua/erdr/erdr.bi.web.Listing.cls?link=t1m1c19r16&amp;key=5631872"/>
    <hyperlink ref="AB27" r:id="rId410" display="https://erdr.gp.gov.ua/erdr/erdr.bi.web.Listing.cls?link=t1m1c20r16&amp;key=5631872"/>
    <hyperlink ref="AC27" r:id="rId411" display="https://erdr.gp.gov.ua/erdr/erdr.bi.web.Listing.cls?link=t1m1c21r16&amp;key=5631872"/>
    <hyperlink ref="AD27" r:id="rId412" display="https://erdr.gp.gov.ua/erdr/erdr.bi.web.Listing.cls?link=t1m1c22r16&amp;key=5631872"/>
    <hyperlink ref="AE27" r:id="rId413" display="https://erdr.gp.gov.ua/erdr/erdr.bi.web.Listing.cls?link=t1m1c23r16&amp;key=5631872"/>
    <hyperlink ref="AF27" r:id="rId414" display="https://erdr.gp.gov.ua/erdr/erdr.bi.web.Listing.cls?link=t1m1c24r16&amp;key=5631872"/>
    <hyperlink ref="AG27" r:id="rId415" display="https://erdr.gp.gov.ua/erdr/erdr.bi.web.Listing.cls?link=t1m1c25r16&amp;key=5631872"/>
    <hyperlink ref="I28" r:id="rId416" display="https://erdr.gp.gov.ua/erdr/erdr.bi.web.Listing.cls?link=t1m1c1r17&amp;key=5631872"/>
    <hyperlink ref="J28" r:id="rId417" display="https://erdr.gp.gov.ua/erdr/erdr.bi.web.Listing.cls?link=t1m1c2r17&amp;key=5631872"/>
    <hyperlink ref="K28" r:id="rId418" display="https://erdr.gp.gov.ua/erdr/erdr.bi.web.Listing.cls?link=t1m1c3r17&amp;key=5631872"/>
    <hyperlink ref="L28" r:id="rId419" display="https://erdr.gp.gov.ua/erdr/erdr.bi.web.Listing.cls?link=t1m1c4r17&amp;key=5631872"/>
    <hyperlink ref="M28" r:id="rId420" display="https://erdr.gp.gov.ua/erdr/erdr.bi.web.Listing.cls?link=t1m1c5r17&amp;key=5631872"/>
    <hyperlink ref="N28" r:id="rId421" display="https://erdr.gp.gov.ua/erdr/erdr.bi.web.Listing.cls?link=t1m1c6r17&amp;key=5631872"/>
    <hyperlink ref="O28" r:id="rId422" display="https://erdr.gp.gov.ua/erdr/erdr.bi.web.Listing.cls?link=t1m1c7r17&amp;key=5631872"/>
    <hyperlink ref="P28" r:id="rId423" display="https://erdr.gp.gov.ua/erdr/erdr.bi.web.Listing.cls?link=t1m1c8r17&amp;key=5631872"/>
    <hyperlink ref="Q28" r:id="rId424" display="https://erdr.gp.gov.ua/erdr/erdr.bi.web.Listing.cls?link=t1m1c9r17&amp;key=5631872"/>
    <hyperlink ref="R28" r:id="rId425" display="https://erdr.gp.gov.ua/erdr/erdr.bi.web.Listing.cls?link=t1m1c10r17&amp;key=5631872"/>
    <hyperlink ref="S28" r:id="rId426" display="https://erdr.gp.gov.ua/erdr/erdr.bi.web.Listing.cls?link=t1m1c11r17&amp;key=5631872"/>
    <hyperlink ref="T28" r:id="rId427" display="https://erdr.gp.gov.ua/erdr/erdr.bi.web.Listing.cls?link=t1m1c12r17&amp;key=5631872"/>
    <hyperlink ref="U28" r:id="rId428" display="https://erdr.gp.gov.ua/erdr/erdr.bi.web.Listing.cls?link=t1m1c13r17&amp;key=5631872"/>
    <hyperlink ref="V28" r:id="rId429" display="https://erdr.gp.gov.ua/erdr/erdr.bi.web.Listing.cls?link=t1m1c14r17&amp;key=5631872"/>
    <hyperlink ref="W28" r:id="rId430" display="https://erdr.gp.gov.ua/erdr/erdr.bi.web.Listing.cls?link=t1m1c15r17&amp;key=5631872"/>
    <hyperlink ref="X28" r:id="rId431" display="https://erdr.gp.gov.ua/erdr/erdr.bi.web.Listing.cls?link=t1m1c16r17&amp;key=5631872"/>
    <hyperlink ref="Y28" r:id="rId432" display="https://erdr.gp.gov.ua/erdr/erdr.bi.web.Listing.cls?link=t1m1c17r17&amp;key=5631872"/>
    <hyperlink ref="Z28" r:id="rId433" display="https://erdr.gp.gov.ua/erdr/erdr.bi.web.Listing.cls?link=t1m1c18r17&amp;key=5631872"/>
    <hyperlink ref="AA28" r:id="rId434" display="https://erdr.gp.gov.ua/erdr/erdr.bi.web.Listing.cls?link=t1m1c19r17&amp;key=5631872"/>
    <hyperlink ref="AB28" r:id="rId435" display="https://erdr.gp.gov.ua/erdr/erdr.bi.web.Listing.cls?link=t1m1c20r17&amp;key=5631872"/>
    <hyperlink ref="AC28" r:id="rId436" display="https://erdr.gp.gov.ua/erdr/erdr.bi.web.Listing.cls?link=t1m1c21r17&amp;key=5631872"/>
    <hyperlink ref="AD28" r:id="rId437" display="https://erdr.gp.gov.ua/erdr/erdr.bi.web.Listing.cls?link=t1m1c22r17&amp;key=5631872"/>
    <hyperlink ref="AE28" r:id="rId438" display="https://erdr.gp.gov.ua/erdr/erdr.bi.web.Listing.cls?link=t1m1c23r17&amp;key=5631872"/>
    <hyperlink ref="AF28" r:id="rId439" display="https://erdr.gp.gov.ua/erdr/erdr.bi.web.Listing.cls?link=t1m1c24r17&amp;key=5631872"/>
    <hyperlink ref="AG28" r:id="rId440" display="https://erdr.gp.gov.ua/erdr/erdr.bi.web.Listing.cls?link=t1m1c25r17&amp;key=5631872"/>
    <hyperlink ref="I29" r:id="rId441" display="https://erdr.gp.gov.ua/erdr/erdr.bi.web.Listing.cls?link=t1m1c1r18&amp;key=5631872"/>
    <hyperlink ref="J29" r:id="rId442" display="https://erdr.gp.gov.ua/erdr/erdr.bi.web.Listing.cls?link=t1m1c2r18&amp;key=5631872"/>
    <hyperlink ref="K29" r:id="rId443" display="https://erdr.gp.gov.ua/erdr/erdr.bi.web.Listing.cls?link=t1m1c3r18&amp;key=5631872"/>
    <hyperlink ref="L29" r:id="rId444" display="https://erdr.gp.gov.ua/erdr/erdr.bi.web.Listing.cls?link=t1m1c4r18&amp;key=5631872"/>
    <hyperlink ref="M29" r:id="rId445" display="https://erdr.gp.gov.ua/erdr/erdr.bi.web.Listing.cls?link=t1m1c5r18&amp;key=5631872"/>
    <hyperlink ref="N29" r:id="rId446" display="https://erdr.gp.gov.ua/erdr/erdr.bi.web.Listing.cls?link=t1m1c6r18&amp;key=5631872"/>
    <hyperlink ref="O29" r:id="rId447" display="https://erdr.gp.gov.ua/erdr/erdr.bi.web.Listing.cls?link=t1m1c7r18&amp;key=5631872"/>
    <hyperlink ref="P29" r:id="rId448" display="https://erdr.gp.gov.ua/erdr/erdr.bi.web.Listing.cls?link=t1m1c8r18&amp;key=5631872"/>
    <hyperlink ref="Q29" r:id="rId449" display="https://erdr.gp.gov.ua/erdr/erdr.bi.web.Listing.cls?link=t1m1c9r18&amp;key=5631872"/>
    <hyperlink ref="R29" r:id="rId450" display="https://erdr.gp.gov.ua/erdr/erdr.bi.web.Listing.cls?link=t1m1c10r18&amp;key=5631872"/>
    <hyperlink ref="S29" r:id="rId451" display="https://erdr.gp.gov.ua/erdr/erdr.bi.web.Listing.cls?link=t1m1c11r18&amp;key=5631872"/>
    <hyperlink ref="T29" r:id="rId452" display="https://erdr.gp.gov.ua/erdr/erdr.bi.web.Listing.cls?link=t1m1c12r18&amp;key=5631872"/>
    <hyperlink ref="U29" r:id="rId453" display="https://erdr.gp.gov.ua/erdr/erdr.bi.web.Listing.cls?link=t1m1c13r18&amp;key=5631872"/>
    <hyperlink ref="V29" r:id="rId454" display="https://erdr.gp.gov.ua/erdr/erdr.bi.web.Listing.cls?link=t1m1c14r18&amp;key=5631872"/>
    <hyperlink ref="W29" r:id="rId455" display="https://erdr.gp.gov.ua/erdr/erdr.bi.web.Listing.cls?link=t1m1c15r18&amp;key=5631872"/>
    <hyperlink ref="X29" r:id="rId456" display="https://erdr.gp.gov.ua/erdr/erdr.bi.web.Listing.cls?link=t1m1c16r18&amp;key=5631872"/>
    <hyperlink ref="Y29" r:id="rId457" display="https://erdr.gp.gov.ua/erdr/erdr.bi.web.Listing.cls?link=t1m1c17r18&amp;key=5631872"/>
    <hyperlink ref="Z29" r:id="rId458" display="https://erdr.gp.gov.ua/erdr/erdr.bi.web.Listing.cls?link=t1m1c18r18&amp;key=5631872"/>
    <hyperlink ref="AA29" r:id="rId459" display="https://erdr.gp.gov.ua/erdr/erdr.bi.web.Listing.cls?link=t1m1c19r18&amp;key=5631872"/>
    <hyperlink ref="AB29" r:id="rId460" display="https://erdr.gp.gov.ua/erdr/erdr.bi.web.Listing.cls?link=t1m1c20r18&amp;key=5631872"/>
    <hyperlink ref="AC29" r:id="rId461" display="https://erdr.gp.gov.ua/erdr/erdr.bi.web.Listing.cls?link=t1m1c21r18&amp;key=5631872"/>
    <hyperlink ref="AD29" r:id="rId462" display="https://erdr.gp.gov.ua/erdr/erdr.bi.web.Listing.cls?link=t1m1c22r18&amp;key=5631872"/>
    <hyperlink ref="AE29" r:id="rId463" display="https://erdr.gp.gov.ua/erdr/erdr.bi.web.Listing.cls?link=t1m1c23r18&amp;key=5631872"/>
    <hyperlink ref="AF29" r:id="rId464" display="https://erdr.gp.gov.ua/erdr/erdr.bi.web.Listing.cls?link=t1m1c24r18&amp;key=5631872"/>
    <hyperlink ref="AG29" r:id="rId465" display="https://erdr.gp.gov.ua/erdr/erdr.bi.web.Listing.cls?link=t1m1c25r18&amp;key=5631872"/>
    <hyperlink ref="I30" r:id="rId466" display="https://erdr.gp.gov.ua/erdr/erdr.bi.web.Listing.cls?link=t1m1c1r19&amp;key=5631872"/>
    <hyperlink ref="J30" r:id="rId467" display="https://erdr.gp.gov.ua/erdr/erdr.bi.web.Listing.cls?link=t1m1c2r19&amp;key=5631872"/>
    <hyperlink ref="K30" r:id="rId468" display="https://erdr.gp.gov.ua/erdr/erdr.bi.web.Listing.cls?link=t1m1c3r19&amp;key=5631872"/>
    <hyperlink ref="L30" r:id="rId469" display="https://erdr.gp.gov.ua/erdr/erdr.bi.web.Listing.cls?link=t1m1c4r19&amp;key=5631872"/>
    <hyperlink ref="M30" r:id="rId470" display="https://erdr.gp.gov.ua/erdr/erdr.bi.web.Listing.cls?link=t1m1c5r19&amp;key=5631872"/>
    <hyperlink ref="N30" r:id="rId471" display="https://erdr.gp.gov.ua/erdr/erdr.bi.web.Listing.cls?link=t1m1c6r19&amp;key=5631872"/>
    <hyperlink ref="O30" r:id="rId472" display="https://erdr.gp.gov.ua/erdr/erdr.bi.web.Listing.cls?link=t1m1c7r19&amp;key=5631872"/>
    <hyperlink ref="P30" r:id="rId473" display="https://erdr.gp.gov.ua/erdr/erdr.bi.web.Listing.cls?link=t1m1c8r19&amp;key=5631872"/>
    <hyperlink ref="Q30" r:id="rId474" display="https://erdr.gp.gov.ua/erdr/erdr.bi.web.Listing.cls?link=t1m1c9r19&amp;key=5631872"/>
    <hyperlink ref="R30" r:id="rId475" display="https://erdr.gp.gov.ua/erdr/erdr.bi.web.Listing.cls?link=t1m1c10r19&amp;key=5631872"/>
    <hyperlink ref="S30" r:id="rId476" display="https://erdr.gp.gov.ua/erdr/erdr.bi.web.Listing.cls?link=t1m1c11r19&amp;key=5631872"/>
    <hyperlink ref="T30" r:id="rId477" display="https://erdr.gp.gov.ua/erdr/erdr.bi.web.Listing.cls?link=t1m1c12r19&amp;key=5631872"/>
    <hyperlink ref="U30" r:id="rId478" display="https://erdr.gp.gov.ua/erdr/erdr.bi.web.Listing.cls?link=t1m1c13r19&amp;key=5631872"/>
    <hyperlink ref="V30" r:id="rId479" display="https://erdr.gp.gov.ua/erdr/erdr.bi.web.Listing.cls?link=t1m1c14r19&amp;key=5631872"/>
    <hyperlink ref="W30" r:id="rId480" display="https://erdr.gp.gov.ua/erdr/erdr.bi.web.Listing.cls?link=t1m1c15r19&amp;key=5631872"/>
    <hyperlink ref="X30" r:id="rId481" display="https://erdr.gp.gov.ua/erdr/erdr.bi.web.Listing.cls?link=t1m1c16r19&amp;key=5631872"/>
    <hyperlink ref="Y30" r:id="rId482" display="https://erdr.gp.gov.ua/erdr/erdr.bi.web.Listing.cls?link=t1m1c17r19&amp;key=5631872"/>
    <hyperlink ref="Z30" r:id="rId483" display="https://erdr.gp.gov.ua/erdr/erdr.bi.web.Listing.cls?link=t1m1c18r19&amp;key=5631872"/>
    <hyperlink ref="AA30" r:id="rId484" display="https://erdr.gp.gov.ua/erdr/erdr.bi.web.Listing.cls?link=t1m1c19r19&amp;key=5631872"/>
    <hyperlink ref="AB30" r:id="rId485" display="https://erdr.gp.gov.ua/erdr/erdr.bi.web.Listing.cls?link=t1m1c20r19&amp;key=5631872"/>
    <hyperlink ref="AC30" r:id="rId486" display="https://erdr.gp.gov.ua/erdr/erdr.bi.web.Listing.cls?link=t1m1c21r19&amp;key=5631872"/>
    <hyperlink ref="AD30" r:id="rId487" display="https://erdr.gp.gov.ua/erdr/erdr.bi.web.Listing.cls?link=t1m1c22r19&amp;key=5631872"/>
    <hyperlink ref="AE30" r:id="rId488" display="https://erdr.gp.gov.ua/erdr/erdr.bi.web.Listing.cls?link=t1m1c23r19&amp;key=5631872"/>
    <hyperlink ref="AF30" r:id="rId489" display="https://erdr.gp.gov.ua/erdr/erdr.bi.web.Listing.cls?link=t1m1c24r19&amp;key=5631872"/>
    <hyperlink ref="AG30" r:id="rId490" display="https://erdr.gp.gov.ua/erdr/erdr.bi.web.Listing.cls?link=t1m1c25r19&amp;key=5631872"/>
    <hyperlink ref="I31" r:id="rId491" display="https://erdr.gp.gov.ua/erdr/erdr.bi.web.Listing.cls?link=t1m1c1r20&amp;key=5631872"/>
    <hyperlink ref="J31" r:id="rId492" display="https://erdr.gp.gov.ua/erdr/erdr.bi.web.Listing.cls?link=t1m1c2r20&amp;key=5631872"/>
    <hyperlink ref="K31" r:id="rId493" display="https://erdr.gp.gov.ua/erdr/erdr.bi.web.Listing.cls?link=t1m1c3r20&amp;key=5631872"/>
    <hyperlink ref="L31" r:id="rId494" display="https://erdr.gp.gov.ua/erdr/erdr.bi.web.Listing.cls?link=t1m1c4r20&amp;key=5631872"/>
    <hyperlink ref="M31" r:id="rId495" display="https://erdr.gp.gov.ua/erdr/erdr.bi.web.Listing.cls?link=t1m1c5r20&amp;key=5631872"/>
    <hyperlink ref="N31" r:id="rId496" display="https://erdr.gp.gov.ua/erdr/erdr.bi.web.Listing.cls?link=t1m1c6r20&amp;key=5631872"/>
    <hyperlink ref="O31" r:id="rId497" display="https://erdr.gp.gov.ua/erdr/erdr.bi.web.Listing.cls?link=t1m1c7r20&amp;key=5631872"/>
    <hyperlink ref="P31" r:id="rId498" display="https://erdr.gp.gov.ua/erdr/erdr.bi.web.Listing.cls?link=t1m1c8r20&amp;key=5631872"/>
    <hyperlink ref="Q31" r:id="rId499" display="https://erdr.gp.gov.ua/erdr/erdr.bi.web.Listing.cls?link=t1m1c9r20&amp;key=5631872"/>
    <hyperlink ref="R31" r:id="rId500" display="https://erdr.gp.gov.ua/erdr/erdr.bi.web.Listing.cls?link=t1m1c10r20&amp;key=5631872"/>
    <hyperlink ref="S31" r:id="rId501" display="https://erdr.gp.gov.ua/erdr/erdr.bi.web.Listing.cls?link=t1m1c11r20&amp;key=5631872"/>
    <hyperlink ref="T31" r:id="rId502" display="https://erdr.gp.gov.ua/erdr/erdr.bi.web.Listing.cls?link=t1m1c12r20&amp;key=5631872"/>
    <hyperlink ref="U31" r:id="rId503" display="https://erdr.gp.gov.ua/erdr/erdr.bi.web.Listing.cls?link=t1m1c13r20&amp;key=5631872"/>
    <hyperlink ref="V31" r:id="rId504" display="https://erdr.gp.gov.ua/erdr/erdr.bi.web.Listing.cls?link=t1m1c14r20&amp;key=5631872"/>
    <hyperlink ref="W31" r:id="rId505" display="https://erdr.gp.gov.ua/erdr/erdr.bi.web.Listing.cls?link=t1m1c15r20&amp;key=5631872"/>
    <hyperlink ref="X31" r:id="rId506" display="https://erdr.gp.gov.ua/erdr/erdr.bi.web.Listing.cls?link=t1m1c16r20&amp;key=5631872"/>
    <hyperlink ref="Y31" r:id="rId507" display="https://erdr.gp.gov.ua/erdr/erdr.bi.web.Listing.cls?link=t1m1c17r20&amp;key=5631872"/>
    <hyperlink ref="Z31" r:id="rId508" display="https://erdr.gp.gov.ua/erdr/erdr.bi.web.Listing.cls?link=t1m1c18r20&amp;key=5631872"/>
    <hyperlink ref="AA31" r:id="rId509" display="https://erdr.gp.gov.ua/erdr/erdr.bi.web.Listing.cls?link=t1m1c19r20&amp;key=5631872"/>
    <hyperlink ref="AB31" r:id="rId510" display="https://erdr.gp.gov.ua/erdr/erdr.bi.web.Listing.cls?link=t1m1c20r20&amp;key=5631872"/>
    <hyperlink ref="AC31" r:id="rId511" display="https://erdr.gp.gov.ua/erdr/erdr.bi.web.Listing.cls?link=t1m1c21r20&amp;key=5631872"/>
    <hyperlink ref="AD31" r:id="rId512" display="https://erdr.gp.gov.ua/erdr/erdr.bi.web.Listing.cls?link=t1m1c22r20&amp;key=5631872"/>
    <hyperlink ref="AE31" r:id="rId513" display="https://erdr.gp.gov.ua/erdr/erdr.bi.web.Listing.cls?link=t1m1c23r20&amp;key=5631872"/>
    <hyperlink ref="AF31" r:id="rId514" display="https://erdr.gp.gov.ua/erdr/erdr.bi.web.Listing.cls?link=t1m1c24r20&amp;key=5631872"/>
    <hyperlink ref="AG31" r:id="rId515" display="https://erdr.gp.gov.ua/erdr/erdr.bi.web.Listing.cls?link=t1m1c25r20&amp;key=5631872"/>
    <hyperlink ref="I32" r:id="rId516" display="https://erdr.gp.gov.ua/erdr/erdr.bi.web.Listing.cls?link=t1m1c1r21&amp;key=5631872"/>
    <hyperlink ref="J32" r:id="rId517" display="https://erdr.gp.gov.ua/erdr/erdr.bi.web.Listing.cls?link=t1m1c2r21&amp;key=5631872"/>
    <hyperlink ref="K32" r:id="rId518" display="https://erdr.gp.gov.ua/erdr/erdr.bi.web.Listing.cls?link=t1m1c3r21&amp;key=5631872"/>
    <hyperlink ref="L32" r:id="rId519" display="https://erdr.gp.gov.ua/erdr/erdr.bi.web.Listing.cls?link=t1m1c4r21&amp;key=5631872"/>
    <hyperlink ref="M32" r:id="rId520" display="https://erdr.gp.gov.ua/erdr/erdr.bi.web.Listing.cls?link=t1m1c5r21&amp;key=5631872"/>
    <hyperlink ref="N32" r:id="rId521" display="https://erdr.gp.gov.ua/erdr/erdr.bi.web.Listing.cls?link=t1m1c6r21&amp;key=5631872"/>
    <hyperlink ref="O32" r:id="rId522" display="https://erdr.gp.gov.ua/erdr/erdr.bi.web.Listing.cls?link=t1m1c7r21&amp;key=5631872"/>
    <hyperlink ref="P32" r:id="rId523" display="https://erdr.gp.gov.ua/erdr/erdr.bi.web.Listing.cls?link=t1m1c8r21&amp;key=5631872"/>
    <hyperlink ref="Q32" r:id="rId524" display="https://erdr.gp.gov.ua/erdr/erdr.bi.web.Listing.cls?link=t1m1c9r21&amp;key=5631872"/>
    <hyperlink ref="W32" r:id="rId525" display="https://erdr.gp.gov.ua/erdr/erdr.bi.web.Listing.cls?link=t1m1c15r21&amp;key=5631872"/>
    <hyperlink ref="X32" r:id="rId526" display="https://erdr.gp.gov.ua/erdr/erdr.bi.web.Listing.cls?link=t1m1c16r21&amp;key=5631872"/>
    <hyperlink ref="Y32" r:id="rId527" display="https://erdr.gp.gov.ua/erdr/erdr.bi.web.Listing.cls?link=t1m1c17r21&amp;key=5631872"/>
    <hyperlink ref="Z32" r:id="rId528" display="https://erdr.gp.gov.ua/erdr/erdr.bi.web.Listing.cls?link=t1m1c18r21&amp;key=5631872"/>
    <hyperlink ref="AA32" r:id="rId529" display="https://erdr.gp.gov.ua/erdr/erdr.bi.web.Listing.cls?link=t1m1c19r21&amp;key=5631872"/>
    <hyperlink ref="AB32" r:id="rId530" display="https://erdr.gp.gov.ua/erdr/erdr.bi.web.Listing.cls?link=t1m1c20r21&amp;key=5631872"/>
    <hyperlink ref="AC32" r:id="rId531" display="https://erdr.gp.gov.ua/erdr/erdr.bi.web.Listing.cls?link=t1m1c21r21&amp;key=5631872"/>
    <hyperlink ref="AD32" r:id="rId532" display="https://erdr.gp.gov.ua/erdr/erdr.bi.web.Listing.cls?link=t1m1c22r21&amp;key=5631872"/>
    <hyperlink ref="AE32" r:id="rId533" display="https://erdr.gp.gov.ua/erdr/erdr.bi.web.Listing.cls?link=t1m1c23r21&amp;key=5631872"/>
    <hyperlink ref="AF32" r:id="rId534" display="https://erdr.gp.gov.ua/erdr/erdr.bi.web.Listing.cls?link=t1m1c24r21&amp;key=5631872"/>
    <hyperlink ref="AG32" r:id="rId535" display="https://erdr.gp.gov.ua/erdr/erdr.bi.web.Listing.cls?link=t1m1c25r21&amp;key=5631872"/>
    <hyperlink ref="I33" r:id="rId536" display="https://erdr.gp.gov.ua/erdr/erdr.bi.web.Listing.cls?link=t1m1c1r22&amp;key=5631872"/>
    <hyperlink ref="J33" r:id="rId537" display="https://erdr.gp.gov.ua/erdr/erdr.bi.web.Listing.cls?link=t1m1c2r22&amp;key=5631872"/>
    <hyperlink ref="K33" r:id="rId538" display="https://erdr.gp.gov.ua/erdr/erdr.bi.web.Listing.cls?link=t1m1c3r22&amp;key=5631872"/>
    <hyperlink ref="L33" r:id="rId539" display="https://erdr.gp.gov.ua/erdr/erdr.bi.web.Listing.cls?link=t1m1c4r22&amp;key=5631872"/>
    <hyperlink ref="M33" r:id="rId540" display="https://erdr.gp.gov.ua/erdr/erdr.bi.web.Listing.cls?link=t1m1c5r22&amp;key=5631872"/>
    <hyperlink ref="N33" r:id="rId541" display="https://erdr.gp.gov.ua/erdr/erdr.bi.web.Listing.cls?link=t1m1c6r22&amp;key=5631872"/>
    <hyperlink ref="O33" r:id="rId542" display="https://erdr.gp.gov.ua/erdr/erdr.bi.web.Listing.cls?link=t1m1c7r22&amp;key=5631872"/>
    <hyperlink ref="P33" r:id="rId543" display="https://erdr.gp.gov.ua/erdr/erdr.bi.web.Listing.cls?link=t1m1c8r22&amp;key=5631872"/>
    <hyperlink ref="Q33" r:id="rId544" display="https://erdr.gp.gov.ua/erdr/erdr.bi.web.Listing.cls?link=t1m1c9r22&amp;key=5631872"/>
    <hyperlink ref="W33" r:id="rId545" display="https://erdr.gp.gov.ua/erdr/erdr.bi.web.Listing.cls?link=t1m1c15r22&amp;key=5631872"/>
    <hyperlink ref="X33" r:id="rId546" display="https://erdr.gp.gov.ua/erdr/erdr.bi.web.Listing.cls?link=t1m1c16r22&amp;key=5631872"/>
    <hyperlink ref="Y33" r:id="rId547" display="https://erdr.gp.gov.ua/erdr/erdr.bi.web.Listing.cls?link=t1m1c17r22&amp;key=5631872"/>
    <hyperlink ref="Z33" r:id="rId548" display="https://erdr.gp.gov.ua/erdr/erdr.bi.web.Listing.cls?link=t1m1c18r22&amp;key=5631872"/>
    <hyperlink ref="AA33" r:id="rId549" display="https://erdr.gp.gov.ua/erdr/erdr.bi.web.Listing.cls?link=t1m1c19r22&amp;key=5631872"/>
    <hyperlink ref="AB33" r:id="rId550" display="https://erdr.gp.gov.ua/erdr/erdr.bi.web.Listing.cls?link=t1m1c20r22&amp;key=5631872"/>
    <hyperlink ref="AC33" r:id="rId551" display="https://erdr.gp.gov.ua/erdr/erdr.bi.web.Listing.cls?link=t1m1c21r22&amp;key=5631872"/>
    <hyperlink ref="AD33" r:id="rId552" display="https://erdr.gp.gov.ua/erdr/erdr.bi.web.Listing.cls?link=t1m1c22r22&amp;key=5631872"/>
    <hyperlink ref="AE33" r:id="rId553" display="https://erdr.gp.gov.ua/erdr/erdr.bi.web.Listing.cls?link=t1m1c23r22&amp;key=5631872"/>
    <hyperlink ref="AF33" r:id="rId554" display="https://erdr.gp.gov.ua/erdr/erdr.bi.web.Listing.cls?link=t1m1c24r22&amp;key=5631872"/>
    <hyperlink ref="AG33" r:id="rId555" display="https://erdr.gp.gov.ua/erdr/erdr.bi.web.Listing.cls?link=t1m1c25r22&amp;key=5631872"/>
    <hyperlink ref="I34" r:id="rId556" display="https://erdr.gp.gov.ua/erdr/erdr.bi.web.Listing.cls?link=t1m1c1r23&amp;key=5631872"/>
    <hyperlink ref="J34" r:id="rId557" display="https://erdr.gp.gov.ua/erdr/erdr.bi.web.Listing.cls?link=t1m1c2r23&amp;key=5631872"/>
    <hyperlink ref="K34" r:id="rId558" display="https://erdr.gp.gov.ua/erdr/erdr.bi.web.Listing.cls?link=t1m1c3r23&amp;key=5631872"/>
    <hyperlink ref="L34" r:id="rId559" display="https://erdr.gp.gov.ua/erdr/erdr.bi.web.Listing.cls?link=t1m1c4r23&amp;key=5631872"/>
    <hyperlink ref="M34" r:id="rId560" display="https://erdr.gp.gov.ua/erdr/erdr.bi.web.Listing.cls?link=t1m1c5r23&amp;key=5631872"/>
    <hyperlink ref="N34" r:id="rId561" display="https://erdr.gp.gov.ua/erdr/erdr.bi.web.Listing.cls?link=t1m1c6r23&amp;key=5631872"/>
    <hyperlink ref="O34" r:id="rId562" display="https://erdr.gp.gov.ua/erdr/erdr.bi.web.Listing.cls?link=t1m1c7r23&amp;key=5631872"/>
    <hyperlink ref="P34" r:id="rId563" display="https://erdr.gp.gov.ua/erdr/erdr.bi.web.Listing.cls?link=t1m1c8r23&amp;key=5631872"/>
    <hyperlink ref="Q34" r:id="rId564" display="https://erdr.gp.gov.ua/erdr/erdr.bi.web.Listing.cls?link=t1m1c9r23&amp;key=5631872"/>
    <hyperlink ref="W34" r:id="rId565" display="https://erdr.gp.gov.ua/erdr/erdr.bi.web.Listing.cls?link=t1m1c15r23&amp;key=5631872"/>
    <hyperlink ref="X34" r:id="rId566" display="https://erdr.gp.gov.ua/erdr/erdr.bi.web.Listing.cls?link=t1m1c16r23&amp;key=5631872"/>
    <hyperlink ref="Y34" r:id="rId567" display="https://erdr.gp.gov.ua/erdr/erdr.bi.web.Listing.cls?link=t1m1c17r23&amp;key=5631872"/>
    <hyperlink ref="Z34" r:id="rId568" display="https://erdr.gp.gov.ua/erdr/erdr.bi.web.Listing.cls?link=t1m1c18r23&amp;key=5631872"/>
    <hyperlink ref="AA34" r:id="rId569" display="https://erdr.gp.gov.ua/erdr/erdr.bi.web.Listing.cls?link=t1m1c19r23&amp;key=5631872"/>
    <hyperlink ref="AB34" r:id="rId570" display="https://erdr.gp.gov.ua/erdr/erdr.bi.web.Listing.cls?link=t1m1c20r23&amp;key=5631872"/>
    <hyperlink ref="AC34" r:id="rId571" display="https://erdr.gp.gov.ua/erdr/erdr.bi.web.Listing.cls?link=t1m1c21r23&amp;key=5631872"/>
    <hyperlink ref="AD34" r:id="rId572" display="https://erdr.gp.gov.ua/erdr/erdr.bi.web.Listing.cls?link=t1m1c22r23&amp;key=5631872"/>
    <hyperlink ref="AE34" r:id="rId573" display="https://erdr.gp.gov.ua/erdr/erdr.bi.web.Listing.cls?link=t1m1c23r23&amp;key=5631872"/>
    <hyperlink ref="AF34" r:id="rId574" display="https://erdr.gp.gov.ua/erdr/erdr.bi.web.Listing.cls?link=t1m1c24r23&amp;key=5631872"/>
    <hyperlink ref="AG34" r:id="rId575" display="https://erdr.gp.gov.ua/erdr/erdr.bi.web.Listing.cls?link=t1m1c25r23&amp;key=5631872"/>
    <hyperlink ref="I35" r:id="rId576" display="https://erdr.gp.gov.ua/erdr/erdr.bi.web.Listing.cls?link=t1m1c1r24&amp;key=5631872"/>
    <hyperlink ref="J35" r:id="rId577" display="https://erdr.gp.gov.ua/erdr/erdr.bi.web.Listing.cls?link=t1m1c2r24&amp;key=5631872"/>
    <hyperlink ref="K35" r:id="rId578" display="https://erdr.gp.gov.ua/erdr/erdr.bi.web.Listing.cls?link=t1m1c3r24&amp;key=5631872"/>
    <hyperlink ref="L35" r:id="rId579" display="https://erdr.gp.gov.ua/erdr/erdr.bi.web.Listing.cls?link=t1m1c4r24&amp;key=5631872"/>
    <hyperlink ref="M35" r:id="rId580" display="https://erdr.gp.gov.ua/erdr/erdr.bi.web.Listing.cls?link=t1m1c5r24&amp;key=5631872"/>
    <hyperlink ref="N35" r:id="rId581" display="https://erdr.gp.gov.ua/erdr/erdr.bi.web.Listing.cls?link=t1m1c6r24&amp;key=5631872"/>
    <hyperlink ref="O35" r:id="rId582" display="https://erdr.gp.gov.ua/erdr/erdr.bi.web.Listing.cls?link=t1m1c7r24&amp;key=5631872"/>
    <hyperlink ref="P35" r:id="rId583" display="https://erdr.gp.gov.ua/erdr/erdr.bi.web.Listing.cls?link=t1m1c8r24&amp;key=5631872"/>
    <hyperlink ref="Q35" r:id="rId584" display="https://erdr.gp.gov.ua/erdr/erdr.bi.web.Listing.cls?link=t1m1c9r24&amp;key=5631872"/>
    <hyperlink ref="R35" r:id="rId585" display="https://erdr.gp.gov.ua/erdr/erdr.bi.web.Listing.cls?link=t1m1c10r24&amp;key=5631872"/>
    <hyperlink ref="S35" r:id="rId586" display="https://erdr.gp.gov.ua/erdr/erdr.bi.web.Listing.cls?link=t1m1c11r24&amp;key=5631872"/>
    <hyperlink ref="T35" r:id="rId587" display="https://erdr.gp.gov.ua/erdr/erdr.bi.web.Listing.cls?link=t1m1c12r24&amp;key=5631872"/>
    <hyperlink ref="U35" r:id="rId588" display="https://erdr.gp.gov.ua/erdr/erdr.bi.web.Listing.cls?link=t1m1c13r24&amp;key=5631872"/>
    <hyperlink ref="V35" r:id="rId589" display="https://erdr.gp.gov.ua/erdr/erdr.bi.web.Listing.cls?link=t1m1c14r24&amp;key=5631872"/>
    <hyperlink ref="W35" r:id="rId590" display="https://erdr.gp.gov.ua/erdr/erdr.bi.web.Listing.cls?link=t1m1c15r24&amp;key=5631872"/>
    <hyperlink ref="X35" r:id="rId591" display="https://erdr.gp.gov.ua/erdr/erdr.bi.web.Listing.cls?link=t1m1c16r24&amp;key=5631872"/>
    <hyperlink ref="Y35" r:id="rId592" display="https://erdr.gp.gov.ua/erdr/erdr.bi.web.Listing.cls?link=t1m1c17r24&amp;key=5631872"/>
    <hyperlink ref="Z35" r:id="rId593" display="https://erdr.gp.gov.ua/erdr/erdr.bi.web.Listing.cls?link=t1m1c18r24&amp;key=5631872"/>
    <hyperlink ref="AA35" r:id="rId594" display="https://erdr.gp.gov.ua/erdr/erdr.bi.web.Listing.cls?link=t1m1c19r24&amp;key=5631872"/>
    <hyperlink ref="AB35" r:id="rId595" display="https://erdr.gp.gov.ua/erdr/erdr.bi.web.Listing.cls?link=t1m1c20r24&amp;key=5631872"/>
    <hyperlink ref="AC35" r:id="rId596" display="https://erdr.gp.gov.ua/erdr/erdr.bi.web.Listing.cls?link=t1m1c21r24&amp;key=5631872"/>
    <hyperlink ref="AD35" r:id="rId597" display="https://erdr.gp.gov.ua/erdr/erdr.bi.web.Listing.cls?link=t1m1c22r24&amp;key=5631872"/>
    <hyperlink ref="AE35" r:id="rId598" display="https://erdr.gp.gov.ua/erdr/erdr.bi.web.Listing.cls?link=t1m1c23r24&amp;key=5631872"/>
    <hyperlink ref="AF35" r:id="rId599" display="https://erdr.gp.gov.ua/erdr/erdr.bi.web.Listing.cls?link=t1m1c24r24&amp;key=5631872"/>
    <hyperlink ref="AG35" r:id="rId600" display="https://erdr.gp.gov.ua/erdr/erdr.bi.web.Listing.cls?link=t1m1c25r24&amp;key=5631872"/>
    <hyperlink ref="I36" r:id="rId601" display="https://erdr.gp.gov.ua/erdr/erdr.bi.web.Listing.cls?link=t1m1c1r25&amp;key=5631872"/>
    <hyperlink ref="J36" r:id="rId602" display="https://erdr.gp.gov.ua/erdr/erdr.bi.web.Listing.cls?link=t1m1c2r25&amp;key=5631872"/>
    <hyperlink ref="K36" r:id="rId603" display="https://erdr.gp.gov.ua/erdr/erdr.bi.web.Listing.cls?link=t1m1c3r25&amp;key=5631872"/>
    <hyperlink ref="L36" r:id="rId604" display="https://erdr.gp.gov.ua/erdr/erdr.bi.web.Listing.cls?link=t1m1c4r25&amp;key=5631872"/>
    <hyperlink ref="M36" r:id="rId605" display="https://erdr.gp.gov.ua/erdr/erdr.bi.web.Listing.cls?link=t1m1c5r25&amp;key=5631872"/>
    <hyperlink ref="N36" r:id="rId606" display="https://erdr.gp.gov.ua/erdr/erdr.bi.web.Listing.cls?link=t1m1c6r25&amp;key=5631872"/>
    <hyperlink ref="O36" r:id="rId607" display="https://erdr.gp.gov.ua/erdr/erdr.bi.web.Listing.cls?link=t1m1c7r25&amp;key=5631872"/>
    <hyperlink ref="P36" r:id="rId608" display="https://erdr.gp.gov.ua/erdr/erdr.bi.web.Listing.cls?link=t1m1c8r25&amp;key=5631872"/>
    <hyperlink ref="Q36" r:id="rId609" display="https://erdr.gp.gov.ua/erdr/erdr.bi.web.Listing.cls?link=t1m1c9r25&amp;key=5631872"/>
    <hyperlink ref="R36" r:id="rId610" display="https://erdr.gp.gov.ua/erdr/erdr.bi.web.Listing.cls?link=t1m1c10r25&amp;key=5631872"/>
    <hyperlink ref="S36" r:id="rId611" display="https://erdr.gp.gov.ua/erdr/erdr.bi.web.Listing.cls?link=t1m1c11r25&amp;key=5631872"/>
    <hyperlink ref="T36" r:id="rId612" display="https://erdr.gp.gov.ua/erdr/erdr.bi.web.Listing.cls?link=t1m1c12r25&amp;key=5631872"/>
    <hyperlink ref="U36" r:id="rId613" display="https://erdr.gp.gov.ua/erdr/erdr.bi.web.Listing.cls?link=t1m1c13r25&amp;key=5631872"/>
    <hyperlink ref="V36" r:id="rId614" display="https://erdr.gp.gov.ua/erdr/erdr.bi.web.Listing.cls?link=t1m1c14r25&amp;key=5631872"/>
    <hyperlink ref="W36" r:id="rId615" display="https://erdr.gp.gov.ua/erdr/erdr.bi.web.Listing.cls?link=t1m1c15r25&amp;key=5631872"/>
    <hyperlink ref="X36" r:id="rId616" display="https://erdr.gp.gov.ua/erdr/erdr.bi.web.Listing.cls?link=t1m1c16r25&amp;key=5631872"/>
    <hyperlink ref="Y36" r:id="rId617" display="https://erdr.gp.gov.ua/erdr/erdr.bi.web.Listing.cls?link=t1m1c17r25&amp;key=5631872"/>
    <hyperlink ref="Z36" r:id="rId618" display="https://erdr.gp.gov.ua/erdr/erdr.bi.web.Listing.cls?link=t1m1c18r25&amp;key=5631872"/>
    <hyperlink ref="AA36" r:id="rId619" display="https://erdr.gp.gov.ua/erdr/erdr.bi.web.Listing.cls?link=t1m1c19r25&amp;key=5631872"/>
    <hyperlink ref="AB36" r:id="rId620" display="https://erdr.gp.gov.ua/erdr/erdr.bi.web.Listing.cls?link=t1m1c20r25&amp;key=5631872"/>
    <hyperlink ref="AC36" r:id="rId621" display="https://erdr.gp.gov.ua/erdr/erdr.bi.web.Listing.cls?link=t1m1c21r25&amp;key=5631872"/>
    <hyperlink ref="AD36" r:id="rId622" display="https://erdr.gp.gov.ua/erdr/erdr.bi.web.Listing.cls?link=t1m1c22r25&amp;key=5631872"/>
    <hyperlink ref="AE36" r:id="rId623" display="https://erdr.gp.gov.ua/erdr/erdr.bi.web.Listing.cls?link=t1m1c23r25&amp;key=5631872"/>
    <hyperlink ref="AF36" r:id="rId624" display="https://erdr.gp.gov.ua/erdr/erdr.bi.web.Listing.cls?link=t1m1c24r25&amp;key=5631872"/>
    <hyperlink ref="AG36" r:id="rId625" display="https://erdr.gp.gov.ua/erdr/erdr.bi.web.Listing.cls?link=t1m1c25r25&amp;key=5631872"/>
    <hyperlink ref="I37" r:id="rId626" display="https://erdr.gp.gov.ua/erdr/erdr.bi.web.Listing.cls?link=t1m1c1r26&amp;key=5631872"/>
    <hyperlink ref="J37" r:id="rId627" display="https://erdr.gp.gov.ua/erdr/erdr.bi.web.Listing.cls?link=t1m1c2r26&amp;key=5631872"/>
    <hyperlink ref="K37" r:id="rId628" display="https://erdr.gp.gov.ua/erdr/erdr.bi.web.Listing.cls?link=t1m1c3r26&amp;key=5631872"/>
    <hyperlink ref="L37" r:id="rId629" display="https://erdr.gp.gov.ua/erdr/erdr.bi.web.Listing.cls?link=t1m1c4r26&amp;key=5631872"/>
    <hyperlink ref="M37" r:id="rId630" display="https://erdr.gp.gov.ua/erdr/erdr.bi.web.Listing.cls?link=t1m1c5r26&amp;key=5631872"/>
    <hyperlink ref="N37" r:id="rId631" display="https://erdr.gp.gov.ua/erdr/erdr.bi.web.Listing.cls?link=t1m1c6r26&amp;key=5631872"/>
    <hyperlink ref="O37" r:id="rId632" display="https://erdr.gp.gov.ua/erdr/erdr.bi.web.Listing.cls?link=t1m1c7r26&amp;key=5631872"/>
    <hyperlink ref="P37" r:id="rId633" display="https://erdr.gp.gov.ua/erdr/erdr.bi.web.Listing.cls?link=t1m1c8r26&amp;key=5631872"/>
    <hyperlink ref="Q37" r:id="rId634" display="https://erdr.gp.gov.ua/erdr/erdr.bi.web.Listing.cls?link=t1m1c9r26&amp;key=5631872"/>
    <hyperlink ref="R37" r:id="rId635" display="https://erdr.gp.gov.ua/erdr/erdr.bi.web.Listing.cls?link=t1m1c10r26&amp;key=5631872"/>
    <hyperlink ref="S37" r:id="rId636" display="https://erdr.gp.gov.ua/erdr/erdr.bi.web.Listing.cls?link=t1m1c11r26&amp;key=5631872"/>
    <hyperlink ref="T37" r:id="rId637" display="https://erdr.gp.gov.ua/erdr/erdr.bi.web.Listing.cls?link=t1m1c12r26&amp;key=5631872"/>
    <hyperlink ref="U37" r:id="rId638" display="https://erdr.gp.gov.ua/erdr/erdr.bi.web.Listing.cls?link=t1m1c13r26&amp;key=5631872"/>
    <hyperlink ref="V37" r:id="rId639" display="https://erdr.gp.gov.ua/erdr/erdr.bi.web.Listing.cls?link=t1m1c14r26&amp;key=5631872"/>
    <hyperlink ref="W37" r:id="rId640" display="https://erdr.gp.gov.ua/erdr/erdr.bi.web.Listing.cls?link=t1m1c15r26&amp;key=5631872"/>
    <hyperlink ref="X37" r:id="rId641" display="https://erdr.gp.gov.ua/erdr/erdr.bi.web.Listing.cls?link=t1m1c16r26&amp;key=5631872"/>
    <hyperlink ref="Y37" r:id="rId642" display="https://erdr.gp.gov.ua/erdr/erdr.bi.web.Listing.cls?link=t1m1c17r26&amp;key=5631872"/>
    <hyperlink ref="Z37" r:id="rId643" display="https://erdr.gp.gov.ua/erdr/erdr.bi.web.Listing.cls?link=t1m1c18r26&amp;key=5631872"/>
    <hyperlink ref="AA37" r:id="rId644" display="https://erdr.gp.gov.ua/erdr/erdr.bi.web.Listing.cls?link=t1m1c19r26&amp;key=5631872"/>
    <hyperlink ref="AB37" r:id="rId645" display="https://erdr.gp.gov.ua/erdr/erdr.bi.web.Listing.cls?link=t1m1c20r26&amp;key=5631872"/>
    <hyperlink ref="AC37" r:id="rId646" display="https://erdr.gp.gov.ua/erdr/erdr.bi.web.Listing.cls?link=t1m1c21r26&amp;key=5631872"/>
    <hyperlink ref="AD37" r:id="rId647" display="https://erdr.gp.gov.ua/erdr/erdr.bi.web.Listing.cls?link=t1m1c22r26&amp;key=5631872"/>
    <hyperlink ref="AE37" r:id="rId648" display="https://erdr.gp.gov.ua/erdr/erdr.bi.web.Listing.cls?link=t1m1c23r26&amp;key=5631872"/>
    <hyperlink ref="AF37" r:id="rId649" display="https://erdr.gp.gov.ua/erdr/erdr.bi.web.Listing.cls?link=t1m1c24r26&amp;key=5631872"/>
    <hyperlink ref="AG37" r:id="rId650" display="https://erdr.gp.gov.ua/erdr/erdr.bi.web.Listing.cls?link=t1m1c25r26&amp;key=5631872"/>
    <hyperlink ref="I38" r:id="rId651" display="https://erdr.gp.gov.ua/erdr/erdr.bi.web.Listing.cls?link=t1m1c1r27&amp;key=5631872"/>
    <hyperlink ref="J38" r:id="rId652" display="https://erdr.gp.gov.ua/erdr/erdr.bi.web.Listing.cls?link=t1m1c2r27&amp;key=5631872"/>
    <hyperlink ref="K38" r:id="rId653" display="https://erdr.gp.gov.ua/erdr/erdr.bi.web.Listing.cls?link=t1m1c3r27&amp;key=5631872"/>
    <hyperlink ref="L38" r:id="rId654" display="https://erdr.gp.gov.ua/erdr/erdr.bi.web.Listing.cls?link=t1m1c4r27&amp;key=5631872"/>
    <hyperlink ref="M38" r:id="rId655" display="https://erdr.gp.gov.ua/erdr/erdr.bi.web.Listing.cls?link=t1m1c5r27&amp;key=5631872"/>
    <hyperlink ref="N38" r:id="rId656" display="https://erdr.gp.gov.ua/erdr/erdr.bi.web.Listing.cls?link=t1m1c6r27&amp;key=5631872"/>
    <hyperlink ref="O38" r:id="rId657" display="https://erdr.gp.gov.ua/erdr/erdr.bi.web.Listing.cls?link=t1m1c7r27&amp;key=5631872"/>
    <hyperlink ref="P38" r:id="rId658" display="https://erdr.gp.gov.ua/erdr/erdr.bi.web.Listing.cls?link=t1m1c8r27&amp;key=5631872"/>
    <hyperlink ref="Q38" r:id="rId659" display="https://erdr.gp.gov.ua/erdr/erdr.bi.web.Listing.cls?link=t1m1c9r27&amp;key=5631872"/>
    <hyperlink ref="R38" r:id="rId660" display="https://erdr.gp.gov.ua/erdr/erdr.bi.web.Listing.cls?link=t1m1c10r27&amp;key=5631872"/>
    <hyperlink ref="S38" r:id="rId661" display="https://erdr.gp.gov.ua/erdr/erdr.bi.web.Listing.cls?link=t1m1c11r27&amp;key=5631872"/>
    <hyperlink ref="T38" r:id="rId662" display="https://erdr.gp.gov.ua/erdr/erdr.bi.web.Listing.cls?link=t1m1c12r27&amp;key=5631872"/>
    <hyperlink ref="U38" r:id="rId663" display="https://erdr.gp.gov.ua/erdr/erdr.bi.web.Listing.cls?link=t1m1c13r27&amp;key=5631872"/>
    <hyperlink ref="V38" r:id="rId664" display="https://erdr.gp.gov.ua/erdr/erdr.bi.web.Listing.cls?link=t1m1c14r27&amp;key=5631872"/>
    <hyperlink ref="W38" r:id="rId665" display="https://erdr.gp.gov.ua/erdr/erdr.bi.web.Listing.cls?link=t1m1c15r27&amp;key=5631872"/>
    <hyperlink ref="X38" r:id="rId666" display="https://erdr.gp.gov.ua/erdr/erdr.bi.web.Listing.cls?link=t1m1c16r27&amp;key=5631872"/>
    <hyperlink ref="Y38" r:id="rId667" display="https://erdr.gp.gov.ua/erdr/erdr.bi.web.Listing.cls?link=t1m1c17r27&amp;key=5631872"/>
    <hyperlink ref="Z38" r:id="rId668" display="https://erdr.gp.gov.ua/erdr/erdr.bi.web.Listing.cls?link=t1m1c18r27&amp;key=5631872"/>
    <hyperlink ref="AA38" r:id="rId669" display="https://erdr.gp.gov.ua/erdr/erdr.bi.web.Listing.cls?link=t1m1c19r27&amp;key=5631872"/>
    <hyperlink ref="AB38" r:id="rId670" display="https://erdr.gp.gov.ua/erdr/erdr.bi.web.Listing.cls?link=t1m1c20r27&amp;key=5631872"/>
    <hyperlink ref="AC38" r:id="rId671" display="https://erdr.gp.gov.ua/erdr/erdr.bi.web.Listing.cls?link=t1m1c21r27&amp;key=5631872"/>
    <hyperlink ref="AD38" r:id="rId672" display="https://erdr.gp.gov.ua/erdr/erdr.bi.web.Listing.cls?link=t1m1c22r27&amp;key=5631872"/>
    <hyperlink ref="AE38" r:id="rId673" display="https://erdr.gp.gov.ua/erdr/erdr.bi.web.Listing.cls?link=t1m1c23r27&amp;key=5631872"/>
    <hyperlink ref="AF38" r:id="rId674" display="https://erdr.gp.gov.ua/erdr/erdr.bi.web.Listing.cls?link=t1m1c24r27&amp;key=5631872"/>
    <hyperlink ref="AG38" r:id="rId675" display="https://erdr.gp.gov.ua/erdr/erdr.bi.web.Listing.cls?link=t1m1c25r27&amp;key=5631872"/>
    <hyperlink ref="I39" r:id="rId676" display="https://erdr.gp.gov.ua/erdr/erdr.bi.web.Listing.cls?link=t1m1c1r28&amp;key=5631872"/>
    <hyperlink ref="J39" r:id="rId677" display="https://erdr.gp.gov.ua/erdr/erdr.bi.web.Listing.cls?link=t1m1c2r28&amp;key=5631872"/>
    <hyperlink ref="K39" r:id="rId678" display="https://erdr.gp.gov.ua/erdr/erdr.bi.web.Listing.cls?link=t1m1c3r28&amp;key=5631872"/>
    <hyperlink ref="L39" r:id="rId679" display="https://erdr.gp.gov.ua/erdr/erdr.bi.web.Listing.cls?link=t1m1c4r28&amp;key=5631872"/>
    <hyperlink ref="M39" r:id="rId680" display="https://erdr.gp.gov.ua/erdr/erdr.bi.web.Listing.cls?link=t1m1c5r28&amp;key=5631872"/>
    <hyperlink ref="N39" r:id="rId681" display="https://erdr.gp.gov.ua/erdr/erdr.bi.web.Listing.cls?link=t1m1c6r28&amp;key=5631872"/>
    <hyperlink ref="O39" r:id="rId682" display="https://erdr.gp.gov.ua/erdr/erdr.bi.web.Listing.cls?link=t1m1c7r28&amp;key=5631872"/>
    <hyperlink ref="P39" r:id="rId683" display="https://erdr.gp.gov.ua/erdr/erdr.bi.web.Listing.cls?link=t1m1c8r28&amp;key=5631872"/>
    <hyperlink ref="Q39" r:id="rId684" display="https://erdr.gp.gov.ua/erdr/erdr.bi.web.Listing.cls?link=t1m1c9r28&amp;key=5631872"/>
    <hyperlink ref="R39" r:id="rId685" display="https://erdr.gp.gov.ua/erdr/erdr.bi.web.Listing.cls?link=t1m1c10r28&amp;key=5631872"/>
    <hyperlink ref="S39" r:id="rId686" display="https://erdr.gp.gov.ua/erdr/erdr.bi.web.Listing.cls?link=t1m1c11r28&amp;key=5631872"/>
    <hyperlink ref="T39" r:id="rId687" display="https://erdr.gp.gov.ua/erdr/erdr.bi.web.Listing.cls?link=t1m1c12r28&amp;key=5631872"/>
    <hyperlink ref="U39" r:id="rId688" display="https://erdr.gp.gov.ua/erdr/erdr.bi.web.Listing.cls?link=t1m1c13r28&amp;key=5631872"/>
    <hyperlink ref="V39" r:id="rId689" display="https://erdr.gp.gov.ua/erdr/erdr.bi.web.Listing.cls?link=t1m1c14r28&amp;key=5631872"/>
    <hyperlink ref="W39" r:id="rId690" display="https://erdr.gp.gov.ua/erdr/erdr.bi.web.Listing.cls?link=t1m1c15r28&amp;key=5631872"/>
    <hyperlink ref="X39" r:id="rId691" display="https://erdr.gp.gov.ua/erdr/erdr.bi.web.Listing.cls?link=t1m1c16r28&amp;key=5631872"/>
    <hyperlink ref="Y39" r:id="rId692" display="https://erdr.gp.gov.ua/erdr/erdr.bi.web.Listing.cls?link=t1m1c17r28&amp;key=5631872"/>
    <hyperlink ref="Z39" r:id="rId693" display="https://erdr.gp.gov.ua/erdr/erdr.bi.web.Listing.cls?link=t1m1c18r28&amp;key=5631872"/>
    <hyperlink ref="AA39" r:id="rId694" display="https://erdr.gp.gov.ua/erdr/erdr.bi.web.Listing.cls?link=t1m1c19r28&amp;key=5631872"/>
    <hyperlink ref="AB39" r:id="rId695" display="https://erdr.gp.gov.ua/erdr/erdr.bi.web.Listing.cls?link=t1m1c20r28&amp;key=5631872"/>
    <hyperlink ref="AC39" r:id="rId696" display="https://erdr.gp.gov.ua/erdr/erdr.bi.web.Listing.cls?link=t1m1c21r28&amp;key=5631872"/>
    <hyperlink ref="AD39" r:id="rId697" display="https://erdr.gp.gov.ua/erdr/erdr.bi.web.Listing.cls?link=t1m1c22r28&amp;key=5631872"/>
    <hyperlink ref="AE39" r:id="rId698" display="https://erdr.gp.gov.ua/erdr/erdr.bi.web.Listing.cls?link=t1m1c23r28&amp;key=5631872"/>
    <hyperlink ref="AF39" r:id="rId699" display="https://erdr.gp.gov.ua/erdr/erdr.bi.web.Listing.cls?link=t1m1c24r28&amp;key=5631872"/>
    <hyperlink ref="AG39" r:id="rId700" display="https://erdr.gp.gov.ua/erdr/erdr.bi.web.Listing.cls?link=t1m1c25r28&amp;key=5631872"/>
    <hyperlink ref="I40" r:id="rId701" display="https://erdr.gp.gov.ua/erdr/erdr.bi.web.Listing.cls?link=t1m1c1r29&amp;key=5631872"/>
    <hyperlink ref="J40" r:id="rId702" display="https://erdr.gp.gov.ua/erdr/erdr.bi.web.Listing.cls?link=t1m1c2r29&amp;key=5631872"/>
    <hyperlink ref="K40" r:id="rId703" display="https://erdr.gp.gov.ua/erdr/erdr.bi.web.Listing.cls?link=t1m1c3r29&amp;key=5631872"/>
    <hyperlink ref="L40" r:id="rId704" display="https://erdr.gp.gov.ua/erdr/erdr.bi.web.Listing.cls?link=t1m1c4r29&amp;key=5631872"/>
    <hyperlink ref="M40" r:id="rId705" display="https://erdr.gp.gov.ua/erdr/erdr.bi.web.Listing.cls?link=t1m1c5r29&amp;key=5631872"/>
    <hyperlink ref="N40" r:id="rId706" display="https://erdr.gp.gov.ua/erdr/erdr.bi.web.Listing.cls?link=t1m1c6r29&amp;key=5631872"/>
    <hyperlink ref="O40" r:id="rId707" display="https://erdr.gp.gov.ua/erdr/erdr.bi.web.Listing.cls?link=t1m1c7r29&amp;key=5631872"/>
    <hyperlink ref="P40" r:id="rId708" display="https://erdr.gp.gov.ua/erdr/erdr.bi.web.Listing.cls?link=t1m1c8r29&amp;key=5631872"/>
    <hyperlink ref="Q40" r:id="rId709" display="https://erdr.gp.gov.ua/erdr/erdr.bi.web.Listing.cls?link=t1m1c9r29&amp;key=5631872"/>
    <hyperlink ref="R40" r:id="rId710" display="https://erdr.gp.gov.ua/erdr/erdr.bi.web.Listing.cls?link=t1m1c10r29&amp;key=5631872"/>
    <hyperlink ref="S40" r:id="rId711" display="https://erdr.gp.gov.ua/erdr/erdr.bi.web.Listing.cls?link=t1m1c11r29&amp;key=5631872"/>
    <hyperlink ref="T40" r:id="rId712" display="https://erdr.gp.gov.ua/erdr/erdr.bi.web.Listing.cls?link=t1m1c12r29&amp;key=5631872"/>
    <hyperlink ref="U40" r:id="rId713" display="https://erdr.gp.gov.ua/erdr/erdr.bi.web.Listing.cls?link=t1m1c13r29&amp;key=5631872"/>
    <hyperlink ref="V40" r:id="rId714" display="https://erdr.gp.gov.ua/erdr/erdr.bi.web.Listing.cls?link=t1m1c14r29&amp;key=5631872"/>
    <hyperlink ref="W40" r:id="rId715" display="https://erdr.gp.gov.ua/erdr/erdr.bi.web.Listing.cls?link=t1m1c15r29&amp;key=5631872"/>
    <hyperlink ref="X40" r:id="rId716" display="https://erdr.gp.gov.ua/erdr/erdr.bi.web.Listing.cls?link=t1m1c16r29&amp;key=5631872"/>
    <hyperlink ref="Y40" r:id="rId717" display="https://erdr.gp.gov.ua/erdr/erdr.bi.web.Listing.cls?link=t1m1c17r29&amp;key=5631872"/>
    <hyperlink ref="Z40" r:id="rId718" display="https://erdr.gp.gov.ua/erdr/erdr.bi.web.Listing.cls?link=t1m1c18r29&amp;key=5631872"/>
    <hyperlink ref="AA40" r:id="rId719" display="https://erdr.gp.gov.ua/erdr/erdr.bi.web.Listing.cls?link=t1m1c19r29&amp;key=5631872"/>
    <hyperlink ref="AB40" r:id="rId720" display="https://erdr.gp.gov.ua/erdr/erdr.bi.web.Listing.cls?link=t1m1c20r29&amp;key=5631872"/>
    <hyperlink ref="AC40" r:id="rId721" display="https://erdr.gp.gov.ua/erdr/erdr.bi.web.Listing.cls?link=t1m1c21r29&amp;key=5631872"/>
    <hyperlink ref="AD40" r:id="rId722" display="https://erdr.gp.gov.ua/erdr/erdr.bi.web.Listing.cls?link=t1m1c22r29&amp;key=5631872"/>
    <hyperlink ref="AE40" r:id="rId723" display="https://erdr.gp.gov.ua/erdr/erdr.bi.web.Listing.cls?link=t1m1c23r29&amp;key=5631872"/>
    <hyperlink ref="AF40" r:id="rId724" display="https://erdr.gp.gov.ua/erdr/erdr.bi.web.Listing.cls?link=t1m1c24r29&amp;key=5631872"/>
    <hyperlink ref="AG40" r:id="rId725" display="https://erdr.gp.gov.ua/erdr/erdr.bi.web.Listing.cls?link=t1m1c25r29&amp;key=5631872"/>
    <hyperlink ref="I41" r:id="rId726" display="https://erdr.gp.gov.ua/erdr/erdr.bi.web.Listing.cls?link=t1m1c1r30&amp;key=5631872"/>
    <hyperlink ref="J41" r:id="rId727" display="https://erdr.gp.gov.ua/erdr/erdr.bi.web.Listing.cls?link=t1m1c2r30&amp;key=5631872"/>
    <hyperlink ref="K41" r:id="rId728" display="https://erdr.gp.gov.ua/erdr/erdr.bi.web.Listing.cls?link=t1m1c3r30&amp;key=5631872"/>
    <hyperlink ref="L41" r:id="rId729" display="https://erdr.gp.gov.ua/erdr/erdr.bi.web.Listing.cls?link=t1m1c4r30&amp;key=5631872"/>
    <hyperlink ref="M41" r:id="rId730" display="https://erdr.gp.gov.ua/erdr/erdr.bi.web.Listing.cls?link=t1m1c5r30&amp;key=5631872"/>
    <hyperlink ref="N41" r:id="rId731" display="https://erdr.gp.gov.ua/erdr/erdr.bi.web.Listing.cls?link=t1m1c6r30&amp;key=5631872"/>
    <hyperlink ref="O41" r:id="rId732" display="https://erdr.gp.gov.ua/erdr/erdr.bi.web.Listing.cls?link=t1m1c7r30&amp;key=5631872"/>
    <hyperlink ref="P41" r:id="rId733" display="https://erdr.gp.gov.ua/erdr/erdr.bi.web.Listing.cls?link=t1m1c8r30&amp;key=5631872"/>
    <hyperlink ref="Q41" r:id="rId734" display="https://erdr.gp.gov.ua/erdr/erdr.bi.web.Listing.cls?link=t1m1c9r30&amp;key=5631872"/>
    <hyperlink ref="R41" r:id="rId735" display="https://erdr.gp.gov.ua/erdr/erdr.bi.web.Listing.cls?link=t1m1c10r30&amp;key=5631872"/>
    <hyperlink ref="S41" r:id="rId736" display="https://erdr.gp.gov.ua/erdr/erdr.bi.web.Listing.cls?link=t1m1c11r30&amp;key=5631872"/>
    <hyperlink ref="T41" r:id="rId737" display="https://erdr.gp.gov.ua/erdr/erdr.bi.web.Listing.cls?link=t1m1c12r30&amp;key=5631872"/>
    <hyperlink ref="U41" r:id="rId738" display="https://erdr.gp.gov.ua/erdr/erdr.bi.web.Listing.cls?link=t1m1c13r30&amp;key=5631872"/>
    <hyperlink ref="V41" r:id="rId739" display="https://erdr.gp.gov.ua/erdr/erdr.bi.web.Listing.cls?link=t1m1c14r30&amp;key=5631872"/>
    <hyperlink ref="W41" r:id="rId740" display="https://erdr.gp.gov.ua/erdr/erdr.bi.web.Listing.cls?link=t1m1c15r30&amp;key=5631872"/>
    <hyperlink ref="X41" r:id="rId741" display="https://erdr.gp.gov.ua/erdr/erdr.bi.web.Listing.cls?link=t1m1c16r30&amp;key=5631872"/>
    <hyperlink ref="Y41" r:id="rId742" display="https://erdr.gp.gov.ua/erdr/erdr.bi.web.Listing.cls?link=t1m1c17r30&amp;key=5631872"/>
    <hyperlink ref="Z41" r:id="rId743" display="https://erdr.gp.gov.ua/erdr/erdr.bi.web.Listing.cls?link=t1m1c18r30&amp;key=5631872"/>
    <hyperlink ref="AA41" r:id="rId744" display="https://erdr.gp.gov.ua/erdr/erdr.bi.web.Listing.cls?link=t1m1c19r30&amp;key=5631872"/>
    <hyperlink ref="AB41" r:id="rId745" display="https://erdr.gp.gov.ua/erdr/erdr.bi.web.Listing.cls?link=t1m1c20r30&amp;key=5631872"/>
    <hyperlink ref="AC41" r:id="rId746" display="https://erdr.gp.gov.ua/erdr/erdr.bi.web.Listing.cls?link=t1m1c21r30&amp;key=5631872"/>
    <hyperlink ref="AD41" r:id="rId747" display="https://erdr.gp.gov.ua/erdr/erdr.bi.web.Listing.cls?link=t1m1c22r30&amp;key=5631872"/>
    <hyperlink ref="AE41" r:id="rId748" display="https://erdr.gp.gov.ua/erdr/erdr.bi.web.Listing.cls?link=t1m1c23r30&amp;key=5631872"/>
    <hyperlink ref="AF41" r:id="rId749" display="https://erdr.gp.gov.ua/erdr/erdr.bi.web.Listing.cls?link=t1m1c24r30&amp;key=5631872"/>
    <hyperlink ref="AG41" r:id="rId750" display="https://erdr.gp.gov.ua/erdr/erdr.bi.web.Listing.cls?link=t1m1c25r30&amp;key=5631872"/>
    <hyperlink ref="I42" r:id="rId751" display="https://erdr.gp.gov.ua/erdr/erdr.bi.web.Listing.cls?link=t1m1c1r31&amp;key=5631872"/>
    <hyperlink ref="J42" r:id="rId752" display="https://erdr.gp.gov.ua/erdr/erdr.bi.web.Listing.cls?link=t1m1c2r31&amp;key=5631872"/>
    <hyperlink ref="K42" r:id="rId753" display="https://erdr.gp.gov.ua/erdr/erdr.bi.web.Listing.cls?link=t1m1c3r31&amp;key=5631872"/>
    <hyperlink ref="L42" r:id="rId754" display="https://erdr.gp.gov.ua/erdr/erdr.bi.web.Listing.cls?link=t1m1c4r31&amp;key=5631872"/>
    <hyperlink ref="M42" r:id="rId755" display="https://erdr.gp.gov.ua/erdr/erdr.bi.web.Listing.cls?link=t1m1c5r31&amp;key=5631872"/>
    <hyperlink ref="N42" r:id="rId756" display="https://erdr.gp.gov.ua/erdr/erdr.bi.web.Listing.cls?link=t1m1c6r31&amp;key=5631872"/>
    <hyperlink ref="O42" r:id="rId757" display="https://erdr.gp.gov.ua/erdr/erdr.bi.web.Listing.cls?link=t1m1c7r31&amp;key=5631872"/>
    <hyperlink ref="P42" r:id="rId758" display="https://erdr.gp.gov.ua/erdr/erdr.bi.web.Listing.cls?link=t1m1c8r31&amp;key=5631872"/>
    <hyperlink ref="Q42" r:id="rId759" display="https://erdr.gp.gov.ua/erdr/erdr.bi.web.Listing.cls?link=t1m1c9r31&amp;key=5631872"/>
    <hyperlink ref="R42" r:id="rId760" display="https://erdr.gp.gov.ua/erdr/erdr.bi.web.Listing.cls?link=t1m1c10r31&amp;key=5631872"/>
    <hyperlink ref="S42" r:id="rId761" display="https://erdr.gp.gov.ua/erdr/erdr.bi.web.Listing.cls?link=t1m1c11r31&amp;key=5631872"/>
    <hyperlink ref="T42" r:id="rId762" display="https://erdr.gp.gov.ua/erdr/erdr.bi.web.Listing.cls?link=t1m1c12r31&amp;key=5631872"/>
    <hyperlink ref="U42" r:id="rId763" display="https://erdr.gp.gov.ua/erdr/erdr.bi.web.Listing.cls?link=t1m1c13r31&amp;key=5631872"/>
    <hyperlink ref="V42" r:id="rId764" display="https://erdr.gp.gov.ua/erdr/erdr.bi.web.Listing.cls?link=t1m1c14r31&amp;key=5631872"/>
    <hyperlink ref="W42" r:id="rId765" display="https://erdr.gp.gov.ua/erdr/erdr.bi.web.Listing.cls?link=t1m1c15r31&amp;key=5631872"/>
    <hyperlink ref="X42" r:id="rId766" display="https://erdr.gp.gov.ua/erdr/erdr.bi.web.Listing.cls?link=t1m1c16r31&amp;key=5631872"/>
    <hyperlink ref="Y42" r:id="rId767" display="https://erdr.gp.gov.ua/erdr/erdr.bi.web.Listing.cls?link=t1m1c17r31&amp;key=5631872"/>
    <hyperlink ref="Z42" r:id="rId768" display="https://erdr.gp.gov.ua/erdr/erdr.bi.web.Listing.cls?link=t1m1c18r31&amp;key=5631872"/>
    <hyperlink ref="AA42" r:id="rId769" display="https://erdr.gp.gov.ua/erdr/erdr.bi.web.Listing.cls?link=t1m1c19r31&amp;key=5631872"/>
    <hyperlink ref="AB42" r:id="rId770" display="https://erdr.gp.gov.ua/erdr/erdr.bi.web.Listing.cls?link=t1m1c20r31&amp;key=5631872"/>
    <hyperlink ref="AC42" r:id="rId771" display="https://erdr.gp.gov.ua/erdr/erdr.bi.web.Listing.cls?link=t1m1c21r31&amp;key=5631872"/>
    <hyperlink ref="AD42" r:id="rId772" display="https://erdr.gp.gov.ua/erdr/erdr.bi.web.Listing.cls?link=t1m1c22r31&amp;key=5631872"/>
    <hyperlink ref="AE42" r:id="rId773" display="https://erdr.gp.gov.ua/erdr/erdr.bi.web.Listing.cls?link=t1m1c23r31&amp;key=5631872"/>
    <hyperlink ref="AF42" r:id="rId774" display="https://erdr.gp.gov.ua/erdr/erdr.bi.web.Listing.cls?link=t1m1c24r31&amp;key=5631872"/>
    <hyperlink ref="AG42" r:id="rId775" display="https://erdr.gp.gov.ua/erdr/erdr.bi.web.Listing.cls?link=t1m1c25r31&amp;key=5631872"/>
    <hyperlink ref="I43" r:id="rId776" display="https://erdr.gp.gov.ua/erdr/erdr.bi.web.Listing.cls?link=t1m1c1r32&amp;key=5631872"/>
    <hyperlink ref="J43" r:id="rId777" display="https://erdr.gp.gov.ua/erdr/erdr.bi.web.Listing.cls?link=t1m1c2r32&amp;key=5631872"/>
    <hyperlink ref="K43" r:id="rId778" display="https://erdr.gp.gov.ua/erdr/erdr.bi.web.Listing.cls?link=t1m1c3r32&amp;key=5631872"/>
    <hyperlink ref="L43" r:id="rId779" display="https://erdr.gp.gov.ua/erdr/erdr.bi.web.Listing.cls?link=t1m1c4r32&amp;key=5631872"/>
    <hyperlink ref="M43" r:id="rId780" display="https://erdr.gp.gov.ua/erdr/erdr.bi.web.Listing.cls?link=t1m1c5r32&amp;key=5631872"/>
    <hyperlink ref="N43" r:id="rId781" display="https://erdr.gp.gov.ua/erdr/erdr.bi.web.Listing.cls?link=t1m1c6r32&amp;key=5631872"/>
    <hyperlink ref="O43" r:id="rId782" display="https://erdr.gp.gov.ua/erdr/erdr.bi.web.Listing.cls?link=t1m1c7r32&amp;key=5631872"/>
    <hyperlink ref="P43" r:id="rId783" display="https://erdr.gp.gov.ua/erdr/erdr.bi.web.Listing.cls?link=t1m1c8r32&amp;key=5631872"/>
    <hyperlink ref="Q43" r:id="rId784" display="https://erdr.gp.gov.ua/erdr/erdr.bi.web.Listing.cls?link=t1m1c9r32&amp;key=5631872"/>
    <hyperlink ref="R43" r:id="rId785" display="https://erdr.gp.gov.ua/erdr/erdr.bi.web.Listing.cls?link=t1m1c10r32&amp;key=5631872"/>
    <hyperlink ref="S43" r:id="rId786" display="https://erdr.gp.gov.ua/erdr/erdr.bi.web.Listing.cls?link=t1m1c11r32&amp;key=5631872"/>
    <hyperlink ref="T43" r:id="rId787" display="https://erdr.gp.gov.ua/erdr/erdr.bi.web.Listing.cls?link=t1m1c12r32&amp;key=5631872"/>
    <hyperlink ref="U43" r:id="rId788" display="https://erdr.gp.gov.ua/erdr/erdr.bi.web.Listing.cls?link=t1m1c13r32&amp;key=5631872"/>
    <hyperlink ref="V43" r:id="rId789" display="https://erdr.gp.gov.ua/erdr/erdr.bi.web.Listing.cls?link=t1m1c14r32&amp;key=5631872"/>
    <hyperlink ref="W43" r:id="rId790" display="https://erdr.gp.gov.ua/erdr/erdr.bi.web.Listing.cls?link=t1m1c15r32&amp;key=5631872"/>
    <hyperlink ref="X43" r:id="rId791" display="https://erdr.gp.gov.ua/erdr/erdr.bi.web.Listing.cls?link=t1m1c16r32&amp;key=5631872"/>
    <hyperlink ref="Y43" r:id="rId792" display="https://erdr.gp.gov.ua/erdr/erdr.bi.web.Listing.cls?link=t1m1c17r32&amp;key=5631872"/>
    <hyperlink ref="Z43" r:id="rId793" display="https://erdr.gp.gov.ua/erdr/erdr.bi.web.Listing.cls?link=t1m1c18r32&amp;key=5631872"/>
    <hyperlink ref="AA43" r:id="rId794" display="https://erdr.gp.gov.ua/erdr/erdr.bi.web.Listing.cls?link=t1m1c19r32&amp;key=5631872"/>
    <hyperlink ref="AB43" r:id="rId795" display="https://erdr.gp.gov.ua/erdr/erdr.bi.web.Listing.cls?link=t1m1c20r32&amp;key=5631872"/>
    <hyperlink ref="AC43" r:id="rId796" display="https://erdr.gp.gov.ua/erdr/erdr.bi.web.Listing.cls?link=t1m1c21r32&amp;key=5631872"/>
    <hyperlink ref="AD43" r:id="rId797" display="https://erdr.gp.gov.ua/erdr/erdr.bi.web.Listing.cls?link=t1m1c22r32&amp;key=5631872"/>
    <hyperlink ref="AE43" r:id="rId798" display="https://erdr.gp.gov.ua/erdr/erdr.bi.web.Listing.cls?link=t1m1c23r32&amp;key=5631872"/>
    <hyperlink ref="AF43" r:id="rId799" display="https://erdr.gp.gov.ua/erdr/erdr.bi.web.Listing.cls?link=t1m1c24r32&amp;key=5631872"/>
    <hyperlink ref="AG43" r:id="rId800" display="https://erdr.gp.gov.ua/erdr/erdr.bi.web.Listing.cls?link=t1m1c25r32&amp;key=5631872"/>
    <hyperlink ref="I44" r:id="rId801" display="https://erdr.gp.gov.ua/erdr/erdr.bi.web.Listing.cls?link=t1m1c1r33&amp;key=5631872"/>
    <hyperlink ref="J44" r:id="rId802" display="https://erdr.gp.gov.ua/erdr/erdr.bi.web.Listing.cls?link=t1m1c2r33&amp;key=5631872"/>
    <hyperlink ref="K44" r:id="rId803" display="https://erdr.gp.gov.ua/erdr/erdr.bi.web.Listing.cls?link=t1m1c3r33&amp;key=5631872"/>
    <hyperlink ref="L44" r:id="rId804" display="https://erdr.gp.gov.ua/erdr/erdr.bi.web.Listing.cls?link=t1m1c4r33&amp;key=5631872"/>
    <hyperlink ref="M44" r:id="rId805" display="https://erdr.gp.gov.ua/erdr/erdr.bi.web.Listing.cls?link=t1m1c5r33&amp;key=5631872"/>
    <hyperlink ref="N44" r:id="rId806" display="https://erdr.gp.gov.ua/erdr/erdr.bi.web.Listing.cls?link=t1m1c6r33&amp;key=5631872"/>
    <hyperlink ref="O44" r:id="rId807" display="https://erdr.gp.gov.ua/erdr/erdr.bi.web.Listing.cls?link=t1m1c7r33&amp;key=5631872"/>
    <hyperlink ref="P44" r:id="rId808" display="https://erdr.gp.gov.ua/erdr/erdr.bi.web.Listing.cls?link=t1m1c8r33&amp;key=5631872"/>
    <hyperlink ref="Q44" r:id="rId809" display="https://erdr.gp.gov.ua/erdr/erdr.bi.web.Listing.cls?link=t1m1c9r33&amp;key=5631872"/>
    <hyperlink ref="R44" r:id="rId810" display="https://erdr.gp.gov.ua/erdr/erdr.bi.web.Listing.cls?link=t1m1c10r33&amp;key=5631872"/>
    <hyperlink ref="S44" r:id="rId811" display="https://erdr.gp.gov.ua/erdr/erdr.bi.web.Listing.cls?link=t1m1c11r33&amp;key=5631872"/>
    <hyperlink ref="T44" r:id="rId812" display="https://erdr.gp.gov.ua/erdr/erdr.bi.web.Listing.cls?link=t1m1c12r33&amp;key=5631872"/>
    <hyperlink ref="U44" r:id="rId813" display="https://erdr.gp.gov.ua/erdr/erdr.bi.web.Listing.cls?link=t1m1c13r33&amp;key=5631872"/>
    <hyperlink ref="V44" r:id="rId814" display="https://erdr.gp.gov.ua/erdr/erdr.bi.web.Listing.cls?link=t1m1c14r33&amp;key=5631872"/>
    <hyperlink ref="W44" r:id="rId815" display="https://erdr.gp.gov.ua/erdr/erdr.bi.web.Listing.cls?link=t1m1c15r33&amp;key=5631872"/>
    <hyperlink ref="X44" r:id="rId816" display="https://erdr.gp.gov.ua/erdr/erdr.bi.web.Listing.cls?link=t1m1c16r33&amp;key=5631872"/>
    <hyperlink ref="Y44" r:id="rId817" display="https://erdr.gp.gov.ua/erdr/erdr.bi.web.Listing.cls?link=t1m1c17r33&amp;key=5631872"/>
    <hyperlink ref="Z44" r:id="rId818" display="https://erdr.gp.gov.ua/erdr/erdr.bi.web.Listing.cls?link=t1m1c18r33&amp;key=5631872"/>
    <hyperlink ref="AA44" r:id="rId819" display="https://erdr.gp.gov.ua/erdr/erdr.bi.web.Listing.cls?link=t1m1c19r33&amp;key=5631872"/>
    <hyperlink ref="AB44" r:id="rId820" display="https://erdr.gp.gov.ua/erdr/erdr.bi.web.Listing.cls?link=t1m1c20r33&amp;key=5631872"/>
    <hyperlink ref="AC44" r:id="rId821" display="https://erdr.gp.gov.ua/erdr/erdr.bi.web.Listing.cls?link=t1m1c21r33&amp;key=5631872"/>
    <hyperlink ref="AD44" r:id="rId822" display="https://erdr.gp.gov.ua/erdr/erdr.bi.web.Listing.cls?link=t1m1c22r33&amp;key=5631872"/>
    <hyperlink ref="AE44" r:id="rId823" display="https://erdr.gp.gov.ua/erdr/erdr.bi.web.Listing.cls?link=t1m1c23r33&amp;key=5631872"/>
    <hyperlink ref="AF44" r:id="rId824" display="https://erdr.gp.gov.ua/erdr/erdr.bi.web.Listing.cls?link=t1m1c24r33&amp;key=5631872"/>
    <hyperlink ref="AG44" r:id="rId825" display="https://erdr.gp.gov.ua/erdr/erdr.bi.web.Listing.cls?link=t1m1c25r33&amp;key=5631872"/>
    <hyperlink ref="I45" r:id="rId826" display="https://erdr.gp.gov.ua/erdr/erdr.bi.web.Listing.cls?link=t1m1c1r34&amp;key=5631872"/>
    <hyperlink ref="J45" r:id="rId827" display="https://erdr.gp.gov.ua/erdr/erdr.bi.web.Listing.cls?link=t1m1c2r34&amp;key=5631872"/>
    <hyperlink ref="K45" r:id="rId828" display="https://erdr.gp.gov.ua/erdr/erdr.bi.web.Listing.cls?link=t1m1c3r34&amp;key=5631872"/>
    <hyperlink ref="L45" r:id="rId829" display="https://erdr.gp.gov.ua/erdr/erdr.bi.web.Listing.cls?link=t1m1c4r34&amp;key=5631872"/>
    <hyperlink ref="M45" r:id="rId830" display="https://erdr.gp.gov.ua/erdr/erdr.bi.web.Listing.cls?link=t1m1c5r34&amp;key=5631872"/>
    <hyperlink ref="N45" r:id="rId831" display="https://erdr.gp.gov.ua/erdr/erdr.bi.web.Listing.cls?link=t1m1c6r34&amp;key=5631872"/>
    <hyperlink ref="O45" r:id="rId832" display="https://erdr.gp.gov.ua/erdr/erdr.bi.web.Listing.cls?link=t1m1c7r34&amp;key=5631872"/>
    <hyperlink ref="P45" r:id="rId833" display="https://erdr.gp.gov.ua/erdr/erdr.bi.web.Listing.cls?link=t1m1c8r34&amp;key=5631872"/>
    <hyperlink ref="Q45" r:id="rId834" display="https://erdr.gp.gov.ua/erdr/erdr.bi.web.Listing.cls?link=t1m1c9r34&amp;key=5631872"/>
    <hyperlink ref="R45" r:id="rId835" display="https://erdr.gp.gov.ua/erdr/erdr.bi.web.Listing.cls?link=t1m1c10r34&amp;key=5631872"/>
    <hyperlink ref="S45" r:id="rId836" display="https://erdr.gp.gov.ua/erdr/erdr.bi.web.Listing.cls?link=t1m1c11r34&amp;key=5631872"/>
    <hyperlink ref="T45" r:id="rId837" display="https://erdr.gp.gov.ua/erdr/erdr.bi.web.Listing.cls?link=t1m1c12r34&amp;key=5631872"/>
    <hyperlink ref="U45" r:id="rId838" display="https://erdr.gp.gov.ua/erdr/erdr.bi.web.Listing.cls?link=t1m1c13r34&amp;key=5631872"/>
    <hyperlink ref="V45" r:id="rId839" display="https://erdr.gp.gov.ua/erdr/erdr.bi.web.Listing.cls?link=t1m1c14r34&amp;key=5631872"/>
    <hyperlink ref="W45" r:id="rId840" display="https://erdr.gp.gov.ua/erdr/erdr.bi.web.Listing.cls?link=t1m1c15r34&amp;key=5631872"/>
    <hyperlink ref="X45" r:id="rId841" display="https://erdr.gp.gov.ua/erdr/erdr.bi.web.Listing.cls?link=t1m1c16r34&amp;key=5631872"/>
    <hyperlink ref="Y45" r:id="rId842" display="https://erdr.gp.gov.ua/erdr/erdr.bi.web.Listing.cls?link=t1m1c17r34&amp;key=5631872"/>
    <hyperlink ref="Z45" r:id="rId843" display="https://erdr.gp.gov.ua/erdr/erdr.bi.web.Listing.cls?link=t1m1c18r34&amp;key=5631872"/>
    <hyperlink ref="AA45" r:id="rId844" display="https://erdr.gp.gov.ua/erdr/erdr.bi.web.Listing.cls?link=t1m1c19r34&amp;key=5631872"/>
    <hyperlink ref="AB45" r:id="rId845" display="https://erdr.gp.gov.ua/erdr/erdr.bi.web.Listing.cls?link=t1m1c20r34&amp;key=5631872"/>
    <hyperlink ref="AC45" r:id="rId846" display="https://erdr.gp.gov.ua/erdr/erdr.bi.web.Listing.cls?link=t1m1c21r34&amp;key=5631872"/>
    <hyperlink ref="AD45" r:id="rId847" display="https://erdr.gp.gov.ua/erdr/erdr.bi.web.Listing.cls?link=t1m1c22r34&amp;key=5631872"/>
    <hyperlink ref="AE45" r:id="rId848" display="https://erdr.gp.gov.ua/erdr/erdr.bi.web.Listing.cls?link=t1m1c23r34&amp;key=5631872"/>
    <hyperlink ref="AF45" r:id="rId849" display="https://erdr.gp.gov.ua/erdr/erdr.bi.web.Listing.cls?link=t1m1c24r34&amp;key=5631872"/>
    <hyperlink ref="AG45" r:id="rId850" display="https://erdr.gp.gov.ua/erdr/erdr.bi.web.Listing.cls?link=t1m1c25r34&amp;key=5631872"/>
    <hyperlink ref="I46" r:id="rId851" display="https://erdr.gp.gov.ua/erdr/erdr.bi.web.Listing.cls?link=t1m1c1r35&amp;key=5631872"/>
    <hyperlink ref="J46" r:id="rId852" display="https://erdr.gp.gov.ua/erdr/erdr.bi.web.Listing.cls?link=t1m1c2r35&amp;key=5631872"/>
    <hyperlink ref="K46" r:id="rId853" display="https://erdr.gp.gov.ua/erdr/erdr.bi.web.Listing.cls?link=t1m1c3r35&amp;key=5631872"/>
    <hyperlink ref="L46" r:id="rId854" display="https://erdr.gp.gov.ua/erdr/erdr.bi.web.Listing.cls?link=t1m1c4r35&amp;key=5631872"/>
    <hyperlink ref="M46" r:id="rId855" display="https://erdr.gp.gov.ua/erdr/erdr.bi.web.Listing.cls?link=t1m1c5r35&amp;key=5631872"/>
    <hyperlink ref="N46" r:id="rId856" display="https://erdr.gp.gov.ua/erdr/erdr.bi.web.Listing.cls?link=t1m1c6r35&amp;key=5631872"/>
    <hyperlink ref="O46" r:id="rId857" display="https://erdr.gp.gov.ua/erdr/erdr.bi.web.Listing.cls?link=t1m1c7r35&amp;key=5631872"/>
    <hyperlink ref="P46" r:id="rId858" display="https://erdr.gp.gov.ua/erdr/erdr.bi.web.Listing.cls?link=t1m1c8r35&amp;key=5631872"/>
    <hyperlink ref="Q46" r:id="rId859" display="https://erdr.gp.gov.ua/erdr/erdr.bi.web.Listing.cls?link=t1m1c9r35&amp;key=5631872"/>
    <hyperlink ref="R46" r:id="rId860" display="https://erdr.gp.gov.ua/erdr/erdr.bi.web.Listing.cls?link=t1m1c10r35&amp;key=5631872"/>
    <hyperlink ref="S46" r:id="rId861" display="https://erdr.gp.gov.ua/erdr/erdr.bi.web.Listing.cls?link=t1m1c11r35&amp;key=5631872"/>
    <hyperlink ref="T46" r:id="rId862" display="https://erdr.gp.gov.ua/erdr/erdr.bi.web.Listing.cls?link=t1m1c12r35&amp;key=5631872"/>
    <hyperlink ref="U46" r:id="rId863" display="https://erdr.gp.gov.ua/erdr/erdr.bi.web.Listing.cls?link=t1m1c13r35&amp;key=5631872"/>
    <hyperlink ref="V46" r:id="rId864" display="https://erdr.gp.gov.ua/erdr/erdr.bi.web.Listing.cls?link=t1m1c14r35&amp;key=5631872"/>
    <hyperlink ref="W46" r:id="rId865" display="https://erdr.gp.gov.ua/erdr/erdr.bi.web.Listing.cls?link=t1m1c15r35&amp;key=5631872"/>
    <hyperlink ref="X46" r:id="rId866" display="https://erdr.gp.gov.ua/erdr/erdr.bi.web.Listing.cls?link=t1m1c16r35&amp;key=5631872"/>
    <hyperlink ref="Y46" r:id="rId867" display="https://erdr.gp.gov.ua/erdr/erdr.bi.web.Listing.cls?link=t1m1c17r35&amp;key=5631872"/>
    <hyperlink ref="Z46" r:id="rId868" display="https://erdr.gp.gov.ua/erdr/erdr.bi.web.Listing.cls?link=t1m1c18r35&amp;key=5631872"/>
    <hyperlink ref="AA46" r:id="rId869" display="https://erdr.gp.gov.ua/erdr/erdr.bi.web.Listing.cls?link=t1m1c19r35&amp;key=5631872"/>
    <hyperlink ref="AB46" r:id="rId870" display="https://erdr.gp.gov.ua/erdr/erdr.bi.web.Listing.cls?link=t1m1c20r35&amp;key=5631872"/>
    <hyperlink ref="AC46" r:id="rId871" display="https://erdr.gp.gov.ua/erdr/erdr.bi.web.Listing.cls?link=t1m1c21r35&amp;key=5631872"/>
    <hyperlink ref="AD46" r:id="rId872" display="https://erdr.gp.gov.ua/erdr/erdr.bi.web.Listing.cls?link=t1m1c22r35&amp;key=5631872"/>
    <hyperlink ref="AE46" r:id="rId873" display="https://erdr.gp.gov.ua/erdr/erdr.bi.web.Listing.cls?link=t1m1c23r35&amp;key=5631872"/>
    <hyperlink ref="AF46" r:id="rId874" display="https://erdr.gp.gov.ua/erdr/erdr.bi.web.Listing.cls?link=t1m1c24r35&amp;key=5631872"/>
    <hyperlink ref="AG46" r:id="rId875" display="https://erdr.gp.gov.ua/erdr/erdr.bi.web.Listing.cls?link=t1m1c25r35&amp;key=5631872"/>
    <hyperlink ref="I47" r:id="rId876" display="https://erdr.gp.gov.ua/erdr/erdr.bi.web.Listing.cls?link=t1m3c1r1&amp;key=5631872"/>
    <hyperlink ref="J47" r:id="rId877" display="https://erdr.gp.gov.ua/erdr/erdr.bi.web.Listing.cls?link=t1m3c2r1&amp;key=5631872"/>
    <hyperlink ref="K47" r:id="rId878" display="https://erdr.gp.gov.ua/erdr/erdr.bi.web.Listing.cls?link=t1m3c3r1&amp;key=5631872"/>
    <hyperlink ref="L47" r:id="rId879" display="https://erdr.gp.gov.ua/erdr/erdr.bi.web.Listing.cls?link=t1m3c4r1&amp;key=5631872"/>
    <hyperlink ref="M47" r:id="rId880" display="https://erdr.gp.gov.ua/erdr/erdr.bi.web.Listing.cls?link=t1m2c1r1&amp;key=5631872"/>
    <hyperlink ref="N47" r:id="rId881" display="https://erdr.gp.gov.ua/erdr/erdr.bi.web.Listing.cls?link=t1m2c2r1&amp;key=5631872"/>
    <hyperlink ref="O47" r:id="rId882" display="https://erdr.gp.gov.ua/erdr/erdr.bi.web.Listing.cls?link=t1m2c3r1&amp;key=5631872"/>
    <hyperlink ref="P47" r:id="rId883" display="https://erdr.gp.gov.ua/erdr/erdr.bi.web.Listing.cls?link=t1m2c4r1&amp;key=5631872"/>
    <hyperlink ref="Q47" r:id="rId884" display="https://erdr.gp.gov.ua/erdr/erdr.bi.web.Listing.cls?link=t1m2c5r1&amp;key=5631872"/>
    <hyperlink ref="R47" r:id="rId885" display="https://erdr.gp.gov.ua/erdr/erdr.bi.web.Listing.cls?link=t1m2c6r1&amp;key=5631872"/>
    <hyperlink ref="S47" r:id="rId886" display="https://erdr.gp.gov.ua/erdr/erdr.bi.web.Listing.cls?link=t1m2c7r1&amp;key=5631872"/>
    <hyperlink ref="T47" r:id="rId887" display="https://erdr.gp.gov.ua/erdr/erdr.bi.web.Listing.cls?link=t1m2c8r1&amp;key=5631872"/>
    <hyperlink ref="U47" r:id="rId888" display="https://erdr.gp.gov.ua/erdr/erdr.bi.web.Listing.cls?link=t1m2c9r1&amp;key=5631872"/>
    <hyperlink ref="V47" r:id="rId889" display="https://erdr.gp.gov.ua/erdr/erdr.bi.web.Listing.cls?link=t1m2c10r1&amp;key=5631872"/>
    <hyperlink ref="W47" r:id="rId890" display="https://erdr.gp.gov.ua/erdr/erdr.bi.web.Listing.cls?link=t1m2c11r1&amp;key=5631872"/>
    <hyperlink ref="X47" r:id="rId891" display="https://erdr.gp.gov.ua/erdr/erdr.bi.web.Listing.cls?link=t1m2c12r1&amp;key=5631872"/>
    <hyperlink ref="Y47" r:id="rId892" display="https://erdr.gp.gov.ua/erdr/erdr.bi.web.Listing.cls?link=t1m2c13r1&amp;key=5631872"/>
    <hyperlink ref="Z47" r:id="rId893" display="https://erdr.gp.gov.ua/erdr/erdr.bi.web.Listing.cls?link=t1m2c14r1&amp;key=5631872"/>
    <hyperlink ref="AA47" r:id="rId894" display="https://erdr.gp.gov.ua/erdr/erdr.bi.web.Listing.cls?link=t1m2c15r1&amp;key=5631872"/>
    <hyperlink ref="AB47" r:id="rId895" display="https://erdr.gp.gov.ua/erdr/erdr.bi.web.Listing.cls?link=t1m2c16r1&amp;key=5631872"/>
    <hyperlink ref="AC47" r:id="rId896" display="https://erdr.gp.gov.ua/erdr/erdr.bi.web.Listing.cls?link=t1m2c17r1&amp;key=5631872"/>
    <hyperlink ref="AD47" r:id="rId897" display="https://erdr.gp.gov.ua/erdr/erdr.bi.web.Listing.cls?link=t1m2c18r1&amp;key=5631872"/>
    <hyperlink ref="AE47" r:id="rId898" display="https://erdr.gp.gov.ua/erdr/erdr.bi.web.Listing.cls?link=t1m2c19r1&amp;key=5631872"/>
    <hyperlink ref="AF47" r:id="rId899" display="https://erdr.gp.gov.ua/erdr/erdr.bi.web.Listing.cls?link=t1m2c20r1&amp;key=5631872"/>
    <hyperlink ref="AG47" r:id="rId900" display="https://erdr.gp.gov.ua/erdr/erdr.bi.web.Listing.cls?link=t1m2c21r1&amp;key=5631872"/>
    <hyperlink ref="I48" r:id="rId901" display="https://erdr.gp.gov.ua/erdr/erdr.bi.web.Listing.cls?link=t1m3c1r2&amp;key=5631872"/>
    <hyperlink ref="J48" r:id="rId902" display="https://erdr.gp.gov.ua/erdr/erdr.bi.web.Listing.cls?link=t1m3c2r2&amp;key=5631872"/>
    <hyperlink ref="K48" r:id="rId903" display="https://erdr.gp.gov.ua/erdr/erdr.bi.web.Listing.cls?link=t1m3c3r2&amp;key=5631872"/>
    <hyperlink ref="L48" r:id="rId904" display="https://erdr.gp.gov.ua/erdr/erdr.bi.web.Listing.cls?link=t1m3c4r2&amp;key=5631872"/>
    <hyperlink ref="M48" r:id="rId905" display="https://erdr.gp.gov.ua/erdr/erdr.bi.web.Listing.cls?link=t1m2c1r2&amp;key=5631872"/>
    <hyperlink ref="N48" r:id="rId906" display="https://erdr.gp.gov.ua/erdr/erdr.bi.web.Listing.cls?link=t1m2c2r2&amp;key=5631872"/>
    <hyperlink ref="O48" r:id="rId907" display="https://erdr.gp.gov.ua/erdr/erdr.bi.web.Listing.cls?link=t1m2c3r2&amp;key=5631872"/>
    <hyperlink ref="P48" r:id="rId908" display="https://erdr.gp.gov.ua/erdr/erdr.bi.web.Listing.cls?link=t1m2c4r2&amp;key=5631872"/>
    <hyperlink ref="Q48" r:id="rId909" display="https://erdr.gp.gov.ua/erdr/erdr.bi.web.Listing.cls?link=t1m2c5r2&amp;key=5631872"/>
    <hyperlink ref="R48" r:id="rId910" display="https://erdr.gp.gov.ua/erdr/erdr.bi.web.Listing.cls?link=t1m2c6r2&amp;key=5631872"/>
    <hyperlink ref="S48" r:id="rId911" display="https://erdr.gp.gov.ua/erdr/erdr.bi.web.Listing.cls?link=t1m2c7r2&amp;key=5631872"/>
    <hyperlink ref="T48" r:id="rId912" display="https://erdr.gp.gov.ua/erdr/erdr.bi.web.Listing.cls?link=t1m2c8r2&amp;key=5631872"/>
    <hyperlink ref="U48" r:id="rId913" display="https://erdr.gp.gov.ua/erdr/erdr.bi.web.Listing.cls?link=t1m2c9r2&amp;key=5631872"/>
    <hyperlink ref="V48" r:id="rId914" display="https://erdr.gp.gov.ua/erdr/erdr.bi.web.Listing.cls?link=t1m2c10r2&amp;key=5631872"/>
    <hyperlink ref="W48" r:id="rId915" display="https://erdr.gp.gov.ua/erdr/erdr.bi.web.Listing.cls?link=t1m2c11r2&amp;key=5631872"/>
    <hyperlink ref="X48" r:id="rId916" display="https://erdr.gp.gov.ua/erdr/erdr.bi.web.Listing.cls?link=t1m2c12r2&amp;key=5631872"/>
    <hyperlink ref="Y48" r:id="rId917" display="https://erdr.gp.gov.ua/erdr/erdr.bi.web.Listing.cls?link=t1m2c13r2&amp;key=5631872"/>
    <hyperlink ref="Z48" r:id="rId918" display="https://erdr.gp.gov.ua/erdr/erdr.bi.web.Listing.cls?link=t1m2c14r2&amp;key=5631872"/>
    <hyperlink ref="AA48" r:id="rId919" display="https://erdr.gp.gov.ua/erdr/erdr.bi.web.Listing.cls?link=t1m2c15r2&amp;key=5631872"/>
    <hyperlink ref="AB48" r:id="rId920" display="https://erdr.gp.gov.ua/erdr/erdr.bi.web.Listing.cls?link=t1m2c16r2&amp;key=5631872"/>
    <hyperlink ref="AC48" r:id="rId921" display="https://erdr.gp.gov.ua/erdr/erdr.bi.web.Listing.cls?link=t1m2c17r2&amp;key=5631872"/>
    <hyperlink ref="AD48" r:id="rId922" display="https://erdr.gp.gov.ua/erdr/erdr.bi.web.Listing.cls?link=t1m2c18r2&amp;key=5631872"/>
    <hyperlink ref="AE48" r:id="rId923" display="https://erdr.gp.gov.ua/erdr/erdr.bi.web.Listing.cls?link=t1m2c19r2&amp;key=5631872"/>
    <hyperlink ref="AF48" r:id="rId924" display="https://erdr.gp.gov.ua/erdr/erdr.bi.web.Listing.cls?link=t1m2c20r2&amp;key=5631872"/>
    <hyperlink ref="AG48" r:id="rId925" display="https://erdr.gp.gov.ua/erdr/erdr.bi.web.Listing.cls?link=t1m2c21r2&amp;key=5631872"/>
    <hyperlink ref="I49" r:id="rId926" display="https://erdr.gp.gov.ua/erdr/erdr.bi.web.Listing.cls?link=t1m3c1r3&amp;key=5631872"/>
    <hyperlink ref="J49" r:id="rId927" display="https://erdr.gp.gov.ua/erdr/erdr.bi.web.Listing.cls?link=t1m3c2r3&amp;key=5631872"/>
    <hyperlink ref="K49" r:id="rId928" display="https://erdr.gp.gov.ua/erdr/erdr.bi.web.Listing.cls?link=t1m3c3r3&amp;key=5631872"/>
    <hyperlink ref="L49" r:id="rId929" display="https://erdr.gp.gov.ua/erdr/erdr.bi.web.Listing.cls?link=t1m3c4r3&amp;key=5631872"/>
    <hyperlink ref="M49" r:id="rId930" display="https://erdr.gp.gov.ua/erdr/erdr.bi.web.Listing.cls?link=t1m2c1r3&amp;key=5631872"/>
    <hyperlink ref="N49" r:id="rId931" display="https://erdr.gp.gov.ua/erdr/erdr.bi.web.Listing.cls?link=t1m2c2r3&amp;key=5631872"/>
    <hyperlink ref="O49" r:id="rId932" display="https://erdr.gp.gov.ua/erdr/erdr.bi.web.Listing.cls?link=t1m2c3r3&amp;key=5631872"/>
    <hyperlink ref="P49" r:id="rId933" display="https://erdr.gp.gov.ua/erdr/erdr.bi.web.Listing.cls?link=t1m2c4r3&amp;key=5631872"/>
    <hyperlink ref="Q49" r:id="rId934" display="https://erdr.gp.gov.ua/erdr/erdr.bi.web.Listing.cls?link=t1m2c5r3&amp;key=5631872"/>
    <hyperlink ref="R49" r:id="rId935" display="https://erdr.gp.gov.ua/erdr/erdr.bi.web.Listing.cls?link=t1m2c6r3&amp;key=5631872"/>
    <hyperlink ref="S49" r:id="rId936" display="https://erdr.gp.gov.ua/erdr/erdr.bi.web.Listing.cls?link=t1m2c7r3&amp;key=5631872"/>
    <hyperlink ref="T49" r:id="rId937" display="https://erdr.gp.gov.ua/erdr/erdr.bi.web.Listing.cls?link=t1m2c8r3&amp;key=5631872"/>
    <hyperlink ref="U49" r:id="rId938" display="https://erdr.gp.gov.ua/erdr/erdr.bi.web.Listing.cls?link=t1m2c9r3&amp;key=5631872"/>
    <hyperlink ref="V49" r:id="rId939" display="https://erdr.gp.gov.ua/erdr/erdr.bi.web.Listing.cls?link=t1m2c10r3&amp;key=5631872"/>
    <hyperlink ref="W49" r:id="rId940" display="https://erdr.gp.gov.ua/erdr/erdr.bi.web.Listing.cls?link=t1m2c11r3&amp;key=5631872"/>
    <hyperlink ref="X49" r:id="rId941" display="https://erdr.gp.gov.ua/erdr/erdr.bi.web.Listing.cls?link=t1m2c12r3&amp;key=5631872"/>
    <hyperlink ref="Y49" r:id="rId942" display="https://erdr.gp.gov.ua/erdr/erdr.bi.web.Listing.cls?link=t1m2c13r3&amp;key=5631872"/>
    <hyperlink ref="Z49" r:id="rId943" display="https://erdr.gp.gov.ua/erdr/erdr.bi.web.Listing.cls?link=t1m2c14r3&amp;key=5631872"/>
    <hyperlink ref="AA49" r:id="rId944" display="https://erdr.gp.gov.ua/erdr/erdr.bi.web.Listing.cls?link=t1m2c15r3&amp;key=5631872"/>
    <hyperlink ref="AB49" r:id="rId945" display="https://erdr.gp.gov.ua/erdr/erdr.bi.web.Listing.cls?link=t1m2c16r3&amp;key=5631872"/>
    <hyperlink ref="AC49" r:id="rId946" display="https://erdr.gp.gov.ua/erdr/erdr.bi.web.Listing.cls?link=t1m2c17r3&amp;key=5631872"/>
    <hyperlink ref="AD49" r:id="rId947" display="https://erdr.gp.gov.ua/erdr/erdr.bi.web.Listing.cls?link=t1m2c18r3&amp;key=5631872"/>
    <hyperlink ref="AE49" r:id="rId948" display="https://erdr.gp.gov.ua/erdr/erdr.bi.web.Listing.cls?link=t1m2c19r3&amp;key=5631872"/>
    <hyperlink ref="AF49" r:id="rId949" display="https://erdr.gp.gov.ua/erdr/erdr.bi.web.Listing.cls?link=t1m2c20r3&amp;key=5631872"/>
    <hyperlink ref="AG49" r:id="rId950" display="https://erdr.gp.gov.ua/erdr/erdr.bi.web.Listing.cls?link=t1m2c21r3&amp;key=5631872"/>
    <hyperlink ref="I50" r:id="rId951" display="https://erdr.gp.gov.ua/erdr/erdr.bi.web.Listing.cls?link=t1m3c1r4&amp;key=5631872"/>
    <hyperlink ref="J50" r:id="rId952" display="https://erdr.gp.gov.ua/erdr/erdr.bi.web.Listing.cls?link=t1m3c2r4&amp;key=5631872"/>
    <hyperlink ref="K50" r:id="rId953" display="https://erdr.gp.gov.ua/erdr/erdr.bi.web.Listing.cls?link=t1m3c3r4&amp;key=5631872"/>
    <hyperlink ref="L50" r:id="rId954" display="https://erdr.gp.gov.ua/erdr/erdr.bi.web.Listing.cls?link=t1m3c4r4&amp;key=5631872"/>
    <hyperlink ref="M50" r:id="rId955" display="https://erdr.gp.gov.ua/erdr/erdr.bi.web.Listing.cls?link=t1m2c1r4&amp;key=5631872"/>
    <hyperlink ref="N50" r:id="rId956" display="https://erdr.gp.gov.ua/erdr/erdr.bi.web.Listing.cls?link=t1m2c2r4&amp;key=5631872"/>
    <hyperlink ref="O50" r:id="rId957" display="https://erdr.gp.gov.ua/erdr/erdr.bi.web.Listing.cls?link=t1m2c3r4&amp;key=5631872"/>
    <hyperlink ref="P50" r:id="rId958" display="https://erdr.gp.gov.ua/erdr/erdr.bi.web.Listing.cls?link=t1m2c4r4&amp;key=5631872"/>
    <hyperlink ref="Q50" r:id="rId959" display="https://erdr.gp.gov.ua/erdr/erdr.bi.web.Listing.cls?link=t1m2c5r4&amp;key=5631872"/>
    <hyperlink ref="R50" r:id="rId960" display="https://erdr.gp.gov.ua/erdr/erdr.bi.web.Listing.cls?link=t1m2c6r4&amp;key=5631872"/>
    <hyperlink ref="S50" r:id="rId961" display="https://erdr.gp.gov.ua/erdr/erdr.bi.web.Listing.cls?link=t1m2c7r4&amp;key=5631872"/>
    <hyperlink ref="T50" r:id="rId962" display="https://erdr.gp.gov.ua/erdr/erdr.bi.web.Listing.cls?link=t1m2c8r4&amp;key=5631872"/>
    <hyperlink ref="U50" r:id="rId963" display="https://erdr.gp.gov.ua/erdr/erdr.bi.web.Listing.cls?link=t1m2c9r4&amp;key=5631872"/>
    <hyperlink ref="V50" r:id="rId964" display="https://erdr.gp.gov.ua/erdr/erdr.bi.web.Listing.cls?link=t1m2c10r4&amp;key=5631872"/>
    <hyperlink ref="W50" r:id="rId965" display="https://erdr.gp.gov.ua/erdr/erdr.bi.web.Listing.cls?link=t1m2c11r4&amp;key=5631872"/>
    <hyperlink ref="X50" r:id="rId966" display="https://erdr.gp.gov.ua/erdr/erdr.bi.web.Listing.cls?link=t1m2c12r4&amp;key=5631872"/>
    <hyperlink ref="Y50" r:id="rId967" display="https://erdr.gp.gov.ua/erdr/erdr.bi.web.Listing.cls?link=t1m2c13r4&amp;key=5631872"/>
    <hyperlink ref="Z50" r:id="rId968" display="https://erdr.gp.gov.ua/erdr/erdr.bi.web.Listing.cls?link=t1m2c14r4&amp;key=5631872"/>
    <hyperlink ref="AA50" r:id="rId969" display="https://erdr.gp.gov.ua/erdr/erdr.bi.web.Listing.cls?link=t1m2c15r4&amp;key=5631872"/>
    <hyperlink ref="AB50" r:id="rId970" display="https://erdr.gp.gov.ua/erdr/erdr.bi.web.Listing.cls?link=t1m2c16r4&amp;key=5631872"/>
    <hyperlink ref="AC50" r:id="rId971" display="https://erdr.gp.gov.ua/erdr/erdr.bi.web.Listing.cls?link=t1m2c17r4&amp;key=5631872"/>
    <hyperlink ref="AD50" r:id="rId972" display="https://erdr.gp.gov.ua/erdr/erdr.bi.web.Listing.cls?link=t1m2c18r4&amp;key=5631872"/>
    <hyperlink ref="AE50" r:id="rId973" display="https://erdr.gp.gov.ua/erdr/erdr.bi.web.Listing.cls?link=t1m2c19r4&amp;key=5631872"/>
    <hyperlink ref="AF50" r:id="rId974" display="https://erdr.gp.gov.ua/erdr/erdr.bi.web.Listing.cls?link=t1m2c20r4&amp;key=5631872"/>
    <hyperlink ref="AG50" r:id="rId975" display="https://erdr.gp.gov.ua/erdr/erdr.bi.web.Listing.cls?link=t1m2c21r4&amp;key=5631872"/>
    <hyperlink ref="I51" r:id="rId976" display="https://erdr.gp.gov.ua/erdr/erdr.bi.web.Listing.cls?link=t1m3c1r5&amp;key=5631872"/>
    <hyperlink ref="J51" r:id="rId977" display="https://erdr.gp.gov.ua/erdr/erdr.bi.web.Listing.cls?link=t1m3c2r5&amp;key=5631872"/>
    <hyperlink ref="K51" r:id="rId978" display="https://erdr.gp.gov.ua/erdr/erdr.bi.web.Listing.cls?link=t1m3c3r5&amp;key=5631872"/>
    <hyperlink ref="L51" r:id="rId979" display="https://erdr.gp.gov.ua/erdr/erdr.bi.web.Listing.cls?link=t1m3c4r5&amp;key=5631872"/>
    <hyperlink ref="M51" r:id="rId980" display="https://erdr.gp.gov.ua/erdr/erdr.bi.web.Listing.cls?link=t1m2c1r5&amp;key=5631872"/>
    <hyperlink ref="N51" r:id="rId981" display="https://erdr.gp.gov.ua/erdr/erdr.bi.web.Listing.cls?link=t1m2c2r5&amp;key=5631872"/>
    <hyperlink ref="O51" r:id="rId982" display="https://erdr.gp.gov.ua/erdr/erdr.bi.web.Listing.cls?link=t1m2c3r5&amp;key=5631872"/>
    <hyperlink ref="P51" r:id="rId983" display="https://erdr.gp.gov.ua/erdr/erdr.bi.web.Listing.cls?link=t1m2c4r5&amp;key=5631872"/>
    <hyperlink ref="Q51" r:id="rId984" display="https://erdr.gp.gov.ua/erdr/erdr.bi.web.Listing.cls?link=t1m2c5r5&amp;key=5631872"/>
    <hyperlink ref="R51" r:id="rId985" display="https://erdr.gp.gov.ua/erdr/erdr.bi.web.Listing.cls?link=t1m2c6r5&amp;key=5631872"/>
    <hyperlink ref="S51" r:id="rId986" display="https://erdr.gp.gov.ua/erdr/erdr.bi.web.Listing.cls?link=t1m2c7r5&amp;key=5631872"/>
    <hyperlink ref="T51" r:id="rId987" display="https://erdr.gp.gov.ua/erdr/erdr.bi.web.Listing.cls?link=t1m2c8r5&amp;key=5631872"/>
    <hyperlink ref="U51" r:id="rId988" display="https://erdr.gp.gov.ua/erdr/erdr.bi.web.Listing.cls?link=t1m2c9r5&amp;key=5631872"/>
    <hyperlink ref="V51" r:id="rId989" display="https://erdr.gp.gov.ua/erdr/erdr.bi.web.Listing.cls?link=t1m2c10r5&amp;key=5631872"/>
    <hyperlink ref="W51" r:id="rId990" display="https://erdr.gp.gov.ua/erdr/erdr.bi.web.Listing.cls?link=t1m2c11r5&amp;key=5631872"/>
    <hyperlink ref="X51" r:id="rId991" display="https://erdr.gp.gov.ua/erdr/erdr.bi.web.Listing.cls?link=t1m2c12r5&amp;key=5631872"/>
    <hyperlink ref="Y51" r:id="rId992" display="https://erdr.gp.gov.ua/erdr/erdr.bi.web.Listing.cls?link=t1m2c13r5&amp;key=5631872"/>
    <hyperlink ref="Z51" r:id="rId993" display="https://erdr.gp.gov.ua/erdr/erdr.bi.web.Listing.cls?link=t1m2c14r5&amp;key=5631872"/>
    <hyperlink ref="AA51" r:id="rId994" display="https://erdr.gp.gov.ua/erdr/erdr.bi.web.Listing.cls?link=t1m2c15r5&amp;key=5631872"/>
    <hyperlink ref="AB51" r:id="rId995" display="https://erdr.gp.gov.ua/erdr/erdr.bi.web.Listing.cls?link=t1m2c16r5&amp;key=5631872"/>
    <hyperlink ref="AC51" r:id="rId996" display="https://erdr.gp.gov.ua/erdr/erdr.bi.web.Listing.cls?link=t1m2c17r5&amp;key=5631872"/>
    <hyperlink ref="AD51" r:id="rId997" display="https://erdr.gp.gov.ua/erdr/erdr.bi.web.Listing.cls?link=t1m2c18r5&amp;key=5631872"/>
    <hyperlink ref="AE51" r:id="rId998" display="https://erdr.gp.gov.ua/erdr/erdr.bi.web.Listing.cls?link=t1m2c19r5&amp;key=5631872"/>
    <hyperlink ref="AF51" r:id="rId999" display="https://erdr.gp.gov.ua/erdr/erdr.bi.web.Listing.cls?link=t1m2c20r5&amp;key=5631872"/>
    <hyperlink ref="AG51" r:id="rId1000" display="https://erdr.gp.gov.ua/erdr/erdr.bi.web.Listing.cls?link=t1m2c21r5&amp;key=5631872"/>
    <hyperlink ref="I52" r:id="rId1001" display="https://erdr.gp.gov.ua/erdr/erdr.bi.web.Listing.cls?link=t1m3c1r6&amp;key=5631872"/>
    <hyperlink ref="J52" r:id="rId1002" display="https://erdr.gp.gov.ua/erdr/erdr.bi.web.Listing.cls?link=t1m3c2r6&amp;key=5631872"/>
    <hyperlink ref="K52" r:id="rId1003" display="https://erdr.gp.gov.ua/erdr/erdr.bi.web.Listing.cls?link=t1m3c3r6&amp;key=5631872"/>
    <hyperlink ref="L52" r:id="rId1004" display="https://erdr.gp.gov.ua/erdr/erdr.bi.web.Listing.cls?link=t1m3c4r6&amp;key=5631872"/>
    <hyperlink ref="M52" r:id="rId1005" display="https://erdr.gp.gov.ua/erdr/erdr.bi.web.Listing.cls?link=t1m2c1r6&amp;key=5631872"/>
    <hyperlink ref="N52" r:id="rId1006" display="https://erdr.gp.gov.ua/erdr/erdr.bi.web.Listing.cls?link=t1m2c2r6&amp;key=5631872"/>
    <hyperlink ref="O52" r:id="rId1007" display="https://erdr.gp.gov.ua/erdr/erdr.bi.web.Listing.cls?link=t1m2c3r6&amp;key=5631872"/>
    <hyperlink ref="P52" r:id="rId1008" display="https://erdr.gp.gov.ua/erdr/erdr.bi.web.Listing.cls?link=t1m2c4r6&amp;key=5631872"/>
    <hyperlink ref="Q52" r:id="rId1009" display="https://erdr.gp.gov.ua/erdr/erdr.bi.web.Listing.cls?link=t1m2c5r6&amp;key=5631872"/>
    <hyperlink ref="R52" r:id="rId1010" display="https://erdr.gp.gov.ua/erdr/erdr.bi.web.Listing.cls?link=t1m2c6r6&amp;key=5631872"/>
    <hyperlink ref="S52" r:id="rId1011" display="https://erdr.gp.gov.ua/erdr/erdr.bi.web.Listing.cls?link=t1m2c7r6&amp;key=5631872"/>
    <hyperlink ref="T52" r:id="rId1012" display="https://erdr.gp.gov.ua/erdr/erdr.bi.web.Listing.cls?link=t1m2c8r6&amp;key=5631872"/>
    <hyperlink ref="U52" r:id="rId1013" display="https://erdr.gp.gov.ua/erdr/erdr.bi.web.Listing.cls?link=t1m2c9r6&amp;key=5631872"/>
    <hyperlink ref="V52" r:id="rId1014" display="https://erdr.gp.gov.ua/erdr/erdr.bi.web.Listing.cls?link=t1m2c10r6&amp;key=5631872"/>
    <hyperlink ref="W52" r:id="rId1015" display="https://erdr.gp.gov.ua/erdr/erdr.bi.web.Listing.cls?link=t1m2c11r6&amp;key=5631872"/>
    <hyperlink ref="X52" r:id="rId1016" display="https://erdr.gp.gov.ua/erdr/erdr.bi.web.Listing.cls?link=t1m2c12r6&amp;key=5631872"/>
    <hyperlink ref="Y52" r:id="rId1017" display="https://erdr.gp.gov.ua/erdr/erdr.bi.web.Listing.cls?link=t1m2c13r6&amp;key=5631872"/>
    <hyperlink ref="Z52" r:id="rId1018" display="https://erdr.gp.gov.ua/erdr/erdr.bi.web.Listing.cls?link=t1m2c14r6&amp;key=5631872"/>
    <hyperlink ref="AA52" r:id="rId1019" display="https://erdr.gp.gov.ua/erdr/erdr.bi.web.Listing.cls?link=t1m2c15r6&amp;key=5631872"/>
    <hyperlink ref="AB52" r:id="rId1020" display="https://erdr.gp.gov.ua/erdr/erdr.bi.web.Listing.cls?link=t1m2c16r6&amp;key=5631872"/>
    <hyperlink ref="AC52" r:id="rId1021" display="https://erdr.gp.gov.ua/erdr/erdr.bi.web.Listing.cls?link=t1m2c17r6&amp;key=5631872"/>
    <hyperlink ref="AD52" r:id="rId1022" display="https://erdr.gp.gov.ua/erdr/erdr.bi.web.Listing.cls?link=t1m2c18r6&amp;key=5631872"/>
    <hyperlink ref="AE52" r:id="rId1023" display="https://erdr.gp.gov.ua/erdr/erdr.bi.web.Listing.cls?link=t1m2c19r6&amp;key=5631872"/>
    <hyperlink ref="AF52" r:id="rId1024" display="https://erdr.gp.gov.ua/erdr/erdr.bi.web.Listing.cls?link=t1m2c20r6&amp;key=5631872"/>
    <hyperlink ref="AG52" r:id="rId1025" display="https://erdr.gp.gov.ua/erdr/erdr.bi.web.Listing.cls?link=t1m2c21r6&amp;key=5631872"/>
    <hyperlink ref="I53" r:id="rId1026" display="https://erdr.gp.gov.ua/erdr/erdr.bi.web.Listing.cls?link=t1m3c1r7&amp;key=5631872"/>
    <hyperlink ref="J53" r:id="rId1027" display="https://erdr.gp.gov.ua/erdr/erdr.bi.web.Listing.cls?link=t1m3c2r7&amp;key=5631872"/>
    <hyperlink ref="K53" r:id="rId1028" display="https://erdr.gp.gov.ua/erdr/erdr.bi.web.Listing.cls?link=t1m3c3r7&amp;key=5631872"/>
    <hyperlink ref="L53" r:id="rId1029" display="https://erdr.gp.gov.ua/erdr/erdr.bi.web.Listing.cls?link=t1m3c4r7&amp;key=5631872"/>
    <hyperlink ref="M53" r:id="rId1030" display="https://erdr.gp.gov.ua/erdr/erdr.bi.web.Listing.cls?link=t1m2c1r7&amp;key=5631872"/>
    <hyperlink ref="N53" r:id="rId1031" display="https://erdr.gp.gov.ua/erdr/erdr.bi.web.Listing.cls?link=t1m2c2r7&amp;key=5631872"/>
    <hyperlink ref="O53" r:id="rId1032" display="https://erdr.gp.gov.ua/erdr/erdr.bi.web.Listing.cls?link=t1m2c3r7&amp;key=5631872"/>
    <hyperlink ref="P53" r:id="rId1033" display="https://erdr.gp.gov.ua/erdr/erdr.bi.web.Listing.cls?link=t1m2c4r7&amp;key=5631872"/>
    <hyperlink ref="Q53" r:id="rId1034" display="https://erdr.gp.gov.ua/erdr/erdr.bi.web.Listing.cls?link=t1m2c5r7&amp;key=5631872"/>
    <hyperlink ref="R53" r:id="rId1035" display="https://erdr.gp.gov.ua/erdr/erdr.bi.web.Listing.cls?link=t1m2c6r7&amp;key=5631872"/>
    <hyperlink ref="S53" r:id="rId1036" display="https://erdr.gp.gov.ua/erdr/erdr.bi.web.Listing.cls?link=t1m2c7r7&amp;key=5631872"/>
    <hyperlink ref="T53" r:id="rId1037" display="https://erdr.gp.gov.ua/erdr/erdr.bi.web.Listing.cls?link=t1m2c8r7&amp;key=5631872"/>
    <hyperlink ref="U53" r:id="rId1038" display="https://erdr.gp.gov.ua/erdr/erdr.bi.web.Listing.cls?link=t1m2c9r7&amp;key=5631872"/>
    <hyperlink ref="V53" r:id="rId1039" display="https://erdr.gp.gov.ua/erdr/erdr.bi.web.Listing.cls?link=t1m2c10r7&amp;key=5631872"/>
    <hyperlink ref="W53" r:id="rId1040" display="https://erdr.gp.gov.ua/erdr/erdr.bi.web.Listing.cls?link=t1m2c11r7&amp;key=5631872"/>
    <hyperlink ref="X53" r:id="rId1041" display="https://erdr.gp.gov.ua/erdr/erdr.bi.web.Listing.cls?link=t1m2c12r7&amp;key=5631872"/>
    <hyperlink ref="Y53" r:id="rId1042" display="https://erdr.gp.gov.ua/erdr/erdr.bi.web.Listing.cls?link=t1m2c13r7&amp;key=5631872"/>
    <hyperlink ref="Z53" r:id="rId1043" display="https://erdr.gp.gov.ua/erdr/erdr.bi.web.Listing.cls?link=t1m2c14r7&amp;key=5631872"/>
    <hyperlink ref="AA53" r:id="rId1044" display="https://erdr.gp.gov.ua/erdr/erdr.bi.web.Listing.cls?link=t1m2c15r7&amp;key=5631872"/>
    <hyperlink ref="AB53" r:id="rId1045" display="https://erdr.gp.gov.ua/erdr/erdr.bi.web.Listing.cls?link=t1m2c16r7&amp;key=5631872"/>
    <hyperlink ref="AC53" r:id="rId1046" display="https://erdr.gp.gov.ua/erdr/erdr.bi.web.Listing.cls?link=t1m2c17r7&amp;key=5631872"/>
    <hyperlink ref="AD53" r:id="rId1047" display="https://erdr.gp.gov.ua/erdr/erdr.bi.web.Listing.cls?link=t1m2c18r7&amp;key=5631872"/>
    <hyperlink ref="AE53" r:id="rId1048" display="https://erdr.gp.gov.ua/erdr/erdr.bi.web.Listing.cls?link=t1m2c19r7&amp;key=5631872"/>
    <hyperlink ref="AF53" r:id="rId1049" display="https://erdr.gp.gov.ua/erdr/erdr.bi.web.Listing.cls?link=t1m2c20r7&amp;key=5631872"/>
    <hyperlink ref="AG53" r:id="rId1050" display="https://erdr.gp.gov.ua/erdr/erdr.bi.web.Listing.cls?link=t1m2c21r7&amp;key=5631872"/>
    <hyperlink ref="I54" r:id="rId1051" display="https://erdr.gp.gov.ua/erdr/erdr.bi.web.Listing.cls?link=t1m3c1r8&amp;key=5631872"/>
    <hyperlink ref="J54" r:id="rId1052" display="https://erdr.gp.gov.ua/erdr/erdr.bi.web.Listing.cls?link=t1m3c2r8&amp;key=5631872"/>
    <hyperlink ref="K54" r:id="rId1053" display="https://erdr.gp.gov.ua/erdr/erdr.bi.web.Listing.cls?link=t1m3c3r8&amp;key=5631872"/>
    <hyperlink ref="L54" r:id="rId1054" display="https://erdr.gp.gov.ua/erdr/erdr.bi.web.Listing.cls?link=t1m3c4r8&amp;key=5631872"/>
    <hyperlink ref="M54" r:id="rId1055" display="https://erdr.gp.gov.ua/erdr/erdr.bi.web.Listing.cls?link=t1m2c1r8&amp;key=5631872"/>
    <hyperlink ref="N54" r:id="rId1056" display="https://erdr.gp.gov.ua/erdr/erdr.bi.web.Listing.cls?link=t1m2c2r8&amp;key=5631872"/>
    <hyperlink ref="O54" r:id="rId1057" display="https://erdr.gp.gov.ua/erdr/erdr.bi.web.Listing.cls?link=t1m2c3r8&amp;key=5631872"/>
    <hyperlink ref="P54" r:id="rId1058" display="https://erdr.gp.gov.ua/erdr/erdr.bi.web.Listing.cls?link=t1m2c4r8&amp;key=5631872"/>
    <hyperlink ref="Q54" r:id="rId1059" display="https://erdr.gp.gov.ua/erdr/erdr.bi.web.Listing.cls?link=t1m2c5r8&amp;key=5631872"/>
    <hyperlink ref="R54" r:id="rId1060" display="https://erdr.gp.gov.ua/erdr/erdr.bi.web.Listing.cls?link=t1m2c6r8&amp;key=5631872"/>
    <hyperlink ref="S54" r:id="rId1061" display="https://erdr.gp.gov.ua/erdr/erdr.bi.web.Listing.cls?link=t1m2c7r8&amp;key=5631872"/>
    <hyperlink ref="T54" r:id="rId1062" display="https://erdr.gp.gov.ua/erdr/erdr.bi.web.Listing.cls?link=t1m2c8r8&amp;key=5631872"/>
    <hyperlink ref="U54" r:id="rId1063" display="https://erdr.gp.gov.ua/erdr/erdr.bi.web.Listing.cls?link=t1m2c9r8&amp;key=5631872"/>
    <hyperlink ref="V54" r:id="rId1064" display="https://erdr.gp.gov.ua/erdr/erdr.bi.web.Listing.cls?link=t1m2c10r8&amp;key=5631872"/>
    <hyperlink ref="W54" r:id="rId1065" display="https://erdr.gp.gov.ua/erdr/erdr.bi.web.Listing.cls?link=t1m2c11r8&amp;key=5631872"/>
    <hyperlink ref="X54" r:id="rId1066" display="https://erdr.gp.gov.ua/erdr/erdr.bi.web.Listing.cls?link=t1m2c12r8&amp;key=5631872"/>
    <hyperlink ref="Y54" r:id="rId1067" display="https://erdr.gp.gov.ua/erdr/erdr.bi.web.Listing.cls?link=t1m2c13r8&amp;key=5631872"/>
    <hyperlink ref="Z54" r:id="rId1068" display="https://erdr.gp.gov.ua/erdr/erdr.bi.web.Listing.cls?link=t1m2c14r8&amp;key=5631872"/>
    <hyperlink ref="AA54" r:id="rId1069" display="https://erdr.gp.gov.ua/erdr/erdr.bi.web.Listing.cls?link=t1m2c15r8&amp;key=5631872"/>
    <hyperlink ref="AB54" r:id="rId1070" display="https://erdr.gp.gov.ua/erdr/erdr.bi.web.Listing.cls?link=t1m2c16r8&amp;key=5631872"/>
    <hyperlink ref="AC54" r:id="rId1071" display="https://erdr.gp.gov.ua/erdr/erdr.bi.web.Listing.cls?link=t1m2c17r8&amp;key=5631872"/>
    <hyperlink ref="AD54" r:id="rId1072" display="https://erdr.gp.gov.ua/erdr/erdr.bi.web.Listing.cls?link=t1m2c18r8&amp;key=5631872"/>
    <hyperlink ref="AE54" r:id="rId1073" display="https://erdr.gp.gov.ua/erdr/erdr.bi.web.Listing.cls?link=t1m2c19r8&amp;key=5631872"/>
    <hyperlink ref="AF54" r:id="rId1074" display="https://erdr.gp.gov.ua/erdr/erdr.bi.web.Listing.cls?link=t1m2c20r8&amp;key=5631872"/>
    <hyperlink ref="AG54" r:id="rId1075" display="https://erdr.gp.gov.ua/erdr/erdr.bi.web.Listing.cls?link=t1m2c21r8&amp;key=5631872"/>
    <hyperlink ref="I55" r:id="rId1076" display="https://erdr.gp.gov.ua/erdr/erdr.bi.web.Listing.cls?link=t1m3c1r9&amp;key=5631872"/>
    <hyperlink ref="J55" r:id="rId1077" display="https://erdr.gp.gov.ua/erdr/erdr.bi.web.Listing.cls?link=t1m3c2r9&amp;key=5631872"/>
    <hyperlink ref="K55" r:id="rId1078" display="https://erdr.gp.gov.ua/erdr/erdr.bi.web.Listing.cls?link=t1m3c3r9&amp;key=5631872"/>
    <hyperlink ref="L55" r:id="rId1079" display="https://erdr.gp.gov.ua/erdr/erdr.bi.web.Listing.cls?link=t1m3c4r9&amp;key=5631872"/>
    <hyperlink ref="M55" r:id="rId1080" display="https://erdr.gp.gov.ua/erdr/erdr.bi.web.Listing.cls?link=t1m2c1r9&amp;key=5631872"/>
    <hyperlink ref="N55" r:id="rId1081" display="https://erdr.gp.gov.ua/erdr/erdr.bi.web.Listing.cls?link=t1m2c2r9&amp;key=5631872"/>
    <hyperlink ref="O55" r:id="rId1082" display="https://erdr.gp.gov.ua/erdr/erdr.bi.web.Listing.cls?link=t1m2c3r9&amp;key=5631872"/>
    <hyperlink ref="P55" r:id="rId1083" display="https://erdr.gp.gov.ua/erdr/erdr.bi.web.Listing.cls?link=t1m2c4r9&amp;key=5631872"/>
    <hyperlink ref="Q55" r:id="rId1084" display="https://erdr.gp.gov.ua/erdr/erdr.bi.web.Listing.cls?link=t1m2c5r9&amp;key=5631872"/>
    <hyperlink ref="R55" r:id="rId1085" display="https://erdr.gp.gov.ua/erdr/erdr.bi.web.Listing.cls?link=t1m2c6r9&amp;key=5631872"/>
    <hyperlink ref="S55" r:id="rId1086" display="https://erdr.gp.gov.ua/erdr/erdr.bi.web.Listing.cls?link=t1m2c7r9&amp;key=5631872"/>
    <hyperlink ref="T55" r:id="rId1087" display="https://erdr.gp.gov.ua/erdr/erdr.bi.web.Listing.cls?link=t1m2c8r9&amp;key=5631872"/>
    <hyperlink ref="U55" r:id="rId1088" display="https://erdr.gp.gov.ua/erdr/erdr.bi.web.Listing.cls?link=t1m2c9r9&amp;key=5631872"/>
    <hyperlink ref="V55" r:id="rId1089" display="https://erdr.gp.gov.ua/erdr/erdr.bi.web.Listing.cls?link=t1m2c10r9&amp;key=5631872"/>
    <hyperlink ref="W55" r:id="rId1090" display="https://erdr.gp.gov.ua/erdr/erdr.bi.web.Listing.cls?link=t1m2c11r9&amp;key=5631872"/>
    <hyperlink ref="X55" r:id="rId1091" display="https://erdr.gp.gov.ua/erdr/erdr.bi.web.Listing.cls?link=t1m2c12r9&amp;key=5631872"/>
    <hyperlink ref="Y55" r:id="rId1092" display="https://erdr.gp.gov.ua/erdr/erdr.bi.web.Listing.cls?link=t1m2c13r9&amp;key=5631872"/>
    <hyperlink ref="Z55" r:id="rId1093" display="https://erdr.gp.gov.ua/erdr/erdr.bi.web.Listing.cls?link=t1m2c14r9&amp;key=5631872"/>
    <hyperlink ref="AA55" r:id="rId1094" display="https://erdr.gp.gov.ua/erdr/erdr.bi.web.Listing.cls?link=t1m2c15r9&amp;key=5631872"/>
    <hyperlink ref="AB55" r:id="rId1095" display="https://erdr.gp.gov.ua/erdr/erdr.bi.web.Listing.cls?link=t1m2c16r9&amp;key=5631872"/>
    <hyperlink ref="AC55" r:id="rId1096" display="https://erdr.gp.gov.ua/erdr/erdr.bi.web.Listing.cls?link=t1m2c17r9&amp;key=5631872"/>
    <hyperlink ref="AD55" r:id="rId1097" display="https://erdr.gp.gov.ua/erdr/erdr.bi.web.Listing.cls?link=t1m2c18r9&amp;key=5631872"/>
    <hyperlink ref="AE55" r:id="rId1098" display="https://erdr.gp.gov.ua/erdr/erdr.bi.web.Listing.cls?link=t1m2c19r9&amp;key=5631872"/>
    <hyperlink ref="AF55" r:id="rId1099" display="https://erdr.gp.gov.ua/erdr/erdr.bi.web.Listing.cls?link=t1m2c20r9&amp;key=5631872"/>
    <hyperlink ref="AG55" r:id="rId1100" display="https://erdr.gp.gov.ua/erdr/erdr.bi.web.Listing.cls?link=t1m2c21r9&amp;key=5631872"/>
    <hyperlink ref="I56" r:id="rId1101" display="https://erdr.gp.gov.ua/erdr/erdr.bi.web.Listing.cls?link=t1m3c1r10&amp;key=5631872"/>
    <hyperlink ref="J56" r:id="rId1102" display="https://erdr.gp.gov.ua/erdr/erdr.bi.web.Listing.cls?link=t1m3c2r10&amp;key=5631872"/>
    <hyperlink ref="K56" r:id="rId1103" display="https://erdr.gp.gov.ua/erdr/erdr.bi.web.Listing.cls?link=t1m3c3r10&amp;key=5631872"/>
    <hyperlink ref="L56" r:id="rId1104" display="https://erdr.gp.gov.ua/erdr/erdr.bi.web.Listing.cls?link=t1m3c4r10&amp;key=5631872"/>
    <hyperlink ref="M56" r:id="rId1105" display="https://erdr.gp.gov.ua/erdr/erdr.bi.web.Listing.cls?link=t1m2c1r10&amp;key=5631872"/>
    <hyperlink ref="N56" r:id="rId1106" display="https://erdr.gp.gov.ua/erdr/erdr.bi.web.Listing.cls?link=t1m2c2r10&amp;key=5631872"/>
    <hyperlink ref="O56" r:id="rId1107" display="https://erdr.gp.gov.ua/erdr/erdr.bi.web.Listing.cls?link=t1m2c3r10&amp;key=5631872"/>
    <hyperlink ref="P56" r:id="rId1108" display="https://erdr.gp.gov.ua/erdr/erdr.bi.web.Listing.cls?link=t1m2c4r10&amp;key=5631872"/>
    <hyperlink ref="Q56" r:id="rId1109" display="https://erdr.gp.gov.ua/erdr/erdr.bi.web.Listing.cls?link=t1m2c5r10&amp;key=5631872"/>
    <hyperlink ref="R56" r:id="rId1110" display="https://erdr.gp.gov.ua/erdr/erdr.bi.web.Listing.cls?link=t1m2c6r10&amp;key=5631872"/>
    <hyperlink ref="S56" r:id="rId1111" display="https://erdr.gp.gov.ua/erdr/erdr.bi.web.Listing.cls?link=t1m2c7r10&amp;key=5631872"/>
    <hyperlink ref="T56" r:id="rId1112" display="https://erdr.gp.gov.ua/erdr/erdr.bi.web.Listing.cls?link=t1m2c8r10&amp;key=5631872"/>
    <hyperlink ref="U56" r:id="rId1113" display="https://erdr.gp.gov.ua/erdr/erdr.bi.web.Listing.cls?link=t1m2c9r10&amp;key=5631872"/>
    <hyperlink ref="V56" r:id="rId1114" display="https://erdr.gp.gov.ua/erdr/erdr.bi.web.Listing.cls?link=t1m2c10r10&amp;key=5631872"/>
    <hyperlink ref="W56" r:id="rId1115" display="https://erdr.gp.gov.ua/erdr/erdr.bi.web.Listing.cls?link=t1m2c11r10&amp;key=5631872"/>
    <hyperlink ref="X56" r:id="rId1116" display="https://erdr.gp.gov.ua/erdr/erdr.bi.web.Listing.cls?link=t1m2c12r10&amp;key=5631872"/>
    <hyperlink ref="Y56" r:id="rId1117" display="https://erdr.gp.gov.ua/erdr/erdr.bi.web.Listing.cls?link=t1m2c13r10&amp;key=5631872"/>
    <hyperlink ref="Z56" r:id="rId1118" display="https://erdr.gp.gov.ua/erdr/erdr.bi.web.Listing.cls?link=t1m2c14r10&amp;key=5631872"/>
    <hyperlink ref="AA56" r:id="rId1119" display="https://erdr.gp.gov.ua/erdr/erdr.bi.web.Listing.cls?link=t1m2c15r10&amp;key=5631872"/>
    <hyperlink ref="AB56" r:id="rId1120" display="https://erdr.gp.gov.ua/erdr/erdr.bi.web.Listing.cls?link=t1m2c16r10&amp;key=5631872"/>
    <hyperlink ref="AC56" r:id="rId1121" display="https://erdr.gp.gov.ua/erdr/erdr.bi.web.Listing.cls?link=t1m2c17r10&amp;key=5631872"/>
    <hyperlink ref="AD56" r:id="rId1122" display="https://erdr.gp.gov.ua/erdr/erdr.bi.web.Listing.cls?link=t1m2c18r10&amp;key=5631872"/>
    <hyperlink ref="AE56" r:id="rId1123" display="https://erdr.gp.gov.ua/erdr/erdr.bi.web.Listing.cls?link=t1m2c19r10&amp;key=5631872"/>
    <hyperlink ref="AF56" r:id="rId1124" display="https://erdr.gp.gov.ua/erdr/erdr.bi.web.Listing.cls?link=t1m2c20r10&amp;key=5631872"/>
    <hyperlink ref="AG56" r:id="rId1125" display="https://erdr.gp.gov.ua/erdr/erdr.bi.web.Listing.cls?link=t1m2c21r10&amp;key=5631872"/>
    <hyperlink ref="I57" r:id="rId1126" display="https://erdr.gp.gov.ua/erdr/erdr.bi.web.Listing.cls?link=t1m3c1r11&amp;key=5631872"/>
    <hyperlink ref="J57" r:id="rId1127" display="https://erdr.gp.gov.ua/erdr/erdr.bi.web.Listing.cls?link=t1m3c2r11&amp;key=5631872"/>
    <hyperlink ref="K57" r:id="rId1128" display="https://erdr.gp.gov.ua/erdr/erdr.bi.web.Listing.cls?link=t1m3c3r11&amp;key=5631872"/>
    <hyperlink ref="L57" r:id="rId1129" display="https://erdr.gp.gov.ua/erdr/erdr.bi.web.Listing.cls?link=t1m3c4r11&amp;key=5631872"/>
    <hyperlink ref="M57" r:id="rId1130" display="https://erdr.gp.gov.ua/erdr/erdr.bi.web.Listing.cls?link=t1m2c1r11&amp;key=5631872"/>
    <hyperlink ref="N57" r:id="rId1131" display="https://erdr.gp.gov.ua/erdr/erdr.bi.web.Listing.cls?link=t1m2c2r11&amp;key=5631872"/>
    <hyperlink ref="O57" r:id="rId1132" display="https://erdr.gp.gov.ua/erdr/erdr.bi.web.Listing.cls?link=t1m2c3r11&amp;key=5631872"/>
    <hyperlink ref="P57" r:id="rId1133" display="https://erdr.gp.gov.ua/erdr/erdr.bi.web.Listing.cls?link=t1m2c4r11&amp;key=5631872"/>
    <hyperlink ref="Q57" r:id="rId1134" display="https://erdr.gp.gov.ua/erdr/erdr.bi.web.Listing.cls?link=t1m2c5r11&amp;key=5631872"/>
    <hyperlink ref="R57" r:id="rId1135" display="https://erdr.gp.gov.ua/erdr/erdr.bi.web.Listing.cls?link=t1m2c6r11&amp;key=5631872"/>
    <hyperlink ref="S57" r:id="rId1136" display="https://erdr.gp.gov.ua/erdr/erdr.bi.web.Listing.cls?link=t1m2c7r11&amp;key=5631872"/>
    <hyperlink ref="T57" r:id="rId1137" display="https://erdr.gp.gov.ua/erdr/erdr.bi.web.Listing.cls?link=t1m2c8r11&amp;key=5631872"/>
    <hyperlink ref="U57" r:id="rId1138" display="https://erdr.gp.gov.ua/erdr/erdr.bi.web.Listing.cls?link=t1m2c9r11&amp;key=5631872"/>
    <hyperlink ref="V57" r:id="rId1139" display="https://erdr.gp.gov.ua/erdr/erdr.bi.web.Listing.cls?link=t1m2c10r11&amp;key=5631872"/>
    <hyperlink ref="W57" r:id="rId1140" display="https://erdr.gp.gov.ua/erdr/erdr.bi.web.Listing.cls?link=t1m2c11r11&amp;key=5631872"/>
    <hyperlink ref="X57" r:id="rId1141" display="https://erdr.gp.gov.ua/erdr/erdr.bi.web.Listing.cls?link=t1m2c12r11&amp;key=5631872"/>
    <hyperlink ref="Y57" r:id="rId1142" display="https://erdr.gp.gov.ua/erdr/erdr.bi.web.Listing.cls?link=t1m2c13r11&amp;key=5631872"/>
    <hyperlink ref="Z57" r:id="rId1143" display="https://erdr.gp.gov.ua/erdr/erdr.bi.web.Listing.cls?link=t1m2c14r11&amp;key=5631872"/>
    <hyperlink ref="AA57" r:id="rId1144" display="https://erdr.gp.gov.ua/erdr/erdr.bi.web.Listing.cls?link=t1m2c15r11&amp;key=5631872"/>
    <hyperlink ref="AB57" r:id="rId1145" display="https://erdr.gp.gov.ua/erdr/erdr.bi.web.Listing.cls?link=t1m2c16r11&amp;key=5631872"/>
    <hyperlink ref="AC57" r:id="rId1146" display="https://erdr.gp.gov.ua/erdr/erdr.bi.web.Listing.cls?link=t1m2c17r11&amp;key=5631872"/>
    <hyperlink ref="AD57" r:id="rId1147" display="https://erdr.gp.gov.ua/erdr/erdr.bi.web.Listing.cls?link=t1m2c18r11&amp;key=5631872"/>
    <hyperlink ref="AE57" r:id="rId1148" display="https://erdr.gp.gov.ua/erdr/erdr.bi.web.Listing.cls?link=t1m2c19r11&amp;key=5631872"/>
    <hyperlink ref="AF57" r:id="rId1149" display="https://erdr.gp.gov.ua/erdr/erdr.bi.web.Listing.cls?link=t1m2c20r11&amp;key=5631872"/>
    <hyperlink ref="AG57" r:id="rId1150" display="https://erdr.gp.gov.ua/erdr/erdr.bi.web.Listing.cls?link=t1m2c21r11&amp;key=5631872"/>
    <hyperlink ref="I58" r:id="rId1151" display="https://erdr.gp.gov.ua/erdr/erdr.bi.web.Listing.cls?link=t1m3c1r12&amp;key=5631872"/>
    <hyperlink ref="J58" r:id="rId1152" display="https://erdr.gp.gov.ua/erdr/erdr.bi.web.Listing.cls?link=t1m3c2r12&amp;key=5631872"/>
    <hyperlink ref="K58" r:id="rId1153" display="https://erdr.gp.gov.ua/erdr/erdr.bi.web.Listing.cls?link=t1m3c3r12&amp;key=5631872"/>
    <hyperlink ref="L58" r:id="rId1154" display="https://erdr.gp.gov.ua/erdr/erdr.bi.web.Listing.cls?link=t1m3c4r12&amp;key=5631872"/>
    <hyperlink ref="M58" r:id="rId1155" display="https://erdr.gp.gov.ua/erdr/erdr.bi.web.Listing.cls?link=t1m2c1r12&amp;key=5631872"/>
    <hyperlink ref="N58" r:id="rId1156" display="https://erdr.gp.gov.ua/erdr/erdr.bi.web.Listing.cls?link=t1m2c2r12&amp;key=5631872"/>
    <hyperlink ref="O58" r:id="rId1157" display="https://erdr.gp.gov.ua/erdr/erdr.bi.web.Listing.cls?link=t1m2c3r12&amp;key=5631872"/>
    <hyperlink ref="P58" r:id="rId1158" display="https://erdr.gp.gov.ua/erdr/erdr.bi.web.Listing.cls?link=t1m2c4r12&amp;key=5631872"/>
    <hyperlink ref="Q58" r:id="rId1159" display="https://erdr.gp.gov.ua/erdr/erdr.bi.web.Listing.cls?link=t1m2c5r12&amp;key=5631872"/>
    <hyperlink ref="R58" r:id="rId1160" display="https://erdr.gp.gov.ua/erdr/erdr.bi.web.Listing.cls?link=t1m2c6r12&amp;key=5631872"/>
    <hyperlink ref="S58" r:id="rId1161" display="https://erdr.gp.gov.ua/erdr/erdr.bi.web.Listing.cls?link=t1m2c7r12&amp;key=5631872"/>
    <hyperlink ref="T58" r:id="rId1162" display="https://erdr.gp.gov.ua/erdr/erdr.bi.web.Listing.cls?link=t1m2c8r12&amp;key=5631872"/>
    <hyperlink ref="U58" r:id="rId1163" display="https://erdr.gp.gov.ua/erdr/erdr.bi.web.Listing.cls?link=t1m2c9r12&amp;key=5631872"/>
    <hyperlink ref="V58" r:id="rId1164" display="https://erdr.gp.gov.ua/erdr/erdr.bi.web.Listing.cls?link=t1m2c10r12&amp;key=5631872"/>
    <hyperlink ref="W58" r:id="rId1165" display="https://erdr.gp.gov.ua/erdr/erdr.bi.web.Listing.cls?link=t1m2c11r12&amp;key=5631872"/>
    <hyperlink ref="X58" r:id="rId1166" display="https://erdr.gp.gov.ua/erdr/erdr.bi.web.Listing.cls?link=t1m2c12r12&amp;key=5631872"/>
    <hyperlink ref="Y58" r:id="rId1167" display="https://erdr.gp.gov.ua/erdr/erdr.bi.web.Listing.cls?link=t1m2c13r12&amp;key=5631872"/>
    <hyperlink ref="Z58" r:id="rId1168" display="https://erdr.gp.gov.ua/erdr/erdr.bi.web.Listing.cls?link=t1m2c14r12&amp;key=5631872"/>
    <hyperlink ref="AA58" r:id="rId1169" display="https://erdr.gp.gov.ua/erdr/erdr.bi.web.Listing.cls?link=t1m2c15r12&amp;key=5631872"/>
    <hyperlink ref="AB58" r:id="rId1170" display="https://erdr.gp.gov.ua/erdr/erdr.bi.web.Listing.cls?link=t1m2c16r12&amp;key=5631872"/>
    <hyperlink ref="AC58" r:id="rId1171" display="https://erdr.gp.gov.ua/erdr/erdr.bi.web.Listing.cls?link=t1m2c17r12&amp;key=5631872"/>
    <hyperlink ref="AD58" r:id="rId1172" display="https://erdr.gp.gov.ua/erdr/erdr.bi.web.Listing.cls?link=t1m2c18r12&amp;key=5631872"/>
    <hyperlink ref="AE58" r:id="rId1173" display="https://erdr.gp.gov.ua/erdr/erdr.bi.web.Listing.cls?link=t1m2c19r12&amp;key=5631872"/>
    <hyperlink ref="AF58" r:id="rId1174" display="https://erdr.gp.gov.ua/erdr/erdr.bi.web.Listing.cls?link=t1m2c20r12&amp;key=5631872"/>
    <hyperlink ref="AG58" r:id="rId1175" display="https://erdr.gp.gov.ua/erdr/erdr.bi.web.Listing.cls?link=t1m2c21r12&amp;key=5631872"/>
    <hyperlink ref="I59" r:id="rId1176" display="https://erdr.gp.gov.ua/erdr/erdr.bi.web.Listing.cls?link=t1m3c1r13&amp;key=5631872"/>
    <hyperlink ref="J59" r:id="rId1177" display="https://erdr.gp.gov.ua/erdr/erdr.bi.web.Listing.cls?link=t1m3c2r13&amp;key=5631872"/>
    <hyperlink ref="K59" r:id="rId1178" display="https://erdr.gp.gov.ua/erdr/erdr.bi.web.Listing.cls?link=t1m3c3r13&amp;key=5631872"/>
    <hyperlink ref="L59" r:id="rId1179" display="https://erdr.gp.gov.ua/erdr/erdr.bi.web.Listing.cls?link=t1m3c4r13&amp;key=5631872"/>
    <hyperlink ref="M59" r:id="rId1180" display="https://erdr.gp.gov.ua/erdr/erdr.bi.web.Listing.cls?link=t1m2c1r13&amp;key=5631872"/>
    <hyperlink ref="N59" r:id="rId1181" display="https://erdr.gp.gov.ua/erdr/erdr.bi.web.Listing.cls?link=t1m2c2r13&amp;key=5631872"/>
    <hyperlink ref="O59" r:id="rId1182" display="https://erdr.gp.gov.ua/erdr/erdr.bi.web.Listing.cls?link=t1m2c3r13&amp;key=5631872"/>
    <hyperlink ref="P59" r:id="rId1183" display="https://erdr.gp.gov.ua/erdr/erdr.bi.web.Listing.cls?link=t1m2c4r13&amp;key=5631872"/>
    <hyperlink ref="Q59" r:id="rId1184" display="https://erdr.gp.gov.ua/erdr/erdr.bi.web.Listing.cls?link=t1m2c5r13&amp;key=5631872"/>
    <hyperlink ref="R59" r:id="rId1185" display="https://erdr.gp.gov.ua/erdr/erdr.bi.web.Listing.cls?link=t1m2c6r13&amp;key=5631872"/>
    <hyperlink ref="S59" r:id="rId1186" display="https://erdr.gp.gov.ua/erdr/erdr.bi.web.Listing.cls?link=t1m2c7r13&amp;key=5631872"/>
    <hyperlink ref="T59" r:id="rId1187" display="https://erdr.gp.gov.ua/erdr/erdr.bi.web.Listing.cls?link=t1m2c8r13&amp;key=5631872"/>
    <hyperlink ref="U59" r:id="rId1188" display="https://erdr.gp.gov.ua/erdr/erdr.bi.web.Listing.cls?link=t1m2c9r13&amp;key=5631872"/>
    <hyperlink ref="V59" r:id="rId1189" display="https://erdr.gp.gov.ua/erdr/erdr.bi.web.Listing.cls?link=t1m2c10r13&amp;key=5631872"/>
    <hyperlink ref="W59" r:id="rId1190" display="https://erdr.gp.gov.ua/erdr/erdr.bi.web.Listing.cls?link=t1m2c11r13&amp;key=5631872"/>
    <hyperlink ref="X59" r:id="rId1191" display="https://erdr.gp.gov.ua/erdr/erdr.bi.web.Listing.cls?link=t1m2c12r13&amp;key=5631872"/>
    <hyperlink ref="Y59" r:id="rId1192" display="https://erdr.gp.gov.ua/erdr/erdr.bi.web.Listing.cls?link=t1m2c13r13&amp;key=5631872"/>
    <hyperlink ref="Z59" r:id="rId1193" display="https://erdr.gp.gov.ua/erdr/erdr.bi.web.Listing.cls?link=t1m2c14r13&amp;key=5631872"/>
    <hyperlink ref="AA59" r:id="rId1194" display="https://erdr.gp.gov.ua/erdr/erdr.bi.web.Listing.cls?link=t1m2c15r13&amp;key=5631872"/>
    <hyperlink ref="AB59" r:id="rId1195" display="https://erdr.gp.gov.ua/erdr/erdr.bi.web.Listing.cls?link=t1m2c16r13&amp;key=5631872"/>
    <hyperlink ref="AC59" r:id="rId1196" display="https://erdr.gp.gov.ua/erdr/erdr.bi.web.Listing.cls?link=t1m2c17r13&amp;key=5631872"/>
    <hyperlink ref="AD59" r:id="rId1197" display="https://erdr.gp.gov.ua/erdr/erdr.bi.web.Listing.cls?link=t1m2c18r13&amp;key=5631872"/>
    <hyperlink ref="AE59" r:id="rId1198" display="https://erdr.gp.gov.ua/erdr/erdr.bi.web.Listing.cls?link=t1m2c19r13&amp;key=5631872"/>
    <hyperlink ref="AF59" r:id="rId1199" display="https://erdr.gp.gov.ua/erdr/erdr.bi.web.Listing.cls?link=t1m2c20r13&amp;key=5631872"/>
    <hyperlink ref="AG59" r:id="rId1200" display="https://erdr.gp.gov.ua/erdr/erdr.bi.web.Listing.cls?link=t1m2c21r13&amp;key=5631872"/>
    <hyperlink ref="I60" r:id="rId1201" display="https://erdr.gp.gov.ua/erdr/erdr.bi.web.Listing.cls?link=t1m3c1r14&amp;key=5631872"/>
    <hyperlink ref="J60" r:id="rId1202" display="https://erdr.gp.gov.ua/erdr/erdr.bi.web.Listing.cls?link=t1m3c2r14&amp;key=5631872"/>
    <hyperlink ref="K60" r:id="rId1203" display="https://erdr.gp.gov.ua/erdr/erdr.bi.web.Listing.cls?link=t1m3c3r14&amp;key=5631872"/>
    <hyperlink ref="L60" r:id="rId1204" display="https://erdr.gp.gov.ua/erdr/erdr.bi.web.Listing.cls?link=t1m3c4r14&amp;key=5631872"/>
    <hyperlink ref="M60" r:id="rId1205" display="https://erdr.gp.gov.ua/erdr/erdr.bi.web.Listing.cls?link=t1m2c1r14&amp;key=5631872"/>
    <hyperlink ref="N60" r:id="rId1206" display="https://erdr.gp.gov.ua/erdr/erdr.bi.web.Listing.cls?link=t1m2c2r14&amp;key=5631872"/>
    <hyperlink ref="O60" r:id="rId1207" display="https://erdr.gp.gov.ua/erdr/erdr.bi.web.Listing.cls?link=t1m2c3r14&amp;key=5631872"/>
    <hyperlink ref="P60" r:id="rId1208" display="https://erdr.gp.gov.ua/erdr/erdr.bi.web.Listing.cls?link=t1m2c4r14&amp;key=5631872"/>
    <hyperlink ref="Q60" r:id="rId1209" display="https://erdr.gp.gov.ua/erdr/erdr.bi.web.Listing.cls?link=t1m2c5r14&amp;key=5631872"/>
    <hyperlink ref="R60" r:id="rId1210" display="https://erdr.gp.gov.ua/erdr/erdr.bi.web.Listing.cls?link=t1m2c6r14&amp;key=5631872"/>
    <hyperlink ref="S60" r:id="rId1211" display="https://erdr.gp.gov.ua/erdr/erdr.bi.web.Listing.cls?link=t1m2c7r14&amp;key=5631872"/>
    <hyperlink ref="T60" r:id="rId1212" display="https://erdr.gp.gov.ua/erdr/erdr.bi.web.Listing.cls?link=t1m2c8r14&amp;key=5631872"/>
    <hyperlink ref="U60" r:id="rId1213" display="https://erdr.gp.gov.ua/erdr/erdr.bi.web.Listing.cls?link=t1m2c9r14&amp;key=5631872"/>
    <hyperlink ref="V60" r:id="rId1214" display="https://erdr.gp.gov.ua/erdr/erdr.bi.web.Listing.cls?link=t1m2c10r14&amp;key=5631872"/>
    <hyperlink ref="W60" r:id="rId1215" display="https://erdr.gp.gov.ua/erdr/erdr.bi.web.Listing.cls?link=t1m2c11r14&amp;key=5631872"/>
    <hyperlink ref="X60" r:id="rId1216" display="https://erdr.gp.gov.ua/erdr/erdr.bi.web.Listing.cls?link=t1m2c12r14&amp;key=5631872"/>
    <hyperlink ref="Y60" r:id="rId1217" display="https://erdr.gp.gov.ua/erdr/erdr.bi.web.Listing.cls?link=t1m2c13r14&amp;key=5631872"/>
    <hyperlink ref="Z60" r:id="rId1218" display="https://erdr.gp.gov.ua/erdr/erdr.bi.web.Listing.cls?link=t1m2c14r14&amp;key=5631872"/>
    <hyperlink ref="AA60" r:id="rId1219" display="https://erdr.gp.gov.ua/erdr/erdr.bi.web.Listing.cls?link=t1m2c15r14&amp;key=5631872"/>
    <hyperlink ref="AB60" r:id="rId1220" display="https://erdr.gp.gov.ua/erdr/erdr.bi.web.Listing.cls?link=t1m2c16r14&amp;key=5631872"/>
    <hyperlink ref="AC60" r:id="rId1221" display="https://erdr.gp.gov.ua/erdr/erdr.bi.web.Listing.cls?link=t1m2c17r14&amp;key=5631872"/>
    <hyperlink ref="AD60" r:id="rId1222" display="https://erdr.gp.gov.ua/erdr/erdr.bi.web.Listing.cls?link=t1m2c18r14&amp;key=5631872"/>
    <hyperlink ref="AE60" r:id="rId1223" display="https://erdr.gp.gov.ua/erdr/erdr.bi.web.Listing.cls?link=t1m2c19r14&amp;key=5631872"/>
    <hyperlink ref="AF60" r:id="rId1224" display="https://erdr.gp.gov.ua/erdr/erdr.bi.web.Listing.cls?link=t1m2c20r14&amp;key=5631872"/>
    <hyperlink ref="AG60" r:id="rId1225" display="https://erdr.gp.gov.ua/erdr/erdr.bi.web.Listing.cls?link=t1m2c21r14&amp;key=5631872"/>
    <hyperlink ref="I61" r:id="rId1226" display="https://erdr.gp.gov.ua/erdr/erdr.bi.web.Listing.cls?link=t1m3c1r15&amp;key=5631872"/>
    <hyperlink ref="J61" r:id="rId1227" display="https://erdr.gp.gov.ua/erdr/erdr.bi.web.Listing.cls?link=t1m3c2r15&amp;key=5631872"/>
    <hyperlink ref="K61" r:id="rId1228" display="https://erdr.gp.gov.ua/erdr/erdr.bi.web.Listing.cls?link=t1m3c3r15&amp;key=5631872"/>
    <hyperlink ref="L61" r:id="rId1229" display="https://erdr.gp.gov.ua/erdr/erdr.bi.web.Listing.cls?link=t1m3c4r15&amp;key=5631872"/>
    <hyperlink ref="M61" r:id="rId1230" display="https://erdr.gp.gov.ua/erdr/erdr.bi.web.Listing.cls?link=t1m2c1r15&amp;key=5631872"/>
    <hyperlink ref="N61" r:id="rId1231" display="https://erdr.gp.gov.ua/erdr/erdr.bi.web.Listing.cls?link=t1m2c2r15&amp;key=5631872"/>
    <hyperlink ref="O61" r:id="rId1232" display="https://erdr.gp.gov.ua/erdr/erdr.bi.web.Listing.cls?link=t1m2c3r15&amp;key=5631872"/>
    <hyperlink ref="P61" r:id="rId1233" display="https://erdr.gp.gov.ua/erdr/erdr.bi.web.Listing.cls?link=t1m2c4r15&amp;key=5631872"/>
    <hyperlink ref="Q61" r:id="rId1234" display="https://erdr.gp.gov.ua/erdr/erdr.bi.web.Listing.cls?link=t1m2c5r15&amp;key=5631872"/>
    <hyperlink ref="R61" r:id="rId1235" display="https://erdr.gp.gov.ua/erdr/erdr.bi.web.Listing.cls?link=t1m2c6r15&amp;key=5631872"/>
    <hyperlink ref="S61" r:id="rId1236" display="https://erdr.gp.gov.ua/erdr/erdr.bi.web.Listing.cls?link=t1m2c7r15&amp;key=5631872"/>
    <hyperlink ref="T61" r:id="rId1237" display="https://erdr.gp.gov.ua/erdr/erdr.bi.web.Listing.cls?link=t1m2c8r15&amp;key=5631872"/>
    <hyperlink ref="U61" r:id="rId1238" display="https://erdr.gp.gov.ua/erdr/erdr.bi.web.Listing.cls?link=t1m2c9r15&amp;key=5631872"/>
    <hyperlink ref="V61" r:id="rId1239" display="https://erdr.gp.gov.ua/erdr/erdr.bi.web.Listing.cls?link=t1m2c10r15&amp;key=5631872"/>
    <hyperlink ref="W61" r:id="rId1240" display="https://erdr.gp.gov.ua/erdr/erdr.bi.web.Listing.cls?link=t1m2c11r15&amp;key=5631872"/>
    <hyperlink ref="X61" r:id="rId1241" display="https://erdr.gp.gov.ua/erdr/erdr.bi.web.Listing.cls?link=t1m2c12r15&amp;key=5631872"/>
    <hyperlink ref="Y61" r:id="rId1242" display="https://erdr.gp.gov.ua/erdr/erdr.bi.web.Listing.cls?link=t1m2c13r15&amp;key=5631872"/>
    <hyperlink ref="Z61" r:id="rId1243" display="https://erdr.gp.gov.ua/erdr/erdr.bi.web.Listing.cls?link=t1m2c14r15&amp;key=5631872"/>
    <hyperlink ref="AA61" r:id="rId1244" display="https://erdr.gp.gov.ua/erdr/erdr.bi.web.Listing.cls?link=t1m2c15r15&amp;key=5631872"/>
    <hyperlink ref="AB61" r:id="rId1245" display="https://erdr.gp.gov.ua/erdr/erdr.bi.web.Listing.cls?link=t1m2c16r15&amp;key=5631872"/>
    <hyperlink ref="AC61" r:id="rId1246" display="https://erdr.gp.gov.ua/erdr/erdr.bi.web.Listing.cls?link=t1m2c17r15&amp;key=5631872"/>
    <hyperlink ref="AD61" r:id="rId1247" display="https://erdr.gp.gov.ua/erdr/erdr.bi.web.Listing.cls?link=t1m2c18r15&amp;key=5631872"/>
    <hyperlink ref="AE61" r:id="rId1248" display="https://erdr.gp.gov.ua/erdr/erdr.bi.web.Listing.cls?link=t1m2c19r15&amp;key=5631872"/>
    <hyperlink ref="AF61" r:id="rId1249" display="https://erdr.gp.gov.ua/erdr/erdr.bi.web.Listing.cls?link=t1m2c20r15&amp;key=5631872"/>
    <hyperlink ref="AG61" r:id="rId1250" display="https://erdr.gp.gov.ua/erdr/erdr.bi.web.Listing.cls?link=t1m2c21r15&amp;key=5631872"/>
    <hyperlink ref="I62" r:id="rId1251" display="https://erdr.gp.gov.ua/erdr/erdr.bi.web.Listing.cls?link=t1m3c1r16&amp;key=5631872"/>
    <hyperlink ref="J62" r:id="rId1252" display="https://erdr.gp.gov.ua/erdr/erdr.bi.web.Listing.cls?link=t1m3c2r16&amp;key=5631872"/>
    <hyperlink ref="K62" r:id="rId1253" display="https://erdr.gp.gov.ua/erdr/erdr.bi.web.Listing.cls?link=t1m3c3r16&amp;key=5631872"/>
    <hyperlink ref="L62" r:id="rId1254" display="https://erdr.gp.gov.ua/erdr/erdr.bi.web.Listing.cls?link=t1m3c4r16&amp;key=5631872"/>
    <hyperlink ref="M62" r:id="rId1255" display="https://erdr.gp.gov.ua/erdr/erdr.bi.web.Listing.cls?link=t1m2c1r16&amp;key=5631872"/>
    <hyperlink ref="N62" r:id="rId1256" display="https://erdr.gp.gov.ua/erdr/erdr.bi.web.Listing.cls?link=t1m2c2r16&amp;key=5631872"/>
    <hyperlink ref="O62" r:id="rId1257" display="https://erdr.gp.gov.ua/erdr/erdr.bi.web.Listing.cls?link=t1m2c3r16&amp;key=5631872"/>
    <hyperlink ref="P62" r:id="rId1258" display="https://erdr.gp.gov.ua/erdr/erdr.bi.web.Listing.cls?link=t1m2c4r16&amp;key=5631872"/>
    <hyperlink ref="Q62" r:id="rId1259" display="https://erdr.gp.gov.ua/erdr/erdr.bi.web.Listing.cls?link=t1m2c5r16&amp;key=5631872"/>
    <hyperlink ref="R62" r:id="rId1260" display="https://erdr.gp.gov.ua/erdr/erdr.bi.web.Listing.cls?link=t1m2c6r16&amp;key=5631872"/>
    <hyperlink ref="S62" r:id="rId1261" display="https://erdr.gp.gov.ua/erdr/erdr.bi.web.Listing.cls?link=t1m2c7r16&amp;key=5631872"/>
    <hyperlink ref="T62" r:id="rId1262" display="https://erdr.gp.gov.ua/erdr/erdr.bi.web.Listing.cls?link=t1m2c8r16&amp;key=5631872"/>
    <hyperlink ref="U62" r:id="rId1263" display="https://erdr.gp.gov.ua/erdr/erdr.bi.web.Listing.cls?link=t1m2c9r16&amp;key=5631872"/>
    <hyperlink ref="V62" r:id="rId1264" display="https://erdr.gp.gov.ua/erdr/erdr.bi.web.Listing.cls?link=t1m2c10r16&amp;key=5631872"/>
    <hyperlink ref="W62" r:id="rId1265" display="https://erdr.gp.gov.ua/erdr/erdr.bi.web.Listing.cls?link=t1m2c11r16&amp;key=5631872"/>
    <hyperlink ref="X62" r:id="rId1266" display="https://erdr.gp.gov.ua/erdr/erdr.bi.web.Listing.cls?link=t1m2c12r16&amp;key=5631872"/>
    <hyperlink ref="Y62" r:id="rId1267" display="https://erdr.gp.gov.ua/erdr/erdr.bi.web.Listing.cls?link=t1m2c13r16&amp;key=5631872"/>
    <hyperlink ref="Z62" r:id="rId1268" display="https://erdr.gp.gov.ua/erdr/erdr.bi.web.Listing.cls?link=t1m2c14r16&amp;key=5631872"/>
    <hyperlink ref="AA62" r:id="rId1269" display="https://erdr.gp.gov.ua/erdr/erdr.bi.web.Listing.cls?link=t1m2c15r16&amp;key=5631872"/>
    <hyperlink ref="AB62" r:id="rId1270" display="https://erdr.gp.gov.ua/erdr/erdr.bi.web.Listing.cls?link=t1m2c16r16&amp;key=5631872"/>
    <hyperlink ref="AC62" r:id="rId1271" display="https://erdr.gp.gov.ua/erdr/erdr.bi.web.Listing.cls?link=t1m2c17r16&amp;key=5631872"/>
    <hyperlink ref="AD62" r:id="rId1272" display="https://erdr.gp.gov.ua/erdr/erdr.bi.web.Listing.cls?link=t1m2c18r16&amp;key=5631872"/>
    <hyperlink ref="AE62" r:id="rId1273" display="https://erdr.gp.gov.ua/erdr/erdr.bi.web.Listing.cls?link=t1m2c19r16&amp;key=5631872"/>
    <hyperlink ref="AF62" r:id="rId1274" display="https://erdr.gp.gov.ua/erdr/erdr.bi.web.Listing.cls?link=t1m2c20r16&amp;key=5631872"/>
    <hyperlink ref="AG62" r:id="rId1275" display="https://erdr.gp.gov.ua/erdr/erdr.bi.web.Listing.cls?link=t1m2c21r16&amp;key=5631872"/>
    <hyperlink ref="I63" r:id="rId1276" display="https://erdr.gp.gov.ua/erdr/erdr.bi.web.Listing.cls?link=t1m3c1r17&amp;key=5631872"/>
    <hyperlink ref="J63" r:id="rId1277" display="https://erdr.gp.gov.ua/erdr/erdr.bi.web.Listing.cls?link=t1m3c2r17&amp;key=5631872"/>
    <hyperlink ref="K63" r:id="rId1278" display="https://erdr.gp.gov.ua/erdr/erdr.bi.web.Listing.cls?link=t1m3c3r17&amp;key=5631872"/>
    <hyperlink ref="L63" r:id="rId1279" display="https://erdr.gp.gov.ua/erdr/erdr.bi.web.Listing.cls?link=t1m3c4r17&amp;key=5631872"/>
    <hyperlink ref="M63" r:id="rId1280" display="https://erdr.gp.gov.ua/erdr/erdr.bi.web.Listing.cls?link=t1m2c1r17&amp;key=5631872"/>
    <hyperlink ref="N63" r:id="rId1281" display="https://erdr.gp.gov.ua/erdr/erdr.bi.web.Listing.cls?link=t1m2c2r17&amp;key=5631872"/>
    <hyperlink ref="O63" r:id="rId1282" display="https://erdr.gp.gov.ua/erdr/erdr.bi.web.Listing.cls?link=t1m2c3r17&amp;key=5631872"/>
    <hyperlink ref="P63" r:id="rId1283" display="https://erdr.gp.gov.ua/erdr/erdr.bi.web.Listing.cls?link=t1m2c4r17&amp;key=5631872"/>
    <hyperlink ref="Q63" r:id="rId1284" display="https://erdr.gp.gov.ua/erdr/erdr.bi.web.Listing.cls?link=t1m2c5r17&amp;key=5631872"/>
    <hyperlink ref="R63" r:id="rId1285" display="https://erdr.gp.gov.ua/erdr/erdr.bi.web.Listing.cls?link=t1m2c6r17&amp;key=5631872"/>
    <hyperlink ref="S63" r:id="rId1286" display="https://erdr.gp.gov.ua/erdr/erdr.bi.web.Listing.cls?link=t1m2c7r17&amp;key=5631872"/>
    <hyperlink ref="T63" r:id="rId1287" display="https://erdr.gp.gov.ua/erdr/erdr.bi.web.Listing.cls?link=t1m2c8r17&amp;key=5631872"/>
    <hyperlink ref="U63" r:id="rId1288" display="https://erdr.gp.gov.ua/erdr/erdr.bi.web.Listing.cls?link=t1m2c9r17&amp;key=5631872"/>
    <hyperlink ref="V63" r:id="rId1289" display="https://erdr.gp.gov.ua/erdr/erdr.bi.web.Listing.cls?link=t1m2c10r17&amp;key=5631872"/>
    <hyperlink ref="W63" r:id="rId1290" display="https://erdr.gp.gov.ua/erdr/erdr.bi.web.Listing.cls?link=t1m2c11r17&amp;key=5631872"/>
    <hyperlink ref="X63" r:id="rId1291" display="https://erdr.gp.gov.ua/erdr/erdr.bi.web.Listing.cls?link=t1m2c12r17&amp;key=5631872"/>
    <hyperlink ref="Y63" r:id="rId1292" display="https://erdr.gp.gov.ua/erdr/erdr.bi.web.Listing.cls?link=t1m2c13r17&amp;key=5631872"/>
    <hyperlink ref="Z63" r:id="rId1293" display="https://erdr.gp.gov.ua/erdr/erdr.bi.web.Listing.cls?link=t1m2c14r17&amp;key=5631872"/>
    <hyperlink ref="AA63" r:id="rId1294" display="https://erdr.gp.gov.ua/erdr/erdr.bi.web.Listing.cls?link=t1m2c15r17&amp;key=5631872"/>
    <hyperlink ref="AB63" r:id="rId1295" display="https://erdr.gp.gov.ua/erdr/erdr.bi.web.Listing.cls?link=t1m2c16r17&amp;key=5631872"/>
    <hyperlink ref="AC63" r:id="rId1296" display="https://erdr.gp.gov.ua/erdr/erdr.bi.web.Listing.cls?link=t1m2c17r17&amp;key=5631872"/>
    <hyperlink ref="AD63" r:id="rId1297" display="https://erdr.gp.gov.ua/erdr/erdr.bi.web.Listing.cls?link=t1m2c18r17&amp;key=5631872"/>
    <hyperlink ref="AE63" r:id="rId1298" display="https://erdr.gp.gov.ua/erdr/erdr.bi.web.Listing.cls?link=t1m2c19r17&amp;key=5631872"/>
    <hyperlink ref="AF63" r:id="rId1299" display="https://erdr.gp.gov.ua/erdr/erdr.bi.web.Listing.cls?link=t1m2c20r17&amp;key=5631872"/>
    <hyperlink ref="AG63" r:id="rId1300" display="https://erdr.gp.gov.ua/erdr/erdr.bi.web.Listing.cls?link=t1m2c21r17&amp;key=5631872"/>
    <hyperlink ref="I64" r:id="rId1301" display="https://erdr.gp.gov.ua/erdr/erdr.bi.web.Listing.cls?link=t1m3c1r18&amp;key=5631872"/>
    <hyperlink ref="J64" r:id="rId1302" display="https://erdr.gp.gov.ua/erdr/erdr.bi.web.Listing.cls?link=t1m3c2r18&amp;key=5631872"/>
    <hyperlink ref="K64" r:id="rId1303" display="https://erdr.gp.gov.ua/erdr/erdr.bi.web.Listing.cls?link=t1m3c3r18&amp;key=5631872"/>
    <hyperlink ref="L64" r:id="rId1304" display="https://erdr.gp.gov.ua/erdr/erdr.bi.web.Listing.cls?link=t1m3c4r18&amp;key=5631872"/>
    <hyperlink ref="M64" r:id="rId1305" display="https://erdr.gp.gov.ua/erdr/erdr.bi.web.Listing.cls?link=t1m2c1r18&amp;key=5631872"/>
    <hyperlink ref="N64" r:id="rId1306" display="https://erdr.gp.gov.ua/erdr/erdr.bi.web.Listing.cls?link=t1m2c2r18&amp;key=5631872"/>
    <hyperlink ref="O64" r:id="rId1307" display="https://erdr.gp.gov.ua/erdr/erdr.bi.web.Listing.cls?link=t1m2c3r18&amp;key=5631872"/>
    <hyperlink ref="P64" r:id="rId1308" display="https://erdr.gp.gov.ua/erdr/erdr.bi.web.Listing.cls?link=t1m2c4r18&amp;key=5631872"/>
    <hyperlink ref="Q64" r:id="rId1309" display="https://erdr.gp.gov.ua/erdr/erdr.bi.web.Listing.cls?link=t1m2c5r18&amp;key=5631872"/>
    <hyperlink ref="R64" r:id="rId1310" display="https://erdr.gp.gov.ua/erdr/erdr.bi.web.Listing.cls?link=t1m2c6r18&amp;key=5631872"/>
    <hyperlink ref="S64" r:id="rId1311" display="https://erdr.gp.gov.ua/erdr/erdr.bi.web.Listing.cls?link=t1m2c7r18&amp;key=5631872"/>
    <hyperlink ref="T64" r:id="rId1312" display="https://erdr.gp.gov.ua/erdr/erdr.bi.web.Listing.cls?link=t1m2c8r18&amp;key=5631872"/>
    <hyperlink ref="U64" r:id="rId1313" display="https://erdr.gp.gov.ua/erdr/erdr.bi.web.Listing.cls?link=t1m2c9r18&amp;key=5631872"/>
    <hyperlink ref="V64" r:id="rId1314" display="https://erdr.gp.gov.ua/erdr/erdr.bi.web.Listing.cls?link=t1m2c10r18&amp;key=5631872"/>
    <hyperlink ref="W64" r:id="rId1315" display="https://erdr.gp.gov.ua/erdr/erdr.bi.web.Listing.cls?link=t1m2c11r18&amp;key=5631872"/>
    <hyperlink ref="X64" r:id="rId1316" display="https://erdr.gp.gov.ua/erdr/erdr.bi.web.Listing.cls?link=t1m2c12r18&amp;key=5631872"/>
    <hyperlink ref="Y64" r:id="rId1317" display="https://erdr.gp.gov.ua/erdr/erdr.bi.web.Listing.cls?link=t1m2c13r18&amp;key=5631872"/>
    <hyperlink ref="Z64" r:id="rId1318" display="https://erdr.gp.gov.ua/erdr/erdr.bi.web.Listing.cls?link=t1m2c14r18&amp;key=5631872"/>
    <hyperlink ref="AA64" r:id="rId1319" display="https://erdr.gp.gov.ua/erdr/erdr.bi.web.Listing.cls?link=t1m2c15r18&amp;key=5631872"/>
    <hyperlink ref="AB64" r:id="rId1320" display="https://erdr.gp.gov.ua/erdr/erdr.bi.web.Listing.cls?link=t1m2c16r18&amp;key=5631872"/>
    <hyperlink ref="AC64" r:id="rId1321" display="https://erdr.gp.gov.ua/erdr/erdr.bi.web.Listing.cls?link=t1m2c17r18&amp;key=5631872"/>
    <hyperlink ref="AD64" r:id="rId1322" display="https://erdr.gp.gov.ua/erdr/erdr.bi.web.Listing.cls?link=t1m2c18r18&amp;key=5631872"/>
    <hyperlink ref="AE64" r:id="rId1323" display="https://erdr.gp.gov.ua/erdr/erdr.bi.web.Listing.cls?link=t1m2c19r18&amp;key=5631872"/>
    <hyperlink ref="AF64" r:id="rId1324" display="https://erdr.gp.gov.ua/erdr/erdr.bi.web.Listing.cls?link=t1m2c20r18&amp;key=5631872"/>
    <hyperlink ref="AG64" r:id="rId1325" display="https://erdr.gp.gov.ua/erdr/erdr.bi.web.Listing.cls?link=t1m2c21r18&amp;key=5631872"/>
    <hyperlink ref="I65" r:id="rId1326" display="https://erdr.gp.gov.ua/erdr/erdr.bi.web.Listing.cls?link=t1m3c1r19&amp;key=5631872"/>
    <hyperlink ref="J65" r:id="rId1327" display="https://erdr.gp.gov.ua/erdr/erdr.bi.web.Listing.cls?link=t1m3c2r19&amp;key=5631872"/>
    <hyperlink ref="K65" r:id="rId1328" display="https://erdr.gp.gov.ua/erdr/erdr.bi.web.Listing.cls?link=t1m3c3r19&amp;key=5631872"/>
    <hyperlink ref="L65" r:id="rId1329" display="https://erdr.gp.gov.ua/erdr/erdr.bi.web.Listing.cls?link=t1m3c4r19&amp;key=5631872"/>
    <hyperlink ref="M65" r:id="rId1330" display="https://erdr.gp.gov.ua/erdr/erdr.bi.web.Listing.cls?link=t1m2c1r19&amp;key=5631872"/>
    <hyperlink ref="N65" r:id="rId1331" display="https://erdr.gp.gov.ua/erdr/erdr.bi.web.Listing.cls?link=t1m2c2r19&amp;key=5631872"/>
    <hyperlink ref="O65" r:id="rId1332" display="https://erdr.gp.gov.ua/erdr/erdr.bi.web.Listing.cls?link=t1m2c3r19&amp;key=5631872"/>
    <hyperlink ref="P65" r:id="rId1333" display="https://erdr.gp.gov.ua/erdr/erdr.bi.web.Listing.cls?link=t1m2c4r19&amp;key=5631872"/>
    <hyperlink ref="Q65" r:id="rId1334" display="https://erdr.gp.gov.ua/erdr/erdr.bi.web.Listing.cls?link=t1m2c5r19&amp;key=5631872"/>
    <hyperlink ref="R65" r:id="rId1335" display="https://erdr.gp.gov.ua/erdr/erdr.bi.web.Listing.cls?link=t1m2c6r19&amp;key=5631872"/>
    <hyperlink ref="S65" r:id="rId1336" display="https://erdr.gp.gov.ua/erdr/erdr.bi.web.Listing.cls?link=t1m2c7r19&amp;key=5631872"/>
    <hyperlink ref="T65" r:id="rId1337" display="https://erdr.gp.gov.ua/erdr/erdr.bi.web.Listing.cls?link=t1m2c8r19&amp;key=5631872"/>
    <hyperlink ref="U65" r:id="rId1338" display="https://erdr.gp.gov.ua/erdr/erdr.bi.web.Listing.cls?link=t1m2c9r19&amp;key=5631872"/>
    <hyperlink ref="V65" r:id="rId1339" display="https://erdr.gp.gov.ua/erdr/erdr.bi.web.Listing.cls?link=t1m2c10r19&amp;key=5631872"/>
    <hyperlink ref="W65" r:id="rId1340" display="https://erdr.gp.gov.ua/erdr/erdr.bi.web.Listing.cls?link=t1m2c11r19&amp;key=5631872"/>
    <hyperlink ref="X65" r:id="rId1341" display="https://erdr.gp.gov.ua/erdr/erdr.bi.web.Listing.cls?link=t1m2c12r19&amp;key=5631872"/>
    <hyperlink ref="Y65" r:id="rId1342" display="https://erdr.gp.gov.ua/erdr/erdr.bi.web.Listing.cls?link=t1m2c13r19&amp;key=5631872"/>
    <hyperlink ref="Z65" r:id="rId1343" display="https://erdr.gp.gov.ua/erdr/erdr.bi.web.Listing.cls?link=t1m2c14r19&amp;key=5631872"/>
    <hyperlink ref="AA65" r:id="rId1344" display="https://erdr.gp.gov.ua/erdr/erdr.bi.web.Listing.cls?link=t1m2c15r19&amp;key=5631872"/>
    <hyperlink ref="AB65" r:id="rId1345" display="https://erdr.gp.gov.ua/erdr/erdr.bi.web.Listing.cls?link=t1m2c16r19&amp;key=5631872"/>
    <hyperlink ref="AC65" r:id="rId1346" display="https://erdr.gp.gov.ua/erdr/erdr.bi.web.Listing.cls?link=t1m2c17r19&amp;key=5631872"/>
    <hyperlink ref="AD65" r:id="rId1347" display="https://erdr.gp.gov.ua/erdr/erdr.bi.web.Listing.cls?link=t1m2c18r19&amp;key=5631872"/>
    <hyperlink ref="AE65" r:id="rId1348" display="https://erdr.gp.gov.ua/erdr/erdr.bi.web.Listing.cls?link=t1m2c19r19&amp;key=5631872"/>
    <hyperlink ref="AF65" r:id="rId1349" display="https://erdr.gp.gov.ua/erdr/erdr.bi.web.Listing.cls?link=t1m2c20r19&amp;key=5631872"/>
    <hyperlink ref="AG65" r:id="rId1350" display="https://erdr.gp.gov.ua/erdr/erdr.bi.web.Listing.cls?link=t1m2c21r19&amp;key=5631872"/>
    <hyperlink ref="I66" r:id="rId1351" display="https://erdr.gp.gov.ua/erdr/erdr.bi.web.Listing.cls?link=t1m3c1r20&amp;key=5631872"/>
    <hyperlink ref="J66" r:id="rId1352" display="https://erdr.gp.gov.ua/erdr/erdr.bi.web.Listing.cls?link=t1m3c2r20&amp;key=5631872"/>
    <hyperlink ref="K66" r:id="rId1353" display="https://erdr.gp.gov.ua/erdr/erdr.bi.web.Listing.cls?link=t1m3c3r20&amp;key=5631872"/>
    <hyperlink ref="L66" r:id="rId1354" display="https://erdr.gp.gov.ua/erdr/erdr.bi.web.Listing.cls?link=t1m3c4r20&amp;key=5631872"/>
    <hyperlink ref="M66" r:id="rId1355" display="https://erdr.gp.gov.ua/erdr/erdr.bi.web.Listing.cls?link=t1m2c1r20&amp;key=5631872"/>
    <hyperlink ref="N66" r:id="rId1356" display="https://erdr.gp.gov.ua/erdr/erdr.bi.web.Listing.cls?link=t1m2c2r20&amp;key=5631872"/>
    <hyperlink ref="O66" r:id="rId1357" display="https://erdr.gp.gov.ua/erdr/erdr.bi.web.Listing.cls?link=t1m2c3r20&amp;key=5631872"/>
    <hyperlink ref="P66" r:id="rId1358" display="https://erdr.gp.gov.ua/erdr/erdr.bi.web.Listing.cls?link=t1m2c4r20&amp;key=5631872"/>
    <hyperlink ref="Q66" r:id="rId1359" display="https://erdr.gp.gov.ua/erdr/erdr.bi.web.Listing.cls?link=t1m2c5r20&amp;key=5631872"/>
    <hyperlink ref="R66" r:id="rId1360" display="https://erdr.gp.gov.ua/erdr/erdr.bi.web.Listing.cls?link=t1m2c6r20&amp;key=5631872"/>
    <hyperlink ref="S66" r:id="rId1361" display="https://erdr.gp.gov.ua/erdr/erdr.bi.web.Listing.cls?link=t1m2c7r20&amp;key=5631872"/>
    <hyperlink ref="T66" r:id="rId1362" display="https://erdr.gp.gov.ua/erdr/erdr.bi.web.Listing.cls?link=t1m2c8r20&amp;key=5631872"/>
    <hyperlink ref="U66" r:id="rId1363" display="https://erdr.gp.gov.ua/erdr/erdr.bi.web.Listing.cls?link=t1m2c9r20&amp;key=5631872"/>
    <hyperlink ref="V66" r:id="rId1364" display="https://erdr.gp.gov.ua/erdr/erdr.bi.web.Listing.cls?link=t1m2c10r20&amp;key=5631872"/>
    <hyperlink ref="W66" r:id="rId1365" display="https://erdr.gp.gov.ua/erdr/erdr.bi.web.Listing.cls?link=t1m2c11r20&amp;key=5631872"/>
    <hyperlink ref="X66" r:id="rId1366" display="https://erdr.gp.gov.ua/erdr/erdr.bi.web.Listing.cls?link=t1m2c12r20&amp;key=5631872"/>
    <hyperlink ref="Y66" r:id="rId1367" display="https://erdr.gp.gov.ua/erdr/erdr.bi.web.Listing.cls?link=t1m2c13r20&amp;key=5631872"/>
    <hyperlink ref="Z66" r:id="rId1368" display="https://erdr.gp.gov.ua/erdr/erdr.bi.web.Listing.cls?link=t1m2c14r20&amp;key=5631872"/>
    <hyperlink ref="AA66" r:id="rId1369" display="https://erdr.gp.gov.ua/erdr/erdr.bi.web.Listing.cls?link=t1m2c15r20&amp;key=5631872"/>
    <hyperlink ref="AB66" r:id="rId1370" display="https://erdr.gp.gov.ua/erdr/erdr.bi.web.Listing.cls?link=t1m2c16r20&amp;key=5631872"/>
    <hyperlink ref="AC66" r:id="rId1371" display="https://erdr.gp.gov.ua/erdr/erdr.bi.web.Listing.cls?link=t1m2c17r20&amp;key=5631872"/>
    <hyperlink ref="AD66" r:id="rId1372" display="https://erdr.gp.gov.ua/erdr/erdr.bi.web.Listing.cls?link=t1m2c18r20&amp;key=5631872"/>
    <hyperlink ref="AE66" r:id="rId1373" display="https://erdr.gp.gov.ua/erdr/erdr.bi.web.Listing.cls?link=t1m2c19r20&amp;key=5631872"/>
    <hyperlink ref="AF66" r:id="rId1374" display="https://erdr.gp.gov.ua/erdr/erdr.bi.web.Listing.cls?link=t1m2c20r20&amp;key=5631872"/>
    <hyperlink ref="AG66" r:id="rId1375" display="https://erdr.gp.gov.ua/erdr/erdr.bi.web.Listing.cls?link=t1m2c21r20&amp;key=5631872"/>
    <hyperlink ref="I67" r:id="rId1376" display="https://erdr.gp.gov.ua/erdr/erdr.bi.web.Listing.cls?link=t1m3c1r21&amp;key=5631872"/>
    <hyperlink ref="J67" r:id="rId1377" display="https://erdr.gp.gov.ua/erdr/erdr.bi.web.Listing.cls?link=t1m3c2r21&amp;key=5631872"/>
    <hyperlink ref="K67" r:id="rId1378" display="https://erdr.gp.gov.ua/erdr/erdr.bi.web.Listing.cls?link=t1m3c3r21&amp;key=5631872"/>
    <hyperlink ref="L67" r:id="rId1379" display="https://erdr.gp.gov.ua/erdr/erdr.bi.web.Listing.cls?link=t1m3c4r21&amp;key=5631872"/>
    <hyperlink ref="M67" r:id="rId1380" display="https://erdr.gp.gov.ua/erdr/erdr.bi.web.Listing.cls?link=t1m2c1r21&amp;key=5631872"/>
    <hyperlink ref="N67" r:id="rId1381" display="https://erdr.gp.gov.ua/erdr/erdr.bi.web.Listing.cls?link=t1m2c2r21&amp;key=5631872"/>
    <hyperlink ref="O67" r:id="rId1382" display="https://erdr.gp.gov.ua/erdr/erdr.bi.web.Listing.cls?link=t1m2c3r21&amp;key=5631872"/>
    <hyperlink ref="P67" r:id="rId1383" display="https://erdr.gp.gov.ua/erdr/erdr.bi.web.Listing.cls?link=t1m2c4r21&amp;key=5631872"/>
    <hyperlink ref="Q67" r:id="rId1384" display="https://erdr.gp.gov.ua/erdr/erdr.bi.web.Listing.cls?link=t1m2c5r21&amp;key=5631872"/>
    <hyperlink ref="R67" r:id="rId1385" display="https://erdr.gp.gov.ua/erdr/erdr.bi.web.Listing.cls?link=t1m2c6r21&amp;key=5631872"/>
    <hyperlink ref="S67" r:id="rId1386" display="https://erdr.gp.gov.ua/erdr/erdr.bi.web.Listing.cls?link=t1m2c7r21&amp;key=5631872"/>
    <hyperlink ref="T67" r:id="rId1387" display="https://erdr.gp.gov.ua/erdr/erdr.bi.web.Listing.cls?link=t1m2c8r21&amp;key=5631872"/>
    <hyperlink ref="U67" r:id="rId1388" display="https://erdr.gp.gov.ua/erdr/erdr.bi.web.Listing.cls?link=t1m2c9r21&amp;key=5631872"/>
    <hyperlink ref="V67" r:id="rId1389" display="https://erdr.gp.gov.ua/erdr/erdr.bi.web.Listing.cls?link=t1m2c10r21&amp;key=5631872"/>
    <hyperlink ref="W67" r:id="rId1390" display="https://erdr.gp.gov.ua/erdr/erdr.bi.web.Listing.cls?link=t1m2c11r21&amp;key=5631872"/>
    <hyperlink ref="X67" r:id="rId1391" display="https://erdr.gp.gov.ua/erdr/erdr.bi.web.Listing.cls?link=t1m2c12r21&amp;key=5631872"/>
    <hyperlink ref="Y67" r:id="rId1392" display="https://erdr.gp.gov.ua/erdr/erdr.bi.web.Listing.cls?link=t1m2c13r21&amp;key=5631872"/>
    <hyperlink ref="Z67" r:id="rId1393" display="https://erdr.gp.gov.ua/erdr/erdr.bi.web.Listing.cls?link=t1m2c14r21&amp;key=5631872"/>
    <hyperlink ref="AA67" r:id="rId1394" display="https://erdr.gp.gov.ua/erdr/erdr.bi.web.Listing.cls?link=t1m2c15r21&amp;key=5631872"/>
    <hyperlink ref="AB67" r:id="rId1395" display="https://erdr.gp.gov.ua/erdr/erdr.bi.web.Listing.cls?link=t1m2c16r21&amp;key=5631872"/>
    <hyperlink ref="AC67" r:id="rId1396" display="https://erdr.gp.gov.ua/erdr/erdr.bi.web.Listing.cls?link=t1m2c17r21&amp;key=5631872"/>
    <hyperlink ref="AD67" r:id="rId1397" display="https://erdr.gp.gov.ua/erdr/erdr.bi.web.Listing.cls?link=t1m2c18r21&amp;key=5631872"/>
    <hyperlink ref="AE67" r:id="rId1398" display="https://erdr.gp.gov.ua/erdr/erdr.bi.web.Listing.cls?link=t1m2c19r21&amp;key=5631872"/>
    <hyperlink ref="AF67" r:id="rId1399" display="https://erdr.gp.gov.ua/erdr/erdr.bi.web.Listing.cls?link=t1m2c20r21&amp;key=5631872"/>
    <hyperlink ref="AG67" r:id="rId1400" display="https://erdr.gp.gov.ua/erdr/erdr.bi.web.Listing.cls?link=t1m2c21r21&amp;key=5631872"/>
    <hyperlink ref="I68" r:id="rId1401" display="https://erdr.gp.gov.ua/erdr/erdr.bi.web.Listing.cls?link=t1m3c1r22&amp;key=5631872"/>
    <hyperlink ref="J68" r:id="rId1402" display="https://erdr.gp.gov.ua/erdr/erdr.bi.web.Listing.cls?link=t1m3c2r22&amp;key=5631872"/>
    <hyperlink ref="K68" r:id="rId1403" display="https://erdr.gp.gov.ua/erdr/erdr.bi.web.Listing.cls?link=t1m3c3r22&amp;key=5631872"/>
    <hyperlink ref="L68" r:id="rId1404" display="https://erdr.gp.gov.ua/erdr/erdr.bi.web.Listing.cls?link=t1m3c4r22&amp;key=5631872"/>
    <hyperlink ref="M68" r:id="rId1405" display="https://erdr.gp.gov.ua/erdr/erdr.bi.web.Listing.cls?link=t1m2c1r22&amp;key=5631872"/>
    <hyperlink ref="N68" r:id="rId1406" display="https://erdr.gp.gov.ua/erdr/erdr.bi.web.Listing.cls?link=t1m2c2r22&amp;key=5631872"/>
    <hyperlink ref="O68" r:id="rId1407" display="https://erdr.gp.gov.ua/erdr/erdr.bi.web.Listing.cls?link=t1m2c3r22&amp;key=5631872"/>
    <hyperlink ref="P68" r:id="rId1408" display="https://erdr.gp.gov.ua/erdr/erdr.bi.web.Listing.cls?link=t1m2c4r22&amp;key=5631872"/>
    <hyperlink ref="Q68" r:id="rId1409" display="https://erdr.gp.gov.ua/erdr/erdr.bi.web.Listing.cls?link=t1m2c5r22&amp;key=5631872"/>
    <hyperlink ref="R68" r:id="rId1410" display="https://erdr.gp.gov.ua/erdr/erdr.bi.web.Listing.cls?link=t1m2c6r22&amp;key=5631872"/>
    <hyperlink ref="S68" r:id="rId1411" display="https://erdr.gp.gov.ua/erdr/erdr.bi.web.Listing.cls?link=t1m2c7r22&amp;key=5631872"/>
    <hyperlink ref="T68" r:id="rId1412" display="https://erdr.gp.gov.ua/erdr/erdr.bi.web.Listing.cls?link=t1m2c8r22&amp;key=5631872"/>
    <hyperlink ref="U68" r:id="rId1413" display="https://erdr.gp.gov.ua/erdr/erdr.bi.web.Listing.cls?link=t1m2c9r22&amp;key=5631872"/>
    <hyperlink ref="V68" r:id="rId1414" display="https://erdr.gp.gov.ua/erdr/erdr.bi.web.Listing.cls?link=t1m2c10r22&amp;key=5631872"/>
    <hyperlink ref="W68" r:id="rId1415" display="https://erdr.gp.gov.ua/erdr/erdr.bi.web.Listing.cls?link=t1m2c11r22&amp;key=5631872"/>
    <hyperlink ref="X68" r:id="rId1416" display="https://erdr.gp.gov.ua/erdr/erdr.bi.web.Listing.cls?link=t1m2c12r22&amp;key=5631872"/>
    <hyperlink ref="Y68" r:id="rId1417" display="https://erdr.gp.gov.ua/erdr/erdr.bi.web.Listing.cls?link=t1m2c13r22&amp;key=5631872"/>
    <hyperlink ref="Z68" r:id="rId1418" display="https://erdr.gp.gov.ua/erdr/erdr.bi.web.Listing.cls?link=t1m2c14r22&amp;key=5631872"/>
    <hyperlink ref="AA68" r:id="rId1419" display="https://erdr.gp.gov.ua/erdr/erdr.bi.web.Listing.cls?link=t1m2c15r22&amp;key=5631872"/>
    <hyperlink ref="AB68" r:id="rId1420" display="https://erdr.gp.gov.ua/erdr/erdr.bi.web.Listing.cls?link=t1m2c16r22&amp;key=5631872"/>
    <hyperlink ref="AC68" r:id="rId1421" display="https://erdr.gp.gov.ua/erdr/erdr.bi.web.Listing.cls?link=t1m2c17r22&amp;key=5631872"/>
    <hyperlink ref="AD68" r:id="rId1422" display="https://erdr.gp.gov.ua/erdr/erdr.bi.web.Listing.cls?link=t1m2c18r22&amp;key=5631872"/>
    <hyperlink ref="AE68" r:id="rId1423" display="https://erdr.gp.gov.ua/erdr/erdr.bi.web.Listing.cls?link=t1m2c19r22&amp;key=5631872"/>
    <hyperlink ref="AF68" r:id="rId1424" display="https://erdr.gp.gov.ua/erdr/erdr.bi.web.Listing.cls?link=t1m2c20r22&amp;key=5631872"/>
    <hyperlink ref="AG68" r:id="rId1425" display="https://erdr.gp.gov.ua/erdr/erdr.bi.web.Listing.cls?link=t1m2c21r22&amp;key=5631872"/>
    <hyperlink ref="I69" r:id="rId1426" display="https://erdr.gp.gov.ua/erdr/erdr.bi.web.Listing.cls?link=t1m3c1r23&amp;key=5631872"/>
    <hyperlink ref="J69" r:id="rId1427" display="https://erdr.gp.gov.ua/erdr/erdr.bi.web.Listing.cls?link=t1m3c2r23&amp;key=5631872"/>
    <hyperlink ref="K69" r:id="rId1428" display="https://erdr.gp.gov.ua/erdr/erdr.bi.web.Listing.cls?link=t1m3c3r23&amp;key=5631872"/>
    <hyperlink ref="L69" r:id="rId1429" display="https://erdr.gp.gov.ua/erdr/erdr.bi.web.Listing.cls?link=t1m3c4r23&amp;key=5631872"/>
    <hyperlink ref="M69" r:id="rId1430" display="https://erdr.gp.gov.ua/erdr/erdr.bi.web.Listing.cls?link=t1m2c1r23&amp;key=5631872"/>
    <hyperlink ref="N69" r:id="rId1431" display="https://erdr.gp.gov.ua/erdr/erdr.bi.web.Listing.cls?link=t1m2c2r23&amp;key=5631872"/>
    <hyperlink ref="O69" r:id="rId1432" display="https://erdr.gp.gov.ua/erdr/erdr.bi.web.Listing.cls?link=t1m2c3r23&amp;key=5631872"/>
    <hyperlink ref="P69" r:id="rId1433" display="https://erdr.gp.gov.ua/erdr/erdr.bi.web.Listing.cls?link=t1m2c4r23&amp;key=5631872"/>
    <hyperlink ref="Q69" r:id="rId1434" display="https://erdr.gp.gov.ua/erdr/erdr.bi.web.Listing.cls?link=t1m2c5r23&amp;key=5631872"/>
    <hyperlink ref="R69" r:id="rId1435" display="https://erdr.gp.gov.ua/erdr/erdr.bi.web.Listing.cls?link=t1m2c6r23&amp;key=5631872"/>
    <hyperlink ref="S69" r:id="rId1436" display="https://erdr.gp.gov.ua/erdr/erdr.bi.web.Listing.cls?link=t1m2c7r23&amp;key=5631872"/>
    <hyperlink ref="T69" r:id="rId1437" display="https://erdr.gp.gov.ua/erdr/erdr.bi.web.Listing.cls?link=t1m2c8r23&amp;key=5631872"/>
    <hyperlink ref="U69" r:id="rId1438" display="https://erdr.gp.gov.ua/erdr/erdr.bi.web.Listing.cls?link=t1m2c9r23&amp;key=5631872"/>
    <hyperlink ref="V69" r:id="rId1439" display="https://erdr.gp.gov.ua/erdr/erdr.bi.web.Listing.cls?link=t1m2c10r23&amp;key=5631872"/>
    <hyperlink ref="W69" r:id="rId1440" display="https://erdr.gp.gov.ua/erdr/erdr.bi.web.Listing.cls?link=t1m2c11r23&amp;key=5631872"/>
    <hyperlink ref="X69" r:id="rId1441" display="https://erdr.gp.gov.ua/erdr/erdr.bi.web.Listing.cls?link=t1m2c12r23&amp;key=5631872"/>
    <hyperlink ref="Y69" r:id="rId1442" display="https://erdr.gp.gov.ua/erdr/erdr.bi.web.Listing.cls?link=t1m2c13r23&amp;key=5631872"/>
    <hyperlink ref="Z69" r:id="rId1443" display="https://erdr.gp.gov.ua/erdr/erdr.bi.web.Listing.cls?link=t1m2c14r23&amp;key=5631872"/>
    <hyperlink ref="AA69" r:id="rId1444" display="https://erdr.gp.gov.ua/erdr/erdr.bi.web.Listing.cls?link=t1m2c15r23&amp;key=5631872"/>
    <hyperlink ref="AB69" r:id="rId1445" display="https://erdr.gp.gov.ua/erdr/erdr.bi.web.Listing.cls?link=t1m2c16r23&amp;key=5631872"/>
    <hyperlink ref="AC69" r:id="rId1446" display="https://erdr.gp.gov.ua/erdr/erdr.bi.web.Listing.cls?link=t1m2c17r23&amp;key=5631872"/>
    <hyperlink ref="AD69" r:id="rId1447" display="https://erdr.gp.gov.ua/erdr/erdr.bi.web.Listing.cls?link=t1m2c18r23&amp;key=5631872"/>
    <hyperlink ref="AE69" r:id="rId1448" display="https://erdr.gp.gov.ua/erdr/erdr.bi.web.Listing.cls?link=t1m2c19r23&amp;key=5631872"/>
    <hyperlink ref="AF69" r:id="rId1449" display="https://erdr.gp.gov.ua/erdr/erdr.bi.web.Listing.cls?link=t1m2c20r23&amp;key=5631872"/>
    <hyperlink ref="AG69" r:id="rId1450" display="https://erdr.gp.gov.ua/erdr/erdr.bi.web.Listing.cls?link=t1m2c21r23&amp;key=5631872"/>
    <hyperlink ref="I70" r:id="rId1451" display="https://erdr.gp.gov.ua/erdr/erdr.bi.web.Listing.cls?link=t1m3c1r24&amp;key=5631872"/>
    <hyperlink ref="J70" r:id="rId1452" display="https://erdr.gp.gov.ua/erdr/erdr.bi.web.Listing.cls?link=t1m3c2r24&amp;key=5631872"/>
    <hyperlink ref="K70" r:id="rId1453" display="https://erdr.gp.gov.ua/erdr/erdr.bi.web.Listing.cls?link=t1m3c3r24&amp;key=5631872"/>
    <hyperlink ref="L70" r:id="rId1454" display="https://erdr.gp.gov.ua/erdr/erdr.bi.web.Listing.cls?link=t1m3c4r24&amp;key=5631872"/>
    <hyperlink ref="M70" r:id="rId1455" display="https://erdr.gp.gov.ua/erdr/erdr.bi.web.Listing.cls?link=t1m2c1r24&amp;key=5631872"/>
    <hyperlink ref="N70" r:id="rId1456" display="https://erdr.gp.gov.ua/erdr/erdr.bi.web.Listing.cls?link=t1m2c2r24&amp;key=5631872"/>
    <hyperlink ref="O70" r:id="rId1457" display="https://erdr.gp.gov.ua/erdr/erdr.bi.web.Listing.cls?link=t1m2c3r24&amp;key=5631872"/>
    <hyperlink ref="P70" r:id="rId1458" display="https://erdr.gp.gov.ua/erdr/erdr.bi.web.Listing.cls?link=t1m2c4r24&amp;key=5631872"/>
    <hyperlink ref="Q70" r:id="rId1459" display="https://erdr.gp.gov.ua/erdr/erdr.bi.web.Listing.cls?link=t1m2c5r24&amp;key=5631872"/>
    <hyperlink ref="R70" r:id="rId1460" display="https://erdr.gp.gov.ua/erdr/erdr.bi.web.Listing.cls?link=t1m2c6r24&amp;key=5631872"/>
    <hyperlink ref="S70" r:id="rId1461" display="https://erdr.gp.gov.ua/erdr/erdr.bi.web.Listing.cls?link=t1m2c7r24&amp;key=5631872"/>
    <hyperlink ref="T70" r:id="rId1462" display="https://erdr.gp.gov.ua/erdr/erdr.bi.web.Listing.cls?link=t1m2c8r24&amp;key=5631872"/>
    <hyperlink ref="U70" r:id="rId1463" display="https://erdr.gp.gov.ua/erdr/erdr.bi.web.Listing.cls?link=t1m2c9r24&amp;key=5631872"/>
    <hyperlink ref="V70" r:id="rId1464" display="https://erdr.gp.gov.ua/erdr/erdr.bi.web.Listing.cls?link=t1m2c10r24&amp;key=5631872"/>
    <hyperlink ref="W70" r:id="rId1465" display="https://erdr.gp.gov.ua/erdr/erdr.bi.web.Listing.cls?link=t1m2c11r24&amp;key=5631872"/>
    <hyperlink ref="X70" r:id="rId1466" display="https://erdr.gp.gov.ua/erdr/erdr.bi.web.Listing.cls?link=t1m2c12r24&amp;key=5631872"/>
    <hyperlink ref="Y70" r:id="rId1467" display="https://erdr.gp.gov.ua/erdr/erdr.bi.web.Listing.cls?link=t1m2c13r24&amp;key=5631872"/>
    <hyperlink ref="Z70" r:id="rId1468" display="https://erdr.gp.gov.ua/erdr/erdr.bi.web.Listing.cls?link=t1m2c14r24&amp;key=5631872"/>
    <hyperlink ref="AA70" r:id="rId1469" display="https://erdr.gp.gov.ua/erdr/erdr.bi.web.Listing.cls?link=t1m2c15r24&amp;key=5631872"/>
    <hyperlink ref="AB70" r:id="rId1470" display="https://erdr.gp.gov.ua/erdr/erdr.bi.web.Listing.cls?link=t1m2c16r24&amp;key=5631872"/>
    <hyperlink ref="AC70" r:id="rId1471" display="https://erdr.gp.gov.ua/erdr/erdr.bi.web.Listing.cls?link=t1m2c17r24&amp;key=5631872"/>
    <hyperlink ref="AD70" r:id="rId1472" display="https://erdr.gp.gov.ua/erdr/erdr.bi.web.Listing.cls?link=t1m2c18r24&amp;key=5631872"/>
    <hyperlink ref="AE70" r:id="rId1473" display="https://erdr.gp.gov.ua/erdr/erdr.bi.web.Listing.cls?link=t1m2c19r24&amp;key=5631872"/>
    <hyperlink ref="AF70" r:id="rId1474" display="https://erdr.gp.gov.ua/erdr/erdr.bi.web.Listing.cls?link=t1m2c20r24&amp;key=5631872"/>
    <hyperlink ref="AG70" r:id="rId1475" display="https://erdr.gp.gov.ua/erdr/erdr.bi.web.Listing.cls?link=t1m2c21r24&amp;key=5631872"/>
    <hyperlink ref="I71" r:id="rId1476" display="https://erdr.gp.gov.ua/erdr/erdr.bi.web.Listing.cls?link=t1m3c1r25&amp;key=5631872"/>
    <hyperlink ref="J71" r:id="rId1477" display="https://erdr.gp.gov.ua/erdr/erdr.bi.web.Listing.cls?link=t1m3c2r25&amp;key=5631872"/>
    <hyperlink ref="K71" r:id="rId1478" display="https://erdr.gp.gov.ua/erdr/erdr.bi.web.Listing.cls?link=t1m3c3r25&amp;key=5631872"/>
    <hyperlink ref="L71" r:id="rId1479" display="https://erdr.gp.gov.ua/erdr/erdr.bi.web.Listing.cls?link=t1m3c4r25&amp;key=5631872"/>
    <hyperlink ref="M71" r:id="rId1480" display="https://erdr.gp.gov.ua/erdr/erdr.bi.web.Listing.cls?link=t1m2c1r25&amp;key=5631872"/>
    <hyperlink ref="N71" r:id="rId1481" display="https://erdr.gp.gov.ua/erdr/erdr.bi.web.Listing.cls?link=t1m2c2r25&amp;key=5631872"/>
    <hyperlink ref="O71" r:id="rId1482" display="https://erdr.gp.gov.ua/erdr/erdr.bi.web.Listing.cls?link=t1m2c3r25&amp;key=5631872"/>
    <hyperlink ref="P71" r:id="rId1483" display="https://erdr.gp.gov.ua/erdr/erdr.bi.web.Listing.cls?link=t1m2c4r25&amp;key=5631872"/>
    <hyperlink ref="Q71" r:id="rId1484" display="https://erdr.gp.gov.ua/erdr/erdr.bi.web.Listing.cls?link=t1m2c5r25&amp;key=5631872"/>
    <hyperlink ref="R71" r:id="rId1485" display="https://erdr.gp.gov.ua/erdr/erdr.bi.web.Listing.cls?link=t1m2c6r25&amp;key=5631872"/>
    <hyperlink ref="S71" r:id="rId1486" display="https://erdr.gp.gov.ua/erdr/erdr.bi.web.Listing.cls?link=t1m2c7r25&amp;key=5631872"/>
    <hyperlink ref="T71" r:id="rId1487" display="https://erdr.gp.gov.ua/erdr/erdr.bi.web.Listing.cls?link=t1m2c8r25&amp;key=5631872"/>
    <hyperlink ref="U71" r:id="rId1488" display="https://erdr.gp.gov.ua/erdr/erdr.bi.web.Listing.cls?link=t1m2c9r25&amp;key=5631872"/>
    <hyperlink ref="V71" r:id="rId1489" display="https://erdr.gp.gov.ua/erdr/erdr.bi.web.Listing.cls?link=t1m2c10r25&amp;key=5631872"/>
    <hyperlink ref="W71" r:id="rId1490" display="https://erdr.gp.gov.ua/erdr/erdr.bi.web.Listing.cls?link=t1m2c11r25&amp;key=5631872"/>
    <hyperlink ref="X71" r:id="rId1491" display="https://erdr.gp.gov.ua/erdr/erdr.bi.web.Listing.cls?link=t1m2c12r25&amp;key=5631872"/>
    <hyperlink ref="Y71" r:id="rId1492" display="https://erdr.gp.gov.ua/erdr/erdr.bi.web.Listing.cls?link=t1m2c13r25&amp;key=5631872"/>
    <hyperlink ref="Z71" r:id="rId1493" display="https://erdr.gp.gov.ua/erdr/erdr.bi.web.Listing.cls?link=t1m2c14r25&amp;key=5631872"/>
    <hyperlink ref="AA71" r:id="rId1494" display="https://erdr.gp.gov.ua/erdr/erdr.bi.web.Listing.cls?link=t1m2c15r25&amp;key=5631872"/>
    <hyperlink ref="AB71" r:id="rId1495" display="https://erdr.gp.gov.ua/erdr/erdr.bi.web.Listing.cls?link=t1m2c16r25&amp;key=5631872"/>
    <hyperlink ref="AC71" r:id="rId1496" display="https://erdr.gp.gov.ua/erdr/erdr.bi.web.Listing.cls?link=t1m2c17r25&amp;key=5631872"/>
    <hyperlink ref="AD71" r:id="rId1497" display="https://erdr.gp.gov.ua/erdr/erdr.bi.web.Listing.cls?link=t1m2c18r25&amp;key=5631872"/>
    <hyperlink ref="AE71" r:id="rId1498" display="https://erdr.gp.gov.ua/erdr/erdr.bi.web.Listing.cls?link=t1m2c19r25&amp;key=5631872"/>
    <hyperlink ref="AF71" r:id="rId1499" display="https://erdr.gp.gov.ua/erdr/erdr.bi.web.Listing.cls?link=t1m2c20r25&amp;key=5631872"/>
    <hyperlink ref="AG71" r:id="rId1500" display="https://erdr.gp.gov.ua/erdr/erdr.bi.web.Listing.cls?link=t1m2c21r25&amp;key=5631872"/>
    <hyperlink ref="I72" r:id="rId1501" display="https://erdr.gp.gov.ua/erdr/erdr.bi.web.Listing.cls?link=t1m3c1r26&amp;key=5631872"/>
    <hyperlink ref="J72" r:id="rId1502" display="https://erdr.gp.gov.ua/erdr/erdr.bi.web.Listing.cls?link=t1m3c2r26&amp;key=5631872"/>
    <hyperlink ref="K72" r:id="rId1503" display="https://erdr.gp.gov.ua/erdr/erdr.bi.web.Listing.cls?link=t1m3c3r26&amp;key=5631872"/>
    <hyperlink ref="L72" r:id="rId1504" display="https://erdr.gp.gov.ua/erdr/erdr.bi.web.Listing.cls?link=t1m3c4r26&amp;key=5631872"/>
    <hyperlink ref="M72" r:id="rId1505" display="https://erdr.gp.gov.ua/erdr/erdr.bi.web.Listing.cls?link=t1m2c1r26&amp;key=5631872"/>
    <hyperlink ref="N72" r:id="rId1506" display="https://erdr.gp.gov.ua/erdr/erdr.bi.web.Listing.cls?link=t1m2c2r26&amp;key=5631872"/>
    <hyperlink ref="O72" r:id="rId1507" display="https://erdr.gp.gov.ua/erdr/erdr.bi.web.Listing.cls?link=t1m2c3r26&amp;key=5631872"/>
    <hyperlink ref="P72" r:id="rId1508" display="https://erdr.gp.gov.ua/erdr/erdr.bi.web.Listing.cls?link=t1m2c4r26&amp;key=5631872"/>
    <hyperlink ref="Q72" r:id="rId1509" display="https://erdr.gp.gov.ua/erdr/erdr.bi.web.Listing.cls?link=t1m2c5r26&amp;key=5631872"/>
    <hyperlink ref="R72" r:id="rId1510" display="https://erdr.gp.gov.ua/erdr/erdr.bi.web.Listing.cls?link=t1m2c6r26&amp;key=5631872"/>
    <hyperlink ref="S72" r:id="rId1511" display="https://erdr.gp.gov.ua/erdr/erdr.bi.web.Listing.cls?link=t1m2c7r26&amp;key=5631872"/>
    <hyperlink ref="T72" r:id="rId1512" display="https://erdr.gp.gov.ua/erdr/erdr.bi.web.Listing.cls?link=t1m2c8r26&amp;key=5631872"/>
    <hyperlink ref="U72" r:id="rId1513" display="https://erdr.gp.gov.ua/erdr/erdr.bi.web.Listing.cls?link=t1m2c9r26&amp;key=5631872"/>
    <hyperlink ref="V72" r:id="rId1514" display="https://erdr.gp.gov.ua/erdr/erdr.bi.web.Listing.cls?link=t1m2c10r26&amp;key=5631872"/>
    <hyperlink ref="W72" r:id="rId1515" display="https://erdr.gp.gov.ua/erdr/erdr.bi.web.Listing.cls?link=t1m2c11r26&amp;key=5631872"/>
    <hyperlink ref="X72" r:id="rId1516" display="https://erdr.gp.gov.ua/erdr/erdr.bi.web.Listing.cls?link=t1m2c12r26&amp;key=5631872"/>
    <hyperlink ref="Y72" r:id="rId1517" display="https://erdr.gp.gov.ua/erdr/erdr.bi.web.Listing.cls?link=t1m2c13r26&amp;key=5631872"/>
    <hyperlink ref="Z72" r:id="rId1518" display="https://erdr.gp.gov.ua/erdr/erdr.bi.web.Listing.cls?link=t1m2c14r26&amp;key=5631872"/>
    <hyperlink ref="AA72" r:id="rId1519" display="https://erdr.gp.gov.ua/erdr/erdr.bi.web.Listing.cls?link=t1m2c15r26&amp;key=5631872"/>
    <hyperlink ref="AB72" r:id="rId1520" display="https://erdr.gp.gov.ua/erdr/erdr.bi.web.Listing.cls?link=t1m2c16r26&amp;key=5631872"/>
    <hyperlink ref="AC72" r:id="rId1521" display="https://erdr.gp.gov.ua/erdr/erdr.bi.web.Listing.cls?link=t1m2c17r26&amp;key=5631872"/>
    <hyperlink ref="AD72" r:id="rId1522" display="https://erdr.gp.gov.ua/erdr/erdr.bi.web.Listing.cls?link=t1m2c18r26&amp;key=5631872"/>
    <hyperlink ref="AE72" r:id="rId1523" display="https://erdr.gp.gov.ua/erdr/erdr.bi.web.Listing.cls?link=t1m2c19r26&amp;key=5631872"/>
    <hyperlink ref="AF72" r:id="rId1524" display="https://erdr.gp.gov.ua/erdr/erdr.bi.web.Listing.cls?link=t1m2c20r26&amp;key=5631872"/>
    <hyperlink ref="AG72" r:id="rId1525" display="https://erdr.gp.gov.ua/erdr/erdr.bi.web.Listing.cls?link=t1m2c21r26&amp;key=5631872"/>
    <hyperlink ref="I73" r:id="rId1526" display="https://erdr.gp.gov.ua/erdr/erdr.bi.web.Listing.cls?link=t1m3c1r27&amp;key=5631872"/>
    <hyperlink ref="J73" r:id="rId1527" display="https://erdr.gp.gov.ua/erdr/erdr.bi.web.Listing.cls?link=t1m3c2r27&amp;key=5631872"/>
    <hyperlink ref="K73" r:id="rId1528" display="https://erdr.gp.gov.ua/erdr/erdr.bi.web.Listing.cls?link=t1m3c3r27&amp;key=5631872"/>
    <hyperlink ref="L73" r:id="rId1529" display="https://erdr.gp.gov.ua/erdr/erdr.bi.web.Listing.cls?link=t1m3c4r27&amp;key=5631872"/>
    <hyperlink ref="M73" r:id="rId1530" display="https://erdr.gp.gov.ua/erdr/erdr.bi.web.Listing.cls?link=t1m2c1r27&amp;key=5631872"/>
    <hyperlink ref="N73" r:id="rId1531" display="https://erdr.gp.gov.ua/erdr/erdr.bi.web.Listing.cls?link=t1m2c2r27&amp;key=5631872"/>
    <hyperlink ref="O73" r:id="rId1532" display="https://erdr.gp.gov.ua/erdr/erdr.bi.web.Listing.cls?link=t1m2c3r27&amp;key=5631872"/>
    <hyperlink ref="P73" r:id="rId1533" display="https://erdr.gp.gov.ua/erdr/erdr.bi.web.Listing.cls?link=t1m2c4r27&amp;key=5631872"/>
    <hyperlink ref="Q73" r:id="rId1534" display="https://erdr.gp.gov.ua/erdr/erdr.bi.web.Listing.cls?link=t1m2c5r27&amp;key=5631872"/>
    <hyperlink ref="R73" r:id="rId1535" display="https://erdr.gp.gov.ua/erdr/erdr.bi.web.Listing.cls?link=t1m2c6r27&amp;key=5631872"/>
    <hyperlink ref="S73" r:id="rId1536" display="https://erdr.gp.gov.ua/erdr/erdr.bi.web.Listing.cls?link=t1m2c7r27&amp;key=5631872"/>
    <hyperlink ref="T73" r:id="rId1537" display="https://erdr.gp.gov.ua/erdr/erdr.bi.web.Listing.cls?link=t1m2c8r27&amp;key=5631872"/>
    <hyperlink ref="U73" r:id="rId1538" display="https://erdr.gp.gov.ua/erdr/erdr.bi.web.Listing.cls?link=t1m2c9r27&amp;key=5631872"/>
    <hyperlink ref="V73" r:id="rId1539" display="https://erdr.gp.gov.ua/erdr/erdr.bi.web.Listing.cls?link=t1m2c10r27&amp;key=5631872"/>
    <hyperlink ref="W73" r:id="rId1540" display="https://erdr.gp.gov.ua/erdr/erdr.bi.web.Listing.cls?link=t1m2c11r27&amp;key=5631872"/>
    <hyperlink ref="X73" r:id="rId1541" display="https://erdr.gp.gov.ua/erdr/erdr.bi.web.Listing.cls?link=t1m2c12r27&amp;key=5631872"/>
    <hyperlink ref="Y73" r:id="rId1542" display="https://erdr.gp.gov.ua/erdr/erdr.bi.web.Listing.cls?link=t1m2c13r27&amp;key=5631872"/>
    <hyperlink ref="Z73" r:id="rId1543" display="https://erdr.gp.gov.ua/erdr/erdr.bi.web.Listing.cls?link=t1m2c14r27&amp;key=5631872"/>
    <hyperlink ref="AA73" r:id="rId1544" display="https://erdr.gp.gov.ua/erdr/erdr.bi.web.Listing.cls?link=t1m2c15r27&amp;key=5631872"/>
    <hyperlink ref="AB73" r:id="rId1545" display="https://erdr.gp.gov.ua/erdr/erdr.bi.web.Listing.cls?link=t1m2c16r27&amp;key=5631872"/>
    <hyperlink ref="AC73" r:id="rId1546" display="https://erdr.gp.gov.ua/erdr/erdr.bi.web.Listing.cls?link=t1m2c17r27&amp;key=5631872"/>
    <hyperlink ref="AD73" r:id="rId1547" display="https://erdr.gp.gov.ua/erdr/erdr.bi.web.Listing.cls?link=t1m2c18r27&amp;key=5631872"/>
    <hyperlink ref="AE73" r:id="rId1548" display="https://erdr.gp.gov.ua/erdr/erdr.bi.web.Listing.cls?link=t1m2c19r27&amp;key=5631872"/>
    <hyperlink ref="AF73" r:id="rId1549" display="https://erdr.gp.gov.ua/erdr/erdr.bi.web.Listing.cls?link=t1m2c20r27&amp;key=5631872"/>
    <hyperlink ref="AG73" r:id="rId1550" display="https://erdr.gp.gov.ua/erdr/erdr.bi.web.Listing.cls?link=t1m2c21r27&amp;key=5631872"/>
    <hyperlink ref="I74" r:id="rId1551" display="https://erdr.gp.gov.ua/erdr/erdr.bi.web.Listing.cls?link=t1m3c1r28&amp;key=5631872"/>
    <hyperlink ref="J74" r:id="rId1552" display="https://erdr.gp.gov.ua/erdr/erdr.bi.web.Listing.cls?link=t1m3c2r28&amp;key=5631872"/>
    <hyperlink ref="K74" r:id="rId1553" display="https://erdr.gp.gov.ua/erdr/erdr.bi.web.Listing.cls?link=t1m3c3r28&amp;key=5631872"/>
    <hyperlink ref="L74" r:id="rId1554" display="https://erdr.gp.gov.ua/erdr/erdr.bi.web.Listing.cls?link=t1m3c4r28&amp;key=5631872"/>
    <hyperlink ref="M74" r:id="rId1555" display="https://erdr.gp.gov.ua/erdr/erdr.bi.web.Listing.cls?link=t1m2c1r28&amp;key=5631872"/>
    <hyperlink ref="N74" r:id="rId1556" display="https://erdr.gp.gov.ua/erdr/erdr.bi.web.Listing.cls?link=t1m2c2r28&amp;key=5631872"/>
    <hyperlink ref="O74" r:id="rId1557" display="https://erdr.gp.gov.ua/erdr/erdr.bi.web.Listing.cls?link=t1m2c3r28&amp;key=5631872"/>
    <hyperlink ref="P74" r:id="rId1558" display="https://erdr.gp.gov.ua/erdr/erdr.bi.web.Listing.cls?link=t1m2c4r28&amp;key=5631872"/>
    <hyperlink ref="Q74" r:id="rId1559" display="https://erdr.gp.gov.ua/erdr/erdr.bi.web.Listing.cls?link=t1m2c5r28&amp;key=5631872"/>
    <hyperlink ref="R74" r:id="rId1560" display="https://erdr.gp.gov.ua/erdr/erdr.bi.web.Listing.cls?link=t1m2c6r28&amp;key=5631872"/>
    <hyperlink ref="S74" r:id="rId1561" display="https://erdr.gp.gov.ua/erdr/erdr.bi.web.Listing.cls?link=t1m2c7r28&amp;key=5631872"/>
    <hyperlink ref="T74" r:id="rId1562" display="https://erdr.gp.gov.ua/erdr/erdr.bi.web.Listing.cls?link=t1m2c8r28&amp;key=5631872"/>
    <hyperlink ref="U74" r:id="rId1563" display="https://erdr.gp.gov.ua/erdr/erdr.bi.web.Listing.cls?link=t1m2c9r28&amp;key=5631872"/>
    <hyperlink ref="V74" r:id="rId1564" display="https://erdr.gp.gov.ua/erdr/erdr.bi.web.Listing.cls?link=t1m2c10r28&amp;key=5631872"/>
    <hyperlink ref="W74" r:id="rId1565" display="https://erdr.gp.gov.ua/erdr/erdr.bi.web.Listing.cls?link=t1m2c11r28&amp;key=5631872"/>
    <hyperlink ref="X74" r:id="rId1566" display="https://erdr.gp.gov.ua/erdr/erdr.bi.web.Listing.cls?link=t1m2c12r28&amp;key=5631872"/>
    <hyperlink ref="Y74" r:id="rId1567" display="https://erdr.gp.gov.ua/erdr/erdr.bi.web.Listing.cls?link=t1m2c13r28&amp;key=5631872"/>
    <hyperlink ref="Z74" r:id="rId1568" display="https://erdr.gp.gov.ua/erdr/erdr.bi.web.Listing.cls?link=t1m2c14r28&amp;key=5631872"/>
    <hyperlink ref="AA74" r:id="rId1569" display="https://erdr.gp.gov.ua/erdr/erdr.bi.web.Listing.cls?link=t1m2c15r28&amp;key=5631872"/>
    <hyperlink ref="AB74" r:id="rId1570" display="https://erdr.gp.gov.ua/erdr/erdr.bi.web.Listing.cls?link=t1m2c16r28&amp;key=5631872"/>
    <hyperlink ref="AC74" r:id="rId1571" display="https://erdr.gp.gov.ua/erdr/erdr.bi.web.Listing.cls?link=t1m2c17r28&amp;key=5631872"/>
    <hyperlink ref="AD74" r:id="rId1572" display="https://erdr.gp.gov.ua/erdr/erdr.bi.web.Listing.cls?link=t1m2c18r28&amp;key=5631872"/>
    <hyperlink ref="AE74" r:id="rId1573" display="https://erdr.gp.gov.ua/erdr/erdr.bi.web.Listing.cls?link=t1m2c19r28&amp;key=5631872"/>
    <hyperlink ref="AF74" r:id="rId1574" display="https://erdr.gp.gov.ua/erdr/erdr.bi.web.Listing.cls?link=t1m2c20r28&amp;key=5631872"/>
    <hyperlink ref="AG74" r:id="rId1575" display="https://erdr.gp.gov.ua/erdr/erdr.bi.web.Listing.cls?link=t1m2c21r28&amp;key=5631872"/>
    <hyperlink ref="I76" r:id="rId1576" display="https://erdr.gp.gov.ua/erdr/erdr.bi.web.Listing.cls?link=t1m3c1r29&amp;key=5631872"/>
    <hyperlink ref="J76" r:id="rId1577" display="https://erdr.gp.gov.ua/erdr/erdr.bi.web.Listing.cls?link=t1m3c2r29&amp;key=5631872"/>
    <hyperlink ref="K76" r:id="rId1578" display="https://erdr.gp.gov.ua/erdr/erdr.bi.web.Listing.cls?link=t1m3c3r29&amp;key=5631872"/>
    <hyperlink ref="L76" r:id="rId1579" display="https://erdr.gp.gov.ua/erdr/erdr.bi.web.Listing.cls?link=t1m3c4r29&amp;key=5631872"/>
    <hyperlink ref="M76" r:id="rId1580" display="https://erdr.gp.gov.ua/erdr/erdr.bi.web.Listing.cls?link=t1m2c1r29&amp;key=5631872"/>
    <hyperlink ref="N76" r:id="rId1581" display="https://erdr.gp.gov.ua/erdr/erdr.bi.web.Listing.cls?link=t1m2c2r29&amp;key=5631872"/>
    <hyperlink ref="O76" r:id="rId1582" display="https://erdr.gp.gov.ua/erdr/erdr.bi.web.Listing.cls?link=t1m2c3r29&amp;key=5631872"/>
    <hyperlink ref="P76" r:id="rId1583" display="https://erdr.gp.gov.ua/erdr/erdr.bi.web.Listing.cls?link=t1m2c4r29&amp;key=5631872"/>
    <hyperlink ref="Q76" r:id="rId1584" display="https://erdr.gp.gov.ua/erdr/erdr.bi.web.Listing.cls?link=t1m2c5r29&amp;key=5631872"/>
    <hyperlink ref="R76" r:id="rId1585" display="https://erdr.gp.gov.ua/erdr/erdr.bi.web.Listing.cls?link=t1m2c6r29&amp;key=5631872"/>
    <hyperlink ref="S76" r:id="rId1586" display="https://erdr.gp.gov.ua/erdr/erdr.bi.web.Listing.cls?link=t1m2c7r29&amp;key=5631872"/>
    <hyperlink ref="T76" r:id="rId1587" display="https://erdr.gp.gov.ua/erdr/erdr.bi.web.Listing.cls?link=t1m2c8r29&amp;key=5631872"/>
    <hyperlink ref="U76" r:id="rId1588" display="https://erdr.gp.gov.ua/erdr/erdr.bi.web.Listing.cls?link=t1m2c9r29&amp;key=5631872"/>
    <hyperlink ref="V76" r:id="rId1589" display="https://erdr.gp.gov.ua/erdr/erdr.bi.web.Listing.cls?link=t1m2c10r29&amp;key=5631872"/>
    <hyperlink ref="W76" r:id="rId1590" display="https://erdr.gp.gov.ua/erdr/erdr.bi.web.Listing.cls?link=t1m2c11r29&amp;key=5631872"/>
    <hyperlink ref="X76" r:id="rId1591" display="https://erdr.gp.gov.ua/erdr/erdr.bi.web.Listing.cls?link=t1m2c12r29&amp;key=5631872"/>
    <hyperlink ref="Y76" r:id="rId1592" display="https://erdr.gp.gov.ua/erdr/erdr.bi.web.Listing.cls?link=t1m2c13r29&amp;key=5631872"/>
    <hyperlink ref="Z76" r:id="rId1593" display="https://erdr.gp.gov.ua/erdr/erdr.bi.web.Listing.cls?link=t1m2c14r29&amp;key=5631872"/>
    <hyperlink ref="AA76" r:id="rId1594" display="https://erdr.gp.gov.ua/erdr/erdr.bi.web.Listing.cls?link=t1m2c15r29&amp;key=5631872"/>
    <hyperlink ref="AB76" r:id="rId1595" display="https://erdr.gp.gov.ua/erdr/erdr.bi.web.Listing.cls?link=t1m2c16r29&amp;key=5631872"/>
    <hyperlink ref="AC76" r:id="rId1596" display="https://erdr.gp.gov.ua/erdr/erdr.bi.web.Listing.cls?link=t1m2c17r29&amp;key=5631872"/>
    <hyperlink ref="AD76" r:id="rId1597" display="https://erdr.gp.gov.ua/erdr/erdr.bi.web.Listing.cls?link=t1m2c18r29&amp;key=5631872"/>
    <hyperlink ref="AE76" r:id="rId1598" display="https://erdr.gp.gov.ua/erdr/erdr.bi.web.Listing.cls?link=t1m2c19r29&amp;key=5631872"/>
    <hyperlink ref="AF76" r:id="rId1599" display="https://erdr.gp.gov.ua/erdr/erdr.bi.web.Listing.cls?link=t1m2c20r29&amp;key=5631872"/>
    <hyperlink ref="AG76" r:id="rId1600" display="https://erdr.gp.gov.ua/erdr/erdr.bi.web.Listing.cls?link=t1m2c21r29&amp;key=5631872"/>
    <hyperlink ref="I77" r:id="rId1601" display="https://erdr.gp.gov.ua/erdr/erdr.bi.web.Listing.cls?link=t1m3c1r30&amp;key=5631872"/>
    <hyperlink ref="J77" r:id="rId1602" display="https://erdr.gp.gov.ua/erdr/erdr.bi.web.Listing.cls?link=t1m3c2r30&amp;key=5631872"/>
    <hyperlink ref="K77" r:id="rId1603" display="https://erdr.gp.gov.ua/erdr/erdr.bi.web.Listing.cls?link=t1m3c3r30&amp;key=5631872"/>
    <hyperlink ref="L77" r:id="rId1604" display="https://erdr.gp.gov.ua/erdr/erdr.bi.web.Listing.cls?link=t1m3c4r30&amp;key=5631872"/>
    <hyperlink ref="M77" r:id="rId1605" display="https://erdr.gp.gov.ua/erdr/erdr.bi.web.Listing.cls?link=t1m2c1r30&amp;key=5631872"/>
    <hyperlink ref="N77" r:id="rId1606" display="https://erdr.gp.gov.ua/erdr/erdr.bi.web.Listing.cls?link=t1m2c2r30&amp;key=5631872"/>
    <hyperlink ref="O77" r:id="rId1607" display="https://erdr.gp.gov.ua/erdr/erdr.bi.web.Listing.cls?link=t1m2c3r30&amp;key=5631872"/>
    <hyperlink ref="P77" r:id="rId1608" display="https://erdr.gp.gov.ua/erdr/erdr.bi.web.Listing.cls?link=t1m2c4r30&amp;key=5631872"/>
    <hyperlink ref="Q77" r:id="rId1609" display="https://erdr.gp.gov.ua/erdr/erdr.bi.web.Listing.cls?link=t1m2c5r30&amp;key=5631872"/>
    <hyperlink ref="R77" r:id="rId1610" display="https://erdr.gp.gov.ua/erdr/erdr.bi.web.Listing.cls?link=t1m2c6r30&amp;key=5631872"/>
    <hyperlink ref="S77" r:id="rId1611" display="https://erdr.gp.gov.ua/erdr/erdr.bi.web.Listing.cls?link=t1m2c7r30&amp;key=5631872"/>
    <hyperlink ref="T77" r:id="rId1612" display="https://erdr.gp.gov.ua/erdr/erdr.bi.web.Listing.cls?link=t1m2c8r30&amp;key=5631872"/>
    <hyperlink ref="U77" r:id="rId1613" display="https://erdr.gp.gov.ua/erdr/erdr.bi.web.Listing.cls?link=t1m2c9r30&amp;key=5631872"/>
    <hyperlink ref="V77" r:id="rId1614" display="https://erdr.gp.gov.ua/erdr/erdr.bi.web.Listing.cls?link=t1m2c10r30&amp;key=5631872"/>
    <hyperlink ref="W77" r:id="rId1615" display="https://erdr.gp.gov.ua/erdr/erdr.bi.web.Listing.cls?link=t1m2c11r30&amp;key=5631872"/>
    <hyperlink ref="X77" r:id="rId1616" display="https://erdr.gp.gov.ua/erdr/erdr.bi.web.Listing.cls?link=t1m2c12r30&amp;key=5631872"/>
    <hyperlink ref="Y77" r:id="rId1617" display="https://erdr.gp.gov.ua/erdr/erdr.bi.web.Listing.cls?link=t1m2c13r30&amp;key=5631872"/>
    <hyperlink ref="Z77" r:id="rId1618" display="https://erdr.gp.gov.ua/erdr/erdr.bi.web.Listing.cls?link=t1m2c14r30&amp;key=5631872"/>
    <hyperlink ref="AA77" r:id="rId1619" display="https://erdr.gp.gov.ua/erdr/erdr.bi.web.Listing.cls?link=t1m2c15r30&amp;key=5631872"/>
    <hyperlink ref="AB77" r:id="rId1620" display="https://erdr.gp.gov.ua/erdr/erdr.bi.web.Listing.cls?link=t1m2c16r30&amp;key=5631872"/>
    <hyperlink ref="AC77" r:id="rId1621" display="https://erdr.gp.gov.ua/erdr/erdr.bi.web.Listing.cls?link=t1m2c17r30&amp;key=5631872"/>
    <hyperlink ref="AD77" r:id="rId1622" display="https://erdr.gp.gov.ua/erdr/erdr.bi.web.Listing.cls?link=t1m2c18r30&amp;key=5631872"/>
    <hyperlink ref="AE77" r:id="rId1623" display="https://erdr.gp.gov.ua/erdr/erdr.bi.web.Listing.cls?link=t1m2c19r30&amp;key=5631872"/>
    <hyperlink ref="AF77" r:id="rId1624" display="https://erdr.gp.gov.ua/erdr/erdr.bi.web.Listing.cls?link=t1m2c20r30&amp;key=5631872"/>
    <hyperlink ref="AG77" r:id="rId1625" display="https://erdr.gp.gov.ua/erdr/erdr.bi.web.Listing.cls?link=t1m2c21r30&amp;key=5631872"/>
    <hyperlink ref="I78" r:id="rId1626" display="https://erdr.gp.gov.ua/erdr/erdr.bi.web.Listing.cls?link=t1m3c1r31&amp;key=5631872"/>
    <hyperlink ref="J78" r:id="rId1627" display="https://erdr.gp.gov.ua/erdr/erdr.bi.web.Listing.cls?link=t1m3c2r31&amp;key=5631872"/>
    <hyperlink ref="K78" r:id="rId1628" display="https://erdr.gp.gov.ua/erdr/erdr.bi.web.Listing.cls?link=t1m3c3r31&amp;key=5631872"/>
    <hyperlink ref="L78" r:id="rId1629" display="https://erdr.gp.gov.ua/erdr/erdr.bi.web.Listing.cls?link=t1m3c4r31&amp;key=5631872"/>
    <hyperlink ref="M78" r:id="rId1630" display="https://erdr.gp.gov.ua/erdr/erdr.bi.web.Listing.cls?link=t1m2c1r31&amp;key=5631872"/>
    <hyperlink ref="N78" r:id="rId1631" display="https://erdr.gp.gov.ua/erdr/erdr.bi.web.Listing.cls?link=t1m2c2r31&amp;key=5631872"/>
    <hyperlink ref="O78" r:id="rId1632" display="https://erdr.gp.gov.ua/erdr/erdr.bi.web.Listing.cls?link=t1m2c3r31&amp;key=5631872"/>
    <hyperlink ref="P78" r:id="rId1633" display="https://erdr.gp.gov.ua/erdr/erdr.bi.web.Listing.cls?link=t1m2c4r31&amp;key=5631872"/>
    <hyperlink ref="Q78" r:id="rId1634" display="https://erdr.gp.gov.ua/erdr/erdr.bi.web.Listing.cls?link=t1m2c5r31&amp;key=5631872"/>
    <hyperlink ref="R78" r:id="rId1635" display="https://erdr.gp.gov.ua/erdr/erdr.bi.web.Listing.cls?link=t1m2c6r31&amp;key=5631872"/>
    <hyperlink ref="S78" r:id="rId1636" display="https://erdr.gp.gov.ua/erdr/erdr.bi.web.Listing.cls?link=t1m2c7r31&amp;key=5631872"/>
    <hyperlink ref="T78" r:id="rId1637" display="https://erdr.gp.gov.ua/erdr/erdr.bi.web.Listing.cls?link=t1m2c8r31&amp;key=5631872"/>
    <hyperlink ref="U78" r:id="rId1638" display="https://erdr.gp.gov.ua/erdr/erdr.bi.web.Listing.cls?link=t1m2c9r31&amp;key=5631872"/>
    <hyperlink ref="V78" r:id="rId1639" display="https://erdr.gp.gov.ua/erdr/erdr.bi.web.Listing.cls?link=t1m2c10r31&amp;key=5631872"/>
    <hyperlink ref="W78" r:id="rId1640" display="https://erdr.gp.gov.ua/erdr/erdr.bi.web.Listing.cls?link=t1m2c11r31&amp;key=5631872"/>
    <hyperlink ref="X78" r:id="rId1641" display="https://erdr.gp.gov.ua/erdr/erdr.bi.web.Listing.cls?link=t1m2c12r31&amp;key=5631872"/>
    <hyperlink ref="Y78" r:id="rId1642" display="https://erdr.gp.gov.ua/erdr/erdr.bi.web.Listing.cls?link=t1m2c13r31&amp;key=5631872"/>
    <hyperlink ref="Z78" r:id="rId1643" display="https://erdr.gp.gov.ua/erdr/erdr.bi.web.Listing.cls?link=t1m2c14r31&amp;key=5631872"/>
    <hyperlink ref="AA78" r:id="rId1644" display="https://erdr.gp.gov.ua/erdr/erdr.bi.web.Listing.cls?link=t1m2c15r31&amp;key=5631872"/>
    <hyperlink ref="AB78" r:id="rId1645" display="https://erdr.gp.gov.ua/erdr/erdr.bi.web.Listing.cls?link=t1m2c16r31&amp;key=5631872"/>
    <hyperlink ref="AC78" r:id="rId1646" display="https://erdr.gp.gov.ua/erdr/erdr.bi.web.Listing.cls?link=t1m2c17r31&amp;key=5631872"/>
    <hyperlink ref="AD78" r:id="rId1647" display="https://erdr.gp.gov.ua/erdr/erdr.bi.web.Listing.cls?link=t1m2c18r31&amp;key=5631872"/>
    <hyperlink ref="AE78" r:id="rId1648" display="https://erdr.gp.gov.ua/erdr/erdr.bi.web.Listing.cls?link=t1m2c19r31&amp;key=5631872"/>
    <hyperlink ref="AF78" r:id="rId1649" display="https://erdr.gp.gov.ua/erdr/erdr.bi.web.Listing.cls?link=t1m2c20r31&amp;key=5631872"/>
    <hyperlink ref="AG78" r:id="rId1650" display="https://erdr.gp.gov.ua/erdr/erdr.bi.web.Listing.cls?link=t1m2c21r31&amp;key=5631872"/>
    <hyperlink ref="I79" r:id="rId1651" display="https://erdr.gp.gov.ua/erdr/erdr.bi.web.Listing.cls?link=t1m3c1r32&amp;key=5631872"/>
    <hyperlink ref="J79" r:id="rId1652" display="https://erdr.gp.gov.ua/erdr/erdr.bi.web.Listing.cls?link=t1m3c2r32&amp;key=5631872"/>
    <hyperlink ref="K79" r:id="rId1653" display="https://erdr.gp.gov.ua/erdr/erdr.bi.web.Listing.cls?link=t1m3c3r32&amp;key=5631872"/>
    <hyperlink ref="L79" r:id="rId1654" display="https://erdr.gp.gov.ua/erdr/erdr.bi.web.Listing.cls?link=t1m3c4r32&amp;key=5631872"/>
    <hyperlink ref="M79" r:id="rId1655" display="https://erdr.gp.gov.ua/erdr/erdr.bi.web.Listing.cls?link=t1m2c1r32&amp;key=5631872"/>
    <hyperlink ref="N79" r:id="rId1656" display="https://erdr.gp.gov.ua/erdr/erdr.bi.web.Listing.cls?link=t1m2c2r32&amp;key=5631872"/>
    <hyperlink ref="O79" r:id="rId1657" display="https://erdr.gp.gov.ua/erdr/erdr.bi.web.Listing.cls?link=t1m2c3r32&amp;key=5631872"/>
    <hyperlink ref="P79" r:id="rId1658" display="https://erdr.gp.gov.ua/erdr/erdr.bi.web.Listing.cls?link=t1m2c4r32&amp;key=5631872"/>
    <hyperlink ref="Q79" r:id="rId1659" display="https://erdr.gp.gov.ua/erdr/erdr.bi.web.Listing.cls?link=t1m2c5r32&amp;key=5631872"/>
    <hyperlink ref="R79" r:id="rId1660" display="https://erdr.gp.gov.ua/erdr/erdr.bi.web.Listing.cls?link=t1m2c6r32&amp;key=5631872"/>
    <hyperlink ref="S79" r:id="rId1661" display="https://erdr.gp.gov.ua/erdr/erdr.bi.web.Listing.cls?link=t1m2c7r32&amp;key=5631872"/>
    <hyperlink ref="T79" r:id="rId1662" display="https://erdr.gp.gov.ua/erdr/erdr.bi.web.Listing.cls?link=t1m2c8r32&amp;key=5631872"/>
    <hyperlink ref="U79" r:id="rId1663" display="https://erdr.gp.gov.ua/erdr/erdr.bi.web.Listing.cls?link=t1m2c9r32&amp;key=5631872"/>
    <hyperlink ref="V79" r:id="rId1664" display="https://erdr.gp.gov.ua/erdr/erdr.bi.web.Listing.cls?link=t1m2c10r32&amp;key=5631872"/>
    <hyperlink ref="W79" r:id="rId1665" display="https://erdr.gp.gov.ua/erdr/erdr.bi.web.Listing.cls?link=t1m2c11r32&amp;key=5631872"/>
    <hyperlink ref="X79" r:id="rId1666" display="https://erdr.gp.gov.ua/erdr/erdr.bi.web.Listing.cls?link=t1m2c12r32&amp;key=5631872"/>
    <hyperlink ref="Y79" r:id="rId1667" display="https://erdr.gp.gov.ua/erdr/erdr.bi.web.Listing.cls?link=t1m2c13r32&amp;key=5631872"/>
    <hyperlink ref="Z79" r:id="rId1668" display="https://erdr.gp.gov.ua/erdr/erdr.bi.web.Listing.cls?link=t1m2c14r32&amp;key=5631872"/>
    <hyperlink ref="AA79" r:id="rId1669" display="https://erdr.gp.gov.ua/erdr/erdr.bi.web.Listing.cls?link=t1m2c15r32&amp;key=5631872"/>
    <hyperlink ref="AB79" r:id="rId1670" display="https://erdr.gp.gov.ua/erdr/erdr.bi.web.Listing.cls?link=t1m2c16r32&amp;key=5631872"/>
    <hyperlink ref="AC79" r:id="rId1671" display="https://erdr.gp.gov.ua/erdr/erdr.bi.web.Listing.cls?link=t1m2c17r32&amp;key=5631872"/>
    <hyperlink ref="AD79" r:id="rId1672" display="https://erdr.gp.gov.ua/erdr/erdr.bi.web.Listing.cls?link=t1m2c18r32&amp;key=5631872"/>
    <hyperlink ref="AE79" r:id="rId1673" display="https://erdr.gp.gov.ua/erdr/erdr.bi.web.Listing.cls?link=t1m2c19r32&amp;key=5631872"/>
    <hyperlink ref="AF79" r:id="rId1674" display="https://erdr.gp.gov.ua/erdr/erdr.bi.web.Listing.cls?link=t1m2c20r32&amp;key=5631872"/>
    <hyperlink ref="AG79" r:id="rId1675" display="https://erdr.gp.gov.ua/erdr/erdr.bi.web.Listing.cls?link=t1m2c21r32&amp;key=5631872"/>
    <hyperlink ref="I80" r:id="rId1676" display="https://erdr.gp.gov.ua/erdr/erdr.bi.web.Listing.cls?link=t1m3c1r33&amp;key=5631872"/>
    <hyperlink ref="J80" r:id="rId1677" display="https://erdr.gp.gov.ua/erdr/erdr.bi.web.Listing.cls?link=t1m3c2r33&amp;key=5631872"/>
    <hyperlink ref="K80" r:id="rId1678" display="https://erdr.gp.gov.ua/erdr/erdr.bi.web.Listing.cls?link=t1m3c3r33&amp;key=5631872"/>
    <hyperlink ref="L80" r:id="rId1679" display="https://erdr.gp.gov.ua/erdr/erdr.bi.web.Listing.cls?link=t1m3c4r33&amp;key=5631872"/>
    <hyperlink ref="M80" r:id="rId1680" display="https://erdr.gp.gov.ua/erdr/erdr.bi.web.Listing.cls?link=t1m2c1r33&amp;key=5631872"/>
    <hyperlink ref="N80" r:id="rId1681" display="https://erdr.gp.gov.ua/erdr/erdr.bi.web.Listing.cls?link=t1m2c2r33&amp;key=5631872"/>
    <hyperlink ref="O80" r:id="rId1682" display="https://erdr.gp.gov.ua/erdr/erdr.bi.web.Listing.cls?link=t1m2c3r33&amp;key=5631872"/>
    <hyperlink ref="P80" r:id="rId1683" display="https://erdr.gp.gov.ua/erdr/erdr.bi.web.Listing.cls?link=t1m2c4r33&amp;key=5631872"/>
    <hyperlink ref="Q80" r:id="rId1684" display="https://erdr.gp.gov.ua/erdr/erdr.bi.web.Listing.cls?link=t1m2c5r33&amp;key=5631872"/>
    <hyperlink ref="R80" r:id="rId1685" display="https://erdr.gp.gov.ua/erdr/erdr.bi.web.Listing.cls?link=t1m2c6r33&amp;key=5631872"/>
    <hyperlink ref="S80" r:id="rId1686" display="https://erdr.gp.gov.ua/erdr/erdr.bi.web.Listing.cls?link=t1m2c7r33&amp;key=5631872"/>
    <hyperlink ref="T80" r:id="rId1687" display="https://erdr.gp.gov.ua/erdr/erdr.bi.web.Listing.cls?link=t1m2c8r33&amp;key=5631872"/>
    <hyperlink ref="U80" r:id="rId1688" display="https://erdr.gp.gov.ua/erdr/erdr.bi.web.Listing.cls?link=t1m2c9r33&amp;key=5631872"/>
    <hyperlink ref="V80" r:id="rId1689" display="https://erdr.gp.gov.ua/erdr/erdr.bi.web.Listing.cls?link=t1m2c10r33&amp;key=5631872"/>
    <hyperlink ref="W80" r:id="rId1690" display="https://erdr.gp.gov.ua/erdr/erdr.bi.web.Listing.cls?link=t1m2c11r33&amp;key=5631872"/>
    <hyperlink ref="X80" r:id="rId1691" display="https://erdr.gp.gov.ua/erdr/erdr.bi.web.Listing.cls?link=t1m2c12r33&amp;key=5631872"/>
    <hyperlink ref="Y80" r:id="rId1692" display="https://erdr.gp.gov.ua/erdr/erdr.bi.web.Listing.cls?link=t1m2c13r33&amp;key=5631872"/>
    <hyperlink ref="Z80" r:id="rId1693" display="https://erdr.gp.gov.ua/erdr/erdr.bi.web.Listing.cls?link=t1m2c14r33&amp;key=5631872"/>
    <hyperlink ref="AA80" r:id="rId1694" display="https://erdr.gp.gov.ua/erdr/erdr.bi.web.Listing.cls?link=t1m2c15r33&amp;key=5631872"/>
    <hyperlink ref="AB80" r:id="rId1695" display="https://erdr.gp.gov.ua/erdr/erdr.bi.web.Listing.cls?link=t1m2c16r33&amp;key=5631872"/>
    <hyperlink ref="AC80" r:id="rId1696" display="https://erdr.gp.gov.ua/erdr/erdr.bi.web.Listing.cls?link=t1m2c17r33&amp;key=5631872"/>
    <hyperlink ref="AD80" r:id="rId1697" display="https://erdr.gp.gov.ua/erdr/erdr.bi.web.Listing.cls?link=t1m2c18r33&amp;key=5631872"/>
    <hyperlink ref="AE80" r:id="rId1698" display="https://erdr.gp.gov.ua/erdr/erdr.bi.web.Listing.cls?link=t1m2c19r33&amp;key=5631872"/>
    <hyperlink ref="AF80" r:id="rId1699" display="https://erdr.gp.gov.ua/erdr/erdr.bi.web.Listing.cls?link=t1m2c20r33&amp;key=5631872"/>
    <hyperlink ref="AG80" r:id="rId1700" display="https://erdr.gp.gov.ua/erdr/erdr.bi.web.Listing.cls?link=t1m2c21r33&amp;key=5631872"/>
    <hyperlink ref="I81" r:id="rId1701" display="https://erdr.gp.gov.ua/erdr/erdr.bi.web.Listing.cls?link=t1m3c1r34&amp;key=5631872"/>
    <hyperlink ref="J81" r:id="rId1702" display="https://erdr.gp.gov.ua/erdr/erdr.bi.web.Listing.cls?link=t1m3c2r34&amp;key=5631872"/>
    <hyperlink ref="K81" r:id="rId1703" display="https://erdr.gp.gov.ua/erdr/erdr.bi.web.Listing.cls?link=t1m3c3r34&amp;key=5631872"/>
    <hyperlink ref="L81" r:id="rId1704" display="https://erdr.gp.gov.ua/erdr/erdr.bi.web.Listing.cls?link=t1m3c4r34&amp;key=5631872"/>
    <hyperlink ref="M81" r:id="rId1705" display="https://erdr.gp.gov.ua/erdr/erdr.bi.web.Listing.cls?link=t1m2c1r34&amp;key=5631872"/>
    <hyperlink ref="N81" r:id="rId1706" display="https://erdr.gp.gov.ua/erdr/erdr.bi.web.Listing.cls?link=t1m2c2r34&amp;key=5631872"/>
    <hyperlink ref="O81" r:id="rId1707" display="https://erdr.gp.gov.ua/erdr/erdr.bi.web.Listing.cls?link=t1m2c3r34&amp;key=5631872"/>
    <hyperlink ref="P81" r:id="rId1708" display="https://erdr.gp.gov.ua/erdr/erdr.bi.web.Listing.cls?link=t1m2c4r34&amp;key=5631872"/>
    <hyperlink ref="Q81" r:id="rId1709" display="https://erdr.gp.gov.ua/erdr/erdr.bi.web.Listing.cls?link=t1m2c5r34&amp;key=5631872"/>
    <hyperlink ref="R81" r:id="rId1710" display="https://erdr.gp.gov.ua/erdr/erdr.bi.web.Listing.cls?link=t1m2c6r34&amp;key=5631872"/>
    <hyperlink ref="S81" r:id="rId1711" display="https://erdr.gp.gov.ua/erdr/erdr.bi.web.Listing.cls?link=t1m2c7r34&amp;key=5631872"/>
    <hyperlink ref="T81" r:id="rId1712" display="https://erdr.gp.gov.ua/erdr/erdr.bi.web.Listing.cls?link=t1m2c8r34&amp;key=5631872"/>
    <hyperlink ref="U81" r:id="rId1713" display="https://erdr.gp.gov.ua/erdr/erdr.bi.web.Listing.cls?link=t1m2c9r34&amp;key=5631872"/>
    <hyperlink ref="V81" r:id="rId1714" display="https://erdr.gp.gov.ua/erdr/erdr.bi.web.Listing.cls?link=t1m2c10r34&amp;key=5631872"/>
    <hyperlink ref="W81" r:id="rId1715" display="https://erdr.gp.gov.ua/erdr/erdr.bi.web.Listing.cls?link=t1m2c11r34&amp;key=5631872"/>
    <hyperlink ref="X81" r:id="rId1716" display="https://erdr.gp.gov.ua/erdr/erdr.bi.web.Listing.cls?link=t1m2c12r34&amp;key=5631872"/>
    <hyperlink ref="Y81" r:id="rId1717" display="https://erdr.gp.gov.ua/erdr/erdr.bi.web.Listing.cls?link=t1m2c13r34&amp;key=5631872"/>
    <hyperlink ref="Z81" r:id="rId1718" display="https://erdr.gp.gov.ua/erdr/erdr.bi.web.Listing.cls?link=t1m2c14r34&amp;key=5631872"/>
    <hyperlink ref="AA81" r:id="rId1719" display="https://erdr.gp.gov.ua/erdr/erdr.bi.web.Listing.cls?link=t1m2c15r34&amp;key=5631872"/>
    <hyperlink ref="AB81" r:id="rId1720" display="https://erdr.gp.gov.ua/erdr/erdr.bi.web.Listing.cls?link=t1m2c16r34&amp;key=5631872"/>
    <hyperlink ref="AC81" r:id="rId1721" display="https://erdr.gp.gov.ua/erdr/erdr.bi.web.Listing.cls?link=t1m2c17r34&amp;key=5631872"/>
    <hyperlink ref="AD81" r:id="rId1722" display="https://erdr.gp.gov.ua/erdr/erdr.bi.web.Listing.cls?link=t1m2c18r34&amp;key=5631872"/>
    <hyperlink ref="AE81" r:id="rId1723" display="https://erdr.gp.gov.ua/erdr/erdr.bi.web.Listing.cls?link=t1m2c19r34&amp;key=5631872"/>
    <hyperlink ref="AF81" r:id="rId1724" display="https://erdr.gp.gov.ua/erdr/erdr.bi.web.Listing.cls?link=t1m2c20r34&amp;key=5631872"/>
    <hyperlink ref="AG81" r:id="rId1725" display="https://erdr.gp.gov.ua/erdr/erdr.bi.web.Listing.cls?link=t1m2c21r34&amp;key=5631872"/>
    <hyperlink ref="I82" r:id="rId1726" display="https://erdr.gp.gov.ua/erdr/erdr.bi.web.Listing.cls?link=t1m3c1r35&amp;key=5631872"/>
    <hyperlink ref="J82" r:id="rId1727" display="https://erdr.gp.gov.ua/erdr/erdr.bi.web.Listing.cls?link=t1m3c2r35&amp;key=5631872"/>
    <hyperlink ref="K82" r:id="rId1728" display="https://erdr.gp.gov.ua/erdr/erdr.bi.web.Listing.cls?link=t1m3c3r35&amp;key=5631872"/>
    <hyperlink ref="L82" r:id="rId1729" display="https://erdr.gp.gov.ua/erdr/erdr.bi.web.Listing.cls?link=t1m3c4r35&amp;key=5631872"/>
    <hyperlink ref="M82" r:id="rId1730" display="https://erdr.gp.gov.ua/erdr/erdr.bi.web.Listing.cls?link=t1m2c1r35&amp;key=5631872"/>
    <hyperlink ref="N82" r:id="rId1731" display="https://erdr.gp.gov.ua/erdr/erdr.bi.web.Listing.cls?link=t1m2c2r35&amp;key=5631872"/>
    <hyperlink ref="O82" r:id="rId1732" display="https://erdr.gp.gov.ua/erdr/erdr.bi.web.Listing.cls?link=t1m2c3r35&amp;key=5631872"/>
    <hyperlink ref="P82" r:id="rId1733" display="https://erdr.gp.gov.ua/erdr/erdr.bi.web.Listing.cls?link=t1m2c4r35&amp;key=5631872"/>
    <hyperlink ref="Q82" r:id="rId1734" display="https://erdr.gp.gov.ua/erdr/erdr.bi.web.Listing.cls?link=t1m2c5r35&amp;key=5631872"/>
    <hyperlink ref="R82" r:id="rId1735" display="https://erdr.gp.gov.ua/erdr/erdr.bi.web.Listing.cls?link=t1m2c6r35&amp;key=5631872"/>
    <hyperlink ref="S82" r:id="rId1736" display="https://erdr.gp.gov.ua/erdr/erdr.bi.web.Listing.cls?link=t1m2c7r35&amp;key=5631872"/>
    <hyperlink ref="T82" r:id="rId1737" display="https://erdr.gp.gov.ua/erdr/erdr.bi.web.Listing.cls?link=t1m2c8r35&amp;key=5631872"/>
    <hyperlink ref="U82" r:id="rId1738" display="https://erdr.gp.gov.ua/erdr/erdr.bi.web.Listing.cls?link=t1m2c9r35&amp;key=5631872"/>
    <hyperlink ref="V82" r:id="rId1739" display="https://erdr.gp.gov.ua/erdr/erdr.bi.web.Listing.cls?link=t1m2c10r35&amp;key=5631872"/>
    <hyperlink ref="W82" r:id="rId1740" display="https://erdr.gp.gov.ua/erdr/erdr.bi.web.Listing.cls?link=t1m2c11r35&amp;key=5631872"/>
    <hyperlink ref="X82" r:id="rId1741" display="https://erdr.gp.gov.ua/erdr/erdr.bi.web.Listing.cls?link=t1m2c12r35&amp;key=5631872"/>
    <hyperlink ref="Y82" r:id="rId1742" display="https://erdr.gp.gov.ua/erdr/erdr.bi.web.Listing.cls?link=t1m2c13r35&amp;key=5631872"/>
    <hyperlink ref="Z82" r:id="rId1743" display="https://erdr.gp.gov.ua/erdr/erdr.bi.web.Listing.cls?link=t1m2c14r35&amp;key=5631872"/>
    <hyperlink ref="AA82" r:id="rId1744" display="https://erdr.gp.gov.ua/erdr/erdr.bi.web.Listing.cls?link=t1m2c15r35&amp;key=5631872"/>
    <hyperlink ref="AB82" r:id="rId1745" display="https://erdr.gp.gov.ua/erdr/erdr.bi.web.Listing.cls?link=t1m2c16r35&amp;key=5631872"/>
    <hyperlink ref="AC82" r:id="rId1746" display="https://erdr.gp.gov.ua/erdr/erdr.bi.web.Listing.cls?link=t1m2c17r35&amp;key=5631872"/>
    <hyperlink ref="AD82" r:id="rId1747" display="https://erdr.gp.gov.ua/erdr/erdr.bi.web.Listing.cls?link=t1m2c18r35&amp;key=5631872"/>
    <hyperlink ref="AE82" r:id="rId1748" display="https://erdr.gp.gov.ua/erdr/erdr.bi.web.Listing.cls?link=t1m2c19r35&amp;key=5631872"/>
    <hyperlink ref="AF82" r:id="rId1749" display="https://erdr.gp.gov.ua/erdr/erdr.bi.web.Listing.cls?link=t1m2c20r35&amp;key=5631872"/>
    <hyperlink ref="AG82" r:id="rId1750" display="https://erdr.gp.gov.ua/erdr/erdr.bi.web.Listing.cls?link=t1m2c21r35&amp;key=5631872"/>
    <hyperlink ref="I83" r:id="rId1751" display="https://erdr.gp.gov.ua/erdr/erdr.bi.web.Listing.cls?link=t1m3c1r36&amp;key=5631872"/>
    <hyperlink ref="J83" r:id="rId1752" display="https://erdr.gp.gov.ua/erdr/erdr.bi.web.Listing.cls?link=t1m3c2r36&amp;key=5631872"/>
    <hyperlink ref="K83" r:id="rId1753" display="https://erdr.gp.gov.ua/erdr/erdr.bi.web.Listing.cls?link=t1m3c3r36&amp;key=5631872"/>
    <hyperlink ref="L83" r:id="rId1754" display="https://erdr.gp.gov.ua/erdr/erdr.bi.web.Listing.cls?link=t1m3c4r36&amp;key=5631872"/>
    <hyperlink ref="M83" r:id="rId1755" display="https://erdr.gp.gov.ua/erdr/erdr.bi.web.Listing.cls?link=t1m2c1r36&amp;key=5631872"/>
    <hyperlink ref="N83" r:id="rId1756" display="https://erdr.gp.gov.ua/erdr/erdr.bi.web.Listing.cls?link=t1m2c2r36&amp;key=5631872"/>
    <hyperlink ref="O83" r:id="rId1757" display="https://erdr.gp.gov.ua/erdr/erdr.bi.web.Listing.cls?link=t1m2c3r36&amp;key=5631872"/>
    <hyperlink ref="P83" r:id="rId1758" display="https://erdr.gp.gov.ua/erdr/erdr.bi.web.Listing.cls?link=t1m2c4r36&amp;key=5631872"/>
    <hyperlink ref="Q83" r:id="rId1759" display="https://erdr.gp.gov.ua/erdr/erdr.bi.web.Listing.cls?link=t1m2c5r36&amp;key=5631872"/>
    <hyperlink ref="R83" r:id="rId1760" display="https://erdr.gp.gov.ua/erdr/erdr.bi.web.Listing.cls?link=t1m2c6r36&amp;key=5631872"/>
    <hyperlink ref="S83" r:id="rId1761" display="https://erdr.gp.gov.ua/erdr/erdr.bi.web.Listing.cls?link=t1m2c7r36&amp;key=5631872"/>
    <hyperlink ref="T83" r:id="rId1762" display="https://erdr.gp.gov.ua/erdr/erdr.bi.web.Listing.cls?link=t1m2c8r36&amp;key=5631872"/>
    <hyperlink ref="U83" r:id="rId1763" display="https://erdr.gp.gov.ua/erdr/erdr.bi.web.Listing.cls?link=t1m2c9r36&amp;key=5631872"/>
    <hyperlink ref="V83" r:id="rId1764" display="https://erdr.gp.gov.ua/erdr/erdr.bi.web.Listing.cls?link=t1m2c10r36&amp;key=5631872"/>
    <hyperlink ref="W83" r:id="rId1765" display="https://erdr.gp.gov.ua/erdr/erdr.bi.web.Listing.cls?link=t1m2c11r36&amp;key=5631872"/>
    <hyperlink ref="X83" r:id="rId1766" display="https://erdr.gp.gov.ua/erdr/erdr.bi.web.Listing.cls?link=t1m2c12r36&amp;key=5631872"/>
    <hyperlink ref="Y83" r:id="rId1767" display="https://erdr.gp.gov.ua/erdr/erdr.bi.web.Listing.cls?link=t1m2c13r36&amp;key=5631872"/>
    <hyperlink ref="Z83" r:id="rId1768" display="https://erdr.gp.gov.ua/erdr/erdr.bi.web.Listing.cls?link=t1m2c14r36&amp;key=5631872"/>
    <hyperlink ref="AA83" r:id="rId1769" display="https://erdr.gp.gov.ua/erdr/erdr.bi.web.Listing.cls?link=t1m2c15r36&amp;key=5631872"/>
    <hyperlink ref="AB83" r:id="rId1770" display="https://erdr.gp.gov.ua/erdr/erdr.bi.web.Listing.cls?link=t1m2c16r36&amp;key=5631872"/>
    <hyperlink ref="AC83" r:id="rId1771" display="https://erdr.gp.gov.ua/erdr/erdr.bi.web.Listing.cls?link=t1m2c17r36&amp;key=5631872"/>
    <hyperlink ref="AD83" r:id="rId1772" display="https://erdr.gp.gov.ua/erdr/erdr.bi.web.Listing.cls?link=t1m2c18r36&amp;key=5631872"/>
    <hyperlink ref="AE83" r:id="rId1773" display="https://erdr.gp.gov.ua/erdr/erdr.bi.web.Listing.cls?link=t1m2c19r36&amp;key=5631872"/>
    <hyperlink ref="AF83" r:id="rId1774" display="https://erdr.gp.gov.ua/erdr/erdr.bi.web.Listing.cls?link=t1m2c20r36&amp;key=5631872"/>
    <hyperlink ref="AG83" r:id="rId1775" display="https://erdr.gp.gov.ua/erdr/erdr.bi.web.Listing.cls?link=t1m2c21r36&amp;key=5631872"/>
    <hyperlink ref="I84" r:id="rId1776" display="https://erdr.gp.gov.ua/erdr/erdr.bi.web.Listing.cls?link=t1m3c1r37&amp;key=5631872"/>
    <hyperlink ref="J84" r:id="rId1777" display="https://erdr.gp.gov.ua/erdr/erdr.bi.web.Listing.cls?link=t1m3c2r37&amp;key=5631872"/>
    <hyperlink ref="K84" r:id="rId1778" display="https://erdr.gp.gov.ua/erdr/erdr.bi.web.Listing.cls?link=t1m3c3r37&amp;key=5631872"/>
    <hyperlink ref="L84" r:id="rId1779" display="https://erdr.gp.gov.ua/erdr/erdr.bi.web.Listing.cls?link=t1m3c4r37&amp;key=5631872"/>
    <hyperlink ref="M84" r:id="rId1780" display="https://erdr.gp.gov.ua/erdr/erdr.bi.web.Listing.cls?link=t1m2c1r37&amp;key=5631872"/>
    <hyperlink ref="N84" r:id="rId1781" display="https://erdr.gp.gov.ua/erdr/erdr.bi.web.Listing.cls?link=t1m2c2r37&amp;key=5631872"/>
    <hyperlink ref="O84" r:id="rId1782" display="https://erdr.gp.gov.ua/erdr/erdr.bi.web.Listing.cls?link=t1m2c3r37&amp;key=5631872"/>
    <hyperlink ref="P84" r:id="rId1783" display="https://erdr.gp.gov.ua/erdr/erdr.bi.web.Listing.cls?link=t1m2c4r37&amp;key=5631872"/>
    <hyperlink ref="Q84" r:id="rId1784" display="https://erdr.gp.gov.ua/erdr/erdr.bi.web.Listing.cls?link=t1m2c5r37&amp;key=5631872"/>
    <hyperlink ref="R84" r:id="rId1785" display="https://erdr.gp.gov.ua/erdr/erdr.bi.web.Listing.cls?link=t1m2c6r37&amp;key=5631872"/>
    <hyperlink ref="S84" r:id="rId1786" display="https://erdr.gp.gov.ua/erdr/erdr.bi.web.Listing.cls?link=t1m2c7r37&amp;key=5631872"/>
    <hyperlink ref="T84" r:id="rId1787" display="https://erdr.gp.gov.ua/erdr/erdr.bi.web.Listing.cls?link=t1m2c8r37&amp;key=5631872"/>
    <hyperlink ref="U84" r:id="rId1788" display="https://erdr.gp.gov.ua/erdr/erdr.bi.web.Listing.cls?link=t1m2c9r37&amp;key=5631872"/>
    <hyperlink ref="V84" r:id="rId1789" display="https://erdr.gp.gov.ua/erdr/erdr.bi.web.Listing.cls?link=t1m2c10r37&amp;key=5631872"/>
    <hyperlink ref="W84" r:id="rId1790" display="https://erdr.gp.gov.ua/erdr/erdr.bi.web.Listing.cls?link=t1m2c11r37&amp;key=5631872"/>
    <hyperlink ref="X84" r:id="rId1791" display="https://erdr.gp.gov.ua/erdr/erdr.bi.web.Listing.cls?link=t1m2c12r37&amp;key=5631872"/>
    <hyperlink ref="Y84" r:id="rId1792" display="https://erdr.gp.gov.ua/erdr/erdr.bi.web.Listing.cls?link=t1m2c13r37&amp;key=5631872"/>
    <hyperlink ref="Z84" r:id="rId1793" display="https://erdr.gp.gov.ua/erdr/erdr.bi.web.Listing.cls?link=t1m2c14r37&amp;key=5631872"/>
    <hyperlink ref="AA84" r:id="rId1794" display="https://erdr.gp.gov.ua/erdr/erdr.bi.web.Listing.cls?link=t1m2c15r37&amp;key=5631872"/>
    <hyperlink ref="AB84" r:id="rId1795" display="https://erdr.gp.gov.ua/erdr/erdr.bi.web.Listing.cls?link=t1m2c16r37&amp;key=5631872"/>
    <hyperlink ref="AC84" r:id="rId1796" display="https://erdr.gp.gov.ua/erdr/erdr.bi.web.Listing.cls?link=t1m2c17r37&amp;key=5631872"/>
    <hyperlink ref="AD84" r:id="rId1797" display="https://erdr.gp.gov.ua/erdr/erdr.bi.web.Listing.cls?link=t1m2c18r37&amp;key=5631872"/>
    <hyperlink ref="AE84" r:id="rId1798" display="https://erdr.gp.gov.ua/erdr/erdr.bi.web.Listing.cls?link=t1m2c19r37&amp;key=5631872"/>
    <hyperlink ref="AF84" r:id="rId1799" display="https://erdr.gp.gov.ua/erdr/erdr.bi.web.Listing.cls?link=t1m2c20r37&amp;key=5631872"/>
    <hyperlink ref="AG84" r:id="rId1800" display="https://erdr.gp.gov.ua/erdr/erdr.bi.web.Listing.cls?link=t1m2c21r37&amp;key=5631872"/>
    <hyperlink ref="I85" r:id="rId1801" display="https://erdr.gp.gov.ua/erdr/erdr.bi.web.Listing.cls?link=t1m3c1r38&amp;key=5631872"/>
    <hyperlink ref="J85" r:id="rId1802" display="https://erdr.gp.gov.ua/erdr/erdr.bi.web.Listing.cls?link=t1m3c2r38&amp;key=5631872"/>
    <hyperlink ref="K85" r:id="rId1803" display="https://erdr.gp.gov.ua/erdr/erdr.bi.web.Listing.cls?link=t1m3c3r38&amp;key=5631872"/>
    <hyperlink ref="L85" r:id="rId1804" display="https://erdr.gp.gov.ua/erdr/erdr.bi.web.Listing.cls?link=t1m3c4r38&amp;key=5631872"/>
    <hyperlink ref="M85" r:id="rId1805" display="https://erdr.gp.gov.ua/erdr/erdr.bi.web.Listing.cls?link=t1m2c1r38&amp;key=5631872"/>
    <hyperlink ref="N85" r:id="rId1806" display="https://erdr.gp.gov.ua/erdr/erdr.bi.web.Listing.cls?link=t1m2c2r38&amp;key=5631872"/>
    <hyperlink ref="O85" r:id="rId1807" display="https://erdr.gp.gov.ua/erdr/erdr.bi.web.Listing.cls?link=t1m2c3r38&amp;key=5631872"/>
    <hyperlink ref="P85" r:id="rId1808" display="https://erdr.gp.gov.ua/erdr/erdr.bi.web.Listing.cls?link=t1m2c4r38&amp;key=5631872"/>
    <hyperlink ref="Q85" r:id="rId1809" display="https://erdr.gp.gov.ua/erdr/erdr.bi.web.Listing.cls?link=t1m2c5r38&amp;key=5631872"/>
    <hyperlink ref="R85" r:id="rId1810" display="https://erdr.gp.gov.ua/erdr/erdr.bi.web.Listing.cls?link=t1m2c6r38&amp;key=5631872"/>
    <hyperlink ref="S85" r:id="rId1811" display="https://erdr.gp.gov.ua/erdr/erdr.bi.web.Listing.cls?link=t1m2c7r38&amp;key=5631872"/>
    <hyperlink ref="T85" r:id="rId1812" display="https://erdr.gp.gov.ua/erdr/erdr.bi.web.Listing.cls?link=t1m2c8r38&amp;key=5631872"/>
    <hyperlink ref="U85" r:id="rId1813" display="https://erdr.gp.gov.ua/erdr/erdr.bi.web.Listing.cls?link=t1m2c9r38&amp;key=5631872"/>
    <hyperlink ref="V85" r:id="rId1814" display="https://erdr.gp.gov.ua/erdr/erdr.bi.web.Listing.cls?link=t1m2c10r38&amp;key=5631872"/>
    <hyperlink ref="W85" r:id="rId1815" display="https://erdr.gp.gov.ua/erdr/erdr.bi.web.Listing.cls?link=t1m2c11r38&amp;key=5631872"/>
    <hyperlink ref="X85" r:id="rId1816" display="https://erdr.gp.gov.ua/erdr/erdr.bi.web.Listing.cls?link=t1m2c12r38&amp;key=5631872"/>
    <hyperlink ref="Y85" r:id="rId1817" display="https://erdr.gp.gov.ua/erdr/erdr.bi.web.Listing.cls?link=t1m2c13r38&amp;key=5631872"/>
    <hyperlink ref="Z85" r:id="rId1818" display="https://erdr.gp.gov.ua/erdr/erdr.bi.web.Listing.cls?link=t1m2c14r38&amp;key=5631872"/>
    <hyperlink ref="AA85" r:id="rId1819" display="https://erdr.gp.gov.ua/erdr/erdr.bi.web.Listing.cls?link=t1m2c15r38&amp;key=5631872"/>
    <hyperlink ref="AB85" r:id="rId1820" display="https://erdr.gp.gov.ua/erdr/erdr.bi.web.Listing.cls?link=t1m2c16r38&amp;key=5631872"/>
    <hyperlink ref="AC85" r:id="rId1821" display="https://erdr.gp.gov.ua/erdr/erdr.bi.web.Listing.cls?link=t1m2c17r38&amp;key=5631872"/>
    <hyperlink ref="AD85" r:id="rId1822" display="https://erdr.gp.gov.ua/erdr/erdr.bi.web.Listing.cls?link=t1m2c18r38&amp;key=5631872"/>
    <hyperlink ref="AE85" r:id="rId1823" display="https://erdr.gp.gov.ua/erdr/erdr.bi.web.Listing.cls?link=t1m2c19r38&amp;key=5631872"/>
    <hyperlink ref="AF85" r:id="rId1824" display="https://erdr.gp.gov.ua/erdr/erdr.bi.web.Listing.cls?link=t1m2c20r38&amp;key=5631872"/>
    <hyperlink ref="AG85" r:id="rId1825" display="https://erdr.gp.gov.ua/erdr/erdr.bi.web.Listing.cls?link=t1m2c21r38&amp;key=5631872"/>
    <hyperlink ref="I86" r:id="rId1826" display="https://erdr.gp.gov.ua/erdr/erdr.bi.web.Listing.cls?link=t1m3c1r39&amp;key=5631872"/>
    <hyperlink ref="J86" r:id="rId1827" display="https://erdr.gp.gov.ua/erdr/erdr.bi.web.Listing.cls?link=t1m3c2r39&amp;key=5631872"/>
    <hyperlink ref="K86" r:id="rId1828" display="https://erdr.gp.gov.ua/erdr/erdr.bi.web.Listing.cls?link=t1m3c3r39&amp;key=5631872"/>
    <hyperlink ref="L86" r:id="rId1829" display="https://erdr.gp.gov.ua/erdr/erdr.bi.web.Listing.cls?link=t1m3c4r39&amp;key=5631872"/>
    <hyperlink ref="M86" r:id="rId1830" display="https://erdr.gp.gov.ua/erdr/erdr.bi.web.Listing.cls?link=t1m2c1r39&amp;key=5631872"/>
    <hyperlink ref="N86" r:id="rId1831" display="https://erdr.gp.gov.ua/erdr/erdr.bi.web.Listing.cls?link=t1m2c2r39&amp;key=5631872"/>
    <hyperlink ref="O86" r:id="rId1832" display="https://erdr.gp.gov.ua/erdr/erdr.bi.web.Listing.cls?link=t1m2c3r39&amp;key=5631872"/>
    <hyperlink ref="P86" r:id="rId1833" display="https://erdr.gp.gov.ua/erdr/erdr.bi.web.Listing.cls?link=t1m2c4r39&amp;key=5631872"/>
    <hyperlink ref="Q86" r:id="rId1834" display="https://erdr.gp.gov.ua/erdr/erdr.bi.web.Listing.cls?link=t1m2c5r39&amp;key=5631872"/>
    <hyperlink ref="R86" r:id="rId1835" display="https://erdr.gp.gov.ua/erdr/erdr.bi.web.Listing.cls?link=t1m2c6r39&amp;key=5631872"/>
    <hyperlink ref="S86" r:id="rId1836" display="https://erdr.gp.gov.ua/erdr/erdr.bi.web.Listing.cls?link=t1m2c7r39&amp;key=5631872"/>
    <hyperlink ref="T86" r:id="rId1837" display="https://erdr.gp.gov.ua/erdr/erdr.bi.web.Listing.cls?link=t1m2c8r39&amp;key=5631872"/>
    <hyperlink ref="U86" r:id="rId1838" display="https://erdr.gp.gov.ua/erdr/erdr.bi.web.Listing.cls?link=t1m2c9r39&amp;key=5631872"/>
    <hyperlink ref="V86" r:id="rId1839" display="https://erdr.gp.gov.ua/erdr/erdr.bi.web.Listing.cls?link=t1m2c10r39&amp;key=5631872"/>
    <hyperlink ref="W86" r:id="rId1840" display="https://erdr.gp.gov.ua/erdr/erdr.bi.web.Listing.cls?link=t1m2c11r39&amp;key=5631872"/>
    <hyperlink ref="X86" r:id="rId1841" display="https://erdr.gp.gov.ua/erdr/erdr.bi.web.Listing.cls?link=t1m2c12r39&amp;key=5631872"/>
    <hyperlink ref="Y86" r:id="rId1842" display="https://erdr.gp.gov.ua/erdr/erdr.bi.web.Listing.cls?link=t1m2c13r39&amp;key=5631872"/>
    <hyperlink ref="Z86" r:id="rId1843" display="https://erdr.gp.gov.ua/erdr/erdr.bi.web.Listing.cls?link=t1m2c14r39&amp;key=5631872"/>
    <hyperlink ref="AA86" r:id="rId1844" display="https://erdr.gp.gov.ua/erdr/erdr.bi.web.Listing.cls?link=t1m2c15r39&amp;key=5631872"/>
    <hyperlink ref="AB86" r:id="rId1845" display="https://erdr.gp.gov.ua/erdr/erdr.bi.web.Listing.cls?link=t1m2c16r39&amp;key=5631872"/>
    <hyperlink ref="AC86" r:id="rId1846" display="https://erdr.gp.gov.ua/erdr/erdr.bi.web.Listing.cls?link=t1m2c17r39&amp;key=5631872"/>
    <hyperlink ref="AD86" r:id="rId1847" display="https://erdr.gp.gov.ua/erdr/erdr.bi.web.Listing.cls?link=t1m2c18r39&amp;key=5631872"/>
    <hyperlink ref="AE86" r:id="rId1848" display="https://erdr.gp.gov.ua/erdr/erdr.bi.web.Listing.cls?link=t1m2c19r39&amp;key=5631872"/>
    <hyperlink ref="AF86" r:id="rId1849" display="https://erdr.gp.gov.ua/erdr/erdr.bi.web.Listing.cls?link=t1m2c20r39&amp;key=5631872"/>
    <hyperlink ref="AG86" r:id="rId1850" display="https://erdr.gp.gov.ua/erdr/erdr.bi.web.Listing.cls?link=t1m2c21r39&amp;key=5631872"/>
    <hyperlink ref="I87" r:id="rId1851" display="https://erdr.gp.gov.ua/erdr/erdr.bi.web.Listing.cls?link=t1m3c1r40&amp;key=5631872"/>
    <hyperlink ref="J87" r:id="rId1852" display="https://erdr.gp.gov.ua/erdr/erdr.bi.web.Listing.cls?link=t1m3c2r40&amp;key=5631872"/>
    <hyperlink ref="K87" r:id="rId1853" display="https://erdr.gp.gov.ua/erdr/erdr.bi.web.Listing.cls?link=t1m3c3r40&amp;key=5631872"/>
    <hyperlink ref="L87" r:id="rId1854" display="https://erdr.gp.gov.ua/erdr/erdr.bi.web.Listing.cls?link=t1m3c4r40&amp;key=5631872"/>
    <hyperlink ref="M87" r:id="rId1855" display="https://erdr.gp.gov.ua/erdr/erdr.bi.web.Listing.cls?link=t1m2c1r40&amp;key=5631872"/>
    <hyperlink ref="N87" r:id="rId1856" display="https://erdr.gp.gov.ua/erdr/erdr.bi.web.Listing.cls?link=t1m2c2r40&amp;key=5631872"/>
    <hyperlink ref="O87" r:id="rId1857" display="https://erdr.gp.gov.ua/erdr/erdr.bi.web.Listing.cls?link=t1m2c3r40&amp;key=5631872"/>
    <hyperlink ref="P87" r:id="rId1858" display="https://erdr.gp.gov.ua/erdr/erdr.bi.web.Listing.cls?link=t1m2c4r40&amp;key=5631872"/>
    <hyperlink ref="Q87" r:id="rId1859" display="https://erdr.gp.gov.ua/erdr/erdr.bi.web.Listing.cls?link=t1m2c5r40&amp;key=5631872"/>
    <hyperlink ref="R87" r:id="rId1860" display="https://erdr.gp.gov.ua/erdr/erdr.bi.web.Listing.cls?link=t1m2c6r40&amp;key=5631872"/>
    <hyperlink ref="S87" r:id="rId1861" display="https://erdr.gp.gov.ua/erdr/erdr.bi.web.Listing.cls?link=t1m2c7r40&amp;key=5631872"/>
    <hyperlink ref="T87" r:id="rId1862" display="https://erdr.gp.gov.ua/erdr/erdr.bi.web.Listing.cls?link=t1m2c8r40&amp;key=5631872"/>
    <hyperlink ref="U87" r:id="rId1863" display="https://erdr.gp.gov.ua/erdr/erdr.bi.web.Listing.cls?link=t1m2c9r40&amp;key=5631872"/>
    <hyperlink ref="V87" r:id="rId1864" display="https://erdr.gp.gov.ua/erdr/erdr.bi.web.Listing.cls?link=t1m2c10r40&amp;key=5631872"/>
    <hyperlink ref="W87" r:id="rId1865" display="https://erdr.gp.gov.ua/erdr/erdr.bi.web.Listing.cls?link=t1m2c11r40&amp;key=5631872"/>
    <hyperlink ref="X87" r:id="rId1866" display="https://erdr.gp.gov.ua/erdr/erdr.bi.web.Listing.cls?link=t1m2c12r40&amp;key=5631872"/>
    <hyperlink ref="Y87" r:id="rId1867" display="https://erdr.gp.gov.ua/erdr/erdr.bi.web.Listing.cls?link=t1m2c13r40&amp;key=5631872"/>
    <hyperlink ref="Z87" r:id="rId1868" display="https://erdr.gp.gov.ua/erdr/erdr.bi.web.Listing.cls?link=t1m2c14r40&amp;key=5631872"/>
    <hyperlink ref="AA87" r:id="rId1869" display="https://erdr.gp.gov.ua/erdr/erdr.bi.web.Listing.cls?link=t1m2c15r40&amp;key=5631872"/>
    <hyperlink ref="AB87" r:id="rId1870" display="https://erdr.gp.gov.ua/erdr/erdr.bi.web.Listing.cls?link=t1m2c16r40&amp;key=5631872"/>
    <hyperlink ref="AC87" r:id="rId1871" display="https://erdr.gp.gov.ua/erdr/erdr.bi.web.Listing.cls?link=t1m2c17r40&amp;key=5631872"/>
    <hyperlink ref="AD87" r:id="rId1872" display="https://erdr.gp.gov.ua/erdr/erdr.bi.web.Listing.cls?link=t1m2c18r40&amp;key=5631872"/>
    <hyperlink ref="AE87" r:id="rId1873" display="https://erdr.gp.gov.ua/erdr/erdr.bi.web.Listing.cls?link=t1m2c19r40&amp;key=5631872"/>
    <hyperlink ref="AF87" r:id="rId1874" display="https://erdr.gp.gov.ua/erdr/erdr.bi.web.Listing.cls?link=t1m2c20r40&amp;key=5631872"/>
    <hyperlink ref="AG87" r:id="rId1875" display="https://erdr.gp.gov.ua/erdr/erdr.bi.web.Listing.cls?link=t1m2c21r40&amp;key=5631872"/>
    <hyperlink ref="I88" r:id="rId1876" display="https://erdr.gp.gov.ua/erdr/erdr.bi.web.Listing.cls?link=t1m3c1r41&amp;key=5631872"/>
    <hyperlink ref="J88" r:id="rId1877" display="https://erdr.gp.gov.ua/erdr/erdr.bi.web.Listing.cls?link=t1m3c2r41&amp;key=5631872"/>
    <hyperlink ref="K88" r:id="rId1878" display="https://erdr.gp.gov.ua/erdr/erdr.bi.web.Listing.cls?link=t1m3c3r41&amp;key=5631872"/>
    <hyperlink ref="L88" r:id="rId1879" display="https://erdr.gp.gov.ua/erdr/erdr.bi.web.Listing.cls?link=t1m3c4r41&amp;key=5631872"/>
    <hyperlink ref="M88" r:id="rId1880" display="https://erdr.gp.gov.ua/erdr/erdr.bi.web.Listing.cls?link=t1m2c1r41&amp;key=5631872"/>
    <hyperlink ref="N88" r:id="rId1881" display="https://erdr.gp.gov.ua/erdr/erdr.bi.web.Listing.cls?link=t1m2c2r41&amp;key=5631872"/>
    <hyperlink ref="O88" r:id="rId1882" display="https://erdr.gp.gov.ua/erdr/erdr.bi.web.Listing.cls?link=t1m2c3r41&amp;key=5631872"/>
    <hyperlink ref="P88" r:id="rId1883" display="https://erdr.gp.gov.ua/erdr/erdr.bi.web.Listing.cls?link=t1m2c4r41&amp;key=5631872"/>
    <hyperlink ref="Q88" r:id="rId1884" display="https://erdr.gp.gov.ua/erdr/erdr.bi.web.Listing.cls?link=t1m2c5r41&amp;key=5631872"/>
    <hyperlink ref="R88" r:id="rId1885" display="https://erdr.gp.gov.ua/erdr/erdr.bi.web.Listing.cls?link=t1m2c6r41&amp;key=5631872"/>
    <hyperlink ref="S88" r:id="rId1886" display="https://erdr.gp.gov.ua/erdr/erdr.bi.web.Listing.cls?link=t1m2c7r41&amp;key=5631872"/>
    <hyperlink ref="T88" r:id="rId1887" display="https://erdr.gp.gov.ua/erdr/erdr.bi.web.Listing.cls?link=t1m2c8r41&amp;key=5631872"/>
    <hyperlink ref="U88" r:id="rId1888" display="https://erdr.gp.gov.ua/erdr/erdr.bi.web.Listing.cls?link=t1m2c9r41&amp;key=5631872"/>
    <hyperlink ref="V88" r:id="rId1889" display="https://erdr.gp.gov.ua/erdr/erdr.bi.web.Listing.cls?link=t1m2c10r41&amp;key=5631872"/>
    <hyperlink ref="W88" r:id="rId1890" display="https://erdr.gp.gov.ua/erdr/erdr.bi.web.Listing.cls?link=t1m2c11r41&amp;key=5631872"/>
    <hyperlink ref="X88" r:id="rId1891" display="https://erdr.gp.gov.ua/erdr/erdr.bi.web.Listing.cls?link=t1m2c12r41&amp;key=5631872"/>
    <hyperlink ref="Y88" r:id="rId1892" display="https://erdr.gp.gov.ua/erdr/erdr.bi.web.Listing.cls?link=t1m2c13r41&amp;key=5631872"/>
    <hyperlink ref="Z88" r:id="rId1893" display="https://erdr.gp.gov.ua/erdr/erdr.bi.web.Listing.cls?link=t1m2c14r41&amp;key=5631872"/>
    <hyperlink ref="AA88" r:id="rId1894" display="https://erdr.gp.gov.ua/erdr/erdr.bi.web.Listing.cls?link=t1m2c15r41&amp;key=5631872"/>
    <hyperlink ref="AB88" r:id="rId1895" display="https://erdr.gp.gov.ua/erdr/erdr.bi.web.Listing.cls?link=t1m2c16r41&amp;key=5631872"/>
    <hyperlink ref="AC88" r:id="rId1896" display="https://erdr.gp.gov.ua/erdr/erdr.bi.web.Listing.cls?link=t1m2c17r41&amp;key=5631872"/>
    <hyperlink ref="AD88" r:id="rId1897" display="https://erdr.gp.gov.ua/erdr/erdr.bi.web.Listing.cls?link=t1m2c18r41&amp;key=5631872"/>
    <hyperlink ref="AE88" r:id="rId1898" display="https://erdr.gp.gov.ua/erdr/erdr.bi.web.Listing.cls?link=t1m2c19r41&amp;key=5631872"/>
    <hyperlink ref="AF88" r:id="rId1899" display="https://erdr.gp.gov.ua/erdr/erdr.bi.web.Listing.cls?link=t1m2c20r41&amp;key=5631872"/>
    <hyperlink ref="AG88" r:id="rId1900" display="https://erdr.gp.gov.ua/erdr/erdr.bi.web.Listing.cls?link=t1m2c21r41&amp;key=5631872"/>
    <hyperlink ref="I89" r:id="rId1901" display="https://erdr.gp.gov.ua/erdr/erdr.bi.web.Listing.cls?link=t1m3c1r42&amp;key=5631872"/>
    <hyperlink ref="J89" r:id="rId1902" display="https://erdr.gp.gov.ua/erdr/erdr.bi.web.Listing.cls?link=t1m3c2r42&amp;key=5631872"/>
    <hyperlink ref="K89" r:id="rId1903" display="https://erdr.gp.gov.ua/erdr/erdr.bi.web.Listing.cls?link=t1m3c3r42&amp;key=5631872"/>
    <hyperlink ref="L89" r:id="rId1904" display="https://erdr.gp.gov.ua/erdr/erdr.bi.web.Listing.cls?link=t1m3c4r42&amp;key=5631872"/>
    <hyperlink ref="M89" r:id="rId1905" display="https://erdr.gp.gov.ua/erdr/erdr.bi.web.Listing.cls?link=t1m2c1r42&amp;key=5631872"/>
    <hyperlink ref="N89" r:id="rId1906" display="https://erdr.gp.gov.ua/erdr/erdr.bi.web.Listing.cls?link=t1m2c2r42&amp;key=5631872"/>
    <hyperlink ref="O89" r:id="rId1907" display="https://erdr.gp.gov.ua/erdr/erdr.bi.web.Listing.cls?link=t1m2c3r42&amp;key=5631872"/>
    <hyperlink ref="P89" r:id="rId1908" display="https://erdr.gp.gov.ua/erdr/erdr.bi.web.Listing.cls?link=t1m2c4r42&amp;key=5631872"/>
    <hyperlink ref="Q89" r:id="rId1909" display="https://erdr.gp.gov.ua/erdr/erdr.bi.web.Listing.cls?link=t1m2c5r42&amp;key=5631872"/>
    <hyperlink ref="R89" r:id="rId1910" display="https://erdr.gp.gov.ua/erdr/erdr.bi.web.Listing.cls?link=t1m2c6r42&amp;key=5631872"/>
    <hyperlink ref="S89" r:id="rId1911" display="https://erdr.gp.gov.ua/erdr/erdr.bi.web.Listing.cls?link=t1m2c7r42&amp;key=5631872"/>
    <hyperlink ref="T89" r:id="rId1912" display="https://erdr.gp.gov.ua/erdr/erdr.bi.web.Listing.cls?link=t1m2c8r42&amp;key=5631872"/>
    <hyperlink ref="U89" r:id="rId1913" display="https://erdr.gp.gov.ua/erdr/erdr.bi.web.Listing.cls?link=t1m2c9r42&amp;key=5631872"/>
    <hyperlink ref="V89" r:id="rId1914" display="https://erdr.gp.gov.ua/erdr/erdr.bi.web.Listing.cls?link=t1m2c10r42&amp;key=5631872"/>
    <hyperlink ref="W89" r:id="rId1915" display="https://erdr.gp.gov.ua/erdr/erdr.bi.web.Listing.cls?link=t1m2c11r42&amp;key=5631872"/>
    <hyperlink ref="X89" r:id="rId1916" display="https://erdr.gp.gov.ua/erdr/erdr.bi.web.Listing.cls?link=t1m2c12r42&amp;key=5631872"/>
    <hyperlink ref="Y89" r:id="rId1917" display="https://erdr.gp.gov.ua/erdr/erdr.bi.web.Listing.cls?link=t1m2c13r42&amp;key=5631872"/>
    <hyperlink ref="Z89" r:id="rId1918" display="https://erdr.gp.gov.ua/erdr/erdr.bi.web.Listing.cls?link=t1m2c14r42&amp;key=5631872"/>
    <hyperlink ref="AA89" r:id="rId1919" display="https://erdr.gp.gov.ua/erdr/erdr.bi.web.Listing.cls?link=t1m2c15r42&amp;key=5631872"/>
    <hyperlink ref="AB89" r:id="rId1920" display="https://erdr.gp.gov.ua/erdr/erdr.bi.web.Listing.cls?link=t1m2c16r42&amp;key=5631872"/>
    <hyperlink ref="AC89" r:id="rId1921" display="https://erdr.gp.gov.ua/erdr/erdr.bi.web.Listing.cls?link=t1m2c17r42&amp;key=5631872"/>
    <hyperlink ref="AD89" r:id="rId1922" display="https://erdr.gp.gov.ua/erdr/erdr.bi.web.Listing.cls?link=t1m2c18r42&amp;key=5631872"/>
    <hyperlink ref="AE89" r:id="rId1923" display="https://erdr.gp.gov.ua/erdr/erdr.bi.web.Listing.cls?link=t1m2c19r42&amp;key=5631872"/>
    <hyperlink ref="AF89" r:id="rId1924" display="https://erdr.gp.gov.ua/erdr/erdr.bi.web.Listing.cls?link=t1m2c20r42&amp;key=5631872"/>
    <hyperlink ref="AG89" r:id="rId1925" display="https://erdr.gp.gov.ua/erdr/erdr.bi.web.Listing.cls?link=t1m2c21r42&amp;key=5631872"/>
    <hyperlink ref="I90" r:id="rId1926" display="https://erdr.gp.gov.ua/erdr/erdr.bi.web.Listing.cls?link=t1m3c1r43&amp;key=5631872"/>
    <hyperlink ref="J90" r:id="rId1927" display="https://erdr.gp.gov.ua/erdr/erdr.bi.web.Listing.cls?link=t1m3c2r43&amp;key=5631872"/>
    <hyperlink ref="K90" r:id="rId1928" display="https://erdr.gp.gov.ua/erdr/erdr.bi.web.Listing.cls?link=t1m3c3r43&amp;key=5631872"/>
    <hyperlink ref="L90" r:id="rId1929" display="https://erdr.gp.gov.ua/erdr/erdr.bi.web.Listing.cls?link=t1m3c4r43&amp;key=5631872"/>
    <hyperlink ref="M90" r:id="rId1930" display="https://erdr.gp.gov.ua/erdr/erdr.bi.web.Listing.cls?link=t1m2c1r43&amp;key=5631872"/>
    <hyperlink ref="N90" r:id="rId1931" display="https://erdr.gp.gov.ua/erdr/erdr.bi.web.Listing.cls?link=t1m2c2r43&amp;key=5631872"/>
    <hyperlink ref="O90" r:id="rId1932" display="https://erdr.gp.gov.ua/erdr/erdr.bi.web.Listing.cls?link=t1m2c3r43&amp;key=5631872"/>
    <hyperlink ref="P90" r:id="rId1933" display="https://erdr.gp.gov.ua/erdr/erdr.bi.web.Listing.cls?link=t1m2c4r43&amp;key=5631872"/>
    <hyperlink ref="Q90" r:id="rId1934" display="https://erdr.gp.gov.ua/erdr/erdr.bi.web.Listing.cls?link=t1m2c5r43&amp;key=5631872"/>
    <hyperlink ref="R90" r:id="rId1935" display="https://erdr.gp.gov.ua/erdr/erdr.bi.web.Listing.cls?link=t1m2c6r43&amp;key=5631872"/>
    <hyperlink ref="S90" r:id="rId1936" display="https://erdr.gp.gov.ua/erdr/erdr.bi.web.Listing.cls?link=t1m2c7r43&amp;key=5631872"/>
    <hyperlink ref="T90" r:id="rId1937" display="https://erdr.gp.gov.ua/erdr/erdr.bi.web.Listing.cls?link=t1m2c8r43&amp;key=5631872"/>
    <hyperlink ref="U90" r:id="rId1938" display="https://erdr.gp.gov.ua/erdr/erdr.bi.web.Listing.cls?link=t1m2c9r43&amp;key=5631872"/>
    <hyperlink ref="V90" r:id="rId1939" display="https://erdr.gp.gov.ua/erdr/erdr.bi.web.Listing.cls?link=t1m2c10r43&amp;key=5631872"/>
    <hyperlink ref="W90" r:id="rId1940" display="https://erdr.gp.gov.ua/erdr/erdr.bi.web.Listing.cls?link=t1m2c11r43&amp;key=5631872"/>
    <hyperlink ref="X90" r:id="rId1941" display="https://erdr.gp.gov.ua/erdr/erdr.bi.web.Listing.cls?link=t1m2c12r43&amp;key=5631872"/>
    <hyperlink ref="Y90" r:id="rId1942" display="https://erdr.gp.gov.ua/erdr/erdr.bi.web.Listing.cls?link=t1m2c13r43&amp;key=5631872"/>
    <hyperlink ref="Z90" r:id="rId1943" display="https://erdr.gp.gov.ua/erdr/erdr.bi.web.Listing.cls?link=t1m2c14r43&amp;key=5631872"/>
    <hyperlink ref="AA90" r:id="rId1944" display="https://erdr.gp.gov.ua/erdr/erdr.bi.web.Listing.cls?link=t1m2c15r43&amp;key=5631872"/>
    <hyperlink ref="AB90" r:id="rId1945" display="https://erdr.gp.gov.ua/erdr/erdr.bi.web.Listing.cls?link=t1m2c16r43&amp;key=5631872"/>
    <hyperlink ref="AC90" r:id="rId1946" display="https://erdr.gp.gov.ua/erdr/erdr.bi.web.Listing.cls?link=t1m2c17r43&amp;key=5631872"/>
    <hyperlink ref="AD90" r:id="rId1947" display="https://erdr.gp.gov.ua/erdr/erdr.bi.web.Listing.cls?link=t1m2c18r43&amp;key=5631872"/>
    <hyperlink ref="AE90" r:id="rId1948" display="https://erdr.gp.gov.ua/erdr/erdr.bi.web.Listing.cls?link=t1m2c19r43&amp;key=5631872"/>
    <hyperlink ref="AF90" r:id="rId1949" display="https://erdr.gp.gov.ua/erdr/erdr.bi.web.Listing.cls?link=t1m2c20r43&amp;key=5631872"/>
    <hyperlink ref="AG90" r:id="rId1950" display="https://erdr.gp.gov.ua/erdr/erdr.bi.web.Listing.cls?link=t1m2c21r43&amp;key=5631872"/>
    <hyperlink ref="I91" r:id="rId1951" display="https://erdr.gp.gov.ua/erdr/erdr.bi.web.Listing.cls?link=t1m3c1r44&amp;key=5631872"/>
    <hyperlink ref="J91" r:id="rId1952" display="https://erdr.gp.gov.ua/erdr/erdr.bi.web.Listing.cls?link=t1m3c2r44&amp;key=5631872"/>
    <hyperlink ref="K91" r:id="rId1953" display="https://erdr.gp.gov.ua/erdr/erdr.bi.web.Listing.cls?link=t1m3c3r44&amp;key=5631872"/>
    <hyperlink ref="L91" r:id="rId1954" display="https://erdr.gp.gov.ua/erdr/erdr.bi.web.Listing.cls?link=t1m3c4r44&amp;key=5631872"/>
    <hyperlink ref="M91" r:id="rId1955" display="https://erdr.gp.gov.ua/erdr/erdr.bi.web.Listing.cls?link=t1m2c1r44&amp;key=5631872"/>
    <hyperlink ref="N91" r:id="rId1956" display="https://erdr.gp.gov.ua/erdr/erdr.bi.web.Listing.cls?link=t1m2c2r44&amp;key=5631872"/>
    <hyperlink ref="O91" r:id="rId1957" display="https://erdr.gp.gov.ua/erdr/erdr.bi.web.Listing.cls?link=t1m2c3r44&amp;key=5631872"/>
    <hyperlink ref="P91" r:id="rId1958" display="https://erdr.gp.gov.ua/erdr/erdr.bi.web.Listing.cls?link=t1m2c4r44&amp;key=5631872"/>
    <hyperlink ref="Q91" r:id="rId1959" display="https://erdr.gp.gov.ua/erdr/erdr.bi.web.Listing.cls?link=t1m2c5r44&amp;key=5631872"/>
    <hyperlink ref="R91" r:id="rId1960" display="https://erdr.gp.gov.ua/erdr/erdr.bi.web.Listing.cls?link=t1m2c6r44&amp;key=5631872"/>
    <hyperlink ref="S91" r:id="rId1961" display="https://erdr.gp.gov.ua/erdr/erdr.bi.web.Listing.cls?link=t1m2c7r44&amp;key=5631872"/>
    <hyperlink ref="T91" r:id="rId1962" display="https://erdr.gp.gov.ua/erdr/erdr.bi.web.Listing.cls?link=t1m2c8r44&amp;key=5631872"/>
    <hyperlink ref="U91" r:id="rId1963" display="https://erdr.gp.gov.ua/erdr/erdr.bi.web.Listing.cls?link=t1m2c9r44&amp;key=5631872"/>
    <hyperlink ref="V91" r:id="rId1964" display="https://erdr.gp.gov.ua/erdr/erdr.bi.web.Listing.cls?link=t1m2c10r44&amp;key=5631872"/>
    <hyperlink ref="W91" r:id="rId1965" display="https://erdr.gp.gov.ua/erdr/erdr.bi.web.Listing.cls?link=t1m2c11r44&amp;key=5631872"/>
    <hyperlink ref="X91" r:id="rId1966" display="https://erdr.gp.gov.ua/erdr/erdr.bi.web.Listing.cls?link=t1m2c12r44&amp;key=5631872"/>
    <hyperlink ref="Y91" r:id="rId1967" display="https://erdr.gp.gov.ua/erdr/erdr.bi.web.Listing.cls?link=t1m2c13r44&amp;key=5631872"/>
    <hyperlink ref="Z91" r:id="rId1968" display="https://erdr.gp.gov.ua/erdr/erdr.bi.web.Listing.cls?link=t1m2c14r44&amp;key=5631872"/>
    <hyperlink ref="AA91" r:id="rId1969" display="https://erdr.gp.gov.ua/erdr/erdr.bi.web.Listing.cls?link=t1m2c15r44&amp;key=5631872"/>
    <hyperlink ref="AB91" r:id="rId1970" display="https://erdr.gp.gov.ua/erdr/erdr.bi.web.Listing.cls?link=t1m2c16r44&amp;key=5631872"/>
    <hyperlink ref="AC91" r:id="rId1971" display="https://erdr.gp.gov.ua/erdr/erdr.bi.web.Listing.cls?link=t1m2c17r44&amp;key=5631872"/>
    <hyperlink ref="AD91" r:id="rId1972" display="https://erdr.gp.gov.ua/erdr/erdr.bi.web.Listing.cls?link=t1m2c18r44&amp;key=5631872"/>
    <hyperlink ref="AE91" r:id="rId1973" display="https://erdr.gp.gov.ua/erdr/erdr.bi.web.Listing.cls?link=t1m2c19r44&amp;key=5631872"/>
    <hyperlink ref="AF91" r:id="rId1974" display="https://erdr.gp.gov.ua/erdr/erdr.bi.web.Listing.cls?link=t1m2c20r44&amp;key=5631872"/>
    <hyperlink ref="AG91" r:id="rId1975" display="https://erdr.gp.gov.ua/erdr/erdr.bi.web.Listing.cls?link=t1m2c21r44&amp;key=5631872"/>
    <hyperlink ref="I92" r:id="rId1976" display="https://erdr.gp.gov.ua/erdr/erdr.bi.web.Listing.cls?link=t1m3c1r45&amp;key=5631872"/>
    <hyperlink ref="J92" r:id="rId1977" display="https://erdr.gp.gov.ua/erdr/erdr.bi.web.Listing.cls?link=t1m3c2r45&amp;key=5631872"/>
    <hyperlink ref="K92" r:id="rId1978" display="https://erdr.gp.gov.ua/erdr/erdr.bi.web.Listing.cls?link=t1m3c3r45&amp;key=5631872"/>
    <hyperlink ref="L92" r:id="rId1979" display="https://erdr.gp.gov.ua/erdr/erdr.bi.web.Listing.cls?link=t1m3c4r45&amp;key=5631872"/>
    <hyperlink ref="M92" r:id="rId1980" display="https://erdr.gp.gov.ua/erdr/erdr.bi.web.Listing.cls?link=t1m2c1r45&amp;key=5631872"/>
    <hyperlink ref="N92" r:id="rId1981" display="https://erdr.gp.gov.ua/erdr/erdr.bi.web.Listing.cls?link=t1m2c2r45&amp;key=5631872"/>
    <hyperlink ref="O92" r:id="rId1982" display="https://erdr.gp.gov.ua/erdr/erdr.bi.web.Listing.cls?link=t1m2c3r45&amp;key=5631872"/>
    <hyperlink ref="P92" r:id="rId1983" display="https://erdr.gp.gov.ua/erdr/erdr.bi.web.Listing.cls?link=t1m2c4r45&amp;key=5631872"/>
    <hyperlink ref="Q92" r:id="rId1984" display="https://erdr.gp.gov.ua/erdr/erdr.bi.web.Listing.cls?link=t1m2c5r45&amp;key=5631872"/>
    <hyperlink ref="R92" r:id="rId1985" display="https://erdr.gp.gov.ua/erdr/erdr.bi.web.Listing.cls?link=t1m2c6r45&amp;key=5631872"/>
    <hyperlink ref="S92" r:id="rId1986" display="https://erdr.gp.gov.ua/erdr/erdr.bi.web.Listing.cls?link=t1m2c7r45&amp;key=5631872"/>
    <hyperlink ref="T92" r:id="rId1987" display="https://erdr.gp.gov.ua/erdr/erdr.bi.web.Listing.cls?link=t1m2c8r45&amp;key=5631872"/>
    <hyperlink ref="U92" r:id="rId1988" display="https://erdr.gp.gov.ua/erdr/erdr.bi.web.Listing.cls?link=t1m2c9r45&amp;key=5631872"/>
    <hyperlink ref="V92" r:id="rId1989" display="https://erdr.gp.gov.ua/erdr/erdr.bi.web.Listing.cls?link=t1m2c10r45&amp;key=5631872"/>
    <hyperlink ref="W92" r:id="rId1990" display="https://erdr.gp.gov.ua/erdr/erdr.bi.web.Listing.cls?link=t1m2c11r45&amp;key=5631872"/>
    <hyperlink ref="X92" r:id="rId1991" display="https://erdr.gp.gov.ua/erdr/erdr.bi.web.Listing.cls?link=t1m2c12r45&amp;key=5631872"/>
    <hyperlink ref="Y92" r:id="rId1992" display="https://erdr.gp.gov.ua/erdr/erdr.bi.web.Listing.cls?link=t1m2c13r45&amp;key=5631872"/>
    <hyperlink ref="Z92" r:id="rId1993" display="https://erdr.gp.gov.ua/erdr/erdr.bi.web.Listing.cls?link=t1m2c14r45&amp;key=5631872"/>
    <hyperlink ref="AA92" r:id="rId1994" display="https://erdr.gp.gov.ua/erdr/erdr.bi.web.Listing.cls?link=t1m2c15r45&amp;key=5631872"/>
    <hyperlink ref="AB92" r:id="rId1995" display="https://erdr.gp.gov.ua/erdr/erdr.bi.web.Listing.cls?link=t1m2c16r45&amp;key=5631872"/>
    <hyperlink ref="AC92" r:id="rId1996" display="https://erdr.gp.gov.ua/erdr/erdr.bi.web.Listing.cls?link=t1m2c17r45&amp;key=5631872"/>
    <hyperlink ref="AD92" r:id="rId1997" display="https://erdr.gp.gov.ua/erdr/erdr.bi.web.Listing.cls?link=t1m2c18r45&amp;key=5631872"/>
    <hyperlink ref="AE92" r:id="rId1998" display="https://erdr.gp.gov.ua/erdr/erdr.bi.web.Listing.cls?link=t1m2c19r45&amp;key=5631872"/>
    <hyperlink ref="AF92" r:id="rId1999" display="https://erdr.gp.gov.ua/erdr/erdr.bi.web.Listing.cls?link=t1m2c20r45&amp;key=5631872"/>
    <hyperlink ref="AG92" r:id="rId2000" display="https://erdr.gp.gov.ua/erdr/erdr.bi.web.Listing.cls?link=t1m2c21r45&amp;key=5631872"/>
    <hyperlink ref="I93" r:id="rId2001" display="https://erdr.gp.gov.ua/erdr/erdr.bi.web.Listing.cls?link=t1m3c1r46&amp;key=5631872"/>
    <hyperlink ref="J93" r:id="rId2002" display="https://erdr.gp.gov.ua/erdr/erdr.bi.web.Listing.cls?link=t1m3c2r46&amp;key=5631872"/>
    <hyperlink ref="K93" r:id="rId2003" display="https://erdr.gp.gov.ua/erdr/erdr.bi.web.Listing.cls?link=t1m3c3r46&amp;key=5631872"/>
    <hyperlink ref="L93" r:id="rId2004" display="https://erdr.gp.gov.ua/erdr/erdr.bi.web.Listing.cls?link=t1m3c4r46&amp;key=5631872"/>
    <hyperlink ref="M93" r:id="rId2005" display="https://erdr.gp.gov.ua/erdr/erdr.bi.web.Listing.cls?link=t1m2c1r46&amp;key=5631872"/>
    <hyperlink ref="N93" r:id="rId2006" display="https://erdr.gp.gov.ua/erdr/erdr.bi.web.Listing.cls?link=t1m2c2r46&amp;key=5631872"/>
    <hyperlink ref="O93" r:id="rId2007" display="https://erdr.gp.gov.ua/erdr/erdr.bi.web.Listing.cls?link=t1m2c3r46&amp;key=5631872"/>
    <hyperlink ref="P93" r:id="rId2008" display="https://erdr.gp.gov.ua/erdr/erdr.bi.web.Listing.cls?link=t1m2c4r46&amp;key=5631872"/>
    <hyperlink ref="Q93" r:id="rId2009" display="https://erdr.gp.gov.ua/erdr/erdr.bi.web.Listing.cls?link=t1m2c5r46&amp;key=5631872"/>
    <hyperlink ref="R93" r:id="rId2010" display="https://erdr.gp.gov.ua/erdr/erdr.bi.web.Listing.cls?link=t1m2c6r46&amp;key=5631872"/>
    <hyperlink ref="S93" r:id="rId2011" display="https://erdr.gp.gov.ua/erdr/erdr.bi.web.Listing.cls?link=t1m2c7r46&amp;key=5631872"/>
    <hyperlink ref="T93" r:id="rId2012" display="https://erdr.gp.gov.ua/erdr/erdr.bi.web.Listing.cls?link=t1m2c8r46&amp;key=5631872"/>
    <hyperlink ref="U93" r:id="rId2013" display="https://erdr.gp.gov.ua/erdr/erdr.bi.web.Listing.cls?link=t1m2c9r46&amp;key=5631872"/>
    <hyperlink ref="V93" r:id="rId2014" display="https://erdr.gp.gov.ua/erdr/erdr.bi.web.Listing.cls?link=t1m2c10r46&amp;key=5631872"/>
    <hyperlink ref="W93" r:id="rId2015" display="https://erdr.gp.gov.ua/erdr/erdr.bi.web.Listing.cls?link=t1m2c11r46&amp;key=5631872"/>
    <hyperlink ref="X93" r:id="rId2016" display="https://erdr.gp.gov.ua/erdr/erdr.bi.web.Listing.cls?link=t1m2c12r46&amp;key=5631872"/>
    <hyperlink ref="Y93" r:id="rId2017" display="https://erdr.gp.gov.ua/erdr/erdr.bi.web.Listing.cls?link=t1m2c13r46&amp;key=5631872"/>
    <hyperlink ref="Z93" r:id="rId2018" display="https://erdr.gp.gov.ua/erdr/erdr.bi.web.Listing.cls?link=t1m2c14r46&amp;key=5631872"/>
    <hyperlink ref="AA93" r:id="rId2019" display="https://erdr.gp.gov.ua/erdr/erdr.bi.web.Listing.cls?link=t1m2c15r46&amp;key=5631872"/>
    <hyperlink ref="AB93" r:id="rId2020" display="https://erdr.gp.gov.ua/erdr/erdr.bi.web.Listing.cls?link=t1m2c16r46&amp;key=5631872"/>
    <hyperlink ref="AC93" r:id="rId2021" display="https://erdr.gp.gov.ua/erdr/erdr.bi.web.Listing.cls?link=t1m2c17r46&amp;key=5631872"/>
    <hyperlink ref="AD93" r:id="rId2022" display="https://erdr.gp.gov.ua/erdr/erdr.bi.web.Listing.cls?link=t1m2c18r46&amp;key=5631872"/>
    <hyperlink ref="AE93" r:id="rId2023" display="https://erdr.gp.gov.ua/erdr/erdr.bi.web.Listing.cls?link=t1m2c19r46&amp;key=5631872"/>
    <hyperlink ref="AF93" r:id="rId2024" display="https://erdr.gp.gov.ua/erdr/erdr.bi.web.Listing.cls?link=t1m2c20r46&amp;key=5631872"/>
    <hyperlink ref="AG93" r:id="rId2025" display="https://erdr.gp.gov.ua/erdr/erdr.bi.web.Listing.cls?link=t1m2c21r46&amp;key=5631872"/>
    <hyperlink ref="I94" r:id="rId2026" display="https://erdr.gp.gov.ua/erdr/erdr.bi.web.Listing.cls?link=t1m3c1r47&amp;key=5631872"/>
    <hyperlink ref="J94" r:id="rId2027" display="https://erdr.gp.gov.ua/erdr/erdr.bi.web.Listing.cls?link=t1m3c2r47&amp;key=5631872"/>
    <hyperlink ref="K94" r:id="rId2028" display="https://erdr.gp.gov.ua/erdr/erdr.bi.web.Listing.cls?link=t1m3c3r47&amp;key=5631872"/>
    <hyperlink ref="L94" r:id="rId2029" display="https://erdr.gp.gov.ua/erdr/erdr.bi.web.Listing.cls?link=t1m3c4r47&amp;key=5631872"/>
    <hyperlink ref="M94" r:id="rId2030" display="https://erdr.gp.gov.ua/erdr/erdr.bi.web.Listing.cls?link=t1m2c1r47&amp;key=5631872"/>
    <hyperlink ref="N94" r:id="rId2031" display="https://erdr.gp.gov.ua/erdr/erdr.bi.web.Listing.cls?link=t1m2c2r47&amp;key=5631872"/>
    <hyperlink ref="O94" r:id="rId2032" display="https://erdr.gp.gov.ua/erdr/erdr.bi.web.Listing.cls?link=t1m2c3r47&amp;key=5631872"/>
    <hyperlink ref="P94" r:id="rId2033" display="https://erdr.gp.gov.ua/erdr/erdr.bi.web.Listing.cls?link=t1m2c4r47&amp;key=5631872"/>
    <hyperlink ref="Q94" r:id="rId2034" display="https://erdr.gp.gov.ua/erdr/erdr.bi.web.Listing.cls?link=t1m2c5r47&amp;key=5631872"/>
    <hyperlink ref="R94" r:id="rId2035" display="https://erdr.gp.gov.ua/erdr/erdr.bi.web.Listing.cls?link=t1m2c6r47&amp;key=5631872"/>
    <hyperlink ref="S94" r:id="rId2036" display="https://erdr.gp.gov.ua/erdr/erdr.bi.web.Listing.cls?link=t1m2c7r47&amp;key=5631872"/>
    <hyperlink ref="T94" r:id="rId2037" display="https://erdr.gp.gov.ua/erdr/erdr.bi.web.Listing.cls?link=t1m2c8r47&amp;key=5631872"/>
    <hyperlink ref="U94" r:id="rId2038" display="https://erdr.gp.gov.ua/erdr/erdr.bi.web.Listing.cls?link=t1m2c9r47&amp;key=5631872"/>
    <hyperlink ref="V94" r:id="rId2039" display="https://erdr.gp.gov.ua/erdr/erdr.bi.web.Listing.cls?link=t1m2c10r47&amp;key=5631872"/>
    <hyperlink ref="W94" r:id="rId2040" display="https://erdr.gp.gov.ua/erdr/erdr.bi.web.Listing.cls?link=t1m2c11r47&amp;key=5631872"/>
    <hyperlink ref="X94" r:id="rId2041" display="https://erdr.gp.gov.ua/erdr/erdr.bi.web.Listing.cls?link=t1m2c12r47&amp;key=5631872"/>
    <hyperlink ref="Y94" r:id="rId2042" display="https://erdr.gp.gov.ua/erdr/erdr.bi.web.Listing.cls?link=t1m2c13r47&amp;key=5631872"/>
    <hyperlink ref="Z94" r:id="rId2043" display="https://erdr.gp.gov.ua/erdr/erdr.bi.web.Listing.cls?link=t1m2c14r47&amp;key=5631872"/>
    <hyperlink ref="AA94" r:id="rId2044" display="https://erdr.gp.gov.ua/erdr/erdr.bi.web.Listing.cls?link=t1m2c15r47&amp;key=5631872"/>
    <hyperlink ref="AB94" r:id="rId2045" display="https://erdr.gp.gov.ua/erdr/erdr.bi.web.Listing.cls?link=t1m2c16r47&amp;key=5631872"/>
    <hyperlink ref="AC94" r:id="rId2046" display="https://erdr.gp.gov.ua/erdr/erdr.bi.web.Listing.cls?link=t1m2c17r47&amp;key=5631872"/>
    <hyperlink ref="AD94" r:id="rId2047" display="https://erdr.gp.gov.ua/erdr/erdr.bi.web.Listing.cls?link=t1m2c18r47&amp;key=5631872"/>
    <hyperlink ref="AE94" r:id="rId2048" display="https://erdr.gp.gov.ua/erdr/erdr.bi.web.Listing.cls?link=t1m2c19r47&amp;key=5631872"/>
    <hyperlink ref="AF94" r:id="rId2049" display="https://erdr.gp.gov.ua/erdr/erdr.bi.web.Listing.cls?link=t1m2c20r47&amp;key=5631872"/>
    <hyperlink ref="AG94" r:id="rId2050" display="https://erdr.gp.gov.ua/erdr/erdr.bi.web.Listing.cls?link=t1m2c21r47&amp;key=5631872"/>
    <hyperlink ref="I95" r:id="rId2051" display="https://erdr.gp.gov.ua/erdr/erdr.bi.web.Listing.cls?link=t1m3c1r48&amp;key=5631872"/>
    <hyperlink ref="J95" r:id="rId2052" display="https://erdr.gp.gov.ua/erdr/erdr.bi.web.Listing.cls?link=t1m3c2r48&amp;key=5631872"/>
    <hyperlink ref="K95" r:id="rId2053" display="https://erdr.gp.gov.ua/erdr/erdr.bi.web.Listing.cls?link=t1m3c3r48&amp;key=5631872"/>
    <hyperlink ref="L95" r:id="rId2054" display="https://erdr.gp.gov.ua/erdr/erdr.bi.web.Listing.cls?link=t1m3c4r48&amp;key=5631872"/>
    <hyperlink ref="M95" r:id="rId2055" display="https://erdr.gp.gov.ua/erdr/erdr.bi.web.Listing.cls?link=t1m2c1r48&amp;key=5631872"/>
    <hyperlink ref="N95" r:id="rId2056" display="https://erdr.gp.gov.ua/erdr/erdr.bi.web.Listing.cls?link=t1m2c2r48&amp;key=5631872"/>
    <hyperlink ref="O95" r:id="rId2057" display="https://erdr.gp.gov.ua/erdr/erdr.bi.web.Listing.cls?link=t1m2c3r48&amp;key=5631872"/>
    <hyperlink ref="P95" r:id="rId2058" display="https://erdr.gp.gov.ua/erdr/erdr.bi.web.Listing.cls?link=t1m2c4r48&amp;key=5631872"/>
    <hyperlink ref="Q95" r:id="rId2059" display="https://erdr.gp.gov.ua/erdr/erdr.bi.web.Listing.cls?link=t1m2c5r48&amp;key=5631872"/>
    <hyperlink ref="R95" r:id="rId2060" display="https://erdr.gp.gov.ua/erdr/erdr.bi.web.Listing.cls?link=t1m2c6r48&amp;key=5631872"/>
    <hyperlink ref="S95" r:id="rId2061" display="https://erdr.gp.gov.ua/erdr/erdr.bi.web.Listing.cls?link=t1m2c7r48&amp;key=5631872"/>
    <hyperlink ref="T95" r:id="rId2062" display="https://erdr.gp.gov.ua/erdr/erdr.bi.web.Listing.cls?link=t1m2c8r48&amp;key=5631872"/>
    <hyperlink ref="U95" r:id="rId2063" display="https://erdr.gp.gov.ua/erdr/erdr.bi.web.Listing.cls?link=t1m2c9r48&amp;key=5631872"/>
    <hyperlink ref="V95" r:id="rId2064" display="https://erdr.gp.gov.ua/erdr/erdr.bi.web.Listing.cls?link=t1m2c10r48&amp;key=5631872"/>
    <hyperlink ref="W95" r:id="rId2065" display="https://erdr.gp.gov.ua/erdr/erdr.bi.web.Listing.cls?link=t1m2c11r48&amp;key=5631872"/>
    <hyperlink ref="X95" r:id="rId2066" display="https://erdr.gp.gov.ua/erdr/erdr.bi.web.Listing.cls?link=t1m2c12r48&amp;key=5631872"/>
    <hyperlink ref="Y95" r:id="rId2067" display="https://erdr.gp.gov.ua/erdr/erdr.bi.web.Listing.cls?link=t1m2c13r48&amp;key=5631872"/>
    <hyperlink ref="Z95" r:id="rId2068" display="https://erdr.gp.gov.ua/erdr/erdr.bi.web.Listing.cls?link=t1m2c14r48&amp;key=5631872"/>
    <hyperlink ref="AA95" r:id="rId2069" display="https://erdr.gp.gov.ua/erdr/erdr.bi.web.Listing.cls?link=t1m2c15r48&amp;key=5631872"/>
    <hyperlink ref="AB95" r:id="rId2070" display="https://erdr.gp.gov.ua/erdr/erdr.bi.web.Listing.cls?link=t1m2c16r48&amp;key=5631872"/>
    <hyperlink ref="AC95" r:id="rId2071" display="https://erdr.gp.gov.ua/erdr/erdr.bi.web.Listing.cls?link=t1m2c17r48&amp;key=5631872"/>
    <hyperlink ref="AD95" r:id="rId2072" display="https://erdr.gp.gov.ua/erdr/erdr.bi.web.Listing.cls?link=t1m2c18r48&amp;key=5631872"/>
    <hyperlink ref="AE95" r:id="rId2073" display="https://erdr.gp.gov.ua/erdr/erdr.bi.web.Listing.cls?link=t1m2c19r48&amp;key=5631872"/>
    <hyperlink ref="AF95" r:id="rId2074" display="https://erdr.gp.gov.ua/erdr/erdr.bi.web.Listing.cls?link=t1m2c20r48&amp;key=5631872"/>
    <hyperlink ref="AG95" r:id="rId2075" display="https://erdr.gp.gov.ua/erdr/erdr.bi.web.Listing.cls?link=t1m2c21r48&amp;key=5631872"/>
    <hyperlink ref="I96" r:id="rId2076" display="https://erdr.gp.gov.ua/erdr/erdr.bi.web.Listing.cls?link=t1m3c1r49&amp;key=5631872"/>
    <hyperlink ref="J96" r:id="rId2077" display="https://erdr.gp.gov.ua/erdr/erdr.bi.web.Listing.cls?link=t1m3c2r49&amp;key=5631872"/>
    <hyperlink ref="K96" r:id="rId2078" display="https://erdr.gp.gov.ua/erdr/erdr.bi.web.Listing.cls?link=t1m3c3r49&amp;key=5631872"/>
    <hyperlink ref="L96" r:id="rId2079" display="https://erdr.gp.gov.ua/erdr/erdr.bi.web.Listing.cls?link=t1m3c4r49&amp;key=5631872"/>
    <hyperlink ref="M96" r:id="rId2080" display="https://erdr.gp.gov.ua/erdr/erdr.bi.web.Listing.cls?link=t1m2c1r49&amp;key=5631872"/>
    <hyperlink ref="N96" r:id="rId2081" display="https://erdr.gp.gov.ua/erdr/erdr.bi.web.Listing.cls?link=t1m2c2r49&amp;key=5631872"/>
    <hyperlink ref="O96" r:id="rId2082" display="https://erdr.gp.gov.ua/erdr/erdr.bi.web.Listing.cls?link=t1m2c3r49&amp;key=5631872"/>
    <hyperlink ref="P96" r:id="rId2083" display="https://erdr.gp.gov.ua/erdr/erdr.bi.web.Listing.cls?link=t1m2c4r49&amp;key=5631872"/>
    <hyperlink ref="Q96" r:id="rId2084" display="https://erdr.gp.gov.ua/erdr/erdr.bi.web.Listing.cls?link=t1m2c5r49&amp;key=5631872"/>
    <hyperlink ref="R96" r:id="rId2085" display="https://erdr.gp.gov.ua/erdr/erdr.bi.web.Listing.cls?link=t1m2c6r49&amp;key=5631872"/>
    <hyperlink ref="S96" r:id="rId2086" display="https://erdr.gp.gov.ua/erdr/erdr.bi.web.Listing.cls?link=t1m2c7r49&amp;key=5631872"/>
    <hyperlink ref="T96" r:id="rId2087" display="https://erdr.gp.gov.ua/erdr/erdr.bi.web.Listing.cls?link=t1m2c8r49&amp;key=5631872"/>
    <hyperlink ref="U96" r:id="rId2088" display="https://erdr.gp.gov.ua/erdr/erdr.bi.web.Listing.cls?link=t1m2c9r49&amp;key=5631872"/>
    <hyperlink ref="V96" r:id="rId2089" display="https://erdr.gp.gov.ua/erdr/erdr.bi.web.Listing.cls?link=t1m2c10r49&amp;key=5631872"/>
    <hyperlink ref="W96" r:id="rId2090" display="https://erdr.gp.gov.ua/erdr/erdr.bi.web.Listing.cls?link=t1m2c11r49&amp;key=5631872"/>
    <hyperlink ref="X96" r:id="rId2091" display="https://erdr.gp.gov.ua/erdr/erdr.bi.web.Listing.cls?link=t1m2c12r49&amp;key=5631872"/>
    <hyperlink ref="Y96" r:id="rId2092" display="https://erdr.gp.gov.ua/erdr/erdr.bi.web.Listing.cls?link=t1m2c13r49&amp;key=5631872"/>
    <hyperlink ref="Z96" r:id="rId2093" display="https://erdr.gp.gov.ua/erdr/erdr.bi.web.Listing.cls?link=t1m2c14r49&amp;key=5631872"/>
    <hyperlink ref="AA96" r:id="rId2094" display="https://erdr.gp.gov.ua/erdr/erdr.bi.web.Listing.cls?link=t1m2c15r49&amp;key=5631872"/>
    <hyperlink ref="AB96" r:id="rId2095" display="https://erdr.gp.gov.ua/erdr/erdr.bi.web.Listing.cls?link=t1m2c16r49&amp;key=5631872"/>
    <hyperlink ref="AC96" r:id="rId2096" display="https://erdr.gp.gov.ua/erdr/erdr.bi.web.Listing.cls?link=t1m2c17r49&amp;key=5631872"/>
    <hyperlink ref="AD96" r:id="rId2097" display="https://erdr.gp.gov.ua/erdr/erdr.bi.web.Listing.cls?link=t1m2c18r49&amp;key=5631872"/>
    <hyperlink ref="AE96" r:id="rId2098" display="https://erdr.gp.gov.ua/erdr/erdr.bi.web.Listing.cls?link=t1m2c19r49&amp;key=5631872"/>
    <hyperlink ref="AF96" r:id="rId2099" display="https://erdr.gp.gov.ua/erdr/erdr.bi.web.Listing.cls?link=t1m2c20r49&amp;key=5631872"/>
    <hyperlink ref="AG96" r:id="rId2100" display="https://erdr.gp.gov.ua/erdr/erdr.bi.web.Listing.cls?link=t1m2c21r49&amp;key=5631872"/>
    <hyperlink ref="I97" r:id="rId2101" display="https://erdr.gp.gov.ua/erdr/erdr.bi.web.Listing.cls?link=t1m3c1r50&amp;key=5631872"/>
    <hyperlink ref="J97" r:id="rId2102" display="https://erdr.gp.gov.ua/erdr/erdr.bi.web.Listing.cls?link=t1m3c2r50&amp;key=5631872"/>
    <hyperlink ref="K97" r:id="rId2103" display="https://erdr.gp.gov.ua/erdr/erdr.bi.web.Listing.cls?link=t1m3c3r50&amp;key=5631872"/>
    <hyperlink ref="L97" r:id="rId2104" display="https://erdr.gp.gov.ua/erdr/erdr.bi.web.Listing.cls?link=t1m3c4r50&amp;key=5631872"/>
    <hyperlink ref="M97" r:id="rId2105" display="https://erdr.gp.gov.ua/erdr/erdr.bi.web.Listing.cls?link=t1m2c1r50&amp;key=5631872"/>
    <hyperlink ref="N97" r:id="rId2106" display="https://erdr.gp.gov.ua/erdr/erdr.bi.web.Listing.cls?link=t1m2c2r50&amp;key=5631872"/>
    <hyperlink ref="O97" r:id="rId2107" display="https://erdr.gp.gov.ua/erdr/erdr.bi.web.Listing.cls?link=t1m2c3r50&amp;key=5631872"/>
    <hyperlink ref="P97" r:id="rId2108" display="https://erdr.gp.gov.ua/erdr/erdr.bi.web.Listing.cls?link=t1m2c4r50&amp;key=5631872"/>
    <hyperlink ref="Q97" r:id="rId2109" display="https://erdr.gp.gov.ua/erdr/erdr.bi.web.Listing.cls?link=t1m2c5r50&amp;key=5631872"/>
    <hyperlink ref="R97" r:id="rId2110" display="https://erdr.gp.gov.ua/erdr/erdr.bi.web.Listing.cls?link=t1m2c6r50&amp;key=5631872"/>
    <hyperlink ref="S97" r:id="rId2111" display="https://erdr.gp.gov.ua/erdr/erdr.bi.web.Listing.cls?link=t1m2c7r50&amp;key=5631872"/>
    <hyperlink ref="T97" r:id="rId2112" display="https://erdr.gp.gov.ua/erdr/erdr.bi.web.Listing.cls?link=t1m2c8r50&amp;key=5631872"/>
    <hyperlink ref="U97" r:id="rId2113" display="https://erdr.gp.gov.ua/erdr/erdr.bi.web.Listing.cls?link=t1m2c9r50&amp;key=5631872"/>
    <hyperlink ref="V97" r:id="rId2114" display="https://erdr.gp.gov.ua/erdr/erdr.bi.web.Listing.cls?link=t1m2c10r50&amp;key=5631872"/>
    <hyperlink ref="W97" r:id="rId2115" display="https://erdr.gp.gov.ua/erdr/erdr.bi.web.Listing.cls?link=t1m2c11r50&amp;key=5631872"/>
    <hyperlink ref="X97" r:id="rId2116" display="https://erdr.gp.gov.ua/erdr/erdr.bi.web.Listing.cls?link=t1m2c12r50&amp;key=5631872"/>
    <hyperlink ref="Y97" r:id="rId2117" display="https://erdr.gp.gov.ua/erdr/erdr.bi.web.Listing.cls?link=t1m2c13r50&amp;key=5631872"/>
    <hyperlink ref="Z97" r:id="rId2118" display="https://erdr.gp.gov.ua/erdr/erdr.bi.web.Listing.cls?link=t1m2c14r50&amp;key=5631872"/>
    <hyperlink ref="AA97" r:id="rId2119" display="https://erdr.gp.gov.ua/erdr/erdr.bi.web.Listing.cls?link=t1m2c15r50&amp;key=5631872"/>
    <hyperlink ref="AB97" r:id="rId2120" display="https://erdr.gp.gov.ua/erdr/erdr.bi.web.Listing.cls?link=t1m2c16r50&amp;key=5631872"/>
    <hyperlink ref="AC97" r:id="rId2121" display="https://erdr.gp.gov.ua/erdr/erdr.bi.web.Listing.cls?link=t1m2c17r50&amp;key=5631872"/>
    <hyperlink ref="AD97" r:id="rId2122" display="https://erdr.gp.gov.ua/erdr/erdr.bi.web.Listing.cls?link=t1m2c18r50&amp;key=5631872"/>
    <hyperlink ref="AE97" r:id="rId2123" display="https://erdr.gp.gov.ua/erdr/erdr.bi.web.Listing.cls?link=t1m2c19r50&amp;key=5631872"/>
    <hyperlink ref="AF97" r:id="rId2124" display="https://erdr.gp.gov.ua/erdr/erdr.bi.web.Listing.cls?link=t1m2c20r50&amp;key=5631872"/>
    <hyperlink ref="AG97" r:id="rId2125" display="https://erdr.gp.gov.ua/erdr/erdr.bi.web.Listing.cls?link=t1m2c21r50&amp;key=5631872"/>
    <hyperlink ref="I98" r:id="rId2126" display="https://erdr.gp.gov.ua/erdr/erdr.bi.web.Listing.cls?link=t1m3c1r51&amp;key=5631872"/>
    <hyperlink ref="J98" r:id="rId2127" display="https://erdr.gp.gov.ua/erdr/erdr.bi.web.Listing.cls?link=t1m3c2r51&amp;key=5631872"/>
    <hyperlink ref="K98" r:id="rId2128" display="https://erdr.gp.gov.ua/erdr/erdr.bi.web.Listing.cls?link=t1m3c3r51&amp;key=5631872"/>
    <hyperlink ref="L98" r:id="rId2129" display="https://erdr.gp.gov.ua/erdr/erdr.bi.web.Listing.cls?link=t1m3c4r51&amp;key=5631872"/>
    <hyperlink ref="M98" r:id="rId2130" display="https://erdr.gp.gov.ua/erdr/erdr.bi.web.Listing.cls?link=t1m2c1r51&amp;key=5631872"/>
    <hyperlink ref="N98" r:id="rId2131" display="https://erdr.gp.gov.ua/erdr/erdr.bi.web.Listing.cls?link=t1m2c2r51&amp;key=5631872"/>
    <hyperlink ref="O98" r:id="rId2132" display="https://erdr.gp.gov.ua/erdr/erdr.bi.web.Listing.cls?link=t1m2c3r51&amp;key=5631872"/>
    <hyperlink ref="P98" r:id="rId2133" display="https://erdr.gp.gov.ua/erdr/erdr.bi.web.Listing.cls?link=t1m2c4r51&amp;key=5631872"/>
    <hyperlink ref="Q98" r:id="rId2134" display="https://erdr.gp.gov.ua/erdr/erdr.bi.web.Listing.cls?link=t1m2c5r51&amp;key=5631872"/>
    <hyperlink ref="R98" r:id="rId2135" display="https://erdr.gp.gov.ua/erdr/erdr.bi.web.Listing.cls?link=t1m2c6r51&amp;key=5631872"/>
    <hyperlink ref="S98" r:id="rId2136" display="https://erdr.gp.gov.ua/erdr/erdr.bi.web.Listing.cls?link=t1m2c7r51&amp;key=5631872"/>
    <hyperlink ref="T98" r:id="rId2137" display="https://erdr.gp.gov.ua/erdr/erdr.bi.web.Listing.cls?link=t1m2c8r51&amp;key=5631872"/>
    <hyperlink ref="U98" r:id="rId2138" display="https://erdr.gp.gov.ua/erdr/erdr.bi.web.Listing.cls?link=t1m2c9r51&amp;key=5631872"/>
    <hyperlink ref="V98" r:id="rId2139" display="https://erdr.gp.gov.ua/erdr/erdr.bi.web.Listing.cls?link=t1m2c10r51&amp;key=5631872"/>
    <hyperlink ref="W98" r:id="rId2140" display="https://erdr.gp.gov.ua/erdr/erdr.bi.web.Listing.cls?link=t1m2c11r51&amp;key=5631872"/>
    <hyperlink ref="X98" r:id="rId2141" display="https://erdr.gp.gov.ua/erdr/erdr.bi.web.Listing.cls?link=t1m2c12r51&amp;key=5631872"/>
    <hyperlink ref="Y98" r:id="rId2142" display="https://erdr.gp.gov.ua/erdr/erdr.bi.web.Listing.cls?link=t1m2c13r51&amp;key=5631872"/>
    <hyperlink ref="Z98" r:id="rId2143" display="https://erdr.gp.gov.ua/erdr/erdr.bi.web.Listing.cls?link=t1m2c14r51&amp;key=5631872"/>
    <hyperlink ref="AA98" r:id="rId2144" display="https://erdr.gp.gov.ua/erdr/erdr.bi.web.Listing.cls?link=t1m2c15r51&amp;key=5631872"/>
    <hyperlink ref="AB98" r:id="rId2145" display="https://erdr.gp.gov.ua/erdr/erdr.bi.web.Listing.cls?link=t1m2c16r51&amp;key=5631872"/>
    <hyperlink ref="AC98" r:id="rId2146" display="https://erdr.gp.gov.ua/erdr/erdr.bi.web.Listing.cls?link=t1m2c17r51&amp;key=5631872"/>
    <hyperlink ref="AD98" r:id="rId2147" display="https://erdr.gp.gov.ua/erdr/erdr.bi.web.Listing.cls?link=t1m2c18r51&amp;key=5631872"/>
    <hyperlink ref="AE98" r:id="rId2148" display="https://erdr.gp.gov.ua/erdr/erdr.bi.web.Listing.cls?link=t1m2c19r51&amp;key=5631872"/>
    <hyperlink ref="AF98" r:id="rId2149" display="https://erdr.gp.gov.ua/erdr/erdr.bi.web.Listing.cls?link=t1m2c20r51&amp;key=5631872"/>
    <hyperlink ref="AG98" r:id="rId2150" display="https://erdr.gp.gov.ua/erdr/erdr.bi.web.Listing.cls?link=t1m2c21r51&amp;key=5631872"/>
    <hyperlink ref="I99" r:id="rId2151" display="https://erdr.gp.gov.ua/erdr/erdr.bi.web.Listing.cls?link=t1m3c1r52&amp;key=5631872"/>
    <hyperlink ref="J99" r:id="rId2152" display="https://erdr.gp.gov.ua/erdr/erdr.bi.web.Listing.cls?link=t1m3c2r52&amp;key=5631872"/>
    <hyperlink ref="K99" r:id="rId2153" display="https://erdr.gp.gov.ua/erdr/erdr.bi.web.Listing.cls?link=t1m3c3r52&amp;key=5631872"/>
    <hyperlink ref="L99" r:id="rId2154" display="https://erdr.gp.gov.ua/erdr/erdr.bi.web.Listing.cls?link=t1m3c4r52&amp;key=5631872"/>
    <hyperlink ref="M99" r:id="rId2155" display="https://erdr.gp.gov.ua/erdr/erdr.bi.web.Listing.cls?link=t1m2c1r52&amp;key=5631872"/>
    <hyperlink ref="N99" r:id="rId2156" display="https://erdr.gp.gov.ua/erdr/erdr.bi.web.Listing.cls?link=t1m2c2r52&amp;key=5631872"/>
    <hyperlink ref="O99" r:id="rId2157" display="https://erdr.gp.gov.ua/erdr/erdr.bi.web.Listing.cls?link=t1m2c3r52&amp;key=5631872"/>
    <hyperlink ref="P99" r:id="rId2158" display="https://erdr.gp.gov.ua/erdr/erdr.bi.web.Listing.cls?link=t1m2c4r52&amp;key=5631872"/>
    <hyperlink ref="Q99" r:id="rId2159" display="https://erdr.gp.gov.ua/erdr/erdr.bi.web.Listing.cls?link=t1m2c5r52&amp;key=5631872"/>
    <hyperlink ref="R99" r:id="rId2160" display="https://erdr.gp.gov.ua/erdr/erdr.bi.web.Listing.cls?link=t1m2c6r52&amp;key=5631872"/>
    <hyperlink ref="S99" r:id="rId2161" display="https://erdr.gp.gov.ua/erdr/erdr.bi.web.Listing.cls?link=t1m2c7r52&amp;key=5631872"/>
    <hyperlink ref="T99" r:id="rId2162" display="https://erdr.gp.gov.ua/erdr/erdr.bi.web.Listing.cls?link=t1m2c8r52&amp;key=5631872"/>
    <hyperlink ref="U99" r:id="rId2163" display="https://erdr.gp.gov.ua/erdr/erdr.bi.web.Listing.cls?link=t1m2c9r52&amp;key=5631872"/>
    <hyperlink ref="V99" r:id="rId2164" display="https://erdr.gp.gov.ua/erdr/erdr.bi.web.Listing.cls?link=t1m2c10r52&amp;key=5631872"/>
    <hyperlink ref="W99" r:id="rId2165" display="https://erdr.gp.gov.ua/erdr/erdr.bi.web.Listing.cls?link=t1m2c11r52&amp;key=5631872"/>
    <hyperlink ref="X99" r:id="rId2166" display="https://erdr.gp.gov.ua/erdr/erdr.bi.web.Listing.cls?link=t1m2c12r52&amp;key=5631872"/>
    <hyperlink ref="Y99" r:id="rId2167" display="https://erdr.gp.gov.ua/erdr/erdr.bi.web.Listing.cls?link=t1m2c13r52&amp;key=5631872"/>
    <hyperlink ref="Z99" r:id="rId2168" display="https://erdr.gp.gov.ua/erdr/erdr.bi.web.Listing.cls?link=t1m2c14r52&amp;key=5631872"/>
    <hyperlink ref="AA99" r:id="rId2169" display="https://erdr.gp.gov.ua/erdr/erdr.bi.web.Listing.cls?link=t1m2c15r52&amp;key=5631872"/>
    <hyperlink ref="AB99" r:id="rId2170" display="https://erdr.gp.gov.ua/erdr/erdr.bi.web.Listing.cls?link=t1m2c16r52&amp;key=5631872"/>
    <hyperlink ref="AC99" r:id="rId2171" display="https://erdr.gp.gov.ua/erdr/erdr.bi.web.Listing.cls?link=t1m2c17r52&amp;key=5631872"/>
    <hyperlink ref="AD99" r:id="rId2172" display="https://erdr.gp.gov.ua/erdr/erdr.bi.web.Listing.cls?link=t1m2c18r52&amp;key=5631872"/>
    <hyperlink ref="AE99" r:id="rId2173" display="https://erdr.gp.gov.ua/erdr/erdr.bi.web.Listing.cls?link=t1m2c19r52&amp;key=5631872"/>
    <hyperlink ref="AF99" r:id="rId2174" display="https://erdr.gp.gov.ua/erdr/erdr.bi.web.Listing.cls?link=t1m2c20r52&amp;key=5631872"/>
    <hyperlink ref="AG99" r:id="rId2175" display="https://erdr.gp.gov.ua/erdr/erdr.bi.web.Listing.cls?link=t1m2c21r52&amp;key=5631872"/>
    <hyperlink ref="I100" r:id="rId2176" display="https://erdr.gp.gov.ua/erdr/erdr.bi.web.Listing.cls?link=t1m3c1r53&amp;key=5631872"/>
    <hyperlink ref="J100" r:id="rId2177" display="https://erdr.gp.gov.ua/erdr/erdr.bi.web.Listing.cls?link=t1m3c2r53&amp;key=5631872"/>
    <hyperlink ref="K100" r:id="rId2178" display="https://erdr.gp.gov.ua/erdr/erdr.bi.web.Listing.cls?link=t1m3c3r53&amp;key=5631872"/>
    <hyperlink ref="L100" r:id="rId2179" display="https://erdr.gp.gov.ua/erdr/erdr.bi.web.Listing.cls?link=t1m3c4r53&amp;key=5631872"/>
    <hyperlink ref="M100" r:id="rId2180" display="https://erdr.gp.gov.ua/erdr/erdr.bi.web.Listing.cls?link=t1m2c1r53&amp;key=5631872"/>
    <hyperlink ref="N100" r:id="rId2181" display="https://erdr.gp.gov.ua/erdr/erdr.bi.web.Listing.cls?link=t1m2c2r53&amp;key=5631872"/>
    <hyperlink ref="O100" r:id="rId2182" display="https://erdr.gp.gov.ua/erdr/erdr.bi.web.Listing.cls?link=t1m2c3r53&amp;key=5631872"/>
    <hyperlink ref="P100" r:id="rId2183" display="https://erdr.gp.gov.ua/erdr/erdr.bi.web.Listing.cls?link=t1m2c4r53&amp;key=5631872"/>
    <hyperlink ref="Q100" r:id="rId2184" display="https://erdr.gp.gov.ua/erdr/erdr.bi.web.Listing.cls?link=t1m2c5r53&amp;key=5631872"/>
    <hyperlink ref="R100" r:id="rId2185" display="https://erdr.gp.gov.ua/erdr/erdr.bi.web.Listing.cls?link=t1m2c6r53&amp;key=5631872"/>
    <hyperlink ref="S100" r:id="rId2186" display="https://erdr.gp.gov.ua/erdr/erdr.bi.web.Listing.cls?link=t1m2c7r53&amp;key=5631872"/>
    <hyperlink ref="T100" r:id="rId2187" display="https://erdr.gp.gov.ua/erdr/erdr.bi.web.Listing.cls?link=t1m2c8r53&amp;key=5631872"/>
    <hyperlink ref="U100" r:id="rId2188" display="https://erdr.gp.gov.ua/erdr/erdr.bi.web.Listing.cls?link=t1m2c9r53&amp;key=5631872"/>
    <hyperlink ref="V100" r:id="rId2189" display="https://erdr.gp.gov.ua/erdr/erdr.bi.web.Listing.cls?link=t1m2c10r53&amp;key=5631872"/>
    <hyperlink ref="W100" r:id="rId2190" display="https://erdr.gp.gov.ua/erdr/erdr.bi.web.Listing.cls?link=t1m2c11r53&amp;key=5631872"/>
    <hyperlink ref="X100" r:id="rId2191" display="https://erdr.gp.gov.ua/erdr/erdr.bi.web.Listing.cls?link=t1m2c12r53&amp;key=5631872"/>
    <hyperlink ref="Y100" r:id="rId2192" display="https://erdr.gp.gov.ua/erdr/erdr.bi.web.Listing.cls?link=t1m2c13r53&amp;key=5631872"/>
    <hyperlink ref="Z100" r:id="rId2193" display="https://erdr.gp.gov.ua/erdr/erdr.bi.web.Listing.cls?link=t1m2c14r53&amp;key=5631872"/>
    <hyperlink ref="AA100" r:id="rId2194" display="https://erdr.gp.gov.ua/erdr/erdr.bi.web.Listing.cls?link=t1m2c15r53&amp;key=5631872"/>
    <hyperlink ref="AB100" r:id="rId2195" display="https://erdr.gp.gov.ua/erdr/erdr.bi.web.Listing.cls?link=t1m2c16r53&amp;key=5631872"/>
    <hyperlink ref="AC100" r:id="rId2196" display="https://erdr.gp.gov.ua/erdr/erdr.bi.web.Listing.cls?link=t1m2c17r53&amp;key=5631872"/>
    <hyperlink ref="AD100" r:id="rId2197" display="https://erdr.gp.gov.ua/erdr/erdr.bi.web.Listing.cls?link=t1m2c18r53&amp;key=5631872"/>
    <hyperlink ref="AE100" r:id="rId2198" display="https://erdr.gp.gov.ua/erdr/erdr.bi.web.Listing.cls?link=t1m2c19r53&amp;key=5631872"/>
    <hyperlink ref="AF100" r:id="rId2199" display="https://erdr.gp.gov.ua/erdr/erdr.bi.web.Listing.cls?link=t1m2c20r53&amp;key=5631872"/>
    <hyperlink ref="AG100" r:id="rId2200" display="https://erdr.gp.gov.ua/erdr/erdr.bi.web.Listing.cls?link=t1m2c21r53&amp;key=5631872"/>
    <hyperlink ref="I101" r:id="rId2201" display="https://erdr.gp.gov.ua/erdr/erdr.bi.web.Listing.cls?link=t1m3c1r54&amp;key=5631872"/>
    <hyperlink ref="J101" r:id="rId2202" display="https://erdr.gp.gov.ua/erdr/erdr.bi.web.Listing.cls?link=t1m3c2r54&amp;key=5631872"/>
    <hyperlink ref="K101" r:id="rId2203" display="https://erdr.gp.gov.ua/erdr/erdr.bi.web.Listing.cls?link=t1m3c3r54&amp;key=5631872"/>
    <hyperlink ref="L101" r:id="rId2204" display="https://erdr.gp.gov.ua/erdr/erdr.bi.web.Listing.cls?link=t1m3c4r54&amp;key=5631872"/>
    <hyperlink ref="M101" r:id="rId2205" display="https://erdr.gp.gov.ua/erdr/erdr.bi.web.Listing.cls?link=t1m2c1r54&amp;key=5631872"/>
    <hyperlink ref="N101" r:id="rId2206" display="https://erdr.gp.gov.ua/erdr/erdr.bi.web.Listing.cls?link=t1m2c2r54&amp;key=5631872"/>
    <hyperlink ref="O101" r:id="rId2207" display="https://erdr.gp.gov.ua/erdr/erdr.bi.web.Listing.cls?link=t1m2c3r54&amp;key=5631872"/>
    <hyperlink ref="P101" r:id="rId2208" display="https://erdr.gp.gov.ua/erdr/erdr.bi.web.Listing.cls?link=t1m2c4r54&amp;key=5631872"/>
    <hyperlink ref="Q101" r:id="rId2209" display="https://erdr.gp.gov.ua/erdr/erdr.bi.web.Listing.cls?link=t1m2c5r54&amp;key=5631872"/>
    <hyperlink ref="R101" r:id="rId2210" display="https://erdr.gp.gov.ua/erdr/erdr.bi.web.Listing.cls?link=t1m2c6r54&amp;key=5631872"/>
    <hyperlink ref="S101" r:id="rId2211" display="https://erdr.gp.gov.ua/erdr/erdr.bi.web.Listing.cls?link=t1m2c7r54&amp;key=5631872"/>
    <hyperlink ref="T101" r:id="rId2212" display="https://erdr.gp.gov.ua/erdr/erdr.bi.web.Listing.cls?link=t1m2c8r54&amp;key=5631872"/>
    <hyperlink ref="U101" r:id="rId2213" display="https://erdr.gp.gov.ua/erdr/erdr.bi.web.Listing.cls?link=t1m2c9r54&amp;key=5631872"/>
    <hyperlink ref="V101" r:id="rId2214" display="https://erdr.gp.gov.ua/erdr/erdr.bi.web.Listing.cls?link=t1m2c10r54&amp;key=5631872"/>
    <hyperlink ref="W101" r:id="rId2215" display="https://erdr.gp.gov.ua/erdr/erdr.bi.web.Listing.cls?link=t1m2c11r54&amp;key=5631872"/>
    <hyperlink ref="X101" r:id="rId2216" display="https://erdr.gp.gov.ua/erdr/erdr.bi.web.Listing.cls?link=t1m2c12r54&amp;key=5631872"/>
    <hyperlink ref="Y101" r:id="rId2217" display="https://erdr.gp.gov.ua/erdr/erdr.bi.web.Listing.cls?link=t1m2c13r54&amp;key=5631872"/>
    <hyperlink ref="Z101" r:id="rId2218" display="https://erdr.gp.gov.ua/erdr/erdr.bi.web.Listing.cls?link=t1m2c14r54&amp;key=5631872"/>
    <hyperlink ref="AA101" r:id="rId2219" display="https://erdr.gp.gov.ua/erdr/erdr.bi.web.Listing.cls?link=t1m2c15r54&amp;key=5631872"/>
    <hyperlink ref="AB101" r:id="rId2220" display="https://erdr.gp.gov.ua/erdr/erdr.bi.web.Listing.cls?link=t1m2c16r54&amp;key=5631872"/>
    <hyperlink ref="AC101" r:id="rId2221" display="https://erdr.gp.gov.ua/erdr/erdr.bi.web.Listing.cls?link=t1m2c17r54&amp;key=5631872"/>
    <hyperlink ref="AD101" r:id="rId2222" display="https://erdr.gp.gov.ua/erdr/erdr.bi.web.Listing.cls?link=t1m2c18r54&amp;key=5631872"/>
    <hyperlink ref="AE101" r:id="rId2223" display="https://erdr.gp.gov.ua/erdr/erdr.bi.web.Listing.cls?link=t1m2c19r54&amp;key=5631872"/>
    <hyperlink ref="AF101" r:id="rId2224" display="https://erdr.gp.gov.ua/erdr/erdr.bi.web.Listing.cls?link=t1m2c20r54&amp;key=5631872"/>
    <hyperlink ref="AG101" r:id="rId2225" display="https://erdr.gp.gov.ua/erdr/erdr.bi.web.Listing.cls?link=t1m2c21r54&amp;key=5631872"/>
    <hyperlink ref="I102" r:id="rId2226" display="https://erdr.gp.gov.ua/erdr/erdr.bi.web.Listing.cls?link=t1m3c1r55&amp;key=5631872"/>
    <hyperlink ref="J102" r:id="rId2227" display="https://erdr.gp.gov.ua/erdr/erdr.bi.web.Listing.cls?link=t1m3c2r55&amp;key=5631872"/>
    <hyperlink ref="K102" r:id="rId2228" display="https://erdr.gp.gov.ua/erdr/erdr.bi.web.Listing.cls?link=t1m3c3r55&amp;key=5631872"/>
    <hyperlink ref="L102" r:id="rId2229" display="https://erdr.gp.gov.ua/erdr/erdr.bi.web.Listing.cls?link=t1m3c4r55&amp;key=5631872"/>
    <hyperlink ref="M102" r:id="rId2230" display="https://erdr.gp.gov.ua/erdr/erdr.bi.web.Listing.cls?link=t1m2c1r55&amp;key=5631872"/>
    <hyperlink ref="N102" r:id="rId2231" display="https://erdr.gp.gov.ua/erdr/erdr.bi.web.Listing.cls?link=t1m2c2r55&amp;key=5631872"/>
    <hyperlink ref="O102" r:id="rId2232" display="https://erdr.gp.gov.ua/erdr/erdr.bi.web.Listing.cls?link=t1m2c3r55&amp;key=5631872"/>
    <hyperlink ref="P102" r:id="rId2233" display="https://erdr.gp.gov.ua/erdr/erdr.bi.web.Listing.cls?link=t1m2c4r55&amp;key=5631872"/>
    <hyperlink ref="Q102" r:id="rId2234" display="https://erdr.gp.gov.ua/erdr/erdr.bi.web.Listing.cls?link=t1m2c5r55&amp;key=5631872"/>
    <hyperlink ref="R102" r:id="rId2235" display="https://erdr.gp.gov.ua/erdr/erdr.bi.web.Listing.cls?link=t1m2c6r55&amp;key=5631872"/>
    <hyperlink ref="S102" r:id="rId2236" display="https://erdr.gp.gov.ua/erdr/erdr.bi.web.Listing.cls?link=t1m2c7r55&amp;key=5631872"/>
    <hyperlink ref="T102" r:id="rId2237" display="https://erdr.gp.gov.ua/erdr/erdr.bi.web.Listing.cls?link=t1m2c8r55&amp;key=5631872"/>
    <hyperlink ref="U102" r:id="rId2238" display="https://erdr.gp.gov.ua/erdr/erdr.bi.web.Listing.cls?link=t1m2c9r55&amp;key=5631872"/>
    <hyperlink ref="V102" r:id="rId2239" display="https://erdr.gp.gov.ua/erdr/erdr.bi.web.Listing.cls?link=t1m2c10r55&amp;key=5631872"/>
    <hyperlink ref="W102" r:id="rId2240" display="https://erdr.gp.gov.ua/erdr/erdr.bi.web.Listing.cls?link=t1m2c11r55&amp;key=5631872"/>
    <hyperlink ref="X102" r:id="rId2241" display="https://erdr.gp.gov.ua/erdr/erdr.bi.web.Listing.cls?link=t1m2c12r55&amp;key=5631872"/>
    <hyperlink ref="Y102" r:id="rId2242" display="https://erdr.gp.gov.ua/erdr/erdr.bi.web.Listing.cls?link=t1m2c13r55&amp;key=5631872"/>
    <hyperlink ref="Z102" r:id="rId2243" display="https://erdr.gp.gov.ua/erdr/erdr.bi.web.Listing.cls?link=t1m2c14r55&amp;key=5631872"/>
    <hyperlink ref="AA102" r:id="rId2244" display="https://erdr.gp.gov.ua/erdr/erdr.bi.web.Listing.cls?link=t1m2c15r55&amp;key=5631872"/>
    <hyperlink ref="AB102" r:id="rId2245" display="https://erdr.gp.gov.ua/erdr/erdr.bi.web.Listing.cls?link=t1m2c16r55&amp;key=5631872"/>
    <hyperlink ref="AC102" r:id="rId2246" display="https://erdr.gp.gov.ua/erdr/erdr.bi.web.Listing.cls?link=t1m2c17r55&amp;key=5631872"/>
    <hyperlink ref="AD102" r:id="rId2247" display="https://erdr.gp.gov.ua/erdr/erdr.bi.web.Listing.cls?link=t1m2c18r55&amp;key=5631872"/>
    <hyperlink ref="AE102" r:id="rId2248" display="https://erdr.gp.gov.ua/erdr/erdr.bi.web.Listing.cls?link=t1m2c19r55&amp;key=5631872"/>
    <hyperlink ref="AF102" r:id="rId2249" display="https://erdr.gp.gov.ua/erdr/erdr.bi.web.Listing.cls?link=t1m2c20r55&amp;key=5631872"/>
    <hyperlink ref="AG102" r:id="rId2250" display="https://erdr.gp.gov.ua/erdr/erdr.bi.web.Listing.cls?link=t1m2c21r55&amp;key=5631872"/>
    <hyperlink ref="I103" r:id="rId2251" display="https://erdr.gp.gov.ua/erdr/erdr.bi.web.Listing.cls?link=t1m3c1r56&amp;key=5631872"/>
    <hyperlink ref="J103" r:id="rId2252" display="https://erdr.gp.gov.ua/erdr/erdr.bi.web.Listing.cls?link=t1m3c2r56&amp;key=5631872"/>
    <hyperlink ref="K103" r:id="rId2253" display="https://erdr.gp.gov.ua/erdr/erdr.bi.web.Listing.cls?link=t1m3c3r56&amp;key=5631872"/>
    <hyperlink ref="L103" r:id="rId2254" display="https://erdr.gp.gov.ua/erdr/erdr.bi.web.Listing.cls?link=t1m3c4r56&amp;key=5631872"/>
    <hyperlink ref="M103" r:id="rId2255" display="https://erdr.gp.gov.ua/erdr/erdr.bi.web.Listing.cls?link=t1m2c1r56&amp;key=5631872"/>
    <hyperlink ref="N103" r:id="rId2256" display="https://erdr.gp.gov.ua/erdr/erdr.bi.web.Listing.cls?link=t1m2c2r56&amp;key=5631872"/>
    <hyperlink ref="O103" r:id="rId2257" display="https://erdr.gp.gov.ua/erdr/erdr.bi.web.Listing.cls?link=t1m2c3r56&amp;key=5631872"/>
    <hyperlink ref="P103" r:id="rId2258" display="https://erdr.gp.gov.ua/erdr/erdr.bi.web.Listing.cls?link=t1m2c4r56&amp;key=5631872"/>
    <hyperlink ref="Q103" r:id="rId2259" display="https://erdr.gp.gov.ua/erdr/erdr.bi.web.Listing.cls?link=t1m2c5r56&amp;key=5631872"/>
    <hyperlink ref="R103" r:id="rId2260" display="https://erdr.gp.gov.ua/erdr/erdr.bi.web.Listing.cls?link=t1m2c6r56&amp;key=5631872"/>
    <hyperlink ref="S103" r:id="rId2261" display="https://erdr.gp.gov.ua/erdr/erdr.bi.web.Listing.cls?link=t1m2c7r56&amp;key=5631872"/>
    <hyperlink ref="T103" r:id="rId2262" display="https://erdr.gp.gov.ua/erdr/erdr.bi.web.Listing.cls?link=t1m2c8r56&amp;key=5631872"/>
    <hyperlink ref="U103" r:id="rId2263" display="https://erdr.gp.gov.ua/erdr/erdr.bi.web.Listing.cls?link=t1m2c9r56&amp;key=5631872"/>
    <hyperlink ref="V103" r:id="rId2264" display="https://erdr.gp.gov.ua/erdr/erdr.bi.web.Listing.cls?link=t1m2c10r56&amp;key=5631872"/>
    <hyperlink ref="W103" r:id="rId2265" display="https://erdr.gp.gov.ua/erdr/erdr.bi.web.Listing.cls?link=t1m2c11r56&amp;key=5631872"/>
    <hyperlink ref="X103" r:id="rId2266" display="https://erdr.gp.gov.ua/erdr/erdr.bi.web.Listing.cls?link=t1m2c12r56&amp;key=5631872"/>
    <hyperlink ref="Y103" r:id="rId2267" display="https://erdr.gp.gov.ua/erdr/erdr.bi.web.Listing.cls?link=t1m2c13r56&amp;key=5631872"/>
    <hyperlink ref="Z103" r:id="rId2268" display="https://erdr.gp.gov.ua/erdr/erdr.bi.web.Listing.cls?link=t1m2c14r56&amp;key=5631872"/>
    <hyperlink ref="AA103" r:id="rId2269" display="https://erdr.gp.gov.ua/erdr/erdr.bi.web.Listing.cls?link=t1m2c15r56&amp;key=5631872"/>
    <hyperlink ref="AB103" r:id="rId2270" display="https://erdr.gp.gov.ua/erdr/erdr.bi.web.Listing.cls?link=t1m2c16r56&amp;key=5631872"/>
    <hyperlink ref="AC103" r:id="rId2271" display="https://erdr.gp.gov.ua/erdr/erdr.bi.web.Listing.cls?link=t1m2c17r56&amp;key=5631872"/>
    <hyperlink ref="AD103" r:id="rId2272" display="https://erdr.gp.gov.ua/erdr/erdr.bi.web.Listing.cls?link=t1m2c18r56&amp;key=5631872"/>
    <hyperlink ref="AE103" r:id="rId2273" display="https://erdr.gp.gov.ua/erdr/erdr.bi.web.Listing.cls?link=t1m2c19r56&amp;key=5631872"/>
    <hyperlink ref="AF103" r:id="rId2274" display="https://erdr.gp.gov.ua/erdr/erdr.bi.web.Listing.cls?link=t1m2c20r56&amp;key=5631872"/>
    <hyperlink ref="AG103" r:id="rId2275" display="https://erdr.gp.gov.ua/erdr/erdr.bi.web.Listing.cls?link=t1m2c21r56&amp;key=5631872"/>
    <hyperlink ref="I104" r:id="rId2276" display="https://erdr.gp.gov.ua/erdr/erdr.bi.web.Listing.cls?link=t1m3c1r57&amp;key=5631872"/>
    <hyperlink ref="J104" r:id="rId2277" display="https://erdr.gp.gov.ua/erdr/erdr.bi.web.Listing.cls?link=t1m3c2r57&amp;key=5631872"/>
    <hyperlink ref="K104" r:id="rId2278" display="https://erdr.gp.gov.ua/erdr/erdr.bi.web.Listing.cls?link=t1m3c3r57&amp;key=5631872"/>
    <hyperlink ref="L104" r:id="rId2279" display="https://erdr.gp.gov.ua/erdr/erdr.bi.web.Listing.cls?link=t1m3c4r57&amp;key=5631872"/>
    <hyperlink ref="M104" r:id="rId2280" display="https://erdr.gp.gov.ua/erdr/erdr.bi.web.Listing.cls?link=t1m2c1r57&amp;key=5631872"/>
    <hyperlink ref="N104" r:id="rId2281" display="https://erdr.gp.gov.ua/erdr/erdr.bi.web.Listing.cls?link=t1m2c2r57&amp;key=5631872"/>
    <hyperlink ref="O104" r:id="rId2282" display="https://erdr.gp.gov.ua/erdr/erdr.bi.web.Listing.cls?link=t1m2c3r57&amp;key=5631872"/>
    <hyperlink ref="P104" r:id="rId2283" display="https://erdr.gp.gov.ua/erdr/erdr.bi.web.Listing.cls?link=t1m2c4r57&amp;key=5631872"/>
    <hyperlink ref="Q104" r:id="rId2284" display="https://erdr.gp.gov.ua/erdr/erdr.bi.web.Listing.cls?link=t1m2c5r57&amp;key=5631872"/>
    <hyperlink ref="R104" r:id="rId2285" display="https://erdr.gp.gov.ua/erdr/erdr.bi.web.Listing.cls?link=t1m2c6r57&amp;key=5631872"/>
    <hyperlink ref="S104" r:id="rId2286" display="https://erdr.gp.gov.ua/erdr/erdr.bi.web.Listing.cls?link=t1m2c7r57&amp;key=5631872"/>
    <hyperlink ref="T104" r:id="rId2287" display="https://erdr.gp.gov.ua/erdr/erdr.bi.web.Listing.cls?link=t1m2c8r57&amp;key=5631872"/>
    <hyperlink ref="U104" r:id="rId2288" display="https://erdr.gp.gov.ua/erdr/erdr.bi.web.Listing.cls?link=t1m2c9r57&amp;key=5631872"/>
    <hyperlink ref="V104" r:id="rId2289" display="https://erdr.gp.gov.ua/erdr/erdr.bi.web.Listing.cls?link=t1m2c10r57&amp;key=5631872"/>
    <hyperlink ref="W104" r:id="rId2290" display="https://erdr.gp.gov.ua/erdr/erdr.bi.web.Listing.cls?link=t1m2c11r57&amp;key=5631872"/>
    <hyperlink ref="X104" r:id="rId2291" display="https://erdr.gp.gov.ua/erdr/erdr.bi.web.Listing.cls?link=t1m2c12r57&amp;key=5631872"/>
    <hyperlink ref="Y104" r:id="rId2292" display="https://erdr.gp.gov.ua/erdr/erdr.bi.web.Listing.cls?link=t1m2c13r57&amp;key=5631872"/>
    <hyperlink ref="Z104" r:id="rId2293" display="https://erdr.gp.gov.ua/erdr/erdr.bi.web.Listing.cls?link=t1m2c14r57&amp;key=5631872"/>
    <hyperlink ref="AA104" r:id="rId2294" display="https://erdr.gp.gov.ua/erdr/erdr.bi.web.Listing.cls?link=t1m2c15r57&amp;key=5631872"/>
    <hyperlink ref="AB104" r:id="rId2295" display="https://erdr.gp.gov.ua/erdr/erdr.bi.web.Listing.cls?link=t1m2c16r57&amp;key=5631872"/>
    <hyperlink ref="AC104" r:id="rId2296" display="https://erdr.gp.gov.ua/erdr/erdr.bi.web.Listing.cls?link=t1m2c17r57&amp;key=5631872"/>
    <hyperlink ref="AD104" r:id="rId2297" display="https://erdr.gp.gov.ua/erdr/erdr.bi.web.Listing.cls?link=t1m2c18r57&amp;key=5631872"/>
    <hyperlink ref="AE104" r:id="rId2298" display="https://erdr.gp.gov.ua/erdr/erdr.bi.web.Listing.cls?link=t1m2c19r57&amp;key=5631872"/>
    <hyperlink ref="AF104" r:id="rId2299" display="https://erdr.gp.gov.ua/erdr/erdr.bi.web.Listing.cls?link=t1m2c20r57&amp;key=5631872"/>
    <hyperlink ref="AG104" r:id="rId2300" display="https://erdr.gp.gov.ua/erdr/erdr.bi.web.Listing.cls?link=t1m2c21r57&amp;key=5631872"/>
    <hyperlink ref="I105" r:id="rId2301" display="https://erdr.gp.gov.ua/erdr/erdr.bi.web.Listing.cls?link=t1m3c1r58&amp;key=5631872"/>
    <hyperlink ref="J105" r:id="rId2302" display="https://erdr.gp.gov.ua/erdr/erdr.bi.web.Listing.cls?link=t1m3c2r58&amp;key=5631872"/>
    <hyperlink ref="K105" r:id="rId2303" display="https://erdr.gp.gov.ua/erdr/erdr.bi.web.Listing.cls?link=t1m3c3r58&amp;key=5631872"/>
    <hyperlink ref="L105" r:id="rId2304" display="https://erdr.gp.gov.ua/erdr/erdr.bi.web.Listing.cls?link=t1m3c4r58&amp;key=5631872"/>
    <hyperlink ref="M105" r:id="rId2305" display="https://erdr.gp.gov.ua/erdr/erdr.bi.web.Listing.cls?link=t1m2c1r58&amp;key=5631872"/>
    <hyperlink ref="N105" r:id="rId2306" display="https://erdr.gp.gov.ua/erdr/erdr.bi.web.Listing.cls?link=t1m2c2r58&amp;key=5631872"/>
    <hyperlink ref="O105" r:id="rId2307" display="https://erdr.gp.gov.ua/erdr/erdr.bi.web.Listing.cls?link=t1m2c3r58&amp;key=5631872"/>
    <hyperlink ref="P105" r:id="rId2308" display="https://erdr.gp.gov.ua/erdr/erdr.bi.web.Listing.cls?link=t1m2c4r58&amp;key=5631872"/>
    <hyperlink ref="Q105" r:id="rId2309" display="https://erdr.gp.gov.ua/erdr/erdr.bi.web.Listing.cls?link=t1m2c5r58&amp;key=5631872"/>
    <hyperlink ref="R105" r:id="rId2310" display="https://erdr.gp.gov.ua/erdr/erdr.bi.web.Listing.cls?link=t1m2c6r58&amp;key=5631872"/>
    <hyperlink ref="S105" r:id="rId2311" display="https://erdr.gp.gov.ua/erdr/erdr.bi.web.Listing.cls?link=t1m2c7r58&amp;key=5631872"/>
    <hyperlink ref="T105" r:id="rId2312" display="https://erdr.gp.gov.ua/erdr/erdr.bi.web.Listing.cls?link=t1m2c8r58&amp;key=5631872"/>
    <hyperlink ref="U105" r:id="rId2313" display="https://erdr.gp.gov.ua/erdr/erdr.bi.web.Listing.cls?link=t1m2c9r58&amp;key=5631872"/>
    <hyperlink ref="V105" r:id="rId2314" display="https://erdr.gp.gov.ua/erdr/erdr.bi.web.Listing.cls?link=t1m2c10r58&amp;key=5631872"/>
    <hyperlink ref="W105" r:id="rId2315" display="https://erdr.gp.gov.ua/erdr/erdr.bi.web.Listing.cls?link=t1m2c11r58&amp;key=5631872"/>
    <hyperlink ref="X105" r:id="rId2316" display="https://erdr.gp.gov.ua/erdr/erdr.bi.web.Listing.cls?link=t1m2c12r58&amp;key=5631872"/>
    <hyperlink ref="Y105" r:id="rId2317" display="https://erdr.gp.gov.ua/erdr/erdr.bi.web.Listing.cls?link=t1m2c13r58&amp;key=5631872"/>
    <hyperlink ref="Z105" r:id="rId2318" display="https://erdr.gp.gov.ua/erdr/erdr.bi.web.Listing.cls?link=t1m2c14r58&amp;key=5631872"/>
    <hyperlink ref="AA105" r:id="rId2319" display="https://erdr.gp.gov.ua/erdr/erdr.bi.web.Listing.cls?link=t1m2c15r58&amp;key=5631872"/>
    <hyperlink ref="AB105" r:id="rId2320" display="https://erdr.gp.gov.ua/erdr/erdr.bi.web.Listing.cls?link=t1m2c16r58&amp;key=5631872"/>
    <hyperlink ref="AC105" r:id="rId2321" display="https://erdr.gp.gov.ua/erdr/erdr.bi.web.Listing.cls?link=t1m2c17r58&amp;key=5631872"/>
    <hyperlink ref="AD105" r:id="rId2322" display="https://erdr.gp.gov.ua/erdr/erdr.bi.web.Listing.cls?link=t1m2c18r58&amp;key=5631872"/>
    <hyperlink ref="AE105" r:id="rId2323" display="https://erdr.gp.gov.ua/erdr/erdr.bi.web.Listing.cls?link=t1m2c19r58&amp;key=5631872"/>
    <hyperlink ref="AF105" r:id="rId2324" display="https://erdr.gp.gov.ua/erdr/erdr.bi.web.Listing.cls?link=t1m2c20r58&amp;key=5631872"/>
    <hyperlink ref="AG105" r:id="rId2325" display="https://erdr.gp.gov.ua/erdr/erdr.bi.web.Listing.cls?link=t1m2c21r58&amp;key=5631872"/>
    <hyperlink ref="I106" r:id="rId2326" display="https://erdr.gp.gov.ua/erdr/erdr.bi.web.Listing.cls?link=t1m3c1r59&amp;key=5631872"/>
    <hyperlink ref="J106" r:id="rId2327" display="https://erdr.gp.gov.ua/erdr/erdr.bi.web.Listing.cls?link=t1m3c2r59&amp;key=5631872"/>
    <hyperlink ref="K106" r:id="rId2328" display="https://erdr.gp.gov.ua/erdr/erdr.bi.web.Listing.cls?link=t1m3c3r59&amp;key=5631872"/>
    <hyperlink ref="L106" r:id="rId2329" display="https://erdr.gp.gov.ua/erdr/erdr.bi.web.Listing.cls?link=t1m3c4r59&amp;key=5631872"/>
    <hyperlink ref="M106" r:id="rId2330" display="https://erdr.gp.gov.ua/erdr/erdr.bi.web.Listing.cls?link=t1m2c1r59&amp;key=5631872"/>
    <hyperlink ref="N106" r:id="rId2331" display="https://erdr.gp.gov.ua/erdr/erdr.bi.web.Listing.cls?link=t1m2c2r59&amp;key=5631872"/>
    <hyperlink ref="O106" r:id="rId2332" display="https://erdr.gp.gov.ua/erdr/erdr.bi.web.Listing.cls?link=t1m2c3r59&amp;key=5631872"/>
    <hyperlink ref="P106" r:id="rId2333" display="https://erdr.gp.gov.ua/erdr/erdr.bi.web.Listing.cls?link=t1m2c4r59&amp;key=5631872"/>
    <hyperlink ref="Q106" r:id="rId2334" display="https://erdr.gp.gov.ua/erdr/erdr.bi.web.Listing.cls?link=t1m2c5r59&amp;key=5631872"/>
    <hyperlink ref="R106" r:id="rId2335" display="https://erdr.gp.gov.ua/erdr/erdr.bi.web.Listing.cls?link=t1m2c6r59&amp;key=5631872"/>
    <hyperlink ref="S106" r:id="rId2336" display="https://erdr.gp.gov.ua/erdr/erdr.bi.web.Listing.cls?link=t1m2c7r59&amp;key=5631872"/>
    <hyperlink ref="T106" r:id="rId2337" display="https://erdr.gp.gov.ua/erdr/erdr.bi.web.Listing.cls?link=t1m2c8r59&amp;key=5631872"/>
    <hyperlink ref="U106" r:id="rId2338" display="https://erdr.gp.gov.ua/erdr/erdr.bi.web.Listing.cls?link=t1m2c9r59&amp;key=5631872"/>
    <hyperlink ref="V106" r:id="rId2339" display="https://erdr.gp.gov.ua/erdr/erdr.bi.web.Listing.cls?link=t1m2c10r59&amp;key=5631872"/>
    <hyperlink ref="W106" r:id="rId2340" display="https://erdr.gp.gov.ua/erdr/erdr.bi.web.Listing.cls?link=t1m2c11r59&amp;key=5631872"/>
    <hyperlink ref="X106" r:id="rId2341" display="https://erdr.gp.gov.ua/erdr/erdr.bi.web.Listing.cls?link=t1m2c12r59&amp;key=5631872"/>
    <hyperlink ref="Y106" r:id="rId2342" display="https://erdr.gp.gov.ua/erdr/erdr.bi.web.Listing.cls?link=t1m2c13r59&amp;key=5631872"/>
    <hyperlink ref="Z106" r:id="rId2343" display="https://erdr.gp.gov.ua/erdr/erdr.bi.web.Listing.cls?link=t1m2c14r59&amp;key=5631872"/>
    <hyperlink ref="AA106" r:id="rId2344" display="https://erdr.gp.gov.ua/erdr/erdr.bi.web.Listing.cls?link=t1m2c15r59&amp;key=5631872"/>
    <hyperlink ref="AB106" r:id="rId2345" display="https://erdr.gp.gov.ua/erdr/erdr.bi.web.Listing.cls?link=t1m2c16r59&amp;key=5631872"/>
    <hyperlink ref="AC106" r:id="rId2346" display="https://erdr.gp.gov.ua/erdr/erdr.bi.web.Listing.cls?link=t1m2c17r59&amp;key=5631872"/>
    <hyperlink ref="AD106" r:id="rId2347" display="https://erdr.gp.gov.ua/erdr/erdr.bi.web.Listing.cls?link=t1m2c18r59&amp;key=5631872"/>
    <hyperlink ref="AE106" r:id="rId2348" display="https://erdr.gp.gov.ua/erdr/erdr.bi.web.Listing.cls?link=t1m2c19r59&amp;key=5631872"/>
    <hyperlink ref="AF106" r:id="rId2349" display="https://erdr.gp.gov.ua/erdr/erdr.bi.web.Listing.cls?link=t1m2c20r59&amp;key=5631872"/>
    <hyperlink ref="AG106" r:id="rId2350" display="https://erdr.gp.gov.ua/erdr/erdr.bi.web.Listing.cls?link=t1m2c21r59&amp;key=5631872"/>
    <hyperlink ref="I107" r:id="rId2351" display="https://erdr.gp.gov.ua/erdr/erdr.bi.web.Listing.cls?link=t1m3c1r60&amp;key=5631872"/>
    <hyperlink ref="J107" r:id="rId2352" display="https://erdr.gp.gov.ua/erdr/erdr.bi.web.Listing.cls?link=t1m3c2r60&amp;key=5631872"/>
    <hyperlink ref="K107" r:id="rId2353" display="https://erdr.gp.gov.ua/erdr/erdr.bi.web.Listing.cls?link=t1m3c3r60&amp;key=5631872"/>
    <hyperlink ref="L107" r:id="rId2354" display="https://erdr.gp.gov.ua/erdr/erdr.bi.web.Listing.cls?link=t1m3c4r60&amp;key=5631872"/>
    <hyperlink ref="M107" r:id="rId2355" display="https://erdr.gp.gov.ua/erdr/erdr.bi.web.Listing.cls?link=t1m2c1r60&amp;key=5631872"/>
    <hyperlink ref="N107" r:id="rId2356" display="https://erdr.gp.gov.ua/erdr/erdr.bi.web.Listing.cls?link=t1m2c2r60&amp;key=5631872"/>
    <hyperlink ref="O107" r:id="rId2357" display="https://erdr.gp.gov.ua/erdr/erdr.bi.web.Listing.cls?link=t1m2c3r60&amp;key=5631872"/>
    <hyperlink ref="P107" r:id="rId2358" display="https://erdr.gp.gov.ua/erdr/erdr.bi.web.Listing.cls?link=t1m2c4r60&amp;key=5631872"/>
    <hyperlink ref="Q107" r:id="rId2359" display="https://erdr.gp.gov.ua/erdr/erdr.bi.web.Listing.cls?link=t1m2c5r60&amp;key=5631872"/>
    <hyperlink ref="R107" r:id="rId2360" display="https://erdr.gp.gov.ua/erdr/erdr.bi.web.Listing.cls?link=t1m2c6r60&amp;key=5631872"/>
    <hyperlink ref="S107" r:id="rId2361" display="https://erdr.gp.gov.ua/erdr/erdr.bi.web.Listing.cls?link=t1m2c7r60&amp;key=5631872"/>
    <hyperlink ref="T107" r:id="rId2362" display="https://erdr.gp.gov.ua/erdr/erdr.bi.web.Listing.cls?link=t1m2c8r60&amp;key=5631872"/>
    <hyperlink ref="U107" r:id="rId2363" display="https://erdr.gp.gov.ua/erdr/erdr.bi.web.Listing.cls?link=t1m2c9r60&amp;key=5631872"/>
    <hyperlink ref="V107" r:id="rId2364" display="https://erdr.gp.gov.ua/erdr/erdr.bi.web.Listing.cls?link=t1m2c10r60&amp;key=5631872"/>
    <hyperlink ref="W107" r:id="rId2365" display="https://erdr.gp.gov.ua/erdr/erdr.bi.web.Listing.cls?link=t1m2c11r60&amp;key=5631872"/>
    <hyperlink ref="X107" r:id="rId2366" display="https://erdr.gp.gov.ua/erdr/erdr.bi.web.Listing.cls?link=t1m2c12r60&amp;key=5631872"/>
    <hyperlink ref="Y107" r:id="rId2367" display="https://erdr.gp.gov.ua/erdr/erdr.bi.web.Listing.cls?link=t1m2c13r60&amp;key=5631872"/>
    <hyperlink ref="Z107" r:id="rId2368" display="https://erdr.gp.gov.ua/erdr/erdr.bi.web.Listing.cls?link=t1m2c14r60&amp;key=5631872"/>
    <hyperlink ref="AA107" r:id="rId2369" display="https://erdr.gp.gov.ua/erdr/erdr.bi.web.Listing.cls?link=t1m2c15r60&amp;key=5631872"/>
    <hyperlink ref="AB107" r:id="rId2370" display="https://erdr.gp.gov.ua/erdr/erdr.bi.web.Listing.cls?link=t1m2c16r60&amp;key=5631872"/>
    <hyperlink ref="AC107" r:id="rId2371" display="https://erdr.gp.gov.ua/erdr/erdr.bi.web.Listing.cls?link=t1m2c17r60&amp;key=5631872"/>
    <hyperlink ref="AD107" r:id="rId2372" display="https://erdr.gp.gov.ua/erdr/erdr.bi.web.Listing.cls?link=t1m2c18r60&amp;key=5631872"/>
    <hyperlink ref="AE107" r:id="rId2373" display="https://erdr.gp.gov.ua/erdr/erdr.bi.web.Listing.cls?link=t1m2c19r60&amp;key=5631872"/>
    <hyperlink ref="AF107" r:id="rId2374" display="https://erdr.gp.gov.ua/erdr/erdr.bi.web.Listing.cls?link=t1m2c20r60&amp;key=5631872"/>
    <hyperlink ref="AG107" r:id="rId2375" display="https://erdr.gp.gov.ua/erdr/erdr.bi.web.Listing.cls?link=t1m2c21r60&amp;key=5631872"/>
    <hyperlink ref="I108" r:id="rId2376" display="https://erdr.gp.gov.ua/erdr/erdr.bi.web.Listing.cls?link=t1m3c1r61&amp;key=5631872"/>
    <hyperlink ref="J108" r:id="rId2377" display="https://erdr.gp.gov.ua/erdr/erdr.bi.web.Listing.cls?link=t1m3c2r61&amp;key=5631872"/>
    <hyperlink ref="K108" r:id="rId2378" display="https://erdr.gp.gov.ua/erdr/erdr.bi.web.Listing.cls?link=t1m3c3r61&amp;key=5631872"/>
    <hyperlink ref="L108" r:id="rId2379" display="https://erdr.gp.gov.ua/erdr/erdr.bi.web.Listing.cls?link=t1m3c4r61&amp;key=5631872"/>
    <hyperlink ref="M108" r:id="rId2380" display="https://erdr.gp.gov.ua/erdr/erdr.bi.web.Listing.cls?link=t1m2c1r61&amp;key=5631872"/>
    <hyperlink ref="N108" r:id="rId2381" display="https://erdr.gp.gov.ua/erdr/erdr.bi.web.Listing.cls?link=t1m2c2r61&amp;key=5631872"/>
    <hyperlink ref="O108" r:id="rId2382" display="https://erdr.gp.gov.ua/erdr/erdr.bi.web.Listing.cls?link=t1m2c3r61&amp;key=5631872"/>
    <hyperlink ref="P108" r:id="rId2383" display="https://erdr.gp.gov.ua/erdr/erdr.bi.web.Listing.cls?link=t1m2c4r61&amp;key=5631872"/>
    <hyperlink ref="Q108" r:id="rId2384" display="https://erdr.gp.gov.ua/erdr/erdr.bi.web.Listing.cls?link=t1m2c5r61&amp;key=5631872"/>
    <hyperlink ref="R108" r:id="rId2385" display="https://erdr.gp.gov.ua/erdr/erdr.bi.web.Listing.cls?link=t1m2c6r61&amp;key=5631872"/>
    <hyperlink ref="S108" r:id="rId2386" display="https://erdr.gp.gov.ua/erdr/erdr.bi.web.Listing.cls?link=t1m2c7r61&amp;key=5631872"/>
    <hyperlink ref="T108" r:id="rId2387" display="https://erdr.gp.gov.ua/erdr/erdr.bi.web.Listing.cls?link=t1m2c8r61&amp;key=5631872"/>
    <hyperlink ref="U108" r:id="rId2388" display="https://erdr.gp.gov.ua/erdr/erdr.bi.web.Listing.cls?link=t1m2c9r61&amp;key=5631872"/>
    <hyperlink ref="V108" r:id="rId2389" display="https://erdr.gp.gov.ua/erdr/erdr.bi.web.Listing.cls?link=t1m2c10r61&amp;key=5631872"/>
    <hyperlink ref="W108" r:id="rId2390" display="https://erdr.gp.gov.ua/erdr/erdr.bi.web.Listing.cls?link=t1m2c11r61&amp;key=5631872"/>
    <hyperlink ref="X108" r:id="rId2391" display="https://erdr.gp.gov.ua/erdr/erdr.bi.web.Listing.cls?link=t1m2c12r61&amp;key=5631872"/>
    <hyperlink ref="Y108" r:id="rId2392" display="https://erdr.gp.gov.ua/erdr/erdr.bi.web.Listing.cls?link=t1m2c13r61&amp;key=5631872"/>
    <hyperlink ref="Z108" r:id="rId2393" display="https://erdr.gp.gov.ua/erdr/erdr.bi.web.Listing.cls?link=t1m2c14r61&amp;key=5631872"/>
    <hyperlink ref="AA108" r:id="rId2394" display="https://erdr.gp.gov.ua/erdr/erdr.bi.web.Listing.cls?link=t1m2c15r61&amp;key=5631872"/>
    <hyperlink ref="AB108" r:id="rId2395" display="https://erdr.gp.gov.ua/erdr/erdr.bi.web.Listing.cls?link=t1m2c16r61&amp;key=5631872"/>
    <hyperlink ref="AC108" r:id="rId2396" display="https://erdr.gp.gov.ua/erdr/erdr.bi.web.Listing.cls?link=t1m2c17r61&amp;key=5631872"/>
    <hyperlink ref="AD108" r:id="rId2397" display="https://erdr.gp.gov.ua/erdr/erdr.bi.web.Listing.cls?link=t1m2c18r61&amp;key=5631872"/>
    <hyperlink ref="AE108" r:id="rId2398" display="https://erdr.gp.gov.ua/erdr/erdr.bi.web.Listing.cls?link=t1m2c19r61&amp;key=5631872"/>
    <hyperlink ref="AF108" r:id="rId2399" display="https://erdr.gp.gov.ua/erdr/erdr.bi.web.Listing.cls?link=t1m2c20r61&amp;key=5631872"/>
    <hyperlink ref="AG108" r:id="rId2400" display="https://erdr.gp.gov.ua/erdr/erdr.bi.web.Listing.cls?link=t1m2c21r61&amp;key=5631872"/>
    <hyperlink ref="I109" r:id="rId2401" display="https://erdr.gp.gov.ua/erdr/erdr.bi.web.Listing.cls?link=t1m3c1r62&amp;key=5631872"/>
    <hyperlink ref="J109" r:id="rId2402" display="https://erdr.gp.gov.ua/erdr/erdr.bi.web.Listing.cls?link=t1m3c2r62&amp;key=5631872"/>
    <hyperlink ref="K109" r:id="rId2403" display="https://erdr.gp.gov.ua/erdr/erdr.bi.web.Listing.cls?link=t1m3c3r62&amp;key=5631872"/>
    <hyperlink ref="L109" r:id="rId2404" display="https://erdr.gp.gov.ua/erdr/erdr.bi.web.Listing.cls?link=t1m3c4r62&amp;key=5631872"/>
    <hyperlink ref="M109" r:id="rId2405" display="https://erdr.gp.gov.ua/erdr/erdr.bi.web.Listing.cls?link=t1m2c1r62&amp;key=5631872"/>
    <hyperlink ref="N109" r:id="rId2406" display="https://erdr.gp.gov.ua/erdr/erdr.bi.web.Listing.cls?link=t1m2c2r62&amp;key=5631872"/>
    <hyperlink ref="O109" r:id="rId2407" display="https://erdr.gp.gov.ua/erdr/erdr.bi.web.Listing.cls?link=t1m2c3r62&amp;key=5631872"/>
    <hyperlink ref="P109" r:id="rId2408" display="https://erdr.gp.gov.ua/erdr/erdr.bi.web.Listing.cls?link=t1m2c4r62&amp;key=5631872"/>
    <hyperlink ref="Q109" r:id="rId2409" display="https://erdr.gp.gov.ua/erdr/erdr.bi.web.Listing.cls?link=t1m2c5r62&amp;key=5631872"/>
    <hyperlink ref="R109" r:id="rId2410" display="https://erdr.gp.gov.ua/erdr/erdr.bi.web.Listing.cls?link=t1m2c6r62&amp;key=5631872"/>
    <hyperlink ref="S109" r:id="rId2411" display="https://erdr.gp.gov.ua/erdr/erdr.bi.web.Listing.cls?link=t1m2c7r62&amp;key=5631872"/>
    <hyperlink ref="T109" r:id="rId2412" display="https://erdr.gp.gov.ua/erdr/erdr.bi.web.Listing.cls?link=t1m2c8r62&amp;key=5631872"/>
    <hyperlink ref="U109" r:id="rId2413" display="https://erdr.gp.gov.ua/erdr/erdr.bi.web.Listing.cls?link=t1m2c9r62&amp;key=5631872"/>
    <hyperlink ref="V109" r:id="rId2414" display="https://erdr.gp.gov.ua/erdr/erdr.bi.web.Listing.cls?link=t1m2c10r62&amp;key=5631872"/>
    <hyperlink ref="W109" r:id="rId2415" display="https://erdr.gp.gov.ua/erdr/erdr.bi.web.Listing.cls?link=t1m2c11r62&amp;key=5631872"/>
    <hyperlink ref="X109" r:id="rId2416" display="https://erdr.gp.gov.ua/erdr/erdr.bi.web.Listing.cls?link=t1m2c12r62&amp;key=5631872"/>
    <hyperlink ref="Y109" r:id="rId2417" display="https://erdr.gp.gov.ua/erdr/erdr.bi.web.Listing.cls?link=t1m2c13r62&amp;key=5631872"/>
    <hyperlink ref="Z109" r:id="rId2418" display="https://erdr.gp.gov.ua/erdr/erdr.bi.web.Listing.cls?link=t1m2c14r62&amp;key=5631872"/>
    <hyperlink ref="AA109" r:id="rId2419" display="https://erdr.gp.gov.ua/erdr/erdr.bi.web.Listing.cls?link=t1m2c15r62&amp;key=5631872"/>
    <hyperlink ref="AB109" r:id="rId2420" display="https://erdr.gp.gov.ua/erdr/erdr.bi.web.Listing.cls?link=t1m2c16r62&amp;key=5631872"/>
    <hyperlink ref="AC109" r:id="rId2421" display="https://erdr.gp.gov.ua/erdr/erdr.bi.web.Listing.cls?link=t1m2c17r62&amp;key=5631872"/>
    <hyperlink ref="AD109" r:id="rId2422" display="https://erdr.gp.gov.ua/erdr/erdr.bi.web.Listing.cls?link=t1m2c18r62&amp;key=5631872"/>
    <hyperlink ref="AE109" r:id="rId2423" display="https://erdr.gp.gov.ua/erdr/erdr.bi.web.Listing.cls?link=t1m2c19r62&amp;key=5631872"/>
    <hyperlink ref="AF109" r:id="rId2424" display="https://erdr.gp.gov.ua/erdr/erdr.bi.web.Listing.cls?link=t1m2c20r62&amp;key=5631872"/>
    <hyperlink ref="AG109" r:id="rId2425" display="https://erdr.gp.gov.ua/erdr/erdr.bi.web.Listing.cls?link=t1m2c21r62&amp;key=5631872"/>
    <hyperlink ref="I110" r:id="rId2426" display="https://erdr.gp.gov.ua/erdr/erdr.bi.web.Listing.cls?link=t1m3c1r63&amp;key=5631872"/>
    <hyperlink ref="J110" r:id="rId2427" display="https://erdr.gp.gov.ua/erdr/erdr.bi.web.Listing.cls?link=t1m3c2r63&amp;key=5631872"/>
    <hyperlink ref="K110" r:id="rId2428" display="https://erdr.gp.gov.ua/erdr/erdr.bi.web.Listing.cls?link=t1m3c3r63&amp;key=5631872"/>
    <hyperlink ref="L110" r:id="rId2429" display="https://erdr.gp.gov.ua/erdr/erdr.bi.web.Listing.cls?link=t1m3c4r63&amp;key=5631872"/>
    <hyperlink ref="M110" r:id="rId2430" display="https://erdr.gp.gov.ua/erdr/erdr.bi.web.Listing.cls?link=t1m2c1r63&amp;key=5631872"/>
    <hyperlink ref="N110" r:id="rId2431" display="https://erdr.gp.gov.ua/erdr/erdr.bi.web.Listing.cls?link=t1m2c2r63&amp;key=5631872"/>
    <hyperlink ref="O110" r:id="rId2432" display="https://erdr.gp.gov.ua/erdr/erdr.bi.web.Listing.cls?link=t1m2c3r63&amp;key=5631872"/>
    <hyperlink ref="P110" r:id="rId2433" display="https://erdr.gp.gov.ua/erdr/erdr.bi.web.Listing.cls?link=t1m2c4r63&amp;key=5631872"/>
    <hyperlink ref="Q110" r:id="rId2434" display="https://erdr.gp.gov.ua/erdr/erdr.bi.web.Listing.cls?link=t1m2c5r63&amp;key=5631872"/>
    <hyperlink ref="R110" r:id="rId2435" display="https://erdr.gp.gov.ua/erdr/erdr.bi.web.Listing.cls?link=t1m2c6r63&amp;key=5631872"/>
    <hyperlink ref="S110" r:id="rId2436" display="https://erdr.gp.gov.ua/erdr/erdr.bi.web.Listing.cls?link=t1m2c7r63&amp;key=5631872"/>
    <hyperlink ref="T110" r:id="rId2437" display="https://erdr.gp.gov.ua/erdr/erdr.bi.web.Listing.cls?link=t1m2c8r63&amp;key=5631872"/>
    <hyperlink ref="U110" r:id="rId2438" display="https://erdr.gp.gov.ua/erdr/erdr.bi.web.Listing.cls?link=t1m2c9r63&amp;key=5631872"/>
    <hyperlink ref="V110" r:id="rId2439" display="https://erdr.gp.gov.ua/erdr/erdr.bi.web.Listing.cls?link=t1m2c10r63&amp;key=5631872"/>
    <hyperlink ref="W110" r:id="rId2440" display="https://erdr.gp.gov.ua/erdr/erdr.bi.web.Listing.cls?link=t1m2c11r63&amp;key=5631872"/>
    <hyperlink ref="X110" r:id="rId2441" display="https://erdr.gp.gov.ua/erdr/erdr.bi.web.Listing.cls?link=t1m2c12r63&amp;key=5631872"/>
    <hyperlink ref="Y110" r:id="rId2442" display="https://erdr.gp.gov.ua/erdr/erdr.bi.web.Listing.cls?link=t1m2c13r63&amp;key=5631872"/>
    <hyperlink ref="Z110" r:id="rId2443" display="https://erdr.gp.gov.ua/erdr/erdr.bi.web.Listing.cls?link=t1m2c14r63&amp;key=5631872"/>
    <hyperlink ref="AA110" r:id="rId2444" display="https://erdr.gp.gov.ua/erdr/erdr.bi.web.Listing.cls?link=t1m2c15r63&amp;key=5631872"/>
    <hyperlink ref="AB110" r:id="rId2445" display="https://erdr.gp.gov.ua/erdr/erdr.bi.web.Listing.cls?link=t1m2c16r63&amp;key=5631872"/>
    <hyperlink ref="AC110" r:id="rId2446" display="https://erdr.gp.gov.ua/erdr/erdr.bi.web.Listing.cls?link=t1m2c17r63&amp;key=5631872"/>
    <hyperlink ref="AD110" r:id="rId2447" display="https://erdr.gp.gov.ua/erdr/erdr.bi.web.Listing.cls?link=t1m2c18r63&amp;key=5631872"/>
    <hyperlink ref="AE110" r:id="rId2448" display="https://erdr.gp.gov.ua/erdr/erdr.bi.web.Listing.cls?link=t1m2c19r63&amp;key=5631872"/>
    <hyperlink ref="AF110" r:id="rId2449" display="https://erdr.gp.gov.ua/erdr/erdr.bi.web.Listing.cls?link=t1m2c20r63&amp;key=5631872"/>
    <hyperlink ref="AG110" r:id="rId2450" display="https://erdr.gp.gov.ua/erdr/erdr.bi.web.Listing.cls?link=t1m2c21r63&amp;key=5631872"/>
    <hyperlink ref="I111" r:id="rId2451" display="https://erdr.gp.gov.ua/erdr/erdr.bi.web.Listing.cls?link=t1m3c1r64&amp;key=5631872"/>
    <hyperlink ref="J111" r:id="rId2452" display="https://erdr.gp.gov.ua/erdr/erdr.bi.web.Listing.cls?link=t1m3c2r64&amp;key=5631872"/>
    <hyperlink ref="K111" r:id="rId2453" display="https://erdr.gp.gov.ua/erdr/erdr.bi.web.Listing.cls?link=t1m3c3r64&amp;key=5631872"/>
    <hyperlink ref="L111" r:id="rId2454" display="https://erdr.gp.gov.ua/erdr/erdr.bi.web.Listing.cls?link=t1m3c4r64&amp;key=5631872"/>
    <hyperlink ref="M111" r:id="rId2455" display="https://erdr.gp.gov.ua/erdr/erdr.bi.web.Listing.cls?link=t1m2c1r64&amp;key=5631872"/>
    <hyperlink ref="N111" r:id="rId2456" display="https://erdr.gp.gov.ua/erdr/erdr.bi.web.Listing.cls?link=t1m2c2r64&amp;key=5631872"/>
    <hyperlink ref="O111" r:id="rId2457" display="https://erdr.gp.gov.ua/erdr/erdr.bi.web.Listing.cls?link=t1m2c3r64&amp;key=5631872"/>
    <hyperlink ref="P111" r:id="rId2458" display="https://erdr.gp.gov.ua/erdr/erdr.bi.web.Listing.cls?link=t1m2c4r64&amp;key=5631872"/>
    <hyperlink ref="Q111" r:id="rId2459" display="https://erdr.gp.gov.ua/erdr/erdr.bi.web.Listing.cls?link=t1m2c5r64&amp;key=5631872"/>
    <hyperlink ref="R111" r:id="rId2460" display="https://erdr.gp.gov.ua/erdr/erdr.bi.web.Listing.cls?link=t1m2c6r64&amp;key=5631872"/>
    <hyperlink ref="S111" r:id="rId2461" display="https://erdr.gp.gov.ua/erdr/erdr.bi.web.Listing.cls?link=t1m2c7r64&amp;key=5631872"/>
    <hyperlink ref="T111" r:id="rId2462" display="https://erdr.gp.gov.ua/erdr/erdr.bi.web.Listing.cls?link=t1m2c8r64&amp;key=5631872"/>
    <hyperlink ref="U111" r:id="rId2463" display="https://erdr.gp.gov.ua/erdr/erdr.bi.web.Listing.cls?link=t1m2c9r64&amp;key=5631872"/>
    <hyperlink ref="V111" r:id="rId2464" display="https://erdr.gp.gov.ua/erdr/erdr.bi.web.Listing.cls?link=t1m2c10r64&amp;key=5631872"/>
    <hyperlink ref="W111" r:id="rId2465" display="https://erdr.gp.gov.ua/erdr/erdr.bi.web.Listing.cls?link=t1m2c11r64&amp;key=5631872"/>
    <hyperlink ref="X111" r:id="rId2466" display="https://erdr.gp.gov.ua/erdr/erdr.bi.web.Listing.cls?link=t1m2c12r64&amp;key=5631872"/>
    <hyperlink ref="Y111" r:id="rId2467" display="https://erdr.gp.gov.ua/erdr/erdr.bi.web.Listing.cls?link=t1m2c13r64&amp;key=5631872"/>
    <hyperlink ref="Z111" r:id="rId2468" display="https://erdr.gp.gov.ua/erdr/erdr.bi.web.Listing.cls?link=t1m2c14r64&amp;key=5631872"/>
    <hyperlink ref="AA111" r:id="rId2469" display="https://erdr.gp.gov.ua/erdr/erdr.bi.web.Listing.cls?link=t1m2c15r64&amp;key=5631872"/>
    <hyperlink ref="AB111" r:id="rId2470" display="https://erdr.gp.gov.ua/erdr/erdr.bi.web.Listing.cls?link=t1m2c16r64&amp;key=5631872"/>
    <hyperlink ref="AC111" r:id="rId2471" display="https://erdr.gp.gov.ua/erdr/erdr.bi.web.Listing.cls?link=t1m2c17r64&amp;key=5631872"/>
    <hyperlink ref="AD111" r:id="rId2472" display="https://erdr.gp.gov.ua/erdr/erdr.bi.web.Listing.cls?link=t1m2c18r64&amp;key=5631872"/>
    <hyperlink ref="AE111" r:id="rId2473" display="https://erdr.gp.gov.ua/erdr/erdr.bi.web.Listing.cls?link=t1m2c19r64&amp;key=5631872"/>
    <hyperlink ref="AF111" r:id="rId2474" display="https://erdr.gp.gov.ua/erdr/erdr.bi.web.Listing.cls?link=t1m2c20r64&amp;key=5631872"/>
    <hyperlink ref="AG111" r:id="rId2475" display="https://erdr.gp.gov.ua/erdr/erdr.bi.web.Listing.cls?link=t1m2c21r64&amp;key=5631872"/>
    <hyperlink ref="I112" r:id="rId2476" display="https://erdr.gp.gov.ua/erdr/erdr.bi.web.Listing.cls?link=t1m3c1r65&amp;key=5631872"/>
    <hyperlink ref="J112" r:id="rId2477" display="https://erdr.gp.gov.ua/erdr/erdr.bi.web.Listing.cls?link=t1m3c2r65&amp;key=5631872"/>
    <hyperlink ref="K112" r:id="rId2478" display="https://erdr.gp.gov.ua/erdr/erdr.bi.web.Listing.cls?link=t1m3c3r65&amp;key=5631872"/>
    <hyperlink ref="L112" r:id="rId2479" display="https://erdr.gp.gov.ua/erdr/erdr.bi.web.Listing.cls?link=t1m3c4r65&amp;key=5631872"/>
    <hyperlink ref="M112" r:id="rId2480" display="https://erdr.gp.gov.ua/erdr/erdr.bi.web.Listing.cls?link=t1m2c1r65&amp;key=5631872"/>
    <hyperlink ref="N112" r:id="rId2481" display="https://erdr.gp.gov.ua/erdr/erdr.bi.web.Listing.cls?link=t1m2c2r65&amp;key=5631872"/>
    <hyperlink ref="O112" r:id="rId2482" display="https://erdr.gp.gov.ua/erdr/erdr.bi.web.Listing.cls?link=t1m2c3r65&amp;key=5631872"/>
    <hyperlink ref="P112" r:id="rId2483" display="https://erdr.gp.gov.ua/erdr/erdr.bi.web.Listing.cls?link=t1m2c4r65&amp;key=5631872"/>
    <hyperlink ref="Q112" r:id="rId2484" display="https://erdr.gp.gov.ua/erdr/erdr.bi.web.Listing.cls?link=t1m2c5r65&amp;key=5631872"/>
    <hyperlink ref="R112" r:id="rId2485" display="https://erdr.gp.gov.ua/erdr/erdr.bi.web.Listing.cls?link=t1m2c6r65&amp;key=5631872"/>
    <hyperlink ref="S112" r:id="rId2486" display="https://erdr.gp.gov.ua/erdr/erdr.bi.web.Listing.cls?link=t1m2c7r65&amp;key=5631872"/>
    <hyperlink ref="T112" r:id="rId2487" display="https://erdr.gp.gov.ua/erdr/erdr.bi.web.Listing.cls?link=t1m2c8r65&amp;key=5631872"/>
    <hyperlink ref="U112" r:id="rId2488" display="https://erdr.gp.gov.ua/erdr/erdr.bi.web.Listing.cls?link=t1m2c9r65&amp;key=5631872"/>
    <hyperlink ref="V112" r:id="rId2489" display="https://erdr.gp.gov.ua/erdr/erdr.bi.web.Listing.cls?link=t1m2c10r65&amp;key=5631872"/>
    <hyperlink ref="W112" r:id="rId2490" display="https://erdr.gp.gov.ua/erdr/erdr.bi.web.Listing.cls?link=t1m2c11r65&amp;key=5631872"/>
    <hyperlink ref="X112" r:id="rId2491" display="https://erdr.gp.gov.ua/erdr/erdr.bi.web.Listing.cls?link=t1m2c12r65&amp;key=5631872"/>
    <hyperlink ref="Y112" r:id="rId2492" display="https://erdr.gp.gov.ua/erdr/erdr.bi.web.Listing.cls?link=t1m2c13r65&amp;key=5631872"/>
    <hyperlink ref="Z112" r:id="rId2493" display="https://erdr.gp.gov.ua/erdr/erdr.bi.web.Listing.cls?link=t1m2c14r65&amp;key=5631872"/>
    <hyperlink ref="AA112" r:id="rId2494" display="https://erdr.gp.gov.ua/erdr/erdr.bi.web.Listing.cls?link=t1m2c15r65&amp;key=5631872"/>
    <hyperlink ref="AB112" r:id="rId2495" display="https://erdr.gp.gov.ua/erdr/erdr.bi.web.Listing.cls?link=t1m2c16r65&amp;key=5631872"/>
    <hyperlink ref="AC112" r:id="rId2496" display="https://erdr.gp.gov.ua/erdr/erdr.bi.web.Listing.cls?link=t1m2c17r65&amp;key=5631872"/>
    <hyperlink ref="AD112" r:id="rId2497" display="https://erdr.gp.gov.ua/erdr/erdr.bi.web.Listing.cls?link=t1m2c18r65&amp;key=5631872"/>
    <hyperlink ref="AE112" r:id="rId2498" display="https://erdr.gp.gov.ua/erdr/erdr.bi.web.Listing.cls?link=t1m2c19r65&amp;key=5631872"/>
    <hyperlink ref="AF112" r:id="rId2499" display="https://erdr.gp.gov.ua/erdr/erdr.bi.web.Listing.cls?link=t1m2c20r65&amp;key=5631872"/>
    <hyperlink ref="AG112" r:id="rId2500" display="https://erdr.gp.gov.ua/erdr/erdr.bi.web.Listing.cls?link=t1m2c21r65&amp;key=5631872"/>
    <hyperlink ref="I113" r:id="rId2501" display="https://erdr.gp.gov.ua/erdr/erdr.bi.web.Listing.cls?link=t1m3c1r66&amp;key=5631872"/>
    <hyperlink ref="J113" r:id="rId2502" display="https://erdr.gp.gov.ua/erdr/erdr.bi.web.Listing.cls?link=t1m3c2r66&amp;key=5631872"/>
    <hyperlink ref="K113" r:id="rId2503" display="https://erdr.gp.gov.ua/erdr/erdr.bi.web.Listing.cls?link=t1m3c3r66&amp;key=5631872"/>
    <hyperlink ref="L113" r:id="rId2504" display="https://erdr.gp.gov.ua/erdr/erdr.bi.web.Listing.cls?link=t1m3c4r66&amp;key=5631872"/>
    <hyperlink ref="M113" r:id="rId2505" display="https://erdr.gp.gov.ua/erdr/erdr.bi.web.Listing.cls?link=t1m2c1r66&amp;key=5631872"/>
    <hyperlink ref="N113" r:id="rId2506" display="https://erdr.gp.gov.ua/erdr/erdr.bi.web.Listing.cls?link=t1m2c2r66&amp;key=5631872"/>
    <hyperlink ref="O113" r:id="rId2507" display="https://erdr.gp.gov.ua/erdr/erdr.bi.web.Listing.cls?link=t1m2c3r66&amp;key=5631872"/>
    <hyperlink ref="P113" r:id="rId2508" display="https://erdr.gp.gov.ua/erdr/erdr.bi.web.Listing.cls?link=t1m2c4r66&amp;key=5631872"/>
    <hyperlink ref="Q113" r:id="rId2509" display="https://erdr.gp.gov.ua/erdr/erdr.bi.web.Listing.cls?link=t1m2c5r66&amp;key=5631872"/>
    <hyperlink ref="R113" r:id="rId2510" display="https://erdr.gp.gov.ua/erdr/erdr.bi.web.Listing.cls?link=t1m2c6r66&amp;key=5631872"/>
    <hyperlink ref="S113" r:id="rId2511" display="https://erdr.gp.gov.ua/erdr/erdr.bi.web.Listing.cls?link=t1m2c7r66&amp;key=5631872"/>
    <hyperlink ref="T113" r:id="rId2512" display="https://erdr.gp.gov.ua/erdr/erdr.bi.web.Listing.cls?link=t1m2c8r66&amp;key=5631872"/>
    <hyperlink ref="U113" r:id="rId2513" display="https://erdr.gp.gov.ua/erdr/erdr.bi.web.Listing.cls?link=t1m2c9r66&amp;key=5631872"/>
    <hyperlink ref="V113" r:id="rId2514" display="https://erdr.gp.gov.ua/erdr/erdr.bi.web.Listing.cls?link=t1m2c10r66&amp;key=5631872"/>
    <hyperlink ref="W113" r:id="rId2515" display="https://erdr.gp.gov.ua/erdr/erdr.bi.web.Listing.cls?link=t1m2c11r66&amp;key=5631872"/>
    <hyperlink ref="X113" r:id="rId2516" display="https://erdr.gp.gov.ua/erdr/erdr.bi.web.Listing.cls?link=t1m2c12r66&amp;key=5631872"/>
    <hyperlink ref="Y113" r:id="rId2517" display="https://erdr.gp.gov.ua/erdr/erdr.bi.web.Listing.cls?link=t1m2c13r66&amp;key=5631872"/>
    <hyperlink ref="Z113" r:id="rId2518" display="https://erdr.gp.gov.ua/erdr/erdr.bi.web.Listing.cls?link=t1m2c14r66&amp;key=5631872"/>
    <hyperlink ref="AA113" r:id="rId2519" display="https://erdr.gp.gov.ua/erdr/erdr.bi.web.Listing.cls?link=t1m2c15r66&amp;key=5631872"/>
    <hyperlink ref="AB113" r:id="rId2520" display="https://erdr.gp.gov.ua/erdr/erdr.bi.web.Listing.cls?link=t1m2c16r66&amp;key=5631872"/>
    <hyperlink ref="AC113" r:id="rId2521" display="https://erdr.gp.gov.ua/erdr/erdr.bi.web.Listing.cls?link=t1m2c17r66&amp;key=5631872"/>
    <hyperlink ref="AD113" r:id="rId2522" display="https://erdr.gp.gov.ua/erdr/erdr.bi.web.Listing.cls?link=t1m2c18r66&amp;key=5631872"/>
    <hyperlink ref="AE113" r:id="rId2523" display="https://erdr.gp.gov.ua/erdr/erdr.bi.web.Listing.cls?link=t1m2c19r66&amp;key=5631872"/>
    <hyperlink ref="AF113" r:id="rId2524" display="https://erdr.gp.gov.ua/erdr/erdr.bi.web.Listing.cls?link=t1m2c20r66&amp;key=5631872"/>
    <hyperlink ref="AG113" r:id="rId2525" display="https://erdr.gp.gov.ua/erdr/erdr.bi.web.Listing.cls?link=t1m2c21r66&amp;key=5631872"/>
    <hyperlink ref="I114" r:id="rId2526" display="https://erdr.gp.gov.ua/erdr/erdr.bi.web.Listing.cls?link=t1m3c1r67&amp;key=5631872"/>
    <hyperlink ref="J114" r:id="rId2527" display="https://erdr.gp.gov.ua/erdr/erdr.bi.web.Listing.cls?link=t1m3c2r67&amp;key=5631872"/>
    <hyperlink ref="K114" r:id="rId2528" display="https://erdr.gp.gov.ua/erdr/erdr.bi.web.Listing.cls?link=t1m3c3r67&amp;key=5631872"/>
    <hyperlink ref="L114" r:id="rId2529" display="https://erdr.gp.gov.ua/erdr/erdr.bi.web.Listing.cls?link=t1m3c4r67&amp;key=5631872"/>
    <hyperlink ref="M114" r:id="rId2530" display="https://erdr.gp.gov.ua/erdr/erdr.bi.web.Listing.cls?link=t1m2c1r67&amp;key=5631872"/>
    <hyperlink ref="N114" r:id="rId2531" display="https://erdr.gp.gov.ua/erdr/erdr.bi.web.Listing.cls?link=t1m2c2r67&amp;key=5631872"/>
    <hyperlink ref="O114" r:id="rId2532" display="https://erdr.gp.gov.ua/erdr/erdr.bi.web.Listing.cls?link=t1m2c3r67&amp;key=5631872"/>
    <hyperlink ref="P114" r:id="rId2533" display="https://erdr.gp.gov.ua/erdr/erdr.bi.web.Listing.cls?link=t1m2c4r67&amp;key=5631872"/>
    <hyperlink ref="Q114" r:id="rId2534" display="https://erdr.gp.gov.ua/erdr/erdr.bi.web.Listing.cls?link=t1m2c5r67&amp;key=5631872"/>
    <hyperlink ref="R114" r:id="rId2535" display="https://erdr.gp.gov.ua/erdr/erdr.bi.web.Listing.cls?link=t1m2c6r67&amp;key=5631872"/>
    <hyperlink ref="S114" r:id="rId2536" display="https://erdr.gp.gov.ua/erdr/erdr.bi.web.Listing.cls?link=t1m2c7r67&amp;key=5631872"/>
    <hyperlink ref="T114" r:id="rId2537" display="https://erdr.gp.gov.ua/erdr/erdr.bi.web.Listing.cls?link=t1m2c8r67&amp;key=5631872"/>
    <hyperlink ref="U114" r:id="rId2538" display="https://erdr.gp.gov.ua/erdr/erdr.bi.web.Listing.cls?link=t1m2c9r67&amp;key=5631872"/>
    <hyperlink ref="V114" r:id="rId2539" display="https://erdr.gp.gov.ua/erdr/erdr.bi.web.Listing.cls?link=t1m2c10r67&amp;key=5631872"/>
    <hyperlink ref="W114" r:id="rId2540" display="https://erdr.gp.gov.ua/erdr/erdr.bi.web.Listing.cls?link=t1m2c11r67&amp;key=5631872"/>
    <hyperlink ref="X114" r:id="rId2541" display="https://erdr.gp.gov.ua/erdr/erdr.bi.web.Listing.cls?link=t1m2c12r67&amp;key=5631872"/>
    <hyperlink ref="Y114" r:id="rId2542" display="https://erdr.gp.gov.ua/erdr/erdr.bi.web.Listing.cls?link=t1m2c13r67&amp;key=5631872"/>
    <hyperlink ref="Z114" r:id="rId2543" display="https://erdr.gp.gov.ua/erdr/erdr.bi.web.Listing.cls?link=t1m2c14r67&amp;key=5631872"/>
    <hyperlink ref="AA114" r:id="rId2544" display="https://erdr.gp.gov.ua/erdr/erdr.bi.web.Listing.cls?link=t1m2c15r67&amp;key=5631872"/>
    <hyperlink ref="AB114" r:id="rId2545" display="https://erdr.gp.gov.ua/erdr/erdr.bi.web.Listing.cls?link=t1m2c16r67&amp;key=5631872"/>
    <hyperlink ref="AC114" r:id="rId2546" display="https://erdr.gp.gov.ua/erdr/erdr.bi.web.Listing.cls?link=t1m2c17r67&amp;key=5631872"/>
    <hyperlink ref="AD114" r:id="rId2547" display="https://erdr.gp.gov.ua/erdr/erdr.bi.web.Listing.cls?link=t1m2c18r67&amp;key=5631872"/>
    <hyperlink ref="AE114" r:id="rId2548" display="https://erdr.gp.gov.ua/erdr/erdr.bi.web.Listing.cls?link=t1m2c19r67&amp;key=5631872"/>
    <hyperlink ref="AF114" r:id="rId2549" display="https://erdr.gp.gov.ua/erdr/erdr.bi.web.Listing.cls?link=t1m2c20r67&amp;key=5631872"/>
    <hyperlink ref="AG114" r:id="rId2550" display="https://erdr.gp.gov.ua/erdr/erdr.bi.web.Listing.cls?link=t1m2c21r67&amp;key=5631872"/>
    <hyperlink ref="I115" r:id="rId2551" display="https://erdr.gp.gov.ua/erdr/erdr.bi.web.Listing.cls?link=t1m3c1r68&amp;key=5631872"/>
    <hyperlink ref="J115" r:id="rId2552" display="https://erdr.gp.gov.ua/erdr/erdr.bi.web.Listing.cls?link=t1m3c2r68&amp;key=5631872"/>
    <hyperlink ref="K115" r:id="rId2553" display="https://erdr.gp.gov.ua/erdr/erdr.bi.web.Listing.cls?link=t1m3c3r68&amp;key=5631872"/>
    <hyperlink ref="L115" r:id="rId2554" display="https://erdr.gp.gov.ua/erdr/erdr.bi.web.Listing.cls?link=t1m3c4r68&amp;key=5631872"/>
    <hyperlink ref="M115" r:id="rId2555" display="https://erdr.gp.gov.ua/erdr/erdr.bi.web.Listing.cls?link=t1m2c1r68&amp;key=5631872"/>
    <hyperlink ref="N115" r:id="rId2556" display="https://erdr.gp.gov.ua/erdr/erdr.bi.web.Listing.cls?link=t1m2c2r68&amp;key=5631872"/>
    <hyperlink ref="O115" r:id="rId2557" display="https://erdr.gp.gov.ua/erdr/erdr.bi.web.Listing.cls?link=t1m2c3r68&amp;key=5631872"/>
    <hyperlink ref="P115" r:id="rId2558" display="https://erdr.gp.gov.ua/erdr/erdr.bi.web.Listing.cls?link=t1m2c4r68&amp;key=5631872"/>
    <hyperlink ref="Q115" r:id="rId2559" display="https://erdr.gp.gov.ua/erdr/erdr.bi.web.Listing.cls?link=t1m2c5r68&amp;key=5631872"/>
    <hyperlink ref="R115" r:id="rId2560" display="https://erdr.gp.gov.ua/erdr/erdr.bi.web.Listing.cls?link=t1m2c6r68&amp;key=5631872"/>
    <hyperlink ref="S115" r:id="rId2561" display="https://erdr.gp.gov.ua/erdr/erdr.bi.web.Listing.cls?link=t1m2c7r68&amp;key=5631872"/>
    <hyperlink ref="T115" r:id="rId2562" display="https://erdr.gp.gov.ua/erdr/erdr.bi.web.Listing.cls?link=t1m2c8r68&amp;key=5631872"/>
    <hyperlink ref="U115" r:id="rId2563" display="https://erdr.gp.gov.ua/erdr/erdr.bi.web.Listing.cls?link=t1m2c9r68&amp;key=5631872"/>
    <hyperlink ref="V115" r:id="rId2564" display="https://erdr.gp.gov.ua/erdr/erdr.bi.web.Listing.cls?link=t1m2c10r68&amp;key=5631872"/>
    <hyperlink ref="W115" r:id="rId2565" display="https://erdr.gp.gov.ua/erdr/erdr.bi.web.Listing.cls?link=t1m2c11r68&amp;key=5631872"/>
    <hyperlink ref="X115" r:id="rId2566" display="https://erdr.gp.gov.ua/erdr/erdr.bi.web.Listing.cls?link=t1m2c12r68&amp;key=5631872"/>
    <hyperlink ref="Y115" r:id="rId2567" display="https://erdr.gp.gov.ua/erdr/erdr.bi.web.Listing.cls?link=t1m2c13r68&amp;key=5631872"/>
    <hyperlink ref="Z115" r:id="rId2568" display="https://erdr.gp.gov.ua/erdr/erdr.bi.web.Listing.cls?link=t1m2c14r68&amp;key=5631872"/>
    <hyperlink ref="AA115" r:id="rId2569" display="https://erdr.gp.gov.ua/erdr/erdr.bi.web.Listing.cls?link=t1m2c15r68&amp;key=5631872"/>
    <hyperlink ref="AB115" r:id="rId2570" display="https://erdr.gp.gov.ua/erdr/erdr.bi.web.Listing.cls?link=t1m2c16r68&amp;key=5631872"/>
    <hyperlink ref="AC115" r:id="rId2571" display="https://erdr.gp.gov.ua/erdr/erdr.bi.web.Listing.cls?link=t1m2c17r68&amp;key=5631872"/>
    <hyperlink ref="AD115" r:id="rId2572" display="https://erdr.gp.gov.ua/erdr/erdr.bi.web.Listing.cls?link=t1m2c18r68&amp;key=5631872"/>
    <hyperlink ref="AE115" r:id="rId2573" display="https://erdr.gp.gov.ua/erdr/erdr.bi.web.Listing.cls?link=t1m2c19r68&amp;key=5631872"/>
    <hyperlink ref="AF115" r:id="rId2574" display="https://erdr.gp.gov.ua/erdr/erdr.bi.web.Listing.cls?link=t1m2c20r68&amp;key=5631872"/>
    <hyperlink ref="AG115" r:id="rId2575" display="https://erdr.gp.gov.ua/erdr/erdr.bi.web.Listing.cls?link=t1m2c21r68&amp;key=5631872"/>
    <hyperlink ref="I116" r:id="rId2576" display="https://erdr.gp.gov.ua/erdr/erdr.bi.web.Listing.cls?link=t1m3c1r69&amp;key=5631872"/>
    <hyperlink ref="J116" r:id="rId2577" display="https://erdr.gp.gov.ua/erdr/erdr.bi.web.Listing.cls?link=t1m3c2r69&amp;key=5631872"/>
    <hyperlink ref="K116" r:id="rId2578" display="https://erdr.gp.gov.ua/erdr/erdr.bi.web.Listing.cls?link=t1m3c3r69&amp;key=5631872"/>
    <hyperlink ref="L116" r:id="rId2579" display="https://erdr.gp.gov.ua/erdr/erdr.bi.web.Listing.cls?link=t1m3c4r69&amp;key=5631872"/>
    <hyperlink ref="M116" r:id="rId2580" display="https://erdr.gp.gov.ua/erdr/erdr.bi.web.Listing.cls?link=t1m2c1r69&amp;key=5631872"/>
    <hyperlink ref="N116" r:id="rId2581" display="https://erdr.gp.gov.ua/erdr/erdr.bi.web.Listing.cls?link=t1m2c2r69&amp;key=5631872"/>
    <hyperlink ref="O116" r:id="rId2582" display="https://erdr.gp.gov.ua/erdr/erdr.bi.web.Listing.cls?link=t1m2c3r69&amp;key=5631872"/>
    <hyperlink ref="P116" r:id="rId2583" display="https://erdr.gp.gov.ua/erdr/erdr.bi.web.Listing.cls?link=t1m2c4r69&amp;key=5631872"/>
    <hyperlink ref="Q116" r:id="rId2584" display="https://erdr.gp.gov.ua/erdr/erdr.bi.web.Listing.cls?link=t1m2c5r69&amp;key=5631872"/>
    <hyperlink ref="R116" r:id="rId2585" display="https://erdr.gp.gov.ua/erdr/erdr.bi.web.Listing.cls?link=t1m2c6r69&amp;key=5631872"/>
    <hyperlink ref="S116" r:id="rId2586" display="https://erdr.gp.gov.ua/erdr/erdr.bi.web.Listing.cls?link=t1m2c7r69&amp;key=5631872"/>
    <hyperlink ref="T116" r:id="rId2587" display="https://erdr.gp.gov.ua/erdr/erdr.bi.web.Listing.cls?link=t1m2c8r69&amp;key=5631872"/>
    <hyperlink ref="U116" r:id="rId2588" display="https://erdr.gp.gov.ua/erdr/erdr.bi.web.Listing.cls?link=t1m2c9r69&amp;key=5631872"/>
    <hyperlink ref="V116" r:id="rId2589" display="https://erdr.gp.gov.ua/erdr/erdr.bi.web.Listing.cls?link=t1m2c10r69&amp;key=5631872"/>
    <hyperlink ref="W116" r:id="rId2590" display="https://erdr.gp.gov.ua/erdr/erdr.bi.web.Listing.cls?link=t1m2c11r69&amp;key=5631872"/>
    <hyperlink ref="X116" r:id="rId2591" display="https://erdr.gp.gov.ua/erdr/erdr.bi.web.Listing.cls?link=t1m2c12r69&amp;key=5631872"/>
    <hyperlink ref="Y116" r:id="rId2592" display="https://erdr.gp.gov.ua/erdr/erdr.bi.web.Listing.cls?link=t1m2c13r69&amp;key=5631872"/>
    <hyperlink ref="Z116" r:id="rId2593" display="https://erdr.gp.gov.ua/erdr/erdr.bi.web.Listing.cls?link=t1m2c14r69&amp;key=5631872"/>
    <hyperlink ref="AA116" r:id="rId2594" display="https://erdr.gp.gov.ua/erdr/erdr.bi.web.Listing.cls?link=t1m2c15r69&amp;key=5631872"/>
    <hyperlink ref="AB116" r:id="rId2595" display="https://erdr.gp.gov.ua/erdr/erdr.bi.web.Listing.cls?link=t1m2c16r69&amp;key=5631872"/>
    <hyperlink ref="AC116" r:id="rId2596" display="https://erdr.gp.gov.ua/erdr/erdr.bi.web.Listing.cls?link=t1m2c17r69&amp;key=5631872"/>
    <hyperlink ref="AD116" r:id="rId2597" display="https://erdr.gp.gov.ua/erdr/erdr.bi.web.Listing.cls?link=t1m2c18r69&amp;key=5631872"/>
    <hyperlink ref="AE116" r:id="rId2598" display="https://erdr.gp.gov.ua/erdr/erdr.bi.web.Listing.cls?link=t1m2c19r69&amp;key=5631872"/>
    <hyperlink ref="AF116" r:id="rId2599" display="https://erdr.gp.gov.ua/erdr/erdr.bi.web.Listing.cls?link=t1m2c20r69&amp;key=5631872"/>
    <hyperlink ref="AG116" r:id="rId2600" display="https://erdr.gp.gov.ua/erdr/erdr.bi.web.Listing.cls?link=t1m2c21r69&amp;key=5631872"/>
    <hyperlink ref="I117" r:id="rId2601" display="https://erdr.gp.gov.ua/erdr/erdr.bi.web.Listing.cls?link=t1m3c1r70&amp;key=5631872"/>
    <hyperlink ref="J117" r:id="rId2602" display="https://erdr.gp.gov.ua/erdr/erdr.bi.web.Listing.cls?link=t1m3c2r70&amp;key=5631872"/>
    <hyperlink ref="K117" r:id="rId2603" display="https://erdr.gp.gov.ua/erdr/erdr.bi.web.Listing.cls?link=t1m3c3r70&amp;key=5631872"/>
    <hyperlink ref="L117" r:id="rId2604" display="https://erdr.gp.gov.ua/erdr/erdr.bi.web.Listing.cls?link=t1m3c4r70&amp;key=5631872"/>
    <hyperlink ref="M117" r:id="rId2605" display="https://erdr.gp.gov.ua/erdr/erdr.bi.web.Listing.cls?link=t1m2c1r70&amp;key=5631872"/>
    <hyperlink ref="N117" r:id="rId2606" display="https://erdr.gp.gov.ua/erdr/erdr.bi.web.Listing.cls?link=t1m2c2r70&amp;key=5631872"/>
    <hyperlink ref="O117" r:id="rId2607" display="https://erdr.gp.gov.ua/erdr/erdr.bi.web.Listing.cls?link=t1m2c3r70&amp;key=5631872"/>
    <hyperlink ref="P117" r:id="rId2608" display="https://erdr.gp.gov.ua/erdr/erdr.bi.web.Listing.cls?link=t1m2c4r70&amp;key=5631872"/>
    <hyperlink ref="Q117" r:id="rId2609" display="https://erdr.gp.gov.ua/erdr/erdr.bi.web.Listing.cls?link=t1m2c5r70&amp;key=5631872"/>
    <hyperlink ref="R117" r:id="rId2610" display="https://erdr.gp.gov.ua/erdr/erdr.bi.web.Listing.cls?link=t1m2c6r70&amp;key=5631872"/>
    <hyperlink ref="S117" r:id="rId2611" display="https://erdr.gp.gov.ua/erdr/erdr.bi.web.Listing.cls?link=t1m2c7r70&amp;key=5631872"/>
    <hyperlink ref="T117" r:id="rId2612" display="https://erdr.gp.gov.ua/erdr/erdr.bi.web.Listing.cls?link=t1m2c8r70&amp;key=5631872"/>
    <hyperlink ref="U117" r:id="rId2613" display="https://erdr.gp.gov.ua/erdr/erdr.bi.web.Listing.cls?link=t1m2c9r70&amp;key=5631872"/>
    <hyperlink ref="V117" r:id="rId2614" display="https://erdr.gp.gov.ua/erdr/erdr.bi.web.Listing.cls?link=t1m2c10r70&amp;key=5631872"/>
    <hyperlink ref="W117" r:id="rId2615" display="https://erdr.gp.gov.ua/erdr/erdr.bi.web.Listing.cls?link=t1m2c11r70&amp;key=5631872"/>
    <hyperlink ref="X117" r:id="rId2616" display="https://erdr.gp.gov.ua/erdr/erdr.bi.web.Listing.cls?link=t1m2c12r70&amp;key=5631872"/>
    <hyperlink ref="Y117" r:id="rId2617" display="https://erdr.gp.gov.ua/erdr/erdr.bi.web.Listing.cls?link=t1m2c13r70&amp;key=5631872"/>
    <hyperlink ref="Z117" r:id="rId2618" display="https://erdr.gp.gov.ua/erdr/erdr.bi.web.Listing.cls?link=t1m2c14r70&amp;key=5631872"/>
    <hyperlink ref="AA117" r:id="rId2619" display="https://erdr.gp.gov.ua/erdr/erdr.bi.web.Listing.cls?link=t1m2c15r70&amp;key=5631872"/>
    <hyperlink ref="AB117" r:id="rId2620" display="https://erdr.gp.gov.ua/erdr/erdr.bi.web.Listing.cls?link=t1m2c16r70&amp;key=5631872"/>
    <hyperlink ref="AC117" r:id="rId2621" display="https://erdr.gp.gov.ua/erdr/erdr.bi.web.Listing.cls?link=t1m2c17r70&amp;key=5631872"/>
    <hyperlink ref="AD117" r:id="rId2622" display="https://erdr.gp.gov.ua/erdr/erdr.bi.web.Listing.cls?link=t1m2c18r70&amp;key=5631872"/>
    <hyperlink ref="AE117" r:id="rId2623" display="https://erdr.gp.gov.ua/erdr/erdr.bi.web.Listing.cls?link=t1m2c19r70&amp;key=5631872"/>
    <hyperlink ref="AF117" r:id="rId2624" display="https://erdr.gp.gov.ua/erdr/erdr.bi.web.Listing.cls?link=t1m2c20r70&amp;key=5631872"/>
    <hyperlink ref="AG117" r:id="rId2625" display="https://erdr.gp.gov.ua/erdr/erdr.bi.web.Listing.cls?link=t1m2c21r70&amp;key=5631872"/>
    <hyperlink ref="I118" r:id="rId2626" display="https://erdr.gp.gov.ua/erdr/erdr.bi.web.Listing.cls?link=t1m3c1r71&amp;key=5631872"/>
    <hyperlink ref="J118" r:id="rId2627" display="https://erdr.gp.gov.ua/erdr/erdr.bi.web.Listing.cls?link=t1m3c2r71&amp;key=5631872"/>
    <hyperlink ref="K118" r:id="rId2628" display="https://erdr.gp.gov.ua/erdr/erdr.bi.web.Listing.cls?link=t1m3c3r71&amp;key=5631872"/>
    <hyperlink ref="L118" r:id="rId2629" display="https://erdr.gp.gov.ua/erdr/erdr.bi.web.Listing.cls?link=t1m3c4r71&amp;key=5631872"/>
    <hyperlink ref="M118" r:id="rId2630" display="https://erdr.gp.gov.ua/erdr/erdr.bi.web.Listing.cls?link=t1m2c1r71&amp;key=5631872"/>
    <hyperlink ref="N118" r:id="rId2631" display="https://erdr.gp.gov.ua/erdr/erdr.bi.web.Listing.cls?link=t1m2c2r71&amp;key=5631872"/>
    <hyperlink ref="O118" r:id="rId2632" display="https://erdr.gp.gov.ua/erdr/erdr.bi.web.Listing.cls?link=t1m2c3r71&amp;key=5631872"/>
    <hyperlink ref="P118" r:id="rId2633" display="https://erdr.gp.gov.ua/erdr/erdr.bi.web.Listing.cls?link=t1m2c4r71&amp;key=5631872"/>
    <hyperlink ref="Q118" r:id="rId2634" display="https://erdr.gp.gov.ua/erdr/erdr.bi.web.Listing.cls?link=t1m2c5r71&amp;key=5631872"/>
    <hyperlink ref="R118" r:id="rId2635" display="https://erdr.gp.gov.ua/erdr/erdr.bi.web.Listing.cls?link=t1m2c6r71&amp;key=5631872"/>
    <hyperlink ref="S118" r:id="rId2636" display="https://erdr.gp.gov.ua/erdr/erdr.bi.web.Listing.cls?link=t1m2c7r71&amp;key=5631872"/>
    <hyperlink ref="T118" r:id="rId2637" display="https://erdr.gp.gov.ua/erdr/erdr.bi.web.Listing.cls?link=t1m2c8r71&amp;key=5631872"/>
    <hyperlink ref="U118" r:id="rId2638" display="https://erdr.gp.gov.ua/erdr/erdr.bi.web.Listing.cls?link=t1m2c9r71&amp;key=5631872"/>
    <hyperlink ref="V118" r:id="rId2639" display="https://erdr.gp.gov.ua/erdr/erdr.bi.web.Listing.cls?link=t1m2c10r71&amp;key=5631872"/>
    <hyperlink ref="W118" r:id="rId2640" display="https://erdr.gp.gov.ua/erdr/erdr.bi.web.Listing.cls?link=t1m2c11r71&amp;key=5631872"/>
    <hyperlink ref="X118" r:id="rId2641" display="https://erdr.gp.gov.ua/erdr/erdr.bi.web.Listing.cls?link=t1m2c12r71&amp;key=5631872"/>
    <hyperlink ref="Y118" r:id="rId2642" display="https://erdr.gp.gov.ua/erdr/erdr.bi.web.Listing.cls?link=t1m2c13r71&amp;key=5631872"/>
    <hyperlink ref="Z118" r:id="rId2643" display="https://erdr.gp.gov.ua/erdr/erdr.bi.web.Listing.cls?link=t1m2c14r71&amp;key=5631872"/>
    <hyperlink ref="AA118" r:id="rId2644" display="https://erdr.gp.gov.ua/erdr/erdr.bi.web.Listing.cls?link=t1m2c15r71&amp;key=5631872"/>
    <hyperlink ref="AB118" r:id="rId2645" display="https://erdr.gp.gov.ua/erdr/erdr.bi.web.Listing.cls?link=t1m2c16r71&amp;key=5631872"/>
    <hyperlink ref="AC118" r:id="rId2646" display="https://erdr.gp.gov.ua/erdr/erdr.bi.web.Listing.cls?link=t1m2c17r71&amp;key=5631872"/>
    <hyperlink ref="AD118" r:id="rId2647" display="https://erdr.gp.gov.ua/erdr/erdr.bi.web.Listing.cls?link=t1m2c18r71&amp;key=5631872"/>
    <hyperlink ref="AE118" r:id="rId2648" display="https://erdr.gp.gov.ua/erdr/erdr.bi.web.Listing.cls?link=t1m2c19r71&amp;key=5631872"/>
    <hyperlink ref="AF118" r:id="rId2649" display="https://erdr.gp.gov.ua/erdr/erdr.bi.web.Listing.cls?link=t1m2c20r71&amp;key=5631872"/>
    <hyperlink ref="AG118" r:id="rId2650" display="https://erdr.gp.gov.ua/erdr/erdr.bi.web.Listing.cls?link=t1m2c21r71&amp;key=5631872"/>
    <hyperlink ref="I119" r:id="rId2651" display="https://erdr.gp.gov.ua/erdr/erdr.bi.web.Listing.cls?link=t1m3c1r72&amp;key=5631872"/>
    <hyperlink ref="J119" r:id="rId2652" display="https://erdr.gp.gov.ua/erdr/erdr.bi.web.Listing.cls?link=t1m3c2r72&amp;key=5631872"/>
    <hyperlink ref="K119" r:id="rId2653" display="https://erdr.gp.gov.ua/erdr/erdr.bi.web.Listing.cls?link=t1m3c3r72&amp;key=5631872"/>
    <hyperlink ref="L119" r:id="rId2654" display="https://erdr.gp.gov.ua/erdr/erdr.bi.web.Listing.cls?link=t1m3c4r72&amp;key=5631872"/>
    <hyperlink ref="M119" r:id="rId2655" display="https://erdr.gp.gov.ua/erdr/erdr.bi.web.Listing.cls?link=t1m2c1r72&amp;key=5631872"/>
    <hyperlink ref="N119" r:id="rId2656" display="https://erdr.gp.gov.ua/erdr/erdr.bi.web.Listing.cls?link=t1m2c2r72&amp;key=5631872"/>
    <hyperlink ref="O119" r:id="rId2657" display="https://erdr.gp.gov.ua/erdr/erdr.bi.web.Listing.cls?link=t1m2c3r72&amp;key=5631872"/>
    <hyperlink ref="P119" r:id="rId2658" display="https://erdr.gp.gov.ua/erdr/erdr.bi.web.Listing.cls?link=t1m2c4r72&amp;key=5631872"/>
    <hyperlink ref="Q119" r:id="rId2659" display="https://erdr.gp.gov.ua/erdr/erdr.bi.web.Listing.cls?link=t1m2c5r72&amp;key=5631872"/>
    <hyperlink ref="R119" r:id="rId2660" display="https://erdr.gp.gov.ua/erdr/erdr.bi.web.Listing.cls?link=t1m2c6r72&amp;key=5631872"/>
    <hyperlink ref="S119" r:id="rId2661" display="https://erdr.gp.gov.ua/erdr/erdr.bi.web.Listing.cls?link=t1m2c7r72&amp;key=5631872"/>
    <hyperlink ref="T119" r:id="rId2662" display="https://erdr.gp.gov.ua/erdr/erdr.bi.web.Listing.cls?link=t1m2c8r72&amp;key=5631872"/>
    <hyperlink ref="U119" r:id="rId2663" display="https://erdr.gp.gov.ua/erdr/erdr.bi.web.Listing.cls?link=t1m2c9r72&amp;key=5631872"/>
    <hyperlink ref="V119" r:id="rId2664" display="https://erdr.gp.gov.ua/erdr/erdr.bi.web.Listing.cls?link=t1m2c10r72&amp;key=5631872"/>
    <hyperlink ref="W119" r:id="rId2665" display="https://erdr.gp.gov.ua/erdr/erdr.bi.web.Listing.cls?link=t1m2c11r72&amp;key=5631872"/>
    <hyperlink ref="X119" r:id="rId2666" display="https://erdr.gp.gov.ua/erdr/erdr.bi.web.Listing.cls?link=t1m2c12r72&amp;key=5631872"/>
    <hyperlink ref="Y119" r:id="rId2667" display="https://erdr.gp.gov.ua/erdr/erdr.bi.web.Listing.cls?link=t1m2c13r72&amp;key=5631872"/>
    <hyperlink ref="Z119" r:id="rId2668" display="https://erdr.gp.gov.ua/erdr/erdr.bi.web.Listing.cls?link=t1m2c14r72&amp;key=5631872"/>
    <hyperlink ref="AA119" r:id="rId2669" display="https://erdr.gp.gov.ua/erdr/erdr.bi.web.Listing.cls?link=t1m2c15r72&amp;key=5631872"/>
    <hyperlink ref="AB119" r:id="rId2670" display="https://erdr.gp.gov.ua/erdr/erdr.bi.web.Listing.cls?link=t1m2c16r72&amp;key=5631872"/>
    <hyperlink ref="AC119" r:id="rId2671" display="https://erdr.gp.gov.ua/erdr/erdr.bi.web.Listing.cls?link=t1m2c17r72&amp;key=5631872"/>
    <hyperlink ref="AD119" r:id="rId2672" display="https://erdr.gp.gov.ua/erdr/erdr.bi.web.Listing.cls?link=t1m2c18r72&amp;key=5631872"/>
    <hyperlink ref="AE119" r:id="rId2673" display="https://erdr.gp.gov.ua/erdr/erdr.bi.web.Listing.cls?link=t1m2c19r72&amp;key=5631872"/>
    <hyperlink ref="AF119" r:id="rId2674" display="https://erdr.gp.gov.ua/erdr/erdr.bi.web.Listing.cls?link=t1m2c20r72&amp;key=5631872"/>
    <hyperlink ref="AG119" r:id="rId2675" display="https://erdr.gp.gov.ua/erdr/erdr.bi.web.Listing.cls?link=t1m2c21r72&amp;key=5631872"/>
    <hyperlink ref="I120" r:id="rId2676" display="https://erdr.gp.gov.ua/erdr/erdr.bi.web.Listing.cls?link=t1m3c1r73&amp;key=5631872"/>
    <hyperlink ref="J120" r:id="rId2677" display="https://erdr.gp.gov.ua/erdr/erdr.bi.web.Listing.cls?link=t1m3c2r73&amp;key=5631872"/>
    <hyperlink ref="K120" r:id="rId2678" display="https://erdr.gp.gov.ua/erdr/erdr.bi.web.Listing.cls?link=t1m3c3r73&amp;key=5631872"/>
    <hyperlink ref="L120" r:id="rId2679" display="https://erdr.gp.gov.ua/erdr/erdr.bi.web.Listing.cls?link=t1m3c4r73&amp;key=5631872"/>
    <hyperlink ref="M120" r:id="rId2680" display="https://erdr.gp.gov.ua/erdr/erdr.bi.web.Listing.cls?link=t1m2c1r73&amp;key=5631872"/>
    <hyperlink ref="N120" r:id="rId2681" display="https://erdr.gp.gov.ua/erdr/erdr.bi.web.Listing.cls?link=t1m2c2r73&amp;key=5631872"/>
    <hyperlink ref="O120" r:id="rId2682" display="https://erdr.gp.gov.ua/erdr/erdr.bi.web.Listing.cls?link=t1m2c3r73&amp;key=5631872"/>
    <hyperlink ref="P120" r:id="rId2683" display="https://erdr.gp.gov.ua/erdr/erdr.bi.web.Listing.cls?link=t1m2c4r73&amp;key=5631872"/>
    <hyperlink ref="Q120" r:id="rId2684" display="https://erdr.gp.gov.ua/erdr/erdr.bi.web.Listing.cls?link=t1m2c5r73&amp;key=5631872"/>
    <hyperlink ref="R120" r:id="rId2685" display="https://erdr.gp.gov.ua/erdr/erdr.bi.web.Listing.cls?link=t1m2c6r73&amp;key=5631872"/>
    <hyperlink ref="S120" r:id="rId2686" display="https://erdr.gp.gov.ua/erdr/erdr.bi.web.Listing.cls?link=t1m2c7r73&amp;key=5631872"/>
    <hyperlink ref="T120" r:id="rId2687" display="https://erdr.gp.gov.ua/erdr/erdr.bi.web.Listing.cls?link=t1m2c8r73&amp;key=5631872"/>
    <hyperlink ref="U120" r:id="rId2688" display="https://erdr.gp.gov.ua/erdr/erdr.bi.web.Listing.cls?link=t1m2c9r73&amp;key=5631872"/>
    <hyperlink ref="V120" r:id="rId2689" display="https://erdr.gp.gov.ua/erdr/erdr.bi.web.Listing.cls?link=t1m2c10r73&amp;key=5631872"/>
    <hyperlink ref="W120" r:id="rId2690" display="https://erdr.gp.gov.ua/erdr/erdr.bi.web.Listing.cls?link=t1m2c11r73&amp;key=5631872"/>
    <hyperlink ref="X120" r:id="rId2691" display="https://erdr.gp.gov.ua/erdr/erdr.bi.web.Listing.cls?link=t1m2c12r73&amp;key=5631872"/>
    <hyperlink ref="Y120" r:id="rId2692" display="https://erdr.gp.gov.ua/erdr/erdr.bi.web.Listing.cls?link=t1m2c13r73&amp;key=5631872"/>
    <hyperlink ref="Z120" r:id="rId2693" display="https://erdr.gp.gov.ua/erdr/erdr.bi.web.Listing.cls?link=t1m2c14r73&amp;key=5631872"/>
    <hyperlink ref="AA120" r:id="rId2694" display="https://erdr.gp.gov.ua/erdr/erdr.bi.web.Listing.cls?link=t1m2c15r73&amp;key=5631872"/>
    <hyperlink ref="AB120" r:id="rId2695" display="https://erdr.gp.gov.ua/erdr/erdr.bi.web.Listing.cls?link=t1m2c16r73&amp;key=5631872"/>
    <hyperlink ref="AC120" r:id="rId2696" display="https://erdr.gp.gov.ua/erdr/erdr.bi.web.Listing.cls?link=t1m2c17r73&amp;key=5631872"/>
    <hyperlink ref="AD120" r:id="rId2697" display="https://erdr.gp.gov.ua/erdr/erdr.bi.web.Listing.cls?link=t1m2c18r73&amp;key=5631872"/>
    <hyperlink ref="AE120" r:id="rId2698" display="https://erdr.gp.gov.ua/erdr/erdr.bi.web.Listing.cls?link=t1m2c19r73&amp;key=5631872"/>
    <hyperlink ref="AF120" r:id="rId2699" display="https://erdr.gp.gov.ua/erdr/erdr.bi.web.Listing.cls?link=t1m2c20r73&amp;key=5631872"/>
    <hyperlink ref="AG120" r:id="rId2700" display="https://erdr.gp.gov.ua/erdr/erdr.bi.web.Listing.cls?link=t1m2c21r73&amp;key=5631872"/>
    <hyperlink ref="I121" r:id="rId2701" display="https://erdr.gp.gov.ua/erdr/erdr.bi.web.Listing.cls?link=t1m3c1r74&amp;key=5631872"/>
    <hyperlink ref="J121" r:id="rId2702" display="https://erdr.gp.gov.ua/erdr/erdr.bi.web.Listing.cls?link=t1m3c2r74&amp;key=5631872"/>
    <hyperlink ref="K121" r:id="rId2703" display="https://erdr.gp.gov.ua/erdr/erdr.bi.web.Listing.cls?link=t1m3c3r74&amp;key=5631872"/>
    <hyperlink ref="L121" r:id="rId2704" display="https://erdr.gp.gov.ua/erdr/erdr.bi.web.Listing.cls?link=t1m3c4r74&amp;key=5631872"/>
    <hyperlink ref="M121" r:id="rId2705" display="https://erdr.gp.gov.ua/erdr/erdr.bi.web.Listing.cls?link=t1m2c1r74&amp;key=5631872"/>
    <hyperlink ref="N121" r:id="rId2706" display="https://erdr.gp.gov.ua/erdr/erdr.bi.web.Listing.cls?link=t1m2c2r74&amp;key=5631872"/>
    <hyperlink ref="O121" r:id="rId2707" display="https://erdr.gp.gov.ua/erdr/erdr.bi.web.Listing.cls?link=t1m2c3r74&amp;key=5631872"/>
    <hyperlink ref="P121" r:id="rId2708" display="https://erdr.gp.gov.ua/erdr/erdr.bi.web.Listing.cls?link=t1m2c4r74&amp;key=5631872"/>
    <hyperlink ref="Q121" r:id="rId2709" display="https://erdr.gp.gov.ua/erdr/erdr.bi.web.Listing.cls?link=t1m2c5r74&amp;key=5631872"/>
    <hyperlink ref="R121" r:id="rId2710" display="https://erdr.gp.gov.ua/erdr/erdr.bi.web.Listing.cls?link=t1m2c6r74&amp;key=5631872"/>
    <hyperlink ref="S121" r:id="rId2711" display="https://erdr.gp.gov.ua/erdr/erdr.bi.web.Listing.cls?link=t1m2c7r74&amp;key=5631872"/>
    <hyperlink ref="T121" r:id="rId2712" display="https://erdr.gp.gov.ua/erdr/erdr.bi.web.Listing.cls?link=t1m2c8r74&amp;key=5631872"/>
    <hyperlink ref="U121" r:id="rId2713" display="https://erdr.gp.gov.ua/erdr/erdr.bi.web.Listing.cls?link=t1m2c9r74&amp;key=5631872"/>
    <hyperlink ref="V121" r:id="rId2714" display="https://erdr.gp.gov.ua/erdr/erdr.bi.web.Listing.cls?link=t1m2c10r74&amp;key=5631872"/>
    <hyperlink ref="W121" r:id="rId2715" display="https://erdr.gp.gov.ua/erdr/erdr.bi.web.Listing.cls?link=t1m2c11r74&amp;key=5631872"/>
    <hyperlink ref="X121" r:id="rId2716" display="https://erdr.gp.gov.ua/erdr/erdr.bi.web.Listing.cls?link=t1m2c12r74&amp;key=5631872"/>
    <hyperlink ref="Y121" r:id="rId2717" display="https://erdr.gp.gov.ua/erdr/erdr.bi.web.Listing.cls?link=t1m2c13r74&amp;key=5631872"/>
    <hyperlink ref="Z121" r:id="rId2718" display="https://erdr.gp.gov.ua/erdr/erdr.bi.web.Listing.cls?link=t1m2c14r74&amp;key=5631872"/>
    <hyperlink ref="AA121" r:id="rId2719" display="https://erdr.gp.gov.ua/erdr/erdr.bi.web.Listing.cls?link=t1m2c15r74&amp;key=5631872"/>
    <hyperlink ref="AB121" r:id="rId2720" display="https://erdr.gp.gov.ua/erdr/erdr.bi.web.Listing.cls?link=t1m2c16r74&amp;key=5631872"/>
    <hyperlink ref="AC121" r:id="rId2721" display="https://erdr.gp.gov.ua/erdr/erdr.bi.web.Listing.cls?link=t1m2c17r74&amp;key=5631872"/>
    <hyperlink ref="AD121" r:id="rId2722" display="https://erdr.gp.gov.ua/erdr/erdr.bi.web.Listing.cls?link=t1m2c18r74&amp;key=5631872"/>
    <hyperlink ref="AE121" r:id="rId2723" display="https://erdr.gp.gov.ua/erdr/erdr.bi.web.Listing.cls?link=t1m2c19r74&amp;key=5631872"/>
    <hyperlink ref="AF121" r:id="rId2724" display="https://erdr.gp.gov.ua/erdr/erdr.bi.web.Listing.cls?link=t1m2c20r74&amp;key=5631872"/>
    <hyperlink ref="AG121" r:id="rId2725" display="https://erdr.gp.gov.ua/erdr/erdr.bi.web.Listing.cls?link=t1m2c21r74&amp;key=5631872"/>
    <hyperlink ref="I122" r:id="rId2726" display="https://erdr.gp.gov.ua/erdr/erdr.bi.web.Listing.cls?link=t1m3c1r75&amp;key=5631872"/>
    <hyperlink ref="J122" r:id="rId2727" display="https://erdr.gp.gov.ua/erdr/erdr.bi.web.Listing.cls?link=t1m3c2r75&amp;key=5631872"/>
    <hyperlink ref="K122" r:id="rId2728" display="https://erdr.gp.gov.ua/erdr/erdr.bi.web.Listing.cls?link=t1m3c3r75&amp;key=5631872"/>
    <hyperlink ref="L122" r:id="rId2729" display="https://erdr.gp.gov.ua/erdr/erdr.bi.web.Listing.cls?link=t1m3c4r75&amp;key=5631872"/>
    <hyperlink ref="M122" r:id="rId2730" display="https://erdr.gp.gov.ua/erdr/erdr.bi.web.Listing.cls?link=t1m2c1r75&amp;key=5631872"/>
    <hyperlink ref="N122" r:id="rId2731" display="https://erdr.gp.gov.ua/erdr/erdr.bi.web.Listing.cls?link=t1m2c2r75&amp;key=5631872"/>
    <hyperlink ref="O122" r:id="rId2732" display="https://erdr.gp.gov.ua/erdr/erdr.bi.web.Listing.cls?link=t1m2c3r75&amp;key=5631872"/>
    <hyperlink ref="P122" r:id="rId2733" display="https://erdr.gp.gov.ua/erdr/erdr.bi.web.Listing.cls?link=t1m2c4r75&amp;key=5631872"/>
    <hyperlink ref="Q122" r:id="rId2734" display="https://erdr.gp.gov.ua/erdr/erdr.bi.web.Listing.cls?link=t1m2c5r75&amp;key=5631872"/>
    <hyperlink ref="R122" r:id="rId2735" display="https://erdr.gp.gov.ua/erdr/erdr.bi.web.Listing.cls?link=t1m2c6r75&amp;key=5631872"/>
    <hyperlink ref="S122" r:id="rId2736" display="https://erdr.gp.gov.ua/erdr/erdr.bi.web.Listing.cls?link=t1m2c7r75&amp;key=5631872"/>
    <hyperlink ref="T122" r:id="rId2737" display="https://erdr.gp.gov.ua/erdr/erdr.bi.web.Listing.cls?link=t1m2c8r75&amp;key=5631872"/>
    <hyperlink ref="U122" r:id="rId2738" display="https://erdr.gp.gov.ua/erdr/erdr.bi.web.Listing.cls?link=t1m2c9r75&amp;key=5631872"/>
    <hyperlink ref="V122" r:id="rId2739" display="https://erdr.gp.gov.ua/erdr/erdr.bi.web.Listing.cls?link=t1m2c10r75&amp;key=5631872"/>
    <hyperlink ref="W122" r:id="rId2740" display="https://erdr.gp.gov.ua/erdr/erdr.bi.web.Listing.cls?link=t1m2c11r75&amp;key=5631872"/>
    <hyperlink ref="X122" r:id="rId2741" display="https://erdr.gp.gov.ua/erdr/erdr.bi.web.Listing.cls?link=t1m2c12r75&amp;key=5631872"/>
    <hyperlink ref="Y122" r:id="rId2742" display="https://erdr.gp.gov.ua/erdr/erdr.bi.web.Listing.cls?link=t1m2c13r75&amp;key=5631872"/>
    <hyperlink ref="Z122" r:id="rId2743" display="https://erdr.gp.gov.ua/erdr/erdr.bi.web.Listing.cls?link=t1m2c14r75&amp;key=5631872"/>
    <hyperlink ref="AA122" r:id="rId2744" display="https://erdr.gp.gov.ua/erdr/erdr.bi.web.Listing.cls?link=t1m2c15r75&amp;key=5631872"/>
    <hyperlink ref="AB122" r:id="rId2745" display="https://erdr.gp.gov.ua/erdr/erdr.bi.web.Listing.cls?link=t1m2c16r75&amp;key=5631872"/>
    <hyperlink ref="AC122" r:id="rId2746" display="https://erdr.gp.gov.ua/erdr/erdr.bi.web.Listing.cls?link=t1m2c17r75&amp;key=5631872"/>
    <hyperlink ref="AD122" r:id="rId2747" display="https://erdr.gp.gov.ua/erdr/erdr.bi.web.Listing.cls?link=t1m2c18r75&amp;key=5631872"/>
    <hyperlink ref="AE122" r:id="rId2748" display="https://erdr.gp.gov.ua/erdr/erdr.bi.web.Listing.cls?link=t1m2c19r75&amp;key=5631872"/>
    <hyperlink ref="AF122" r:id="rId2749" display="https://erdr.gp.gov.ua/erdr/erdr.bi.web.Listing.cls?link=t1m2c20r75&amp;key=5631872"/>
    <hyperlink ref="AG122" r:id="rId2750" display="https://erdr.gp.gov.ua/erdr/erdr.bi.web.Listing.cls?link=t1m2c21r75&amp;key=5631872"/>
    <hyperlink ref="I123" r:id="rId2751" display="https://erdr.gp.gov.ua/erdr/erdr.bi.web.Listing.cls?link=t1m3c1r76&amp;key=5631872"/>
    <hyperlink ref="J123" r:id="rId2752" display="https://erdr.gp.gov.ua/erdr/erdr.bi.web.Listing.cls?link=t1m3c2r76&amp;key=5631872"/>
    <hyperlink ref="K123" r:id="rId2753" display="https://erdr.gp.gov.ua/erdr/erdr.bi.web.Listing.cls?link=t1m3c3r76&amp;key=5631872"/>
    <hyperlink ref="L123" r:id="rId2754" display="https://erdr.gp.gov.ua/erdr/erdr.bi.web.Listing.cls?link=t1m3c4r76&amp;key=5631872"/>
    <hyperlink ref="M123" r:id="rId2755" display="https://erdr.gp.gov.ua/erdr/erdr.bi.web.Listing.cls?link=t1m2c1r76&amp;key=5631872"/>
    <hyperlink ref="N123" r:id="rId2756" display="https://erdr.gp.gov.ua/erdr/erdr.bi.web.Listing.cls?link=t1m2c2r76&amp;key=5631872"/>
    <hyperlink ref="O123" r:id="rId2757" display="https://erdr.gp.gov.ua/erdr/erdr.bi.web.Listing.cls?link=t1m2c3r76&amp;key=5631872"/>
    <hyperlink ref="P123" r:id="rId2758" display="https://erdr.gp.gov.ua/erdr/erdr.bi.web.Listing.cls?link=t1m2c4r76&amp;key=5631872"/>
    <hyperlink ref="Q123" r:id="rId2759" display="https://erdr.gp.gov.ua/erdr/erdr.bi.web.Listing.cls?link=t1m2c5r76&amp;key=5631872"/>
    <hyperlink ref="R123" r:id="rId2760" display="https://erdr.gp.gov.ua/erdr/erdr.bi.web.Listing.cls?link=t1m2c6r76&amp;key=5631872"/>
    <hyperlink ref="S123" r:id="rId2761" display="https://erdr.gp.gov.ua/erdr/erdr.bi.web.Listing.cls?link=t1m2c7r76&amp;key=5631872"/>
    <hyperlink ref="T123" r:id="rId2762" display="https://erdr.gp.gov.ua/erdr/erdr.bi.web.Listing.cls?link=t1m2c8r76&amp;key=5631872"/>
    <hyperlink ref="U123" r:id="rId2763" display="https://erdr.gp.gov.ua/erdr/erdr.bi.web.Listing.cls?link=t1m2c9r76&amp;key=5631872"/>
    <hyperlink ref="V123" r:id="rId2764" display="https://erdr.gp.gov.ua/erdr/erdr.bi.web.Listing.cls?link=t1m2c10r76&amp;key=5631872"/>
    <hyperlink ref="W123" r:id="rId2765" display="https://erdr.gp.gov.ua/erdr/erdr.bi.web.Listing.cls?link=t1m2c11r76&amp;key=5631872"/>
    <hyperlink ref="X123" r:id="rId2766" display="https://erdr.gp.gov.ua/erdr/erdr.bi.web.Listing.cls?link=t1m2c12r76&amp;key=5631872"/>
    <hyperlink ref="Y123" r:id="rId2767" display="https://erdr.gp.gov.ua/erdr/erdr.bi.web.Listing.cls?link=t1m2c13r76&amp;key=5631872"/>
    <hyperlink ref="Z123" r:id="rId2768" display="https://erdr.gp.gov.ua/erdr/erdr.bi.web.Listing.cls?link=t1m2c14r76&amp;key=5631872"/>
    <hyperlink ref="AA123" r:id="rId2769" display="https://erdr.gp.gov.ua/erdr/erdr.bi.web.Listing.cls?link=t1m2c15r76&amp;key=5631872"/>
    <hyperlink ref="AB123" r:id="rId2770" display="https://erdr.gp.gov.ua/erdr/erdr.bi.web.Listing.cls?link=t1m2c16r76&amp;key=5631872"/>
    <hyperlink ref="AC123" r:id="rId2771" display="https://erdr.gp.gov.ua/erdr/erdr.bi.web.Listing.cls?link=t1m2c17r76&amp;key=5631872"/>
    <hyperlink ref="AD123" r:id="rId2772" display="https://erdr.gp.gov.ua/erdr/erdr.bi.web.Listing.cls?link=t1m2c18r76&amp;key=5631872"/>
    <hyperlink ref="AE123" r:id="rId2773" display="https://erdr.gp.gov.ua/erdr/erdr.bi.web.Listing.cls?link=t1m2c19r76&amp;key=5631872"/>
    <hyperlink ref="AF123" r:id="rId2774" display="https://erdr.gp.gov.ua/erdr/erdr.bi.web.Listing.cls?link=t1m2c20r76&amp;key=5631872"/>
    <hyperlink ref="AG123" r:id="rId2775" display="https://erdr.gp.gov.ua/erdr/erdr.bi.web.Listing.cls?link=t1m2c21r76&amp;key=5631872"/>
    <hyperlink ref="I124" r:id="rId2776" display="https://erdr.gp.gov.ua/erdr/erdr.bi.web.Listing.cls?link=t1m3c1r77&amp;key=5631872"/>
    <hyperlink ref="J124" r:id="rId2777" display="https://erdr.gp.gov.ua/erdr/erdr.bi.web.Listing.cls?link=t1m3c2r77&amp;key=5631872"/>
    <hyperlink ref="K124" r:id="rId2778" display="https://erdr.gp.gov.ua/erdr/erdr.bi.web.Listing.cls?link=t1m3c3r77&amp;key=5631872"/>
    <hyperlink ref="L124" r:id="rId2779" display="https://erdr.gp.gov.ua/erdr/erdr.bi.web.Listing.cls?link=t1m3c4r77&amp;key=5631872"/>
    <hyperlink ref="M124" r:id="rId2780" display="https://erdr.gp.gov.ua/erdr/erdr.bi.web.Listing.cls?link=t1m2c1r77&amp;key=5631872"/>
    <hyperlink ref="N124" r:id="rId2781" display="https://erdr.gp.gov.ua/erdr/erdr.bi.web.Listing.cls?link=t1m2c2r77&amp;key=5631872"/>
    <hyperlink ref="O124" r:id="rId2782" display="https://erdr.gp.gov.ua/erdr/erdr.bi.web.Listing.cls?link=t1m2c3r77&amp;key=5631872"/>
    <hyperlink ref="P124" r:id="rId2783" display="https://erdr.gp.gov.ua/erdr/erdr.bi.web.Listing.cls?link=t1m2c4r77&amp;key=5631872"/>
    <hyperlink ref="Q124" r:id="rId2784" display="https://erdr.gp.gov.ua/erdr/erdr.bi.web.Listing.cls?link=t1m2c5r77&amp;key=5631872"/>
    <hyperlink ref="R124" r:id="rId2785" display="https://erdr.gp.gov.ua/erdr/erdr.bi.web.Listing.cls?link=t1m2c6r77&amp;key=5631872"/>
    <hyperlink ref="S124" r:id="rId2786" display="https://erdr.gp.gov.ua/erdr/erdr.bi.web.Listing.cls?link=t1m2c7r77&amp;key=5631872"/>
    <hyperlink ref="T124" r:id="rId2787" display="https://erdr.gp.gov.ua/erdr/erdr.bi.web.Listing.cls?link=t1m2c8r77&amp;key=5631872"/>
    <hyperlink ref="U124" r:id="rId2788" display="https://erdr.gp.gov.ua/erdr/erdr.bi.web.Listing.cls?link=t1m2c9r77&amp;key=5631872"/>
    <hyperlink ref="V124" r:id="rId2789" display="https://erdr.gp.gov.ua/erdr/erdr.bi.web.Listing.cls?link=t1m2c10r77&amp;key=5631872"/>
    <hyperlink ref="W124" r:id="rId2790" display="https://erdr.gp.gov.ua/erdr/erdr.bi.web.Listing.cls?link=t1m2c11r77&amp;key=5631872"/>
    <hyperlink ref="X124" r:id="rId2791" display="https://erdr.gp.gov.ua/erdr/erdr.bi.web.Listing.cls?link=t1m2c12r77&amp;key=5631872"/>
    <hyperlink ref="Y124" r:id="rId2792" display="https://erdr.gp.gov.ua/erdr/erdr.bi.web.Listing.cls?link=t1m2c13r77&amp;key=5631872"/>
    <hyperlink ref="Z124" r:id="rId2793" display="https://erdr.gp.gov.ua/erdr/erdr.bi.web.Listing.cls?link=t1m2c14r77&amp;key=5631872"/>
    <hyperlink ref="AA124" r:id="rId2794" display="https://erdr.gp.gov.ua/erdr/erdr.bi.web.Listing.cls?link=t1m2c15r77&amp;key=5631872"/>
    <hyperlink ref="AB124" r:id="rId2795" display="https://erdr.gp.gov.ua/erdr/erdr.bi.web.Listing.cls?link=t1m2c16r77&amp;key=5631872"/>
    <hyperlink ref="AC124" r:id="rId2796" display="https://erdr.gp.gov.ua/erdr/erdr.bi.web.Listing.cls?link=t1m2c17r77&amp;key=5631872"/>
    <hyperlink ref="AD124" r:id="rId2797" display="https://erdr.gp.gov.ua/erdr/erdr.bi.web.Listing.cls?link=t1m2c18r77&amp;key=5631872"/>
    <hyperlink ref="AE124" r:id="rId2798" display="https://erdr.gp.gov.ua/erdr/erdr.bi.web.Listing.cls?link=t1m2c19r77&amp;key=5631872"/>
    <hyperlink ref="AF124" r:id="rId2799" display="https://erdr.gp.gov.ua/erdr/erdr.bi.web.Listing.cls?link=t1m2c20r77&amp;key=5631872"/>
    <hyperlink ref="AG124" r:id="rId2800" display="https://erdr.gp.gov.ua/erdr/erdr.bi.web.Listing.cls?link=t1m2c21r77&amp;key=5631872"/>
    <hyperlink ref="I125" r:id="rId2801" display="https://erdr.gp.gov.ua/erdr/erdr.bi.web.Listing.cls?link=t1m3c1r78&amp;key=5631872"/>
    <hyperlink ref="J125" r:id="rId2802" display="https://erdr.gp.gov.ua/erdr/erdr.bi.web.Listing.cls?link=t1m3c2r78&amp;key=5631872"/>
    <hyperlink ref="K125" r:id="rId2803" display="https://erdr.gp.gov.ua/erdr/erdr.bi.web.Listing.cls?link=t1m3c3r78&amp;key=5631872"/>
    <hyperlink ref="L125" r:id="rId2804" display="https://erdr.gp.gov.ua/erdr/erdr.bi.web.Listing.cls?link=t1m3c4r78&amp;key=5631872"/>
    <hyperlink ref="M125" r:id="rId2805" display="https://erdr.gp.gov.ua/erdr/erdr.bi.web.Listing.cls?link=t1m2c1r78&amp;key=5631872"/>
    <hyperlink ref="N125" r:id="rId2806" display="https://erdr.gp.gov.ua/erdr/erdr.bi.web.Listing.cls?link=t1m2c2r78&amp;key=5631872"/>
    <hyperlink ref="O125" r:id="rId2807" display="https://erdr.gp.gov.ua/erdr/erdr.bi.web.Listing.cls?link=t1m2c3r78&amp;key=5631872"/>
    <hyperlink ref="P125" r:id="rId2808" display="https://erdr.gp.gov.ua/erdr/erdr.bi.web.Listing.cls?link=t1m2c4r78&amp;key=5631872"/>
    <hyperlink ref="Q125" r:id="rId2809" display="https://erdr.gp.gov.ua/erdr/erdr.bi.web.Listing.cls?link=t1m2c5r78&amp;key=5631872"/>
    <hyperlink ref="R125" r:id="rId2810" display="https://erdr.gp.gov.ua/erdr/erdr.bi.web.Listing.cls?link=t1m2c6r78&amp;key=5631872"/>
    <hyperlink ref="S125" r:id="rId2811" display="https://erdr.gp.gov.ua/erdr/erdr.bi.web.Listing.cls?link=t1m2c7r78&amp;key=5631872"/>
    <hyperlink ref="T125" r:id="rId2812" display="https://erdr.gp.gov.ua/erdr/erdr.bi.web.Listing.cls?link=t1m2c8r78&amp;key=5631872"/>
    <hyperlink ref="U125" r:id="rId2813" display="https://erdr.gp.gov.ua/erdr/erdr.bi.web.Listing.cls?link=t1m2c9r78&amp;key=5631872"/>
    <hyperlink ref="V125" r:id="rId2814" display="https://erdr.gp.gov.ua/erdr/erdr.bi.web.Listing.cls?link=t1m2c10r78&amp;key=5631872"/>
    <hyperlink ref="W125" r:id="rId2815" display="https://erdr.gp.gov.ua/erdr/erdr.bi.web.Listing.cls?link=t1m2c11r78&amp;key=5631872"/>
    <hyperlink ref="X125" r:id="rId2816" display="https://erdr.gp.gov.ua/erdr/erdr.bi.web.Listing.cls?link=t1m2c12r78&amp;key=5631872"/>
    <hyperlink ref="Y125" r:id="rId2817" display="https://erdr.gp.gov.ua/erdr/erdr.bi.web.Listing.cls?link=t1m2c13r78&amp;key=5631872"/>
    <hyperlink ref="Z125" r:id="rId2818" display="https://erdr.gp.gov.ua/erdr/erdr.bi.web.Listing.cls?link=t1m2c14r78&amp;key=5631872"/>
    <hyperlink ref="AA125" r:id="rId2819" display="https://erdr.gp.gov.ua/erdr/erdr.bi.web.Listing.cls?link=t1m2c15r78&amp;key=5631872"/>
    <hyperlink ref="AB125" r:id="rId2820" display="https://erdr.gp.gov.ua/erdr/erdr.bi.web.Listing.cls?link=t1m2c16r78&amp;key=5631872"/>
    <hyperlink ref="AC125" r:id="rId2821" display="https://erdr.gp.gov.ua/erdr/erdr.bi.web.Listing.cls?link=t1m2c17r78&amp;key=5631872"/>
    <hyperlink ref="AD125" r:id="rId2822" display="https://erdr.gp.gov.ua/erdr/erdr.bi.web.Listing.cls?link=t1m2c18r78&amp;key=5631872"/>
    <hyperlink ref="AE125" r:id="rId2823" display="https://erdr.gp.gov.ua/erdr/erdr.bi.web.Listing.cls?link=t1m2c19r78&amp;key=5631872"/>
    <hyperlink ref="AF125" r:id="rId2824" display="https://erdr.gp.gov.ua/erdr/erdr.bi.web.Listing.cls?link=t1m2c20r78&amp;key=5631872"/>
    <hyperlink ref="AG125" r:id="rId2825" display="https://erdr.gp.gov.ua/erdr/erdr.bi.web.Listing.cls?link=t1m2c21r78&amp;key=5631872"/>
    <hyperlink ref="I126" r:id="rId2826" display="https://erdr.gp.gov.ua/erdr/erdr.bi.web.Listing.cls?link=t1m3c1r79&amp;key=5631872"/>
    <hyperlink ref="J126" r:id="rId2827" display="https://erdr.gp.gov.ua/erdr/erdr.bi.web.Listing.cls?link=t1m3c2r79&amp;key=5631872"/>
    <hyperlink ref="K126" r:id="rId2828" display="https://erdr.gp.gov.ua/erdr/erdr.bi.web.Listing.cls?link=t1m3c3r79&amp;key=5631872"/>
    <hyperlink ref="L126" r:id="rId2829" display="https://erdr.gp.gov.ua/erdr/erdr.bi.web.Listing.cls?link=t1m3c4r79&amp;key=5631872"/>
    <hyperlink ref="M126" r:id="rId2830" display="https://erdr.gp.gov.ua/erdr/erdr.bi.web.Listing.cls?link=t1m2c1r79&amp;key=5631872"/>
    <hyperlink ref="N126" r:id="rId2831" display="https://erdr.gp.gov.ua/erdr/erdr.bi.web.Listing.cls?link=t1m2c2r79&amp;key=5631872"/>
    <hyperlink ref="O126" r:id="rId2832" display="https://erdr.gp.gov.ua/erdr/erdr.bi.web.Listing.cls?link=t1m2c3r79&amp;key=5631872"/>
    <hyperlink ref="P126" r:id="rId2833" display="https://erdr.gp.gov.ua/erdr/erdr.bi.web.Listing.cls?link=t1m2c4r79&amp;key=5631872"/>
    <hyperlink ref="Q126" r:id="rId2834" display="https://erdr.gp.gov.ua/erdr/erdr.bi.web.Listing.cls?link=t1m2c5r79&amp;key=5631872"/>
    <hyperlink ref="R126" r:id="rId2835" display="https://erdr.gp.gov.ua/erdr/erdr.bi.web.Listing.cls?link=t1m2c6r79&amp;key=5631872"/>
    <hyperlink ref="S126" r:id="rId2836" display="https://erdr.gp.gov.ua/erdr/erdr.bi.web.Listing.cls?link=t1m2c7r79&amp;key=5631872"/>
    <hyperlink ref="T126" r:id="rId2837" display="https://erdr.gp.gov.ua/erdr/erdr.bi.web.Listing.cls?link=t1m2c8r79&amp;key=5631872"/>
    <hyperlink ref="U126" r:id="rId2838" display="https://erdr.gp.gov.ua/erdr/erdr.bi.web.Listing.cls?link=t1m2c9r79&amp;key=5631872"/>
    <hyperlink ref="V126" r:id="rId2839" display="https://erdr.gp.gov.ua/erdr/erdr.bi.web.Listing.cls?link=t1m2c10r79&amp;key=5631872"/>
    <hyperlink ref="W126" r:id="rId2840" display="https://erdr.gp.gov.ua/erdr/erdr.bi.web.Listing.cls?link=t1m2c11r79&amp;key=5631872"/>
    <hyperlink ref="X126" r:id="rId2841" display="https://erdr.gp.gov.ua/erdr/erdr.bi.web.Listing.cls?link=t1m2c12r79&amp;key=5631872"/>
    <hyperlink ref="Y126" r:id="rId2842" display="https://erdr.gp.gov.ua/erdr/erdr.bi.web.Listing.cls?link=t1m2c13r79&amp;key=5631872"/>
    <hyperlink ref="Z126" r:id="rId2843" display="https://erdr.gp.gov.ua/erdr/erdr.bi.web.Listing.cls?link=t1m2c14r79&amp;key=5631872"/>
    <hyperlink ref="AA126" r:id="rId2844" display="https://erdr.gp.gov.ua/erdr/erdr.bi.web.Listing.cls?link=t1m2c15r79&amp;key=5631872"/>
    <hyperlink ref="AB126" r:id="rId2845" display="https://erdr.gp.gov.ua/erdr/erdr.bi.web.Listing.cls?link=t1m2c16r79&amp;key=5631872"/>
    <hyperlink ref="AC126" r:id="rId2846" display="https://erdr.gp.gov.ua/erdr/erdr.bi.web.Listing.cls?link=t1m2c17r79&amp;key=5631872"/>
    <hyperlink ref="AD126" r:id="rId2847" display="https://erdr.gp.gov.ua/erdr/erdr.bi.web.Listing.cls?link=t1m2c18r79&amp;key=5631872"/>
    <hyperlink ref="AE126" r:id="rId2848" display="https://erdr.gp.gov.ua/erdr/erdr.bi.web.Listing.cls?link=t1m2c19r79&amp;key=5631872"/>
    <hyperlink ref="AF126" r:id="rId2849" display="https://erdr.gp.gov.ua/erdr/erdr.bi.web.Listing.cls?link=t1m2c20r79&amp;key=5631872"/>
    <hyperlink ref="AG126" r:id="rId2850" display="https://erdr.gp.gov.ua/erdr/erdr.bi.web.Listing.cls?link=t1m2c21r79&amp;key=5631872"/>
    <hyperlink ref="I127" r:id="rId2851" display="https://erdr.gp.gov.ua/erdr/erdr.bi.web.Listing.cls?link=t1m3c1r80&amp;key=5631872"/>
    <hyperlink ref="J127" r:id="rId2852" display="https://erdr.gp.gov.ua/erdr/erdr.bi.web.Listing.cls?link=t1m3c2r80&amp;key=5631872"/>
    <hyperlink ref="K127" r:id="rId2853" display="https://erdr.gp.gov.ua/erdr/erdr.bi.web.Listing.cls?link=t1m3c3r80&amp;key=5631872"/>
    <hyperlink ref="L127" r:id="rId2854" display="https://erdr.gp.gov.ua/erdr/erdr.bi.web.Listing.cls?link=t1m3c4r80&amp;key=5631872"/>
    <hyperlink ref="M127" r:id="rId2855" display="https://erdr.gp.gov.ua/erdr/erdr.bi.web.Listing.cls?link=t1m2c1r80&amp;key=5631872"/>
    <hyperlink ref="N127" r:id="rId2856" display="https://erdr.gp.gov.ua/erdr/erdr.bi.web.Listing.cls?link=t1m2c2r80&amp;key=5631872"/>
    <hyperlink ref="O127" r:id="rId2857" display="https://erdr.gp.gov.ua/erdr/erdr.bi.web.Listing.cls?link=t1m2c3r80&amp;key=5631872"/>
    <hyperlink ref="P127" r:id="rId2858" display="https://erdr.gp.gov.ua/erdr/erdr.bi.web.Listing.cls?link=t1m2c4r80&amp;key=5631872"/>
    <hyperlink ref="Q127" r:id="rId2859" display="https://erdr.gp.gov.ua/erdr/erdr.bi.web.Listing.cls?link=t1m2c5r80&amp;key=5631872"/>
    <hyperlink ref="R127" r:id="rId2860" display="https://erdr.gp.gov.ua/erdr/erdr.bi.web.Listing.cls?link=t1m2c6r80&amp;key=5631872"/>
    <hyperlink ref="S127" r:id="rId2861" display="https://erdr.gp.gov.ua/erdr/erdr.bi.web.Listing.cls?link=t1m2c7r80&amp;key=5631872"/>
    <hyperlink ref="T127" r:id="rId2862" display="https://erdr.gp.gov.ua/erdr/erdr.bi.web.Listing.cls?link=t1m2c8r80&amp;key=5631872"/>
    <hyperlink ref="U127" r:id="rId2863" display="https://erdr.gp.gov.ua/erdr/erdr.bi.web.Listing.cls?link=t1m2c9r80&amp;key=5631872"/>
    <hyperlink ref="V127" r:id="rId2864" display="https://erdr.gp.gov.ua/erdr/erdr.bi.web.Listing.cls?link=t1m2c10r80&amp;key=5631872"/>
    <hyperlink ref="W127" r:id="rId2865" display="https://erdr.gp.gov.ua/erdr/erdr.bi.web.Listing.cls?link=t1m2c11r80&amp;key=5631872"/>
    <hyperlink ref="X127" r:id="rId2866" display="https://erdr.gp.gov.ua/erdr/erdr.bi.web.Listing.cls?link=t1m2c12r80&amp;key=5631872"/>
    <hyperlink ref="Y127" r:id="rId2867" display="https://erdr.gp.gov.ua/erdr/erdr.bi.web.Listing.cls?link=t1m2c13r80&amp;key=5631872"/>
    <hyperlink ref="Z127" r:id="rId2868" display="https://erdr.gp.gov.ua/erdr/erdr.bi.web.Listing.cls?link=t1m2c14r80&amp;key=5631872"/>
    <hyperlink ref="AA127" r:id="rId2869" display="https://erdr.gp.gov.ua/erdr/erdr.bi.web.Listing.cls?link=t1m2c15r80&amp;key=5631872"/>
    <hyperlink ref="AB127" r:id="rId2870" display="https://erdr.gp.gov.ua/erdr/erdr.bi.web.Listing.cls?link=t1m2c16r80&amp;key=5631872"/>
    <hyperlink ref="AC127" r:id="rId2871" display="https://erdr.gp.gov.ua/erdr/erdr.bi.web.Listing.cls?link=t1m2c17r80&amp;key=5631872"/>
    <hyperlink ref="AD127" r:id="rId2872" display="https://erdr.gp.gov.ua/erdr/erdr.bi.web.Listing.cls?link=t1m2c18r80&amp;key=5631872"/>
    <hyperlink ref="AE127" r:id="rId2873" display="https://erdr.gp.gov.ua/erdr/erdr.bi.web.Listing.cls?link=t1m2c19r80&amp;key=5631872"/>
    <hyperlink ref="AF127" r:id="rId2874" display="https://erdr.gp.gov.ua/erdr/erdr.bi.web.Listing.cls?link=t1m2c20r80&amp;key=5631872"/>
    <hyperlink ref="AG127" r:id="rId2875" display="https://erdr.gp.gov.ua/erdr/erdr.bi.web.Listing.cls?link=t1m2c21r80&amp;key=5631872"/>
    <hyperlink ref="I128" r:id="rId2876" display="https://erdr.gp.gov.ua/erdr/erdr.bi.web.Listing.cls?link=t1m3c1r81&amp;key=5631872"/>
    <hyperlink ref="J128" r:id="rId2877" display="https://erdr.gp.gov.ua/erdr/erdr.bi.web.Listing.cls?link=t1m3c2r81&amp;key=5631872"/>
    <hyperlink ref="K128" r:id="rId2878" display="https://erdr.gp.gov.ua/erdr/erdr.bi.web.Listing.cls?link=t1m3c3r81&amp;key=5631872"/>
    <hyperlink ref="L128" r:id="rId2879" display="https://erdr.gp.gov.ua/erdr/erdr.bi.web.Listing.cls?link=t1m3c4r81&amp;key=5631872"/>
    <hyperlink ref="M128" r:id="rId2880" display="https://erdr.gp.gov.ua/erdr/erdr.bi.web.Listing.cls?link=t1m2c1r81&amp;key=5631872"/>
    <hyperlink ref="N128" r:id="rId2881" display="https://erdr.gp.gov.ua/erdr/erdr.bi.web.Listing.cls?link=t1m2c2r81&amp;key=5631872"/>
    <hyperlink ref="O128" r:id="rId2882" display="https://erdr.gp.gov.ua/erdr/erdr.bi.web.Listing.cls?link=t1m2c3r81&amp;key=5631872"/>
    <hyperlink ref="P128" r:id="rId2883" display="https://erdr.gp.gov.ua/erdr/erdr.bi.web.Listing.cls?link=t1m2c4r81&amp;key=5631872"/>
    <hyperlink ref="Q128" r:id="rId2884" display="https://erdr.gp.gov.ua/erdr/erdr.bi.web.Listing.cls?link=t1m2c5r81&amp;key=5631872"/>
    <hyperlink ref="R128" r:id="rId2885" display="https://erdr.gp.gov.ua/erdr/erdr.bi.web.Listing.cls?link=t1m2c6r81&amp;key=5631872"/>
    <hyperlink ref="S128" r:id="rId2886" display="https://erdr.gp.gov.ua/erdr/erdr.bi.web.Listing.cls?link=t1m2c7r81&amp;key=5631872"/>
    <hyperlink ref="T128" r:id="rId2887" display="https://erdr.gp.gov.ua/erdr/erdr.bi.web.Listing.cls?link=t1m2c8r81&amp;key=5631872"/>
    <hyperlink ref="U128" r:id="rId2888" display="https://erdr.gp.gov.ua/erdr/erdr.bi.web.Listing.cls?link=t1m2c9r81&amp;key=5631872"/>
    <hyperlink ref="V128" r:id="rId2889" display="https://erdr.gp.gov.ua/erdr/erdr.bi.web.Listing.cls?link=t1m2c10r81&amp;key=5631872"/>
    <hyperlink ref="W128" r:id="rId2890" display="https://erdr.gp.gov.ua/erdr/erdr.bi.web.Listing.cls?link=t1m2c11r81&amp;key=5631872"/>
    <hyperlink ref="X128" r:id="rId2891" display="https://erdr.gp.gov.ua/erdr/erdr.bi.web.Listing.cls?link=t1m2c12r81&amp;key=5631872"/>
    <hyperlink ref="Y128" r:id="rId2892" display="https://erdr.gp.gov.ua/erdr/erdr.bi.web.Listing.cls?link=t1m2c13r81&amp;key=5631872"/>
    <hyperlink ref="Z128" r:id="rId2893" display="https://erdr.gp.gov.ua/erdr/erdr.bi.web.Listing.cls?link=t1m2c14r81&amp;key=5631872"/>
    <hyperlink ref="AA128" r:id="rId2894" display="https://erdr.gp.gov.ua/erdr/erdr.bi.web.Listing.cls?link=t1m2c15r81&amp;key=5631872"/>
    <hyperlink ref="AB128" r:id="rId2895" display="https://erdr.gp.gov.ua/erdr/erdr.bi.web.Listing.cls?link=t1m2c16r81&amp;key=5631872"/>
    <hyperlink ref="AC128" r:id="rId2896" display="https://erdr.gp.gov.ua/erdr/erdr.bi.web.Listing.cls?link=t1m2c17r81&amp;key=5631872"/>
    <hyperlink ref="AD128" r:id="rId2897" display="https://erdr.gp.gov.ua/erdr/erdr.bi.web.Listing.cls?link=t1m2c18r81&amp;key=5631872"/>
    <hyperlink ref="AE128" r:id="rId2898" display="https://erdr.gp.gov.ua/erdr/erdr.bi.web.Listing.cls?link=t1m2c19r81&amp;key=5631872"/>
    <hyperlink ref="AF128" r:id="rId2899" display="https://erdr.gp.gov.ua/erdr/erdr.bi.web.Listing.cls?link=t1m2c20r81&amp;key=5631872"/>
    <hyperlink ref="AG128" r:id="rId2900" display="https://erdr.gp.gov.ua/erdr/erdr.bi.web.Listing.cls?link=t1m2c21r81&amp;key=5631872"/>
    <hyperlink ref="I129" r:id="rId2901" display="https://erdr.gp.gov.ua/erdr/erdr.bi.web.Listing.cls?link=t1m3c1r82&amp;key=5631872"/>
    <hyperlink ref="J129" r:id="rId2902" display="https://erdr.gp.gov.ua/erdr/erdr.bi.web.Listing.cls?link=t1m3c2r82&amp;key=5631872"/>
    <hyperlink ref="K129" r:id="rId2903" display="https://erdr.gp.gov.ua/erdr/erdr.bi.web.Listing.cls?link=t1m3c3r82&amp;key=5631872"/>
    <hyperlink ref="L129" r:id="rId2904" display="https://erdr.gp.gov.ua/erdr/erdr.bi.web.Listing.cls?link=t1m3c4r82&amp;key=5631872"/>
    <hyperlink ref="M129" r:id="rId2905" display="https://erdr.gp.gov.ua/erdr/erdr.bi.web.Listing.cls?link=t1m2c1r82&amp;key=5631872"/>
    <hyperlink ref="N129" r:id="rId2906" display="https://erdr.gp.gov.ua/erdr/erdr.bi.web.Listing.cls?link=t1m2c2r82&amp;key=5631872"/>
    <hyperlink ref="O129" r:id="rId2907" display="https://erdr.gp.gov.ua/erdr/erdr.bi.web.Listing.cls?link=t1m2c3r82&amp;key=5631872"/>
    <hyperlink ref="P129" r:id="rId2908" display="https://erdr.gp.gov.ua/erdr/erdr.bi.web.Listing.cls?link=t1m2c4r82&amp;key=5631872"/>
    <hyperlink ref="Q129" r:id="rId2909" display="https://erdr.gp.gov.ua/erdr/erdr.bi.web.Listing.cls?link=t1m2c5r82&amp;key=5631872"/>
    <hyperlink ref="R129" r:id="rId2910" display="https://erdr.gp.gov.ua/erdr/erdr.bi.web.Listing.cls?link=t1m2c6r82&amp;key=5631872"/>
    <hyperlink ref="S129" r:id="rId2911" display="https://erdr.gp.gov.ua/erdr/erdr.bi.web.Listing.cls?link=t1m2c7r82&amp;key=5631872"/>
    <hyperlink ref="T129" r:id="rId2912" display="https://erdr.gp.gov.ua/erdr/erdr.bi.web.Listing.cls?link=t1m2c8r82&amp;key=5631872"/>
    <hyperlink ref="U129" r:id="rId2913" display="https://erdr.gp.gov.ua/erdr/erdr.bi.web.Listing.cls?link=t1m2c9r82&amp;key=5631872"/>
    <hyperlink ref="V129" r:id="rId2914" display="https://erdr.gp.gov.ua/erdr/erdr.bi.web.Listing.cls?link=t1m2c10r82&amp;key=5631872"/>
    <hyperlink ref="W129" r:id="rId2915" display="https://erdr.gp.gov.ua/erdr/erdr.bi.web.Listing.cls?link=t1m2c11r82&amp;key=5631872"/>
    <hyperlink ref="X129" r:id="rId2916" display="https://erdr.gp.gov.ua/erdr/erdr.bi.web.Listing.cls?link=t1m2c12r82&amp;key=5631872"/>
    <hyperlink ref="Y129" r:id="rId2917" display="https://erdr.gp.gov.ua/erdr/erdr.bi.web.Listing.cls?link=t1m2c13r82&amp;key=5631872"/>
    <hyperlink ref="Z129" r:id="rId2918" display="https://erdr.gp.gov.ua/erdr/erdr.bi.web.Listing.cls?link=t1m2c14r82&amp;key=5631872"/>
    <hyperlink ref="AA129" r:id="rId2919" display="https://erdr.gp.gov.ua/erdr/erdr.bi.web.Listing.cls?link=t1m2c15r82&amp;key=5631872"/>
    <hyperlink ref="AB129" r:id="rId2920" display="https://erdr.gp.gov.ua/erdr/erdr.bi.web.Listing.cls?link=t1m2c16r82&amp;key=5631872"/>
    <hyperlink ref="AC129" r:id="rId2921" display="https://erdr.gp.gov.ua/erdr/erdr.bi.web.Listing.cls?link=t1m2c17r82&amp;key=5631872"/>
    <hyperlink ref="AD129" r:id="rId2922" display="https://erdr.gp.gov.ua/erdr/erdr.bi.web.Listing.cls?link=t1m2c18r82&amp;key=5631872"/>
    <hyperlink ref="AE129" r:id="rId2923" display="https://erdr.gp.gov.ua/erdr/erdr.bi.web.Listing.cls?link=t1m2c19r82&amp;key=5631872"/>
    <hyperlink ref="AF129" r:id="rId2924" display="https://erdr.gp.gov.ua/erdr/erdr.bi.web.Listing.cls?link=t1m2c20r82&amp;key=5631872"/>
    <hyperlink ref="AG129" r:id="rId2925" display="https://erdr.gp.gov.ua/erdr/erdr.bi.web.Listing.cls?link=t1m2c21r82&amp;key=5631872"/>
    <hyperlink ref="I130" r:id="rId2926" display="https://erdr.gp.gov.ua/erdr/erdr.bi.web.Listing.cls?link=t1m3c1r83&amp;key=5631872"/>
    <hyperlink ref="J130" r:id="rId2927" display="https://erdr.gp.gov.ua/erdr/erdr.bi.web.Listing.cls?link=t1m3c2r83&amp;key=5631872"/>
    <hyperlink ref="K130" r:id="rId2928" display="https://erdr.gp.gov.ua/erdr/erdr.bi.web.Listing.cls?link=t1m3c3r83&amp;key=5631872"/>
    <hyperlink ref="L130" r:id="rId2929" display="https://erdr.gp.gov.ua/erdr/erdr.bi.web.Listing.cls?link=t1m3c4r83&amp;key=5631872"/>
    <hyperlink ref="M130" r:id="rId2930" display="https://erdr.gp.gov.ua/erdr/erdr.bi.web.Listing.cls?link=t1m2c1r83&amp;key=5631872"/>
    <hyperlink ref="N130" r:id="rId2931" display="https://erdr.gp.gov.ua/erdr/erdr.bi.web.Listing.cls?link=t1m2c2r83&amp;key=5631872"/>
    <hyperlink ref="O130" r:id="rId2932" display="https://erdr.gp.gov.ua/erdr/erdr.bi.web.Listing.cls?link=t1m2c3r83&amp;key=5631872"/>
    <hyperlink ref="P130" r:id="rId2933" display="https://erdr.gp.gov.ua/erdr/erdr.bi.web.Listing.cls?link=t1m2c4r83&amp;key=5631872"/>
    <hyperlink ref="Q130" r:id="rId2934" display="https://erdr.gp.gov.ua/erdr/erdr.bi.web.Listing.cls?link=t1m2c5r83&amp;key=5631872"/>
    <hyperlink ref="R130" r:id="rId2935" display="https://erdr.gp.gov.ua/erdr/erdr.bi.web.Listing.cls?link=t1m2c6r83&amp;key=5631872"/>
    <hyperlink ref="S130" r:id="rId2936" display="https://erdr.gp.gov.ua/erdr/erdr.bi.web.Listing.cls?link=t1m2c7r83&amp;key=5631872"/>
    <hyperlink ref="T130" r:id="rId2937" display="https://erdr.gp.gov.ua/erdr/erdr.bi.web.Listing.cls?link=t1m2c8r83&amp;key=5631872"/>
    <hyperlink ref="U130" r:id="rId2938" display="https://erdr.gp.gov.ua/erdr/erdr.bi.web.Listing.cls?link=t1m2c9r83&amp;key=5631872"/>
    <hyperlink ref="V130" r:id="rId2939" display="https://erdr.gp.gov.ua/erdr/erdr.bi.web.Listing.cls?link=t1m2c10r83&amp;key=5631872"/>
    <hyperlink ref="W130" r:id="rId2940" display="https://erdr.gp.gov.ua/erdr/erdr.bi.web.Listing.cls?link=t1m2c11r83&amp;key=5631872"/>
    <hyperlink ref="X130" r:id="rId2941" display="https://erdr.gp.gov.ua/erdr/erdr.bi.web.Listing.cls?link=t1m2c12r83&amp;key=5631872"/>
    <hyperlink ref="Y130" r:id="rId2942" display="https://erdr.gp.gov.ua/erdr/erdr.bi.web.Listing.cls?link=t1m2c13r83&amp;key=5631872"/>
    <hyperlink ref="Z130" r:id="rId2943" display="https://erdr.gp.gov.ua/erdr/erdr.bi.web.Listing.cls?link=t1m2c14r83&amp;key=5631872"/>
    <hyperlink ref="AA130" r:id="rId2944" display="https://erdr.gp.gov.ua/erdr/erdr.bi.web.Listing.cls?link=t1m2c15r83&amp;key=5631872"/>
    <hyperlink ref="AB130" r:id="rId2945" display="https://erdr.gp.gov.ua/erdr/erdr.bi.web.Listing.cls?link=t1m2c16r83&amp;key=5631872"/>
    <hyperlink ref="AC130" r:id="rId2946" display="https://erdr.gp.gov.ua/erdr/erdr.bi.web.Listing.cls?link=t1m2c17r83&amp;key=5631872"/>
    <hyperlink ref="AD130" r:id="rId2947" display="https://erdr.gp.gov.ua/erdr/erdr.bi.web.Listing.cls?link=t1m2c18r83&amp;key=5631872"/>
    <hyperlink ref="AE130" r:id="rId2948" display="https://erdr.gp.gov.ua/erdr/erdr.bi.web.Listing.cls?link=t1m2c19r83&amp;key=5631872"/>
    <hyperlink ref="AF130" r:id="rId2949" display="https://erdr.gp.gov.ua/erdr/erdr.bi.web.Listing.cls?link=t1m2c20r83&amp;key=5631872"/>
    <hyperlink ref="AG130" r:id="rId2950" display="https://erdr.gp.gov.ua/erdr/erdr.bi.web.Listing.cls?link=t1m2c21r83&amp;key=5631872"/>
    <hyperlink ref="I131" r:id="rId2951" display="https://erdr.gp.gov.ua/erdr/erdr.bi.web.Listing.cls?link=t1m3c1r84&amp;key=5631872"/>
    <hyperlink ref="J131" r:id="rId2952" display="https://erdr.gp.gov.ua/erdr/erdr.bi.web.Listing.cls?link=t1m3c2r84&amp;key=5631872"/>
    <hyperlink ref="K131" r:id="rId2953" display="https://erdr.gp.gov.ua/erdr/erdr.bi.web.Listing.cls?link=t1m3c3r84&amp;key=5631872"/>
    <hyperlink ref="L131" r:id="rId2954" display="https://erdr.gp.gov.ua/erdr/erdr.bi.web.Listing.cls?link=t1m3c4r84&amp;key=5631872"/>
    <hyperlink ref="M131" r:id="rId2955" display="https://erdr.gp.gov.ua/erdr/erdr.bi.web.Listing.cls?link=t1m2c1r84&amp;key=5631872"/>
    <hyperlink ref="N131" r:id="rId2956" display="https://erdr.gp.gov.ua/erdr/erdr.bi.web.Listing.cls?link=t1m2c2r84&amp;key=5631872"/>
    <hyperlink ref="O131" r:id="rId2957" display="https://erdr.gp.gov.ua/erdr/erdr.bi.web.Listing.cls?link=t1m2c3r84&amp;key=5631872"/>
    <hyperlink ref="P131" r:id="rId2958" display="https://erdr.gp.gov.ua/erdr/erdr.bi.web.Listing.cls?link=t1m2c4r84&amp;key=5631872"/>
    <hyperlink ref="Q131" r:id="rId2959" display="https://erdr.gp.gov.ua/erdr/erdr.bi.web.Listing.cls?link=t1m2c5r84&amp;key=5631872"/>
    <hyperlink ref="R131" r:id="rId2960" display="https://erdr.gp.gov.ua/erdr/erdr.bi.web.Listing.cls?link=t1m2c6r84&amp;key=5631872"/>
    <hyperlink ref="S131" r:id="rId2961" display="https://erdr.gp.gov.ua/erdr/erdr.bi.web.Listing.cls?link=t1m2c7r84&amp;key=5631872"/>
    <hyperlink ref="T131" r:id="rId2962" display="https://erdr.gp.gov.ua/erdr/erdr.bi.web.Listing.cls?link=t1m2c8r84&amp;key=5631872"/>
    <hyperlink ref="U131" r:id="rId2963" display="https://erdr.gp.gov.ua/erdr/erdr.bi.web.Listing.cls?link=t1m2c9r84&amp;key=5631872"/>
    <hyperlink ref="V131" r:id="rId2964" display="https://erdr.gp.gov.ua/erdr/erdr.bi.web.Listing.cls?link=t1m2c10r84&amp;key=5631872"/>
    <hyperlink ref="W131" r:id="rId2965" display="https://erdr.gp.gov.ua/erdr/erdr.bi.web.Listing.cls?link=t1m2c11r84&amp;key=5631872"/>
    <hyperlink ref="X131" r:id="rId2966" display="https://erdr.gp.gov.ua/erdr/erdr.bi.web.Listing.cls?link=t1m2c12r84&amp;key=5631872"/>
    <hyperlink ref="Y131" r:id="rId2967" display="https://erdr.gp.gov.ua/erdr/erdr.bi.web.Listing.cls?link=t1m2c13r84&amp;key=5631872"/>
    <hyperlink ref="Z131" r:id="rId2968" display="https://erdr.gp.gov.ua/erdr/erdr.bi.web.Listing.cls?link=t1m2c14r84&amp;key=5631872"/>
    <hyperlink ref="AA131" r:id="rId2969" display="https://erdr.gp.gov.ua/erdr/erdr.bi.web.Listing.cls?link=t1m2c15r84&amp;key=5631872"/>
    <hyperlink ref="AB131" r:id="rId2970" display="https://erdr.gp.gov.ua/erdr/erdr.bi.web.Listing.cls?link=t1m2c16r84&amp;key=5631872"/>
    <hyperlink ref="AC131" r:id="rId2971" display="https://erdr.gp.gov.ua/erdr/erdr.bi.web.Listing.cls?link=t1m2c17r84&amp;key=5631872"/>
    <hyperlink ref="AD131" r:id="rId2972" display="https://erdr.gp.gov.ua/erdr/erdr.bi.web.Listing.cls?link=t1m2c18r84&amp;key=5631872"/>
    <hyperlink ref="AE131" r:id="rId2973" display="https://erdr.gp.gov.ua/erdr/erdr.bi.web.Listing.cls?link=t1m2c19r84&amp;key=5631872"/>
    <hyperlink ref="AF131" r:id="rId2974" display="https://erdr.gp.gov.ua/erdr/erdr.bi.web.Listing.cls?link=t1m2c20r84&amp;key=5631872"/>
    <hyperlink ref="AG131" r:id="rId2975" display="https://erdr.gp.gov.ua/erdr/erdr.bi.web.Listing.cls?link=t1m2c21r84&amp;key=5631872"/>
    <hyperlink ref="I132" r:id="rId2976" display="https://erdr.gp.gov.ua/erdr/erdr.bi.web.Listing.cls?link=t1m3c1r85&amp;key=5631872"/>
    <hyperlink ref="J132" r:id="rId2977" display="https://erdr.gp.gov.ua/erdr/erdr.bi.web.Listing.cls?link=t1m3c2r85&amp;key=5631872"/>
    <hyperlink ref="K132" r:id="rId2978" display="https://erdr.gp.gov.ua/erdr/erdr.bi.web.Listing.cls?link=t1m3c3r85&amp;key=5631872"/>
    <hyperlink ref="L132" r:id="rId2979" display="https://erdr.gp.gov.ua/erdr/erdr.bi.web.Listing.cls?link=t1m3c4r85&amp;key=5631872"/>
    <hyperlink ref="M132" r:id="rId2980" display="https://erdr.gp.gov.ua/erdr/erdr.bi.web.Listing.cls?link=t1m2c1r85&amp;key=5631872"/>
    <hyperlink ref="N132" r:id="rId2981" display="https://erdr.gp.gov.ua/erdr/erdr.bi.web.Listing.cls?link=t1m2c2r85&amp;key=5631872"/>
    <hyperlink ref="O132" r:id="rId2982" display="https://erdr.gp.gov.ua/erdr/erdr.bi.web.Listing.cls?link=t1m2c3r85&amp;key=5631872"/>
    <hyperlink ref="P132" r:id="rId2983" display="https://erdr.gp.gov.ua/erdr/erdr.bi.web.Listing.cls?link=t1m2c4r85&amp;key=5631872"/>
    <hyperlink ref="Q132" r:id="rId2984" display="https://erdr.gp.gov.ua/erdr/erdr.bi.web.Listing.cls?link=t1m2c5r85&amp;key=5631872"/>
    <hyperlink ref="R132" r:id="rId2985" display="https://erdr.gp.gov.ua/erdr/erdr.bi.web.Listing.cls?link=t1m2c6r85&amp;key=5631872"/>
    <hyperlink ref="S132" r:id="rId2986" display="https://erdr.gp.gov.ua/erdr/erdr.bi.web.Listing.cls?link=t1m2c7r85&amp;key=5631872"/>
    <hyperlink ref="T132" r:id="rId2987" display="https://erdr.gp.gov.ua/erdr/erdr.bi.web.Listing.cls?link=t1m2c8r85&amp;key=5631872"/>
    <hyperlink ref="U132" r:id="rId2988" display="https://erdr.gp.gov.ua/erdr/erdr.bi.web.Listing.cls?link=t1m2c9r85&amp;key=5631872"/>
    <hyperlink ref="V132" r:id="rId2989" display="https://erdr.gp.gov.ua/erdr/erdr.bi.web.Listing.cls?link=t1m2c10r85&amp;key=5631872"/>
    <hyperlink ref="W132" r:id="rId2990" display="https://erdr.gp.gov.ua/erdr/erdr.bi.web.Listing.cls?link=t1m2c11r85&amp;key=5631872"/>
    <hyperlink ref="X132" r:id="rId2991" display="https://erdr.gp.gov.ua/erdr/erdr.bi.web.Listing.cls?link=t1m2c12r85&amp;key=5631872"/>
    <hyperlink ref="Y132" r:id="rId2992" display="https://erdr.gp.gov.ua/erdr/erdr.bi.web.Listing.cls?link=t1m2c13r85&amp;key=5631872"/>
    <hyperlink ref="Z132" r:id="rId2993" display="https://erdr.gp.gov.ua/erdr/erdr.bi.web.Listing.cls?link=t1m2c14r85&amp;key=5631872"/>
    <hyperlink ref="AA132" r:id="rId2994" display="https://erdr.gp.gov.ua/erdr/erdr.bi.web.Listing.cls?link=t1m2c15r85&amp;key=5631872"/>
    <hyperlink ref="AB132" r:id="rId2995" display="https://erdr.gp.gov.ua/erdr/erdr.bi.web.Listing.cls?link=t1m2c16r85&amp;key=5631872"/>
    <hyperlink ref="AC132" r:id="rId2996" display="https://erdr.gp.gov.ua/erdr/erdr.bi.web.Listing.cls?link=t1m2c17r85&amp;key=5631872"/>
    <hyperlink ref="AD132" r:id="rId2997" display="https://erdr.gp.gov.ua/erdr/erdr.bi.web.Listing.cls?link=t1m2c18r85&amp;key=5631872"/>
    <hyperlink ref="AE132" r:id="rId2998" display="https://erdr.gp.gov.ua/erdr/erdr.bi.web.Listing.cls?link=t1m2c19r85&amp;key=5631872"/>
    <hyperlink ref="AF132" r:id="rId2999" display="https://erdr.gp.gov.ua/erdr/erdr.bi.web.Listing.cls?link=t1m2c20r85&amp;key=5631872"/>
    <hyperlink ref="AG132" r:id="rId3000" display="https://erdr.gp.gov.ua/erdr/erdr.bi.web.Listing.cls?link=t1m2c21r85&amp;key=5631872"/>
    <hyperlink ref="I133" r:id="rId3001" display="https://erdr.gp.gov.ua/erdr/erdr.bi.web.Listing.cls?link=t1m3c1r86&amp;key=5631872"/>
    <hyperlink ref="J133" r:id="rId3002" display="https://erdr.gp.gov.ua/erdr/erdr.bi.web.Listing.cls?link=t1m3c2r86&amp;key=5631872"/>
    <hyperlink ref="K133" r:id="rId3003" display="https://erdr.gp.gov.ua/erdr/erdr.bi.web.Listing.cls?link=t1m3c3r86&amp;key=5631872"/>
    <hyperlink ref="L133" r:id="rId3004" display="https://erdr.gp.gov.ua/erdr/erdr.bi.web.Listing.cls?link=t1m3c4r86&amp;key=5631872"/>
    <hyperlink ref="M133" r:id="rId3005" display="https://erdr.gp.gov.ua/erdr/erdr.bi.web.Listing.cls?link=t1m2c1r86&amp;key=5631872"/>
    <hyperlink ref="N133" r:id="rId3006" display="https://erdr.gp.gov.ua/erdr/erdr.bi.web.Listing.cls?link=t1m2c2r86&amp;key=5631872"/>
    <hyperlink ref="O133" r:id="rId3007" display="https://erdr.gp.gov.ua/erdr/erdr.bi.web.Listing.cls?link=t1m2c3r86&amp;key=5631872"/>
    <hyperlink ref="P133" r:id="rId3008" display="https://erdr.gp.gov.ua/erdr/erdr.bi.web.Listing.cls?link=t1m2c4r86&amp;key=5631872"/>
    <hyperlink ref="Q133" r:id="rId3009" display="https://erdr.gp.gov.ua/erdr/erdr.bi.web.Listing.cls?link=t1m2c5r86&amp;key=5631872"/>
    <hyperlink ref="R133" r:id="rId3010" display="https://erdr.gp.gov.ua/erdr/erdr.bi.web.Listing.cls?link=t1m2c6r86&amp;key=5631872"/>
    <hyperlink ref="S133" r:id="rId3011" display="https://erdr.gp.gov.ua/erdr/erdr.bi.web.Listing.cls?link=t1m2c7r86&amp;key=5631872"/>
    <hyperlink ref="T133" r:id="rId3012" display="https://erdr.gp.gov.ua/erdr/erdr.bi.web.Listing.cls?link=t1m2c8r86&amp;key=5631872"/>
    <hyperlink ref="U133" r:id="rId3013" display="https://erdr.gp.gov.ua/erdr/erdr.bi.web.Listing.cls?link=t1m2c9r86&amp;key=5631872"/>
    <hyperlink ref="V133" r:id="rId3014" display="https://erdr.gp.gov.ua/erdr/erdr.bi.web.Listing.cls?link=t1m2c10r86&amp;key=5631872"/>
    <hyperlink ref="W133" r:id="rId3015" display="https://erdr.gp.gov.ua/erdr/erdr.bi.web.Listing.cls?link=t1m2c11r86&amp;key=5631872"/>
    <hyperlink ref="X133" r:id="rId3016" display="https://erdr.gp.gov.ua/erdr/erdr.bi.web.Listing.cls?link=t1m2c12r86&amp;key=5631872"/>
    <hyperlink ref="Y133" r:id="rId3017" display="https://erdr.gp.gov.ua/erdr/erdr.bi.web.Listing.cls?link=t1m2c13r86&amp;key=5631872"/>
    <hyperlink ref="Z133" r:id="rId3018" display="https://erdr.gp.gov.ua/erdr/erdr.bi.web.Listing.cls?link=t1m2c14r86&amp;key=5631872"/>
    <hyperlink ref="AA133" r:id="rId3019" display="https://erdr.gp.gov.ua/erdr/erdr.bi.web.Listing.cls?link=t1m2c15r86&amp;key=5631872"/>
    <hyperlink ref="AB133" r:id="rId3020" display="https://erdr.gp.gov.ua/erdr/erdr.bi.web.Listing.cls?link=t1m2c16r86&amp;key=5631872"/>
    <hyperlink ref="AC133" r:id="rId3021" display="https://erdr.gp.gov.ua/erdr/erdr.bi.web.Listing.cls?link=t1m2c17r86&amp;key=5631872"/>
    <hyperlink ref="AD133" r:id="rId3022" display="https://erdr.gp.gov.ua/erdr/erdr.bi.web.Listing.cls?link=t1m2c18r86&amp;key=5631872"/>
    <hyperlink ref="AE133" r:id="rId3023" display="https://erdr.gp.gov.ua/erdr/erdr.bi.web.Listing.cls?link=t1m2c19r86&amp;key=5631872"/>
    <hyperlink ref="AF133" r:id="rId3024" display="https://erdr.gp.gov.ua/erdr/erdr.bi.web.Listing.cls?link=t1m2c20r86&amp;key=5631872"/>
    <hyperlink ref="AG133" r:id="rId3025" display="https://erdr.gp.gov.ua/erdr/erdr.bi.web.Listing.cls?link=t1m2c21r86&amp;key=5631872"/>
    <hyperlink ref="I134" r:id="rId3026" display="https://erdr.gp.gov.ua/erdr/erdr.bi.web.Listing.cls?link=t1m3c1r87&amp;key=5631872"/>
    <hyperlink ref="J134" r:id="rId3027" display="https://erdr.gp.gov.ua/erdr/erdr.bi.web.Listing.cls?link=t1m3c2r87&amp;key=5631872"/>
    <hyperlink ref="K134" r:id="rId3028" display="https://erdr.gp.gov.ua/erdr/erdr.bi.web.Listing.cls?link=t1m3c3r87&amp;key=5631872"/>
    <hyperlink ref="L134" r:id="rId3029" display="https://erdr.gp.gov.ua/erdr/erdr.bi.web.Listing.cls?link=t1m3c4r87&amp;key=5631872"/>
    <hyperlink ref="M134" r:id="rId3030" display="https://erdr.gp.gov.ua/erdr/erdr.bi.web.Listing.cls?link=t1m2c1r87&amp;key=5631872"/>
    <hyperlink ref="N134" r:id="rId3031" display="https://erdr.gp.gov.ua/erdr/erdr.bi.web.Listing.cls?link=t1m2c2r87&amp;key=5631872"/>
    <hyperlink ref="O134" r:id="rId3032" display="https://erdr.gp.gov.ua/erdr/erdr.bi.web.Listing.cls?link=t1m2c3r87&amp;key=5631872"/>
    <hyperlink ref="P134" r:id="rId3033" display="https://erdr.gp.gov.ua/erdr/erdr.bi.web.Listing.cls?link=t1m2c4r87&amp;key=5631872"/>
    <hyperlink ref="Q134" r:id="rId3034" display="https://erdr.gp.gov.ua/erdr/erdr.bi.web.Listing.cls?link=t1m2c5r87&amp;key=5631872"/>
    <hyperlink ref="R134" r:id="rId3035" display="https://erdr.gp.gov.ua/erdr/erdr.bi.web.Listing.cls?link=t1m2c6r87&amp;key=5631872"/>
    <hyperlink ref="S134" r:id="rId3036" display="https://erdr.gp.gov.ua/erdr/erdr.bi.web.Listing.cls?link=t1m2c7r87&amp;key=5631872"/>
    <hyperlink ref="T134" r:id="rId3037" display="https://erdr.gp.gov.ua/erdr/erdr.bi.web.Listing.cls?link=t1m2c8r87&amp;key=5631872"/>
    <hyperlink ref="U134" r:id="rId3038" display="https://erdr.gp.gov.ua/erdr/erdr.bi.web.Listing.cls?link=t1m2c9r87&amp;key=5631872"/>
    <hyperlink ref="V134" r:id="rId3039" display="https://erdr.gp.gov.ua/erdr/erdr.bi.web.Listing.cls?link=t1m2c10r87&amp;key=5631872"/>
    <hyperlink ref="W134" r:id="rId3040" display="https://erdr.gp.gov.ua/erdr/erdr.bi.web.Listing.cls?link=t1m2c11r87&amp;key=5631872"/>
    <hyperlink ref="X134" r:id="rId3041" display="https://erdr.gp.gov.ua/erdr/erdr.bi.web.Listing.cls?link=t1m2c12r87&amp;key=5631872"/>
    <hyperlink ref="Y134" r:id="rId3042" display="https://erdr.gp.gov.ua/erdr/erdr.bi.web.Listing.cls?link=t1m2c13r87&amp;key=5631872"/>
    <hyperlink ref="Z134" r:id="rId3043" display="https://erdr.gp.gov.ua/erdr/erdr.bi.web.Listing.cls?link=t1m2c14r87&amp;key=5631872"/>
    <hyperlink ref="AA134" r:id="rId3044" display="https://erdr.gp.gov.ua/erdr/erdr.bi.web.Listing.cls?link=t1m2c15r87&amp;key=5631872"/>
    <hyperlink ref="AB134" r:id="rId3045" display="https://erdr.gp.gov.ua/erdr/erdr.bi.web.Listing.cls?link=t1m2c16r87&amp;key=5631872"/>
    <hyperlink ref="AC134" r:id="rId3046" display="https://erdr.gp.gov.ua/erdr/erdr.bi.web.Listing.cls?link=t1m2c17r87&amp;key=5631872"/>
    <hyperlink ref="AD134" r:id="rId3047" display="https://erdr.gp.gov.ua/erdr/erdr.bi.web.Listing.cls?link=t1m2c18r87&amp;key=5631872"/>
    <hyperlink ref="AE134" r:id="rId3048" display="https://erdr.gp.gov.ua/erdr/erdr.bi.web.Listing.cls?link=t1m2c19r87&amp;key=5631872"/>
    <hyperlink ref="AF134" r:id="rId3049" display="https://erdr.gp.gov.ua/erdr/erdr.bi.web.Listing.cls?link=t1m2c20r87&amp;key=5631872"/>
    <hyperlink ref="AG134" r:id="rId3050" display="https://erdr.gp.gov.ua/erdr/erdr.bi.web.Listing.cls?link=t1m2c21r87&amp;key=5631872"/>
    <hyperlink ref="I135" r:id="rId3051" display="https://erdr.gp.gov.ua/erdr/erdr.bi.web.Listing.cls?link=t1m3c1r88&amp;key=5631872"/>
    <hyperlink ref="J135" r:id="rId3052" display="https://erdr.gp.gov.ua/erdr/erdr.bi.web.Listing.cls?link=t1m3c2r88&amp;key=5631872"/>
    <hyperlink ref="K135" r:id="rId3053" display="https://erdr.gp.gov.ua/erdr/erdr.bi.web.Listing.cls?link=t1m3c3r88&amp;key=5631872"/>
    <hyperlink ref="L135" r:id="rId3054" display="https://erdr.gp.gov.ua/erdr/erdr.bi.web.Listing.cls?link=t1m3c4r88&amp;key=5631872"/>
    <hyperlink ref="M135" r:id="rId3055" display="https://erdr.gp.gov.ua/erdr/erdr.bi.web.Listing.cls?link=t1m2c1r88&amp;key=5631872"/>
    <hyperlink ref="N135" r:id="rId3056" display="https://erdr.gp.gov.ua/erdr/erdr.bi.web.Listing.cls?link=t1m2c2r88&amp;key=5631872"/>
    <hyperlink ref="O135" r:id="rId3057" display="https://erdr.gp.gov.ua/erdr/erdr.bi.web.Listing.cls?link=t1m2c3r88&amp;key=5631872"/>
    <hyperlink ref="P135" r:id="rId3058" display="https://erdr.gp.gov.ua/erdr/erdr.bi.web.Listing.cls?link=t1m2c4r88&amp;key=5631872"/>
    <hyperlink ref="Q135" r:id="rId3059" display="https://erdr.gp.gov.ua/erdr/erdr.bi.web.Listing.cls?link=t1m2c5r88&amp;key=5631872"/>
    <hyperlink ref="R135" r:id="rId3060" display="https://erdr.gp.gov.ua/erdr/erdr.bi.web.Listing.cls?link=t1m2c6r88&amp;key=5631872"/>
    <hyperlink ref="S135" r:id="rId3061" display="https://erdr.gp.gov.ua/erdr/erdr.bi.web.Listing.cls?link=t1m2c7r88&amp;key=5631872"/>
    <hyperlink ref="T135" r:id="rId3062" display="https://erdr.gp.gov.ua/erdr/erdr.bi.web.Listing.cls?link=t1m2c8r88&amp;key=5631872"/>
    <hyperlink ref="U135" r:id="rId3063" display="https://erdr.gp.gov.ua/erdr/erdr.bi.web.Listing.cls?link=t1m2c9r88&amp;key=5631872"/>
    <hyperlink ref="V135" r:id="rId3064" display="https://erdr.gp.gov.ua/erdr/erdr.bi.web.Listing.cls?link=t1m2c10r88&amp;key=5631872"/>
    <hyperlink ref="W135" r:id="rId3065" display="https://erdr.gp.gov.ua/erdr/erdr.bi.web.Listing.cls?link=t1m2c11r88&amp;key=5631872"/>
    <hyperlink ref="X135" r:id="rId3066" display="https://erdr.gp.gov.ua/erdr/erdr.bi.web.Listing.cls?link=t1m2c12r88&amp;key=5631872"/>
    <hyperlink ref="Y135" r:id="rId3067" display="https://erdr.gp.gov.ua/erdr/erdr.bi.web.Listing.cls?link=t1m2c13r88&amp;key=5631872"/>
    <hyperlink ref="Z135" r:id="rId3068" display="https://erdr.gp.gov.ua/erdr/erdr.bi.web.Listing.cls?link=t1m2c14r88&amp;key=5631872"/>
    <hyperlink ref="AA135" r:id="rId3069" display="https://erdr.gp.gov.ua/erdr/erdr.bi.web.Listing.cls?link=t1m2c15r88&amp;key=5631872"/>
    <hyperlink ref="AB135" r:id="rId3070" display="https://erdr.gp.gov.ua/erdr/erdr.bi.web.Listing.cls?link=t1m2c16r88&amp;key=5631872"/>
    <hyperlink ref="AC135" r:id="rId3071" display="https://erdr.gp.gov.ua/erdr/erdr.bi.web.Listing.cls?link=t1m2c17r88&amp;key=5631872"/>
    <hyperlink ref="AD135" r:id="rId3072" display="https://erdr.gp.gov.ua/erdr/erdr.bi.web.Listing.cls?link=t1m2c18r88&amp;key=5631872"/>
    <hyperlink ref="AE135" r:id="rId3073" display="https://erdr.gp.gov.ua/erdr/erdr.bi.web.Listing.cls?link=t1m2c19r88&amp;key=5631872"/>
    <hyperlink ref="AF135" r:id="rId3074" display="https://erdr.gp.gov.ua/erdr/erdr.bi.web.Listing.cls?link=t1m2c20r88&amp;key=5631872"/>
    <hyperlink ref="AG135" r:id="rId3075" display="https://erdr.gp.gov.ua/erdr/erdr.bi.web.Listing.cls?link=t1m2c21r88&amp;key=5631872"/>
    <hyperlink ref="I136" r:id="rId3076" display="https://erdr.gp.gov.ua/erdr/erdr.bi.web.Listing.cls?link=t1m3c1r89&amp;key=5631872"/>
    <hyperlink ref="J136" r:id="rId3077" display="https://erdr.gp.gov.ua/erdr/erdr.bi.web.Listing.cls?link=t1m3c2r89&amp;key=5631872"/>
    <hyperlink ref="K136" r:id="rId3078" display="https://erdr.gp.gov.ua/erdr/erdr.bi.web.Listing.cls?link=t1m3c3r89&amp;key=5631872"/>
    <hyperlink ref="L136" r:id="rId3079" display="https://erdr.gp.gov.ua/erdr/erdr.bi.web.Listing.cls?link=t1m3c4r89&amp;key=5631872"/>
    <hyperlink ref="M136" r:id="rId3080" display="https://erdr.gp.gov.ua/erdr/erdr.bi.web.Listing.cls?link=t1m2c1r89&amp;key=5631872"/>
    <hyperlink ref="N136" r:id="rId3081" display="https://erdr.gp.gov.ua/erdr/erdr.bi.web.Listing.cls?link=t1m2c2r89&amp;key=5631872"/>
    <hyperlink ref="O136" r:id="rId3082" display="https://erdr.gp.gov.ua/erdr/erdr.bi.web.Listing.cls?link=t1m2c3r89&amp;key=5631872"/>
    <hyperlink ref="P136" r:id="rId3083" display="https://erdr.gp.gov.ua/erdr/erdr.bi.web.Listing.cls?link=t1m2c4r89&amp;key=5631872"/>
    <hyperlink ref="Q136" r:id="rId3084" display="https://erdr.gp.gov.ua/erdr/erdr.bi.web.Listing.cls?link=t1m2c5r89&amp;key=5631872"/>
    <hyperlink ref="R136" r:id="rId3085" display="https://erdr.gp.gov.ua/erdr/erdr.bi.web.Listing.cls?link=t1m2c6r89&amp;key=5631872"/>
    <hyperlink ref="S136" r:id="rId3086" display="https://erdr.gp.gov.ua/erdr/erdr.bi.web.Listing.cls?link=t1m2c7r89&amp;key=5631872"/>
    <hyperlink ref="T136" r:id="rId3087" display="https://erdr.gp.gov.ua/erdr/erdr.bi.web.Listing.cls?link=t1m2c8r89&amp;key=5631872"/>
    <hyperlink ref="U136" r:id="rId3088" display="https://erdr.gp.gov.ua/erdr/erdr.bi.web.Listing.cls?link=t1m2c9r89&amp;key=5631872"/>
    <hyperlink ref="V136" r:id="rId3089" display="https://erdr.gp.gov.ua/erdr/erdr.bi.web.Listing.cls?link=t1m2c10r89&amp;key=5631872"/>
    <hyperlink ref="W136" r:id="rId3090" display="https://erdr.gp.gov.ua/erdr/erdr.bi.web.Listing.cls?link=t1m2c11r89&amp;key=5631872"/>
    <hyperlink ref="X136" r:id="rId3091" display="https://erdr.gp.gov.ua/erdr/erdr.bi.web.Listing.cls?link=t1m2c12r89&amp;key=5631872"/>
    <hyperlink ref="Y136" r:id="rId3092" display="https://erdr.gp.gov.ua/erdr/erdr.bi.web.Listing.cls?link=t1m2c13r89&amp;key=5631872"/>
    <hyperlink ref="Z136" r:id="rId3093" display="https://erdr.gp.gov.ua/erdr/erdr.bi.web.Listing.cls?link=t1m2c14r89&amp;key=5631872"/>
    <hyperlink ref="AA136" r:id="rId3094" display="https://erdr.gp.gov.ua/erdr/erdr.bi.web.Listing.cls?link=t1m2c15r89&amp;key=5631872"/>
    <hyperlink ref="AB136" r:id="rId3095" display="https://erdr.gp.gov.ua/erdr/erdr.bi.web.Listing.cls?link=t1m2c16r89&amp;key=5631872"/>
    <hyperlink ref="AC136" r:id="rId3096" display="https://erdr.gp.gov.ua/erdr/erdr.bi.web.Listing.cls?link=t1m2c17r89&amp;key=5631872"/>
    <hyperlink ref="AD136" r:id="rId3097" display="https://erdr.gp.gov.ua/erdr/erdr.bi.web.Listing.cls?link=t1m2c18r89&amp;key=5631872"/>
    <hyperlink ref="AE136" r:id="rId3098" display="https://erdr.gp.gov.ua/erdr/erdr.bi.web.Listing.cls?link=t1m2c19r89&amp;key=5631872"/>
    <hyperlink ref="AF136" r:id="rId3099" display="https://erdr.gp.gov.ua/erdr/erdr.bi.web.Listing.cls?link=t1m2c20r89&amp;key=5631872"/>
    <hyperlink ref="AG136" r:id="rId3100" display="https://erdr.gp.gov.ua/erdr/erdr.bi.web.Listing.cls?link=t1m2c21r89&amp;key=5631872"/>
    <hyperlink ref="I137" r:id="rId3101" display="https://erdr.gp.gov.ua/erdr/erdr.bi.web.Listing.cls?link=t1m3c1r90&amp;key=5631872"/>
    <hyperlink ref="J137" r:id="rId3102" display="https://erdr.gp.gov.ua/erdr/erdr.bi.web.Listing.cls?link=t1m3c2r90&amp;key=5631872"/>
    <hyperlink ref="K137" r:id="rId3103" display="https://erdr.gp.gov.ua/erdr/erdr.bi.web.Listing.cls?link=t1m3c3r90&amp;key=5631872"/>
    <hyperlink ref="L137" r:id="rId3104" display="https://erdr.gp.gov.ua/erdr/erdr.bi.web.Listing.cls?link=t1m3c4r90&amp;key=5631872"/>
    <hyperlink ref="M137" r:id="rId3105" display="https://erdr.gp.gov.ua/erdr/erdr.bi.web.Listing.cls?link=t1m2c1r90&amp;key=5631872"/>
    <hyperlink ref="N137" r:id="rId3106" display="https://erdr.gp.gov.ua/erdr/erdr.bi.web.Listing.cls?link=t1m2c2r90&amp;key=5631872"/>
    <hyperlink ref="O137" r:id="rId3107" display="https://erdr.gp.gov.ua/erdr/erdr.bi.web.Listing.cls?link=t1m2c3r90&amp;key=5631872"/>
    <hyperlink ref="P137" r:id="rId3108" display="https://erdr.gp.gov.ua/erdr/erdr.bi.web.Listing.cls?link=t1m2c4r90&amp;key=5631872"/>
    <hyperlink ref="Q137" r:id="rId3109" display="https://erdr.gp.gov.ua/erdr/erdr.bi.web.Listing.cls?link=t1m2c5r90&amp;key=5631872"/>
    <hyperlink ref="R137" r:id="rId3110" display="https://erdr.gp.gov.ua/erdr/erdr.bi.web.Listing.cls?link=t1m2c6r90&amp;key=5631872"/>
    <hyperlink ref="S137" r:id="rId3111" display="https://erdr.gp.gov.ua/erdr/erdr.bi.web.Listing.cls?link=t1m2c7r90&amp;key=5631872"/>
    <hyperlink ref="T137" r:id="rId3112" display="https://erdr.gp.gov.ua/erdr/erdr.bi.web.Listing.cls?link=t1m2c8r90&amp;key=5631872"/>
    <hyperlink ref="U137" r:id="rId3113" display="https://erdr.gp.gov.ua/erdr/erdr.bi.web.Listing.cls?link=t1m2c9r90&amp;key=5631872"/>
    <hyperlink ref="V137" r:id="rId3114" display="https://erdr.gp.gov.ua/erdr/erdr.bi.web.Listing.cls?link=t1m2c10r90&amp;key=5631872"/>
    <hyperlink ref="W137" r:id="rId3115" display="https://erdr.gp.gov.ua/erdr/erdr.bi.web.Listing.cls?link=t1m2c11r90&amp;key=5631872"/>
    <hyperlink ref="X137" r:id="rId3116" display="https://erdr.gp.gov.ua/erdr/erdr.bi.web.Listing.cls?link=t1m2c12r90&amp;key=5631872"/>
    <hyperlink ref="Y137" r:id="rId3117" display="https://erdr.gp.gov.ua/erdr/erdr.bi.web.Listing.cls?link=t1m2c13r90&amp;key=5631872"/>
    <hyperlink ref="Z137" r:id="rId3118" display="https://erdr.gp.gov.ua/erdr/erdr.bi.web.Listing.cls?link=t1m2c14r90&amp;key=5631872"/>
    <hyperlink ref="AA137" r:id="rId3119" display="https://erdr.gp.gov.ua/erdr/erdr.bi.web.Listing.cls?link=t1m2c15r90&amp;key=5631872"/>
    <hyperlink ref="AB137" r:id="rId3120" display="https://erdr.gp.gov.ua/erdr/erdr.bi.web.Listing.cls?link=t1m2c16r90&amp;key=5631872"/>
    <hyperlink ref="AC137" r:id="rId3121" display="https://erdr.gp.gov.ua/erdr/erdr.bi.web.Listing.cls?link=t1m2c17r90&amp;key=5631872"/>
    <hyperlink ref="AD137" r:id="rId3122" display="https://erdr.gp.gov.ua/erdr/erdr.bi.web.Listing.cls?link=t1m2c18r90&amp;key=5631872"/>
    <hyperlink ref="AE137" r:id="rId3123" display="https://erdr.gp.gov.ua/erdr/erdr.bi.web.Listing.cls?link=t1m2c19r90&amp;key=5631872"/>
    <hyperlink ref="AF137" r:id="rId3124" display="https://erdr.gp.gov.ua/erdr/erdr.bi.web.Listing.cls?link=t1m2c20r90&amp;key=5631872"/>
    <hyperlink ref="AG137" r:id="rId3125" display="https://erdr.gp.gov.ua/erdr/erdr.bi.web.Listing.cls?link=t1m2c21r90&amp;key=5631872"/>
    <hyperlink ref="I138" r:id="rId3126" display="https://erdr.gp.gov.ua/erdr/erdr.bi.web.Listing.cls?link=t1m3c1r91&amp;key=5631872"/>
    <hyperlink ref="J138" r:id="rId3127" display="https://erdr.gp.gov.ua/erdr/erdr.bi.web.Listing.cls?link=t1m3c2r91&amp;key=5631872"/>
    <hyperlink ref="K138" r:id="rId3128" display="https://erdr.gp.gov.ua/erdr/erdr.bi.web.Listing.cls?link=t1m3c3r91&amp;key=5631872"/>
    <hyperlink ref="L138" r:id="rId3129" display="https://erdr.gp.gov.ua/erdr/erdr.bi.web.Listing.cls?link=t1m3c4r91&amp;key=5631872"/>
    <hyperlink ref="M138" r:id="rId3130" display="https://erdr.gp.gov.ua/erdr/erdr.bi.web.Listing.cls?link=t1m2c1r91&amp;key=5631872"/>
    <hyperlink ref="N138" r:id="rId3131" display="https://erdr.gp.gov.ua/erdr/erdr.bi.web.Listing.cls?link=t1m2c2r91&amp;key=5631872"/>
    <hyperlink ref="O138" r:id="rId3132" display="https://erdr.gp.gov.ua/erdr/erdr.bi.web.Listing.cls?link=t1m2c3r91&amp;key=5631872"/>
    <hyperlink ref="P138" r:id="rId3133" display="https://erdr.gp.gov.ua/erdr/erdr.bi.web.Listing.cls?link=t1m2c4r91&amp;key=5631872"/>
    <hyperlink ref="Q138" r:id="rId3134" display="https://erdr.gp.gov.ua/erdr/erdr.bi.web.Listing.cls?link=t1m2c5r91&amp;key=5631872"/>
    <hyperlink ref="R138" r:id="rId3135" display="https://erdr.gp.gov.ua/erdr/erdr.bi.web.Listing.cls?link=t1m2c6r91&amp;key=5631872"/>
    <hyperlink ref="S138" r:id="rId3136" display="https://erdr.gp.gov.ua/erdr/erdr.bi.web.Listing.cls?link=t1m2c7r91&amp;key=5631872"/>
    <hyperlink ref="T138" r:id="rId3137" display="https://erdr.gp.gov.ua/erdr/erdr.bi.web.Listing.cls?link=t1m2c8r91&amp;key=5631872"/>
    <hyperlink ref="U138" r:id="rId3138" display="https://erdr.gp.gov.ua/erdr/erdr.bi.web.Listing.cls?link=t1m2c9r91&amp;key=5631872"/>
    <hyperlink ref="V138" r:id="rId3139" display="https://erdr.gp.gov.ua/erdr/erdr.bi.web.Listing.cls?link=t1m2c10r91&amp;key=5631872"/>
    <hyperlink ref="W138" r:id="rId3140" display="https://erdr.gp.gov.ua/erdr/erdr.bi.web.Listing.cls?link=t1m2c11r91&amp;key=5631872"/>
    <hyperlink ref="X138" r:id="rId3141" display="https://erdr.gp.gov.ua/erdr/erdr.bi.web.Listing.cls?link=t1m2c12r91&amp;key=5631872"/>
    <hyperlink ref="Y138" r:id="rId3142" display="https://erdr.gp.gov.ua/erdr/erdr.bi.web.Listing.cls?link=t1m2c13r91&amp;key=5631872"/>
    <hyperlink ref="Z138" r:id="rId3143" display="https://erdr.gp.gov.ua/erdr/erdr.bi.web.Listing.cls?link=t1m2c14r91&amp;key=5631872"/>
    <hyperlink ref="AA138" r:id="rId3144" display="https://erdr.gp.gov.ua/erdr/erdr.bi.web.Listing.cls?link=t1m2c15r91&amp;key=5631872"/>
    <hyperlink ref="AB138" r:id="rId3145" display="https://erdr.gp.gov.ua/erdr/erdr.bi.web.Listing.cls?link=t1m2c16r91&amp;key=5631872"/>
    <hyperlink ref="AC138" r:id="rId3146" display="https://erdr.gp.gov.ua/erdr/erdr.bi.web.Listing.cls?link=t1m2c17r91&amp;key=5631872"/>
    <hyperlink ref="AD138" r:id="rId3147" display="https://erdr.gp.gov.ua/erdr/erdr.bi.web.Listing.cls?link=t1m2c18r91&amp;key=5631872"/>
    <hyperlink ref="AE138" r:id="rId3148" display="https://erdr.gp.gov.ua/erdr/erdr.bi.web.Listing.cls?link=t1m2c19r91&amp;key=5631872"/>
    <hyperlink ref="AF138" r:id="rId3149" display="https://erdr.gp.gov.ua/erdr/erdr.bi.web.Listing.cls?link=t1m2c20r91&amp;key=5631872"/>
    <hyperlink ref="AG138" r:id="rId3150" display="https://erdr.gp.gov.ua/erdr/erdr.bi.web.Listing.cls?link=t1m2c21r91&amp;key=5631872"/>
    <hyperlink ref="I139" r:id="rId3151" display="https://erdr.gp.gov.ua/erdr/erdr.bi.web.Listing.cls?link=t1m3c1r92&amp;key=5631872"/>
    <hyperlink ref="J139" r:id="rId3152" display="https://erdr.gp.gov.ua/erdr/erdr.bi.web.Listing.cls?link=t1m3c2r92&amp;key=5631872"/>
    <hyperlink ref="K139" r:id="rId3153" display="https://erdr.gp.gov.ua/erdr/erdr.bi.web.Listing.cls?link=t1m3c3r92&amp;key=5631872"/>
    <hyperlink ref="L139" r:id="rId3154" display="https://erdr.gp.gov.ua/erdr/erdr.bi.web.Listing.cls?link=t1m3c4r92&amp;key=5631872"/>
    <hyperlink ref="M139" r:id="rId3155" display="https://erdr.gp.gov.ua/erdr/erdr.bi.web.Listing.cls?link=t1m2c1r92&amp;key=5631872"/>
    <hyperlink ref="N139" r:id="rId3156" display="https://erdr.gp.gov.ua/erdr/erdr.bi.web.Listing.cls?link=t1m2c2r92&amp;key=5631872"/>
    <hyperlink ref="O139" r:id="rId3157" display="https://erdr.gp.gov.ua/erdr/erdr.bi.web.Listing.cls?link=t1m2c3r92&amp;key=5631872"/>
    <hyperlink ref="P139" r:id="rId3158" display="https://erdr.gp.gov.ua/erdr/erdr.bi.web.Listing.cls?link=t1m2c4r92&amp;key=5631872"/>
    <hyperlink ref="Q139" r:id="rId3159" display="https://erdr.gp.gov.ua/erdr/erdr.bi.web.Listing.cls?link=t1m2c5r92&amp;key=5631872"/>
    <hyperlink ref="R139" r:id="rId3160" display="https://erdr.gp.gov.ua/erdr/erdr.bi.web.Listing.cls?link=t1m2c6r92&amp;key=5631872"/>
    <hyperlink ref="S139" r:id="rId3161" display="https://erdr.gp.gov.ua/erdr/erdr.bi.web.Listing.cls?link=t1m2c7r92&amp;key=5631872"/>
    <hyperlink ref="T139" r:id="rId3162" display="https://erdr.gp.gov.ua/erdr/erdr.bi.web.Listing.cls?link=t1m2c8r92&amp;key=5631872"/>
    <hyperlink ref="U139" r:id="rId3163" display="https://erdr.gp.gov.ua/erdr/erdr.bi.web.Listing.cls?link=t1m2c9r92&amp;key=5631872"/>
    <hyperlink ref="V139" r:id="rId3164" display="https://erdr.gp.gov.ua/erdr/erdr.bi.web.Listing.cls?link=t1m2c10r92&amp;key=5631872"/>
    <hyperlink ref="W139" r:id="rId3165" display="https://erdr.gp.gov.ua/erdr/erdr.bi.web.Listing.cls?link=t1m2c11r92&amp;key=5631872"/>
    <hyperlink ref="X139" r:id="rId3166" display="https://erdr.gp.gov.ua/erdr/erdr.bi.web.Listing.cls?link=t1m2c12r92&amp;key=5631872"/>
    <hyperlink ref="Y139" r:id="rId3167" display="https://erdr.gp.gov.ua/erdr/erdr.bi.web.Listing.cls?link=t1m2c13r92&amp;key=5631872"/>
    <hyperlink ref="Z139" r:id="rId3168" display="https://erdr.gp.gov.ua/erdr/erdr.bi.web.Listing.cls?link=t1m2c14r92&amp;key=5631872"/>
    <hyperlink ref="AA139" r:id="rId3169" display="https://erdr.gp.gov.ua/erdr/erdr.bi.web.Listing.cls?link=t1m2c15r92&amp;key=5631872"/>
    <hyperlink ref="AB139" r:id="rId3170" display="https://erdr.gp.gov.ua/erdr/erdr.bi.web.Listing.cls?link=t1m2c16r92&amp;key=5631872"/>
    <hyperlink ref="AC139" r:id="rId3171" display="https://erdr.gp.gov.ua/erdr/erdr.bi.web.Listing.cls?link=t1m2c17r92&amp;key=5631872"/>
    <hyperlink ref="AD139" r:id="rId3172" display="https://erdr.gp.gov.ua/erdr/erdr.bi.web.Listing.cls?link=t1m2c18r92&amp;key=5631872"/>
    <hyperlink ref="AE139" r:id="rId3173" display="https://erdr.gp.gov.ua/erdr/erdr.bi.web.Listing.cls?link=t1m2c19r92&amp;key=5631872"/>
    <hyperlink ref="AF139" r:id="rId3174" display="https://erdr.gp.gov.ua/erdr/erdr.bi.web.Listing.cls?link=t1m2c20r92&amp;key=5631872"/>
    <hyperlink ref="AG139" r:id="rId3175" display="https://erdr.gp.gov.ua/erdr/erdr.bi.web.Listing.cls?link=t1m2c21r92&amp;key=5631872"/>
    <hyperlink ref="I140" r:id="rId3176" display="https://erdr.gp.gov.ua/erdr/erdr.bi.web.Listing.cls?link=t1m3c1r93&amp;key=5631872"/>
    <hyperlink ref="J140" r:id="rId3177" display="https://erdr.gp.gov.ua/erdr/erdr.bi.web.Listing.cls?link=t1m3c2r93&amp;key=5631872"/>
    <hyperlink ref="K140" r:id="rId3178" display="https://erdr.gp.gov.ua/erdr/erdr.bi.web.Listing.cls?link=t1m3c3r93&amp;key=5631872"/>
    <hyperlink ref="L140" r:id="rId3179" display="https://erdr.gp.gov.ua/erdr/erdr.bi.web.Listing.cls?link=t1m3c4r93&amp;key=5631872"/>
    <hyperlink ref="M140" r:id="rId3180" display="https://erdr.gp.gov.ua/erdr/erdr.bi.web.Listing.cls?link=t1m2c1r93&amp;key=5631872"/>
    <hyperlink ref="N140" r:id="rId3181" display="https://erdr.gp.gov.ua/erdr/erdr.bi.web.Listing.cls?link=t1m2c2r93&amp;key=5631872"/>
    <hyperlink ref="O140" r:id="rId3182" display="https://erdr.gp.gov.ua/erdr/erdr.bi.web.Listing.cls?link=t1m2c3r93&amp;key=5631872"/>
    <hyperlink ref="P140" r:id="rId3183" display="https://erdr.gp.gov.ua/erdr/erdr.bi.web.Listing.cls?link=t1m2c4r93&amp;key=5631872"/>
    <hyperlink ref="Q140" r:id="rId3184" display="https://erdr.gp.gov.ua/erdr/erdr.bi.web.Listing.cls?link=t1m2c5r93&amp;key=5631872"/>
    <hyperlink ref="R140" r:id="rId3185" display="https://erdr.gp.gov.ua/erdr/erdr.bi.web.Listing.cls?link=t1m2c6r93&amp;key=5631872"/>
    <hyperlink ref="S140" r:id="rId3186" display="https://erdr.gp.gov.ua/erdr/erdr.bi.web.Listing.cls?link=t1m2c7r93&amp;key=5631872"/>
    <hyperlink ref="T140" r:id="rId3187" display="https://erdr.gp.gov.ua/erdr/erdr.bi.web.Listing.cls?link=t1m2c8r93&amp;key=5631872"/>
    <hyperlink ref="U140" r:id="rId3188" display="https://erdr.gp.gov.ua/erdr/erdr.bi.web.Listing.cls?link=t1m2c9r93&amp;key=5631872"/>
    <hyperlink ref="V140" r:id="rId3189" display="https://erdr.gp.gov.ua/erdr/erdr.bi.web.Listing.cls?link=t1m2c10r93&amp;key=5631872"/>
    <hyperlink ref="W140" r:id="rId3190" display="https://erdr.gp.gov.ua/erdr/erdr.bi.web.Listing.cls?link=t1m2c11r93&amp;key=5631872"/>
    <hyperlink ref="X140" r:id="rId3191" display="https://erdr.gp.gov.ua/erdr/erdr.bi.web.Listing.cls?link=t1m2c12r93&amp;key=5631872"/>
    <hyperlink ref="Y140" r:id="rId3192" display="https://erdr.gp.gov.ua/erdr/erdr.bi.web.Listing.cls?link=t1m2c13r93&amp;key=5631872"/>
    <hyperlink ref="Z140" r:id="rId3193" display="https://erdr.gp.gov.ua/erdr/erdr.bi.web.Listing.cls?link=t1m2c14r93&amp;key=5631872"/>
    <hyperlink ref="AA140" r:id="rId3194" display="https://erdr.gp.gov.ua/erdr/erdr.bi.web.Listing.cls?link=t1m2c15r93&amp;key=5631872"/>
    <hyperlink ref="AB140" r:id="rId3195" display="https://erdr.gp.gov.ua/erdr/erdr.bi.web.Listing.cls?link=t1m2c16r93&amp;key=5631872"/>
    <hyperlink ref="AC140" r:id="rId3196" display="https://erdr.gp.gov.ua/erdr/erdr.bi.web.Listing.cls?link=t1m2c17r93&amp;key=5631872"/>
    <hyperlink ref="AD140" r:id="rId3197" display="https://erdr.gp.gov.ua/erdr/erdr.bi.web.Listing.cls?link=t1m2c18r93&amp;key=5631872"/>
    <hyperlink ref="AE140" r:id="rId3198" display="https://erdr.gp.gov.ua/erdr/erdr.bi.web.Listing.cls?link=t1m2c19r93&amp;key=5631872"/>
    <hyperlink ref="AF140" r:id="rId3199" display="https://erdr.gp.gov.ua/erdr/erdr.bi.web.Listing.cls?link=t1m2c20r93&amp;key=5631872"/>
    <hyperlink ref="AG140" r:id="rId3200" display="https://erdr.gp.gov.ua/erdr/erdr.bi.web.Listing.cls?link=t1m2c21r93&amp;key=5631872"/>
    <hyperlink ref="I141" r:id="rId3201" display="https://erdr.gp.gov.ua/erdr/erdr.bi.web.Listing.cls?link=t1m3c1r94&amp;key=5631872"/>
    <hyperlink ref="J141" r:id="rId3202" display="https://erdr.gp.gov.ua/erdr/erdr.bi.web.Listing.cls?link=t1m3c2r94&amp;key=5631872"/>
    <hyperlink ref="K141" r:id="rId3203" display="https://erdr.gp.gov.ua/erdr/erdr.bi.web.Listing.cls?link=t1m3c3r94&amp;key=5631872"/>
    <hyperlink ref="L141" r:id="rId3204" display="https://erdr.gp.gov.ua/erdr/erdr.bi.web.Listing.cls?link=t1m3c4r94&amp;key=5631872"/>
    <hyperlink ref="M141" r:id="rId3205" display="https://erdr.gp.gov.ua/erdr/erdr.bi.web.Listing.cls?link=t1m2c1r94&amp;key=5631872"/>
    <hyperlink ref="N141" r:id="rId3206" display="https://erdr.gp.gov.ua/erdr/erdr.bi.web.Listing.cls?link=t1m2c2r94&amp;key=5631872"/>
    <hyperlink ref="O141" r:id="rId3207" display="https://erdr.gp.gov.ua/erdr/erdr.bi.web.Listing.cls?link=t1m2c3r94&amp;key=5631872"/>
    <hyperlink ref="P141" r:id="rId3208" display="https://erdr.gp.gov.ua/erdr/erdr.bi.web.Listing.cls?link=t1m2c4r94&amp;key=5631872"/>
    <hyperlink ref="Q141" r:id="rId3209" display="https://erdr.gp.gov.ua/erdr/erdr.bi.web.Listing.cls?link=t1m2c5r94&amp;key=5631872"/>
    <hyperlink ref="R141" r:id="rId3210" display="https://erdr.gp.gov.ua/erdr/erdr.bi.web.Listing.cls?link=t1m2c6r94&amp;key=5631872"/>
    <hyperlink ref="S141" r:id="rId3211" display="https://erdr.gp.gov.ua/erdr/erdr.bi.web.Listing.cls?link=t1m2c7r94&amp;key=5631872"/>
    <hyperlink ref="T141" r:id="rId3212" display="https://erdr.gp.gov.ua/erdr/erdr.bi.web.Listing.cls?link=t1m2c8r94&amp;key=5631872"/>
    <hyperlink ref="U141" r:id="rId3213" display="https://erdr.gp.gov.ua/erdr/erdr.bi.web.Listing.cls?link=t1m2c9r94&amp;key=5631872"/>
    <hyperlink ref="V141" r:id="rId3214" display="https://erdr.gp.gov.ua/erdr/erdr.bi.web.Listing.cls?link=t1m2c10r94&amp;key=5631872"/>
    <hyperlink ref="W141" r:id="rId3215" display="https://erdr.gp.gov.ua/erdr/erdr.bi.web.Listing.cls?link=t1m2c11r94&amp;key=5631872"/>
    <hyperlink ref="X141" r:id="rId3216" display="https://erdr.gp.gov.ua/erdr/erdr.bi.web.Listing.cls?link=t1m2c12r94&amp;key=5631872"/>
    <hyperlink ref="Y141" r:id="rId3217" display="https://erdr.gp.gov.ua/erdr/erdr.bi.web.Listing.cls?link=t1m2c13r94&amp;key=5631872"/>
    <hyperlink ref="Z141" r:id="rId3218" display="https://erdr.gp.gov.ua/erdr/erdr.bi.web.Listing.cls?link=t1m2c14r94&amp;key=5631872"/>
    <hyperlink ref="AA141" r:id="rId3219" display="https://erdr.gp.gov.ua/erdr/erdr.bi.web.Listing.cls?link=t1m2c15r94&amp;key=5631872"/>
    <hyperlink ref="AB141" r:id="rId3220" display="https://erdr.gp.gov.ua/erdr/erdr.bi.web.Listing.cls?link=t1m2c16r94&amp;key=5631872"/>
    <hyperlink ref="AC141" r:id="rId3221" display="https://erdr.gp.gov.ua/erdr/erdr.bi.web.Listing.cls?link=t1m2c17r94&amp;key=5631872"/>
    <hyperlink ref="AD141" r:id="rId3222" display="https://erdr.gp.gov.ua/erdr/erdr.bi.web.Listing.cls?link=t1m2c18r94&amp;key=5631872"/>
    <hyperlink ref="AE141" r:id="rId3223" display="https://erdr.gp.gov.ua/erdr/erdr.bi.web.Listing.cls?link=t1m2c19r94&amp;key=5631872"/>
    <hyperlink ref="AF141" r:id="rId3224" display="https://erdr.gp.gov.ua/erdr/erdr.bi.web.Listing.cls?link=t1m2c20r94&amp;key=5631872"/>
    <hyperlink ref="AG141" r:id="rId3225" display="https://erdr.gp.gov.ua/erdr/erdr.bi.web.Listing.cls?link=t1m2c21r94&amp;key=5631872"/>
    <hyperlink ref="I143" r:id="rId3226" display="https://erdr.gp.gov.ua/erdr/erdr.bi.web.Listing.cls?link=t1m3c1r95&amp;key=5631872"/>
    <hyperlink ref="J143" r:id="rId3227" display="https://erdr.gp.gov.ua/erdr/erdr.bi.web.Listing.cls?link=t1m3c2r95&amp;key=5631872"/>
    <hyperlink ref="K143" r:id="rId3228" display="https://erdr.gp.gov.ua/erdr/erdr.bi.web.Listing.cls?link=t1m3c3r95&amp;key=5631872"/>
    <hyperlink ref="L143" r:id="rId3229" display="https://erdr.gp.gov.ua/erdr/erdr.bi.web.Listing.cls?link=t1m3c4r95&amp;key=5631872"/>
    <hyperlink ref="M143" r:id="rId3230" display="https://erdr.gp.gov.ua/erdr/erdr.bi.web.Listing.cls?link=t1m2c1r95&amp;key=5631872"/>
    <hyperlink ref="N143" r:id="rId3231" display="https://erdr.gp.gov.ua/erdr/erdr.bi.web.Listing.cls?link=t1m2c2r95&amp;key=5631872"/>
    <hyperlink ref="O143" r:id="rId3232" display="https://erdr.gp.gov.ua/erdr/erdr.bi.web.Listing.cls?link=t1m2c3r95&amp;key=5631872"/>
    <hyperlink ref="P143" r:id="rId3233" display="https://erdr.gp.gov.ua/erdr/erdr.bi.web.Listing.cls?link=t1m2c4r95&amp;key=5631872"/>
    <hyperlink ref="Q143" r:id="rId3234" display="https://erdr.gp.gov.ua/erdr/erdr.bi.web.Listing.cls?link=t1m2c5r95&amp;key=5631872"/>
    <hyperlink ref="R143" r:id="rId3235" display="https://erdr.gp.gov.ua/erdr/erdr.bi.web.Listing.cls?link=t1m2c6r95&amp;key=5631872"/>
    <hyperlink ref="S143" r:id="rId3236" display="https://erdr.gp.gov.ua/erdr/erdr.bi.web.Listing.cls?link=t1m2c7r95&amp;key=5631872"/>
    <hyperlink ref="T143" r:id="rId3237" display="https://erdr.gp.gov.ua/erdr/erdr.bi.web.Listing.cls?link=t1m2c8r95&amp;key=5631872"/>
    <hyperlink ref="U143" r:id="rId3238" display="https://erdr.gp.gov.ua/erdr/erdr.bi.web.Listing.cls?link=t1m2c9r95&amp;key=5631872"/>
    <hyperlink ref="V143" r:id="rId3239" display="https://erdr.gp.gov.ua/erdr/erdr.bi.web.Listing.cls?link=t1m2c10r95&amp;key=5631872"/>
    <hyperlink ref="W143" r:id="rId3240" display="https://erdr.gp.gov.ua/erdr/erdr.bi.web.Listing.cls?link=t1m2c11r95&amp;key=5631872"/>
    <hyperlink ref="X143" r:id="rId3241" display="https://erdr.gp.gov.ua/erdr/erdr.bi.web.Listing.cls?link=t1m2c12r95&amp;key=5631872"/>
    <hyperlink ref="Y143" r:id="rId3242" display="https://erdr.gp.gov.ua/erdr/erdr.bi.web.Listing.cls?link=t1m2c13r95&amp;key=5631872"/>
    <hyperlink ref="Z143" r:id="rId3243" display="https://erdr.gp.gov.ua/erdr/erdr.bi.web.Listing.cls?link=t1m2c14r95&amp;key=5631872"/>
    <hyperlink ref="AA143" r:id="rId3244" display="https://erdr.gp.gov.ua/erdr/erdr.bi.web.Listing.cls?link=t1m2c15r95&amp;key=5631872"/>
    <hyperlink ref="AB143" r:id="rId3245" display="https://erdr.gp.gov.ua/erdr/erdr.bi.web.Listing.cls?link=t1m2c16r95&amp;key=5631872"/>
    <hyperlink ref="AC143" r:id="rId3246" display="https://erdr.gp.gov.ua/erdr/erdr.bi.web.Listing.cls?link=t1m2c17r95&amp;key=5631872"/>
    <hyperlink ref="AD143" r:id="rId3247" display="https://erdr.gp.gov.ua/erdr/erdr.bi.web.Listing.cls?link=t1m2c18r95&amp;key=5631872"/>
    <hyperlink ref="AE143" r:id="rId3248" display="https://erdr.gp.gov.ua/erdr/erdr.bi.web.Listing.cls?link=t1m2c19r95&amp;key=5631872"/>
    <hyperlink ref="AF143" r:id="rId3249" display="https://erdr.gp.gov.ua/erdr/erdr.bi.web.Listing.cls?link=t1m2c20r95&amp;key=5631872"/>
    <hyperlink ref="AG143" r:id="rId3250" display="https://erdr.gp.gov.ua/erdr/erdr.bi.web.Listing.cls?link=t1m2c21r95&amp;key=5631872"/>
    <hyperlink ref="I144" r:id="rId3251" display="https://erdr.gp.gov.ua/erdr/erdr.bi.web.Listing.cls?link=t1m3c1r96&amp;key=5631872"/>
    <hyperlink ref="J144" r:id="rId3252" display="https://erdr.gp.gov.ua/erdr/erdr.bi.web.Listing.cls?link=t1m3c2r96&amp;key=5631872"/>
    <hyperlink ref="K144" r:id="rId3253" display="https://erdr.gp.gov.ua/erdr/erdr.bi.web.Listing.cls?link=t1m3c3r96&amp;key=5631872"/>
    <hyperlink ref="L144" r:id="rId3254" display="https://erdr.gp.gov.ua/erdr/erdr.bi.web.Listing.cls?link=t1m3c4r96&amp;key=5631872"/>
    <hyperlink ref="M144" r:id="rId3255" display="https://erdr.gp.gov.ua/erdr/erdr.bi.web.Listing.cls?link=t1m2c1r96&amp;key=5631872"/>
    <hyperlink ref="N144" r:id="rId3256" display="https://erdr.gp.gov.ua/erdr/erdr.bi.web.Listing.cls?link=t1m2c2r96&amp;key=5631872"/>
    <hyperlink ref="O144" r:id="rId3257" display="https://erdr.gp.gov.ua/erdr/erdr.bi.web.Listing.cls?link=t1m2c3r96&amp;key=5631872"/>
    <hyperlink ref="P144" r:id="rId3258" display="https://erdr.gp.gov.ua/erdr/erdr.bi.web.Listing.cls?link=t1m2c4r96&amp;key=5631872"/>
    <hyperlink ref="Q144" r:id="rId3259" display="https://erdr.gp.gov.ua/erdr/erdr.bi.web.Listing.cls?link=t1m2c5r96&amp;key=5631872"/>
    <hyperlink ref="R144" r:id="rId3260" display="https://erdr.gp.gov.ua/erdr/erdr.bi.web.Listing.cls?link=t1m2c6r96&amp;key=5631872"/>
    <hyperlink ref="S144" r:id="rId3261" display="https://erdr.gp.gov.ua/erdr/erdr.bi.web.Listing.cls?link=t1m2c7r96&amp;key=5631872"/>
    <hyperlink ref="T144" r:id="rId3262" display="https://erdr.gp.gov.ua/erdr/erdr.bi.web.Listing.cls?link=t1m2c8r96&amp;key=5631872"/>
    <hyperlink ref="U144" r:id="rId3263" display="https://erdr.gp.gov.ua/erdr/erdr.bi.web.Listing.cls?link=t1m2c9r96&amp;key=5631872"/>
    <hyperlink ref="V144" r:id="rId3264" display="https://erdr.gp.gov.ua/erdr/erdr.bi.web.Listing.cls?link=t1m2c10r96&amp;key=5631872"/>
    <hyperlink ref="W144" r:id="rId3265" display="https://erdr.gp.gov.ua/erdr/erdr.bi.web.Listing.cls?link=t1m2c11r96&amp;key=5631872"/>
    <hyperlink ref="X144" r:id="rId3266" display="https://erdr.gp.gov.ua/erdr/erdr.bi.web.Listing.cls?link=t1m2c12r96&amp;key=5631872"/>
    <hyperlink ref="Y144" r:id="rId3267" display="https://erdr.gp.gov.ua/erdr/erdr.bi.web.Listing.cls?link=t1m2c13r96&amp;key=5631872"/>
    <hyperlink ref="Z144" r:id="rId3268" display="https://erdr.gp.gov.ua/erdr/erdr.bi.web.Listing.cls?link=t1m2c14r96&amp;key=5631872"/>
    <hyperlink ref="AA144" r:id="rId3269" display="https://erdr.gp.gov.ua/erdr/erdr.bi.web.Listing.cls?link=t1m2c15r96&amp;key=5631872"/>
    <hyperlink ref="AB144" r:id="rId3270" display="https://erdr.gp.gov.ua/erdr/erdr.bi.web.Listing.cls?link=t1m2c16r96&amp;key=5631872"/>
    <hyperlink ref="AC144" r:id="rId3271" display="https://erdr.gp.gov.ua/erdr/erdr.bi.web.Listing.cls?link=t1m2c17r96&amp;key=5631872"/>
    <hyperlink ref="AD144" r:id="rId3272" display="https://erdr.gp.gov.ua/erdr/erdr.bi.web.Listing.cls?link=t1m2c18r96&amp;key=5631872"/>
    <hyperlink ref="AE144" r:id="rId3273" display="https://erdr.gp.gov.ua/erdr/erdr.bi.web.Listing.cls?link=t1m2c19r96&amp;key=5631872"/>
    <hyperlink ref="AF144" r:id="rId3274" display="https://erdr.gp.gov.ua/erdr/erdr.bi.web.Listing.cls?link=t1m2c20r96&amp;key=5631872"/>
    <hyperlink ref="AG144" r:id="rId3275" display="https://erdr.gp.gov.ua/erdr/erdr.bi.web.Listing.cls?link=t1m2c21r96&amp;key=5631872"/>
    <hyperlink ref="I145" r:id="rId3276" display="https://erdr.gp.gov.ua/erdr/erdr.bi.web.Listing.cls?link=t1m3c1r97&amp;key=5631872"/>
    <hyperlink ref="J145" r:id="rId3277" display="https://erdr.gp.gov.ua/erdr/erdr.bi.web.Listing.cls?link=t1m3c2r97&amp;key=5631872"/>
    <hyperlink ref="K145" r:id="rId3278" display="https://erdr.gp.gov.ua/erdr/erdr.bi.web.Listing.cls?link=t1m3c3r97&amp;key=5631872"/>
    <hyperlink ref="L145" r:id="rId3279" display="https://erdr.gp.gov.ua/erdr/erdr.bi.web.Listing.cls?link=t1m3c4r97&amp;key=5631872"/>
    <hyperlink ref="M145" r:id="rId3280" display="https://erdr.gp.gov.ua/erdr/erdr.bi.web.Listing.cls?link=t1m2c1r97&amp;key=5631872"/>
    <hyperlink ref="N145" r:id="rId3281" display="https://erdr.gp.gov.ua/erdr/erdr.bi.web.Listing.cls?link=t1m2c2r97&amp;key=5631872"/>
    <hyperlink ref="O145" r:id="rId3282" display="https://erdr.gp.gov.ua/erdr/erdr.bi.web.Listing.cls?link=t1m2c3r97&amp;key=5631872"/>
    <hyperlink ref="P145" r:id="rId3283" display="https://erdr.gp.gov.ua/erdr/erdr.bi.web.Listing.cls?link=t1m2c4r97&amp;key=5631872"/>
    <hyperlink ref="Q145" r:id="rId3284" display="https://erdr.gp.gov.ua/erdr/erdr.bi.web.Listing.cls?link=t1m2c5r97&amp;key=5631872"/>
    <hyperlink ref="R145" r:id="rId3285" display="https://erdr.gp.gov.ua/erdr/erdr.bi.web.Listing.cls?link=t1m2c6r97&amp;key=5631872"/>
    <hyperlink ref="S145" r:id="rId3286" display="https://erdr.gp.gov.ua/erdr/erdr.bi.web.Listing.cls?link=t1m2c7r97&amp;key=5631872"/>
    <hyperlink ref="T145" r:id="rId3287" display="https://erdr.gp.gov.ua/erdr/erdr.bi.web.Listing.cls?link=t1m2c8r97&amp;key=5631872"/>
    <hyperlink ref="U145" r:id="rId3288" display="https://erdr.gp.gov.ua/erdr/erdr.bi.web.Listing.cls?link=t1m2c9r97&amp;key=5631872"/>
    <hyperlink ref="V145" r:id="rId3289" display="https://erdr.gp.gov.ua/erdr/erdr.bi.web.Listing.cls?link=t1m2c10r97&amp;key=5631872"/>
    <hyperlink ref="W145" r:id="rId3290" display="https://erdr.gp.gov.ua/erdr/erdr.bi.web.Listing.cls?link=t1m2c11r97&amp;key=5631872"/>
    <hyperlink ref="X145" r:id="rId3291" display="https://erdr.gp.gov.ua/erdr/erdr.bi.web.Listing.cls?link=t1m2c12r97&amp;key=5631872"/>
    <hyperlink ref="Y145" r:id="rId3292" display="https://erdr.gp.gov.ua/erdr/erdr.bi.web.Listing.cls?link=t1m2c13r97&amp;key=5631872"/>
    <hyperlink ref="Z145" r:id="rId3293" display="https://erdr.gp.gov.ua/erdr/erdr.bi.web.Listing.cls?link=t1m2c14r97&amp;key=5631872"/>
    <hyperlink ref="AA145" r:id="rId3294" display="https://erdr.gp.gov.ua/erdr/erdr.bi.web.Listing.cls?link=t1m2c15r97&amp;key=5631872"/>
    <hyperlink ref="AB145" r:id="rId3295" display="https://erdr.gp.gov.ua/erdr/erdr.bi.web.Listing.cls?link=t1m2c16r97&amp;key=5631872"/>
    <hyperlink ref="AC145" r:id="rId3296" display="https://erdr.gp.gov.ua/erdr/erdr.bi.web.Listing.cls?link=t1m2c17r97&amp;key=5631872"/>
    <hyperlink ref="AD145" r:id="rId3297" display="https://erdr.gp.gov.ua/erdr/erdr.bi.web.Listing.cls?link=t1m2c18r97&amp;key=5631872"/>
    <hyperlink ref="AE145" r:id="rId3298" display="https://erdr.gp.gov.ua/erdr/erdr.bi.web.Listing.cls?link=t1m2c19r97&amp;key=5631872"/>
    <hyperlink ref="AF145" r:id="rId3299" display="https://erdr.gp.gov.ua/erdr/erdr.bi.web.Listing.cls?link=t1m2c20r97&amp;key=5631872"/>
    <hyperlink ref="AG145" r:id="rId3300" display="https://erdr.gp.gov.ua/erdr/erdr.bi.web.Listing.cls?link=t1m2c21r97&amp;key=5631872"/>
    <hyperlink ref="I146" r:id="rId3301" display="https://erdr.gp.gov.ua/erdr/erdr.bi.web.Listing.cls?link=t1m3c1r98&amp;key=5631872"/>
    <hyperlink ref="J146" r:id="rId3302" display="https://erdr.gp.gov.ua/erdr/erdr.bi.web.Listing.cls?link=t1m3c2r98&amp;key=5631872"/>
    <hyperlink ref="K146" r:id="rId3303" display="https://erdr.gp.gov.ua/erdr/erdr.bi.web.Listing.cls?link=t1m3c3r98&amp;key=5631872"/>
    <hyperlink ref="L146" r:id="rId3304" display="https://erdr.gp.gov.ua/erdr/erdr.bi.web.Listing.cls?link=t1m3c4r98&amp;key=5631872"/>
    <hyperlink ref="M146" r:id="rId3305" display="https://erdr.gp.gov.ua/erdr/erdr.bi.web.Listing.cls?link=t1m2c1r98&amp;key=5631872"/>
    <hyperlink ref="N146" r:id="rId3306" display="https://erdr.gp.gov.ua/erdr/erdr.bi.web.Listing.cls?link=t1m2c2r98&amp;key=5631872"/>
    <hyperlink ref="O146" r:id="rId3307" display="https://erdr.gp.gov.ua/erdr/erdr.bi.web.Listing.cls?link=t1m2c3r98&amp;key=5631872"/>
    <hyperlink ref="P146" r:id="rId3308" display="https://erdr.gp.gov.ua/erdr/erdr.bi.web.Listing.cls?link=t1m2c4r98&amp;key=5631872"/>
    <hyperlink ref="Q146" r:id="rId3309" display="https://erdr.gp.gov.ua/erdr/erdr.bi.web.Listing.cls?link=t1m2c5r98&amp;key=5631872"/>
    <hyperlink ref="R146" r:id="rId3310" display="https://erdr.gp.gov.ua/erdr/erdr.bi.web.Listing.cls?link=t1m2c6r98&amp;key=5631872"/>
    <hyperlink ref="S146" r:id="rId3311" display="https://erdr.gp.gov.ua/erdr/erdr.bi.web.Listing.cls?link=t1m2c7r98&amp;key=5631872"/>
    <hyperlink ref="T146" r:id="rId3312" display="https://erdr.gp.gov.ua/erdr/erdr.bi.web.Listing.cls?link=t1m2c8r98&amp;key=5631872"/>
    <hyperlink ref="U146" r:id="rId3313" display="https://erdr.gp.gov.ua/erdr/erdr.bi.web.Listing.cls?link=t1m2c9r98&amp;key=5631872"/>
    <hyperlink ref="V146" r:id="rId3314" display="https://erdr.gp.gov.ua/erdr/erdr.bi.web.Listing.cls?link=t1m2c10r98&amp;key=5631872"/>
    <hyperlink ref="W146" r:id="rId3315" display="https://erdr.gp.gov.ua/erdr/erdr.bi.web.Listing.cls?link=t1m2c11r98&amp;key=5631872"/>
    <hyperlink ref="X146" r:id="rId3316" display="https://erdr.gp.gov.ua/erdr/erdr.bi.web.Listing.cls?link=t1m2c12r98&amp;key=5631872"/>
    <hyperlink ref="Y146" r:id="rId3317" display="https://erdr.gp.gov.ua/erdr/erdr.bi.web.Listing.cls?link=t1m2c13r98&amp;key=5631872"/>
    <hyperlink ref="Z146" r:id="rId3318" display="https://erdr.gp.gov.ua/erdr/erdr.bi.web.Listing.cls?link=t1m2c14r98&amp;key=5631872"/>
    <hyperlink ref="AA146" r:id="rId3319" display="https://erdr.gp.gov.ua/erdr/erdr.bi.web.Listing.cls?link=t1m2c15r98&amp;key=5631872"/>
    <hyperlink ref="AB146" r:id="rId3320" display="https://erdr.gp.gov.ua/erdr/erdr.bi.web.Listing.cls?link=t1m2c16r98&amp;key=5631872"/>
    <hyperlink ref="AC146" r:id="rId3321" display="https://erdr.gp.gov.ua/erdr/erdr.bi.web.Listing.cls?link=t1m2c17r98&amp;key=5631872"/>
    <hyperlink ref="AD146" r:id="rId3322" display="https://erdr.gp.gov.ua/erdr/erdr.bi.web.Listing.cls?link=t1m2c18r98&amp;key=5631872"/>
    <hyperlink ref="AE146" r:id="rId3323" display="https://erdr.gp.gov.ua/erdr/erdr.bi.web.Listing.cls?link=t1m2c19r98&amp;key=5631872"/>
    <hyperlink ref="AF146" r:id="rId3324" display="https://erdr.gp.gov.ua/erdr/erdr.bi.web.Listing.cls?link=t1m2c20r98&amp;key=5631872"/>
    <hyperlink ref="AG146" r:id="rId3325" display="https://erdr.gp.gov.ua/erdr/erdr.bi.web.Listing.cls?link=t1m2c21r98&amp;key=5631872"/>
    <hyperlink ref="I147" r:id="rId3326" display="https://erdr.gp.gov.ua/erdr/erdr.bi.web.Listing.cls?link=t1m3c1r99&amp;key=5631872"/>
    <hyperlink ref="J147" r:id="rId3327" display="https://erdr.gp.gov.ua/erdr/erdr.bi.web.Listing.cls?link=t1m3c2r99&amp;key=5631872"/>
    <hyperlink ref="K147" r:id="rId3328" display="https://erdr.gp.gov.ua/erdr/erdr.bi.web.Listing.cls?link=t1m3c3r99&amp;key=5631872"/>
    <hyperlink ref="L147" r:id="rId3329" display="https://erdr.gp.gov.ua/erdr/erdr.bi.web.Listing.cls?link=t1m3c4r99&amp;key=5631872"/>
    <hyperlink ref="M147" r:id="rId3330" display="https://erdr.gp.gov.ua/erdr/erdr.bi.web.Listing.cls?link=t1m2c1r99&amp;key=5631872"/>
    <hyperlink ref="N147" r:id="rId3331" display="https://erdr.gp.gov.ua/erdr/erdr.bi.web.Listing.cls?link=t1m2c2r99&amp;key=5631872"/>
    <hyperlink ref="O147" r:id="rId3332" display="https://erdr.gp.gov.ua/erdr/erdr.bi.web.Listing.cls?link=t1m2c3r99&amp;key=5631872"/>
    <hyperlink ref="P147" r:id="rId3333" display="https://erdr.gp.gov.ua/erdr/erdr.bi.web.Listing.cls?link=t1m2c4r99&amp;key=5631872"/>
    <hyperlink ref="Q147" r:id="rId3334" display="https://erdr.gp.gov.ua/erdr/erdr.bi.web.Listing.cls?link=t1m2c5r99&amp;key=5631872"/>
    <hyperlink ref="R147" r:id="rId3335" display="https://erdr.gp.gov.ua/erdr/erdr.bi.web.Listing.cls?link=t1m2c6r99&amp;key=5631872"/>
    <hyperlink ref="S147" r:id="rId3336" display="https://erdr.gp.gov.ua/erdr/erdr.bi.web.Listing.cls?link=t1m2c7r99&amp;key=5631872"/>
    <hyperlink ref="T147" r:id="rId3337" display="https://erdr.gp.gov.ua/erdr/erdr.bi.web.Listing.cls?link=t1m2c8r99&amp;key=5631872"/>
    <hyperlink ref="U147" r:id="rId3338" display="https://erdr.gp.gov.ua/erdr/erdr.bi.web.Listing.cls?link=t1m2c9r99&amp;key=5631872"/>
    <hyperlink ref="V147" r:id="rId3339" display="https://erdr.gp.gov.ua/erdr/erdr.bi.web.Listing.cls?link=t1m2c10r99&amp;key=5631872"/>
    <hyperlink ref="W147" r:id="rId3340" display="https://erdr.gp.gov.ua/erdr/erdr.bi.web.Listing.cls?link=t1m2c11r99&amp;key=5631872"/>
    <hyperlink ref="X147" r:id="rId3341" display="https://erdr.gp.gov.ua/erdr/erdr.bi.web.Listing.cls?link=t1m2c12r99&amp;key=5631872"/>
    <hyperlink ref="Y147" r:id="rId3342" display="https://erdr.gp.gov.ua/erdr/erdr.bi.web.Listing.cls?link=t1m2c13r99&amp;key=5631872"/>
    <hyperlink ref="Z147" r:id="rId3343" display="https://erdr.gp.gov.ua/erdr/erdr.bi.web.Listing.cls?link=t1m2c14r99&amp;key=5631872"/>
    <hyperlink ref="AA147" r:id="rId3344" display="https://erdr.gp.gov.ua/erdr/erdr.bi.web.Listing.cls?link=t1m2c15r99&amp;key=5631872"/>
    <hyperlink ref="AB147" r:id="rId3345" display="https://erdr.gp.gov.ua/erdr/erdr.bi.web.Listing.cls?link=t1m2c16r99&amp;key=5631872"/>
    <hyperlink ref="AC147" r:id="rId3346" display="https://erdr.gp.gov.ua/erdr/erdr.bi.web.Listing.cls?link=t1m2c17r99&amp;key=5631872"/>
    <hyperlink ref="AD147" r:id="rId3347" display="https://erdr.gp.gov.ua/erdr/erdr.bi.web.Listing.cls?link=t1m2c18r99&amp;key=5631872"/>
    <hyperlink ref="AE147" r:id="rId3348" display="https://erdr.gp.gov.ua/erdr/erdr.bi.web.Listing.cls?link=t1m2c19r99&amp;key=5631872"/>
    <hyperlink ref="AF147" r:id="rId3349" display="https://erdr.gp.gov.ua/erdr/erdr.bi.web.Listing.cls?link=t1m2c20r99&amp;key=5631872"/>
    <hyperlink ref="AG147" r:id="rId3350" display="https://erdr.gp.gov.ua/erdr/erdr.bi.web.Listing.cls?link=t1m2c21r99&amp;key=5631872"/>
    <hyperlink ref="I148" r:id="rId3351" display="https://erdr.gp.gov.ua/erdr/erdr.bi.web.Listing.cls?link=t1m3c1r100&amp;key=5631872"/>
    <hyperlink ref="J148" r:id="rId3352" display="https://erdr.gp.gov.ua/erdr/erdr.bi.web.Listing.cls?link=t1m3c2r100&amp;key=5631872"/>
    <hyperlink ref="K148" r:id="rId3353" display="https://erdr.gp.gov.ua/erdr/erdr.bi.web.Listing.cls?link=t1m3c3r100&amp;key=5631872"/>
    <hyperlink ref="L148" r:id="rId3354" display="https://erdr.gp.gov.ua/erdr/erdr.bi.web.Listing.cls?link=t1m3c4r100&amp;key=5631872"/>
    <hyperlink ref="M148" r:id="rId3355" display="https://erdr.gp.gov.ua/erdr/erdr.bi.web.Listing.cls?link=t1m2c1r100&amp;key=5631872"/>
    <hyperlink ref="N148" r:id="rId3356" display="https://erdr.gp.gov.ua/erdr/erdr.bi.web.Listing.cls?link=t1m2c2r100&amp;key=5631872"/>
    <hyperlink ref="O148" r:id="rId3357" display="https://erdr.gp.gov.ua/erdr/erdr.bi.web.Listing.cls?link=t1m2c3r100&amp;key=5631872"/>
    <hyperlink ref="P148" r:id="rId3358" display="https://erdr.gp.gov.ua/erdr/erdr.bi.web.Listing.cls?link=t1m2c4r100&amp;key=5631872"/>
    <hyperlink ref="Q148" r:id="rId3359" display="https://erdr.gp.gov.ua/erdr/erdr.bi.web.Listing.cls?link=t1m2c5r100&amp;key=5631872"/>
    <hyperlink ref="R148" r:id="rId3360" display="https://erdr.gp.gov.ua/erdr/erdr.bi.web.Listing.cls?link=t1m2c6r100&amp;key=5631872"/>
    <hyperlink ref="S148" r:id="rId3361" display="https://erdr.gp.gov.ua/erdr/erdr.bi.web.Listing.cls?link=t1m2c7r100&amp;key=5631872"/>
    <hyperlink ref="T148" r:id="rId3362" display="https://erdr.gp.gov.ua/erdr/erdr.bi.web.Listing.cls?link=t1m2c8r100&amp;key=5631872"/>
    <hyperlink ref="U148" r:id="rId3363" display="https://erdr.gp.gov.ua/erdr/erdr.bi.web.Listing.cls?link=t1m2c9r100&amp;key=5631872"/>
    <hyperlink ref="V148" r:id="rId3364" display="https://erdr.gp.gov.ua/erdr/erdr.bi.web.Listing.cls?link=t1m2c10r100&amp;key=5631872"/>
    <hyperlink ref="W148" r:id="rId3365" display="https://erdr.gp.gov.ua/erdr/erdr.bi.web.Listing.cls?link=t1m2c11r100&amp;key=5631872"/>
    <hyperlink ref="X148" r:id="rId3366" display="https://erdr.gp.gov.ua/erdr/erdr.bi.web.Listing.cls?link=t1m2c12r100&amp;key=5631872"/>
    <hyperlink ref="Y148" r:id="rId3367" display="https://erdr.gp.gov.ua/erdr/erdr.bi.web.Listing.cls?link=t1m2c13r100&amp;key=5631872"/>
    <hyperlink ref="Z148" r:id="rId3368" display="https://erdr.gp.gov.ua/erdr/erdr.bi.web.Listing.cls?link=t1m2c14r100&amp;key=5631872"/>
    <hyperlink ref="AA148" r:id="rId3369" display="https://erdr.gp.gov.ua/erdr/erdr.bi.web.Listing.cls?link=t1m2c15r100&amp;key=5631872"/>
    <hyperlink ref="AB148" r:id="rId3370" display="https://erdr.gp.gov.ua/erdr/erdr.bi.web.Listing.cls?link=t1m2c16r100&amp;key=5631872"/>
    <hyperlink ref="AC148" r:id="rId3371" display="https://erdr.gp.gov.ua/erdr/erdr.bi.web.Listing.cls?link=t1m2c17r100&amp;key=5631872"/>
    <hyperlink ref="AD148" r:id="rId3372" display="https://erdr.gp.gov.ua/erdr/erdr.bi.web.Listing.cls?link=t1m2c18r100&amp;key=5631872"/>
    <hyperlink ref="AE148" r:id="rId3373" display="https://erdr.gp.gov.ua/erdr/erdr.bi.web.Listing.cls?link=t1m2c19r100&amp;key=5631872"/>
    <hyperlink ref="AF148" r:id="rId3374" display="https://erdr.gp.gov.ua/erdr/erdr.bi.web.Listing.cls?link=t1m2c20r100&amp;key=5631872"/>
    <hyperlink ref="AG148" r:id="rId3375" display="https://erdr.gp.gov.ua/erdr/erdr.bi.web.Listing.cls?link=t1m2c21r100&amp;key=5631872"/>
    <hyperlink ref="I149" r:id="rId3376" display="https://erdr.gp.gov.ua/erdr/erdr.bi.web.Listing.cls?link=t1m3c1r101&amp;key=5631872"/>
    <hyperlink ref="J149" r:id="rId3377" display="https://erdr.gp.gov.ua/erdr/erdr.bi.web.Listing.cls?link=t1m3c2r101&amp;key=5631872"/>
    <hyperlink ref="K149" r:id="rId3378" display="https://erdr.gp.gov.ua/erdr/erdr.bi.web.Listing.cls?link=t1m3c3r101&amp;key=5631872"/>
    <hyperlink ref="L149" r:id="rId3379" display="https://erdr.gp.gov.ua/erdr/erdr.bi.web.Listing.cls?link=t1m3c4r101&amp;key=5631872"/>
    <hyperlink ref="M149" r:id="rId3380" display="https://erdr.gp.gov.ua/erdr/erdr.bi.web.Listing.cls?link=t1m2c1r101&amp;key=5631872"/>
    <hyperlink ref="N149" r:id="rId3381" display="https://erdr.gp.gov.ua/erdr/erdr.bi.web.Listing.cls?link=t1m2c2r101&amp;key=5631872"/>
    <hyperlink ref="O149" r:id="rId3382" display="https://erdr.gp.gov.ua/erdr/erdr.bi.web.Listing.cls?link=t1m2c3r101&amp;key=5631872"/>
    <hyperlink ref="P149" r:id="rId3383" display="https://erdr.gp.gov.ua/erdr/erdr.bi.web.Listing.cls?link=t1m2c4r101&amp;key=5631872"/>
    <hyperlink ref="Q149" r:id="rId3384" display="https://erdr.gp.gov.ua/erdr/erdr.bi.web.Listing.cls?link=t1m2c5r101&amp;key=5631872"/>
    <hyperlink ref="R149" r:id="rId3385" display="https://erdr.gp.gov.ua/erdr/erdr.bi.web.Listing.cls?link=t1m2c6r101&amp;key=5631872"/>
    <hyperlink ref="S149" r:id="rId3386" display="https://erdr.gp.gov.ua/erdr/erdr.bi.web.Listing.cls?link=t1m2c7r101&amp;key=5631872"/>
    <hyperlink ref="T149" r:id="rId3387" display="https://erdr.gp.gov.ua/erdr/erdr.bi.web.Listing.cls?link=t1m2c8r101&amp;key=5631872"/>
    <hyperlink ref="U149" r:id="rId3388" display="https://erdr.gp.gov.ua/erdr/erdr.bi.web.Listing.cls?link=t1m2c9r101&amp;key=5631872"/>
    <hyperlink ref="V149" r:id="rId3389" display="https://erdr.gp.gov.ua/erdr/erdr.bi.web.Listing.cls?link=t1m2c10r101&amp;key=5631872"/>
    <hyperlink ref="W149" r:id="rId3390" display="https://erdr.gp.gov.ua/erdr/erdr.bi.web.Listing.cls?link=t1m2c11r101&amp;key=5631872"/>
    <hyperlink ref="X149" r:id="rId3391" display="https://erdr.gp.gov.ua/erdr/erdr.bi.web.Listing.cls?link=t1m2c12r101&amp;key=5631872"/>
    <hyperlink ref="Y149" r:id="rId3392" display="https://erdr.gp.gov.ua/erdr/erdr.bi.web.Listing.cls?link=t1m2c13r101&amp;key=5631872"/>
    <hyperlink ref="Z149" r:id="rId3393" display="https://erdr.gp.gov.ua/erdr/erdr.bi.web.Listing.cls?link=t1m2c14r101&amp;key=5631872"/>
    <hyperlink ref="AA149" r:id="rId3394" display="https://erdr.gp.gov.ua/erdr/erdr.bi.web.Listing.cls?link=t1m2c15r101&amp;key=5631872"/>
    <hyperlink ref="AB149" r:id="rId3395" display="https://erdr.gp.gov.ua/erdr/erdr.bi.web.Listing.cls?link=t1m2c16r101&amp;key=5631872"/>
    <hyperlink ref="AC149" r:id="rId3396" display="https://erdr.gp.gov.ua/erdr/erdr.bi.web.Listing.cls?link=t1m2c17r101&amp;key=5631872"/>
    <hyperlink ref="AD149" r:id="rId3397" display="https://erdr.gp.gov.ua/erdr/erdr.bi.web.Listing.cls?link=t1m2c18r101&amp;key=5631872"/>
    <hyperlink ref="AE149" r:id="rId3398" display="https://erdr.gp.gov.ua/erdr/erdr.bi.web.Listing.cls?link=t1m2c19r101&amp;key=5631872"/>
    <hyperlink ref="AF149" r:id="rId3399" display="https://erdr.gp.gov.ua/erdr/erdr.bi.web.Listing.cls?link=t1m2c20r101&amp;key=5631872"/>
    <hyperlink ref="AG149" r:id="rId3400" display="https://erdr.gp.gov.ua/erdr/erdr.bi.web.Listing.cls?link=t1m2c21r101&amp;key=5631872"/>
    <hyperlink ref="I150" r:id="rId3401" display="https://erdr.gp.gov.ua/erdr/erdr.bi.web.Listing.cls?link=t1m3c1r102&amp;key=5631872"/>
    <hyperlink ref="J150" r:id="rId3402" display="https://erdr.gp.gov.ua/erdr/erdr.bi.web.Listing.cls?link=t1m3c2r102&amp;key=5631872"/>
    <hyperlink ref="K150" r:id="rId3403" display="https://erdr.gp.gov.ua/erdr/erdr.bi.web.Listing.cls?link=t1m3c3r102&amp;key=5631872"/>
    <hyperlink ref="L150" r:id="rId3404" display="https://erdr.gp.gov.ua/erdr/erdr.bi.web.Listing.cls?link=t1m3c4r102&amp;key=5631872"/>
    <hyperlink ref="M150" r:id="rId3405" display="https://erdr.gp.gov.ua/erdr/erdr.bi.web.Listing.cls?link=t1m2c1r102&amp;key=5631872"/>
    <hyperlink ref="N150" r:id="rId3406" display="https://erdr.gp.gov.ua/erdr/erdr.bi.web.Listing.cls?link=t1m2c2r102&amp;key=5631872"/>
    <hyperlink ref="O150" r:id="rId3407" display="https://erdr.gp.gov.ua/erdr/erdr.bi.web.Listing.cls?link=t1m2c3r102&amp;key=5631872"/>
    <hyperlink ref="P150" r:id="rId3408" display="https://erdr.gp.gov.ua/erdr/erdr.bi.web.Listing.cls?link=t1m2c4r102&amp;key=5631872"/>
    <hyperlink ref="Q150" r:id="rId3409" display="https://erdr.gp.gov.ua/erdr/erdr.bi.web.Listing.cls?link=t1m2c5r102&amp;key=5631872"/>
    <hyperlink ref="R150" r:id="rId3410" display="https://erdr.gp.gov.ua/erdr/erdr.bi.web.Listing.cls?link=t1m2c6r102&amp;key=5631872"/>
    <hyperlink ref="S150" r:id="rId3411" display="https://erdr.gp.gov.ua/erdr/erdr.bi.web.Listing.cls?link=t1m2c7r102&amp;key=5631872"/>
    <hyperlink ref="T150" r:id="rId3412" display="https://erdr.gp.gov.ua/erdr/erdr.bi.web.Listing.cls?link=t1m2c8r102&amp;key=5631872"/>
    <hyperlink ref="U150" r:id="rId3413" display="https://erdr.gp.gov.ua/erdr/erdr.bi.web.Listing.cls?link=t1m2c9r102&amp;key=5631872"/>
    <hyperlink ref="V150" r:id="rId3414" display="https://erdr.gp.gov.ua/erdr/erdr.bi.web.Listing.cls?link=t1m2c10r102&amp;key=5631872"/>
    <hyperlink ref="W150" r:id="rId3415" display="https://erdr.gp.gov.ua/erdr/erdr.bi.web.Listing.cls?link=t1m2c11r102&amp;key=5631872"/>
    <hyperlink ref="X150" r:id="rId3416" display="https://erdr.gp.gov.ua/erdr/erdr.bi.web.Listing.cls?link=t1m2c12r102&amp;key=5631872"/>
    <hyperlink ref="Y150" r:id="rId3417" display="https://erdr.gp.gov.ua/erdr/erdr.bi.web.Listing.cls?link=t1m2c13r102&amp;key=5631872"/>
    <hyperlink ref="Z150" r:id="rId3418" display="https://erdr.gp.gov.ua/erdr/erdr.bi.web.Listing.cls?link=t1m2c14r102&amp;key=5631872"/>
    <hyperlink ref="AA150" r:id="rId3419" display="https://erdr.gp.gov.ua/erdr/erdr.bi.web.Listing.cls?link=t1m2c15r102&amp;key=5631872"/>
    <hyperlink ref="AB150" r:id="rId3420" display="https://erdr.gp.gov.ua/erdr/erdr.bi.web.Listing.cls?link=t1m2c16r102&amp;key=5631872"/>
    <hyperlink ref="AC150" r:id="rId3421" display="https://erdr.gp.gov.ua/erdr/erdr.bi.web.Listing.cls?link=t1m2c17r102&amp;key=5631872"/>
    <hyperlink ref="AD150" r:id="rId3422" display="https://erdr.gp.gov.ua/erdr/erdr.bi.web.Listing.cls?link=t1m2c18r102&amp;key=5631872"/>
    <hyperlink ref="AE150" r:id="rId3423" display="https://erdr.gp.gov.ua/erdr/erdr.bi.web.Listing.cls?link=t1m2c19r102&amp;key=5631872"/>
    <hyperlink ref="AF150" r:id="rId3424" display="https://erdr.gp.gov.ua/erdr/erdr.bi.web.Listing.cls?link=t1m2c20r102&amp;key=5631872"/>
    <hyperlink ref="AG150" r:id="rId3425" display="https://erdr.gp.gov.ua/erdr/erdr.bi.web.Listing.cls?link=t1m2c21r102&amp;key=5631872"/>
    <hyperlink ref="I151" r:id="rId3426" display="https://erdr.gp.gov.ua/erdr/erdr.bi.web.Listing.cls?link=t1m3c1r103&amp;key=5631872"/>
    <hyperlink ref="J151" r:id="rId3427" display="https://erdr.gp.gov.ua/erdr/erdr.bi.web.Listing.cls?link=t1m3c2r103&amp;key=5631872"/>
    <hyperlink ref="K151" r:id="rId3428" display="https://erdr.gp.gov.ua/erdr/erdr.bi.web.Listing.cls?link=t1m3c3r103&amp;key=5631872"/>
    <hyperlink ref="L151" r:id="rId3429" display="https://erdr.gp.gov.ua/erdr/erdr.bi.web.Listing.cls?link=t1m3c4r103&amp;key=5631872"/>
    <hyperlink ref="M151" r:id="rId3430" display="https://erdr.gp.gov.ua/erdr/erdr.bi.web.Listing.cls?link=t1m2c1r103&amp;key=5631872"/>
    <hyperlink ref="N151" r:id="rId3431" display="https://erdr.gp.gov.ua/erdr/erdr.bi.web.Listing.cls?link=t1m2c2r103&amp;key=5631872"/>
    <hyperlink ref="O151" r:id="rId3432" display="https://erdr.gp.gov.ua/erdr/erdr.bi.web.Listing.cls?link=t1m2c3r103&amp;key=5631872"/>
    <hyperlink ref="P151" r:id="rId3433" display="https://erdr.gp.gov.ua/erdr/erdr.bi.web.Listing.cls?link=t1m2c4r103&amp;key=5631872"/>
    <hyperlink ref="Q151" r:id="rId3434" display="https://erdr.gp.gov.ua/erdr/erdr.bi.web.Listing.cls?link=t1m2c5r103&amp;key=5631872"/>
    <hyperlink ref="R151" r:id="rId3435" display="https://erdr.gp.gov.ua/erdr/erdr.bi.web.Listing.cls?link=t1m2c6r103&amp;key=5631872"/>
    <hyperlink ref="S151" r:id="rId3436" display="https://erdr.gp.gov.ua/erdr/erdr.bi.web.Listing.cls?link=t1m2c7r103&amp;key=5631872"/>
    <hyperlink ref="T151" r:id="rId3437" display="https://erdr.gp.gov.ua/erdr/erdr.bi.web.Listing.cls?link=t1m2c8r103&amp;key=5631872"/>
    <hyperlink ref="U151" r:id="rId3438" display="https://erdr.gp.gov.ua/erdr/erdr.bi.web.Listing.cls?link=t1m2c9r103&amp;key=5631872"/>
    <hyperlink ref="V151" r:id="rId3439" display="https://erdr.gp.gov.ua/erdr/erdr.bi.web.Listing.cls?link=t1m2c10r103&amp;key=5631872"/>
    <hyperlink ref="W151" r:id="rId3440" display="https://erdr.gp.gov.ua/erdr/erdr.bi.web.Listing.cls?link=t1m2c11r103&amp;key=5631872"/>
    <hyperlink ref="X151" r:id="rId3441" display="https://erdr.gp.gov.ua/erdr/erdr.bi.web.Listing.cls?link=t1m2c12r103&amp;key=5631872"/>
    <hyperlink ref="Y151" r:id="rId3442" display="https://erdr.gp.gov.ua/erdr/erdr.bi.web.Listing.cls?link=t1m2c13r103&amp;key=5631872"/>
    <hyperlink ref="Z151" r:id="rId3443" display="https://erdr.gp.gov.ua/erdr/erdr.bi.web.Listing.cls?link=t1m2c14r103&amp;key=5631872"/>
    <hyperlink ref="AA151" r:id="rId3444" display="https://erdr.gp.gov.ua/erdr/erdr.bi.web.Listing.cls?link=t1m2c15r103&amp;key=5631872"/>
    <hyperlink ref="AB151" r:id="rId3445" display="https://erdr.gp.gov.ua/erdr/erdr.bi.web.Listing.cls?link=t1m2c16r103&amp;key=5631872"/>
    <hyperlink ref="AC151" r:id="rId3446" display="https://erdr.gp.gov.ua/erdr/erdr.bi.web.Listing.cls?link=t1m2c17r103&amp;key=5631872"/>
    <hyperlink ref="AD151" r:id="rId3447" display="https://erdr.gp.gov.ua/erdr/erdr.bi.web.Listing.cls?link=t1m2c18r103&amp;key=5631872"/>
    <hyperlink ref="AE151" r:id="rId3448" display="https://erdr.gp.gov.ua/erdr/erdr.bi.web.Listing.cls?link=t1m2c19r103&amp;key=5631872"/>
    <hyperlink ref="AF151" r:id="rId3449" display="https://erdr.gp.gov.ua/erdr/erdr.bi.web.Listing.cls?link=t1m2c20r103&amp;key=5631872"/>
    <hyperlink ref="AG151" r:id="rId3450" display="https://erdr.gp.gov.ua/erdr/erdr.bi.web.Listing.cls?link=t1m2c21r103&amp;key=5631872"/>
    <hyperlink ref="I152" r:id="rId3451" display="https://erdr.gp.gov.ua/erdr/erdr.bi.web.Listing.cls?link=t1m3c1r104&amp;key=5631872"/>
    <hyperlink ref="J152" r:id="rId3452" display="https://erdr.gp.gov.ua/erdr/erdr.bi.web.Listing.cls?link=t1m3c2r104&amp;key=5631872"/>
    <hyperlink ref="K152" r:id="rId3453" display="https://erdr.gp.gov.ua/erdr/erdr.bi.web.Listing.cls?link=t1m3c3r104&amp;key=5631872"/>
    <hyperlink ref="L152" r:id="rId3454" display="https://erdr.gp.gov.ua/erdr/erdr.bi.web.Listing.cls?link=t1m3c4r104&amp;key=5631872"/>
    <hyperlink ref="M152" r:id="rId3455" display="https://erdr.gp.gov.ua/erdr/erdr.bi.web.Listing.cls?link=t1m2c1r104&amp;key=5631872"/>
    <hyperlink ref="N152" r:id="rId3456" display="https://erdr.gp.gov.ua/erdr/erdr.bi.web.Listing.cls?link=t1m2c2r104&amp;key=5631872"/>
    <hyperlink ref="O152" r:id="rId3457" display="https://erdr.gp.gov.ua/erdr/erdr.bi.web.Listing.cls?link=t1m2c3r104&amp;key=5631872"/>
    <hyperlink ref="P152" r:id="rId3458" display="https://erdr.gp.gov.ua/erdr/erdr.bi.web.Listing.cls?link=t1m2c4r104&amp;key=5631872"/>
    <hyperlink ref="Q152" r:id="rId3459" display="https://erdr.gp.gov.ua/erdr/erdr.bi.web.Listing.cls?link=t1m2c5r104&amp;key=5631872"/>
    <hyperlink ref="R152" r:id="rId3460" display="https://erdr.gp.gov.ua/erdr/erdr.bi.web.Listing.cls?link=t1m2c6r104&amp;key=5631872"/>
    <hyperlink ref="S152" r:id="rId3461" display="https://erdr.gp.gov.ua/erdr/erdr.bi.web.Listing.cls?link=t1m2c7r104&amp;key=5631872"/>
    <hyperlink ref="T152" r:id="rId3462" display="https://erdr.gp.gov.ua/erdr/erdr.bi.web.Listing.cls?link=t1m2c8r104&amp;key=5631872"/>
    <hyperlink ref="U152" r:id="rId3463" display="https://erdr.gp.gov.ua/erdr/erdr.bi.web.Listing.cls?link=t1m2c9r104&amp;key=5631872"/>
    <hyperlink ref="V152" r:id="rId3464" display="https://erdr.gp.gov.ua/erdr/erdr.bi.web.Listing.cls?link=t1m2c10r104&amp;key=5631872"/>
    <hyperlink ref="W152" r:id="rId3465" display="https://erdr.gp.gov.ua/erdr/erdr.bi.web.Listing.cls?link=t1m2c11r104&amp;key=5631872"/>
    <hyperlink ref="X152" r:id="rId3466" display="https://erdr.gp.gov.ua/erdr/erdr.bi.web.Listing.cls?link=t1m2c12r104&amp;key=5631872"/>
    <hyperlink ref="Y152" r:id="rId3467" display="https://erdr.gp.gov.ua/erdr/erdr.bi.web.Listing.cls?link=t1m2c13r104&amp;key=5631872"/>
    <hyperlink ref="Z152" r:id="rId3468" display="https://erdr.gp.gov.ua/erdr/erdr.bi.web.Listing.cls?link=t1m2c14r104&amp;key=5631872"/>
    <hyperlink ref="AA152" r:id="rId3469" display="https://erdr.gp.gov.ua/erdr/erdr.bi.web.Listing.cls?link=t1m2c15r104&amp;key=5631872"/>
    <hyperlink ref="AB152" r:id="rId3470" display="https://erdr.gp.gov.ua/erdr/erdr.bi.web.Listing.cls?link=t1m2c16r104&amp;key=5631872"/>
    <hyperlink ref="AC152" r:id="rId3471" display="https://erdr.gp.gov.ua/erdr/erdr.bi.web.Listing.cls?link=t1m2c17r104&amp;key=5631872"/>
    <hyperlink ref="AD152" r:id="rId3472" display="https://erdr.gp.gov.ua/erdr/erdr.bi.web.Listing.cls?link=t1m2c18r104&amp;key=5631872"/>
    <hyperlink ref="AE152" r:id="rId3473" display="https://erdr.gp.gov.ua/erdr/erdr.bi.web.Listing.cls?link=t1m2c19r104&amp;key=5631872"/>
    <hyperlink ref="AF152" r:id="rId3474" display="https://erdr.gp.gov.ua/erdr/erdr.bi.web.Listing.cls?link=t1m2c20r104&amp;key=5631872"/>
    <hyperlink ref="AG152" r:id="rId3475" display="https://erdr.gp.gov.ua/erdr/erdr.bi.web.Listing.cls?link=t1m2c21r104&amp;key=5631872"/>
    <hyperlink ref="I153" r:id="rId3476" display="https://erdr.gp.gov.ua/erdr/erdr.bi.web.Listing.cls?link=t1m3c1r105&amp;key=5631872"/>
    <hyperlink ref="J153" r:id="rId3477" display="https://erdr.gp.gov.ua/erdr/erdr.bi.web.Listing.cls?link=t1m3c2r105&amp;key=5631872"/>
    <hyperlink ref="K153" r:id="rId3478" display="https://erdr.gp.gov.ua/erdr/erdr.bi.web.Listing.cls?link=t1m3c3r105&amp;key=5631872"/>
    <hyperlink ref="L153" r:id="rId3479" display="https://erdr.gp.gov.ua/erdr/erdr.bi.web.Listing.cls?link=t1m3c4r105&amp;key=5631872"/>
    <hyperlink ref="M153" r:id="rId3480" display="https://erdr.gp.gov.ua/erdr/erdr.bi.web.Listing.cls?link=t1m2c1r105&amp;key=5631872"/>
    <hyperlink ref="N153" r:id="rId3481" display="https://erdr.gp.gov.ua/erdr/erdr.bi.web.Listing.cls?link=t1m2c2r105&amp;key=5631872"/>
    <hyperlink ref="O153" r:id="rId3482" display="https://erdr.gp.gov.ua/erdr/erdr.bi.web.Listing.cls?link=t1m2c3r105&amp;key=5631872"/>
    <hyperlink ref="P153" r:id="rId3483" display="https://erdr.gp.gov.ua/erdr/erdr.bi.web.Listing.cls?link=t1m2c4r105&amp;key=5631872"/>
    <hyperlink ref="Q153" r:id="rId3484" display="https://erdr.gp.gov.ua/erdr/erdr.bi.web.Listing.cls?link=t1m2c5r105&amp;key=5631872"/>
    <hyperlink ref="R153" r:id="rId3485" display="https://erdr.gp.gov.ua/erdr/erdr.bi.web.Listing.cls?link=t1m2c6r105&amp;key=5631872"/>
    <hyperlink ref="S153" r:id="rId3486" display="https://erdr.gp.gov.ua/erdr/erdr.bi.web.Listing.cls?link=t1m2c7r105&amp;key=5631872"/>
    <hyperlink ref="T153" r:id="rId3487" display="https://erdr.gp.gov.ua/erdr/erdr.bi.web.Listing.cls?link=t1m2c8r105&amp;key=5631872"/>
    <hyperlink ref="U153" r:id="rId3488" display="https://erdr.gp.gov.ua/erdr/erdr.bi.web.Listing.cls?link=t1m2c9r105&amp;key=5631872"/>
    <hyperlink ref="V153" r:id="rId3489" display="https://erdr.gp.gov.ua/erdr/erdr.bi.web.Listing.cls?link=t1m2c10r105&amp;key=5631872"/>
    <hyperlink ref="W153" r:id="rId3490" display="https://erdr.gp.gov.ua/erdr/erdr.bi.web.Listing.cls?link=t1m2c11r105&amp;key=5631872"/>
    <hyperlink ref="X153" r:id="rId3491" display="https://erdr.gp.gov.ua/erdr/erdr.bi.web.Listing.cls?link=t1m2c12r105&amp;key=5631872"/>
    <hyperlink ref="Y153" r:id="rId3492" display="https://erdr.gp.gov.ua/erdr/erdr.bi.web.Listing.cls?link=t1m2c13r105&amp;key=5631872"/>
    <hyperlink ref="Z153" r:id="rId3493" display="https://erdr.gp.gov.ua/erdr/erdr.bi.web.Listing.cls?link=t1m2c14r105&amp;key=5631872"/>
    <hyperlink ref="AA153" r:id="rId3494" display="https://erdr.gp.gov.ua/erdr/erdr.bi.web.Listing.cls?link=t1m2c15r105&amp;key=5631872"/>
    <hyperlink ref="AB153" r:id="rId3495" display="https://erdr.gp.gov.ua/erdr/erdr.bi.web.Listing.cls?link=t1m2c16r105&amp;key=5631872"/>
    <hyperlink ref="AC153" r:id="rId3496" display="https://erdr.gp.gov.ua/erdr/erdr.bi.web.Listing.cls?link=t1m2c17r105&amp;key=5631872"/>
    <hyperlink ref="AD153" r:id="rId3497" display="https://erdr.gp.gov.ua/erdr/erdr.bi.web.Listing.cls?link=t1m2c18r105&amp;key=5631872"/>
    <hyperlink ref="AE153" r:id="rId3498" display="https://erdr.gp.gov.ua/erdr/erdr.bi.web.Listing.cls?link=t1m2c19r105&amp;key=5631872"/>
    <hyperlink ref="AF153" r:id="rId3499" display="https://erdr.gp.gov.ua/erdr/erdr.bi.web.Listing.cls?link=t1m2c20r105&amp;key=5631872"/>
    <hyperlink ref="AG153" r:id="rId3500" display="https://erdr.gp.gov.ua/erdr/erdr.bi.web.Listing.cls?link=t1m2c21r105&amp;key=5631872"/>
    <hyperlink ref="I154" r:id="rId3501" display="https://erdr.gp.gov.ua/erdr/erdr.bi.web.Listing.cls?link=t1m3c1r106&amp;key=5631872"/>
    <hyperlink ref="J154" r:id="rId3502" display="https://erdr.gp.gov.ua/erdr/erdr.bi.web.Listing.cls?link=t1m3c2r106&amp;key=5631872"/>
    <hyperlink ref="K154" r:id="rId3503" display="https://erdr.gp.gov.ua/erdr/erdr.bi.web.Listing.cls?link=t1m3c3r106&amp;key=5631872"/>
    <hyperlink ref="L154" r:id="rId3504" display="https://erdr.gp.gov.ua/erdr/erdr.bi.web.Listing.cls?link=t1m3c4r106&amp;key=5631872"/>
    <hyperlink ref="M154" r:id="rId3505" display="https://erdr.gp.gov.ua/erdr/erdr.bi.web.Listing.cls?link=t1m2c1r106&amp;key=5631872"/>
    <hyperlink ref="N154" r:id="rId3506" display="https://erdr.gp.gov.ua/erdr/erdr.bi.web.Listing.cls?link=t1m2c2r106&amp;key=5631872"/>
    <hyperlink ref="O154" r:id="rId3507" display="https://erdr.gp.gov.ua/erdr/erdr.bi.web.Listing.cls?link=t1m2c3r106&amp;key=5631872"/>
    <hyperlink ref="P154" r:id="rId3508" display="https://erdr.gp.gov.ua/erdr/erdr.bi.web.Listing.cls?link=t1m2c4r106&amp;key=5631872"/>
    <hyperlink ref="Q154" r:id="rId3509" display="https://erdr.gp.gov.ua/erdr/erdr.bi.web.Listing.cls?link=t1m2c5r106&amp;key=5631872"/>
    <hyperlink ref="R154" r:id="rId3510" display="https://erdr.gp.gov.ua/erdr/erdr.bi.web.Listing.cls?link=t1m2c6r106&amp;key=5631872"/>
    <hyperlink ref="S154" r:id="rId3511" display="https://erdr.gp.gov.ua/erdr/erdr.bi.web.Listing.cls?link=t1m2c7r106&amp;key=5631872"/>
    <hyperlink ref="T154" r:id="rId3512" display="https://erdr.gp.gov.ua/erdr/erdr.bi.web.Listing.cls?link=t1m2c8r106&amp;key=5631872"/>
    <hyperlink ref="U154" r:id="rId3513" display="https://erdr.gp.gov.ua/erdr/erdr.bi.web.Listing.cls?link=t1m2c9r106&amp;key=5631872"/>
    <hyperlink ref="V154" r:id="rId3514" display="https://erdr.gp.gov.ua/erdr/erdr.bi.web.Listing.cls?link=t1m2c10r106&amp;key=5631872"/>
    <hyperlink ref="W154" r:id="rId3515" display="https://erdr.gp.gov.ua/erdr/erdr.bi.web.Listing.cls?link=t1m2c11r106&amp;key=5631872"/>
    <hyperlink ref="X154" r:id="rId3516" display="https://erdr.gp.gov.ua/erdr/erdr.bi.web.Listing.cls?link=t1m2c12r106&amp;key=5631872"/>
    <hyperlink ref="Y154" r:id="rId3517" display="https://erdr.gp.gov.ua/erdr/erdr.bi.web.Listing.cls?link=t1m2c13r106&amp;key=5631872"/>
    <hyperlink ref="Z154" r:id="rId3518" display="https://erdr.gp.gov.ua/erdr/erdr.bi.web.Listing.cls?link=t1m2c14r106&amp;key=5631872"/>
    <hyperlink ref="AA154" r:id="rId3519" display="https://erdr.gp.gov.ua/erdr/erdr.bi.web.Listing.cls?link=t1m2c15r106&amp;key=5631872"/>
    <hyperlink ref="AB154" r:id="rId3520" display="https://erdr.gp.gov.ua/erdr/erdr.bi.web.Listing.cls?link=t1m2c16r106&amp;key=5631872"/>
    <hyperlink ref="AC154" r:id="rId3521" display="https://erdr.gp.gov.ua/erdr/erdr.bi.web.Listing.cls?link=t1m2c17r106&amp;key=5631872"/>
    <hyperlink ref="AD154" r:id="rId3522" display="https://erdr.gp.gov.ua/erdr/erdr.bi.web.Listing.cls?link=t1m2c18r106&amp;key=5631872"/>
    <hyperlink ref="AE154" r:id="rId3523" display="https://erdr.gp.gov.ua/erdr/erdr.bi.web.Listing.cls?link=t1m2c19r106&amp;key=5631872"/>
    <hyperlink ref="AF154" r:id="rId3524" display="https://erdr.gp.gov.ua/erdr/erdr.bi.web.Listing.cls?link=t1m2c20r106&amp;key=5631872"/>
    <hyperlink ref="AG154" r:id="rId3525" display="https://erdr.gp.gov.ua/erdr/erdr.bi.web.Listing.cls?link=t1m2c21r106&amp;key=5631872"/>
    <hyperlink ref="I155" r:id="rId3526" display="https://erdr.gp.gov.ua/erdr/erdr.bi.web.Listing.cls?link=t1m3c1r107&amp;key=5631872"/>
    <hyperlink ref="J155" r:id="rId3527" display="https://erdr.gp.gov.ua/erdr/erdr.bi.web.Listing.cls?link=t1m3c2r107&amp;key=5631872"/>
    <hyperlink ref="K155" r:id="rId3528" display="https://erdr.gp.gov.ua/erdr/erdr.bi.web.Listing.cls?link=t1m3c3r107&amp;key=5631872"/>
    <hyperlink ref="L155" r:id="rId3529" display="https://erdr.gp.gov.ua/erdr/erdr.bi.web.Listing.cls?link=t1m3c4r107&amp;key=5631872"/>
    <hyperlink ref="M155" r:id="rId3530" display="https://erdr.gp.gov.ua/erdr/erdr.bi.web.Listing.cls?link=t1m2c1r107&amp;key=5631872"/>
    <hyperlink ref="N155" r:id="rId3531" display="https://erdr.gp.gov.ua/erdr/erdr.bi.web.Listing.cls?link=t1m2c2r107&amp;key=5631872"/>
    <hyperlink ref="O155" r:id="rId3532" display="https://erdr.gp.gov.ua/erdr/erdr.bi.web.Listing.cls?link=t1m2c3r107&amp;key=5631872"/>
    <hyperlink ref="P155" r:id="rId3533" display="https://erdr.gp.gov.ua/erdr/erdr.bi.web.Listing.cls?link=t1m2c4r107&amp;key=5631872"/>
    <hyperlink ref="Q155" r:id="rId3534" display="https://erdr.gp.gov.ua/erdr/erdr.bi.web.Listing.cls?link=t1m2c5r107&amp;key=5631872"/>
    <hyperlink ref="R155" r:id="rId3535" display="https://erdr.gp.gov.ua/erdr/erdr.bi.web.Listing.cls?link=t1m2c6r107&amp;key=5631872"/>
    <hyperlink ref="S155" r:id="rId3536" display="https://erdr.gp.gov.ua/erdr/erdr.bi.web.Listing.cls?link=t1m2c7r107&amp;key=5631872"/>
    <hyperlink ref="T155" r:id="rId3537" display="https://erdr.gp.gov.ua/erdr/erdr.bi.web.Listing.cls?link=t1m2c8r107&amp;key=5631872"/>
    <hyperlink ref="U155" r:id="rId3538" display="https://erdr.gp.gov.ua/erdr/erdr.bi.web.Listing.cls?link=t1m2c9r107&amp;key=5631872"/>
    <hyperlink ref="V155" r:id="rId3539" display="https://erdr.gp.gov.ua/erdr/erdr.bi.web.Listing.cls?link=t1m2c10r107&amp;key=5631872"/>
    <hyperlink ref="W155" r:id="rId3540" display="https://erdr.gp.gov.ua/erdr/erdr.bi.web.Listing.cls?link=t1m2c11r107&amp;key=5631872"/>
    <hyperlink ref="X155" r:id="rId3541" display="https://erdr.gp.gov.ua/erdr/erdr.bi.web.Listing.cls?link=t1m2c12r107&amp;key=5631872"/>
    <hyperlink ref="Y155" r:id="rId3542" display="https://erdr.gp.gov.ua/erdr/erdr.bi.web.Listing.cls?link=t1m2c13r107&amp;key=5631872"/>
    <hyperlink ref="Z155" r:id="rId3543" display="https://erdr.gp.gov.ua/erdr/erdr.bi.web.Listing.cls?link=t1m2c14r107&amp;key=5631872"/>
    <hyperlink ref="AA155" r:id="rId3544" display="https://erdr.gp.gov.ua/erdr/erdr.bi.web.Listing.cls?link=t1m2c15r107&amp;key=5631872"/>
    <hyperlink ref="AB155" r:id="rId3545" display="https://erdr.gp.gov.ua/erdr/erdr.bi.web.Listing.cls?link=t1m2c16r107&amp;key=5631872"/>
    <hyperlink ref="AC155" r:id="rId3546" display="https://erdr.gp.gov.ua/erdr/erdr.bi.web.Listing.cls?link=t1m2c17r107&amp;key=5631872"/>
    <hyperlink ref="AD155" r:id="rId3547" display="https://erdr.gp.gov.ua/erdr/erdr.bi.web.Listing.cls?link=t1m2c18r107&amp;key=5631872"/>
    <hyperlink ref="AE155" r:id="rId3548" display="https://erdr.gp.gov.ua/erdr/erdr.bi.web.Listing.cls?link=t1m2c19r107&amp;key=5631872"/>
    <hyperlink ref="AF155" r:id="rId3549" display="https://erdr.gp.gov.ua/erdr/erdr.bi.web.Listing.cls?link=t1m2c20r107&amp;key=5631872"/>
    <hyperlink ref="AG155" r:id="rId3550" display="https://erdr.gp.gov.ua/erdr/erdr.bi.web.Listing.cls?link=t1m2c21r107&amp;key=5631872"/>
    <hyperlink ref="I156" r:id="rId3551" display="https://erdr.gp.gov.ua/erdr/erdr.bi.web.Listing.cls?link=t1m3c1r108&amp;key=5631872"/>
    <hyperlink ref="J156" r:id="rId3552" display="https://erdr.gp.gov.ua/erdr/erdr.bi.web.Listing.cls?link=t1m3c2r108&amp;key=5631872"/>
    <hyperlink ref="K156" r:id="rId3553" display="https://erdr.gp.gov.ua/erdr/erdr.bi.web.Listing.cls?link=t1m3c3r108&amp;key=5631872"/>
    <hyperlink ref="L156" r:id="rId3554" display="https://erdr.gp.gov.ua/erdr/erdr.bi.web.Listing.cls?link=t1m3c4r108&amp;key=5631872"/>
    <hyperlink ref="M156" r:id="rId3555" display="https://erdr.gp.gov.ua/erdr/erdr.bi.web.Listing.cls?link=t1m2c1r108&amp;key=5631872"/>
    <hyperlink ref="N156" r:id="rId3556" display="https://erdr.gp.gov.ua/erdr/erdr.bi.web.Listing.cls?link=t1m2c2r108&amp;key=5631872"/>
    <hyperlink ref="O156" r:id="rId3557" display="https://erdr.gp.gov.ua/erdr/erdr.bi.web.Listing.cls?link=t1m2c3r108&amp;key=5631872"/>
    <hyperlink ref="P156" r:id="rId3558" display="https://erdr.gp.gov.ua/erdr/erdr.bi.web.Listing.cls?link=t1m2c4r108&amp;key=5631872"/>
    <hyperlink ref="Q156" r:id="rId3559" display="https://erdr.gp.gov.ua/erdr/erdr.bi.web.Listing.cls?link=t1m2c5r108&amp;key=5631872"/>
    <hyperlink ref="R156" r:id="rId3560" display="https://erdr.gp.gov.ua/erdr/erdr.bi.web.Listing.cls?link=t1m2c6r108&amp;key=5631872"/>
    <hyperlink ref="S156" r:id="rId3561" display="https://erdr.gp.gov.ua/erdr/erdr.bi.web.Listing.cls?link=t1m2c7r108&amp;key=5631872"/>
    <hyperlink ref="T156" r:id="rId3562" display="https://erdr.gp.gov.ua/erdr/erdr.bi.web.Listing.cls?link=t1m2c8r108&amp;key=5631872"/>
    <hyperlink ref="U156" r:id="rId3563" display="https://erdr.gp.gov.ua/erdr/erdr.bi.web.Listing.cls?link=t1m2c9r108&amp;key=5631872"/>
    <hyperlink ref="V156" r:id="rId3564" display="https://erdr.gp.gov.ua/erdr/erdr.bi.web.Listing.cls?link=t1m2c10r108&amp;key=5631872"/>
    <hyperlink ref="W156" r:id="rId3565" display="https://erdr.gp.gov.ua/erdr/erdr.bi.web.Listing.cls?link=t1m2c11r108&amp;key=5631872"/>
    <hyperlink ref="X156" r:id="rId3566" display="https://erdr.gp.gov.ua/erdr/erdr.bi.web.Listing.cls?link=t1m2c12r108&amp;key=5631872"/>
    <hyperlink ref="Y156" r:id="rId3567" display="https://erdr.gp.gov.ua/erdr/erdr.bi.web.Listing.cls?link=t1m2c13r108&amp;key=5631872"/>
    <hyperlink ref="Z156" r:id="rId3568" display="https://erdr.gp.gov.ua/erdr/erdr.bi.web.Listing.cls?link=t1m2c14r108&amp;key=5631872"/>
    <hyperlink ref="AA156" r:id="rId3569" display="https://erdr.gp.gov.ua/erdr/erdr.bi.web.Listing.cls?link=t1m2c15r108&amp;key=5631872"/>
    <hyperlink ref="AB156" r:id="rId3570" display="https://erdr.gp.gov.ua/erdr/erdr.bi.web.Listing.cls?link=t1m2c16r108&amp;key=5631872"/>
    <hyperlink ref="AC156" r:id="rId3571" display="https://erdr.gp.gov.ua/erdr/erdr.bi.web.Listing.cls?link=t1m2c17r108&amp;key=5631872"/>
    <hyperlink ref="AD156" r:id="rId3572" display="https://erdr.gp.gov.ua/erdr/erdr.bi.web.Listing.cls?link=t1m2c18r108&amp;key=5631872"/>
    <hyperlink ref="AE156" r:id="rId3573" display="https://erdr.gp.gov.ua/erdr/erdr.bi.web.Listing.cls?link=t1m2c19r108&amp;key=5631872"/>
    <hyperlink ref="AF156" r:id="rId3574" display="https://erdr.gp.gov.ua/erdr/erdr.bi.web.Listing.cls?link=t1m2c20r108&amp;key=5631872"/>
    <hyperlink ref="AG156" r:id="rId3575" display="https://erdr.gp.gov.ua/erdr/erdr.bi.web.Listing.cls?link=t1m2c21r108&amp;key=5631872"/>
    <hyperlink ref="I157" r:id="rId3576" display="https://erdr.gp.gov.ua/erdr/erdr.bi.web.Listing.cls?link=t1m3c1r109&amp;key=5631872"/>
    <hyperlink ref="J157" r:id="rId3577" display="https://erdr.gp.gov.ua/erdr/erdr.bi.web.Listing.cls?link=t1m3c2r109&amp;key=5631872"/>
    <hyperlink ref="K157" r:id="rId3578" display="https://erdr.gp.gov.ua/erdr/erdr.bi.web.Listing.cls?link=t1m3c3r109&amp;key=5631872"/>
    <hyperlink ref="L157" r:id="rId3579" display="https://erdr.gp.gov.ua/erdr/erdr.bi.web.Listing.cls?link=t1m3c4r109&amp;key=5631872"/>
    <hyperlink ref="M157" r:id="rId3580" display="https://erdr.gp.gov.ua/erdr/erdr.bi.web.Listing.cls?link=t1m2c1r109&amp;key=5631872"/>
    <hyperlink ref="N157" r:id="rId3581" display="https://erdr.gp.gov.ua/erdr/erdr.bi.web.Listing.cls?link=t1m2c2r109&amp;key=5631872"/>
    <hyperlink ref="O157" r:id="rId3582" display="https://erdr.gp.gov.ua/erdr/erdr.bi.web.Listing.cls?link=t1m2c3r109&amp;key=5631872"/>
    <hyperlink ref="P157" r:id="rId3583" display="https://erdr.gp.gov.ua/erdr/erdr.bi.web.Listing.cls?link=t1m2c4r109&amp;key=5631872"/>
    <hyperlink ref="Q157" r:id="rId3584" display="https://erdr.gp.gov.ua/erdr/erdr.bi.web.Listing.cls?link=t1m2c5r109&amp;key=5631872"/>
    <hyperlink ref="R157" r:id="rId3585" display="https://erdr.gp.gov.ua/erdr/erdr.bi.web.Listing.cls?link=t1m2c6r109&amp;key=5631872"/>
    <hyperlink ref="S157" r:id="rId3586" display="https://erdr.gp.gov.ua/erdr/erdr.bi.web.Listing.cls?link=t1m2c7r109&amp;key=5631872"/>
    <hyperlink ref="T157" r:id="rId3587" display="https://erdr.gp.gov.ua/erdr/erdr.bi.web.Listing.cls?link=t1m2c8r109&amp;key=5631872"/>
    <hyperlink ref="U157" r:id="rId3588" display="https://erdr.gp.gov.ua/erdr/erdr.bi.web.Listing.cls?link=t1m2c9r109&amp;key=5631872"/>
    <hyperlink ref="V157" r:id="rId3589" display="https://erdr.gp.gov.ua/erdr/erdr.bi.web.Listing.cls?link=t1m2c10r109&amp;key=5631872"/>
    <hyperlink ref="W157" r:id="rId3590" display="https://erdr.gp.gov.ua/erdr/erdr.bi.web.Listing.cls?link=t1m2c11r109&amp;key=5631872"/>
    <hyperlink ref="X157" r:id="rId3591" display="https://erdr.gp.gov.ua/erdr/erdr.bi.web.Listing.cls?link=t1m2c12r109&amp;key=5631872"/>
    <hyperlink ref="Y157" r:id="rId3592" display="https://erdr.gp.gov.ua/erdr/erdr.bi.web.Listing.cls?link=t1m2c13r109&amp;key=5631872"/>
    <hyperlink ref="Z157" r:id="rId3593" display="https://erdr.gp.gov.ua/erdr/erdr.bi.web.Listing.cls?link=t1m2c14r109&amp;key=5631872"/>
    <hyperlink ref="AA157" r:id="rId3594" display="https://erdr.gp.gov.ua/erdr/erdr.bi.web.Listing.cls?link=t1m2c15r109&amp;key=5631872"/>
    <hyperlink ref="AB157" r:id="rId3595" display="https://erdr.gp.gov.ua/erdr/erdr.bi.web.Listing.cls?link=t1m2c16r109&amp;key=5631872"/>
    <hyperlink ref="AC157" r:id="rId3596" display="https://erdr.gp.gov.ua/erdr/erdr.bi.web.Listing.cls?link=t1m2c17r109&amp;key=5631872"/>
    <hyperlink ref="AD157" r:id="rId3597" display="https://erdr.gp.gov.ua/erdr/erdr.bi.web.Listing.cls?link=t1m2c18r109&amp;key=5631872"/>
    <hyperlink ref="AE157" r:id="rId3598" display="https://erdr.gp.gov.ua/erdr/erdr.bi.web.Listing.cls?link=t1m2c19r109&amp;key=5631872"/>
    <hyperlink ref="AF157" r:id="rId3599" display="https://erdr.gp.gov.ua/erdr/erdr.bi.web.Listing.cls?link=t1m2c20r109&amp;key=5631872"/>
    <hyperlink ref="AG157" r:id="rId3600" display="https://erdr.gp.gov.ua/erdr/erdr.bi.web.Listing.cls?link=t1m2c21r109&amp;key=5631872"/>
    <hyperlink ref="I158" r:id="rId3601" display="https://erdr.gp.gov.ua/erdr/erdr.bi.web.Listing.cls?link=t1m3c1r110&amp;key=5631872"/>
    <hyperlink ref="J158" r:id="rId3602" display="https://erdr.gp.gov.ua/erdr/erdr.bi.web.Listing.cls?link=t1m3c2r110&amp;key=5631872"/>
    <hyperlink ref="K158" r:id="rId3603" display="https://erdr.gp.gov.ua/erdr/erdr.bi.web.Listing.cls?link=t1m3c3r110&amp;key=5631872"/>
    <hyperlink ref="L158" r:id="rId3604" display="https://erdr.gp.gov.ua/erdr/erdr.bi.web.Listing.cls?link=t1m3c4r110&amp;key=5631872"/>
    <hyperlink ref="M158" r:id="rId3605" display="https://erdr.gp.gov.ua/erdr/erdr.bi.web.Listing.cls?link=t1m2c1r110&amp;key=5631872"/>
    <hyperlink ref="N158" r:id="rId3606" display="https://erdr.gp.gov.ua/erdr/erdr.bi.web.Listing.cls?link=t1m2c2r110&amp;key=5631872"/>
    <hyperlink ref="O158" r:id="rId3607" display="https://erdr.gp.gov.ua/erdr/erdr.bi.web.Listing.cls?link=t1m2c3r110&amp;key=5631872"/>
    <hyperlink ref="P158" r:id="rId3608" display="https://erdr.gp.gov.ua/erdr/erdr.bi.web.Listing.cls?link=t1m2c4r110&amp;key=5631872"/>
    <hyperlink ref="Q158" r:id="rId3609" display="https://erdr.gp.gov.ua/erdr/erdr.bi.web.Listing.cls?link=t1m2c5r110&amp;key=5631872"/>
    <hyperlink ref="R158" r:id="rId3610" display="https://erdr.gp.gov.ua/erdr/erdr.bi.web.Listing.cls?link=t1m2c6r110&amp;key=5631872"/>
    <hyperlink ref="S158" r:id="rId3611" display="https://erdr.gp.gov.ua/erdr/erdr.bi.web.Listing.cls?link=t1m2c7r110&amp;key=5631872"/>
    <hyperlink ref="T158" r:id="rId3612" display="https://erdr.gp.gov.ua/erdr/erdr.bi.web.Listing.cls?link=t1m2c8r110&amp;key=5631872"/>
    <hyperlink ref="U158" r:id="rId3613" display="https://erdr.gp.gov.ua/erdr/erdr.bi.web.Listing.cls?link=t1m2c9r110&amp;key=5631872"/>
    <hyperlink ref="V158" r:id="rId3614" display="https://erdr.gp.gov.ua/erdr/erdr.bi.web.Listing.cls?link=t1m2c10r110&amp;key=5631872"/>
    <hyperlink ref="W158" r:id="rId3615" display="https://erdr.gp.gov.ua/erdr/erdr.bi.web.Listing.cls?link=t1m2c11r110&amp;key=5631872"/>
    <hyperlink ref="X158" r:id="rId3616" display="https://erdr.gp.gov.ua/erdr/erdr.bi.web.Listing.cls?link=t1m2c12r110&amp;key=5631872"/>
    <hyperlink ref="Y158" r:id="rId3617" display="https://erdr.gp.gov.ua/erdr/erdr.bi.web.Listing.cls?link=t1m2c13r110&amp;key=5631872"/>
    <hyperlink ref="Z158" r:id="rId3618" display="https://erdr.gp.gov.ua/erdr/erdr.bi.web.Listing.cls?link=t1m2c14r110&amp;key=5631872"/>
    <hyperlink ref="AA158" r:id="rId3619" display="https://erdr.gp.gov.ua/erdr/erdr.bi.web.Listing.cls?link=t1m2c15r110&amp;key=5631872"/>
    <hyperlink ref="AB158" r:id="rId3620" display="https://erdr.gp.gov.ua/erdr/erdr.bi.web.Listing.cls?link=t1m2c16r110&amp;key=5631872"/>
    <hyperlink ref="AC158" r:id="rId3621" display="https://erdr.gp.gov.ua/erdr/erdr.bi.web.Listing.cls?link=t1m2c17r110&amp;key=5631872"/>
    <hyperlink ref="AD158" r:id="rId3622" display="https://erdr.gp.gov.ua/erdr/erdr.bi.web.Listing.cls?link=t1m2c18r110&amp;key=5631872"/>
    <hyperlink ref="AE158" r:id="rId3623" display="https://erdr.gp.gov.ua/erdr/erdr.bi.web.Listing.cls?link=t1m2c19r110&amp;key=5631872"/>
    <hyperlink ref="AF158" r:id="rId3624" display="https://erdr.gp.gov.ua/erdr/erdr.bi.web.Listing.cls?link=t1m2c20r110&amp;key=5631872"/>
    <hyperlink ref="AG158" r:id="rId3625" display="https://erdr.gp.gov.ua/erdr/erdr.bi.web.Listing.cls?link=t1m2c21r110&amp;key=5631872"/>
    <hyperlink ref="I159" r:id="rId3626" display="https://erdr.gp.gov.ua/erdr/erdr.bi.web.Listing.cls?link=t1m3c1r111&amp;key=5631872"/>
    <hyperlink ref="J159" r:id="rId3627" display="https://erdr.gp.gov.ua/erdr/erdr.bi.web.Listing.cls?link=t1m3c2r111&amp;key=5631872"/>
    <hyperlink ref="K159" r:id="rId3628" display="https://erdr.gp.gov.ua/erdr/erdr.bi.web.Listing.cls?link=t1m3c3r111&amp;key=5631872"/>
    <hyperlink ref="L159" r:id="rId3629" display="https://erdr.gp.gov.ua/erdr/erdr.bi.web.Listing.cls?link=t1m3c4r111&amp;key=5631872"/>
    <hyperlink ref="M159" r:id="rId3630" display="https://erdr.gp.gov.ua/erdr/erdr.bi.web.Listing.cls?link=t1m2c1r111&amp;key=5631872"/>
    <hyperlink ref="N159" r:id="rId3631" display="https://erdr.gp.gov.ua/erdr/erdr.bi.web.Listing.cls?link=t1m2c2r111&amp;key=5631872"/>
    <hyperlink ref="O159" r:id="rId3632" display="https://erdr.gp.gov.ua/erdr/erdr.bi.web.Listing.cls?link=t1m2c3r111&amp;key=5631872"/>
    <hyperlink ref="P159" r:id="rId3633" display="https://erdr.gp.gov.ua/erdr/erdr.bi.web.Listing.cls?link=t1m2c4r111&amp;key=5631872"/>
    <hyperlink ref="Q159" r:id="rId3634" display="https://erdr.gp.gov.ua/erdr/erdr.bi.web.Listing.cls?link=t1m2c5r111&amp;key=5631872"/>
    <hyperlink ref="R159" r:id="rId3635" display="https://erdr.gp.gov.ua/erdr/erdr.bi.web.Listing.cls?link=t1m2c6r111&amp;key=5631872"/>
    <hyperlink ref="S159" r:id="rId3636" display="https://erdr.gp.gov.ua/erdr/erdr.bi.web.Listing.cls?link=t1m2c7r111&amp;key=5631872"/>
    <hyperlink ref="T159" r:id="rId3637" display="https://erdr.gp.gov.ua/erdr/erdr.bi.web.Listing.cls?link=t1m2c8r111&amp;key=5631872"/>
    <hyperlink ref="U159" r:id="rId3638" display="https://erdr.gp.gov.ua/erdr/erdr.bi.web.Listing.cls?link=t1m2c9r111&amp;key=5631872"/>
    <hyperlink ref="V159" r:id="rId3639" display="https://erdr.gp.gov.ua/erdr/erdr.bi.web.Listing.cls?link=t1m2c10r111&amp;key=5631872"/>
    <hyperlink ref="W159" r:id="rId3640" display="https://erdr.gp.gov.ua/erdr/erdr.bi.web.Listing.cls?link=t1m2c11r111&amp;key=5631872"/>
    <hyperlink ref="X159" r:id="rId3641" display="https://erdr.gp.gov.ua/erdr/erdr.bi.web.Listing.cls?link=t1m2c12r111&amp;key=5631872"/>
    <hyperlink ref="Y159" r:id="rId3642" display="https://erdr.gp.gov.ua/erdr/erdr.bi.web.Listing.cls?link=t1m2c13r111&amp;key=5631872"/>
    <hyperlink ref="Z159" r:id="rId3643" display="https://erdr.gp.gov.ua/erdr/erdr.bi.web.Listing.cls?link=t1m2c14r111&amp;key=5631872"/>
    <hyperlink ref="AA159" r:id="rId3644" display="https://erdr.gp.gov.ua/erdr/erdr.bi.web.Listing.cls?link=t1m2c15r111&amp;key=5631872"/>
    <hyperlink ref="AB159" r:id="rId3645" display="https://erdr.gp.gov.ua/erdr/erdr.bi.web.Listing.cls?link=t1m2c16r111&amp;key=5631872"/>
    <hyperlink ref="AC159" r:id="rId3646" display="https://erdr.gp.gov.ua/erdr/erdr.bi.web.Listing.cls?link=t1m2c17r111&amp;key=5631872"/>
    <hyperlink ref="AD159" r:id="rId3647" display="https://erdr.gp.gov.ua/erdr/erdr.bi.web.Listing.cls?link=t1m2c18r111&amp;key=5631872"/>
    <hyperlink ref="AE159" r:id="rId3648" display="https://erdr.gp.gov.ua/erdr/erdr.bi.web.Listing.cls?link=t1m2c19r111&amp;key=5631872"/>
    <hyperlink ref="AF159" r:id="rId3649" display="https://erdr.gp.gov.ua/erdr/erdr.bi.web.Listing.cls?link=t1m2c20r111&amp;key=5631872"/>
    <hyperlink ref="AG159" r:id="rId3650" display="https://erdr.gp.gov.ua/erdr/erdr.bi.web.Listing.cls?link=t1m2c21r111&amp;key=5631872"/>
    <hyperlink ref="I160" r:id="rId3651" display="https://erdr.gp.gov.ua/erdr/erdr.bi.web.Listing.cls?link=t1m3c1r112&amp;key=5631872"/>
    <hyperlink ref="J160" r:id="rId3652" display="https://erdr.gp.gov.ua/erdr/erdr.bi.web.Listing.cls?link=t1m3c2r112&amp;key=5631872"/>
    <hyperlink ref="K160" r:id="rId3653" display="https://erdr.gp.gov.ua/erdr/erdr.bi.web.Listing.cls?link=t1m3c3r112&amp;key=5631872"/>
    <hyperlink ref="L160" r:id="rId3654" display="https://erdr.gp.gov.ua/erdr/erdr.bi.web.Listing.cls?link=t1m3c4r112&amp;key=5631872"/>
    <hyperlink ref="M160" r:id="rId3655" display="https://erdr.gp.gov.ua/erdr/erdr.bi.web.Listing.cls?link=t1m2c1r112&amp;key=5631872"/>
    <hyperlink ref="N160" r:id="rId3656" display="https://erdr.gp.gov.ua/erdr/erdr.bi.web.Listing.cls?link=t1m2c2r112&amp;key=5631872"/>
    <hyperlink ref="O160" r:id="rId3657" display="https://erdr.gp.gov.ua/erdr/erdr.bi.web.Listing.cls?link=t1m2c3r112&amp;key=5631872"/>
    <hyperlink ref="P160" r:id="rId3658" display="https://erdr.gp.gov.ua/erdr/erdr.bi.web.Listing.cls?link=t1m2c4r112&amp;key=5631872"/>
    <hyperlink ref="Q160" r:id="rId3659" display="https://erdr.gp.gov.ua/erdr/erdr.bi.web.Listing.cls?link=t1m2c5r112&amp;key=5631872"/>
    <hyperlink ref="R160" r:id="rId3660" display="https://erdr.gp.gov.ua/erdr/erdr.bi.web.Listing.cls?link=t1m2c6r112&amp;key=5631872"/>
    <hyperlink ref="S160" r:id="rId3661" display="https://erdr.gp.gov.ua/erdr/erdr.bi.web.Listing.cls?link=t1m2c7r112&amp;key=5631872"/>
    <hyperlink ref="T160" r:id="rId3662" display="https://erdr.gp.gov.ua/erdr/erdr.bi.web.Listing.cls?link=t1m2c8r112&amp;key=5631872"/>
    <hyperlink ref="U160" r:id="rId3663" display="https://erdr.gp.gov.ua/erdr/erdr.bi.web.Listing.cls?link=t1m2c9r112&amp;key=5631872"/>
    <hyperlink ref="V160" r:id="rId3664" display="https://erdr.gp.gov.ua/erdr/erdr.bi.web.Listing.cls?link=t1m2c10r112&amp;key=5631872"/>
    <hyperlink ref="W160" r:id="rId3665" display="https://erdr.gp.gov.ua/erdr/erdr.bi.web.Listing.cls?link=t1m2c11r112&amp;key=5631872"/>
    <hyperlink ref="X160" r:id="rId3666" display="https://erdr.gp.gov.ua/erdr/erdr.bi.web.Listing.cls?link=t1m2c12r112&amp;key=5631872"/>
    <hyperlink ref="Y160" r:id="rId3667" display="https://erdr.gp.gov.ua/erdr/erdr.bi.web.Listing.cls?link=t1m2c13r112&amp;key=5631872"/>
    <hyperlink ref="Z160" r:id="rId3668" display="https://erdr.gp.gov.ua/erdr/erdr.bi.web.Listing.cls?link=t1m2c14r112&amp;key=5631872"/>
    <hyperlink ref="AA160" r:id="rId3669" display="https://erdr.gp.gov.ua/erdr/erdr.bi.web.Listing.cls?link=t1m2c15r112&amp;key=5631872"/>
    <hyperlink ref="AB160" r:id="rId3670" display="https://erdr.gp.gov.ua/erdr/erdr.bi.web.Listing.cls?link=t1m2c16r112&amp;key=5631872"/>
    <hyperlink ref="AC160" r:id="rId3671" display="https://erdr.gp.gov.ua/erdr/erdr.bi.web.Listing.cls?link=t1m2c17r112&amp;key=5631872"/>
    <hyperlink ref="AD160" r:id="rId3672" display="https://erdr.gp.gov.ua/erdr/erdr.bi.web.Listing.cls?link=t1m2c18r112&amp;key=5631872"/>
    <hyperlink ref="AE160" r:id="rId3673" display="https://erdr.gp.gov.ua/erdr/erdr.bi.web.Listing.cls?link=t1m2c19r112&amp;key=5631872"/>
    <hyperlink ref="AF160" r:id="rId3674" display="https://erdr.gp.gov.ua/erdr/erdr.bi.web.Listing.cls?link=t1m2c20r112&amp;key=5631872"/>
    <hyperlink ref="AG160" r:id="rId3675" display="https://erdr.gp.gov.ua/erdr/erdr.bi.web.Listing.cls?link=t1m2c21r112&amp;key=5631872"/>
    <hyperlink ref="I161" r:id="rId3676" display="https://erdr.gp.gov.ua/erdr/erdr.bi.web.Listing.cls?link=t1m3c1r113&amp;key=5631872"/>
    <hyperlink ref="J161" r:id="rId3677" display="https://erdr.gp.gov.ua/erdr/erdr.bi.web.Listing.cls?link=t1m3c2r113&amp;key=5631872"/>
    <hyperlink ref="K161" r:id="rId3678" display="https://erdr.gp.gov.ua/erdr/erdr.bi.web.Listing.cls?link=t1m3c3r113&amp;key=5631872"/>
    <hyperlink ref="L161" r:id="rId3679" display="https://erdr.gp.gov.ua/erdr/erdr.bi.web.Listing.cls?link=t1m3c4r113&amp;key=5631872"/>
    <hyperlink ref="M161" r:id="rId3680" display="https://erdr.gp.gov.ua/erdr/erdr.bi.web.Listing.cls?link=t1m2c1r113&amp;key=5631872"/>
    <hyperlink ref="N161" r:id="rId3681" display="https://erdr.gp.gov.ua/erdr/erdr.bi.web.Listing.cls?link=t1m2c2r113&amp;key=5631872"/>
    <hyperlink ref="O161" r:id="rId3682" display="https://erdr.gp.gov.ua/erdr/erdr.bi.web.Listing.cls?link=t1m2c3r113&amp;key=5631872"/>
    <hyperlink ref="P161" r:id="rId3683" display="https://erdr.gp.gov.ua/erdr/erdr.bi.web.Listing.cls?link=t1m2c4r113&amp;key=5631872"/>
    <hyperlink ref="Q161" r:id="rId3684" display="https://erdr.gp.gov.ua/erdr/erdr.bi.web.Listing.cls?link=t1m2c5r113&amp;key=5631872"/>
    <hyperlink ref="R161" r:id="rId3685" display="https://erdr.gp.gov.ua/erdr/erdr.bi.web.Listing.cls?link=t1m2c6r113&amp;key=5631872"/>
    <hyperlink ref="S161" r:id="rId3686" display="https://erdr.gp.gov.ua/erdr/erdr.bi.web.Listing.cls?link=t1m2c7r113&amp;key=5631872"/>
    <hyperlink ref="T161" r:id="rId3687" display="https://erdr.gp.gov.ua/erdr/erdr.bi.web.Listing.cls?link=t1m2c8r113&amp;key=5631872"/>
    <hyperlink ref="U161" r:id="rId3688" display="https://erdr.gp.gov.ua/erdr/erdr.bi.web.Listing.cls?link=t1m2c9r113&amp;key=5631872"/>
    <hyperlink ref="V161" r:id="rId3689" display="https://erdr.gp.gov.ua/erdr/erdr.bi.web.Listing.cls?link=t1m2c10r113&amp;key=5631872"/>
    <hyperlink ref="W161" r:id="rId3690" display="https://erdr.gp.gov.ua/erdr/erdr.bi.web.Listing.cls?link=t1m2c11r113&amp;key=5631872"/>
    <hyperlink ref="X161" r:id="rId3691" display="https://erdr.gp.gov.ua/erdr/erdr.bi.web.Listing.cls?link=t1m2c12r113&amp;key=5631872"/>
    <hyperlink ref="Y161" r:id="rId3692" display="https://erdr.gp.gov.ua/erdr/erdr.bi.web.Listing.cls?link=t1m2c13r113&amp;key=5631872"/>
    <hyperlink ref="Z161" r:id="rId3693" display="https://erdr.gp.gov.ua/erdr/erdr.bi.web.Listing.cls?link=t1m2c14r113&amp;key=5631872"/>
    <hyperlink ref="AA161" r:id="rId3694" display="https://erdr.gp.gov.ua/erdr/erdr.bi.web.Listing.cls?link=t1m2c15r113&amp;key=5631872"/>
    <hyperlink ref="AB161" r:id="rId3695" display="https://erdr.gp.gov.ua/erdr/erdr.bi.web.Listing.cls?link=t1m2c16r113&amp;key=5631872"/>
    <hyperlink ref="AC161" r:id="rId3696" display="https://erdr.gp.gov.ua/erdr/erdr.bi.web.Listing.cls?link=t1m2c17r113&amp;key=5631872"/>
    <hyperlink ref="AD161" r:id="rId3697" display="https://erdr.gp.gov.ua/erdr/erdr.bi.web.Listing.cls?link=t1m2c18r113&amp;key=5631872"/>
    <hyperlink ref="AE161" r:id="rId3698" display="https://erdr.gp.gov.ua/erdr/erdr.bi.web.Listing.cls?link=t1m2c19r113&amp;key=5631872"/>
    <hyperlink ref="AF161" r:id="rId3699" display="https://erdr.gp.gov.ua/erdr/erdr.bi.web.Listing.cls?link=t1m2c20r113&amp;key=5631872"/>
    <hyperlink ref="AG161" r:id="rId3700" display="https://erdr.gp.gov.ua/erdr/erdr.bi.web.Listing.cls?link=t1m2c21r113&amp;key=5631872"/>
    <hyperlink ref="I162" r:id="rId3701" display="https://erdr.gp.gov.ua/erdr/erdr.bi.web.Listing.cls?link=t1m3c1r114&amp;key=5631872"/>
    <hyperlink ref="J162" r:id="rId3702" display="https://erdr.gp.gov.ua/erdr/erdr.bi.web.Listing.cls?link=t1m3c2r114&amp;key=5631872"/>
    <hyperlink ref="K162" r:id="rId3703" display="https://erdr.gp.gov.ua/erdr/erdr.bi.web.Listing.cls?link=t1m3c3r114&amp;key=5631872"/>
    <hyperlink ref="L162" r:id="rId3704" display="https://erdr.gp.gov.ua/erdr/erdr.bi.web.Listing.cls?link=t1m3c4r114&amp;key=5631872"/>
    <hyperlink ref="M162" r:id="rId3705" display="https://erdr.gp.gov.ua/erdr/erdr.bi.web.Listing.cls?link=t1m2c1r114&amp;key=5631872"/>
    <hyperlink ref="N162" r:id="rId3706" display="https://erdr.gp.gov.ua/erdr/erdr.bi.web.Listing.cls?link=t1m2c2r114&amp;key=5631872"/>
    <hyperlink ref="O162" r:id="rId3707" display="https://erdr.gp.gov.ua/erdr/erdr.bi.web.Listing.cls?link=t1m2c3r114&amp;key=5631872"/>
    <hyperlink ref="P162" r:id="rId3708" display="https://erdr.gp.gov.ua/erdr/erdr.bi.web.Listing.cls?link=t1m2c4r114&amp;key=5631872"/>
    <hyperlink ref="Q162" r:id="rId3709" display="https://erdr.gp.gov.ua/erdr/erdr.bi.web.Listing.cls?link=t1m2c5r114&amp;key=5631872"/>
    <hyperlink ref="R162" r:id="rId3710" display="https://erdr.gp.gov.ua/erdr/erdr.bi.web.Listing.cls?link=t1m2c6r114&amp;key=5631872"/>
    <hyperlink ref="S162" r:id="rId3711" display="https://erdr.gp.gov.ua/erdr/erdr.bi.web.Listing.cls?link=t1m2c7r114&amp;key=5631872"/>
    <hyperlink ref="T162" r:id="rId3712" display="https://erdr.gp.gov.ua/erdr/erdr.bi.web.Listing.cls?link=t1m2c8r114&amp;key=5631872"/>
    <hyperlink ref="U162" r:id="rId3713" display="https://erdr.gp.gov.ua/erdr/erdr.bi.web.Listing.cls?link=t1m2c9r114&amp;key=5631872"/>
    <hyperlink ref="V162" r:id="rId3714" display="https://erdr.gp.gov.ua/erdr/erdr.bi.web.Listing.cls?link=t1m2c10r114&amp;key=5631872"/>
    <hyperlink ref="W162" r:id="rId3715" display="https://erdr.gp.gov.ua/erdr/erdr.bi.web.Listing.cls?link=t1m2c11r114&amp;key=5631872"/>
    <hyperlink ref="X162" r:id="rId3716" display="https://erdr.gp.gov.ua/erdr/erdr.bi.web.Listing.cls?link=t1m2c12r114&amp;key=5631872"/>
    <hyperlink ref="Y162" r:id="rId3717" display="https://erdr.gp.gov.ua/erdr/erdr.bi.web.Listing.cls?link=t1m2c13r114&amp;key=5631872"/>
    <hyperlink ref="Z162" r:id="rId3718" display="https://erdr.gp.gov.ua/erdr/erdr.bi.web.Listing.cls?link=t1m2c14r114&amp;key=5631872"/>
    <hyperlink ref="AA162" r:id="rId3719" display="https://erdr.gp.gov.ua/erdr/erdr.bi.web.Listing.cls?link=t1m2c15r114&amp;key=5631872"/>
    <hyperlink ref="AB162" r:id="rId3720" display="https://erdr.gp.gov.ua/erdr/erdr.bi.web.Listing.cls?link=t1m2c16r114&amp;key=5631872"/>
    <hyperlink ref="AC162" r:id="rId3721" display="https://erdr.gp.gov.ua/erdr/erdr.bi.web.Listing.cls?link=t1m2c17r114&amp;key=5631872"/>
    <hyperlink ref="AD162" r:id="rId3722" display="https://erdr.gp.gov.ua/erdr/erdr.bi.web.Listing.cls?link=t1m2c18r114&amp;key=5631872"/>
    <hyperlink ref="AE162" r:id="rId3723" display="https://erdr.gp.gov.ua/erdr/erdr.bi.web.Listing.cls?link=t1m2c19r114&amp;key=5631872"/>
    <hyperlink ref="AF162" r:id="rId3724" display="https://erdr.gp.gov.ua/erdr/erdr.bi.web.Listing.cls?link=t1m2c20r114&amp;key=5631872"/>
    <hyperlink ref="AG162" r:id="rId3725" display="https://erdr.gp.gov.ua/erdr/erdr.bi.web.Listing.cls?link=t1m2c21r114&amp;key=5631872"/>
    <hyperlink ref="I163" r:id="rId3726" display="https://erdr.gp.gov.ua/erdr/erdr.bi.web.Listing.cls?link=t1m3c1r115&amp;key=5631872"/>
    <hyperlink ref="J163" r:id="rId3727" display="https://erdr.gp.gov.ua/erdr/erdr.bi.web.Listing.cls?link=t1m3c2r115&amp;key=5631872"/>
    <hyperlink ref="K163" r:id="rId3728" display="https://erdr.gp.gov.ua/erdr/erdr.bi.web.Listing.cls?link=t1m3c3r115&amp;key=5631872"/>
    <hyperlink ref="L163" r:id="rId3729" display="https://erdr.gp.gov.ua/erdr/erdr.bi.web.Listing.cls?link=t1m3c4r115&amp;key=5631872"/>
    <hyperlink ref="M163" r:id="rId3730" display="https://erdr.gp.gov.ua/erdr/erdr.bi.web.Listing.cls?link=t1m2c1r115&amp;key=5631872"/>
    <hyperlink ref="N163" r:id="rId3731" display="https://erdr.gp.gov.ua/erdr/erdr.bi.web.Listing.cls?link=t1m2c2r115&amp;key=5631872"/>
    <hyperlink ref="O163" r:id="rId3732" display="https://erdr.gp.gov.ua/erdr/erdr.bi.web.Listing.cls?link=t1m2c3r115&amp;key=5631872"/>
    <hyperlink ref="P163" r:id="rId3733" display="https://erdr.gp.gov.ua/erdr/erdr.bi.web.Listing.cls?link=t1m2c4r115&amp;key=5631872"/>
    <hyperlink ref="Q163" r:id="rId3734" display="https://erdr.gp.gov.ua/erdr/erdr.bi.web.Listing.cls?link=t1m2c5r115&amp;key=5631872"/>
    <hyperlink ref="R163" r:id="rId3735" display="https://erdr.gp.gov.ua/erdr/erdr.bi.web.Listing.cls?link=t1m2c6r115&amp;key=5631872"/>
    <hyperlink ref="S163" r:id="rId3736" display="https://erdr.gp.gov.ua/erdr/erdr.bi.web.Listing.cls?link=t1m2c7r115&amp;key=5631872"/>
    <hyperlink ref="T163" r:id="rId3737" display="https://erdr.gp.gov.ua/erdr/erdr.bi.web.Listing.cls?link=t1m2c8r115&amp;key=5631872"/>
    <hyperlink ref="U163" r:id="rId3738" display="https://erdr.gp.gov.ua/erdr/erdr.bi.web.Listing.cls?link=t1m2c9r115&amp;key=5631872"/>
    <hyperlink ref="V163" r:id="rId3739" display="https://erdr.gp.gov.ua/erdr/erdr.bi.web.Listing.cls?link=t1m2c10r115&amp;key=5631872"/>
    <hyperlink ref="W163" r:id="rId3740" display="https://erdr.gp.gov.ua/erdr/erdr.bi.web.Listing.cls?link=t1m2c11r115&amp;key=5631872"/>
    <hyperlink ref="X163" r:id="rId3741" display="https://erdr.gp.gov.ua/erdr/erdr.bi.web.Listing.cls?link=t1m2c12r115&amp;key=5631872"/>
    <hyperlink ref="Y163" r:id="rId3742" display="https://erdr.gp.gov.ua/erdr/erdr.bi.web.Listing.cls?link=t1m2c13r115&amp;key=5631872"/>
    <hyperlink ref="Z163" r:id="rId3743" display="https://erdr.gp.gov.ua/erdr/erdr.bi.web.Listing.cls?link=t1m2c14r115&amp;key=5631872"/>
    <hyperlink ref="AA163" r:id="rId3744" display="https://erdr.gp.gov.ua/erdr/erdr.bi.web.Listing.cls?link=t1m2c15r115&amp;key=5631872"/>
    <hyperlink ref="AB163" r:id="rId3745" display="https://erdr.gp.gov.ua/erdr/erdr.bi.web.Listing.cls?link=t1m2c16r115&amp;key=5631872"/>
    <hyperlink ref="AC163" r:id="rId3746" display="https://erdr.gp.gov.ua/erdr/erdr.bi.web.Listing.cls?link=t1m2c17r115&amp;key=5631872"/>
    <hyperlink ref="AD163" r:id="rId3747" display="https://erdr.gp.gov.ua/erdr/erdr.bi.web.Listing.cls?link=t1m2c18r115&amp;key=5631872"/>
    <hyperlink ref="AE163" r:id="rId3748" display="https://erdr.gp.gov.ua/erdr/erdr.bi.web.Listing.cls?link=t1m2c19r115&amp;key=5631872"/>
    <hyperlink ref="AF163" r:id="rId3749" display="https://erdr.gp.gov.ua/erdr/erdr.bi.web.Listing.cls?link=t1m2c20r115&amp;key=5631872"/>
    <hyperlink ref="AG163" r:id="rId3750" display="https://erdr.gp.gov.ua/erdr/erdr.bi.web.Listing.cls?link=t1m2c21r115&amp;key=5631872"/>
    <hyperlink ref="I164" r:id="rId3751" display="https://erdr.gp.gov.ua/erdr/erdr.bi.web.Listing.cls?link=t1m3c1r116&amp;key=5631872"/>
    <hyperlink ref="J164" r:id="rId3752" display="https://erdr.gp.gov.ua/erdr/erdr.bi.web.Listing.cls?link=t1m3c2r116&amp;key=5631872"/>
    <hyperlink ref="K164" r:id="rId3753" display="https://erdr.gp.gov.ua/erdr/erdr.bi.web.Listing.cls?link=t1m3c3r116&amp;key=5631872"/>
    <hyperlink ref="L164" r:id="rId3754" display="https://erdr.gp.gov.ua/erdr/erdr.bi.web.Listing.cls?link=t1m3c4r116&amp;key=5631872"/>
    <hyperlink ref="M164" r:id="rId3755" display="https://erdr.gp.gov.ua/erdr/erdr.bi.web.Listing.cls?link=t1m2c1r116&amp;key=5631872"/>
    <hyperlink ref="N164" r:id="rId3756" display="https://erdr.gp.gov.ua/erdr/erdr.bi.web.Listing.cls?link=t1m2c2r116&amp;key=5631872"/>
    <hyperlink ref="O164" r:id="rId3757" display="https://erdr.gp.gov.ua/erdr/erdr.bi.web.Listing.cls?link=t1m2c3r116&amp;key=5631872"/>
    <hyperlink ref="P164" r:id="rId3758" display="https://erdr.gp.gov.ua/erdr/erdr.bi.web.Listing.cls?link=t1m2c4r116&amp;key=5631872"/>
    <hyperlink ref="Q164" r:id="rId3759" display="https://erdr.gp.gov.ua/erdr/erdr.bi.web.Listing.cls?link=t1m2c5r116&amp;key=5631872"/>
    <hyperlink ref="R164" r:id="rId3760" display="https://erdr.gp.gov.ua/erdr/erdr.bi.web.Listing.cls?link=t1m2c6r116&amp;key=5631872"/>
    <hyperlink ref="S164" r:id="rId3761" display="https://erdr.gp.gov.ua/erdr/erdr.bi.web.Listing.cls?link=t1m2c7r116&amp;key=5631872"/>
    <hyperlink ref="T164" r:id="rId3762" display="https://erdr.gp.gov.ua/erdr/erdr.bi.web.Listing.cls?link=t1m2c8r116&amp;key=5631872"/>
    <hyperlink ref="U164" r:id="rId3763" display="https://erdr.gp.gov.ua/erdr/erdr.bi.web.Listing.cls?link=t1m2c9r116&amp;key=5631872"/>
    <hyperlink ref="V164" r:id="rId3764" display="https://erdr.gp.gov.ua/erdr/erdr.bi.web.Listing.cls?link=t1m2c10r116&amp;key=5631872"/>
    <hyperlink ref="W164" r:id="rId3765" display="https://erdr.gp.gov.ua/erdr/erdr.bi.web.Listing.cls?link=t1m2c11r116&amp;key=5631872"/>
    <hyperlink ref="X164" r:id="rId3766" display="https://erdr.gp.gov.ua/erdr/erdr.bi.web.Listing.cls?link=t1m2c12r116&amp;key=5631872"/>
    <hyperlink ref="Y164" r:id="rId3767" display="https://erdr.gp.gov.ua/erdr/erdr.bi.web.Listing.cls?link=t1m2c13r116&amp;key=5631872"/>
    <hyperlink ref="Z164" r:id="rId3768" display="https://erdr.gp.gov.ua/erdr/erdr.bi.web.Listing.cls?link=t1m2c14r116&amp;key=5631872"/>
    <hyperlink ref="AA164" r:id="rId3769" display="https://erdr.gp.gov.ua/erdr/erdr.bi.web.Listing.cls?link=t1m2c15r116&amp;key=5631872"/>
    <hyperlink ref="AB164" r:id="rId3770" display="https://erdr.gp.gov.ua/erdr/erdr.bi.web.Listing.cls?link=t1m2c16r116&amp;key=5631872"/>
    <hyperlink ref="AC164" r:id="rId3771" display="https://erdr.gp.gov.ua/erdr/erdr.bi.web.Listing.cls?link=t1m2c17r116&amp;key=5631872"/>
    <hyperlink ref="AD164" r:id="rId3772" display="https://erdr.gp.gov.ua/erdr/erdr.bi.web.Listing.cls?link=t1m2c18r116&amp;key=5631872"/>
    <hyperlink ref="AE164" r:id="rId3773" display="https://erdr.gp.gov.ua/erdr/erdr.bi.web.Listing.cls?link=t1m2c19r116&amp;key=5631872"/>
    <hyperlink ref="AF164" r:id="rId3774" display="https://erdr.gp.gov.ua/erdr/erdr.bi.web.Listing.cls?link=t1m2c20r116&amp;key=5631872"/>
    <hyperlink ref="AG164" r:id="rId3775" display="https://erdr.gp.gov.ua/erdr/erdr.bi.web.Listing.cls?link=t1m2c21r116&amp;key=5631872"/>
    <hyperlink ref="I165" r:id="rId3776" display="https://erdr.gp.gov.ua/erdr/erdr.bi.web.Listing.cls?link=t1m3c1r117&amp;key=5631872"/>
    <hyperlink ref="J165" r:id="rId3777" display="https://erdr.gp.gov.ua/erdr/erdr.bi.web.Listing.cls?link=t1m3c2r117&amp;key=5631872"/>
    <hyperlink ref="K165" r:id="rId3778" display="https://erdr.gp.gov.ua/erdr/erdr.bi.web.Listing.cls?link=t1m3c3r117&amp;key=5631872"/>
    <hyperlink ref="L165" r:id="rId3779" display="https://erdr.gp.gov.ua/erdr/erdr.bi.web.Listing.cls?link=t1m3c4r117&amp;key=5631872"/>
    <hyperlink ref="M165" r:id="rId3780" display="https://erdr.gp.gov.ua/erdr/erdr.bi.web.Listing.cls?link=t1m2c1r117&amp;key=5631872"/>
    <hyperlink ref="N165" r:id="rId3781" display="https://erdr.gp.gov.ua/erdr/erdr.bi.web.Listing.cls?link=t1m2c2r117&amp;key=5631872"/>
    <hyperlink ref="O165" r:id="rId3782" display="https://erdr.gp.gov.ua/erdr/erdr.bi.web.Listing.cls?link=t1m2c3r117&amp;key=5631872"/>
    <hyperlink ref="P165" r:id="rId3783" display="https://erdr.gp.gov.ua/erdr/erdr.bi.web.Listing.cls?link=t1m2c4r117&amp;key=5631872"/>
    <hyperlink ref="Q165" r:id="rId3784" display="https://erdr.gp.gov.ua/erdr/erdr.bi.web.Listing.cls?link=t1m2c5r117&amp;key=5631872"/>
    <hyperlink ref="R165" r:id="rId3785" display="https://erdr.gp.gov.ua/erdr/erdr.bi.web.Listing.cls?link=t1m2c6r117&amp;key=5631872"/>
    <hyperlink ref="S165" r:id="rId3786" display="https://erdr.gp.gov.ua/erdr/erdr.bi.web.Listing.cls?link=t1m2c7r117&amp;key=5631872"/>
    <hyperlink ref="T165" r:id="rId3787" display="https://erdr.gp.gov.ua/erdr/erdr.bi.web.Listing.cls?link=t1m2c8r117&amp;key=5631872"/>
    <hyperlink ref="U165" r:id="rId3788" display="https://erdr.gp.gov.ua/erdr/erdr.bi.web.Listing.cls?link=t1m2c9r117&amp;key=5631872"/>
    <hyperlink ref="V165" r:id="rId3789" display="https://erdr.gp.gov.ua/erdr/erdr.bi.web.Listing.cls?link=t1m2c10r117&amp;key=5631872"/>
    <hyperlink ref="W165" r:id="rId3790" display="https://erdr.gp.gov.ua/erdr/erdr.bi.web.Listing.cls?link=t1m2c11r117&amp;key=5631872"/>
    <hyperlink ref="X165" r:id="rId3791" display="https://erdr.gp.gov.ua/erdr/erdr.bi.web.Listing.cls?link=t1m2c12r117&amp;key=5631872"/>
    <hyperlink ref="Y165" r:id="rId3792" display="https://erdr.gp.gov.ua/erdr/erdr.bi.web.Listing.cls?link=t1m2c13r117&amp;key=5631872"/>
    <hyperlink ref="Z165" r:id="rId3793" display="https://erdr.gp.gov.ua/erdr/erdr.bi.web.Listing.cls?link=t1m2c14r117&amp;key=5631872"/>
    <hyperlink ref="AA165" r:id="rId3794" display="https://erdr.gp.gov.ua/erdr/erdr.bi.web.Listing.cls?link=t1m2c15r117&amp;key=5631872"/>
    <hyperlink ref="AB165" r:id="rId3795" display="https://erdr.gp.gov.ua/erdr/erdr.bi.web.Listing.cls?link=t1m2c16r117&amp;key=5631872"/>
    <hyperlink ref="AC165" r:id="rId3796" display="https://erdr.gp.gov.ua/erdr/erdr.bi.web.Listing.cls?link=t1m2c17r117&amp;key=5631872"/>
    <hyperlink ref="AD165" r:id="rId3797" display="https://erdr.gp.gov.ua/erdr/erdr.bi.web.Listing.cls?link=t1m2c18r117&amp;key=5631872"/>
    <hyperlink ref="AE165" r:id="rId3798" display="https://erdr.gp.gov.ua/erdr/erdr.bi.web.Listing.cls?link=t1m2c19r117&amp;key=5631872"/>
    <hyperlink ref="AF165" r:id="rId3799" display="https://erdr.gp.gov.ua/erdr/erdr.bi.web.Listing.cls?link=t1m2c20r117&amp;key=5631872"/>
    <hyperlink ref="AG165" r:id="rId3800" display="https://erdr.gp.gov.ua/erdr/erdr.bi.web.Listing.cls?link=t1m2c21r117&amp;key=5631872"/>
    <hyperlink ref="I166" r:id="rId3801" display="https://erdr.gp.gov.ua/erdr/erdr.bi.web.Listing.cls?link=t1m3c1r118&amp;key=5631872"/>
    <hyperlink ref="J166" r:id="rId3802" display="https://erdr.gp.gov.ua/erdr/erdr.bi.web.Listing.cls?link=t1m3c2r118&amp;key=5631872"/>
    <hyperlink ref="K166" r:id="rId3803" display="https://erdr.gp.gov.ua/erdr/erdr.bi.web.Listing.cls?link=t1m3c3r118&amp;key=5631872"/>
    <hyperlink ref="L166" r:id="rId3804" display="https://erdr.gp.gov.ua/erdr/erdr.bi.web.Listing.cls?link=t1m3c4r118&amp;key=5631872"/>
    <hyperlink ref="M166" r:id="rId3805" display="https://erdr.gp.gov.ua/erdr/erdr.bi.web.Listing.cls?link=t1m2c1r118&amp;key=5631872"/>
    <hyperlink ref="N166" r:id="rId3806" display="https://erdr.gp.gov.ua/erdr/erdr.bi.web.Listing.cls?link=t1m2c2r118&amp;key=5631872"/>
    <hyperlink ref="O166" r:id="rId3807" display="https://erdr.gp.gov.ua/erdr/erdr.bi.web.Listing.cls?link=t1m2c3r118&amp;key=5631872"/>
    <hyperlink ref="P166" r:id="rId3808" display="https://erdr.gp.gov.ua/erdr/erdr.bi.web.Listing.cls?link=t1m2c4r118&amp;key=5631872"/>
    <hyperlink ref="Q166" r:id="rId3809" display="https://erdr.gp.gov.ua/erdr/erdr.bi.web.Listing.cls?link=t1m2c5r118&amp;key=5631872"/>
    <hyperlink ref="R166" r:id="rId3810" display="https://erdr.gp.gov.ua/erdr/erdr.bi.web.Listing.cls?link=t1m2c6r118&amp;key=5631872"/>
    <hyperlink ref="S166" r:id="rId3811" display="https://erdr.gp.gov.ua/erdr/erdr.bi.web.Listing.cls?link=t1m2c7r118&amp;key=5631872"/>
    <hyperlink ref="T166" r:id="rId3812" display="https://erdr.gp.gov.ua/erdr/erdr.bi.web.Listing.cls?link=t1m2c8r118&amp;key=5631872"/>
    <hyperlink ref="U166" r:id="rId3813" display="https://erdr.gp.gov.ua/erdr/erdr.bi.web.Listing.cls?link=t1m2c9r118&amp;key=5631872"/>
    <hyperlink ref="V166" r:id="rId3814" display="https://erdr.gp.gov.ua/erdr/erdr.bi.web.Listing.cls?link=t1m2c10r118&amp;key=5631872"/>
    <hyperlink ref="W166" r:id="rId3815" display="https://erdr.gp.gov.ua/erdr/erdr.bi.web.Listing.cls?link=t1m2c11r118&amp;key=5631872"/>
    <hyperlink ref="X166" r:id="rId3816" display="https://erdr.gp.gov.ua/erdr/erdr.bi.web.Listing.cls?link=t1m2c12r118&amp;key=5631872"/>
    <hyperlink ref="Y166" r:id="rId3817" display="https://erdr.gp.gov.ua/erdr/erdr.bi.web.Listing.cls?link=t1m2c13r118&amp;key=5631872"/>
    <hyperlink ref="Z166" r:id="rId3818" display="https://erdr.gp.gov.ua/erdr/erdr.bi.web.Listing.cls?link=t1m2c14r118&amp;key=5631872"/>
    <hyperlink ref="AA166" r:id="rId3819" display="https://erdr.gp.gov.ua/erdr/erdr.bi.web.Listing.cls?link=t1m2c15r118&amp;key=5631872"/>
    <hyperlink ref="AB166" r:id="rId3820" display="https://erdr.gp.gov.ua/erdr/erdr.bi.web.Listing.cls?link=t1m2c16r118&amp;key=5631872"/>
    <hyperlink ref="AC166" r:id="rId3821" display="https://erdr.gp.gov.ua/erdr/erdr.bi.web.Listing.cls?link=t1m2c17r118&amp;key=5631872"/>
    <hyperlink ref="AD166" r:id="rId3822" display="https://erdr.gp.gov.ua/erdr/erdr.bi.web.Listing.cls?link=t1m2c18r118&amp;key=5631872"/>
    <hyperlink ref="AE166" r:id="rId3823" display="https://erdr.gp.gov.ua/erdr/erdr.bi.web.Listing.cls?link=t1m2c19r118&amp;key=5631872"/>
    <hyperlink ref="AF166" r:id="rId3824" display="https://erdr.gp.gov.ua/erdr/erdr.bi.web.Listing.cls?link=t1m2c20r118&amp;key=5631872"/>
    <hyperlink ref="AG166" r:id="rId3825" display="https://erdr.gp.gov.ua/erdr/erdr.bi.web.Listing.cls?link=t1m2c21r118&amp;key=5631872"/>
    <hyperlink ref="I167" r:id="rId3826" display="https://erdr.gp.gov.ua/erdr/erdr.bi.web.Listing.cls?link=t1m3c1r119&amp;key=5631872"/>
    <hyperlink ref="J167" r:id="rId3827" display="https://erdr.gp.gov.ua/erdr/erdr.bi.web.Listing.cls?link=t1m3c2r119&amp;key=5631872"/>
    <hyperlink ref="K167" r:id="rId3828" display="https://erdr.gp.gov.ua/erdr/erdr.bi.web.Listing.cls?link=t1m3c3r119&amp;key=5631872"/>
    <hyperlink ref="L167" r:id="rId3829" display="https://erdr.gp.gov.ua/erdr/erdr.bi.web.Listing.cls?link=t1m3c4r119&amp;key=5631872"/>
    <hyperlink ref="M167" r:id="rId3830" display="https://erdr.gp.gov.ua/erdr/erdr.bi.web.Listing.cls?link=t1m2c1r119&amp;key=5631872"/>
    <hyperlink ref="N167" r:id="rId3831" display="https://erdr.gp.gov.ua/erdr/erdr.bi.web.Listing.cls?link=t1m2c2r119&amp;key=5631872"/>
    <hyperlink ref="O167" r:id="rId3832" display="https://erdr.gp.gov.ua/erdr/erdr.bi.web.Listing.cls?link=t1m2c3r119&amp;key=5631872"/>
    <hyperlink ref="P167" r:id="rId3833" display="https://erdr.gp.gov.ua/erdr/erdr.bi.web.Listing.cls?link=t1m2c4r119&amp;key=5631872"/>
    <hyperlink ref="Q167" r:id="rId3834" display="https://erdr.gp.gov.ua/erdr/erdr.bi.web.Listing.cls?link=t1m2c5r119&amp;key=5631872"/>
    <hyperlink ref="R167" r:id="rId3835" display="https://erdr.gp.gov.ua/erdr/erdr.bi.web.Listing.cls?link=t1m2c6r119&amp;key=5631872"/>
    <hyperlink ref="S167" r:id="rId3836" display="https://erdr.gp.gov.ua/erdr/erdr.bi.web.Listing.cls?link=t1m2c7r119&amp;key=5631872"/>
    <hyperlink ref="T167" r:id="rId3837" display="https://erdr.gp.gov.ua/erdr/erdr.bi.web.Listing.cls?link=t1m2c8r119&amp;key=5631872"/>
    <hyperlink ref="U167" r:id="rId3838" display="https://erdr.gp.gov.ua/erdr/erdr.bi.web.Listing.cls?link=t1m2c9r119&amp;key=5631872"/>
    <hyperlink ref="V167" r:id="rId3839" display="https://erdr.gp.gov.ua/erdr/erdr.bi.web.Listing.cls?link=t1m2c10r119&amp;key=5631872"/>
    <hyperlink ref="W167" r:id="rId3840" display="https://erdr.gp.gov.ua/erdr/erdr.bi.web.Listing.cls?link=t1m2c11r119&amp;key=5631872"/>
    <hyperlink ref="X167" r:id="rId3841" display="https://erdr.gp.gov.ua/erdr/erdr.bi.web.Listing.cls?link=t1m2c12r119&amp;key=5631872"/>
    <hyperlink ref="Y167" r:id="rId3842" display="https://erdr.gp.gov.ua/erdr/erdr.bi.web.Listing.cls?link=t1m2c13r119&amp;key=5631872"/>
    <hyperlink ref="Z167" r:id="rId3843" display="https://erdr.gp.gov.ua/erdr/erdr.bi.web.Listing.cls?link=t1m2c14r119&amp;key=5631872"/>
    <hyperlink ref="AA167" r:id="rId3844" display="https://erdr.gp.gov.ua/erdr/erdr.bi.web.Listing.cls?link=t1m2c15r119&amp;key=5631872"/>
    <hyperlink ref="AB167" r:id="rId3845" display="https://erdr.gp.gov.ua/erdr/erdr.bi.web.Listing.cls?link=t1m2c16r119&amp;key=5631872"/>
    <hyperlink ref="AC167" r:id="rId3846" display="https://erdr.gp.gov.ua/erdr/erdr.bi.web.Listing.cls?link=t1m2c17r119&amp;key=5631872"/>
    <hyperlink ref="AD167" r:id="rId3847" display="https://erdr.gp.gov.ua/erdr/erdr.bi.web.Listing.cls?link=t1m2c18r119&amp;key=5631872"/>
    <hyperlink ref="AE167" r:id="rId3848" display="https://erdr.gp.gov.ua/erdr/erdr.bi.web.Listing.cls?link=t1m2c19r119&amp;key=5631872"/>
    <hyperlink ref="AF167" r:id="rId3849" display="https://erdr.gp.gov.ua/erdr/erdr.bi.web.Listing.cls?link=t1m2c20r119&amp;key=5631872"/>
    <hyperlink ref="AG167" r:id="rId3850" display="https://erdr.gp.gov.ua/erdr/erdr.bi.web.Listing.cls?link=t1m2c21r119&amp;key=5631872"/>
    <hyperlink ref="I168" r:id="rId3851" display="https://erdr.gp.gov.ua/erdr/erdr.bi.web.Listing.cls?link=t1m3c1r120&amp;key=5631872"/>
    <hyperlink ref="J168" r:id="rId3852" display="https://erdr.gp.gov.ua/erdr/erdr.bi.web.Listing.cls?link=t1m3c2r120&amp;key=5631872"/>
    <hyperlink ref="K168" r:id="rId3853" display="https://erdr.gp.gov.ua/erdr/erdr.bi.web.Listing.cls?link=t1m3c3r120&amp;key=5631872"/>
    <hyperlink ref="L168" r:id="rId3854" display="https://erdr.gp.gov.ua/erdr/erdr.bi.web.Listing.cls?link=t1m3c4r120&amp;key=5631872"/>
    <hyperlink ref="M168" r:id="rId3855" display="https://erdr.gp.gov.ua/erdr/erdr.bi.web.Listing.cls?link=t1m2c1r120&amp;key=5631872"/>
    <hyperlink ref="N168" r:id="rId3856" display="https://erdr.gp.gov.ua/erdr/erdr.bi.web.Listing.cls?link=t1m2c2r120&amp;key=5631872"/>
    <hyperlink ref="O168" r:id="rId3857" display="https://erdr.gp.gov.ua/erdr/erdr.bi.web.Listing.cls?link=t1m2c3r120&amp;key=5631872"/>
    <hyperlink ref="P168" r:id="rId3858" display="https://erdr.gp.gov.ua/erdr/erdr.bi.web.Listing.cls?link=t1m2c4r120&amp;key=5631872"/>
    <hyperlink ref="Q168" r:id="rId3859" display="https://erdr.gp.gov.ua/erdr/erdr.bi.web.Listing.cls?link=t1m2c5r120&amp;key=5631872"/>
    <hyperlink ref="R168" r:id="rId3860" display="https://erdr.gp.gov.ua/erdr/erdr.bi.web.Listing.cls?link=t1m2c6r120&amp;key=5631872"/>
    <hyperlink ref="S168" r:id="rId3861" display="https://erdr.gp.gov.ua/erdr/erdr.bi.web.Listing.cls?link=t1m2c7r120&amp;key=5631872"/>
    <hyperlink ref="T168" r:id="rId3862" display="https://erdr.gp.gov.ua/erdr/erdr.bi.web.Listing.cls?link=t1m2c8r120&amp;key=5631872"/>
    <hyperlink ref="U168" r:id="rId3863" display="https://erdr.gp.gov.ua/erdr/erdr.bi.web.Listing.cls?link=t1m2c9r120&amp;key=5631872"/>
    <hyperlink ref="V168" r:id="rId3864" display="https://erdr.gp.gov.ua/erdr/erdr.bi.web.Listing.cls?link=t1m2c10r120&amp;key=5631872"/>
    <hyperlink ref="W168" r:id="rId3865" display="https://erdr.gp.gov.ua/erdr/erdr.bi.web.Listing.cls?link=t1m2c11r120&amp;key=5631872"/>
    <hyperlink ref="X168" r:id="rId3866" display="https://erdr.gp.gov.ua/erdr/erdr.bi.web.Listing.cls?link=t1m2c12r120&amp;key=5631872"/>
    <hyperlink ref="Y168" r:id="rId3867" display="https://erdr.gp.gov.ua/erdr/erdr.bi.web.Listing.cls?link=t1m2c13r120&amp;key=5631872"/>
    <hyperlink ref="Z168" r:id="rId3868" display="https://erdr.gp.gov.ua/erdr/erdr.bi.web.Listing.cls?link=t1m2c14r120&amp;key=5631872"/>
    <hyperlink ref="AA168" r:id="rId3869" display="https://erdr.gp.gov.ua/erdr/erdr.bi.web.Listing.cls?link=t1m2c15r120&amp;key=5631872"/>
    <hyperlink ref="AB168" r:id="rId3870" display="https://erdr.gp.gov.ua/erdr/erdr.bi.web.Listing.cls?link=t1m2c16r120&amp;key=5631872"/>
    <hyperlink ref="AC168" r:id="rId3871" display="https://erdr.gp.gov.ua/erdr/erdr.bi.web.Listing.cls?link=t1m2c17r120&amp;key=5631872"/>
    <hyperlink ref="AD168" r:id="rId3872" display="https://erdr.gp.gov.ua/erdr/erdr.bi.web.Listing.cls?link=t1m2c18r120&amp;key=5631872"/>
    <hyperlink ref="AE168" r:id="rId3873" display="https://erdr.gp.gov.ua/erdr/erdr.bi.web.Listing.cls?link=t1m2c19r120&amp;key=5631872"/>
    <hyperlink ref="AF168" r:id="rId3874" display="https://erdr.gp.gov.ua/erdr/erdr.bi.web.Listing.cls?link=t1m2c20r120&amp;key=5631872"/>
    <hyperlink ref="AG168" r:id="rId3875" display="https://erdr.gp.gov.ua/erdr/erdr.bi.web.Listing.cls?link=t1m2c21r120&amp;key=5631872"/>
    <hyperlink ref="I169" r:id="rId3876" display="https://erdr.gp.gov.ua/erdr/erdr.bi.web.Listing.cls?link=t1m3c1r121&amp;key=5631872"/>
    <hyperlink ref="J169" r:id="rId3877" display="https://erdr.gp.gov.ua/erdr/erdr.bi.web.Listing.cls?link=t1m3c2r121&amp;key=5631872"/>
    <hyperlink ref="K169" r:id="rId3878" display="https://erdr.gp.gov.ua/erdr/erdr.bi.web.Listing.cls?link=t1m3c3r121&amp;key=5631872"/>
    <hyperlink ref="L169" r:id="rId3879" display="https://erdr.gp.gov.ua/erdr/erdr.bi.web.Listing.cls?link=t1m3c4r121&amp;key=5631872"/>
    <hyperlink ref="M169" r:id="rId3880" display="https://erdr.gp.gov.ua/erdr/erdr.bi.web.Listing.cls?link=t1m2c1r121&amp;key=5631872"/>
    <hyperlink ref="N169" r:id="rId3881" display="https://erdr.gp.gov.ua/erdr/erdr.bi.web.Listing.cls?link=t1m2c2r121&amp;key=5631872"/>
    <hyperlink ref="O169" r:id="rId3882" display="https://erdr.gp.gov.ua/erdr/erdr.bi.web.Listing.cls?link=t1m2c3r121&amp;key=5631872"/>
    <hyperlink ref="P169" r:id="rId3883" display="https://erdr.gp.gov.ua/erdr/erdr.bi.web.Listing.cls?link=t1m2c4r121&amp;key=5631872"/>
    <hyperlink ref="Q169" r:id="rId3884" display="https://erdr.gp.gov.ua/erdr/erdr.bi.web.Listing.cls?link=t1m2c5r121&amp;key=5631872"/>
    <hyperlink ref="R169" r:id="rId3885" display="https://erdr.gp.gov.ua/erdr/erdr.bi.web.Listing.cls?link=t1m2c6r121&amp;key=5631872"/>
    <hyperlink ref="S169" r:id="rId3886" display="https://erdr.gp.gov.ua/erdr/erdr.bi.web.Listing.cls?link=t1m2c7r121&amp;key=5631872"/>
    <hyperlink ref="T169" r:id="rId3887" display="https://erdr.gp.gov.ua/erdr/erdr.bi.web.Listing.cls?link=t1m2c8r121&amp;key=5631872"/>
    <hyperlink ref="U169" r:id="rId3888" display="https://erdr.gp.gov.ua/erdr/erdr.bi.web.Listing.cls?link=t1m2c9r121&amp;key=5631872"/>
    <hyperlink ref="V169" r:id="rId3889" display="https://erdr.gp.gov.ua/erdr/erdr.bi.web.Listing.cls?link=t1m2c10r121&amp;key=5631872"/>
    <hyperlink ref="W169" r:id="rId3890" display="https://erdr.gp.gov.ua/erdr/erdr.bi.web.Listing.cls?link=t1m2c11r121&amp;key=5631872"/>
    <hyperlink ref="X169" r:id="rId3891" display="https://erdr.gp.gov.ua/erdr/erdr.bi.web.Listing.cls?link=t1m2c12r121&amp;key=5631872"/>
    <hyperlink ref="Y169" r:id="rId3892" display="https://erdr.gp.gov.ua/erdr/erdr.bi.web.Listing.cls?link=t1m2c13r121&amp;key=5631872"/>
    <hyperlink ref="Z169" r:id="rId3893" display="https://erdr.gp.gov.ua/erdr/erdr.bi.web.Listing.cls?link=t1m2c14r121&amp;key=5631872"/>
    <hyperlink ref="AA169" r:id="rId3894" display="https://erdr.gp.gov.ua/erdr/erdr.bi.web.Listing.cls?link=t1m2c15r121&amp;key=5631872"/>
    <hyperlink ref="AB169" r:id="rId3895" display="https://erdr.gp.gov.ua/erdr/erdr.bi.web.Listing.cls?link=t1m2c16r121&amp;key=5631872"/>
    <hyperlink ref="AC169" r:id="rId3896" display="https://erdr.gp.gov.ua/erdr/erdr.bi.web.Listing.cls?link=t1m2c17r121&amp;key=5631872"/>
    <hyperlink ref="AD169" r:id="rId3897" display="https://erdr.gp.gov.ua/erdr/erdr.bi.web.Listing.cls?link=t1m2c18r121&amp;key=5631872"/>
    <hyperlink ref="AE169" r:id="rId3898" display="https://erdr.gp.gov.ua/erdr/erdr.bi.web.Listing.cls?link=t1m2c19r121&amp;key=5631872"/>
    <hyperlink ref="AF169" r:id="rId3899" display="https://erdr.gp.gov.ua/erdr/erdr.bi.web.Listing.cls?link=t1m2c20r121&amp;key=5631872"/>
    <hyperlink ref="AG169" r:id="rId3900" display="https://erdr.gp.gov.ua/erdr/erdr.bi.web.Listing.cls?link=t1m2c21r121&amp;key=5631872"/>
    <hyperlink ref="I170" r:id="rId3901" display="https://erdr.gp.gov.ua/erdr/erdr.bi.web.Listing.cls?link=t1m3c1r122&amp;key=5631872"/>
    <hyperlink ref="J170" r:id="rId3902" display="https://erdr.gp.gov.ua/erdr/erdr.bi.web.Listing.cls?link=t1m3c2r122&amp;key=5631872"/>
    <hyperlink ref="K170" r:id="rId3903" display="https://erdr.gp.gov.ua/erdr/erdr.bi.web.Listing.cls?link=t1m3c3r122&amp;key=5631872"/>
    <hyperlink ref="L170" r:id="rId3904" display="https://erdr.gp.gov.ua/erdr/erdr.bi.web.Listing.cls?link=t1m3c4r122&amp;key=5631872"/>
    <hyperlink ref="M170" r:id="rId3905" display="https://erdr.gp.gov.ua/erdr/erdr.bi.web.Listing.cls?link=t1m2c1r122&amp;key=5631872"/>
    <hyperlink ref="N170" r:id="rId3906" display="https://erdr.gp.gov.ua/erdr/erdr.bi.web.Listing.cls?link=t1m2c2r122&amp;key=5631872"/>
    <hyperlink ref="O170" r:id="rId3907" display="https://erdr.gp.gov.ua/erdr/erdr.bi.web.Listing.cls?link=t1m2c3r122&amp;key=5631872"/>
    <hyperlink ref="P170" r:id="rId3908" display="https://erdr.gp.gov.ua/erdr/erdr.bi.web.Listing.cls?link=t1m2c4r122&amp;key=5631872"/>
    <hyperlink ref="Q170" r:id="rId3909" display="https://erdr.gp.gov.ua/erdr/erdr.bi.web.Listing.cls?link=t1m2c5r122&amp;key=5631872"/>
    <hyperlink ref="R170" r:id="rId3910" display="https://erdr.gp.gov.ua/erdr/erdr.bi.web.Listing.cls?link=t1m2c6r122&amp;key=5631872"/>
    <hyperlink ref="S170" r:id="rId3911" display="https://erdr.gp.gov.ua/erdr/erdr.bi.web.Listing.cls?link=t1m2c7r122&amp;key=5631872"/>
    <hyperlink ref="T170" r:id="rId3912" display="https://erdr.gp.gov.ua/erdr/erdr.bi.web.Listing.cls?link=t1m2c8r122&amp;key=5631872"/>
    <hyperlink ref="U170" r:id="rId3913" display="https://erdr.gp.gov.ua/erdr/erdr.bi.web.Listing.cls?link=t1m2c9r122&amp;key=5631872"/>
    <hyperlink ref="V170" r:id="rId3914" display="https://erdr.gp.gov.ua/erdr/erdr.bi.web.Listing.cls?link=t1m2c10r122&amp;key=5631872"/>
    <hyperlink ref="W170" r:id="rId3915" display="https://erdr.gp.gov.ua/erdr/erdr.bi.web.Listing.cls?link=t1m2c11r122&amp;key=5631872"/>
    <hyperlink ref="X170" r:id="rId3916" display="https://erdr.gp.gov.ua/erdr/erdr.bi.web.Listing.cls?link=t1m2c12r122&amp;key=5631872"/>
    <hyperlink ref="Y170" r:id="rId3917" display="https://erdr.gp.gov.ua/erdr/erdr.bi.web.Listing.cls?link=t1m2c13r122&amp;key=5631872"/>
    <hyperlink ref="Z170" r:id="rId3918" display="https://erdr.gp.gov.ua/erdr/erdr.bi.web.Listing.cls?link=t1m2c14r122&amp;key=5631872"/>
    <hyperlink ref="AA170" r:id="rId3919" display="https://erdr.gp.gov.ua/erdr/erdr.bi.web.Listing.cls?link=t1m2c15r122&amp;key=5631872"/>
    <hyperlink ref="AB170" r:id="rId3920" display="https://erdr.gp.gov.ua/erdr/erdr.bi.web.Listing.cls?link=t1m2c16r122&amp;key=5631872"/>
    <hyperlink ref="AC170" r:id="rId3921" display="https://erdr.gp.gov.ua/erdr/erdr.bi.web.Listing.cls?link=t1m2c17r122&amp;key=5631872"/>
    <hyperlink ref="AD170" r:id="rId3922" display="https://erdr.gp.gov.ua/erdr/erdr.bi.web.Listing.cls?link=t1m2c18r122&amp;key=5631872"/>
    <hyperlink ref="AE170" r:id="rId3923" display="https://erdr.gp.gov.ua/erdr/erdr.bi.web.Listing.cls?link=t1m2c19r122&amp;key=5631872"/>
    <hyperlink ref="AF170" r:id="rId3924" display="https://erdr.gp.gov.ua/erdr/erdr.bi.web.Listing.cls?link=t1m2c20r122&amp;key=5631872"/>
    <hyperlink ref="AG170" r:id="rId3925" display="https://erdr.gp.gov.ua/erdr/erdr.bi.web.Listing.cls?link=t1m2c21r122&amp;key=5631872"/>
    <hyperlink ref="I171" r:id="rId3926" display="https://erdr.gp.gov.ua/erdr/erdr.bi.web.Listing.cls?link=t1m3c1r123&amp;key=5631872"/>
    <hyperlink ref="J171" r:id="rId3927" display="https://erdr.gp.gov.ua/erdr/erdr.bi.web.Listing.cls?link=t1m3c2r123&amp;key=5631872"/>
    <hyperlink ref="K171" r:id="rId3928" display="https://erdr.gp.gov.ua/erdr/erdr.bi.web.Listing.cls?link=t1m3c3r123&amp;key=5631872"/>
    <hyperlink ref="L171" r:id="rId3929" display="https://erdr.gp.gov.ua/erdr/erdr.bi.web.Listing.cls?link=t1m3c4r123&amp;key=5631872"/>
    <hyperlink ref="M171" r:id="rId3930" display="https://erdr.gp.gov.ua/erdr/erdr.bi.web.Listing.cls?link=t1m2c1r123&amp;key=5631872"/>
    <hyperlink ref="N171" r:id="rId3931" display="https://erdr.gp.gov.ua/erdr/erdr.bi.web.Listing.cls?link=t1m2c2r123&amp;key=5631872"/>
    <hyperlink ref="O171" r:id="rId3932" display="https://erdr.gp.gov.ua/erdr/erdr.bi.web.Listing.cls?link=t1m2c3r123&amp;key=5631872"/>
    <hyperlink ref="P171" r:id="rId3933" display="https://erdr.gp.gov.ua/erdr/erdr.bi.web.Listing.cls?link=t1m2c4r123&amp;key=5631872"/>
    <hyperlink ref="Q171" r:id="rId3934" display="https://erdr.gp.gov.ua/erdr/erdr.bi.web.Listing.cls?link=t1m2c5r123&amp;key=5631872"/>
    <hyperlink ref="R171" r:id="rId3935" display="https://erdr.gp.gov.ua/erdr/erdr.bi.web.Listing.cls?link=t1m2c6r123&amp;key=5631872"/>
    <hyperlink ref="S171" r:id="rId3936" display="https://erdr.gp.gov.ua/erdr/erdr.bi.web.Listing.cls?link=t1m2c7r123&amp;key=5631872"/>
    <hyperlink ref="T171" r:id="rId3937" display="https://erdr.gp.gov.ua/erdr/erdr.bi.web.Listing.cls?link=t1m2c8r123&amp;key=5631872"/>
    <hyperlink ref="U171" r:id="rId3938" display="https://erdr.gp.gov.ua/erdr/erdr.bi.web.Listing.cls?link=t1m2c9r123&amp;key=5631872"/>
    <hyperlink ref="V171" r:id="rId3939" display="https://erdr.gp.gov.ua/erdr/erdr.bi.web.Listing.cls?link=t1m2c10r123&amp;key=5631872"/>
    <hyperlink ref="W171" r:id="rId3940" display="https://erdr.gp.gov.ua/erdr/erdr.bi.web.Listing.cls?link=t1m2c11r123&amp;key=5631872"/>
    <hyperlink ref="X171" r:id="rId3941" display="https://erdr.gp.gov.ua/erdr/erdr.bi.web.Listing.cls?link=t1m2c12r123&amp;key=5631872"/>
    <hyperlink ref="Y171" r:id="rId3942" display="https://erdr.gp.gov.ua/erdr/erdr.bi.web.Listing.cls?link=t1m2c13r123&amp;key=5631872"/>
    <hyperlink ref="Z171" r:id="rId3943" display="https://erdr.gp.gov.ua/erdr/erdr.bi.web.Listing.cls?link=t1m2c14r123&amp;key=5631872"/>
    <hyperlink ref="AA171" r:id="rId3944" display="https://erdr.gp.gov.ua/erdr/erdr.bi.web.Listing.cls?link=t1m2c15r123&amp;key=5631872"/>
    <hyperlink ref="AB171" r:id="rId3945" display="https://erdr.gp.gov.ua/erdr/erdr.bi.web.Listing.cls?link=t1m2c16r123&amp;key=5631872"/>
    <hyperlink ref="AC171" r:id="rId3946" display="https://erdr.gp.gov.ua/erdr/erdr.bi.web.Listing.cls?link=t1m2c17r123&amp;key=5631872"/>
    <hyperlink ref="AD171" r:id="rId3947" display="https://erdr.gp.gov.ua/erdr/erdr.bi.web.Listing.cls?link=t1m2c18r123&amp;key=5631872"/>
    <hyperlink ref="AE171" r:id="rId3948" display="https://erdr.gp.gov.ua/erdr/erdr.bi.web.Listing.cls?link=t1m2c19r123&amp;key=5631872"/>
    <hyperlink ref="AF171" r:id="rId3949" display="https://erdr.gp.gov.ua/erdr/erdr.bi.web.Listing.cls?link=t1m2c20r123&amp;key=5631872"/>
    <hyperlink ref="AG171" r:id="rId3950" display="https://erdr.gp.gov.ua/erdr/erdr.bi.web.Listing.cls?link=t1m2c21r123&amp;key=5631872"/>
    <hyperlink ref="I172" r:id="rId3951" display="https://erdr.gp.gov.ua/erdr/erdr.bi.web.Listing.cls?link=t1m3c1r124&amp;key=5631872"/>
    <hyperlink ref="J172" r:id="rId3952" display="https://erdr.gp.gov.ua/erdr/erdr.bi.web.Listing.cls?link=t1m3c2r124&amp;key=5631872"/>
    <hyperlink ref="K172" r:id="rId3953" display="https://erdr.gp.gov.ua/erdr/erdr.bi.web.Listing.cls?link=t1m3c3r124&amp;key=5631872"/>
    <hyperlink ref="L172" r:id="rId3954" display="https://erdr.gp.gov.ua/erdr/erdr.bi.web.Listing.cls?link=t1m3c4r124&amp;key=5631872"/>
    <hyperlink ref="M172" r:id="rId3955" display="https://erdr.gp.gov.ua/erdr/erdr.bi.web.Listing.cls?link=t1m2c1r124&amp;key=5631872"/>
    <hyperlink ref="N172" r:id="rId3956" display="https://erdr.gp.gov.ua/erdr/erdr.bi.web.Listing.cls?link=t1m2c2r124&amp;key=5631872"/>
    <hyperlink ref="O172" r:id="rId3957" display="https://erdr.gp.gov.ua/erdr/erdr.bi.web.Listing.cls?link=t1m2c3r124&amp;key=5631872"/>
    <hyperlink ref="P172" r:id="rId3958" display="https://erdr.gp.gov.ua/erdr/erdr.bi.web.Listing.cls?link=t1m2c4r124&amp;key=5631872"/>
    <hyperlink ref="Q172" r:id="rId3959" display="https://erdr.gp.gov.ua/erdr/erdr.bi.web.Listing.cls?link=t1m2c5r124&amp;key=5631872"/>
    <hyperlink ref="R172" r:id="rId3960" display="https://erdr.gp.gov.ua/erdr/erdr.bi.web.Listing.cls?link=t1m2c6r124&amp;key=5631872"/>
    <hyperlink ref="S172" r:id="rId3961" display="https://erdr.gp.gov.ua/erdr/erdr.bi.web.Listing.cls?link=t1m2c7r124&amp;key=5631872"/>
    <hyperlink ref="T172" r:id="rId3962" display="https://erdr.gp.gov.ua/erdr/erdr.bi.web.Listing.cls?link=t1m2c8r124&amp;key=5631872"/>
    <hyperlink ref="U172" r:id="rId3963" display="https://erdr.gp.gov.ua/erdr/erdr.bi.web.Listing.cls?link=t1m2c9r124&amp;key=5631872"/>
    <hyperlink ref="V172" r:id="rId3964" display="https://erdr.gp.gov.ua/erdr/erdr.bi.web.Listing.cls?link=t1m2c10r124&amp;key=5631872"/>
    <hyperlink ref="W172" r:id="rId3965" display="https://erdr.gp.gov.ua/erdr/erdr.bi.web.Listing.cls?link=t1m2c11r124&amp;key=5631872"/>
    <hyperlink ref="X172" r:id="rId3966" display="https://erdr.gp.gov.ua/erdr/erdr.bi.web.Listing.cls?link=t1m2c12r124&amp;key=5631872"/>
    <hyperlink ref="Y172" r:id="rId3967" display="https://erdr.gp.gov.ua/erdr/erdr.bi.web.Listing.cls?link=t1m2c13r124&amp;key=5631872"/>
    <hyperlink ref="Z172" r:id="rId3968" display="https://erdr.gp.gov.ua/erdr/erdr.bi.web.Listing.cls?link=t1m2c14r124&amp;key=5631872"/>
    <hyperlink ref="AA172" r:id="rId3969" display="https://erdr.gp.gov.ua/erdr/erdr.bi.web.Listing.cls?link=t1m2c15r124&amp;key=5631872"/>
    <hyperlink ref="AB172" r:id="rId3970" display="https://erdr.gp.gov.ua/erdr/erdr.bi.web.Listing.cls?link=t1m2c16r124&amp;key=5631872"/>
    <hyperlink ref="AC172" r:id="rId3971" display="https://erdr.gp.gov.ua/erdr/erdr.bi.web.Listing.cls?link=t1m2c17r124&amp;key=5631872"/>
    <hyperlink ref="AD172" r:id="rId3972" display="https://erdr.gp.gov.ua/erdr/erdr.bi.web.Listing.cls?link=t1m2c18r124&amp;key=5631872"/>
    <hyperlink ref="AE172" r:id="rId3973" display="https://erdr.gp.gov.ua/erdr/erdr.bi.web.Listing.cls?link=t1m2c19r124&amp;key=5631872"/>
    <hyperlink ref="AF172" r:id="rId3974" display="https://erdr.gp.gov.ua/erdr/erdr.bi.web.Listing.cls?link=t1m2c20r124&amp;key=5631872"/>
    <hyperlink ref="AG172" r:id="rId3975" display="https://erdr.gp.gov.ua/erdr/erdr.bi.web.Listing.cls?link=t1m2c21r124&amp;key=5631872"/>
    <hyperlink ref="I173" r:id="rId3976" display="https://erdr.gp.gov.ua/erdr/erdr.bi.web.Listing.cls?link=t1m3c1r125&amp;key=5631872"/>
    <hyperlink ref="J173" r:id="rId3977" display="https://erdr.gp.gov.ua/erdr/erdr.bi.web.Listing.cls?link=t1m3c2r125&amp;key=5631872"/>
    <hyperlink ref="K173" r:id="rId3978" display="https://erdr.gp.gov.ua/erdr/erdr.bi.web.Listing.cls?link=t1m3c3r125&amp;key=5631872"/>
    <hyperlink ref="L173" r:id="rId3979" display="https://erdr.gp.gov.ua/erdr/erdr.bi.web.Listing.cls?link=t1m3c4r125&amp;key=5631872"/>
    <hyperlink ref="M173" r:id="rId3980" display="https://erdr.gp.gov.ua/erdr/erdr.bi.web.Listing.cls?link=t1m2c1r125&amp;key=5631872"/>
    <hyperlink ref="N173" r:id="rId3981" display="https://erdr.gp.gov.ua/erdr/erdr.bi.web.Listing.cls?link=t1m2c2r125&amp;key=5631872"/>
    <hyperlink ref="O173" r:id="rId3982" display="https://erdr.gp.gov.ua/erdr/erdr.bi.web.Listing.cls?link=t1m2c3r125&amp;key=5631872"/>
    <hyperlink ref="P173" r:id="rId3983" display="https://erdr.gp.gov.ua/erdr/erdr.bi.web.Listing.cls?link=t1m2c4r125&amp;key=5631872"/>
    <hyperlink ref="Q173" r:id="rId3984" display="https://erdr.gp.gov.ua/erdr/erdr.bi.web.Listing.cls?link=t1m2c5r125&amp;key=5631872"/>
    <hyperlink ref="R173" r:id="rId3985" display="https://erdr.gp.gov.ua/erdr/erdr.bi.web.Listing.cls?link=t1m2c6r125&amp;key=5631872"/>
    <hyperlink ref="S173" r:id="rId3986" display="https://erdr.gp.gov.ua/erdr/erdr.bi.web.Listing.cls?link=t1m2c7r125&amp;key=5631872"/>
    <hyperlink ref="T173" r:id="rId3987" display="https://erdr.gp.gov.ua/erdr/erdr.bi.web.Listing.cls?link=t1m2c8r125&amp;key=5631872"/>
    <hyperlink ref="U173" r:id="rId3988" display="https://erdr.gp.gov.ua/erdr/erdr.bi.web.Listing.cls?link=t1m2c9r125&amp;key=5631872"/>
    <hyperlink ref="V173" r:id="rId3989" display="https://erdr.gp.gov.ua/erdr/erdr.bi.web.Listing.cls?link=t1m2c10r125&amp;key=5631872"/>
    <hyperlink ref="W173" r:id="rId3990" display="https://erdr.gp.gov.ua/erdr/erdr.bi.web.Listing.cls?link=t1m2c11r125&amp;key=5631872"/>
    <hyperlink ref="X173" r:id="rId3991" display="https://erdr.gp.gov.ua/erdr/erdr.bi.web.Listing.cls?link=t1m2c12r125&amp;key=5631872"/>
    <hyperlink ref="Y173" r:id="rId3992" display="https://erdr.gp.gov.ua/erdr/erdr.bi.web.Listing.cls?link=t1m2c13r125&amp;key=5631872"/>
    <hyperlink ref="Z173" r:id="rId3993" display="https://erdr.gp.gov.ua/erdr/erdr.bi.web.Listing.cls?link=t1m2c14r125&amp;key=5631872"/>
    <hyperlink ref="AA173" r:id="rId3994" display="https://erdr.gp.gov.ua/erdr/erdr.bi.web.Listing.cls?link=t1m2c15r125&amp;key=5631872"/>
    <hyperlink ref="AB173" r:id="rId3995" display="https://erdr.gp.gov.ua/erdr/erdr.bi.web.Listing.cls?link=t1m2c16r125&amp;key=5631872"/>
    <hyperlink ref="AC173" r:id="rId3996" display="https://erdr.gp.gov.ua/erdr/erdr.bi.web.Listing.cls?link=t1m2c17r125&amp;key=5631872"/>
    <hyperlink ref="AD173" r:id="rId3997" display="https://erdr.gp.gov.ua/erdr/erdr.bi.web.Listing.cls?link=t1m2c18r125&amp;key=5631872"/>
    <hyperlink ref="AE173" r:id="rId3998" display="https://erdr.gp.gov.ua/erdr/erdr.bi.web.Listing.cls?link=t1m2c19r125&amp;key=5631872"/>
    <hyperlink ref="AF173" r:id="rId3999" display="https://erdr.gp.gov.ua/erdr/erdr.bi.web.Listing.cls?link=t1m2c20r125&amp;key=5631872"/>
    <hyperlink ref="AG173" r:id="rId4000" display="https://erdr.gp.gov.ua/erdr/erdr.bi.web.Listing.cls?link=t1m2c21r125&amp;key=5631872"/>
    <hyperlink ref="I174" r:id="rId4001" display="https://erdr.gp.gov.ua/erdr/erdr.bi.web.Listing.cls?link=t1m3c1r126&amp;key=5631872"/>
    <hyperlink ref="J174" r:id="rId4002" display="https://erdr.gp.gov.ua/erdr/erdr.bi.web.Listing.cls?link=t1m3c2r126&amp;key=5631872"/>
    <hyperlink ref="K174" r:id="rId4003" display="https://erdr.gp.gov.ua/erdr/erdr.bi.web.Listing.cls?link=t1m3c3r126&amp;key=5631872"/>
    <hyperlink ref="L174" r:id="rId4004" display="https://erdr.gp.gov.ua/erdr/erdr.bi.web.Listing.cls?link=t1m3c4r126&amp;key=5631872"/>
    <hyperlink ref="M174" r:id="rId4005" display="https://erdr.gp.gov.ua/erdr/erdr.bi.web.Listing.cls?link=t1m2c1r126&amp;key=5631872"/>
    <hyperlink ref="N174" r:id="rId4006" display="https://erdr.gp.gov.ua/erdr/erdr.bi.web.Listing.cls?link=t1m2c2r126&amp;key=5631872"/>
    <hyperlink ref="O174" r:id="rId4007" display="https://erdr.gp.gov.ua/erdr/erdr.bi.web.Listing.cls?link=t1m2c3r126&amp;key=5631872"/>
    <hyperlink ref="P174" r:id="rId4008" display="https://erdr.gp.gov.ua/erdr/erdr.bi.web.Listing.cls?link=t1m2c4r126&amp;key=5631872"/>
    <hyperlink ref="Q174" r:id="rId4009" display="https://erdr.gp.gov.ua/erdr/erdr.bi.web.Listing.cls?link=t1m2c5r126&amp;key=5631872"/>
    <hyperlink ref="R174" r:id="rId4010" display="https://erdr.gp.gov.ua/erdr/erdr.bi.web.Listing.cls?link=t1m2c6r126&amp;key=5631872"/>
    <hyperlink ref="S174" r:id="rId4011" display="https://erdr.gp.gov.ua/erdr/erdr.bi.web.Listing.cls?link=t1m2c7r126&amp;key=5631872"/>
    <hyperlink ref="T174" r:id="rId4012" display="https://erdr.gp.gov.ua/erdr/erdr.bi.web.Listing.cls?link=t1m2c8r126&amp;key=5631872"/>
    <hyperlink ref="U174" r:id="rId4013" display="https://erdr.gp.gov.ua/erdr/erdr.bi.web.Listing.cls?link=t1m2c9r126&amp;key=5631872"/>
    <hyperlink ref="V174" r:id="rId4014" display="https://erdr.gp.gov.ua/erdr/erdr.bi.web.Listing.cls?link=t1m2c10r126&amp;key=5631872"/>
    <hyperlink ref="W174" r:id="rId4015" display="https://erdr.gp.gov.ua/erdr/erdr.bi.web.Listing.cls?link=t1m2c11r126&amp;key=5631872"/>
    <hyperlink ref="X174" r:id="rId4016" display="https://erdr.gp.gov.ua/erdr/erdr.bi.web.Listing.cls?link=t1m2c12r126&amp;key=5631872"/>
    <hyperlink ref="Y174" r:id="rId4017" display="https://erdr.gp.gov.ua/erdr/erdr.bi.web.Listing.cls?link=t1m2c13r126&amp;key=5631872"/>
    <hyperlink ref="Z174" r:id="rId4018" display="https://erdr.gp.gov.ua/erdr/erdr.bi.web.Listing.cls?link=t1m2c14r126&amp;key=5631872"/>
    <hyperlink ref="AA174" r:id="rId4019" display="https://erdr.gp.gov.ua/erdr/erdr.bi.web.Listing.cls?link=t1m2c15r126&amp;key=5631872"/>
    <hyperlink ref="AB174" r:id="rId4020" display="https://erdr.gp.gov.ua/erdr/erdr.bi.web.Listing.cls?link=t1m2c16r126&amp;key=5631872"/>
    <hyperlink ref="AC174" r:id="rId4021" display="https://erdr.gp.gov.ua/erdr/erdr.bi.web.Listing.cls?link=t1m2c17r126&amp;key=5631872"/>
    <hyperlink ref="AD174" r:id="rId4022" display="https://erdr.gp.gov.ua/erdr/erdr.bi.web.Listing.cls?link=t1m2c18r126&amp;key=5631872"/>
    <hyperlink ref="AE174" r:id="rId4023" display="https://erdr.gp.gov.ua/erdr/erdr.bi.web.Listing.cls?link=t1m2c19r126&amp;key=5631872"/>
    <hyperlink ref="AF174" r:id="rId4024" display="https://erdr.gp.gov.ua/erdr/erdr.bi.web.Listing.cls?link=t1m2c20r126&amp;key=5631872"/>
    <hyperlink ref="AG174" r:id="rId4025" display="https://erdr.gp.gov.ua/erdr/erdr.bi.web.Listing.cls?link=t1m2c21r126&amp;key=5631872"/>
    <hyperlink ref="I175" r:id="rId4026" display="https://erdr.gp.gov.ua/erdr/erdr.bi.web.Listing.cls?link=t1m3c1r127&amp;key=5631872"/>
    <hyperlink ref="J175" r:id="rId4027" display="https://erdr.gp.gov.ua/erdr/erdr.bi.web.Listing.cls?link=t1m3c2r127&amp;key=5631872"/>
    <hyperlink ref="K175" r:id="rId4028" display="https://erdr.gp.gov.ua/erdr/erdr.bi.web.Listing.cls?link=t1m3c3r127&amp;key=5631872"/>
    <hyperlink ref="L175" r:id="rId4029" display="https://erdr.gp.gov.ua/erdr/erdr.bi.web.Listing.cls?link=t1m3c4r127&amp;key=5631872"/>
    <hyperlink ref="M175" r:id="rId4030" display="https://erdr.gp.gov.ua/erdr/erdr.bi.web.Listing.cls?link=t1m2c1r127&amp;key=5631872"/>
    <hyperlink ref="N175" r:id="rId4031" display="https://erdr.gp.gov.ua/erdr/erdr.bi.web.Listing.cls?link=t1m2c2r127&amp;key=5631872"/>
    <hyperlink ref="O175" r:id="rId4032" display="https://erdr.gp.gov.ua/erdr/erdr.bi.web.Listing.cls?link=t1m2c3r127&amp;key=5631872"/>
    <hyperlink ref="P175" r:id="rId4033" display="https://erdr.gp.gov.ua/erdr/erdr.bi.web.Listing.cls?link=t1m2c4r127&amp;key=5631872"/>
    <hyperlink ref="Q175" r:id="rId4034" display="https://erdr.gp.gov.ua/erdr/erdr.bi.web.Listing.cls?link=t1m2c5r127&amp;key=5631872"/>
    <hyperlink ref="R175" r:id="rId4035" display="https://erdr.gp.gov.ua/erdr/erdr.bi.web.Listing.cls?link=t1m2c6r127&amp;key=5631872"/>
    <hyperlink ref="S175" r:id="rId4036" display="https://erdr.gp.gov.ua/erdr/erdr.bi.web.Listing.cls?link=t1m2c7r127&amp;key=5631872"/>
    <hyperlink ref="T175" r:id="rId4037" display="https://erdr.gp.gov.ua/erdr/erdr.bi.web.Listing.cls?link=t1m2c8r127&amp;key=5631872"/>
    <hyperlink ref="U175" r:id="rId4038" display="https://erdr.gp.gov.ua/erdr/erdr.bi.web.Listing.cls?link=t1m2c9r127&amp;key=5631872"/>
    <hyperlink ref="V175" r:id="rId4039" display="https://erdr.gp.gov.ua/erdr/erdr.bi.web.Listing.cls?link=t1m2c10r127&amp;key=5631872"/>
    <hyperlink ref="W175" r:id="rId4040" display="https://erdr.gp.gov.ua/erdr/erdr.bi.web.Listing.cls?link=t1m2c11r127&amp;key=5631872"/>
    <hyperlink ref="X175" r:id="rId4041" display="https://erdr.gp.gov.ua/erdr/erdr.bi.web.Listing.cls?link=t1m2c12r127&amp;key=5631872"/>
    <hyperlink ref="Y175" r:id="rId4042" display="https://erdr.gp.gov.ua/erdr/erdr.bi.web.Listing.cls?link=t1m2c13r127&amp;key=5631872"/>
    <hyperlink ref="Z175" r:id="rId4043" display="https://erdr.gp.gov.ua/erdr/erdr.bi.web.Listing.cls?link=t1m2c14r127&amp;key=5631872"/>
    <hyperlink ref="AA175" r:id="rId4044" display="https://erdr.gp.gov.ua/erdr/erdr.bi.web.Listing.cls?link=t1m2c15r127&amp;key=5631872"/>
    <hyperlink ref="AB175" r:id="rId4045" display="https://erdr.gp.gov.ua/erdr/erdr.bi.web.Listing.cls?link=t1m2c16r127&amp;key=5631872"/>
    <hyperlink ref="AC175" r:id="rId4046" display="https://erdr.gp.gov.ua/erdr/erdr.bi.web.Listing.cls?link=t1m2c17r127&amp;key=5631872"/>
    <hyperlink ref="AD175" r:id="rId4047" display="https://erdr.gp.gov.ua/erdr/erdr.bi.web.Listing.cls?link=t1m2c18r127&amp;key=5631872"/>
    <hyperlink ref="AE175" r:id="rId4048" display="https://erdr.gp.gov.ua/erdr/erdr.bi.web.Listing.cls?link=t1m2c19r127&amp;key=5631872"/>
    <hyperlink ref="AF175" r:id="rId4049" display="https://erdr.gp.gov.ua/erdr/erdr.bi.web.Listing.cls?link=t1m2c20r127&amp;key=5631872"/>
    <hyperlink ref="AG175" r:id="rId4050" display="https://erdr.gp.gov.ua/erdr/erdr.bi.web.Listing.cls?link=t1m2c21r127&amp;key=5631872"/>
    <hyperlink ref="I176" r:id="rId4051" display="https://erdr.gp.gov.ua/erdr/erdr.bi.web.Listing.cls?link=t1m3c1r128&amp;key=5631872"/>
    <hyperlink ref="J176" r:id="rId4052" display="https://erdr.gp.gov.ua/erdr/erdr.bi.web.Listing.cls?link=t1m3c2r128&amp;key=5631872"/>
    <hyperlink ref="K176" r:id="rId4053" display="https://erdr.gp.gov.ua/erdr/erdr.bi.web.Listing.cls?link=t1m3c3r128&amp;key=5631872"/>
    <hyperlink ref="L176" r:id="rId4054" display="https://erdr.gp.gov.ua/erdr/erdr.bi.web.Listing.cls?link=t1m3c4r128&amp;key=5631872"/>
    <hyperlink ref="M176" r:id="rId4055" display="https://erdr.gp.gov.ua/erdr/erdr.bi.web.Listing.cls?link=t1m2c1r128&amp;key=5631872"/>
    <hyperlink ref="N176" r:id="rId4056" display="https://erdr.gp.gov.ua/erdr/erdr.bi.web.Listing.cls?link=t1m2c2r128&amp;key=5631872"/>
    <hyperlink ref="O176" r:id="rId4057" display="https://erdr.gp.gov.ua/erdr/erdr.bi.web.Listing.cls?link=t1m2c3r128&amp;key=5631872"/>
    <hyperlink ref="P176" r:id="rId4058" display="https://erdr.gp.gov.ua/erdr/erdr.bi.web.Listing.cls?link=t1m2c4r128&amp;key=5631872"/>
    <hyperlink ref="Q176" r:id="rId4059" display="https://erdr.gp.gov.ua/erdr/erdr.bi.web.Listing.cls?link=t1m2c5r128&amp;key=5631872"/>
    <hyperlink ref="R176" r:id="rId4060" display="https://erdr.gp.gov.ua/erdr/erdr.bi.web.Listing.cls?link=t1m2c6r128&amp;key=5631872"/>
    <hyperlink ref="S176" r:id="rId4061" display="https://erdr.gp.gov.ua/erdr/erdr.bi.web.Listing.cls?link=t1m2c7r128&amp;key=5631872"/>
    <hyperlink ref="T176" r:id="rId4062" display="https://erdr.gp.gov.ua/erdr/erdr.bi.web.Listing.cls?link=t1m2c8r128&amp;key=5631872"/>
    <hyperlink ref="U176" r:id="rId4063" display="https://erdr.gp.gov.ua/erdr/erdr.bi.web.Listing.cls?link=t1m2c9r128&amp;key=5631872"/>
    <hyperlink ref="V176" r:id="rId4064" display="https://erdr.gp.gov.ua/erdr/erdr.bi.web.Listing.cls?link=t1m2c10r128&amp;key=5631872"/>
    <hyperlink ref="W176" r:id="rId4065" display="https://erdr.gp.gov.ua/erdr/erdr.bi.web.Listing.cls?link=t1m2c11r128&amp;key=5631872"/>
    <hyperlink ref="X176" r:id="rId4066" display="https://erdr.gp.gov.ua/erdr/erdr.bi.web.Listing.cls?link=t1m2c12r128&amp;key=5631872"/>
    <hyperlink ref="Y176" r:id="rId4067" display="https://erdr.gp.gov.ua/erdr/erdr.bi.web.Listing.cls?link=t1m2c13r128&amp;key=5631872"/>
    <hyperlink ref="Z176" r:id="rId4068" display="https://erdr.gp.gov.ua/erdr/erdr.bi.web.Listing.cls?link=t1m2c14r128&amp;key=5631872"/>
    <hyperlink ref="AA176" r:id="rId4069" display="https://erdr.gp.gov.ua/erdr/erdr.bi.web.Listing.cls?link=t1m2c15r128&amp;key=5631872"/>
    <hyperlink ref="AB176" r:id="rId4070" display="https://erdr.gp.gov.ua/erdr/erdr.bi.web.Listing.cls?link=t1m2c16r128&amp;key=5631872"/>
    <hyperlink ref="AC176" r:id="rId4071" display="https://erdr.gp.gov.ua/erdr/erdr.bi.web.Listing.cls?link=t1m2c17r128&amp;key=5631872"/>
    <hyperlink ref="AD176" r:id="rId4072" display="https://erdr.gp.gov.ua/erdr/erdr.bi.web.Listing.cls?link=t1m2c18r128&amp;key=5631872"/>
    <hyperlink ref="AE176" r:id="rId4073" display="https://erdr.gp.gov.ua/erdr/erdr.bi.web.Listing.cls?link=t1m2c19r128&amp;key=5631872"/>
    <hyperlink ref="AF176" r:id="rId4074" display="https://erdr.gp.gov.ua/erdr/erdr.bi.web.Listing.cls?link=t1m2c20r128&amp;key=5631872"/>
    <hyperlink ref="AG176" r:id="rId4075" display="https://erdr.gp.gov.ua/erdr/erdr.bi.web.Listing.cls?link=t1m2c21r128&amp;key=5631872"/>
    <hyperlink ref="I177" r:id="rId4076" display="https://erdr.gp.gov.ua/erdr/erdr.bi.web.Listing.cls?link=t1m3c1r129&amp;key=5631872"/>
    <hyperlink ref="J177" r:id="rId4077" display="https://erdr.gp.gov.ua/erdr/erdr.bi.web.Listing.cls?link=t1m3c2r129&amp;key=5631872"/>
    <hyperlink ref="K177" r:id="rId4078" display="https://erdr.gp.gov.ua/erdr/erdr.bi.web.Listing.cls?link=t1m3c3r129&amp;key=5631872"/>
    <hyperlink ref="L177" r:id="rId4079" display="https://erdr.gp.gov.ua/erdr/erdr.bi.web.Listing.cls?link=t1m3c4r129&amp;key=5631872"/>
    <hyperlink ref="M177" r:id="rId4080" display="https://erdr.gp.gov.ua/erdr/erdr.bi.web.Listing.cls?link=t1m2c1r129&amp;key=5631872"/>
    <hyperlink ref="N177" r:id="rId4081" display="https://erdr.gp.gov.ua/erdr/erdr.bi.web.Listing.cls?link=t1m2c2r129&amp;key=5631872"/>
    <hyperlink ref="O177" r:id="rId4082" display="https://erdr.gp.gov.ua/erdr/erdr.bi.web.Listing.cls?link=t1m2c3r129&amp;key=5631872"/>
    <hyperlink ref="P177" r:id="rId4083" display="https://erdr.gp.gov.ua/erdr/erdr.bi.web.Listing.cls?link=t1m2c4r129&amp;key=5631872"/>
    <hyperlink ref="Q177" r:id="rId4084" display="https://erdr.gp.gov.ua/erdr/erdr.bi.web.Listing.cls?link=t1m2c5r129&amp;key=5631872"/>
    <hyperlink ref="R177" r:id="rId4085" display="https://erdr.gp.gov.ua/erdr/erdr.bi.web.Listing.cls?link=t1m2c6r129&amp;key=5631872"/>
    <hyperlink ref="S177" r:id="rId4086" display="https://erdr.gp.gov.ua/erdr/erdr.bi.web.Listing.cls?link=t1m2c7r129&amp;key=5631872"/>
    <hyperlink ref="T177" r:id="rId4087" display="https://erdr.gp.gov.ua/erdr/erdr.bi.web.Listing.cls?link=t1m2c8r129&amp;key=5631872"/>
    <hyperlink ref="U177" r:id="rId4088" display="https://erdr.gp.gov.ua/erdr/erdr.bi.web.Listing.cls?link=t1m2c9r129&amp;key=5631872"/>
    <hyperlink ref="V177" r:id="rId4089" display="https://erdr.gp.gov.ua/erdr/erdr.bi.web.Listing.cls?link=t1m2c10r129&amp;key=5631872"/>
    <hyperlink ref="W177" r:id="rId4090" display="https://erdr.gp.gov.ua/erdr/erdr.bi.web.Listing.cls?link=t1m2c11r129&amp;key=5631872"/>
    <hyperlink ref="X177" r:id="rId4091" display="https://erdr.gp.gov.ua/erdr/erdr.bi.web.Listing.cls?link=t1m2c12r129&amp;key=5631872"/>
    <hyperlink ref="Y177" r:id="rId4092" display="https://erdr.gp.gov.ua/erdr/erdr.bi.web.Listing.cls?link=t1m2c13r129&amp;key=5631872"/>
    <hyperlink ref="Z177" r:id="rId4093" display="https://erdr.gp.gov.ua/erdr/erdr.bi.web.Listing.cls?link=t1m2c14r129&amp;key=5631872"/>
    <hyperlink ref="AA177" r:id="rId4094" display="https://erdr.gp.gov.ua/erdr/erdr.bi.web.Listing.cls?link=t1m2c15r129&amp;key=5631872"/>
    <hyperlink ref="AB177" r:id="rId4095" display="https://erdr.gp.gov.ua/erdr/erdr.bi.web.Listing.cls?link=t1m2c16r129&amp;key=5631872"/>
    <hyperlink ref="AC177" r:id="rId4096" display="https://erdr.gp.gov.ua/erdr/erdr.bi.web.Listing.cls?link=t1m2c17r129&amp;key=5631872"/>
    <hyperlink ref="AD177" r:id="rId4097" display="https://erdr.gp.gov.ua/erdr/erdr.bi.web.Listing.cls?link=t1m2c18r129&amp;key=5631872"/>
    <hyperlink ref="AE177" r:id="rId4098" display="https://erdr.gp.gov.ua/erdr/erdr.bi.web.Listing.cls?link=t1m2c19r129&amp;key=5631872"/>
    <hyperlink ref="AF177" r:id="rId4099" display="https://erdr.gp.gov.ua/erdr/erdr.bi.web.Listing.cls?link=t1m2c20r129&amp;key=5631872"/>
    <hyperlink ref="AG177" r:id="rId4100" display="https://erdr.gp.gov.ua/erdr/erdr.bi.web.Listing.cls?link=t1m2c21r129&amp;key=5631872"/>
    <hyperlink ref="I178" r:id="rId4101" display="https://erdr.gp.gov.ua/erdr/erdr.bi.web.Listing.cls?link=t1m3c1r130&amp;key=5631872"/>
    <hyperlink ref="J178" r:id="rId4102" display="https://erdr.gp.gov.ua/erdr/erdr.bi.web.Listing.cls?link=t1m3c2r130&amp;key=5631872"/>
    <hyperlink ref="K178" r:id="rId4103" display="https://erdr.gp.gov.ua/erdr/erdr.bi.web.Listing.cls?link=t1m3c3r130&amp;key=5631872"/>
    <hyperlink ref="L178" r:id="rId4104" display="https://erdr.gp.gov.ua/erdr/erdr.bi.web.Listing.cls?link=t1m3c4r130&amp;key=5631872"/>
    <hyperlink ref="M178" r:id="rId4105" display="https://erdr.gp.gov.ua/erdr/erdr.bi.web.Listing.cls?link=t1m2c1r130&amp;key=5631872"/>
    <hyperlink ref="N178" r:id="rId4106" display="https://erdr.gp.gov.ua/erdr/erdr.bi.web.Listing.cls?link=t1m2c2r130&amp;key=5631872"/>
    <hyperlink ref="O178" r:id="rId4107" display="https://erdr.gp.gov.ua/erdr/erdr.bi.web.Listing.cls?link=t1m2c3r130&amp;key=5631872"/>
    <hyperlink ref="P178" r:id="rId4108" display="https://erdr.gp.gov.ua/erdr/erdr.bi.web.Listing.cls?link=t1m2c4r130&amp;key=5631872"/>
    <hyperlink ref="Q178" r:id="rId4109" display="https://erdr.gp.gov.ua/erdr/erdr.bi.web.Listing.cls?link=t1m2c5r130&amp;key=5631872"/>
    <hyperlink ref="R178" r:id="rId4110" display="https://erdr.gp.gov.ua/erdr/erdr.bi.web.Listing.cls?link=t1m2c6r130&amp;key=5631872"/>
    <hyperlink ref="S178" r:id="rId4111" display="https://erdr.gp.gov.ua/erdr/erdr.bi.web.Listing.cls?link=t1m2c7r130&amp;key=5631872"/>
    <hyperlink ref="T178" r:id="rId4112" display="https://erdr.gp.gov.ua/erdr/erdr.bi.web.Listing.cls?link=t1m2c8r130&amp;key=5631872"/>
    <hyperlink ref="U178" r:id="rId4113" display="https://erdr.gp.gov.ua/erdr/erdr.bi.web.Listing.cls?link=t1m2c9r130&amp;key=5631872"/>
    <hyperlink ref="V178" r:id="rId4114" display="https://erdr.gp.gov.ua/erdr/erdr.bi.web.Listing.cls?link=t1m2c10r130&amp;key=5631872"/>
    <hyperlink ref="W178" r:id="rId4115" display="https://erdr.gp.gov.ua/erdr/erdr.bi.web.Listing.cls?link=t1m2c11r130&amp;key=5631872"/>
    <hyperlink ref="X178" r:id="rId4116" display="https://erdr.gp.gov.ua/erdr/erdr.bi.web.Listing.cls?link=t1m2c12r130&amp;key=5631872"/>
    <hyperlink ref="Y178" r:id="rId4117" display="https://erdr.gp.gov.ua/erdr/erdr.bi.web.Listing.cls?link=t1m2c13r130&amp;key=5631872"/>
    <hyperlink ref="Z178" r:id="rId4118" display="https://erdr.gp.gov.ua/erdr/erdr.bi.web.Listing.cls?link=t1m2c14r130&amp;key=5631872"/>
    <hyperlink ref="AA178" r:id="rId4119" display="https://erdr.gp.gov.ua/erdr/erdr.bi.web.Listing.cls?link=t1m2c15r130&amp;key=5631872"/>
    <hyperlink ref="AB178" r:id="rId4120" display="https://erdr.gp.gov.ua/erdr/erdr.bi.web.Listing.cls?link=t1m2c16r130&amp;key=5631872"/>
    <hyperlink ref="AC178" r:id="rId4121" display="https://erdr.gp.gov.ua/erdr/erdr.bi.web.Listing.cls?link=t1m2c17r130&amp;key=5631872"/>
    <hyperlink ref="AD178" r:id="rId4122" display="https://erdr.gp.gov.ua/erdr/erdr.bi.web.Listing.cls?link=t1m2c18r130&amp;key=5631872"/>
    <hyperlink ref="AE178" r:id="rId4123" display="https://erdr.gp.gov.ua/erdr/erdr.bi.web.Listing.cls?link=t1m2c19r130&amp;key=5631872"/>
    <hyperlink ref="AF178" r:id="rId4124" display="https://erdr.gp.gov.ua/erdr/erdr.bi.web.Listing.cls?link=t1m2c20r130&amp;key=5631872"/>
    <hyperlink ref="AG178" r:id="rId4125" display="https://erdr.gp.gov.ua/erdr/erdr.bi.web.Listing.cls?link=t1m2c21r130&amp;key=5631872"/>
    <hyperlink ref="I179" r:id="rId4126" display="https://erdr.gp.gov.ua/erdr/erdr.bi.web.Listing.cls?link=t1m3c1r131&amp;key=5631872"/>
    <hyperlink ref="J179" r:id="rId4127" display="https://erdr.gp.gov.ua/erdr/erdr.bi.web.Listing.cls?link=t1m3c2r131&amp;key=5631872"/>
    <hyperlink ref="K179" r:id="rId4128" display="https://erdr.gp.gov.ua/erdr/erdr.bi.web.Listing.cls?link=t1m3c3r131&amp;key=5631872"/>
    <hyperlink ref="L179" r:id="rId4129" display="https://erdr.gp.gov.ua/erdr/erdr.bi.web.Listing.cls?link=t1m3c4r131&amp;key=5631872"/>
    <hyperlink ref="M179" r:id="rId4130" display="https://erdr.gp.gov.ua/erdr/erdr.bi.web.Listing.cls?link=t1m2c1r131&amp;key=5631872"/>
    <hyperlink ref="N179" r:id="rId4131" display="https://erdr.gp.gov.ua/erdr/erdr.bi.web.Listing.cls?link=t1m2c2r131&amp;key=5631872"/>
    <hyperlink ref="O179" r:id="rId4132" display="https://erdr.gp.gov.ua/erdr/erdr.bi.web.Listing.cls?link=t1m2c3r131&amp;key=5631872"/>
    <hyperlink ref="P179" r:id="rId4133" display="https://erdr.gp.gov.ua/erdr/erdr.bi.web.Listing.cls?link=t1m2c4r131&amp;key=5631872"/>
    <hyperlink ref="Q179" r:id="rId4134" display="https://erdr.gp.gov.ua/erdr/erdr.bi.web.Listing.cls?link=t1m2c5r131&amp;key=5631872"/>
    <hyperlink ref="R179" r:id="rId4135" display="https://erdr.gp.gov.ua/erdr/erdr.bi.web.Listing.cls?link=t1m2c6r131&amp;key=5631872"/>
    <hyperlink ref="S179" r:id="rId4136" display="https://erdr.gp.gov.ua/erdr/erdr.bi.web.Listing.cls?link=t1m2c7r131&amp;key=5631872"/>
    <hyperlink ref="T179" r:id="rId4137" display="https://erdr.gp.gov.ua/erdr/erdr.bi.web.Listing.cls?link=t1m2c8r131&amp;key=5631872"/>
    <hyperlink ref="U179" r:id="rId4138" display="https://erdr.gp.gov.ua/erdr/erdr.bi.web.Listing.cls?link=t1m2c9r131&amp;key=5631872"/>
    <hyperlink ref="V179" r:id="rId4139" display="https://erdr.gp.gov.ua/erdr/erdr.bi.web.Listing.cls?link=t1m2c10r131&amp;key=5631872"/>
    <hyperlink ref="W179" r:id="rId4140" display="https://erdr.gp.gov.ua/erdr/erdr.bi.web.Listing.cls?link=t1m2c11r131&amp;key=5631872"/>
    <hyperlink ref="X179" r:id="rId4141" display="https://erdr.gp.gov.ua/erdr/erdr.bi.web.Listing.cls?link=t1m2c12r131&amp;key=5631872"/>
    <hyperlink ref="Y179" r:id="rId4142" display="https://erdr.gp.gov.ua/erdr/erdr.bi.web.Listing.cls?link=t1m2c13r131&amp;key=5631872"/>
    <hyperlink ref="Z179" r:id="rId4143" display="https://erdr.gp.gov.ua/erdr/erdr.bi.web.Listing.cls?link=t1m2c14r131&amp;key=5631872"/>
    <hyperlink ref="AA179" r:id="rId4144" display="https://erdr.gp.gov.ua/erdr/erdr.bi.web.Listing.cls?link=t1m2c15r131&amp;key=5631872"/>
    <hyperlink ref="AB179" r:id="rId4145" display="https://erdr.gp.gov.ua/erdr/erdr.bi.web.Listing.cls?link=t1m2c16r131&amp;key=5631872"/>
    <hyperlink ref="AC179" r:id="rId4146" display="https://erdr.gp.gov.ua/erdr/erdr.bi.web.Listing.cls?link=t1m2c17r131&amp;key=5631872"/>
    <hyperlink ref="AD179" r:id="rId4147" display="https://erdr.gp.gov.ua/erdr/erdr.bi.web.Listing.cls?link=t1m2c18r131&amp;key=5631872"/>
    <hyperlink ref="AE179" r:id="rId4148" display="https://erdr.gp.gov.ua/erdr/erdr.bi.web.Listing.cls?link=t1m2c19r131&amp;key=5631872"/>
    <hyperlink ref="AF179" r:id="rId4149" display="https://erdr.gp.gov.ua/erdr/erdr.bi.web.Listing.cls?link=t1m2c20r131&amp;key=5631872"/>
    <hyperlink ref="AG179" r:id="rId4150" display="https://erdr.gp.gov.ua/erdr/erdr.bi.web.Listing.cls?link=t1m2c21r131&amp;key=5631872"/>
    <hyperlink ref="I180" r:id="rId4151" display="https://erdr.gp.gov.ua/erdr/erdr.bi.web.Listing.cls?link=t1m3c1r132&amp;key=5631872"/>
    <hyperlink ref="J180" r:id="rId4152" display="https://erdr.gp.gov.ua/erdr/erdr.bi.web.Listing.cls?link=t1m3c2r132&amp;key=5631872"/>
    <hyperlink ref="K180" r:id="rId4153" display="https://erdr.gp.gov.ua/erdr/erdr.bi.web.Listing.cls?link=t1m3c3r132&amp;key=5631872"/>
    <hyperlink ref="L180" r:id="rId4154" display="https://erdr.gp.gov.ua/erdr/erdr.bi.web.Listing.cls?link=t1m3c4r132&amp;key=5631872"/>
    <hyperlink ref="M180" r:id="rId4155" display="https://erdr.gp.gov.ua/erdr/erdr.bi.web.Listing.cls?link=t1m2c1r132&amp;key=5631872"/>
    <hyperlink ref="N180" r:id="rId4156" display="https://erdr.gp.gov.ua/erdr/erdr.bi.web.Listing.cls?link=t1m2c2r132&amp;key=5631872"/>
    <hyperlink ref="O180" r:id="rId4157" display="https://erdr.gp.gov.ua/erdr/erdr.bi.web.Listing.cls?link=t1m2c3r132&amp;key=5631872"/>
    <hyperlink ref="P180" r:id="rId4158" display="https://erdr.gp.gov.ua/erdr/erdr.bi.web.Listing.cls?link=t1m2c4r132&amp;key=5631872"/>
    <hyperlink ref="Q180" r:id="rId4159" display="https://erdr.gp.gov.ua/erdr/erdr.bi.web.Listing.cls?link=t1m2c5r132&amp;key=5631872"/>
    <hyperlink ref="R180" r:id="rId4160" display="https://erdr.gp.gov.ua/erdr/erdr.bi.web.Listing.cls?link=t1m2c6r132&amp;key=5631872"/>
    <hyperlink ref="S180" r:id="rId4161" display="https://erdr.gp.gov.ua/erdr/erdr.bi.web.Listing.cls?link=t1m2c7r132&amp;key=5631872"/>
    <hyperlink ref="T180" r:id="rId4162" display="https://erdr.gp.gov.ua/erdr/erdr.bi.web.Listing.cls?link=t1m2c8r132&amp;key=5631872"/>
    <hyperlink ref="U180" r:id="rId4163" display="https://erdr.gp.gov.ua/erdr/erdr.bi.web.Listing.cls?link=t1m2c9r132&amp;key=5631872"/>
    <hyperlink ref="V180" r:id="rId4164" display="https://erdr.gp.gov.ua/erdr/erdr.bi.web.Listing.cls?link=t1m2c10r132&amp;key=5631872"/>
    <hyperlink ref="W180" r:id="rId4165" display="https://erdr.gp.gov.ua/erdr/erdr.bi.web.Listing.cls?link=t1m2c11r132&amp;key=5631872"/>
    <hyperlink ref="X180" r:id="rId4166" display="https://erdr.gp.gov.ua/erdr/erdr.bi.web.Listing.cls?link=t1m2c12r132&amp;key=5631872"/>
    <hyperlink ref="Y180" r:id="rId4167" display="https://erdr.gp.gov.ua/erdr/erdr.bi.web.Listing.cls?link=t1m2c13r132&amp;key=5631872"/>
    <hyperlink ref="Z180" r:id="rId4168" display="https://erdr.gp.gov.ua/erdr/erdr.bi.web.Listing.cls?link=t1m2c14r132&amp;key=5631872"/>
    <hyperlink ref="AA180" r:id="rId4169" display="https://erdr.gp.gov.ua/erdr/erdr.bi.web.Listing.cls?link=t1m2c15r132&amp;key=5631872"/>
    <hyperlink ref="AB180" r:id="rId4170" display="https://erdr.gp.gov.ua/erdr/erdr.bi.web.Listing.cls?link=t1m2c16r132&amp;key=5631872"/>
    <hyperlink ref="AC180" r:id="rId4171" display="https://erdr.gp.gov.ua/erdr/erdr.bi.web.Listing.cls?link=t1m2c17r132&amp;key=5631872"/>
    <hyperlink ref="AD180" r:id="rId4172" display="https://erdr.gp.gov.ua/erdr/erdr.bi.web.Listing.cls?link=t1m2c18r132&amp;key=5631872"/>
    <hyperlink ref="AE180" r:id="rId4173" display="https://erdr.gp.gov.ua/erdr/erdr.bi.web.Listing.cls?link=t1m2c19r132&amp;key=5631872"/>
    <hyperlink ref="AF180" r:id="rId4174" display="https://erdr.gp.gov.ua/erdr/erdr.bi.web.Listing.cls?link=t1m2c20r132&amp;key=5631872"/>
    <hyperlink ref="AG180" r:id="rId4175" display="https://erdr.gp.gov.ua/erdr/erdr.bi.web.Listing.cls?link=t1m2c21r132&amp;key=5631872"/>
    <hyperlink ref="I181" r:id="rId4176" display="https://erdr.gp.gov.ua/erdr/erdr.bi.web.Listing.cls?link=t1m3c1r133&amp;key=5631872"/>
    <hyperlink ref="J181" r:id="rId4177" display="https://erdr.gp.gov.ua/erdr/erdr.bi.web.Listing.cls?link=t1m3c2r133&amp;key=5631872"/>
    <hyperlink ref="K181" r:id="rId4178" display="https://erdr.gp.gov.ua/erdr/erdr.bi.web.Listing.cls?link=t1m3c3r133&amp;key=5631872"/>
    <hyperlink ref="L181" r:id="rId4179" display="https://erdr.gp.gov.ua/erdr/erdr.bi.web.Listing.cls?link=t1m3c4r133&amp;key=5631872"/>
    <hyperlink ref="M181" r:id="rId4180" display="https://erdr.gp.gov.ua/erdr/erdr.bi.web.Listing.cls?link=t1m2c1r133&amp;key=5631872"/>
    <hyperlink ref="N181" r:id="rId4181" display="https://erdr.gp.gov.ua/erdr/erdr.bi.web.Listing.cls?link=t1m2c2r133&amp;key=5631872"/>
    <hyperlink ref="O181" r:id="rId4182" display="https://erdr.gp.gov.ua/erdr/erdr.bi.web.Listing.cls?link=t1m2c3r133&amp;key=5631872"/>
    <hyperlink ref="P181" r:id="rId4183" display="https://erdr.gp.gov.ua/erdr/erdr.bi.web.Listing.cls?link=t1m2c4r133&amp;key=5631872"/>
    <hyperlink ref="Q181" r:id="rId4184" display="https://erdr.gp.gov.ua/erdr/erdr.bi.web.Listing.cls?link=t1m2c5r133&amp;key=5631872"/>
    <hyperlink ref="R181" r:id="rId4185" display="https://erdr.gp.gov.ua/erdr/erdr.bi.web.Listing.cls?link=t1m2c6r133&amp;key=5631872"/>
    <hyperlink ref="S181" r:id="rId4186" display="https://erdr.gp.gov.ua/erdr/erdr.bi.web.Listing.cls?link=t1m2c7r133&amp;key=5631872"/>
    <hyperlink ref="T181" r:id="rId4187" display="https://erdr.gp.gov.ua/erdr/erdr.bi.web.Listing.cls?link=t1m2c8r133&amp;key=5631872"/>
    <hyperlink ref="U181" r:id="rId4188" display="https://erdr.gp.gov.ua/erdr/erdr.bi.web.Listing.cls?link=t1m2c9r133&amp;key=5631872"/>
    <hyperlink ref="V181" r:id="rId4189" display="https://erdr.gp.gov.ua/erdr/erdr.bi.web.Listing.cls?link=t1m2c10r133&amp;key=5631872"/>
    <hyperlink ref="W181" r:id="rId4190" display="https://erdr.gp.gov.ua/erdr/erdr.bi.web.Listing.cls?link=t1m2c11r133&amp;key=5631872"/>
    <hyperlink ref="X181" r:id="rId4191" display="https://erdr.gp.gov.ua/erdr/erdr.bi.web.Listing.cls?link=t1m2c12r133&amp;key=5631872"/>
    <hyperlink ref="Y181" r:id="rId4192" display="https://erdr.gp.gov.ua/erdr/erdr.bi.web.Listing.cls?link=t1m2c13r133&amp;key=5631872"/>
    <hyperlink ref="Z181" r:id="rId4193" display="https://erdr.gp.gov.ua/erdr/erdr.bi.web.Listing.cls?link=t1m2c14r133&amp;key=5631872"/>
    <hyperlink ref="AA181" r:id="rId4194" display="https://erdr.gp.gov.ua/erdr/erdr.bi.web.Listing.cls?link=t1m2c15r133&amp;key=5631872"/>
    <hyperlink ref="AB181" r:id="rId4195" display="https://erdr.gp.gov.ua/erdr/erdr.bi.web.Listing.cls?link=t1m2c16r133&amp;key=5631872"/>
    <hyperlink ref="AC181" r:id="rId4196" display="https://erdr.gp.gov.ua/erdr/erdr.bi.web.Listing.cls?link=t1m2c17r133&amp;key=5631872"/>
    <hyperlink ref="AD181" r:id="rId4197" display="https://erdr.gp.gov.ua/erdr/erdr.bi.web.Listing.cls?link=t1m2c18r133&amp;key=5631872"/>
    <hyperlink ref="AE181" r:id="rId4198" display="https://erdr.gp.gov.ua/erdr/erdr.bi.web.Listing.cls?link=t1m2c19r133&amp;key=5631872"/>
    <hyperlink ref="AF181" r:id="rId4199" display="https://erdr.gp.gov.ua/erdr/erdr.bi.web.Listing.cls?link=t1m2c20r133&amp;key=5631872"/>
    <hyperlink ref="AG181" r:id="rId4200" display="https://erdr.gp.gov.ua/erdr/erdr.bi.web.Listing.cls?link=t1m2c21r133&amp;key=5631872"/>
    <hyperlink ref="I182" r:id="rId4201" display="https://erdr.gp.gov.ua/erdr/erdr.bi.web.Listing.cls?link=t1m3c1r134&amp;key=5631872"/>
    <hyperlink ref="J182" r:id="rId4202" display="https://erdr.gp.gov.ua/erdr/erdr.bi.web.Listing.cls?link=t1m3c2r134&amp;key=5631872"/>
    <hyperlink ref="K182" r:id="rId4203" display="https://erdr.gp.gov.ua/erdr/erdr.bi.web.Listing.cls?link=t1m3c3r134&amp;key=5631872"/>
    <hyperlink ref="L182" r:id="rId4204" display="https://erdr.gp.gov.ua/erdr/erdr.bi.web.Listing.cls?link=t1m3c4r134&amp;key=5631872"/>
    <hyperlink ref="M182" r:id="rId4205" display="https://erdr.gp.gov.ua/erdr/erdr.bi.web.Listing.cls?link=t1m2c1r134&amp;key=5631872"/>
    <hyperlink ref="N182" r:id="rId4206" display="https://erdr.gp.gov.ua/erdr/erdr.bi.web.Listing.cls?link=t1m2c2r134&amp;key=5631872"/>
    <hyperlink ref="O182" r:id="rId4207" display="https://erdr.gp.gov.ua/erdr/erdr.bi.web.Listing.cls?link=t1m2c3r134&amp;key=5631872"/>
    <hyperlink ref="P182" r:id="rId4208" display="https://erdr.gp.gov.ua/erdr/erdr.bi.web.Listing.cls?link=t1m2c4r134&amp;key=5631872"/>
    <hyperlink ref="Q182" r:id="rId4209" display="https://erdr.gp.gov.ua/erdr/erdr.bi.web.Listing.cls?link=t1m2c5r134&amp;key=5631872"/>
    <hyperlink ref="R182" r:id="rId4210" display="https://erdr.gp.gov.ua/erdr/erdr.bi.web.Listing.cls?link=t1m2c6r134&amp;key=5631872"/>
    <hyperlink ref="S182" r:id="rId4211" display="https://erdr.gp.gov.ua/erdr/erdr.bi.web.Listing.cls?link=t1m2c7r134&amp;key=5631872"/>
    <hyperlink ref="T182" r:id="rId4212" display="https://erdr.gp.gov.ua/erdr/erdr.bi.web.Listing.cls?link=t1m2c8r134&amp;key=5631872"/>
    <hyperlink ref="U182" r:id="rId4213" display="https://erdr.gp.gov.ua/erdr/erdr.bi.web.Listing.cls?link=t1m2c9r134&amp;key=5631872"/>
    <hyperlink ref="V182" r:id="rId4214" display="https://erdr.gp.gov.ua/erdr/erdr.bi.web.Listing.cls?link=t1m2c10r134&amp;key=5631872"/>
    <hyperlink ref="W182" r:id="rId4215" display="https://erdr.gp.gov.ua/erdr/erdr.bi.web.Listing.cls?link=t1m2c11r134&amp;key=5631872"/>
    <hyperlink ref="X182" r:id="rId4216" display="https://erdr.gp.gov.ua/erdr/erdr.bi.web.Listing.cls?link=t1m2c12r134&amp;key=5631872"/>
    <hyperlink ref="Y182" r:id="rId4217" display="https://erdr.gp.gov.ua/erdr/erdr.bi.web.Listing.cls?link=t1m2c13r134&amp;key=5631872"/>
    <hyperlink ref="Z182" r:id="rId4218" display="https://erdr.gp.gov.ua/erdr/erdr.bi.web.Listing.cls?link=t1m2c14r134&amp;key=5631872"/>
    <hyperlink ref="AA182" r:id="rId4219" display="https://erdr.gp.gov.ua/erdr/erdr.bi.web.Listing.cls?link=t1m2c15r134&amp;key=5631872"/>
    <hyperlink ref="AB182" r:id="rId4220" display="https://erdr.gp.gov.ua/erdr/erdr.bi.web.Listing.cls?link=t1m2c16r134&amp;key=5631872"/>
    <hyperlink ref="AC182" r:id="rId4221" display="https://erdr.gp.gov.ua/erdr/erdr.bi.web.Listing.cls?link=t1m2c17r134&amp;key=5631872"/>
    <hyperlink ref="AD182" r:id="rId4222" display="https://erdr.gp.gov.ua/erdr/erdr.bi.web.Listing.cls?link=t1m2c18r134&amp;key=5631872"/>
    <hyperlink ref="AE182" r:id="rId4223" display="https://erdr.gp.gov.ua/erdr/erdr.bi.web.Listing.cls?link=t1m2c19r134&amp;key=5631872"/>
    <hyperlink ref="AF182" r:id="rId4224" display="https://erdr.gp.gov.ua/erdr/erdr.bi.web.Listing.cls?link=t1m2c20r134&amp;key=5631872"/>
    <hyperlink ref="AG182" r:id="rId4225" display="https://erdr.gp.gov.ua/erdr/erdr.bi.web.Listing.cls?link=t1m2c21r134&amp;key=5631872"/>
    <hyperlink ref="I183" r:id="rId4226" display="https://erdr.gp.gov.ua/erdr/erdr.bi.web.Listing.cls?link=t1m3c1r135&amp;key=5631872"/>
    <hyperlink ref="J183" r:id="rId4227" display="https://erdr.gp.gov.ua/erdr/erdr.bi.web.Listing.cls?link=t1m3c2r135&amp;key=5631872"/>
    <hyperlink ref="K183" r:id="rId4228" display="https://erdr.gp.gov.ua/erdr/erdr.bi.web.Listing.cls?link=t1m3c3r135&amp;key=5631872"/>
    <hyperlink ref="L183" r:id="rId4229" display="https://erdr.gp.gov.ua/erdr/erdr.bi.web.Listing.cls?link=t1m3c4r135&amp;key=5631872"/>
    <hyperlink ref="M183" r:id="rId4230" display="https://erdr.gp.gov.ua/erdr/erdr.bi.web.Listing.cls?link=t1m2c1r135&amp;key=5631872"/>
    <hyperlink ref="N183" r:id="rId4231" display="https://erdr.gp.gov.ua/erdr/erdr.bi.web.Listing.cls?link=t1m2c2r135&amp;key=5631872"/>
    <hyperlink ref="O183" r:id="rId4232" display="https://erdr.gp.gov.ua/erdr/erdr.bi.web.Listing.cls?link=t1m2c3r135&amp;key=5631872"/>
    <hyperlink ref="P183" r:id="rId4233" display="https://erdr.gp.gov.ua/erdr/erdr.bi.web.Listing.cls?link=t1m2c4r135&amp;key=5631872"/>
    <hyperlink ref="Q183" r:id="rId4234" display="https://erdr.gp.gov.ua/erdr/erdr.bi.web.Listing.cls?link=t1m2c5r135&amp;key=5631872"/>
    <hyperlink ref="R183" r:id="rId4235" display="https://erdr.gp.gov.ua/erdr/erdr.bi.web.Listing.cls?link=t1m2c6r135&amp;key=5631872"/>
    <hyperlink ref="S183" r:id="rId4236" display="https://erdr.gp.gov.ua/erdr/erdr.bi.web.Listing.cls?link=t1m2c7r135&amp;key=5631872"/>
    <hyperlink ref="T183" r:id="rId4237" display="https://erdr.gp.gov.ua/erdr/erdr.bi.web.Listing.cls?link=t1m2c8r135&amp;key=5631872"/>
    <hyperlink ref="U183" r:id="rId4238" display="https://erdr.gp.gov.ua/erdr/erdr.bi.web.Listing.cls?link=t1m2c9r135&amp;key=5631872"/>
    <hyperlink ref="V183" r:id="rId4239" display="https://erdr.gp.gov.ua/erdr/erdr.bi.web.Listing.cls?link=t1m2c10r135&amp;key=5631872"/>
    <hyperlink ref="W183" r:id="rId4240" display="https://erdr.gp.gov.ua/erdr/erdr.bi.web.Listing.cls?link=t1m2c11r135&amp;key=5631872"/>
    <hyperlink ref="X183" r:id="rId4241" display="https://erdr.gp.gov.ua/erdr/erdr.bi.web.Listing.cls?link=t1m2c12r135&amp;key=5631872"/>
    <hyperlink ref="Y183" r:id="rId4242" display="https://erdr.gp.gov.ua/erdr/erdr.bi.web.Listing.cls?link=t1m2c13r135&amp;key=5631872"/>
    <hyperlink ref="Z183" r:id="rId4243" display="https://erdr.gp.gov.ua/erdr/erdr.bi.web.Listing.cls?link=t1m2c14r135&amp;key=5631872"/>
    <hyperlink ref="AA183" r:id="rId4244" display="https://erdr.gp.gov.ua/erdr/erdr.bi.web.Listing.cls?link=t1m2c15r135&amp;key=5631872"/>
    <hyperlink ref="AB183" r:id="rId4245" display="https://erdr.gp.gov.ua/erdr/erdr.bi.web.Listing.cls?link=t1m2c16r135&amp;key=5631872"/>
    <hyperlink ref="AC183" r:id="rId4246" display="https://erdr.gp.gov.ua/erdr/erdr.bi.web.Listing.cls?link=t1m2c17r135&amp;key=5631872"/>
    <hyperlink ref="AD183" r:id="rId4247" display="https://erdr.gp.gov.ua/erdr/erdr.bi.web.Listing.cls?link=t1m2c18r135&amp;key=5631872"/>
    <hyperlink ref="AE183" r:id="rId4248" display="https://erdr.gp.gov.ua/erdr/erdr.bi.web.Listing.cls?link=t1m2c19r135&amp;key=5631872"/>
    <hyperlink ref="AF183" r:id="rId4249" display="https://erdr.gp.gov.ua/erdr/erdr.bi.web.Listing.cls?link=t1m2c20r135&amp;key=5631872"/>
    <hyperlink ref="AG183" r:id="rId4250" display="https://erdr.gp.gov.ua/erdr/erdr.bi.web.Listing.cls?link=t1m2c21r135&amp;key=5631872"/>
    <hyperlink ref="I184" r:id="rId4251" display="https://erdr.gp.gov.ua/erdr/erdr.bi.web.Listing.cls?link=t1m3c1r136&amp;key=5631872"/>
    <hyperlink ref="J184" r:id="rId4252" display="https://erdr.gp.gov.ua/erdr/erdr.bi.web.Listing.cls?link=t1m3c2r136&amp;key=5631872"/>
    <hyperlink ref="K184" r:id="rId4253" display="https://erdr.gp.gov.ua/erdr/erdr.bi.web.Listing.cls?link=t1m3c3r136&amp;key=5631872"/>
    <hyperlink ref="L184" r:id="rId4254" display="https://erdr.gp.gov.ua/erdr/erdr.bi.web.Listing.cls?link=t1m3c4r136&amp;key=5631872"/>
    <hyperlink ref="M184" r:id="rId4255" display="https://erdr.gp.gov.ua/erdr/erdr.bi.web.Listing.cls?link=t1m2c1r136&amp;key=5631872"/>
    <hyperlink ref="N184" r:id="rId4256" display="https://erdr.gp.gov.ua/erdr/erdr.bi.web.Listing.cls?link=t1m2c2r136&amp;key=5631872"/>
    <hyperlink ref="O184" r:id="rId4257" display="https://erdr.gp.gov.ua/erdr/erdr.bi.web.Listing.cls?link=t1m2c3r136&amp;key=5631872"/>
    <hyperlink ref="P184" r:id="rId4258" display="https://erdr.gp.gov.ua/erdr/erdr.bi.web.Listing.cls?link=t1m2c4r136&amp;key=5631872"/>
    <hyperlink ref="Q184" r:id="rId4259" display="https://erdr.gp.gov.ua/erdr/erdr.bi.web.Listing.cls?link=t1m2c5r136&amp;key=5631872"/>
    <hyperlink ref="R184" r:id="rId4260" display="https://erdr.gp.gov.ua/erdr/erdr.bi.web.Listing.cls?link=t1m2c6r136&amp;key=5631872"/>
    <hyperlink ref="S184" r:id="rId4261" display="https://erdr.gp.gov.ua/erdr/erdr.bi.web.Listing.cls?link=t1m2c7r136&amp;key=5631872"/>
    <hyperlink ref="T184" r:id="rId4262" display="https://erdr.gp.gov.ua/erdr/erdr.bi.web.Listing.cls?link=t1m2c8r136&amp;key=5631872"/>
    <hyperlink ref="U184" r:id="rId4263" display="https://erdr.gp.gov.ua/erdr/erdr.bi.web.Listing.cls?link=t1m2c9r136&amp;key=5631872"/>
    <hyperlink ref="V184" r:id="rId4264" display="https://erdr.gp.gov.ua/erdr/erdr.bi.web.Listing.cls?link=t1m2c10r136&amp;key=5631872"/>
    <hyperlink ref="W184" r:id="rId4265" display="https://erdr.gp.gov.ua/erdr/erdr.bi.web.Listing.cls?link=t1m2c11r136&amp;key=5631872"/>
    <hyperlink ref="X184" r:id="rId4266" display="https://erdr.gp.gov.ua/erdr/erdr.bi.web.Listing.cls?link=t1m2c12r136&amp;key=5631872"/>
    <hyperlink ref="Y184" r:id="rId4267" display="https://erdr.gp.gov.ua/erdr/erdr.bi.web.Listing.cls?link=t1m2c13r136&amp;key=5631872"/>
    <hyperlink ref="Z184" r:id="rId4268" display="https://erdr.gp.gov.ua/erdr/erdr.bi.web.Listing.cls?link=t1m2c14r136&amp;key=5631872"/>
    <hyperlink ref="AA184" r:id="rId4269" display="https://erdr.gp.gov.ua/erdr/erdr.bi.web.Listing.cls?link=t1m2c15r136&amp;key=5631872"/>
    <hyperlink ref="AB184" r:id="rId4270" display="https://erdr.gp.gov.ua/erdr/erdr.bi.web.Listing.cls?link=t1m2c16r136&amp;key=5631872"/>
    <hyperlink ref="AC184" r:id="rId4271" display="https://erdr.gp.gov.ua/erdr/erdr.bi.web.Listing.cls?link=t1m2c17r136&amp;key=5631872"/>
    <hyperlink ref="AD184" r:id="rId4272" display="https://erdr.gp.gov.ua/erdr/erdr.bi.web.Listing.cls?link=t1m2c18r136&amp;key=5631872"/>
    <hyperlink ref="AE184" r:id="rId4273" display="https://erdr.gp.gov.ua/erdr/erdr.bi.web.Listing.cls?link=t1m2c19r136&amp;key=5631872"/>
    <hyperlink ref="AF184" r:id="rId4274" display="https://erdr.gp.gov.ua/erdr/erdr.bi.web.Listing.cls?link=t1m2c20r136&amp;key=5631872"/>
    <hyperlink ref="AG184" r:id="rId4275" display="https://erdr.gp.gov.ua/erdr/erdr.bi.web.Listing.cls?link=t1m2c21r136&amp;key=5631872"/>
    <hyperlink ref="I185" r:id="rId4276" display="https://erdr.gp.gov.ua/erdr/erdr.bi.web.Listing.cls?link=t1m3c1r137&amp;key=5631872"/>
    <hyperlink ref="J185" r:id="rId4277" display="https://erdr.gp.gov.ua/erdr/erdr.bi.web.Listing.cls?link=t1m3c2r137&amp;key=5631872"/>
    <hyperlink ref="K185" r:id="rId4278" display="https://erdr.gp.gov.ua/erdr/erdr.bi.web.Listing.cls?link=t1m3c3r137&amp;key=5631872"/>
    <hyperlink ref="L185" r:id="rId4279" display="https://erdr.gp.gov.ua/erdr/erdr.bi.web.Listing.cls?link=t1m3c4r137&amp;key=5631872"/>
    <hyperlink ref="M185" r:id="rId4280" display="https://erdr.gp.gov.ua/erdr/erdr.bi.web.Listing.cls?link=t1m2c1r137&amp;key=5631872"/>
    <hyperlink ref="N185" r:id="rId4281" display="https://erdr.gp.gov.ua/erdr/erdr.bi.web.Listing.cls?link=t1m2c2r137&amp;key=5631872"/>
    <hyperlink ref="O185" r:id="rId4282" display="https://erdr.gp.gov.ua/erdr/erdr.bi.web.Listing.cls?link=t1m2c3r137&amp;key=5631872"/>
    <hyperlink ref="P185" r:id="rId4283" display="https://erdr.gp.gov.ua/erdr/erdr.bi.web.Listing.cls?link=t1m2c4r137&amp;key=5631872"/>
    <hyperlink ref="Q185" r:id="rId4284" display="https://erdr.gp.gov.ua/erdr/erdr.bi.web.Listing.cls?link=t1m2c5r137&amp;key=5631872"/>
    <hyperlink ref="R185" r:id="rId4285" display="https://erdr.gp.gov.ua/erdr/erdr.bi.web.Listing.cls?link=t1m2c6r137&amp;key=5631872"/>
    <hyperlink ref="S185" r:id="rId4286" display="https://erdr.gp.gov.ua/erdr/erdr.bi.web.Listing.cls?link=t1m2c7r137&amp;key=5631872"/>
    <hyperlink ref="T185" r:id="rId4287" display="https://erdr.gp.gov.ua/erdr/erdr.bi.web.Listing.cls?link=t1m2c8r137&amp;key=5631872"/>
    <hyperlink ref="U185" r:id="rId4288" display="https://erdr.gp.gov.ua/erdr/erdr.bi.web.Listing.cls?link=t1m2c9r137&amp;key=5631872"/>
    <hyperlink ref="V185" r:id="rId4289" display="https://erdr.gp.gov.ua/erdr/erdr.bi.web.Listing.cls?link=t1m2c10r137&amp;key=5631872"/>
    <hyperlink ref="W185" r:id="rId4290" display="https://erdr.gp.gov.ua/erdr/erdr.bi.web.Listing.cls?link=t1m2c11r137&amp;key=5631872"/>
    <hyperlink ref="X185" r:id="rId4291" display="https://erdr.gp.gov.ua/erdr/erdr.bi.web.Listing.cls?link=t1m2c12r137&amp;key=5631872"/>
    <hyperlink ref="Y185" r:id="rId4292" display="https://erdr.gp.gov.ua/erdr/erdr.bi.web.Listing.cls?link=t1m2c13r137&amp;key=5631872"/>
    <hyperlink ref="Z185" r:id="rId4293" display="https://erdr.gp.gov.ua/erdr/erdr.bi.web.Listing.cls?link=t1m2c14r137&amp;key=5631872"/>
    <hyperlink ref="AA185" r:id="rId4294" display="https://erdr.gp.gov.ua/erdr/erdr.bi.web.Listing.cls?link=t1m2c15r137&amp;key=5631872"/>
    <hyperlink ref="AB185" r:id="rId4295" display="https://erdr.gp.gov.ua/erdr/erdr.bi.web.Listing.cls?link=t1m2c16r137&amp;key=5631872"/>
    <hyperlink ref="AC185" r:id="rId4296" display="https://erdr.gp.gov.ua/erdr/erdr.bi.web.Listing.cls?link=t1m2c17r137&amp;key=5631872"/>
    <hyperlink ref="AD185" r:id="rId4297" display="https://erdr.gp.gov.ua/erdr/erdr.bi.web.Listing.cls?link=t1m2c18r137&amp;key=5631872"/>
    <hyperlink ref="AE185" r:id="rId4298" display="https://erdr.gp.gov.ua/erdr/erdr.bi.web.Listing.cls?link=t1m2c19r137&amp;key=5631872"/>
    <hyperlink ref="AF185" r:id="rId4299" display="https://erdr.gp.gov.ua/erdr/erdr.bi.web.Listing.cls?link=t1m2c20r137&amp;key=5631872"/>
    <hyperlink ref="AG185" r:id="rId4300" display="https://erdr.gp.gov.ua/erdr/erdr.bi.web.Listing.cls?link=t1m2c21r137&amp;key=5631872"/>
    <hyperlink ref="I186" r:id="rId4301" display="https://erdr.gp.gov.ua/erdr/erdr.bi.web.Listing.cls?link=t1m3c1r138&amp;key=5631872"/>
    <hyperlink ref="J186" r:id="rId4302" display="https://erdr.gp.gov.ua/erdr/erdr.bi.web.Listing.cls?link=t1m3c2r138&amp;key=5631872"/>
    <hyperlink ref="K186" r:id="rId4303" display="https://erdr.gp.gov.ua/erdr/erdr.bi.web.Listing.cls?link=t1m3c3r138&amp;key=5631872"/>
    <hyperlink ref="L186" r:id="rId4304" display="https://erdr.gp.gov.ua/erdr/erdr.bi.web.Listing.cls?link=t1m3c4r138&amp;key=5631872"/>
    <hyperlink ref="M186" r:id="rId4305" display="https://erdr.gp.gov.ua/erdr/erdr.bi.web.Listing.cls?link=t1m2c1r138&amp;key=5631872"/>
    <hyperlink ref="N186" r:id="rId4306" display="https://erdr.gp.gov.ua/erdr/erdr.bi.web.Listing.cls?link=t1m2c2r138&amp;key=5631872"/>
    <hyperlink ref="O186" r:id="rId4307" display="https://erdr.gp.gov.ua/erdr/erdr.bi.web.Listing.cls?link=t1m2c3r138&amp;key=5631872"/>
    <hyperlink ref="P186" r:id="rId4308" display="https://erdr.gp.gov.ua/erdr/erdr.bi.web.Listing.cls?link=t1m2c4r138&amp;key=5631872"/>
    <hyperlink ref="Q186" r:id="rId4309" display="https://erdr.gp.gov.ua/erdr/erdr.bi.web.Listing.cls?link=t1m2c5r138&amp;key=5631872"/>
    <hyperlink ref="R186" r:id="rId4310" display="https://erdr.gp.gov.ua/erdr/erdr.bi.web.Listing.cls?link=t1m2c6r138&amp;key=5631872"/>
    <hyperlink ref="S186" r:id="rId4311" display="https://erdr.gp.gov.ua/erdr/erdr.bi.web.Listing.cls?link=t1m2c7r138&amp;key=5631872"/>
    <hyperlink ref="T186" r:id="rId4312" display="https://erdr.gp.gov.ua/erdr/erdr.bi.web.Listing.cls?link=t1m2c8r138&amp;key=5631872"/>
    <hyperlink ref="U186" r:id="rId4313" display="https://erdr.gp.gov.ua/erdr/erdr.bi.web.Listing.cls?link=t1m2c9r138&amp;key=5631872"/>
    <hyperlink ref="V186" r:id="rId4314" display="https://erdr.gp.gov.ua/erdr/erdr.bi.web.Listing.cls?link=t1m2c10r138&amp;key=5631872"/>
    <hyperlink ref="W186" r:id="rId4315" display="https://erdr.gp.gov.ua/erdr/erdr.bi.web.Listing.cls?link=t1m2c11r138&amp;key=5631872"/>
    <hyperlink ref="X186" r:id="rId4316" display="https://erdr.gp.gov.ua/erdr/erdr.bi.web.Listing.cls?link=t1m2c12r138&amp;key=5631872"/>
    <hyperlink ref="Y186" r:id="rId4317" display="https://erdr.gp.gov.ua/erdr/erdr.bi.web.Listing.cls?link=t1m2c13r138&amp;key=5631872"/>
    <hyperlink ref="Z186" r:id="rId4318" display="https://erdr.gp.gov.ua/erdr/erdr.bi.web.Listing.cls?link=t1m2c14r138&amp;key=5631872"/>
    <hyperlink ref="AA186" r:id="rId4319" display="https://erdr.gp.gov.ua/erdr/erdr.bi.web.Listing.cls?link=t1m2c15r138&amp;key=5631872"/>
    <hyperlink ref="AB186" r:id="rId4320" display="https://erdr.gp.gov.ua/erdr/erdr.bi.web.Listing.cls?link=t1m2c16r138&amp;key=5631872"/>
    <hyperlink ref="AC186" r:id="rId4321" display="https://erdr.gp.gov.ua/erdr/erdr.bi.web.Listing.cls?link=t1m2c17r138&amp;key=5631872"/>
    <hyperlink ref="AD186" r:id="rId4322" display="https://erdr.gp.gov.ua/erdr/erdr.bi.web.Listing.cls?link=t1m2c18r138&amp;key=5631872"/>
    <hyperlink ref="AE186" r:id="rId4323" display="https://erdr.gp.gov.ua/erdr/erdr.bi.web.Listing.cls?link=t1m2c19r138&amp;key=5631872"/>
    <hyperlink ref="AF186" r:id="rId4324" display="https://erdr.gp.gov.ua/erdr/erdr.bi.web.Listing.cls?link=t1m2c20r138&amp;key=5631872"/>
    <hyperlink ref="AG186" r:id="rId4325" display="https://erdr.gp.gov.ua/erdr/erdr.bi.web.Listing.cls?link=t1m2c21r138&amp;key=5631872"/>
    <hyperlink ref="I187" r:id="rId4326" display="https://erdr.gp.gov.ua/erdr/erdr.bi.web.Listing.cls?link=t1m3c1r139&amp;key=5631872"/>
    <hyperlink ref="J187" r:id="rId4327" display="https://erdr.gp.gov.ua/erdr/erdr.bi.web.Listing.cls?link=t1m3c2r139&amp;key=5631872"/>
    <hyperlink ref="K187" r:id="rId4328" display="https://erdr.gp.gov.ua/erdr/erdr.bi.web.Listing.cls?link=t1m3c3r139&amp;key=5631872"/>
    <hyperlink ref="L187" r:id="rId4329" display="https://erdr.gp.gov.ua/erdr/erdr.bi.web.Listing.cls?link=t1m3c4r139&amp;key=5631872"/>
    <hyperlink ref="M187" r:id="rId4330" display="https://erdr.gp.gov.ua/erdr/erdr.bi.web.Listing.cls?link=t1m2c1r139&amp;key=5631872"/>
    <hyperlink ref="N187" r:id="rId4331" display="https://erdr.gp.gov.ua/erdr/erdr.bi.web.Listing.cls?link=t1m2c2r139&amp;key=5631872"/>
    <hyperlink ref="O187" r:id="rId4332" display="https://erdr.gp.gov.ua/erdr/erdr.bi.web.Listing.cls?link=t1m2c3r139&amp;key=5631872"/>
    <hyperlink ref="P187" r:id="rId4333" display="https://erdr.gp.gov.ua/erdr/erdr.bi.web.Listing.cls?link=t1m2c4r139&amp;key=5631872"/>
    <hyperlink ref="Q187" r:id="rId4334" display="https://erdr.gp.gov.ua/erdr/erdr.bi.web.Listing.cls?link=t1m2c5r139&amp;key=5631872"/>
    <hyperlink ref="R187" r:id="rId4335" display="https://erdr.gp.gov.ua/erdr/erdr.bi.web.Listing.cls?link=t1m2c6r139&amp;key=5631872"/>
    <hyperlink ref="S187" r:id="rId4336" display="https://erdr.gp.gov.ua/erdr/erdr.bi.web.Listing.cls?link=t1m2c7r139&amp;key=5631872"/>
    <hyperlink ref="T187" r:id="rId4337" display="https://erdr.gp.gov.ua/erdr/erdr.bi.web.Listing.cls?link=t1m2c8r139&amp;key=5631872"/>
    <hyperlink ref="U187" r:id="rId4338" display="https://erdr.gp.gov.ua/erdr/erdr.bi.web.Listing.cls?link=t1m2c9r139&amp;key=5631872"/>
    <hyperlink ref="V187" r:id="rId4339" display="https://erdr.gp.gov.ua/erdr/erdr.bi.web.Listing.cls?link=t1m2c10r139&amp;key=5631872"/>
    <hyperlink ref="W187" r:id="rId4340" display="https://erdr.gp.gov.ua/erdr/erdr.bi.web.Listing.cls?link=t1m2c11r139&amp;key=5631872"/>
    <hyperlink ref="X187" r:id="rId4341" display="https://erdr.gp.gov.ua/erdr/erdr.bi.web.Listing.cls?link=t1m2c12r139&amp;key=5631872"/>
    <hyperlink ref="Y187" r:id="rId4342" display="https://erdr.gp.gov.ua/erdr/erdr.bi.web.Listing.cls?link=t1m2c13r139&amp;key=5631872"/>
    <hyperlink ref="Z187" r:id="rId4343" display="https://erdr.gp.gov.ua/erdr/erdr.bi.web.Listing.cls?link=t1m2c14r139&amp;key=5631872"/>
    <hyperlink ref="AA187" r:id="rId4344" display="https://erdr.gp.gov.ua/erdr/erdr.bi.web.Listing.cls?link=t1m2c15r139&amp;key=5631872"/>
    <hyperlink ref="AB187" r:id="rId4345" display="https://erdr.gp.gov.ua/erdr/erdr.bi.web.Listing.cls?link=t1m2c16r139&amp;key=5631872"/>
    <hyperlink ref="AC187" r:id="rId4346" display="https://erdr.gp.gov.ua/erdr/erdr.bi.web.Listing.cls?link=t1m2c17r139&amp;key=5631872"/>
    <hyperlink ref="AD187" r:id="rId4347" display="https://erdr.gp.gov.ua/erdr/erdr.bi.web.Listing.cls?link=t1m2c18r139&amp;key=5631872"/>
    <hyperlink ref="AE187" r:id="rId4348" display="https://erdr.gp.gov.ua/erdr/erdr.bi.web.Listing.cls?link=t1m2c19r139&amp;key=5631872"/>
    <hyperlink ref="AF187" r:id="rId4349" display="https://erdr.gp.gov.ua/erdr/erdr.bi.web.Listing.cls?link=t1m2c20r139&amp;key=5631872"/>
    <hyperlink ref="AG187" r:id="rId4350" display="https://erdr.gp.gov.ua/erdr/erdr.bi.web.Listing.cls?link=t1m2c21r139&amp;key=5631872"/>
    <hyperlink ref="I188" r:id="rId4351" display="https://erdr.gp.gov.ua/erdr/erdr.bi.web.Listing.cls?link=t1m3c1r140&amp;key=5631872"/>
    <hyperlink ref="J188" r:id="rId4352" display="https://erdr.gp.gov.ua/erdr/erdr.bi.web.Listing.cls?link=t1m3c2r140&amp;key=5631872"/>
    <hyperlink ref="K188" r:id="rId4353" display="https://erdr.gp.gov.ua/erdr/erdr.bi.web.Listing.cls?link=t1m3c3r140&amp;key=5631872"/>
    <hyperlink ref="L188" r:id="rId4354" display="https://erdr.gp.gov.ua/erdr/erdr.bi.web.Listing.cls?link=t1m3c4r140&amp;key=5631872"/>
    <hyperlink ref="M188" r:id="rId4355" display="https://erdr.gp.gov.ua/erdr/erdr.bi.web.Listing.cls?link=t1m2c1r140&amp;key=5631872"/>
    <hyperlink ref="N188" r:id="rId4356" display="https://erdr.gp.gov.ua/erdr/erdr.bi.web.Listing.cls?link=t1m2c2r140&amp;key=5631872"/>
    <hyperlink ref="O188" r:id="rId4357" display="https://erdr.gp.gov.ua/erdr/erdr.bi.web.Listing.cls?link=t1m2c3r140&amp;key=5631872"/>
    <hyperlink ref="P188" r:id="rId4358" display="https://erdr.gp.gov.ua/erdr/erdr.bi.web.Listing.cls?link=t1m2c4r140&amp;key=5631872"/>
    <hyperlink ref="Q188" r:id="rId4359" display="https://erdr.gp.gov.ua/erdr/erdr.bi.web.Listing.cls?link=t1m2c5r140&amp;key=5631872"/>
    <hyperlink ref="R188" r:id="rId4360" display="https://erdr.gp.gov.ua/erdr/erdr.bi.web.Listing.cls?link=t1m2c6r140&amp;key=5631872"/>
    <hyperlink ref="S188" r:id="rId4361" display="https://erdr.gp.gov.ua/erdr/erdr.bi.web.Listing.cls?link=t1m2c7r140&amp;key=5631872"/>
    <hyperlink ref="T188" r:id="rId4362" display="https://erdr.gp.gov.ua/erdr/erdr.bi.web.Listing.cls?link=t1m2c8r140&amp;key=5631872"/>
    <hyperlink ref="U188" r:id="rId4363" display="https://erdr.gp.gov.ua/erdr/erdr.bi.web.Listing.cls?link=t1m2c9r140&amp;key=5631872"/>
    <hyperlink ref="V188" r:id="rId4364" display="https://erdr.gp.gov.ua/erdr/erdr.bi.web.Listing.cls?link=t1m2c10r140&amp;key=5631872"/>
    <hyperlink ref="W188" r:id="rId4365" display="https://erdr.gp.gov.ua/erdr/erdr.bi.web.Listing.cls?link=t1m2c11r140&amp;key=5631872"/>
    <hyperlink ref="X188" r:id="rId4366" display="https://erdr.gp.gov.ua/erdr/erdr.bi.web.Listing.cls?link=t1m2c12r140&amp;key=5631872"/>
    <hyperlink ref="Y188" r:id="rId4367" display="https://erdr.gp.gov.ua/erdr/erdr.bi.web.Listing.cls?link=t1m2c13r140&amp;key=5631872"/>
    <hyperlink ref="Z188" r:id="rId4368" display="https://erdr.gp.gov.ua/erdr/erdr.bi.web.Listing.cls?link=t1m2c14r140&amp;key=5631872"/>
    <hyperlink ref="AA188" r:id="rId4369" display="https://erdr.gp.gov.ua/erdr/erdr.bi.web.Listing.cls?link=t1m2c15r140&amp;key=5631872"/>
    <hyperlink ref="AB188" r:id="rId4370" display="https://erdr.gp.gov.ua/erdr/erdr.bi.web.Listing.cls?link=t1m2c16r140&amp;key=5631872"/>
    <hyperlink ref="AC188" r:id="rId4371" display="https://erdr.gp.gov.ua/erdr/erdr.bi.web.Listing.cls?link=t1m2c17r140&amp;key=5631872"/>
    <hyperlink ref="AD188" r:id="rId4372" display="https://erdr.gp.gov.ua/erdr/erdr.bi.web.Listing.cls?link=t1m2c18r140&amp;key=5631872"/>
    <hyperlink ref="AE188" r:id="rId4373" display="https://erdr.gp.gov.ua/erdr/erdr.bi.web.Listing.cls?link=t1m2c19r140&amp;key=5631872"/>
    <hyperlink ref="AF188" r:id="rId4374" display="https://erdr.gp.gov.ua/erdr/erdr.bi.web.Listing.cls?link=t1m2c20r140&amp;key=5631872"/>
    <hyperlink ref="AG188" r:id="rId4375" display="https://erdr.gp.gov.ua/erdr/erdr.bi.web.Listing.cls?link=t1m2c21r140&amp;key=5631872"/>
    <hyperlink ref="I189" r:id="rId4376" display="https://erdr.gp.gov.ua/erdr/erdr.bi.web.Listing.cls?link=t1m3c1r141&amp;key=5631872"/>
    <hyperlink ref="J189" r:id="rId4377" display="https://erdr.gp.gov.ua/erdr/erdr.bi.web.Listing.cls?link=t1m3c2r141&amp;key=5631872"/>
    <hyperlink ref="K189" r:id="rId4378" display="https://erdr.gp.gov.ua/erdr/erdr.bi.web.Listing.cls?link=t1m3c3r141&amp;key=5631872"/>
    <hyperlink ref="L189" r:id="rId4379" display="https://erdr.gp.gov.ua/erdr/erdr.bi.web.Listing.cls?link=t1m3c4r141&amp;key=5631872"/>
    <hyperlink ref="M189" r:id="rId4380" display="https://erdr.gp.gov.ua/erdr/erdr.bi.web.Listing.cls?link=t1m2c1r141&amp;key=5631872"/>
    <hyperlink ref="N189" r:id="rId4381" display="https://erdr.gp.gov.ua/erdr/erdr.bi.web.Listing.cls?link=t1m2c2r141&amp;key=5631872"/>
    <hyperlink ref="O189" r:id="rId4382" display="https://erdr.gp.gov.ua/erdr/erdr.bi.web.Listing.cls?link=t1m2c3r141&amp;key=5631872"/>
    <hyperlink ref="P189" r:id="rId4383" display="https://erdr.gp.gov.ua/erdr/erdr.bi.web.Listing.cls?link=t1m2c4r141&amp;key=5631872"/>
    <hyperlink ref="Q189" r:id="rId4384" display="https://erdr.gp.gov.ua/erdr/erdr.bi.web.Listing.cls?link=t1m2c5r141&amp;key=5631872"/>
    <hyperlink ref="R189" r:id="rId4385" display="https://erdr.gp.gov.ua/erdr/erdr.bi.web.Listing.cls?link=t1m2c6r141&amp;key=5631872"/>
    <hyperlink ref="S189" r:id="rId4386" display="https://erdr.gp.gov.ua/erdr/erdr.bi.web.Listing.cls?link=t1m2c7r141&amp;key=5631872"/>
    <hyperlink ref="T189" r:id="rId4387" display="https://erdr.gp.gov.ua/erdr/erdr.bi.web.Listing.cls?link=t1m2c8r141&amp;key=5631872"/>
    <hyperlink ref="U189" r:id="rId4388" display="https://erdr.gp.gov.ua/erdr/erdr.bi.web.Listing.cls?link=t1m2c9r141&amp;key=5631872"/>
    <hyperlink ref="V189" r:id="rId4389" display="https://erdr.gp.gov.ua/erdr/erdr.bi.web.Listing.cls?link=t1m2c10r141&amp;key=5631872"/>
    <hyperlink ref="W189" r:id="rId4390" display="https://erdr.gp.gov.ua/erdr/erdr.bi.web.Listing.cls?link=t1m2c11r141&amp;key=5631872"/>
    <hyperlink ref="X189" r:id="rId4391" display="https://erdr.gp.gov.ua/erdr/erdr.bi.web.Listing.cls?link=t1m2c12r141&amp;key=5631872"/>
    <hyperlink ref="Y189" r:id="rId4392" display="https://erdr.gp.gov.ua/erdr/erdr.bi.web.Listing.cls?link=t1m2c13r141&amp;key=5631872"/>
    <hyperlink ref="Z189" r:id="rId4393" display="https://erdr.gp.gov.ua/erdr/erdr.bi.web.Listing.cls?link=t1m2c14r141&amp;key=5631872"/>
    <hyperlink ref="AA189" r:id="rId4394" display="https://erdr.gp.gov.ua/erdr/erdr.bi.web.Listing.cls?link=t1m2c15r141&amp;key=5631872"/>
    <hyperlink ref="AB189" r:id="rId4395" display="https://erdr.gp.gov.ua/erdr/erdr.bi.web.Listing.cls?link=t1m2c16r141&amp;key=5631872"/>
    <hyperlink ref="AC189" r:id="rId4396" display="https://erdr.gp.gov.ua/erdr/erdr.bi.web.Listing.cls?link=t1m2c17r141&amp;key=5631872"/>
    <hyperlink ref="AD189" r:id="rId4397" display="https://erdr.gp.gov.ua/erdr/erdr.bi.web.Listing.cls?link=t1m2c18r141&amp;key=5631872"/>
    <hyperlink ref="AE189" r:id="rId4398" display="https://erdr.gp.gov.ua/erdr/erdr.bi.web.Listing.cls?link=t1m2c19r141&amp;key=5631872"/>
    <hyperlink ref="AF189" r:id="rId4399" display="https://erdr.gp.gov.ua/erdr/erdr.bi.web.Listing.cls?link=t1m2c20r141&amp;key=5631872"/>
    <hyperlink ref="AG189" r:id="rId4400" display="https://erdr.gp.gov.ua/erdr/erdr.bi.web.Listing.cls?link=t1m2c21r141&amp;key=5631872"/>
    <hyperlink ref="I190" r:id="rId4401" display="https://erdr.gp.gov.ua/erdr/erdr.bi.web.Listing.cls?link=t1m3c1r142&amp;key=5631872"/>
    <hyperlink ref="J190" r:id="rId4402" display="https://erdr.gp.gov.ua/erdr/erdr.bi.web.Listing.cls?link=t1m3c2r142&amp;key=5631872"/>
    <hyperlink ref="K190" r:id="rId4403" display="https://erdr.gp.gov.ua/erdr/erdr.bi.web.Listing.cls?link=t1m3c3r142&amp;key=5631872"/>
    <hyperlink ref="L190" r:id="rId4404" display="https://erdr.gp.gov.ua/erdr/erdr.bi.web.Listing.cls?link=t1m3c4r142&amp;key=5631872"/>
    <hyperlink ref="M190" r:id="rId4405" display="https://erdr.gp.gov.ua/erdr/erdr.bi.web.Listing.cls?link=t1m2c1r142&amp;key=5631872"/>
    <hyperlink ref="N190" r:id="rId4406" display="https://erdr.gp.gov.ua/erdr/erdr.bi.web.Listing.cls?link=t1m2c2r142&amp;key=5631872"/>
    <hyperlink ref="O190" r:id="rId4407" display="https://erdr.gp.gov.ua/erdr/erdr.bi.web.Listing.cls?link=t1m2c3r142&amp;key=5631872"/>
    <hyperlink ref="P190" r:id="rId4408" display="https://erdr.gp.gov.ua/erdr/erdr.bi.web.Listing.cls?link=t1m2c4r142&amp;key=5631872"/>
    <hyperlink ref="Q190" r:id="rId4409" display="https://erdr.gp.gov.ua/erdr/erdr.bi.web.Listing.cls?link=t1m2c5r142&amp;key=5631872"/>
    <hyperlink ref="R190" r:id="rId4410" display="https://erdr.gp.gov.ua/erdr/erdr.bi.web.Listing.cls?link=t1m2c6r142&amp;key=5631872"/>
    <hyperlink ref="S190" r:id="rId4411" display="https://erdr.gp.gov.ua/erdr/erdr.bi.web.Listing.cls?link=t1m2c7r142&amp;key=5631872"/>
    <hyperlink ref="T190" r:id="rId4412" display="https://erdr.gp.gov.ua/erdr/erdr.bi.web.Listing.cls?link=t1m2c8r142&amp;key=5631872"/>
    <hyperlink ref="U190" r:id="rId4413" display="https://erdr.gp.gov.ua/erdr/erdr.bi.web.Listing.cls?link=t1m2c9r142&amp;key=5631872"/>
    <hyperlink ref="V190" r:id="rId4414" display="https://erdr.gp.gov.ua/erdr/erdr.bi.web.Listing.cls?link=t1m2c10r142&amp;key=5631872"/>
    <hyperlink ref="W190" r:id="rId4415" display="https://erdr.gp.gov.ua/erdr/erdr.bi.web.Listing.cls?link=t1m2c11r142&amp;key=5631872"/>
    <hyperlink ref="X190" r:id="rId4416" display="https://erdr.gp.gov.ua/erdr/erdr.bi.web.Listing.cls?link=t1m2c12r142&amp;key=5631872"/>
    <hyperlink ref="Y190" r:id="rId4417" display="https://erdr.gp.gov.ua/erdr/erdr.bi.web.Listing.cls?link=t1m2c13r142&amp;key=5631872"/>
    <hyperlink ref="Z190" r:id="rId4418" display="https://erdr.gp.gov.ua/erdr/erdr.bi.web.Listing.cls?link=t1m2c14r142&amp;key=5631872"/>
    <hyperlink ref="AA190" r:id="rId4419" display="https://erdr.gp.gov.ua/erdr/erdr.bi.web.Listing.cls?link=t1m2c15r142&amp;key=5631872"/>
    <hyperlink ref="AB190" r:id="rId4420" display="https://erdr.gp.gov.ua/erdr/erdr.bi.web.Listing.cls?link=t1m2c16r142&amp;key=5631872"/>
    <hyperlink ref="AC190" r:id="rId4421" display="https://erdr.gp.gov.ua/erdr/erdr.bi.web.Listing.cls?link=t1m2c17r142&amp;key=5631872"/>
    <hyperlink ref="AD190" r:id="rId4422" display="https://erdr.gp.gov.ua/erdr/erdr.bi.web.Listing.cls?link=t1m2c18r142&amp;key=5631872"/>
    <hyperlink ref="AE190" r:id="rId4423" display="https://erdr.gp.gov.ua/erdr/erdr.bi.web.Listing.cls?link=t1m2c19r142&amp;key=5631872"/>
    <hyperlink ref="AF190" r:id="rId4424" display="https://erdr.gp.gov.ua/erdr/erdr.bi.web.Listing.cls?link=t1m2c20r142&amp;key=5631872"/>
    <hyperlink ref="AG190" r:id="rId4425" display="https://erdr.gp.gov.ua/erdr/erdr.bi.web.Listing.cls?link=t1m2c21r142&amp;key=5631872"/>
    <hyperlink ref="I191" r:id="rId4426" display="https://erdr.gp.gov.ua/erdr/erdr.bi.web.Listing.cls?link=t1m3c1r143&amp;key=5631872"/>
    <hyperlink ref="J191" r:id="rId4427" display="https://erdr.gp.gov.ua/erdr/erdr.bi.web.Listing.cls?link=t1m3c2r143&amp;key=5631872"/>
    <hyperlink ref="K191" r:id="rId4428" display="https://erdr.gp.gov.ua/erdr/erdr.bi.web.Listing.cls?link=t1m3c3r143&amp;key=5631872"/>
    <hyperlink ref="L191" r:id="rId4429" display="https://erdr.gp.gov.ua/erdr/erdr.bi.web.Listing.cls?link=t1m3c4r143&amp;key=5631872"/>
    <hyperlink ref="M191" r:id="rId4430" display="https://erdr.gp.gov.ua/erdr/erdr.bi.web.Listing.cls?link=t1m2c1r143&amp;key=5631872"/>
    <hyperlink ref="N191" r:id="rId4431" display="https://erdr.gp.gov.ua/erdr/erdr.bi.web.Listing.cls?link=t1m2c2r143&amp;key=5631872"/>
    <hyperlink ref="O191" r:id="rId4432" display="https://erdr.gp.gov.ua/erdr/erdr.bi.web.Listing.cls?link=t1m2c3r143&amp;key=5631872"/>
    <hyperlink ref="P191" r:id="rId4433" display="https://erdr.gp.gov.ua/erdr/erdr.bi.web.Listing.cls?link=t1m2c4r143&amp;key=5631872"/>
    <hyperlink ref="Q191" r:id="rId4434" display="https://erdr.gp.gov.ua/erdr/erdr.bi.web.Listing.cls?link=t1m2c5r143&amp;key=5631872"/>
    <hyperlink ref="R191" r:id="rId4435" display="https://erdr.gp.gov.ua/erdr/erdr.bi.web.Listing.cls?link=t1m2c6r143&amp;key=5631872"/>
    <hyperlink ref="S191" r:id="rId4436" display="https://erdr.gp.gov.ua/erdr/erdr.bi.web.Listing.cls?link=t1m2c7r143&amp;key=5631872"/>
    <hyperlink ref="T191" r:id="rId4437" display="https://erdr.gp.gov.ua/erdr/erdr.bi.web.Listing.cls?link=t1m2c8r143&amp;key=5631872"/>
    <hyperlink ref="U191" r:id="rId4438" display="https://erdr.gp.gov.ua/erdr/erdr.bi.web.Listing.cls?link=t1m2c9r143&amp;key=5631872"/>
    <hyperlink ref="V191" r:id="rId4439" display="https://erdr.gp.gov.ua/erdr/erdr.bi.web.Listing.cls?link=t1m2c10r143&amp;key=5631872"/>
    <hyperlink ref="W191" r:id="rId4440" display="https://erdr.gp.gov.ua/erdr/erdr.bi.web.Listing.cls?link=t1m2c11r143&amp;key=5631872"/>
    <hyperlink ref="X191" r:id="rId4441" display="https://erdr.gp.gov.ua/erdr/erdr.bi.web.Listing.cls?link=t1m2c12r143&amp;key=5631872"/>
    <hyperlink ref="Y191" r:id="rId4442" display="https://erdr.gp.gov.ua/erdr/erdr.bi.web.Listing.cls?link=t1m2c13r143&amp;key=5631872"/>
    <hyperlink ref="Z191" r:id="rId4443" display="https://erdr.gp.gov.ua/erdr/erdr.bi.web.Listing.cls?link=t1m2c14r143&amp;key=5631872"/>
    <hyperlink ref="AA191" r:id="rId4444" display="https://erdr.gp.gov.ua/erdr/erdr.bi.web.Listing.cls?link=t1m2c15r143&amp;key=5631872"/>
    <hyperlink ref="AB191" r:id="rId4445" display="https://erdr.gp.gov.ua/erdr/erdr.bi.web.Listing.cls?link=t1m2c16r143&amp;key=5631872"/>
    <hyperlink ref="AC191" r:id="rId4446" display="https://erdr.gp.gov.ua/erdr/erdr.bi.web.Listing.cls?link=t1m2c17r143&amp;key=5631872"/>
    <hyperlink ref="AD191" r:id="rId4447" display="https://erdr.gp.gov.ua/erdr/erdr.bi.web.Listing.cls?link=t1m2c18r143&amp;key=5631872"/>
    <hyperlink ref="AE191" r:id="rId4448" display="https://erdr.gp.gov.ua/erdr/erdr.bi.web.Listing.cls?link=t1m2c19r143&amp;key=5631872"/>
    <hyperlink ref="AF191" r:id="rId4449" display="https://erdr.gp.gov.ua/erdr/erdr.bi.web.Listing.cls?link=t1m2c20r143&amp;key=5631872"/>
    <hyperlink ref="AG191" r:id="rId4450" display="https://erdr.gp.gov.ua/erdr/erdr.bi.web.Listing.cls?link=t1m2c21r143&amp;key=5631872"/>
    <hyperlink ref="I192" r:id="rId4451" display="https://erdr.gp.gov.ua/erdr/erdr.bi.web.Listing.cls?link=t1m3c1r144&amp;key=5631872"/>
    <hyperlink ref="J192" r:id="rId4452" display="https://erdr.gp.gov.ua/erdr/erdr.bi.web.Listing.cls?link=t1m3c2r144&amp;key=5631872"/>
    <hyperlink ref="K192" r:id="rId4453" display="https://erdr.gp.gov.ua/erdr/erdr.bi.web.Listing.cls?link=t1m3c3r144&amp;key=5631872"/>
    <hyperlink ref="L192" r:id="rId4454" display="https://erdr.gp.gov.ua/erdr/erdr.bi.web.Listing.cls?link=t1m3c4r144&amp;key=5631872"/>
    <hyperlink ref="M192" r:id="rId4455" display="https://erdr.gp.gov.ua/erdr/erdr.bi.web.Listing.cls?link=t1m2c1r144&amp;key=5631872"/>
    <hyperlink ref="N192" r:id="rId4456" display="https://erdr.gp.gov.ua/erdr/erdr.bi.web.Listing.cls?link=t1m2c2r144&amp;key=5631872"/>
    <hyperlink ref="O192" r:id="rId4457" display="https://erdr.gp.gov.ua/erdr/erdr.bi.web.Listing.cls?link=t1m2c3r144&amp;key=5631872"/>
    <hyperlink ref="P192" r:id="rId4458" display="https://erdr.gp.gov.ua/erdr/erdr.bi.web.Listing.cls?link=t1m2c4r144&amp;key=5631872"/>
    <hyperlink ref="Q192" r:id="rId4459" display="https://erdr.gp.gov.ua/erdr/erdr.bi.web.Listing.cls?link=t1m2c5r144&amp;key=5631872"/>
    <hyperlink ref="R192" r:id="rId4460" display="https://erdr.gp.gov.ua/erdr/erdr.bi.web.Listing.cls?link=t1m2c6r144&amp;key=5631872"/>
    <hyperlink ref="S192" r:id="rId4461" display="https://erdr.gp.gov.ua/erdr/erdr.bi.web.Listing.cls?link=t1m2c7r144&amp;key=5631872"/>
    <hyperlink ref="T192" r:id="rId4462" display="https://erdr.gp.gov.ua/erdr/erdr.bi.web.Listing.cls?link=t1m2c8r144&amp;key=5631872"/>
    <hyperlink ref="U192" r:id="rId4463" display="https://erdr.gp.gov.ua/erdr/erdr.bi.web.Listing.cls?link=t1m2c9r144&amp;key=5631872"/>
    <hyperlink ref="V192" r:id="rId4464" display="https://erdr.gp.gov.ua/erdr/erdr.bi.web.Listing.cls?link=t1m2c10r144&amp;key=5631872"/>
    <hyperlink ref="W192" r:id="rId4465" display="https://erdr.gp.gov.ua/erdr/erdr.bi.web.Listing.cls?link=t1m2c11r144&amp;key=5631872"/>
    <hyperlink ref="X192" r:id="rId4466" display="https://erdr.gp.gov.ua/erdr/erdr.bi.web.Listing.cls?link=t1m2c12r144&amp;key=5631872"/>
    <hyperlink ref="Y192" r:id="rId4467" display="https://erdr.gp.gov.ua/erdr/erdr.bi.web.Listing.cls?link=t1m2c13r144&amp;key=5631872"/>
    <hyperlink ref="Z192" r:id="rId4468" display="https://erdr.gp.gov.ua/erdr/erdr.bi.web.Listing.cls?link=t1m2c14r144&amp;key=5631872"/>
    <hyperlink ref="AA192" r:id="rId4469" display="https://erdr.gp.gov.ua/erdr/erdr.bi.web.Listing.cls?link=t1m2c15r144&amp;key=5631872"/>
    <hyperlink ref="AB192" r:id="rId4470" display="https://erdr.gp.gov.ua/erdr/erdr.bi.web.Listing.cls?link=t1m2c16r144&amp;key=5631872"/>
    <hyperlink ref="AC192" r:id="rId4471" display="https://erdr.gp.gov.ua/erdr/erdr.bi.web.Listing.cls?link=t1m2c17r144&amp;key=5631872"/>
    <hyperlink ref="AD192" r:id="rId4472" display="https://erdr.gp.gov.ua/erdr/erdr.bi.web.Listing.cls?link=t1m2c18r144&amp;key=5631872"/>
    <hyperlink ref="AE192" r:id="rId4473" display="https://erdr.gp.gov.ua/erdr/erdr.bi.web.Listing.cls?link=t1m2c19r144&amp;key=5631872"/>
    <hyperlink ref="AF192" r:id="rId4474" display="https://erdr.gp.gov.ua/erdr/erdr.bi.web.Listing.cls?link=t1m2c20r144&amp;key=5631872"/>
    <hyperlink ref="AG192" r:id="rId4475" display="https://erdr.gp.gov.ua/erdr/erdr.bi.web.Listing.cls?link=t1m2c21r144&amp;key=5631872"/>
    <hyperlink ref="I193" r:id="rId4476" display="https://erdr.gp.gov.ua/erdr/erdr.bi.web.Listing.cls?link=t1m3c1r145&amp;key=5631872"/>
    <hyperlink ref="J193" r:id="rId4477" display="https://erdr.gp.gov.ua/erdr/erdr.bi.web.Listing.cls?link=t1m3c2r145&amp;key=5631872"/>
    <hyperlink ref="K193" r:id="rId4478" display="https://erdr.gp.gov.ua/erdr/erdr.bi.web.Listing.cls?link=t1m3c3r145&amp;key=5631872"/>
    <hyperlink ref="L193" r:id="rId4479" display="https://erdr.gp.gov.ua/erdr/erdr.bi.web.Listing.cls?link=t1m3c4r145&amp;key=5631872"/>
    <hyperlink ref="M193" r:id="rId4480" display="https://erdr.gp.gov.ua/erdr/erdr.bi.web.Listing.cls?link=t1m2c1r145&amp;key=5631872"/>
    <hyperlink ref="N193" r:id="rId4481" display="https://erdr.gp.gov.ua/erdr/erdr.bi.web.Listing.cls?link=t1m2c2r145&amp;key=5631872"/>
    <hyperlink ref="O193" r:id="rId4482" display="https://erdr.gp.gov.ua/erdr/erdr.bi.web.Listing.cls?link=t1m2c3r145&amp;key=5631872"/>
    <hyperlink ref="P193" r:id="rId4483" display="https://erdr.gp.gov.ua/erdr/erdr.bi.web.Listing.cls?link=t1m2c4r145&amp;key=5631872"/>
    <hyperlink ref="Q193" r:id="rId4484" display="https://erdr.gp.gov.ua/erdr/erdr.bi.web.Listing.cls?link=t1m2c5r145&amp;key=5631872"/>
    <hyperlink ref="R193" r:id="rId4485" display="https://erdr.gp.gov.ua/erdr/erdr.bi.web.Listing.cls?link=t1m2c6r145&amp;key=5631872"/>
    <hyperlink ref="S193" r:id="rId4486" display="https://erdr.gp.gov.ua/erdr/erdr.bi.web.Listing.cls?link=t1m2c7r145&amp;key=5631872"/>
    <hyperlink ref="T193" r:id="rId4487" display="https://erdr.gp.gov.ua/erdr/erdr.bi.web.Listing.cls?link=t1m2c8r145&amp;key=5631872"/>
    <hyperlink ref="U193" r:id="rId4488" display="https://erdr.gp.gov.ua/erdr/erdr.bi.web.Listing.cls?link=t1m2c9r145&amp;key=5631872"/>
    <hyperlink ref="V193" r:id="rId4489" display="https://erdr.gp.gov.ua/erdr/erdr.bi.web.Listing.cls?link=t1m2c10r145&amp;key=5631872"/>
    <hyperlink ref="W193" r:id="rId4490" display="https://erdr.gp.gov.ua/erdr/erdr.bi.web.Listing.cls?link=t1m2c11r145&amp;key=5631872"/>
    <hyperlink ref="X193" r:id="rId4491" display="https://erdr.gp.gov.ua/erdr/erdr.bi.web.Listing.cls?link=t1m2c12r145&amp;key=5631872"/>
    <hyperlink ref="Y193" r:id="rId4492" display="https://erdr.gp.gov.ua/erdr/erdr.bi.web.Listing.cls?link=t1m2c13r145&amp;key=5631872"/>
    <hyperlink ref="Z193" r:id="rId4493" display="https://erdr.gp.gov.ua/erdr/erdr.bi.web.Listing.cls?link=t1m2c14r145&amp;key=5631872"/>
    <hyperlink ref="AA193" r:id="rId4494" display="https://erdr.gp.gov.ua/erdr/erdr.bi.web.Listing.cls?link=t1m2c15r145&amp;key=5631872"/>
    <hyperlink ref="AB193" r:id="rId4495" display="https://erdr.gp.gov.ua/erdr/erdr.bi.web.Listing.cls?link=t1m2c16r145&amp;key=5631872"/>
    <hyperlink ref="AC193" r:id="rId4496" display="https://erdr.gp.gov.ua/erdr/erdr.bi.web.Listing.cls?link=t1m2c17r145&amp;key=5631872"/>
    <hyperlink ref="AD193" r:id="rId4497" display="https://erdr.gp.gov.ua/erdr/erdr.bi.web.Listing.cls?link=t1m2c18r145&amp;key=5631872"/>
    <hyperlink ref="AE193" r:id="rId4498" display="https://erdr.gp.gov.ua/erdr/erdr.bi.web.Listing.cls?link=t1m2c19r145&amp;key=5631872"/>
    <hyperlink ref="AF193" r:id="rId4499" display="https://erdr.gp.gov.ua/erdr/erdr.bi.web.Listing.cls?link=t1m2c20r145&amp;key=5631872"/>
    <hyperlink ref="AG193" r:id="rId4500" display="https://erdr.gp.gov.ua/erdr/erdr.bi.web.Listing.cls?link=t1m2c21r145&amp;key=5631872"/>
    <hyperlink ref="I194" r:id="rId4501" display="https://erdr.gp.gov.ua/erdr/erdr.bi.web.Listing.cls?link=t1m3c1r146&amp;key=5631872"/>
    <hyperlink ref="J194" r:id="rId4502" display="https://erdr.gp.gov.ua/erdr/erdr.bi.web.Listing.cls?link=t1m3c2r146&amp;key=5631872"/>
    <hyperlink ref="K194" r:id="rId4503" display="https://erdr.gp.gov.ua/erdr/erdr.bi.web.Listing.cls?link=t1m3c3r146&amp;key=5631872"/>
    <hyperlink ref="L194" r:id="rId4504" display="https://erdr.gp.gov.ua/erdr/erdr.bi.web.Listing.cls?link=t1m3c4r146&amp;key=5631872"/>
    <hyperlink ref="M194" r:id="rId4505" display="https://erdr.gp.gov.ua/erdr/erdr.bi.web.Listing.cls?link=t1m2c1r146&amp;key=5631872"/>
    <hyperlink ref="N194" r:id="rId4506" display="https://erdr.gp.gov.ua/erdr/erdr.bi.web.Listing.cls?link=t1m2c2r146&amp;key=5631872"/>
    <hyperlink ref="O194" r:id="rId4507" display="https://erdr.gp.gov.ua/erdr/erdr.bi.web.Listing.cls?link=t1m2c3r146&amp;key=5631872"/>
    <hyperlink ref="P194" r:id="rId4508" display="https://erdr.gp.gov.ua/erdr/erdr.bi.web.Listing.cls?link=t1m2c4r146&amp;key=5631872"/>
    <hyperlink ref="Q194" r:id="rId4509" display="https://erdr.gp.gov.ua/erdr/erdr.bi.web.Listing.cls?link=t1m2c5r146&amp;key=5631872"/>
    <hyperlink ref="R194" r:id="rId4510" display="https://erdr.gp.gov.ua/erdr/erdr.bi.web.Listing.cls?link=t1m2c6r146&amp;key=5631872"/>
    <hyperlink ref="S194" r:id="rId4511" display="https://erdr.gp.gov.ua/erdr/erdr.bi.web.Listing.cls?link=t1m2c7r146&amp;key=5631872"/>
    <hyperlink ref="T194" r:id="rId4512" display="https://erdr.gp.gov.ua/erdr/erdr.bi.web.Listing.cls?link=t1m2c8r146&amp;key=5631872"/>
    <hyperlink ref="U194" r:id="rId4513" display="https://erdr.gp.gov.ua/erdr/erdr.bi.web.Listing.cls?link=t1m2c9r146&amp;key=5631872"/>
    <hyperlink ref="V194" r:id="rId4514" display="https://erdr.gp.gov.ua/erdr/erdr.bi.web.Listing.cls?link=t1m2c10r146&amp;key=5631872"/>
    <hyperlink ref="W194" r:id="rId4515" display="https://erdr.gp.gov.ua/erdr/erdr.bi.web.Listing.cls?link=t1m2c11r146&amp;key=5631872"/>
    <hyperlink ref="X194" r:id="rId4516" display="https://erdr.gp.gov.ua/erdr/erdr.bi.web.Listing.cls?link=t1m2c12r146&amp;key=5631872"/>
    <hyperlink ref="Y194" r:id="rId4517" display="https://erdr.gp.gov.ua/erdr/erdr.bi.web.Listing.cls?link=t1m2c13r146&amp;key=5631872"/>
    <hyperlink ref="Z194" r:id="rId4518" display="https://erdr.gp.gov.ua/erdr/erdr.bi.web.Listing.cls?link=t1m2c14r146&amp;key=5631872"/>
    <hyperlink ref="AA194" r:id="rId4519" display="https://erdr.gp.gov.ua/erdr/erdr.bi.web.Listing.cls?link=t1m2c15r146&amp;key=5631872"/>
    <hyperlink ref="AB194" r:id="rId4520" display="https://erdr.gp.gov.ua/erdr/erdr.bi.web.Listing.cls?link=t1m2c16r146&amp;key=5631872"/>
    <hyperlink ref="AC194" r:id="rId4521" display="https://erdr.gp.gov.ua/erdr/erdr.bi.web.Listing.cls?link=t1m2c17r146&amp;key=5631872"/>
    <hyperlink ref="AD194" r:id="rId4522" display="https://erdr.gp.gov.ua/erdr/erdr.bi.web.Listing.cls?link=t1m2c18r146&amp;key=5631872"/>
    <hyperlink ref="AE194" r:id="rId4523" display="https://erdr.gp.gov.ua/erdr/erdr.bi.web.Listing.cls?link=t1m2c19r146&amp;key=5631872"/>
    <hyperlink ref="AF194" r:id="rId4524" display="https://erdr.gp.gov.ua/erdr/erdr.bi.web.Listing.cls?link=t1m2c20r146&amp;key=5631872"/>
    <hyperlink ref="AG194" r:id="rId4525" display="https://erdr.gp.gov.ua/erdr/erdr.bi.web.Listing.cls?link=t1m2c21r146&amp;key=5631872"/>
    <hyperlink ref="I195" r:id="rId4526" display="https://erdr.gp.gov.ua/erdr/erdr.bi.web.Listing.cls?link=t1m3c1r147&amp;key=5631872"/>
    <hyperlink ref="J195" r:id="rId4527" display="https://erdr.gp.gov.ua/erdr/erdr.bi.web.Listing.cls?link=t1m3c2r147&amp;key=5631872"/>
    <hyperlink ref="K195" r:id="rId4528" display="https://erdr.gp.gov.ua/erdr/erdr.bi.web.Listing.cls?link=t1m3c3r147&amp;key=5631872"/>
    <hyperlink ref="L195" r:id="rId4529" display="https://erdr.gp.gov.ua/erdr/erdr.bi.web.Listing.cls?link=t1m3c4r147&amp;key=5631872"/>
    <hyperlink ref="M195" r:id="rId4530" display="https://erdr.gp.gov.ua/erdr/erdr.bi.web.Listing.cls?link=t1m2c1r147&amp;key=5631872"/>
    <hyperlink ref="N195" r:id="rId4531" display="https://erdr.gp.gov.ua/erdr/erdr.bi.web.Listing.cls?link=t1m2c2r147&amp;key=5631872"/>
    <hyperlink ref="O195" r:id="rId4532" display="https://erdr.gp.gov.ua/erdr/erdr.bi.web.Listing.cls?link=t1m2c3r147&amp;key=5631872"/>
    <hyperlink ref="P195" r:id="rId4533" display="https://erdr.gp.gov.ua/erdr/erdr.bi.web.Listing.cls?link=t1m2c4r147&amp;key=5631872"/>
    <hyperlink ref="Q195" r:id="rId4534" display="https://erdr.gp.gov.ua/erdr/erdr.bi.web.Listing.cls?link=t1m2c5r147&amp;key=5631872"/>
    <hyperlink ref="R195" r:id="rId4535" display="https://erdr.gp.gov.ua/erdr/erdr.bi.web.Listing.cls?link=t1m2c6r147&amp;key=5631872"/>
    <hyperlink ref="S195" r:id="rId4536" display="https://erdr.gp.gov.ua/erdr/erdr.bi.web.Listing.cls?link=t1m2c7r147&amp;key=5631872"/>
    <hyperlink ref="T195" r:id="rId4537" display="https://erdr.gp.gov.ua/erdr/erdr.bi.web.Listing.cls?link=t1m2c8r147&amp;key=5631872"/>
    <hyperlink ref="U195" r:id="rId4538" display="https://erdr.gp.gov.ua/erdr/erdr.bi.web.Listing.cls?link=t1m2c9r147&amp;key=5631872"/>
    <hyperlink ref="V195" r:id="rId4539" display="https://erdr.gp.gov.ua/erdr/erdr.bi.web.Listing.cls?link=t1m2c10r147&amp;key=5631872"/>
    <hyperlink ref="W195" r:id="rId4540" display="https://erdr.gp.gov.ua/erdr/erdr.bi.web.Listing.cls?link=t1m2c11r147&amp;key=5631872"/>
    <hyperlink ref="X195" r:id="rId4541" display="https://erdr.gp.gov.ua/erdr/erdr.bi.web.Listing.cls?link=t1m2c12r147&amp;key=5631872"/>
    <hyperlink ref="Y195" r:id="rId4542" display="https://erdr.gp.gov.ua/erdr/erdr.bi.web.Listing.cls?link=t1m2c13r147&amp;key=5631872"/>
    <hyperlink ref="Z195" r:id="rId4543" display="https://erdr.gp.gov.ua/erdr/erdr.bi.web.Listing.cls?link=t1m2c14r147&amp;key=5631872"/>
    <hyperlink ref="AA195" r:id="rId4544" display="https://erdr.gp.gov.ua/erdr/erdr.bi.web.Listing.cls?link=t1m2c15r147&amp;key=5631872"/>
    <hyperlink ref="AB195" r:id="rId4545" display="https://erdr.gp.gov.ua/erdr/erdr.bi.web.Listing.cls?link=t1m2c16r147&amp;key=5631872"/>
    <hyperlink ref="AC195" r:id="rId4546" display="https://erdr.gp.gov.ua/erdr/erdr.bi.web.Listing.cls?link=t1m2c17r147&amp;key=5631872"/>
    <hyperlink ref="AD195" r:id="rId4547" display="https://erdr.gp.gov.ua/erdr/erdr.bi.web.Listing.cls?link=t1m2c18r147&amp;key=5631872"/>
    <hyperlink ref="AE195" r:id="rId4548" display="https://erdr.gp.gov.ua/erdr/erdr.bi.web.Listing.cls?link=t1m2c19r147&amp;key=5631872"/>
    <hyperlink ref="AF195" r:id="rId4549" display="https://erdr.gp.gov.ua/erdr/erdr.bi.web.Listing.cls?link=t1m2c20r147&amp;key=5631872"/>
    <hyperlink ref="AG195" r:id="rId4550" display="https://erdr.gp.gov.ua/erdr/erdr.bi.web.Listing.cls?link=t1m2c21r147&amp;key=5631872"/>
    <hyperlink ref="I196" r:id="rId4551" display="https://erdr.gp.gov.ua/erdr/erdr.bi.web.Listing.cls?link=t1m3c1r148&amp;key=5631872"/>
    <hyperlink ref="J196" r:id="rId4552" display="https://erdr.gp.gov.ua/erdr/erdr.bi.web.Listing.cls?link=t1m3c2r148&amp;key=5631872"/>
    <hyperlink ref="K196" r:id="rId4553" display="https://erdr.gp.gov.ua/erdr/erdr.bi.web.Listing.cls?link=t1m3c3r148&amp;key=5631872"/>
    <hyperlink ref="L196" r:id="rId4554" display="https://erdr.gp.gov.ua/erdr/erdr.bi.web.Listing.cls?link=t1m3c4r148&amp;key=5631872"/>
    <hyperlink ref="M196" r:id="rId4555" display="https://erdr.gp.gov.ua/erdr/erdr.bi.web.Listing.cls?link=t1m2c1r148&amp;key=5631872"/>
    <hyperlink ref="N196" r:id="rId4556" display="https://erdr.gp.gov.ua/erdr/erdr.bi.web.Listing.cls?link=t1m2c2r148&amp;key=5631872"/>
    <hyperlink ref="O196" r:id="rId4557" display="https://erdr.gp.gov.ua/erdr/erdr.bi.web.Listing.cls?link=t1m2c3r148&amp;key=5631872"/>
    <hyperlink ref="P196" r:id="rId4558" display="https://erdr.gp.gov.ua/erdr/erdr.bi.web.Listing.cls?link=t1m2c4r148&amp;key=5631872"/>
    <hyperlink ref="Q196" r:id="rId4559" display="https://erdr.gp.gov.ua/erdr/erdr.bi.web.Listing.cls?link=t1m2c5r148&amp;key=5631872"/>
    <hyperlink ref="R196" r:id="rId4560" display="https://erdr.gp.gov.ua/erdr/erdr.bi.web.Listing.cls?link=t1m2c6r148&amp;key=5631872"/>
    <hyperlink ref="S196" r:id="rId4561" display="https://erdr.gp.gov.ua/erdr/erdr.bi.web.Listing.cls?link=t1m2c7r148&amp;key=5631872"/>
    <hyperlink ref="T196" r:id="rId4562" display="https://erdr.gp.gov.ua/erdr/erdr.bi.web.Listing.cls?link=t1m2c8r148&amp;key=5631872"/>
    <hyperlink ref="U196" r:id="rId4563" display="https://erdr.gp.gov.ua/erdr/erdr.bi.web.Listing.cls?link=t1m2c9r148&amp;key=5631872"/>
    <hyperlink ref="V196" r:id="rId4564" display="https://erdr.gp.gov.ua/erdr/erdr.bi.web.Listing.cls?link=t1m2c10r148&amp;key=5631872"/>
    <hyperlink ref="W196" r:id="rId4565" display="https://erdr.gp.gov.ua/erdr/erdr.bi.web.Listing.cls?link=t1m2c11r148&amp;key=5631872"/>
    <hyperlink ref="X196" r:id="rId4566" display="https://erdr.gp.gov.ua/erdr/erdr.bi.web.Listing.cls?link=t1m2c12r148&amp;key=5631872"/>
    <hyperlink ref="Y196" r:id="rId4567" display="https://erdr.gp.gov.ua/erdr/erdr.bi.web.Listing.cls?link=t1m2c13r148&amp;key=5631872"/>
    <hyperlink ref="Z196" r:id="rId4568" display="https://erdr.gp.gov.ua/erdr/erdr.bi.web.Listing.cls?link=t1m2c14r148&amp;key=5631872"/>
    <hyperlink ref="AA196" r:id="rId4569" display="https://erdr.gp.gov.ua/erdr/erdr.bi.web.Listing.cls?link=t1m2c15r148&amp;key=5631872"/>
    <hyperlink ref="AB196" r:id="rId4570" display="https://erdr.gp.gov.ua/erdr/erdr.bi.web.Listing.cls?link=t1m2c16r148&amp;key=5631872"/>
    <hyperlink ref="AC196" r:id="rId4571" display="https://erdr.gp.gov.ua/erdr/erdr.bi.web.Listing.cls?link=t1m2c17r148&amp;key=5631872"/>
    <hyperlink ref="AD196" r:id="rId4572" display="https://erdr.gp.gov.ua/erdr/erdr.bi.web.Listing.cls?link=t1m2c18r148&amp;key=5631872"/>
    <hyperlink ref="AE196" r:id="rId4573" display="https://erdr.gp.gov.ua/erdr/erdr.bi.web.Listing.cls?link=t1m2c19r148&amp;key=5631872"/>
    <hyperlink ref="AF196" r:id="rId4574" display="https://erdr.gp.gov.ua/erdr/erdr.bi.web.Listing.cls?link=t1m2c20r148&amp;key=5631872"/>
    <hyperlink ref="AG196" r:id="rId4575" display="https://erdr.gp.gov.ua/erdr/erdr.bi.web.Listing.cls?link=t1m2c21r148&amp;key=5631872"/>
    <hyperlink ref="I197" r:id="rId4576" display="https://erdr.gp.gov.ua/erdr/erdr.bi.web.Listing.cls?link=t1m3c1r149&amp;key=5631872"/>
    <hyperlink ref="J197" r:id="rId4577" display="https://erdr.gp.gov.ua/erdr/erdr.bi.web.Listing.cls?link=t1m3c2r149&amp;key=5631872"/>
    <hyperlink ref="K197" r:id="rId4578" display="https://erdr.gp.gov.ua/erdr/erdr.bi.web.Listing.cls?link=t1m3c3r149&amp;key=5631872"/>
    <hyperlink ref="L197" r:id="rId4579" display="https://erdr.gp.gov.ua/erdr/erdr.bi.web.Listing.cls?link=t1m3c4r149&amp;key=5631872"/>
    <hyperlink ref="M197" r:id="rId4580" display="https://erdr.gp.gov.ua/erdr/erdr.bi.web.Listing.cls?link=t1m2c1r149&amp;key=5631872"/>
    <hyperlink ref="N197" r:id="rId4581" display="https://erdr.gp.gov.ua/erdr/erdr.bi.web.Listing.cls?link=t1m2c2r149&amp;key=5631872"/>
    <hyperlink ref="O197" r:id="rId4582" display="https://erdr.gp.gov.ua/erdr/erdr.bi.web.Listing.cls?link=t1m2c3r149&amp;key=5631872"/>
    <hyperlink ref="P197" r:id="rId4583" display="https://erdr.gp.gov.ua/erdr/erdr.bi.web.Listing.cls?link=t1m2c4r149&amp;key=5631872"/>
    <hyperlink ref="Q197" r:id="rId4584" display="https://erdr.gp.gov.ua/erdr/erdr.bi.web.Listing.cls?link=t1m2c5r149&amp;key=5631872"/>
    <hyperlink ref="R197" r:id="rId4585" display="https://erdr.gp.gov.ua/erdr/erdr.bi.web.Listing.cls?link=t1m2c6r149&amp;key=5631872"/>
    <hyperlink ref="S197" r:id="rId4586" display="https://erdr.gp.gov.ua/erdr/erdr.bi.web.Listing.cls?link=t1m2c7r149&amp;key=5631872"/>
    <hyperlink ref="T197" r:id="rId4587" display="https://erdr.gp.gov.ua/erdr/erdr.bi.web.Listing.cls?link=t1m2c8r149&amp;key=5631872"/>
    <hyperlink ref="U197" r:id="rId4588" display="https://erdr.gp.gov.ua/erdr/erdr.bi.web.Listing.cls?link=t1m2c9r149&amp;key=5631872"/>
    <hyperlink ref="V197" r:id="rId4589" display="https://erdr.gp.gov.ua/erdr/erdr.bi.web.Listing.cls?link=t1m2c10r149&amp;key=5631872"/>
    <hyperlink ref="W197" r:id="rId4590" display="https://erdr.gp.gov.ua/erdr/erdr.bi.web.Listing.cls?link=t1m2c11r149&amp;key=5631872"/>
    <hyperlink ref="X197" r:id="rId4591" display="https://erdr.gp.gov.ua/erdr/erdr.bi.web.Listing.cls?link=t1m2c12r149&amp;key=5631872"/>
    <hyperlink ref="Y197" r:id="rId4592" display="https://erdr.gp.gov.ua/erdr/erdr.bi.web.Listing.cls?link=t1m2c13r149&amp;key=5631872"/>
    <hyperlink ref="Z197" r:id="rId4593" display="https://erdr.gp.gov.ua/erdr/erdr.bi.web.Listing.cls?link=t1m2c14r149&amp;key=5631872"/>
    <hyperlink ref="AA197" r:id="rId4594" display="https://erdr.gp.gov.ua/erdr/erdr.bi.web.Listing.cls?link=t1m2c15r149&amp;key=5631872"/>
    <hyperlink ref="AB197" r:id="rId4595" display="https://erdr.gp.gov.ua/erdr/erdr.bi.web.Listing.cls?link=t1m2c16r149&amp;key=5631872"/>
    <hyperlink ref="AC197" r:id="rId4596" display="https://erdr.gp.gov.ua/erdr/erdr.bi.web.Listing.cls?link=t1m2c17r149&amp;key=5631872"/>
    <hyperlink ref="AD197" r:id="rId4597" display="https://erdr.gp.gov.ua/erdr/erdr.bi.web.Listing.cls?link=t1m2c18r149&amp;key=5631872"/>
    <hyperlink ref="AE197" r:id="rId4598" display="https://erdr.gp.gov.ua/erdr/erdr.bi.web.Listing.cls?link=t1m2c19r149&amp;key=5631872"/>
    <hyperlink ref="AF197" r:id="rId4599" display="https://erdr.gp.gov.ua/erdr/erdr.bi.web.Listing.cls?link=t1m2c20r149&amp;key=5631872"/>
    <hyperlink ref="AG197" r:id="rId4600" display="https://erdr.gp.gov.ua/erdr/erdr.bi.web.Listing.cls?link=t1m2c21r149&amp;key=5631872"/>
    <hyperlink ref="I198" r:id="rId4601" display="https://erdr.gp.gov.ua/erdr/erdr.bi.web.Listing.cls?link=t1m3c1r150&amp;key=5631872"/>
    <hyperlink ref="J198" r:id="rId4602" display="https://erdr.gp.gov.ua/erdr/erdr.bi.web.Listing.cls?link=t1m3c2r150&amp;key=5631872"/>
    <hyperlink ref="K198" r:id="rId4603" display="https://erdr.gp.gov.ua/erdr/erdr.bi.web.Listing.cls?link=t1m3c3r150&amp;key=5631872"/>
    <hyperlink ref="L198" r:id="rId4604" display="https://erdr.gp.gov.ua/erdr/erdr.bi.web.Listing.cls?link=t1m3c4r150&amp;key=5631872"/>
    <hyperlink ref="M198" r:id="rId4605" display="https://erdr.gp.gov.ua/erdr/erdr.bi.web.Listing.cls?link=t1m2c1r150&amp;key=5631872"/>
    <hyperlink ref="N198" r:id="rId4606" display="https://erdr.gp.gov.ua/erdr/erdr.bi.web.Listing.cls?link=t1m2c2r150&amp;key=5631872"/>
    <hyperlink ref="O198" r:id="rId4607" display="https://erdr.gp.gov.ua/erdr/erdr.bi.web.Listing.cls?link=t1m2c3r150&amp;key=5631872"/>
    <hyperlink ref="P198" r:id="rId4608" display="https://erdr.gp.gov.ua/erdr/erdr.bi.web.Listing.cls?link=t1m2c4r150&amp;key=5631872"/>
    <hyperlink ref="Q198" r:id="rId4609" display="https://erdr.gp.gov.ua/erdr/erdr.bi.web.Listing.cls?link=t1m2c5r150&amp;key=5631872"/>
    <hyperlink ref="R198" r:id="rId4610" display="https://erdr.gp.gov.ua/erdr/erdr.bi.web.Listing.cls?link=t1m2c6r150&amp;key=5631872"/>
    <hyperlink ref="S198" r:id="rId4611" display="https://erdr.gp.gov.ua/erdr/erdr.bi.web.Listing.cls?link=t1m2c7r150&amp;key=5631872"/>
    <hyperlink ref="T198" r:id="rId4612" display="https://erdr.gp.gov.ua/erdr/erdr.bi.web.Listing.cls?link=t1m2c8r150&amp;key=5631872"/>
    <hyperlink ref="U198" r:id="rId4613" display="https://erdr.gp.gov.ua/erdr/erdr.bi.web.Listing.cls?link=t1m2c9r150&amp;key=5631872"/>
    <hyperlink ref="V198" r:id="rId4614" display="https://erdr.gp.gov.ua/erdr/erdr.bi.web.Listing.cls?link=t1m2c10r150&amp;key=5631872"/>
    <hyperlink ref="W198" r:id="rId4615" display="https://erdr.gp.gov.ua/erdr/erdr.bi.web.Listing.cls?link=t1m2c11r150&amp;key=5631872"/>
    <hyperlink ref="X198" r:id="rId4616" display="https://erdr.gp.gov.ua/erdr/erdr.bi.web.Listing.cls?link=t1m2c12r150&amp;key=5631872"/>
    <hyperlink ref="Y198" r:id="rId4617" display="https://erdr.gp.gov.ua/erdr/erdr.bi.web.Listing.cls?link=t1m2c13r150&amp;key=5631872"/>
    <hyperlink ref="Z198" r:id="rId4618" display="https://erdr.gp.gov.ua/erdr/erdr.bi.web.Listing.cls?link=t1m2c14r150&amp;key=5631872"/>
    <hyperlink ref="AA198" r:id="rId4619" display="https://erdr.gp.gov.ua/erdr/erdr.bi.web.Listing.cls?link=t1m2c15r150&amp;key=5631872"/>
    <hyperlink ref="AB198" r:id="rId4620" display="https://erdr.gp.gov.ua/erdr/erdr.bi.web.Listing.cls?link=t1m2c16r150&amp;key=5631872"/>
    <hyperlink ref="AC198" r:id="rId4621" display="https://erdr.gp.gov.ua/erdr/erdr.bi.web.Listing.cls?link=t1m2c17r150&amp;key=5631872"/>
    <hyperlink ref="AD198" r:id="rId4622" display="https://erdr.gp.gov.ua/erdr/erdr.bi.web.Listing.cls?link=t1m2c18r150&amp;key=5631872"/>
    <hyperlink ref="AE198" r:id="rId4623" display="https://erdr.gp.gov.ua/erdr/erdr.bi.web.Listing.cls?link=t1m2c19r150&amp;key=5631872"/>
    <hyperlink ref="AF198" r:id="rId4624" display="https://erdr.gp.gov.ua/erdr/erdr.bi.web.Listing.cls?link=t1m2c20r150&amp;key=5631872"/>
    <hyperlink ref="AG198" r:id="rId4625" display="https://erdr.gp.gov.ua/erdr/erdr.bi.web.Listing.cls?link=t1m2c21r150&amp;key=5631872"/>
    <hyperlink ref="I199" r:id="rId4626" display="https://erdr.gp.gov.ua/erdr/erdr.bi.web.Listing.cls?link=t1m3c1r151&amp;key=5631872"/>
    <hyperlink ref="J199" r:id="rId4627" display="https://erdr.gp.gov.ua/erdr/erdr.bi.web.Listing.cls?link=t1m3c2r151&amp;key=5631872"/>
    <hyperlink ref="K199" r:id="rId4628" display="https://erdr.gp.gov.ua/erdr/erdr.bi.web.Listing.cls?link=t1m3c3r151&amp;key=5631872"/>
    <hyperlink ref="L199" r:id="rId4629" display="https://erdr.gp.gov.ua/erdr/erdr.bi.web.Listing.cls?link=t1m3c4r151&amp;key=5631872"/>
    <hyperlink ref="M199" r:id="rId4630" display="https://erdr.gp.gov.ua/erdr/erdr.bi.web.Listing.cls?link=t1m2c1r151&amp;key=5631872"/>
    <hyperlink ref="N199" r:id="rId4631" display="https://erdr.gp.gov.ua/erdr/erdr.bi.web.Listing.cls?link=t1m2c2r151&amp;key=5631872"/>
    <hyperlink ref="O199" r:id="rId4632" display="https://erdr.gp.gov.ua/erdr/erdr.bi.web.Listing.cls?link=t1m2c3r151&amp;key=5631872"/>
    <hyperlink ref="P199" r:id="rId4633" display="https://erdr.gp.gov.ua/erdr/erdr.bi.web.Listing.cls?link=t1m2c4r151&amp;key=5631872"/>
    <hyperlink ref="Q199" r:id="rId4634" display="https://erdr.gp.gov.ua/erdr/erdr.bi.web.Listing.cls?link=t1m2c5r151&amp;key=5631872"/>
    <hyperlink ref="R199" r:id="rId4635" display="https://erdr.gp.gov.ua/erdr/erdr.bi.web.Listing.cls?link=t1m2c6r151&amp;key=5631872"/>
    <hyperlink ref="S199" r:id="rId4636" display="https://erdr.gp.gov.ua/erdr/erdr.bi.web.Listing.cls?link=t1m2c7r151&amp;key=5631872"/>
    <hyperlink ref="T199" r:id="rId4637" display="https://erdr.gp.gov.ua/erdr/erdr.bi.web.Listing.cls?link=t1m2c8r151&amp;key=5631872"/>
    <hyperlink ref="U199" r:id="rId4638" display="https://erdr.gp.gov.ua/erdr/erdr.bi.web.Listing.cls?link=t1m2c9r151&amp;key=5631872"/>
    <hyperlink ref="V199" r:id="rId4639" display="https://erdr.gp.gov.ua/erdr/erdr.bi.web.Listing.cls?link=t1m2c10r151&amp;key=5631872"/>
    <hyperlink ref="W199" r:id="rId4640" display="https://erdr.gp.gov.ua/erdr/erdr.bi.web.Listing.cls?link=t1m2c11r151&amp;key=5631872"/>
    <hyperlink ref="X199" r:id="rId4641" display="https://erdr.gp.gov.ua/erdr/erdr.bi.web.Listing.cls?link=t1m2c12r151&amp;key=5631872"/>
    <hyperlink ref="Y199" r:id="rId4642" display="https://erdr.gp.gov.ua/erdr/erdr.bi.web.Listing.cls?link=t1m2c13r151&amp;key=5631872"/>
    <hyperlink ref="Z199" r:id="rId4643" display="https://erdr.gp.gov.ua/erdr/erdr.bi.web.Listing.cls?link=t1m2c14r151&amp;key=5631872"/>
    <hyperlink ref="AA199" r:id="rId4644" display="https://erdr.gp.gov.ua/erdr/erdr.bi.web.Listing.cls?link=t1m2c15r151&amp;key=5631872"/>
    <hyperlink ref="AB199" r:id="rId4645" display="https://erdr.gp.gov.ua/erdr/erdr.bi.web.Listing.cls?link=t1m2c16r151&amp;key=5631872"/>
    <hyperlink ref="AC199" r:id="rId4646" display="https://erdr.gp.gov.ua/erdr/erdr.bi.web.Listing.cls?link=t1m2c17r151&amp;key=5631872"/>
    <hyperlink ref="AD199" r:id="rId4647" display="https://erdr.gp.gov.ua/erdr/erdr.bi.web.Listing.cls?link=t1m2c18r151&amp;key=5631872"/>
    <hyperlink ref="AE199" r:id="rId4648" display="https://erdr.gp.gov.ua/erdr/erdr.bi.web.Listing.cls?link=t1m2c19r151&amp;key=5631872"/>
    <hyperlink ref="AF199" r:id="rId4649" display="https://erdr.gp.gov.ua/erdr/erdr.bi.web.Listing.cls?link=t1m2c20r151&amp;key=5631872"/>
    <hyperlink ref="AG199" r:id="rId4650" display="https://erdr.gp.gov.ua/erdr/erdr.bi.web.Listing.cls?link=t1m2c21r151&amp;key=5631872"/>
    <hyperlink ref="I200" r:id="rId4651" display="https://erdr.gp.gov.ua/erdr/erdr.bi.web.Listing.cls?link=t1m3c1r152&amp;key=5631872"/>
    <hyperlink ref="J200" r:id="rId4652" display="https://erdr.gp.gov.ua/erdr/erdr.bi.web.Listing.cls?link=t1m3c2r152&amp;key=5631872"/>
    <hyperlink ref="K200" r:id="rId4653" display="https://erdr.gp.gov.ua/erdr/erdr.bi.web.Listing.cls?link=t1m3c3r152&amp;key=5631872"/>
    <hyperlink ref="L200" r:id="rId4654" display="https://erdr.gp.gov.ua/erdr/erdr.bi.web.Listing.cls?link=t1m3c4r152&amp;key=5631872"/>
    <hyperlink ref="M200" r:id="rId4655" display="https://erdr.gp.gov.ua/erdr/erdr.bi.web.Listing.cls?link=t1m2c1r152&amp;key=5631872"/>
    <hyperlink ref="N200" r:id="rId4656" display="https://erdr.gp.gov.ua/erdr/erdr.bi.web.Listing.cls?link=t1m2c2r152&amp;key=5631872"/>
    <hyperlink ref="O200" r:id="rId4657" display="https://erdr.gp.gov.ua/erdr/erdr.bi.web.Listing.cls?link=t1m2c3r152&amp;key=5631872"/>
    <hyperlink ref="P200" r:id="rId4658" display="https://erdr.gp.gov.ua/erdr/erdr.bi.web.Listing.cls?link=t1m2c4r152&amp;key=5631872"/>
    <hyperlink ref="Q200" r:id="rId4659" display="https://erdr.gp.gov.ua/erdr/erdr.bi.web.Listing.cls?link=t1m2c5r152&amp;key=5631872"/>
    <hyperlink ref="R200" r:id="rId4660" display="https://erdr.gp.gov.ua/erdr/erdr.bi.web.Listing.cls?link=t1m2c6r152&amp;key=5631872"/>
    <hyperlink ref="S200" r:id="rId4661" display="https://erdr.gp.gov.ua/erdr/erdr.bi.web.Listing.cls?link=t1m2c7r152&amp;key=5631872"/>
    <hyperlink ref="T200" r:id="rId4662" display="https://erdr.gp.gov.ua/erdr/erdr.bi.web.Listing.cls?link=t1m2c8r152&amp;key=5631872"/>
    <hyperlink ref="U200" r:id="rId4663" display="https://erdr.gp.gov.ua/erdr/erdr.bi.web.Listing.cls?link=t1m2c9r152&amp;key=5631872"/>
    <hyperlink ref="V200" r:id="rId4664" display="https://erdr.gp.gov.ua/erdr/erdr.bi.web.Listing.cls?link=t1m2c10r152&amp;key=5631872"/>
    <hyperlink ref="W200" r:id="rId4665" display="https://erdr.gp.gov.ua/erdr/erdr.bi.web.Listing.cls?link=t1m2c11r152&amp;key=5631872"/>
    <hyperlink ref="X200" r:id="rId4666" display="https://erdr.gp.gov.ua/erdr/erdr.bi.web.Listing.cls?link=t1m2c12r152&amp;key=5631872"/>
    <hyperlink ref="Y200" r:id="rId4667" display="https://erdr.gp.gov.ua/erdr/erdr.bi.web.Listing.cls?link=t1m2c13r152&amp;key=5631872"/>
    <hyperlink ref="Z200" r:id="rId4668" display="https://erdr.gp.gov.ua/erdr/erdr.bi.web.Listing.cls?link=t1m2c14r152&amp;key=5631872"/>
    <hyperlink ref="AA200" r:id="rId4669" display="https://erdr.gp.gov.ua/erdr/erdr.bi.web.Listing.cls?link=t1m2c15r152&amp;key=5631872"/>
    <hyperlink ref="AB200" r:id="rId4670" display="https://erdr.gp.gov.ua/erdr/erdr.bi.web.Listing.cls?link=t1m2c16r152&amp;key=5631872"/>
    <hyperlink ref="AC200" r:id="rId4671" display="https://erdr.gp.gov.ua/erdr/erdr.bi.web.Listing.cls?link=t1m2c17r152&amp;key=5631872"/>
    <hyperlink ref="AD200" r:id="rId4672" display="https://erdr.gp.gov.ua/erdr/erdr.bi.web.Listing.cls?link=t1m2c18r152&amp;key=5631872"/>
    <hyperlink ref="AE200" r:id="rId4673" display="https://erdr.gp.gov.ua/erdr/erdr.bi.web.Listing.cls?link=t1m2c19r152&amp;key=5631872"/>
    <hyperlink ref="AF200" r:id="rId4674" display="https://erdr.gp.gov.ua/erdr/erdr.bi.web.Listing.cls?link=t1m2c20r152&amp;key=5631872"/>
    <hyperlink ref="AG200" r:id="rId4675" display="https://erdr.gp.gov.ua/erdr/erdr.bi.web.Listing.cls?link=t1m2c21r152&amp;key=5631872"/>
    <hyperlink ref="I201" r:id="rId4676" display="https://erdr.gp.gov.ua/erdr/erdr.bi.web.Listing.cls?link=t1m3c1r153&amp;key=5631872"/>
    <hyperlink ref="J201" r:id="rId4677" display="https://erdr.gp.gov.ua/erdr/erdr.bi.web.Listing.cls?link=t1m3c2r153&amp;key=5631872"/>
    <hyperlink ref="K201" r:id="rId4678" display="https://erdr.gp.gov.ua/erdr/erdr.bi.web.Listing.cls?link=t1m3c3r153&amp;key=5631872"/>
    <hyperlink ref="L201" r:id="rId4679" display="https://erdr.gp.gov.ua/erdr/erdr.bi.web.Listing.cls?link=t1m3c4r153&amp;key=5631872"/>
    <hyperlink ref="M201" r:id="rId4680" display="https://erdr.gp.gov.ua/erdr/erdr.bi.web.Listing.cls?link=t1m2c1r153&amp;key=5631872"/>
    <hyperlink ref="N201" r:id="rId4681" display="https://erdr.gp.gov.ua/erdr/erdr.bi.web.Listing.cls?link=t1m2c2r153&amp;key=5631872"/>
    <hyperlink ref="O201" r:id="rId4682" display="https://erdr.gp.gov.ua/erdr/erdr.bi.web.Listing.cls?link=t1m2c3r153&amp;key=5631872"/>
    <hyperlink ref="P201" r:id="rId4683" display="https://erdr.gp.gov.ua/erdr/erdr.bi.web.Listing.cls?link=t1m2c4r153&amp;key=5631872"/>
    <hyperlink ref="Q201" r:id="rId4684" display="https://erdr.gp.gov.ua/erdr/erdr.bi.web.Listing.cls?link=t1m2c5r153&amp;key=5631872"/>
    <hyperlink ref="R201" r:id="rId4685" display="https://erdr.gp.gov.ua/erdr/erdr.bi.web.Listing.cls?link=t1m2c6r153&amp;key=5631872"/>
    <hyperlink ref="S201" r:id="rId4686" display="https://erdr.gp.gov.ua/erdr/erdr.bi.web.Listing.cls?link=t1m2c7r153&amp;key=5631872"/>
    <hyperlink ref="T201" r:id="rId4687" display="https://erdr.gp.gov.ua/erdr/erdr.bi.web.Listing.cls?link=t1m2c8r153&amp;key=5631872"/>
    <hyperlink ref="U201" r:id="rId4688" display="https://erdr.gp.gov.ua/erdr/erdr.bi.web.Listing.cls?link=t1m2c9r153&amp;key=5631872"/>
    <hyperlink ref="V201" r:id="rId4689" display="https://erdr.gp.gov.ua/erdr/erdr.bi.web.Listing.cls?link=t1m2c10r153&amp;key=5631872"/>
    <hyperlink ref="W201" r:id="rId4690" display="https://erdr.gp.gov.ua/erdr/erdr.bi.web.Listing.cls?link=t1m2c11r153&amp;key=5631872"/>
    <hyperlink ref="X201" r:id="rId4691" display="https://erdr.gp.gov.ua/erdr/erdr.bi.web.Listing.cls?link=t1m2c12r153&amp;key=5631872"/>
    <hyperlink ref="Y201" r:id="rId4692" display="https://erdr.gp.gov.ua/erdr/erdr.bi.web.Listing.cls?link=t1m2c13r153&amp;key=5631872"/>
    <hyperlink ref="Z201" r:id="rId4693" display="https://erdr.gp.gov.ua/erdr/erdr.bi.web.Listing.cls?link=t1m2c14r153&amp;key=5631872"/>
    <hyperlink ref="AA201" r:id="rId4694" display="https://erdr.gp.gov.ua/erdr/erdr.bi.web.Listing.cls?link=t1m2c15r153&amp;key=5631872"/>
    <hyperlink ref="AB201" r:id="rId4695" display="https://erdr.gp.gov.ua/erdr/erdr.bi.web.Listing.cls?link=t1m2c16r153&amp;key=5631872"/>
    <hyperlink ref="AC201" r:id="rId4696" display="https://erdr.gp.gov.ua/erdr/erdr.bi.web.Listing.cls?link=t1m2c17r153&amp;key=5631872"/>
    <hyperlink ref="AD201" r:id="rId4697" display="https://erdr.gp.gov.ua/erdr/erdr.bi.web.Listing.cls?link=t1m2c18r153&amp;key=5631872"/>
    <hyperlink ref="AE201" r:id="rId4698" display="https://erdr.gp.gov.ua/erdr/erdr.bi.web.Listing.cls?link=t1m2c19r153&amp;key=5631872"/>
    <hyperlink ref="AF201" r:id="rId4699" display="https://erdr.gp.gov.ua/erdr/erdr.bi.web.Listing.cls?link=t1m2c20r153&amp;key=5631872"/>
    <hyperlink ref="AG201" r:id="rId4700" display="https://erdr.gp.gov.ua/erdr/erdr.bi.web.Listing.cls?link=t1m2c21r153&amp;key=5631872"/>
    <hyperlink ref="I202" r:id="rId4701" display="https://erdr.gp.gov.ua/erdr/erdr.bi.web.Listing.cls?link=t1m3c1r154&amp;key=5631872"/>
    <hyperlink ref="J202" r:id="rId4702" display="https://erdr.gp.gov.ua/erdr/erdr.bi.web.Listing.cls?link=t1m3c2r154&amp;key=5631872"/>
    <hyperlink ref="K202" r:id="rId4703" display="https://erdr.gp.gov.ua/erdr/erdr.bi.web.Listing.cls?link=t1m3c3r154&amp;key=5631872"/>
    <hyperlink ref="L202" r:id="rId4704" display="https://erdr.gp.gov.ua/erdr/erdr.bi.web.Listing.cls?link=t1m3c4r154&amp;key=5631872"/>
    <hyperlink ref="M202" r:id="rId4705" display="https://erdr.gp.gov.ua/erdr/erdr.bi.web.Listing.cls?link=t1m2c1r154&amp;key=5631872"/>
    <hyperlink ref="N202" r:id="rId4706" display="https://erdr.gp.gov.ua/erdr/erdr.bi.web.Listing.cls?link=t1m2c2r154&amp;key=5631872"/>
    <hyperlink ref="O202" r:id="rId4707" display="https://erdr.gp.gov.ua/erdr/erdr.bi.web.Listing.cls?link=t1m2c3r154&amp;key=5631872"/>
    <hyperlink ref="P202" r:id="rId4708" display="https://erdr.gp.gov.ua/erdr/erdr.bi.web.Listing.cls?link=t1m2c4r154&amp;key=5631872"/>
    <hyperlink ref="Q202" r:id="rId4709" display="https://erdr.gp.gov.ua/erdr/erdr.bi.web.Listing.cls?link=t1m2c5r154&amp;key=5631872"/>
    <hyperlink ref="R202" r:id="rId4710" display="https://erdr.gp.gov.ua/erdr/erdr.bi.web.Listing.cls?link=t1m2c6r154&amp;key=5631872"/>
    <hyperlink ref="S202" r:id="rId4711" display="https://erdr.gp.gov.ua/erdr/erdr.bi.web.Listing.cls?link=t1m2c7r154&amp;key=5631872"/>
    <hyperlink ref="T202" r:id="rId4712" display="https://erdr.gp.gov.ua/erdr/erdr.bi.web.Listing.cls?link=t1m2c8r154&amp;key=5631872"/>
    <hyperlink ref="U202" r:id="rId4713" display="https://erdr.gp.gov.ua/erdr/erdr.bi.web.Listing.cls?link=t1m2c9r154&amp;key=5631872"/>
    <hyperlink ref="V202" r:id="rId4714" display="https://erdr.gp.gov.ua/erdr/erdr.bi.web.Listing.cls?link=t1m2c10r154&amp;key=5631872"/>
    <hyperlink ref="W202" r:id="rId4715" display="https://erdr.gp.gov.ua/erdr/erdr.bi.web.Listing.cls?link=t1m2c11r154&amp;key=5631872"/>
    <hyperlink ref="X202" r:id="rId4716" display="https://erdr.gp.gov.ua/erdr/erdr.bi.web.Listing.cls?link=t1m2c12r154&amp;key=5631872"/>
    <hyperlink ref="Y202" r:id="rId4717" display="https://erdr.gp.gov.ua/erdr/erdr.bi.web.Listing.cls?link=t1m2c13r154&amp;key=5631872"/>
    <hyperlink ref="Z202" r:id="rId4718" display="https://erdr.gp.gov.ua/erdr/erdr.bi.web.Listing.cls?link=t1m2c14r154&amp;key=5631872"/>
    <hyperlink ref="AA202" r:id="rId4719" display="https://erdr.gp.gov.ua/erdr/erdr.bi.web.Listing.cls?link=t1m2c15r154&amp;key=5631872"/>
    <hyperlink ref="AB202" r:id="rId4720" display="https://erdr.gp.gov.ua/erdr/erdr.bi.web.Listing.cls?link=t1m2c16r154&amp;key=5631872"/>
    <hyperlink ref="AC202" r:id="rId4721" display="https://erdr.gp.gov.ua/erdr/erdr.bi.web.Listing.cls?link=t1m2c17r154&amp;key=5631872"/>
    <hyperlink ref="AD202" r:id="rId4722" display="https://erdr.gp.gov.ua/erdr/erdr.bi.web.Listing.cls?link=t1m2c18r154&amp;key=5631872"/>
    <hyperlink ref="AE202" r:id="rId4723" display="https://erdr.gp.gov.ua/erdr/erdr.bi.web.Listing.cls?link=t1m2c19r154&amp;key=5631872"/>
    <hyperlink ref="AF202" r:id="rId4724" display="https://erdr.gp.gov.ua/erdr/erdr.bi.web.Listing.cls?link=t1m2c20r154&amp;key=5631872"/>
    <hyperlink ref="AG202" r:id="rId4725" display="https://erdr.gp.gov.ua/erdr/erdr.bi.web.Listing.cls?link=t1m2c21r154&amp;key=5631872"/>
    <hyperlink ref="I203" r:id="rId4726" display="https://erdr.gp.gov.ua/erdr/erdr.bi.web.Listing.cls?link=t1m3c1r155&amp;key=5631872"/>
    <hyperlink ref="J203" r:id="rId4727" display="https://erdr.gp.gov.ua/erdr/erdr.bi.web.Listing.cls?link=t1m3c2r155&amp;key=5631872"/>
    <hyperlink ref="K203" r:id="rId4728" display="https://erdr.gp.gov.ua/erdr/erdr.bi.web.Listing.cls?link=t1m3c3r155&amp;key=5631872"/>
    <hyperlink ref="L203" r:id="rId4729" display="https://erdr.gp.gov.ua/erdr/erdr.bi.web.Listing.cls?link=t1m3c4r155&amp;key=5631872"/>
    <hyperlink ref="M203" r:id="rId4730" display="https://erdr.gp.gov.ua/erdr/erdr.bi.web.Listing.cls?link=t1m2c1r155&amp;key=5631872"/>
    <hyperlink ref="N203" r:id="rId4731" display="https://erdr.gp.gov.ua/erdr/erdr.bi.web.Listing.cls?link=t1m2c2r155&amp;key=5631872"/>
    <hyperlink ref="O203" r:id="rId4732" display="https://erdr.gp.gov.ua/erdr/erdr.bi.web.Listing.cls?link=t1m2c3r155&amp;key=5631872"/>
    <hyperlink ref="P203" r:id="rId4733" display="https://erdr.gp.gov.ua/erdr/erdr.bi.web.Listing.cls?link=t1m2c4r155&amp;key=5631872"/>
    <hyperlink ref="Q203" r:id="rId4734" display="https://erdr.gp.gov.ua/erdr/erdr.bi.web.Listing.cls?link=t1m2c5r155&amp;key=5631872"/>
    <hyperlink ref="R203" r:id="rId4735" display="https://erdr.gp.gov.ua/erdr/erdr.bi.web.Listing.cls?link=t1m2c6r155&amp;key=5631872"/>
    <hyperlink ref="S203" r:id="rId4736" display="https://erdr.gp.gov.ua/erdr/erdr.bi.web.Listing.cls?link=t1m2c7r155&amp;key=5631872"/>
    <hyperlink ref="T203" r:id="rId4737" display="https://erdr.gp.gov.ua/erdr/erdr.bi.web.Listing.cls?link=t1m2c8r155&amp;key=5631872"/>
    <hyperlink ref="U203" r:id="rId4738" display="https://erdr.gp.gov.ua/erdr/erdr.bi.web.Listing.cls?link=t1m2c9r155&amp;key=5631872"/>
    <hyperlink ref="V203" r:id="rId4739" display="https://erdr.gp.gov.ua/erdr/erdr.bi.web.Listing.cls?link=t1m2c10r155&amp;key=5631872"/>
    <hyperlink ref="W203" r:id="rId4740" display="https://erdr.gp.gov.ua/erdr/erdr.bi.web.Listing.cls?link=t1m2c11r155&amp;key=5631872"/>
    <hyperlink ref="X203" r:id="rId4741" display="https://erdr.gp.gov.ua/erdr/erdr.bi.web.Listing.cls?link=t1m2c12r155&amp;key=5631872"/>
    <hyperlink ref="Y203" r:id="rId4742" display="https://erdr.gp.gov.ua/erdr/erdr.bi.web.Listing.cls?link=t1m2c13r155&amp;key=5631872"/>
    <hyperlink ref="Z203" r:id="rId4743" display="https://erdr.gp.gov.ua/erdr/erdr.bi.web.Listing.cls?link=t1m2c14r155&amp;key=5631872"/>
    <hyperlink ref="AA203" r:id="rId4744" display="https://erdr.gp.gov.ua/erdr/erdr.bi.web.Listing.cls?link=t1m2c15r155&amp;key=5631872"/>
    <hyperlink ref="AB203" r:id="rId4745" display="https://erdr.gp.gov.ua/erdr/erdr.bi.web.Listing.cls?link=t1m2c16r155&amp;key=5631872"/>
    <hyperlink ref="AC203" r:id="rId4746" display="https://erdr.gp.gov.ua/erdr/erdr.bi.web.Listing.cls?link=t1m2c17r155&amp;key=5631872"/>
    <hyperlink ref="AD203" r:id="rId4747" display="https://erdr.gp.gov.ua/erdr/erdr.bi.web.Listing.cls?link=t1m2c18r155&amp;key=5631872"/>
    <hyperlink ref="AE203" r:id="rId4748" display="https://erdr.gp.gov.ua/erdr/erdr.bi.web.Listing.cls?link=t1m2c19r155&amp;key=5631872"/>
    <hyperlink ref="AF203" r:id="rId4749" display="https://erdr.gp.gov.ua/erdr/erdr.bi.web.Listing.cls?link=t1m2c20r155&amp;key=5631872"/>
    <hyperlink ref="AG203" r:id="rId4750" display="https://erdr.gp.gov.ua/erdr/erdr.bi.web.Listing.cls?link=t1m2c21r155&amp;key=5631872"/>
    <hyperlink ref="I205" r:id="rId4751" display="https://erdr.gp.gov.ua/erdr/erdr.bi.web.Listing.cls?link=t1m3c1r156&amp;key=5631872"/>
    <hyperlink ref="J205" r:id="rId4752" display="https://erdr.gp.gov.ua/erdr/erdr.bi.web.Listing.cls?link=t1m3c2r156&amp;key=5631872"/>
    <hyperlink ref="K205" r:id="rId4753" display="https://erdr.gp.gov.ua/erdr/erdr.bi.web.Listing.cls?link=t1m3c3r156&amp;key=5631872"/>
    <hyperlink ref="L205" r:id="rId4754" display="https://erdr.gp.gov.ua/erdr/erdr.bi.web.Listing.cls?link=t1m3c4r156&amp;key=5631872"/>
    <hyperlink ref="M205" r:id="rId4755" display="https://erdr.gp.gov.ua/erdr/erdr.bi.web.Listing.cls?link=t1m2c1r156&amp;key=5631872"/>
    <hyperlink ref="N205" r:id="rId4756" display="https://erdr.gp.gov.ua/erdr/erdr.bi.web.Listing.cls?link=t1m2c2r156&amp;key=5631872"/>
    <hyperlink ref="O205" r:id="rId4757" display="https://erdr.gp.gov.ua/erdr/erdr.bi.web.Listing.cls?link=t1m2c3r156&amp;key=5631872"/>
    <hyperlink ref="P205" r:id="rId4758" display="https://erdr.gp.gov.ua/erdr/erdr.bi.web.Listing.cls?link=t1m2c4r156&amp;key=5631872"/>
    <hyperlink ref="Q205" r:id="rId4759" display="https://erdr.gp.gov.ua/erdr/erdr.bi.web.Listing.cls?link=t1m2c5r156&amp;key=5631872"/>
    <hyperlink ref="R205" r:id="rId4760" display="https://erdr.gp.gov.ua/erdr/erdr.bi.web.Listing.cls?link=t1m2c6r156&amp;key=5631872"/>
    <hyperlink ref="S205" r:id="rId4761" display="https://erdr.gp.gov.ua/erdr/erdr.bi.web.Listing.cls?link=t1m2c7r156&amp;key=5631872"/>
    <hyperlink ref="T205" r:id="rId4762" display="https://erdr.gp.gov.ua/erdr/erdr.bi.web.Listing.cls?link=t1m2c8r156&amp;key=5631872"/>
    <hyperlink ref="U205" r:id="rId4763" display="https://erdr.gp.gov.ua/erdr/erdr.bi.web.Listing.cls?link=t1m2c9r156&amp;key=5631872"/>
    <hyperlink ref="V205" r:id="rId4764" display="https://erdr.gp.gov.ua/erdr/erdr.bi.web.Listing.cls?link=t1m2c10r156&amp;key=5631872"/>
    <hyperlink ref="W205" r:id="rId4765" display="https://erdr.gp.gov.ua/erdr/erdr.bi.web.Listing.cls?link=t1m2c11r156&amp;key=5631872"/>
    <hyperlink ref="X205" r:id="rId4766" display="https://erdr.gp.gov.ua/erdr/erdr.bi.web.Listing.cls?link=t1m2c12r156&amp;key=5631872"/>
    <hyperlink ref="Y205" r:id="rId4767" display="https://erdr.gp.gov.ua/erdr/erdr.bi.web.Listing.cls?link=t1m2c13r156&amp;key=5631872"/>
    <hyperlink ref="Z205" r:id="rId4768" display="https://erdr.gp.gov.ua/erdr/erdr.bi.web.Listing.cls?link=t1m2c14r156&amp;key=5631872"/>
    <hyperlink ref="AA205" r:id="rId4769" display="https://erdr.gp.gov.ua/erdr/erdr.bi.web.Listing.cls?link=t1m2c15r156&amp;key=5631872"/>
    <hyperlink ref="AB205" r:id="rId4770" display="https://erdr.gp.gov.ua/erdr/erdr.bi.web.Listing.cls?link=t1m2c16r156&amp;key=5631872"/>
    <hyperlink ref="AC205" r:id="rId4771" display="https://erdr.gp.gov.ua/erdr/erdr.bi.web.Listing.cls?link=t1m2c17r156&amp;key=5631872"/>
    <hyperlink ref="AD205" r:id="rId4772" display="https://erdr.gp.gov.ua/erdr/erdr.bi.web.Listing.cls?link=t1m2c18r156&amp;key=5631872"/>
    <hyperlink ref="AE205" r:id="rId4773" display="https://erdr.gp.gov.ua/erdr/erdr.bi.web.Listing.cls?link=t1m2c19r156&amp;key=5631872"/>
    <hyperlink ref="AF205" r:id="rId4774" display="https://erdr.gp.gov.ua/erdr/erdr.bi.web.Listing.cls?link=t1m2c20r156&amp;key=5631872"/>
    <hyperlink ref="AG205" r:id="rId4775" display="https://erdr.gp.gov.ua/erdr/erdr.bi.web.Listing.cls?link=t1m2c21r156&amp;key=5631872"/>
    <hyperlink ref="I206" r:id="rId4776" display="https://erdr.gp.gov.ua/erdr/erdr.bi.web.Listing.cls?link=t1m3c1r157&amp;key=5631872"/>
    <hyperlink ref="J206" r:id="rId4777" display="https://erdr.gp.gov.ua/erdr/erdr.bi.web.Listing.cls?link=t1m3c2r157&amp;key=5631872"/>
    <hyperlink ref="K206" r:id="rId4778" display="https://erdr.gp.gov.ua/erdr/erdr.bi.web.Listing.cls?link=t1m3c3r157&amp;key=5631872"/>
    <hyperlink ref="L206" r:id="rId4779" display="https://erdr.gp.gov.ua/erdr/erdr.bi.web.Listing.cls?link=t1m3c4r157&amp;key=5631872"/>
    <hyperlink ref="M206" r:id="rId4780" display="https://erdr.gp.gov.ua/erdr/erdr.bi.web.Listing.cls?link=t1m2c1r157&amp;key=5631872"/>
    <hyperlink ref="N206" r:id="rId4781" display="https://erdr.gp.gov.ua/erdr/erdr.bi.web.Listing.cls?link=t1m2c2r157&amp;key=5631872"/>
    <hyperlink ref="O206" r:id="rId4782" display="https://erdr.gp.gov.ua/erdr/erdr.bi.web.Listing.cls?link=t1m2c3r157&amp;key=5631872"/>
    <hyperlink ref="P206" r:id="rId4783" display="https://erdr.gp.gov.ua/erdr/erdr.bi.web.Listing.cls?link=t1m2c4r157&amp;key=5631872"/>
    <hyperlink ref="Q206" r:id="rId4784" display="https://erdr.gp.gov.ua/erdr/erdr.bi.web.Listing.cls?link=t1m2c5r157&amp;key=5631872"/>
    <hyperlink ref="R206" r:id="rId4785" display="https://erdr.gp.gov.ua/erdr/erdr.bi.web.Listing.cls?link=t1m2c6r157&amp;key=5631872"/>
    <hyperlink ref="S206" r:id="rId4786" display="https://erdr.gp.gov.ua/erdr/erdr.bi.web.Listing.cls?link=t1m2c7r157&amp;key=5631872"/>
    <hyperlink ref="T206" r:id="rId4787" display="https://erdr.gp.gov.ua/erdr/erdr.bi.web.Listing.cls?link=t1m2c8r157&amp;key=5631872"/>
    <hyperlink ref="U206" r:id="rId4788" display="https://erdr.gp.gov.ua/erdr/erdr.bi.web.Listing.cls?link=t1m2c9r157&amp;key=5631872"/>
    <hyperlink ref="V206" r:id="rId4789" display="https://erdr.gp.gov.ua/erdr/erdr.bi.web.Listing.cls?link=t1m2c10r157&amp;key=5631872"/>
    <hyperlink ref="W206" r:id="rId4790" display="https://erdr.gp.gov.ua/erdr/erdr.bi.web.Listing.cls?link=t1m2c11r157&amp;key=5631872"/>
    <hyperlink ref="X206" r:id="rId4791" display="https://erdr.gp.gov.ua/erdr/erdr.bi.web.Listing.cls?link=t1m2c12r157&amp;key=5631872"/>
    <hyperlink ref="Y206" r:id="rId4792" display="https://erdr.gp.gov.ua/erdr/erdr.bi.web.Listing.cls?link=t1m2c13r157&amp;key=5631872"/>
    <hyperlink ref="Z206" r:id="rId4793" display="https://erdr.gp.gov.ua/erdr/erdr.bi.web.Listing.cls?link=t1m2c14r157&amp;key=5631872"/>
    <hyperlink ref="AA206" r:id="rId4794" display="https://erdr.gp.gov.ua/erdr/erdr.bi.web.Listing.cls?link=t1m2c15r157&amp;key=5631872"/>
    <hyperlink ref="AB206" r:id="rId4795" display="https://erdr.gp.gov.ua/erdr/erdr.bi.web.Listing.cls?link=t1m2c16r157&amp;key=5631872"/>
    <hyperlink ref="AC206" r:id="rId4796" display="https://erdr.gp.gov.ua/erdr/erdr.bi.web.Listing.cls?link=t1m2c17r157&amp;key=5631872"/>
    <hyperlink ref="AD206" r:id="rId4797" display="https://erdr.gp.gov.ua/erdr/erdr.bi.web.Listing.cls?link=t1m2c18r157&amp;key=5631872"/>
    <hyperlink ref="AE206" r:id="rId4798" display="https://erdr.gp.gov.ua/erdr/erdr.bi.web.Listing.cls?link=t1m2c19r157&amp;key=5631872"/>
    <hyperlink ref="AF206" r:id="rId4799" display="https://erdr.gp.gov.ua/erdr/erdr.bi.web.Listing.cls?link=t1m2c20r157&amp;key=5631872"/>
    <hyperlink ref="AG206" r:id="rId4800" display="https://erdr.gp.gov.ua/erdr/erdr.bi.web.Listing.cls?link=t1m2c21r157&amp;key=5631872"/>
    <hyperlink ref="I207" r:id="rId4801" display="https://erdr.gp.gov.ua/erdr/erdr.bi.web.Listing.cls?link=t1m3c1r158&amp;key=5631872"/>
    <hyperlink ref="J207" r:id="rId4802" display="https://erdr.gp.gov.ua/erdr/erdr.bi.web.Listing.cls?link=t1m3c2r158&amp;key=5631872"/>
    <hyperlink ref="K207" r:id="rId4803" display="https://erdr.gp.gov.ua/erdr/erdr.bi.web.Listing.cls?link=t1m3c3r158&amp;key=5631872"/>
    <hyperlink ref="L207" r:id="rId4804" display="https://erdr.gp.gov.ua/erdr/erdr.bi.web.Listing.cls?link=t1m3c4r158&amp;key=5631872"/>
    <hyperlink ref="M207" r:id="rId4805" display="https://erdr.gp.gov.ua/erdr/erdr.bi.web.Listing.cls?link=t1m2c1r158&amp;key=5631872"/>
    <hyperlink ref="N207" r:id="rId4806" display="https://erdr.gp.gov.ua/erdr/erdr.bi.web.Listing.cls?link=t1m2c2r158&amp;key=5631872"/>
    <hyperlink ref="O207" r:id="rId4807" display="https://erdr.gp.gov.ua/erdr/erdr.bi.web.Listing.cls?link=t1m2c3r158&amp;key=5631872"/>
    <hyperlink ref="P207" r:id="rId4808" display="https://erdr.gp.gov.ua/erdr/erdr.bi.web.Listing.cls?link=t1m2c4r158&amp;key=5631872"/>
    <hyperlink ref="Q207" r:id="rId4809" display="https://erdr.gp.gov.ua/erdr/erdr.bi.web.Listing.cls?link=t1m2c5r158&amp;key=5631872"/>
    <hyperlink ref="R207" r:id="rId4810" display="https://erdr.gp.gov.ua/erdr/erdr.bi.web.Listing.cls?link=t1m2c6r158&amp;key=5631872"/>
    <hyperlink ref="S207" r:id="rId4811" display="https://erdr.gp.gov.ua/erdr/erdr.bi.web.Listing.cls?link=t1m2c7r158&amp;key=5631872"/>
    <hyperlink ref="T207" r:id="rId4812" display="https://erdr.gp.gov.ua/erdr/erdr.bi.web.Listing.cls?link=t1m2c8r158&amp;key=5631872"/>
    <hyperlink ref="U207" r:id="rId4813" display="https://erdr.gp.gov.ua/erdr/erdr.bi.web.Listing.cls?link=t1m2c9r158&amp;key=5631872"/>
    <hyperlink ref="V207" r:id="rId4814" display="https://erdr.gp.gov.ua/erdr/erdr.bi.web.Listing.cls?link=t1m2c10r158&amp;key=5631872"/>
    <hyperlink ref="W207" r:id="rId4815" display="https://erdr.gp.gov.ua/erdr/erdr.bi.web.Listing.cls?link=t1m2c11r158&amp;key=5631872"/>
    <hyperlink ref="X207" r:id="rId4816" display="https://erdr.gp.gov.ua/erdr/erdr.bi.web.Listing.cls?link=t1m2c12r158&amp;key=5631872"/>
    <hyperlink ref="Y207" r:id="rId4817" display="https://erdr.gp.gov.ua/erdr/erdr.bi.web.Listing.cls?link=t1m2c13r158&amp;key=5631872"/>
    <hyperlink ref="Z207" r:id="rId4818" display="https://erdr.gp.gov.ua/erdr/erdr.bi.web.Listing.cls?link=t1m2c14r158&amp;key=5631872"/>
    <hyperlink ref="AA207" r:id="rId4819" display="https://erdr.gp.gov.ua/erdr/erdr.bi.web.Listing.cls?link=t1m2c15r158&amp;key=5631872"/>
    <hyperlink ref="AB207" r:id="rId4820" display="https://erdr.gp.gov.ua/erdr/erdr.bi.web.Listing.cls?link=t1m2c16r158&amp;key=5631872"/>
    <hyperlink ref="AC207" r:id="rId4821" display="https://erdr.gp.gov.ua/erdr/erdr.bi.web.Listing.cls?link=t1m2c17r158&amp;key=5631872"/>
    <hyperlink ref="AD207" r:id="rId4822" display="https://erdr.gp.gov.ua/erdr/erdr.bi.web.Listing.cls?link=t1m2c18r158&amp;key=5631872"/>
    <hyperlink ref="AE207" r:id="rId4823" display="https://erdr.gp.gov.ua/erdr/erdr.bi.web.Listing.cls?link=t1m2c19r158&amp;key=5631872"/>
    <hyperlink ref="AF207" r:id="rId4824" display="https://erdr.gp.gov.ua/erdr/erdr.bi.web.Listing.cls?link=t1m2c20r158&amp;key=5631872"/>
    <hyperlink ref="AG207" r:id="rId4825" display="https://erdr.gp.gov.ua/erdr/erdr.bi.web.Listing.cls?link=t1m2c21r158&amp;key=5631872"/>
    <hyperlink ref="I208" r:id="rId4826" display="https://erdr.gp.gov.ua/erdr/erdr.bi.web.Listing.cls?link=t1m3c1r159&amp;key=5631872"/>
    <hyperlink ref="J208" r:id="rId4827" display="https://erdr.gp.gov.ua/erdr/erdr.bi.web.Listing.cls?link=t1m3c2r159&amp;key=5631872"/>
    <hyperlink ref="K208" r:id="rId4828" display="https://erdr.gp.gov.ua/erdr/erdr.bi.web.Listing.cls?link=t1m3c3r159&amp;key=5631872"/>
    <hyperlink ref="L208" r:id="rId4829" display="https://erdr.gp.gov.ua/erdr/erdr.bi.web.Listing.cls?link=t1m3c4r159&amp;key=5631872"/>
    <hyperlink ref="M208" r:id="rId4830" display="https://erdr.gp.gov.ua/erdr/erdr.bi.web.Listing.cls?link=t1m2c1r159&amp;key=5631872"/>
    <hyperlink ref="N208" r:id="rId4831" display="https://erdr.gp.gov.ua/erdr/erdr.bi.web.Listing.cls?link=t1m2c2r159&amp;key=5631872"/>
    <hyperlink ref="O208" r:id="rId4832" display="https://erdr.gp.gov.ua/erdr/erdr.bi.web.Listing.cls?link=t1m2c3r159&amp;key=5631872"/>
    <hyperlink ref="P208" r:id="rId4833" display="https://erdr.gp.gov.ua/erdr/erdr.bi.web.Listing.cls?link=t1m2c4r159&amp;key=5631872"/>
    <hyperlink ref="Q208" r:id="rId4834" display="https://erdr.gp.gov.ua/erdr/erdr.bi.web.Listing.cls?link=t1m2c5r159&amp;key=5631872"/>
    <hyperlink ref="R208" r:id="rId4835" display="https://erdr.gp.gov.ua/erdr/erdr.bi.web.Listing.cls?link=t1m2c6r159&amp;key=5631872"/>
    <hyperlink ref="S208" r:id="rId4836" display="https://erdr.gp.gov.ua/erdr/erdr.bi.web.Listing.cls?link=t1m2c7r159&amp;key=5631872"/>
    <hyperlink ref="T208" r:id="rId4837" display="https://erdr.gp.gov.ua/erdr/erdr.bi.web.Listing.cls?link=t1m2c8r159&amp;key=5631872"/>
    <hyperlink ref="U208" r:id="rId4838" display="https://erdr.gp.gov.ua/erdr/erdr.bi.web.Listing.cls?link=t1m2c9r159&amp;key=5631872"/>
    <hyperlink ref="V208" r:id="rId4839" display="https://erdr.gp.gov.ua/erdr/erdr.bi.web.Listing.cls?link=t1m2c10r159&amp;key=5631872"/>
    <hyperlink ref="W208" r:id="rId4840" display="https://erdr.gp.gov.ua/erdr/erdr.bi.web.Listing.cls?link=t1m2c11r159&amp;key=5631872"/>
    <hyperlink ref="X208" r:id="rId4841" display="https://erdr.gp.gov.ua/erdr/erdr.bi.web.Listing.cls?link=t1m2c12r159&amp;key=5631872"/>
    <hyperlink ref="Y208" r:id="rId4842" display="https://erdr.gp.gov.ua/erdr/erdr.bi.web.Listing.cls?link=t1m2c13r159&amp;key=5631872"/>
    <hyperlink ref="Z208" r:id="rId4843" display="https://erdr.gp.gov.ua/erdr/erdr.bi.web.Listing.cls?link=t1m2c14r159&amp;key=5631872"/>
    <hyperlink ref="AA208" r:id="rId4844" display="https://erdr.gp.gov.ua/erdr/erdr.bi.web.Listing.cls?link=t1m2c15r159&amp;key=5631872"/>
    <hyperlink ref="AB208" r:id="rId4845" display="https://erdr.gp.gov.ua/erdr/erdr.bi.web.Listing.cls?link=t1m2c16r159&amp;key=5631872"/>
    <hyperlink ref="AC208" r:id="rId4846" display="https://erdr.gp.gov.ua/erdr/erdr.bi.web.Listing.cls?link=t1m2c17r159&amp;key=5631872"/>
    <hyperlink ref="AD208" r:id="rId4847" display="https://erdr.gp.gov.ua/erdr/erdr.bi.web.Listing.cls?link=t1m2c18r159&amp;key=5631872"/>
    <hyperlink ref="AE208" r:id="rId4848" display="https://erdr.gp.gov.ua/erdr/erdr.bi.web.Listing.cls?link=t1m2c19r159&amp;key=5631872"/>
    <hyperlink ref="AF208" r:id="rId4849" display="https://erdr.gp.gov.ua/erdr/erdr.bi.web.Listing.cls?link=t1m2c20r159&amp;key=5631872"/>
    <hyperlink ref="AG208" r:id="rId4850" display="https://erdr.gp.gov.ua/erdr/erdr.bi.web.Listing.cls?link=t1m2c21r159&amp;key=5631872"/>
    <hyperlink ref="I209" r:id="rId4851" display="https://erdr.gp.gov.ua/erdr/erdr.bi.web.Listing.cls?link=t1m3c1r160&amp;key=5631872"/>
    <hyperlink ref="J209" r:id="rId4852" display="https://erdr.gp.gov.ua/erdr/erdr.bi.web.Listing.cls?link=t1m3c2r160&amp;key=5631872"/>
    <hyperlink ref="K209" r:id="rId4853" display="https://erdr.gp.gov.ua/erdr/erdr.bi.web.Listing.cls?link=t1m3c3r160&amp;key=5631872"/>
    <hyperlink ref="L209" r:id="rId4854" display="https://erdr.gp.gov.ua/erdr/erdr.bi.web.Listing.cls?link=t1m3c4r160&amp;key=5631872"/>
    <hyperlink ref="M209" r:id="rId4855" display="https://erdr.gp.gov.ua/erdr/erdr.bi.web.Listing.cls?link=t1m2c1r160&amp;key=5631872"/>
    <hyperlink ref="N209" r:id="rId4856" display="https://erdr.gp.gov.ua/erdr/erdr.bi.web.Listing.cls?link=t1m2c2r160&amp;key=5631872"/>
    <hyperlink ref="O209" r:id="rId4857" display="https://erdr.gp.gov.ua/erdr/erdr.bi.web.Listing.cls?link=t1m2c3r160&amp;key=5631872"/>
    <hyperlink ref="P209" r:id="rId4858" display="https://erdr.gp.gov.ua/erdr/erdr.bi.web.Listing.cls?link=t1m2c4r160&amp;key=5631872"/>
    <hyperlink ref="Q209" r:id="rId4859" display="https://erdr.gp.gov.ua/erdr/erdr.bi.web.Listing.cls?link=t1m2c5r160&amp;key=5631872"/>
    <hyperlink ref="R209" r:id="rId4860" display="https://erdr.gp.gov.ua/erdr/erdr.bi.web.Listing.cls?link=t1m2c6r160&amp;key=5631872"/>
    <hyperlink ref="S209" r:id="rId4861" display="https://erdr.gp.gov.ua/erdr/erdr.bi.web.Listing.cls?link=t1m2c7r160&amp;key=5631872"/>
    <hyperlink ref="T209" r:id="rId4862" display="https://erdr.gp.gov.ua/erdr/erdr.bi.web.Listing.cls?link=t1m2c8r160&amp;key=5631872"/>
    <hyperlink ref="U209" r:id="rId4863" display="https://erdr.gp.gov.ua/erdr/erdr.bi.web.Listing.cls?link=t1m2c9r160&amp;key=5631872"/>
    <hyperlink ref="V209" r:id="rId4864" display="https://erdr.gp.gov.ua/erdr/erdr.bi.web.Listing.cls?link=t1m2c10r160&amp;key=5631872"/>
    <hyperlink ref="W209" r:id="rId4865" display="https://erdr.gp.gov.ua/erdr/erdr.bi.web.Listing.cls?link=t1m2c11r160&amp;key=5631872"/>
    <hyperlink ref="X209" r:id="rId4866" display="https://erdr.gp.gov.ua/erdr/erdr.bi.web.Listing.cls?link=t1m2c12r160&amp;key=5631872"/>
    <hyperlink ref="Y209" r:id="rId4867" display="https://erdr.gp.gov.ua/erdr/erdr.bi.web.Listing.cls?link=t1m2c13r160&amp;key=5631872"/>
    <hyperlink ref="Z209" r:id="rId4868" display="https://erdr.gp.gov.ua/erdr/erdr.bi.web.Listing.cls?link=t1m2c14r160&amp;key=5631872"/>
    <hyperlink ref="AA209" r:id="rId4869" display="https://erdr.gp.gov.ua/erdr/erdr.bi.web.Listing.cls?link=t1m2c15r160&amp;key=5631872"/>
    <hyperlink ref="AB209" r:id="rId4870" display="https://erdr.gp.gov.ua/erdr/erdr.bi.web.Listing.cls?link=t1m2c16r160&amp;key=5631872"/>
    <hyperlink ref="AC209" r:id="rId4871" display="https://erdr.gp.gov.ua/erdr/erdr.bi.web.Listing.cls?link=t1m2c17r160&amp;key=5631872"/>
    <hyperlink ref="AD209" r:id="rId4872" display="https://erdr.gp.gov.ua/erdr/erdr.bi.web.Listing.cls?link=t1m2c18r160&amp;key=5631872"/>
    <hyperlink ref="AE209" r:id="rId4873" display="https://erdr.gp.gov.ua/erdr/erdr.bi.web.Listing.cls?link=t1m2c19r160&amp;key=5631872"/>
    <hyperlink ref="AF209" r:id="rId4874" display="https://erdr.gp.gov.ua/erdr/erdr.bi.web.Listing.cls?link=t1m2c20r160&amp;key=5631872"/>
    <hyperlink ref="AG209" r:id="rId4875" display="https://erdr.gp.gov.ua/erdr/erdr.bi.web.Listing.cls?link=t1m2c21r160&amp;key=5631872"/>
    <hyperlink ref="I210" r:id="rId4876" display="https://erdr.gp.gov.ua/erdr/erdr.bi.web.Listing.cls?link=t1m3c1r161&amp;key=5631872"/>
    <hyperlink ref="J210" r:id="rId4877" display="https://erdr.gp.gov.ua/erdr/erdr.bi.web.Listing.cls?link=t1m3c2r161&amp;key=5631872"/>
    <hyperlink ref="K210" r:id="rId4878" display="https://erdr.gp.gov.ua/erdr/erdr.bi.web.Listing.cls?link=t1m3c3r161&amp;key=5631872"/>
    <hyperlink ref="L210" r:id="rId4879" display="https://erdr.gp.gov.ua/erdr/erdr.bi.web.Listing.cls?link=t1m3c4r161&amp;key=5631872"/>
    <hyperlink ref="M210" r:id="rId4880" display="https://erdr.gp.gov.ua/erdr/erdr.bi.web.Listing.cls?link=t1m2c1r161&amp;key=5631872"/>
    <hyperlink ref="N210" r:id="rId4881" display="https://erdr.gp.gov.ua/erdr/erdr.bi.web.Listing.cls?link=t1m2c2r161&amp;key=5631872"/>
    <hyperlink ref="O210" r:id="rId4882" display="https://erdr.gp.gov.ua/erdr/erdr.bi.web.Listing.cls?link=t1m2c3r161&amp;key=5631872"/>
    <hyperlink ref="P210" r:id="rId4883" display="https://erdr.gp.gov.ua/erdr/erdr.bi.web.Listing.cls?link=t1m2c4r161&amp;key=5631872"/>
    <hyperlink ref="Q210" r:id="rId4884" display="https://erdr.gp.gov.ua/erdr/erdr.bi.web.Listing.cls?link=t1m2c5r161&amp;key=5631872"/>
    <hyperlink ref="R210" r:id="rId4885" display="https://erdr.gp.gov.ua/erdr/erdr.bi.web.Listing.cls?link=t1m2c6r161&amp;key=5631872"/>
    <hyperlink ref="S210" r:id="rId4886" display="https://erdr.gp.gov.ua/erdr/erdr.bi.web.Listing.cls?link=t1m2c7r161&amp;key=5631872"/>
    <hyperlink ref="T210" r:id="rId4887" display="https://erdr.gp.gov.ua/erdr/erdr.bi.web.Listing.cls?link=t1m2c8r161&amp;key=5631872"/>
    <hyperlink ref="U210" r:id="rId4888" display="https://erdr.gp.gov.ua/erdr/erdr.bi.web.Listing.cls?link=t1m2c9r161&amp;key=5631872"/>
    <hyperlink ref="V210" r:id="rId4889" display="https://erdr.gp.gov.ua/erdr/erdr.bi.web.Listing.cls?link=t1m2c10r161&amp;key=5631872"/>
    <hyperlink ref="W210" r:id="rId4890" display="https://erdr.gp.gov.ua/erdr/erdr.bi.web.Listing.cls?link=t1m2c11r161&amp;key=5631872"/>
    <hyperlink ref="X210" r:id="rId4891" display="https://erdr.gp.gov.ua/erdr/erdr.bi.web.Listing.cls?link=t1m2c12r161&amp;key=5631872"/>
    <hyperlink ref="Y210" r:id="rId4892" display="https://erdr.gp.gov.ua/erdr/erdr.bi.web.Listing.cls?link=t1m2c13r161&amp;key=5631872"/>
    <hyperlink ref="Z210" r:id="rId4893" display="https://erdr.gp.gov.ua/erdr/erdr.bi.web.Listing.cls?link=t1m2c14r161&amp;key=5631872"/>
    <hyperlink ref="AA210" r:id="rId4894" display="https://erdr.gp.gov.ua/erdr/erdr.bi.web.Listing.cls?link=t1m2c15r161&amp;key=5631872"/>
    <hyperlink ref="AB210" r:id="rId4895" display="https://erdr.gp.gov.ua/erdr/erdr.bi.web.Listing.cls?link=t1m2c16r161&amp;key=5631872"/>
    <hyperlink ref="AC210" r:id="rId4896" display="https://erdr.gp.gov.ua/erdr/erdr.bi.web.Listing.cls?link=t1m2c17r161&amp;key=5631872"/>
    <hyperlink ref="AD210" r:id="rId4897" display="https://erdr.gp.gov.ua/erdr/erdr.bi.web.Listing.cls?link=t1m2c18r161&amp;key=5631872"/>
    <hyperlink ref="AE210" r:id="rId4898" display="https://erdr.gp.gov.ua/erdr/erdr.bi.web.Listing.cls?link=t1m2c19r161&amp;key=5631872"/>
    <hyperlink ref="AF210" r:id="rId4899" display="https://erdr.gp.gov.ua/erdr/erdr.bi.web.Listing.cls?link=t1m2c20r161&amp;key=5631872"/>
    <hyperlink ref="AG210" r:id="rId4900" display="https://erdr.gp.gov.ua/erdr/erdr.bi.web.Listing.cls?link=t1m2c21r161&amp;key=5631872"/>
    <hyperlink ref="I211" r:id="rId4901" display="https://erdr.gp.gov.ua/erdr/erdr.bi.web.Listing.cls?link=t1m3c1r162&amp;key=5631872"/>
    <hyperlink ref="J211" r:id="rId4902" display="https://erdr.gp.gov.ua/erdr/erdr.bi.web.Listing.cls?link=t1m3c2r162&amp;key=5631872"/>
    <hyperlink ref="K211" r:id="rId4903" display="https://erdr.gp.gov.ua/erdr/erdr.bi.web.Listing.cls?link=t1m3c3r162&amp;key=5631872"/>
    <hyperlink ref="L211" r:id="rId4904" display="https://erdr.gp.gov.ua/erdr/erdr.bi.web.Listing.cls?link=t1m3c4r162&amp;key=5631872"/>
    <hyperlink ref="M211" r:id="rId4905" display="https://erdr.gp.gov.ua/erdr/erdr.bi.web.Listing.cls?link=t1m2c1r162&amp;key=5631872"/>
    <hyperlink ref="N211" r:id="rId4906" display="https://erdr.gp.gov.ua/erdr/erdr.bi.web.Listing.cls?link=t1m2c2r162&amp;key=5631872"/>
    <hyperlink ref="O211" r:id="rId4907" display="https://erdr.gp.gov.ua/erdr/erdr.bi.web.Listing.cls?link=t1m2c3r162&amp;key=5631872"/>
    <hyperlink ref="P211" r:id="rId4908" display="https://erdr.gp.gov.ua/erdr/erdr.bi.web.Listing.cls?link=t1m2c4r162&amp;key=5631872"/>
    <hyperlink ref="Q211" r:id="rId4909" display="https://erdr.gp.gov.ua/erdr/erdr.bi.web.Listing.cls?link=t1m2c5r162&amp;key=5631872"/>
    <hyperlink ref="R211" r:id="rId4910" display="https://erdr.gp.gov.ua/erdr/erdr.bi.web.Listing.cls?link=t1m2c6r162&amp;key=5631872"/>
    <hyperlink ref="S211" r:id="rId4911" display="https://erdr.gp.gov.ua/erdr/erdr.bi.web.Listing.cls?link=t1m2c7r162&amp;key=5631872"/>
    <hyperlink ref="T211" r:id="rId4912" display="https://erdr.gp.gov.ua/erdr/erdr.bi.web.Listing.cls?link=t1m2c8r162&amp;key=5631872"/>
    <hyperlink ref="U211" r:id="rId4913" display="https://erdr.gp.gov.ua/erdr/erdr.bi.web.Listing.cls?link=t1m2c9r162&amp;key=5631872"/>
    <hyperlink ref="V211" r:id="rId4914" display="https://erdr.gp.gov.ua/erdr/erdr.bi.web.Listing.cls?link=t1m2c10r162&amp;key=5631872"/>
    <hyperlink ref="W211" r:id="rId4915" display="https://erdr.gp.gov.ua/erdr/erdr.bi.web.Listing.cls?link=t1m2c11r162&amp;key=5631872"/>
    <hyperlink ref="X211" r:id="rId4916" display="https://erdr.gp.gov.ua/erdr/erdr.bi.web.Listing.cls?link=t1m2c12r162&amp;key=5631872"/>
    <hyperlink ref="Y211" r:id="rId4917" display="https://erdr.gp.gov.ua/erdr/erdr.bi.web.Listing.cls?link=t1m2c13r162&amp;key=5631872"/>
    <hyperlink ref="Z211" r:id="rId4918" display="https://erdr.gp.gov.ua/erdr/erdr.bi.web.Listing.cls?link=t1m2c14r162&amp;key=5631872"/>
    <hyperlink ref="AA211" r:id="rId4919" display="https://erdr.gp.gov.ua/erdr/erdr.bi.web.Listing.cls?link=t1m2c15r162&amp;key=5631872"/>
    <hyperlink ref="AB211" r:id="rId4920" display="https://erdr.gp.gov.ua/erdr/erdr.bi.web.Listing.cls?link=t1m2c16r162&amp;key=5631872"/>
    <hyperlink ref="AC211" r:id="rId4921" display="https://erdr.gp.gov.ua/erdr/erdr.bi.web.Listing.cls?link=t1m2c17r162&amp;key=5631872"/>
    <hyperlink ref="AD211" r:id="rId4922" display="https://erdr.gp.gov.ua/erdr/erdr.bi.web.Listing.cls?link=t1m2c18r162&amp;key=5631872"/>
    <hyperlink ref="AE211" r:id="rId4923" display="https://erdr.gp.gov.ua/erdr/erdr.bi.web.Listing.cls?link=t1m2c19r162&amp;key=5631872"/>
    <hyperlink ref="AF211" r:id="rId4924" display="https://erdr.gp.gov.ua/erdr/erdr.bi.web.Listing.cls?link=t1m2c20r162&amp;key=5631872"/>
    <hyperlink ref="AG211" r:id="rId4925" display="https://erdr.gp.gov.ua/erdr/erdr.bi.web.Listing.cls?link=t1m2c21r162&amp;key=5631872"/>
    <hyperlink ref="I212" r:id="rId4926" display="https://erdr.gp.gov.ua/erdr/erdr.bi.web.Listing.cls?link=t1m3c1r163&amp;key=5631872"/>
    <hyperlink ref="J212" r:id="rId4927" display="https://erdr.gp.gov.ua/erdr/erdr.bi.web.Listing.cls?link=t1m3c2r163&amp;key=5631872"/>
    <hyperlink ref="K212" r:id="rId4928" display="https://erdr.gp.gov.ua/erdr/erdr.bi.web.Listing.cls?link=t1m3c3r163&amp;key=5631872"/>
    <hyperlink ref="L212" r:id="rId4929" display="https://erdr.gp.gov.ua/erdr/erdr.bi.web.Listing.cls?link=t1m3c4r163&amp;key=5631872"/>
    <hyperlink ref="M212" r:id="rId4930" display="https://erdr.gp.gov.ua/erdr/erdr.bi.web.Listing.cls?link=t1m2c1r163&amp;key=5631872"/>
    <hyperlink ref="N212" r:id="rId4931" display="https://erdr.gp.gov.ua/erdr/erdr.bi.web.Listing.cls?link=t1m2c2r163&amp;key=5631872"/>
    <hyperlink ref="O212" r:id="rId4932" display="https://erdr.gp.gov.ua/erdr/erdr.bi.web.Listing.cls?link=t1m2c3r163&amp;key=5631872"/>
    <hyperlink ref="P212" r:id="rId4933" display="https://erdr.gp.gov.ua/erdr/erdr.bi.web.Listing.cls?link=t1m2c4r163&amp;key=5631872"/>
    <hyperlink ref="Q212" r:id="rId4934" display="https://erdr.gp.gov.ua/erdr/erdr.bi.web.Listing.cls?link=t1m2c5r163&amp;key=5631872"/>
    <hyperlink ref="R212" r:id="rId4935" display="https://erdr.gp.gov.ua/erdr/erdr.bi.web.Listing.cls?link=t1m2c6r163&amp;key=5631872"/>
    <hyperlink ref="S212" r:id="rId4936" display="https://erdr.gp.gov.ua/erdr/erdr.bi.web.Listing.cls?link=t1m2c7r163&amp;key=5631872"/>
    <hyperlink ref="T212" r:id="rId4937" display="https://erdr.gp.gov.ua/erdr/erdr.bi.web.Listing.cls?link=t1m2c8r163&amp;key=5631872"/>
    <hyperlink ref="U212" r:id="rId4938" display="https://erdr.gp.gov.ua/erdr/erdr.bi.web.Listing.cls?link=t1m2c9r163&amp;key=5631872"/>
    <hyperlink ref="V212" r:id="rId4939" display="https://erdr.gp.gov.ua/erdr/erdr.bi.web.Listing.cls?link=t1m2c10r163&amp;key=5631872"/>
    <hyperlink ref="W212" r:id="rId4940" display="https://erdr.gp.gov.ua/erdr/erdr.bi.web.Listing.cls?link=t1m2c11r163&amp;key=5631872"/>
    <hyperlink ref="X212" r:id="rId4941" display="https://erdr.gp.gov.ua/erdr/erdr.bi.web.Listing.cls?link=t1m2c12r163&amp;key=5631872"/>
    <hyperlink ref="Y212" r:id="rId4942" display="https://erdr.gp.gov.ua/erdr/erdr.bi.web.Listing.cls?link=t1m2c13r163&amp;key=5631872"/>
    <hyperlink ref="Z212" r:id="rId4943" display="https://erdr.gp.gov.ua/erdr/erdr.bi.web.Listing.cls?link=t1m2c14r163&amp;key=5631872"/>
    <hyperlink ref="AA212" r:id="rId4944" display="https://erdr.gp.gov.ua/erdr/erdr.bi.web.Listing.cls?link=t1m2c15r163&amp;key=5631872"/>
    <hyperlink ref="AB212" r:id="rId4945" display="https://erdr.gp.gov.ua/erdr/erdr.bi.web.Listing.cls?link=t1m2c16r163&amp;key=5631872"/>
    <hyperlink ref="AC212" r:id="rId4946" display="https://erdr.gp.gov.ua/erdr/erdr.bi.web.Listing.cls?link=t1m2c17r163&amp;key=5631872"/>
    <hyperlink ref="AD212" r:id="rId4947" display="https://erdr.gp.gov.ua/erdr/erdr.bi.web.Listing.cls?link=t1m2c18r163&amp;key=5631872"/>
    <hyperlink ref="AE212" r:id="rId4948" display="https://erdr.gp.gov.ua/erdr/erdr.bi.web.Listing.cls?link=t1m2c19r163&amp;key=5631872"/>
    <hyperlink ref="AF212" r:id="rId4949" display="https://erdr.gp.gov.ua/erdr/erdr.bi.web.Listing.cls?link=t1m2c20r163&amp;key=5631872"/>
    <hyperlink ref="AG212" r:id="rId4950" display="https://erdr.gp.gov.ua/erdr/erdr.bi.web.Listing.cls?link=t1m2c21r163&amp;key=5631872"/>
    <hyperlink ref="I213" r:id="rId4951" display="https://erdr.gp.gov.ua/erdr/erdr.bi.web.Listing.cls?link=t1m3c1r164&amp;key=5631872"/>
    <hyperlink ref="J213" r:id="rId4952" display="https://erdr.gp.gov.ua/erdr/erdr.bi.web.Listing.cls?link=t1m3c2r164&amp;key=5631872"/>
    <hyperlink ref="K213" r:id="rId4953" display="https://erdr.gp.gov.ua/erdr/erdr.bi.web.Listing.cls?link=t1m3c3r164&amp;key=5631872"/>
    <hyperlink ref="L213" r:id="rId4954" display="https://erdr.gp.gov.ua/erdr/erdr.bi.web.Listing.cls?link=t1m3c4r164&amp;key=5631872"/>
    <hyperlink ref="M213" r:id="rId4955" display="https://erdr.gp.gov.ua/erdr/erdr.bi.web.Listing.cls?link=t1m2c1r164&amp;key=5631872"/>
    <hyperlink ref="N213" r:id="rId4956" display="https://erdr.gp.gov.ua/erdr/erdr.bi.web.Listing.cls?link=t1m2c2r164&amp;key=5631872"/>
    <hyperlink ref="O213" r:id="rId4957" display="https://erdr.gp.gov.ua/erdr/erdr.bi.web.Listing.cls?link=t1m2c3r164&amp;key=5631872"/>
    <hyperlink ref="P213" r:id="rId4958" display="https://erdr.gp.gov.ua/erdr/erdr.bi.web.Listing.cls?link=t1m2c4r164&amp;key=5631872"/>
    <hyperlink ref="Q213" r:id="rId4959" display="https://erdr.gp.gov.ua/erdr/erdr.bi.web.Listing.cls?link=t1m2c5r164&amp;key=5631872"/>
    <hyperlink ref="R213" r:id="rId4960" display="https://erdr.gp.gov.ua/erdr/erdr.bi.web.Listing.cls?link=t1m2c6r164&amp;key=5631872"/>
    <hyperlink ref="S213" r:id="rId4961" display="https://erdr.gp.gov.ua/erdr/erdr.bi.web.Listing.cls?link=t1m2c7r164&amp;key=5631872"/>
    <hyperlink ref="T213" r:id="rId4962" display="https://erdr.gp.gov.ua/erdr/erdr.bi.web.Listing.cls?link=t1m2c8r164&amp;key=5631872"/>
    <hyperlink ref="U213" r:id="rId4963" display="https://erdr.gp.gov.ua/erdr/erdr.bi.web.Listing.cls?link=t1m2c9r164&amp;key=5631872"/>
    <hyperlink ref="V213" r:id="rId4964" display="https://erdr.gp.gov.ua/erdr/erdr.bi.web.Listing.cls?link=t1m2c10r164&amp;key=5631872"/>
    <hyperlink ref="W213" r:id="rId4965" display="https://erdr.gp.gov.ua/erdr/erdr.bi.web.Listing.cls?link=t1m2c11r164&amp;key=5631872"/>
    <hyperlink ref="X213" r:id="rId4966" display="https://erdr.gp.gov.ua/erdr/erdr.bi.web.Listing.cls?link=t1m2c12r164&amp;key=5631872"/>
    <hyperlink ref="Y213" r:id="rId4967" display="https://erdr.gp.gov.ua/erdr/erdr.bi.web.Listing.cls?link=t1m2c13r164&amp;key=5631872"/>
    <hyperlink ref="Z213" r:id="rId4968" display="https://erdr.gp.gov.ua/erdr/erdr.bi.web.Listing.cls?link=t1m2c14r164&amp;key=5631872"/>
    <hyperlink ref="AA213" r:id="rId4969" display="https://erdr.gp.gov.ua/erdr/erdr.bi.web.Listing.cls?link=t1m2c15r164&amp;key=5631872"/>
    <hyperlink ref="AB213" r:id="rId4970" display="https://erdr.gp.gov.ua/erdr/erdr.bi.web.Listing.cls?link=t1m2c16r164&amp;key=5631872"/>
    <hyperlink ref="AC213" r:id="rId4971" display="https://erdr.gp.gov.ua/erdr/erdr.bi.web.Listing.cls?link=t1m2c17r164&amp;key=5631872"/>
    <hyperlink ref="AD213" r:id="rId4972" display="https://erdr.gp.gov.ua/erdr/erdr.bi.web.Listing.cls?link=t1m2c18r164&amp;key=5631872"/>
    <hyperlink ref="AE213" r:id="rId4973" display="https://erdr.gp.gov.ua/erdr/erdr.bi.web.Listing.cls?link=t1m2c19r164&amp;key=5631872"/>
    <hyperlink ref="AF213" r:id="rId4974" display="https://erdr.gp.gov.ua/erdr/erdr.bi.web.Listing.cls?link=t1m2c20r164&amp;key=5631872"/>
    <hyperlink ref="AG213" r:id="rId4975" display="https://erdr.gp.gov.ua/erdr/erdr.bi.web.Listing.cls?link=t1m2c21r164&amp;key=5631872"/>
    <hyperlink ref="I214" r:id="rId4976" display="https://erdr.gp.gov.ua/erdr/erdr.bi.web.Listing.cls?link=t1m3c1r165&amp;key=5631872"/>
    <hyperlink ref="J214" r:id="rId4977" display="https://erdr.gp.gov.ua/erdr/erdr.bi.web.Listing.cls?link=t1m3c2r165&amp;key=5631872"/>
    <hyperlink ref="K214" r:id="rId4978" display="https://erdr.gp.gov.ua/erdr/erdr.bi.web.Listing.cls?link=t1m3c3r165&amp;key=5631872"/>
    <hyperlink ref="L214" r:id="rId4979" display="https://erdr.gp.gov.ua/erdr/erdr.bi.web.Listing.cls?link=t1m3c4r165&amp;key=5631872"/>
    <hyperlink ref="M214" r:id="rId4980" display="https://erdr.gp.gov.ua/erdr/erdr.bi.web.Listing.cls?link=t1m2c1r165&amp;key=5631872"/>
    <hyperlink ref="N214" r:id="rId4981" display="https://erdr.gp.gov.ua/erdr/erdr.bi.web.Listing.cls?link=t1m2c2r165&amp;key=5631872"/>
    <hyperlink ref="O214" r:id="rId4982" display="https://erdr.gp.gov.ua/erdr/erdr.bi.web.Listing.cls?link=t1m2c3r165&amp;key=5631872"/>
    <hyperlink ref="P214" r:id="rId4983" display="https://erdr.gp.gov.ua/erdr/erdr.bi.web.Listing.cls?link=t1m2c4r165&amp;key=5631872"/>
    <hyperlink ref="Q214" r:id="rId4984" display="https://erdr.gp.gov.ua/erdr/erdr.bi.web.Listing.cls?link=t1m2c5r165&amp;key=5631872"/>
    <hyperlink ref="R214" r:id="rId4985" display="https://erdr.gp.gov.ua/erdr/erdr.bi.web.Listing.cls?link=t1m2c6r165&amp;key=5631872"/>
    <hyperlink ref="S214" r:id="rId4986" display="https://erdr.gp.gov.ua/erdr/erdr.bi.web.Listing.cls?link=t1m2c7r165&amp;key=5631872"/>
    <hyperlink ref="T214" r:id="rId4987" display="https://erdr.gp.gov.ua/erdr/erdr.bi.web.Listing.cls?link=t1m2c8r165&amp;key=5631872"/>
    <hyperlink ref="U214" r:id="rId4988" display="https://erdr.gp.gov.ua/erdr/erdr.bi.web.Listing.cls?link=t1m2c9r165&amp;key=5631872"/>
    <hyperlink ref="V214" r:id="rId4989" display="https://erdr.gp.gov.ua/erdr/erdr.bi.web.Listing.cls?link=t1m2c10r165&amp;key=5631872"/>
    <hyperlink ref="W214" r:id="rId4990" display="https://erdr.gp.gov.ua/erdr/erdr.bi.web.Listing.cls?link=t1m2c11r165&amp;key=5631872"/>
    <hyperlink ref="X214" r:id="rId4991" display="https://erdr.gp.gov.ua/erdr/erdr.bi.web.Listing.cls?link=t1m2c12r165&amp;key=5631872"/>
    <hyperlink ref="Y214" r:id="rId4992" display="https://erdr.gp.gov.ua/erdr/erdr.bi.web.Listing.cls?link=t1m2c13r165&amp;key=5631872"/>
    <hyperlink ref="Z214" r:id="rId4993" display="https://erdr.gp.gov.ua/erdr/erdr.bi.web.Listing.cls?link=t1m2c14r165&amp;key=5631872"/>
    <hyperlink ref="AA214" r:id="rId4994" display="https://erdr.gp.gov.ua/erdr/erdr.bi.web.Listing.cls?link=t1m2c15r165&amp;key=5631872"/>
    <hyperlink ref="AB214" r:id="rId4995" display="https://erdr.gp.gov.ua/erdr/erdr.bi.web.Listing.cls?link=t1m2c16r165&amp;key=5631872"/>
    <hyperlink ref="AC214" r:id="rId4996" display="https://erdr.gp.gov.ua/erdr/erdr.bi.web.Listing.cls?link=t1m2c17r165&amp;key=5631872"/>
    <hyperlink ref="AD214" r:id="rId4997" display="https://erdr.gp.gov.ua/erdr/erdr.bi.web.Listing.cls?link=t1m2c18r165&amp;key=5631872"/>
    <hyperlink ref="AE214" r:id="rId4998" display="https://erdr.gp.gov.ua/erdr/erdr.bi.web.Listing.cls?link=t1m2c19r165&amp;key=5631872"/>
    <hyperlink ref="AF214" r:id="rId4999" display="https://erdr.gp.gov.ua/erdr/erdr.bi.web.Listing.cls?link=t1m2c20r165&amp;key=5631872"/>
    <hyperlink ref="AG214" r:id="rId5000" display="https://erdr.gp.gov.ua/erdr/erdr.bi.web.Listing.cls?link=t1m2c21r165&amp;key=5631872"/>
    <hyperlink ref="I215" r:id="rId5001" display="https://erdr.gp.gov.ua/erdr/erdr.bi.web.Listing.cls?link=t1m3c1r166&amp;key=5631872"/>
    <hyperlink ref="J215" r:id="rId5002" display="https://erdr.gp.gov.ua/erdr/erdr.bi.web.Listing.cls?link=t1m3c2r166&amp;key=5631872"/>
    <hyperlink ref="K215" r:id="rId5003" display="https://erdr.gp.gov.ua/erdr/erdr.bi.web.Listing.cls?link=t1m3c3r166&amp;key=5631872"/>
    <hyperlink ref="L215" r:id="rId5004" display="https://erdr.gp.gov.ua/erdr/erdr.bi.web.Listing.cls?link=t1m3c4r166&amp;key=5631872"/>
    <hyperlink ref="M215" r:id="rId5005" display="https://erdr.gp.gov.ua/erdr/erdr.bi.web.Listing.cls?link=t1m2c1r166&amp;key=5631872"/>
    <hyperlink ref="N215" r:id="rId5006" display="https://erdr.gp.gov.ua/erdr/erdr.bi.web.Listing.cls?link=t1m2c2r166&amp;key=5631872"/>
    <hyperlink ref="O215" r:id="rId5007" display="https://erdr.gp.gov.ua/erdr/erdr.bi.web.Listing.cls?link=t1m2c3r166&amp;key=5631872"/>
    <hyperlink ref="P215" r:id="rId5008" display="https://erdr.gp.gov.ua/erdr/erdr.bi.web.Listing.cls?link=t1m2c4r166&amp;key=5631872"/>
    <hyperlink ref="Q215" r:id="rId5009" display="https://erdr.gp.gov.ua/erdr/erdr.bi.web.Listing.cls?link=t1m2c5r166&amp;key=5631872"/>
    <hyperlink ref="R215" r:id="rId5010" display="https://erdr.gp.gov.ua/erdr/erdr.bi.web.Listing.cls?link=t1m2c6r166&amp;key=5631872"/>
    <hyperlink ref="S215" r:id="rId5011" display="https://erdr.gp.gov.ua/erdr/erdr.bi.web.Listing.cls?link=t1m2c7r166&amp;key=5631872"/>
    <hyperlink ref="T215" r:id="rId5012" display="https://erdr.gp.gov.ua/erdr/erdr.bi.web.Listing.cls?link=t1m2c8r166&amp;key=5631872"/>
    <hyperlink ref="U215" r:id="rId5013" display="https://erdr.gp.gov.ua/erdr/erdr.bi.web.Listing.cls?link=t1m2c9r166&amp;key=5631872"/>
    <hyperlink ref="V215" r:id="rId5014" display="https://erdr.gp.gov.ua/erdr/erdr.bi.web.Listing.cls?link=t1m2c10r166&amp;key=5631872"/>
    <hyperlink ref="W215" r:id="rId5015" display="https://erdr.gp.gov.ua/erdr/erdr.bi.web.Listing.cls?link=t1m2c11r166&amp;key=5631872"/>
    <hyperlink ref="X215" r:id="rId5016" display="https://erdr.gp.gov.ua/erdr/erdr.bi.web.Listing.cls?link=t1m2c12r166&amp;key=5631872"/>
    <hyperlink ref="Y215" r:id="rId5017" display="https://erdr.gp.gov.ua/erdr/erdr.bi.web.Listing.cls?link=t1m2c13r166&amp;key=5631872"/>
    <hyperlink ref="Z215" r:id="rId5018" display="https://erdr.gp.gov.ua/erdr/erdr.bi.web.Listing.cls?link=t1m2c14r166&amp;key=5631872"/>
    <hyperlink ref="AA215" r:id="rId5019" display="https://erdr.gp.gov.ua/erdr/erdr.bi.web.Listing.cls?link=t1m2c15r166&amp;key=5631872"/>
    <hyperlink ref="AB215" r:id="rId5020" display="https://erdr.gp.gov.ua/erdr/erdr.bi.web.Listing.cls?link=t1m2c16r166&amp;key=5631872"/>
    <hyperlink ref="AC215" r:id="rId5021" display="https://erdr.gp.gov.ua/erdr/erdr.bi.web.Listing.cls?link=t1m2c17r166&amp;key=5631872"/>
    <hyperlink ref="AD215" r:id="rId5022" display="https://erdr.gp.gov.ua/erdr/erdr.bi.web.Listing.cls?link=t1m2c18r166&amp;key=5631872"/>
    <hyperlink ref="AE215" r:id="rId5023" display="https://erdr.gp.gov.ua/erdr/erdr.bi.web.Listing.cls?link=t1m2c19r166&amp;key=5631872"/>
    <hyperlink ref="AF215" r:id="rId5024" display="https://erdr.gp.gov.ua/erdr/erdr.bi.web.Listing.cls?link=t1m2c20r166&amp;key=5631872"/>
    <hyperlink ref="AG215" r:id="rId5025" display="https://erdr.gp.gov.ua/erdr/erdr.bi.web.Listing.cls?link=t1m2c21r166&amp;key=5631872"/>
    <hyperlink ref="I216" r:id="rId5026" display="https://erdr.gp.gov.ua/erdr/erdr.bi.web.Listing.cls?link=t1m3c1r167&amp;key=5631872"/>
    <hyperlink ref="J216" r:id="rId5027" display="https://erdr.gp.gov.ua/erdr/erdr.bi.web.Listing.cls?link=t1m3c2r167&amp;key=5631872"/>
    <hyperlink ref="K216" r:id="rId5028" display="https://erdr.gp.gov.ua/erdr/erdr.bi.web.Listing.cls?link=t1m3c3r167&amp;key=5631872"/>
    <hyperlink ref="L216" r:id="rId5029" display="https://erdr.gp.gov.ua/erdr/erdr.bi.web.Listing.cls?link=t1m3c4r167&amp;key=5631872"/>
    <hyperlink ref="M216" r:id="rId5030" display="https://erdr.gp.gov.ua/erdr/erdr.bi.web.Listing.cls?link=t1m2c1r167&amp;key=5631872"/>
    <hyperlink ref="N216" r:id="rId5031" display="https://erdr.gp.gov.ua/erdr/erdr.bi.web.Listing.cls?link=t1m2c2r167&amp;key=5631872"/>
    <hyperlink ref="O216" r:id="rId5032" display="https://erdr.gp.gov.ua/erdr/erdr.bi.web.Listing.cls?link=t1m2c3r167&amp;key=5631872"/>
    <hyperlink ref="P216" r:id="rId5033" display="https://erdr.gp.gov.ua/erdr/erdr.bi.web.Listing.cls?link=t1m2c4r167&amp;key=5631872"/>
    <hyperlink ref="Q216" r:id="rId5034" display="https://erdr.gp.gov.ua/erdr/erdr.bi.web.Listing.cls?link=t1m2c5r167&amp;key=5631872"/>
    <hyperlink ref="R216" r:id="rId5035" display="https://erdr.gp.gov.ua/erdr/erdr.bi.web.Listing.cls?link=t1m2c6r167&amp;key=5631872"/>
    <hyperlink ref="S216" r:id="rId5036" display="https://erdr.gp.gov.ua/erdr/erdr.bi.web.Listing.cls?link=t1m2c7r167&amp;key=5631872"/>
    <hyperlink ref="T216" r:id="rId5037" display="https://erdr.gp.gov.ua/erdr/erdr.bi.web.Listing.cls?link=t1m2c8r167&amp;key=5631872"/>
    <hyperlink ref="U216" r:id="rId5038" display="https://erdr.gp.gov.ua/erdr/erdr.bi.web.Listing.cls?link=t1m2c9r167&amp;key=5631872"/>
    <hyperlink ref="V216" r:id="rId5039" display="https://erdr.gp.gov.ua/erdr/erdr.bi.web.Listing.cls?link=t1m2c10r167&amp;key=5631872"/>
    <hyperlink ref="W216" r:id="rId5040" display="https://erdr.gp.gov.ua/erdr/erdr.bi.web.Listing.cls?link=t1m2c11r167&amp;key=5631872"/>
    <hyperlink ref="X216" r:id="rId5041" display="https://erdr.gp.gov.ua/erdr/erdr.bi.web.Listing.cls?link=t1m2c12r167&amp;key=5631872"/>
    <hyperlink ref="Y216" r:id="rId5042" display="https://erdr.gp.gov.ua/erdr/erdr.bi.web.Listing.cls?link=t1m2c13r167&amp;key=5631872"/>
    <hyperlink ref="Z216" r:id="rId5043" display="https://erdr.gp.gov.ua/erdr/erdr.bi.web.Listing.cls?link=t1m2c14r167&amp;key=5631872"/>
    <hyperlink ref="AA216" r:id="rId5044" display="https://erdr.gp.gov.ua/erdr/erdr.bi.web.Listing.cls?link=t1m2c15r167&amp;key=5631872"/>
    <hyperlink ref="AB216" r:id="rId5045" display="https://erdr.gp.gov.ua/erdr/erdr.bi.web.Listing.cls?link=t1m2c16r167&amp;key=5631872"/>
    <hyperlink ref="AC216" r:id="rId5046" display="https://erdr.gp.gov.ua/erdr/erdr.bi.web.Listing.cls?link=t1m2c17r167&amp;key=5631872"/>
    <hyperlink ref="AD216" r:id="rId5047" display="https://erdr.gp.gov.ua/erdr/erdr.bi.web.Listing.cls?link=t1m2c18r167&amp;key=5631872"/>
    <hyperlink ref="AE216" r:id="rId5048" display="https://erdr.gp.gov.ua/erdr/erdr.bi.web.Listing.cls?link=t1m2c19r167&amp;key=5631872"/>
    <hyperlink ref="AF216" r:id="rId5049" display="https://erdr.gp.gov.ua/erdr/erdr.bi.web.Listing.cls?link=t1m2c20r167&amp;key=5631872"/>
    <hyperlink ref="AG216" r:id="rId5050" display="https://erdr.gp.gov.ua/erdr/erdr.bi.web.Listing.cls?link=t1m2c21r167&amp;key=5631872"/>
    <hyperlink ref="I217" r:id="rId5051" display="https://erdr.gp.gov.ua/erdr/erdr.bi.web.Listing.cls?link=t1m3c1r168&amp;key=5631872"/>
    <hyperlink ref="J217" r:id="rId5052" display="https://erdr.gp.gov.ua/erdr/erdr.bi.web.Listing.cls?link=t1m3c2r168&amp;key=5631872"/>
    <hyperlink ref="K217" r:id="rId5053" display="https://erdr.gp.gov.ua/erdr/erdr.bi.web.Listing.cls?link=t1m3c3r168&amp;key=5631872"/>
    <hyperlink ref="L217" r:id="rId5054" display="https://erdr.gp.gov.ua/erdr/erdr.bi.web.Listing.cls?link=t1m3c4r168&amp;key=5631872"/>
    <hyperlink ref="M217" r:id="rId5055" display="https://erdr.gp.gov.ua/erdr/erdr.bi.web.Listing.cls?link=t1m2c1r168&amp;key=5631872"/>
    <hyperlink ref="N217" r:id="rId5056" display="https://erdr.gp.gov.ua/erdr/erdr.bi.web.Listing.cls?link=t1m2c2r168&amp;key=5631872"/>
    <hyperlink ref="O217" r:id="rId5057" display="https://erdr.gp.gov.ua/erdr/erdr.bi.web.Listing.cls?link=t1m2c3r168&amp;key=5631872"/>
    <hyperlink ref="P217" r:id="rId5058" display="https://erdr.gp.gov.ua/erdr/erdr.bi.web.Listing.cls?link=t1m2c4r168&amp;key=5631872"/>
    <hyperlink ref="Q217" r:id="rId5059" display="https://erdr.gp.gov.ua/erdr/erdr.bi.web.Listing.cls?link=t1m2c5r168&amp;key=5631872"/>
    <hyperlink ref="R217" r:id="rId5060" display="https://erdr.gp.gov.ua/erdr/erdr.bi.web.Listing.cls?link=t1m2c6r168&amp;key=5631872"/>
    <hyperlink ref="S217" r:id="rId5061" display="https://erdr.gp.gov.ua/erdr/erdr.bi.web.Listing.cls?link=t1m2c7r168&amp;key=5631872"/>
    <hyperlink ref="T217" r:id="rId5062" display="https://erdr.gp.gov.ua/erdr/erdr.bi.web.Listing.cls?link=t1m2c8r168&amp;key=5631872"/>
    <hyperlink ref="U217" r:id="rId5063" display="https://erdr.gp.gov.ua/erdr/erdr.bi.web.Listing.cls?link=t1m2c9r168&amp;key=5631872"/>
    <hyperlink ref="V217" r:id="rId5064" display="https://erdr.gp.gov.ua/erdr/erdr.bi.web.Listing.cls?link=t1m2c10r168&amp;key=5631872"/>
    <hyperlink ref="W217" r:id="rId5065" display="https://erdr.gp.gov.ua/erdr/erdr.bi.web.Listing.cls?link=t1m2c11r168&amp;key=5631872"/>
    <hyperlink ref="X217" r:id="rId5066" display="https://erdr.gp.gov.ua/erdr/erdr.bi.web.Listing.cls?link=t1m2c12r168&amp;key=5631872"/>
    <hyperlink ref="Y217" r:id="rId5067" display="https://erdr.gp.gov.ua/erdr/erdr.bi.web.Listing.cls?link=t1m2c13r168&amp;key=5631872"/>
    <hyperlink ref="Z217" r:id="rId5068" display="https://erdr.gp.gov.ua/erdr/erdr.bi.web.Listing.cls?link=t1m2c14r168&amp;key=5631872"/>
    <hyperlink ref="AA217" r:id="rId5069" display="https://erdr.gp.gov.ua/erdr/erdr.bi.web.Listing.cls?link=t1m2c15r168&amp;key=5631872"/>
    <hyperlink ref="AB217" r:id="rId5070" display="https://erdr.gp.gov.ua/erdr/erdr.bi.web.Listing.cls?link=t1m2c16r168&amp;key=5631872"/>
    <hyperlink ref="AC217" r:id="rId5071" display="https://erdr.gp.gov.ua/erdr/erdr.bi.web.Listing.cls?link=t1m2c17r168&amp;key=5631872"/>
    <hyperlink ref="AD217" r:id="rId5072" display="https://erdr.gp.gov.ua/erdr/erdr.bi.web.Listing.cls?link=t1m2c18r168&amp;key=5631872"/>
    <hyperlink ref="AE217" r:id="rId5073" display="https://erdr.gp.gov.ua/erdr/erdr.bi.web.Listing.cls?link=t1m2c19r168&amp;key=5631872"/>
    <hyperlink ref="AF217" r:id="rId5074" display="https://erdr.gp.gov.ua/erdr/erdr.bi.web.Listing.cls?link=t1m2c20r168&amp;key=5631872"/>
    <hyperlink ref="AG217" r:id="rId5075" display="https://erdr.gp.gov.ua/erdr/erdr.bi.web.Listing.cls?link=t1m2c21r168&amp;key=5631872"/>
    <hyperlink ref="I218" r:id="rId5076" display="https://erdr.gp.gov.ua/erdr/erdr.bi.web.Listing.cls?link=t1m3c1r169&amp;key=5631872"/>
    <hyperlink ref="J218" r:id="rId5077" display="https://erdr.gp.gov.ua/erdr/erdr.bi.web.Listing.cls?link=t1m3c2r169&amp;key=5631872"/>
    <hyperlink ref="K218" r:id="rId5078" display="https://erdr.gp.gov.ua/erdr/erdr.bi.web.Listing.cls?link=t1m3c3r169&amp;key=5631872"/>
    <hyperlink ref="L218" r:id="rId5079" display="https://erdr.gp.gov.ua/erdr/erdr.bi.web.Listing.cls?link=t1m3c4r169&amp;key=5631872"/>
    <hyperlink ref="M218" r:id="rId5080" display="https://erdr.gp.gov.ua/erdr/erdr.bi.web.Listing.cls?link=t1m2c1r169&amp;key=5631872"/>
    <hyperlink ref="N218" r:id="rId5081" display="https://erdr.gp.gov.ua/erdr/erdr.bi.web.Listing.cls?link=t1m2c2r169&amp;key=5631872"/>
    <hyperlink ref="O218" r:id="rId5082" display="https://erdr.gp.gov.ua/erdr/erdr.bi.web.Listing.cls?link=t1m2c3r169&amp;key=5631872"/>
    <hyperlink ref="P218" r:id="rId5083" display="https://erdr.gp.gov.ua/erdr/erdr.bi.web.Listing.cls?link=t1m2c4r169&amp;key=5631872"/>
    <hyperlink ref="Q218" r:id="rId5084" display="https://erdr.gp.gov.ua/erdr/erdr.bi.web.Listing.cls?link=t1m2c5r169&amp;key=5631872"/>
    <hyperlink ref="R218" r:id="rId5085" display="https://erdr.gp.gov.ua/erdr/erdr.bi.web.Listing.cls?link=t1m2c6r169&amp;key=5631872"/>
    <hyperlink ref="S218" r:id="rId5086" display="https://erdr.gp.gov.ua/erdr/erdr.bi.web.Listing.cls?link=t1m2c7r169&amp;key=5631872"/>
    <hyperlink ref="T218" r:id="rId5087" display="https://erdr.gp.gov.ua/erdr/erdr.bi.web.Listing.cls?link=t1m2c8r169&amp;key=5631872"/>
    <hyperlink ref="U218" r:id="rId5088" display="https://erdr.gp.gov.ua/erdr/erdr.bi.web.Listing.cls?link=t1m2c9r169&amp;key=5631872"/>
    <hyperlink ref="V218" r:id="rId5089" display="https://erdr.gp.gov.ua/erdr/erdr.bi.web.Listing.cls?link=t1m2c10r169&amp;key=5631872"/>
    <hyperlink ref="W218" r:id="rId5090" display="https://erdr.gp.gov.ua/erdr/erdr.bi.web.Listing.cls?link=t1m2c11r169&amp;key=5631872"/>
    <hyperlink ref="X218" r:id="rId5091" display="https://erdr.gp.gov.ua/erdr/erdr.bi.web.Listing.cls?link=t1m2c12r169&amp;key=5631872"/>
    <hyperlink ref="Y218" r:id="rId5092" display="https://erdr.gp.gov.ua/erdr/erdr.bi.web.Listing.cls?link=t1m2c13r169&amp;key=5631872"/>
    <hyperlink ref="Z218" r:id="rId5093" display="https://erdr.gp.gov.ua/erdr/erdr.bi.web.Listing.cls?link=t1m2c14r169&amp;key=5631872"/>
    <hyperlink ref="AA218" r:id="rId5094" display="https://erdr.gp.gov.ua/erdr/erdr.bi.web.Listing.cls?link=t1m2c15r169&amp;key=5631872"/>
    <hyperlink ref="AB218" r:id="rId5095" display="https://erdr.gp.gov.ua/erdr/erdr.bi.web.Listing.cls?link=t1m2c16r169&amp;key=5631872"/>
    <hyperlink ref="AC218" r:id="rId5096" display="https://erdr.gp.gov.ua/erdr/erdr.bi.web.Listing.cls?link=t1m2c17r169&amp;key=5631872"/>
    <hyperlink ref="AD218" r:id="rId5097" display="https://erdr.gp.gov.ua/erdr/erdr.bi.web.Listing.cls?link=t1m2c18r169&amp;key=5631872"/>
    <hyperlink ref="AE218" r:id="rId5098" display="https://erdr.gp.gov.ua/erdr/erdr.bi.web.Listing.cls?link=t1m2c19r169&amp;key=5631872"/>
    <hyperlink ref="AF218" r:id="rId5099" display="https://erdr.gp.gov.ua/erdr/erdr.bi.web.Listing.cls?link=t1m2c20r169&amp;key=5631872"/>
    <hyperlink ref="AG218" r:id="rId5100" display="https://erdr.gp.gov.ua/erdr/erdr.bi.web.Listing.cls?link=t1m2c21r169&amp;key=5631872"/>
    <hyperlink ref="I219" r:id="rId5101" display="https://erdr.gp.gov.ua/erdr/erdr.bi.web.Listing.cls?link=t1m3c1r170&amp;key=5631872"/>
    <hyperlink ref="J219" r:id="rId5102" display="https://erdr.gp.gov.ua/erdr/erdr.bi.web.Listing.cls?link=t1m3c2r170&amp;key=5631872"/>
    <hyperlink ref="K219" r:id="rId5103" display="https://erdr.gp.gov.ua/erdr/erdr.bi.web.Listing.cls?link=t1m3c3r170&amp;key=5631872"/>
    <hyperlink ref="L219" r:id="rId5104" display="https://erdr.gp.gov.ua/erdr/erdr.bi.web.Listing.cls?link=t1m3c4r170&amp;key=5631872"/>
    <hyperlink ref="M219" r:id="rId5105" display="https://erdr.gp.gov.ua/erdr/erdr.bi.web.Listing.cls?link=t1m2c1r170&amp;key=5631872"/>
    <hyperlink ref="N219" r:id="rId5106" display="https://erdr.gp.gov.ua/erdr/erdr.bi.web.Listing.cls?link=t1m2c2r170&amp;key=5631872"/>
    <hyperlink ref="O219" r:id="rId5107" display="https://erdr.gp.gov.ua/erdr/erdr.bi.web.Listing.cls?link=t1m2c3r170&amp;key=5631872"/>
    <hyperlink ref="P219" r:id="rId5108" display="https://erdr.gp.gov.ua/erdr/erdr.bi.web.Listing.cls?link=t1m2c4r170&amp;key=5631872"/>
    <hyperlink ref="Q219" r:id="rId5109" display="https://erdr.gp.gov.ua/erdr/erdr.bi.web.Listing.cls?link=t1m2c5r170&amp;key=5631872"/>
    <hyperlink ref="R219" r:id="rId5110" display="https://erdr.gp.gov.ua/erdr/erdr.bi.web.Listing.cls?link=t1m2c6r170&amp;key=5631872"/>
    <hyperlink ref="S219" r:id="rId5111" display="https://erdr.gp.gov.ua/erdr/erdr.bi.web.Listing.cls?link=t1m2c7r170&amp;key=5631872"/>
    <hyperlink ref="T219" r:id="rId5112" display="https://erdr.gp.gov.ua/erdr/erdr.bi.web.Listing.cls?link=t1m2c8r170&amp;key=5631872"/>
    <hyperlink ref="U219" r:id="rId5113" display="https://erdr.gp.gov.ua/erdr/erdr.bi.web.Listing.cls?link=t1m2c9r170&amp;key=5631872"/>
    <hyperlink ref="V219" r:id="rId5114" display="https://erdr.gp.gov.ua/erdr/erdr.bi.web.Listing.cls?link=t1m2c10r170&amp;key=5631872"/>
    <hyperlink ref="W219" r:id="rId5115" display="https://erdr.gp.gov.ua/erdr/erdr.bi.web.Listing.cls?link=t1m2c11r170&amp;key=5631872"/>
    <hyperlink ref="X219" r:id="rId5116" display="https://erdr.gp.gov.ua/erdr/erdr.bi.web.Listing.cls?link=t1m2c12r170&amp;key=5631872"/>
    <hyperlink ref="Y219" r:id="rId5117" display="https://erdr.gp.gov.ua/erdr/erdr.bi.web.Listing.cls?link=t1m2c13r170&amp;key=5631872"/>
    <hyperlink ref="Z219" r:id="rId5118" display="https://erdr.gp.gov.ua/erdr/erdr.bi.web.Listing.cls?link=t1m2c14r170&amp;key=5631872"/>
    <hyperlink ref="AA219" r:id="rId5119" display="https://erdr.gp.gov.ua/erdr/erdr.bi.web.Listing.cls?link=t1m2c15r170&amp;key=5631872"/>
    <hyperlink ref="AB219" r:id="rId5120" display="https://erdr.gp.gov.ua/erdr/erdr.bi.web.Listing.cls?link=t1m2c16r170&amp;key=5631872"/>
    <hyperlink ref="AC219" r:id="rId5121" display="https://erdr.gp.gov.ua/erdr/erdr.bi.web.Listing.cls?link=t1m2c17r170&amp;key=5631872"/>
    <hyperlink ref="AD219" r:id="rId5122" display="https://erdr.gp.gov.ua/erdr/erdr.bi.web.Listing.cls?link=t1m2c18r170&amp;key=5631872"/>
    <hyperlink ref="AE219" r:id="rId5123" display="https://erdr.gp.gov.ua/erdr/erdr.bi.web.Listing.cls?link=t1m2c19r170&amp;key=5631872"/>
    <hyperlink ref="AF219" r:id="rId5124" display="https://erdr.gp.gov.ua/erdr/erdr.bi.web.Listing.cls?link=t1m2c20r170&amp;key=5631872"/>
    <hyperlink ref="AG219" r:id="rId5125" display="https://erdr.gp.gov.ua/erdr/erdr.bi.web.Listing.cls?link=t1m2c21r170&amp;key=5631872"/>
    <hyperlink ref="I220" r:id="rId5126" display="https://erdr.gp.gov.ua/erdr/erdr.bi.web.Listing.cls?link=t1m3c1r171&amp;key=5631872"/>
    <hyperlink ref="J220" r:id="rId5127" display="https://erdr.gp.gov.ua/erdr/erdr.bi.web.Listing.cls?link=t1m3c2r171&amp;key=5631872"/>
    <hyperlink ref="K220" r:id="rId5128" display="https://erdr.gp.gov.ua/erdr/erdr.bi.web.Listing.cls?link=t1m3c3r171&amp;key=5631872"/>
    <hyperlink ref="L220" r:id="rId5129" display="https://erdr.gp.gov.ua/erdr/erdr.bi.web.Listing.cls?link=t1m3c4r171&amp;key=5631872"/>
    <hyperlink ref="M220" r:id="rId5130" display="https://erdr.gp.gov.ua/erdr/erdr.bi.web.Listing.cls?link=t1m2c1r171&amp;key=5631872"/>
    <hyperlink ref="N220" r:id="rId5131" display="https://erdr.gp.gov.ua/erdr/erdr.bi.web.Listing.cls?link=t1m2c2r171&amp;key=5631872"/>
    <hyperlink ref="O220" r:id="rId5132" display="https://erdr.gp.gov.ua/erdr/erdr.bi.web.Listing.cls?link=t1m2c3r171&amp;key=5631872"/>
    <hyperlink ref="P220" r:id="rId5133" display="https://erdr.gp.gov.ua/erdr/erdr.bi.web.Listing.cls?link=t1m2c4r171&amp;key=5631872"/>
    <hyperlink ref="Q220" r:id="rId5134" display="https://erdr.gp.gov.ua/erdr/erdr.bi.web.Listing.cls?link=t1m2c5r171&amp;key=5631872"/>
    <hyperlink ref="R220" r:id="rId5135" display="https://erdr.gp.gov.ua/erdr/erdr.bi.web.Listing.cls?link=t1m2c6r171&amp;key=5631872"/>
    <hyperlink ref="S220" r:id="rId5136" display="https://erdr.gp.gov.ua/erdr/erdr.bi.web.Listing.cls?link=t1m2c7r171&amp;key=5631872"/>
    <hyperlink ref="T220" r:id="rId5137" display="https://erdr.gp.gov.ua/erdr/erdr.bi.web.Listing.cls?link=t1m2c8r171&amp;key=5631872"/>
    <hyperlink ref="U220" r:id="rId5138" display="https://erdr.gp.gov.ua/erdr/erdr.bi.web.Listing.cls?link=t1m2c9r171&amp;key=5631872"/>
    <hyperlink ref="V220" r:id="rId5139" display="https://erdr.gp.gov.ua/erdr/erdr.bi.web.Listing.cls?link=t1m2c10r171&amp;key=5631872"/>
    <hyperlink ref="W220" r:id="rId5140" display="https://erdr.gp.gov.ua/erdr/erdr.bi.web.Listing.cls?link=t1m2c11r171&amp;key=5631872"/>
    <hyperlink ref="X220" r:id="rId5141" display="https://erdr.gp.gov.ua/erdr/erdr.bi.web.Listing.cls?link=t1m2c12r171&amp;key=5631872"/>
    <hyperlink ref="Y220" r:id="rId5142" display="https://erdr.gp.gov.ua/erdr/erdr.bi.web.Listing.cls?link=t1m2c13r171&amp;key=5631872"/>
    <hyperlink ref="Z220" r:id="rId5143" display="https://erdr.gp.gov.ua/erdr/erdr.bi.web.Listing.cls?link=t1m2c14r171&amp;key=5631872"/>
    <hyperlink ref="AA220" r:id="rId5144" display="https://erdr.gp.gov.ua/erdr/erdr.bi.web.Listing.cls?link=t1m2c15r171&amp;key=5631872"/>
    <hyperlink ref="AB220" r:id="rId5145" display="https://erdr.gp.gov.ua/erdr/erdr.bi.web.Listing.cls?link=t1m2c16r171&amp;key=5631872"/>
    <hyperlink ref="AC220" r:id="rId5146" display="https://erdr.gp.gov.ua/erdr/erdr.bi.web.Listing.cls?link=t1m2c17r171&amp;key=5631872"/>
    <hyperlink ref="AD220" r:id="rId5147" display="https://erdr.gp.gov.ua/erdr/erdr.bi.web.Listing.cls?link=t1m2c18r171&amp;key=5631872"/>
    <hyperlink ref="AE220" r:id="rId5148" display="https://erdr.gp.gov.ua/erdr/erdr.bi.web.Listing.cls?link=t1m2c19r171&amp;key=5631872"/>
    <hyperlink ref="AF220" r:id="rId5149" display="https://erdr.gp.gov.ua/erdr/erdr.bi.web.Listing.cls?link=t1m2c20r171&amp;key=5631872"/>
    <hyperlink ref="AG220" r:id="rId5150" display="https://erdr.gp.gov.ua/erdr/erdr.bi.web.Listing.cls?link=t1m2c21r171&amp;key=5631872"/>
    <hyperlink ref="I221" r:id="rId5151" display="https://erdr.gp.gov.ua/erdr/erdr.bi.web.Listing.cls?link=t1m3c1r172&amp;key=5631872"/>
    <hyperlink ref="J221" r:id="rId5152" display="https://erdr.gp.gov.ua/erdr/erdr.bi.web.Listing.cls?link=t1m3c2r172&amp;key=5631872"/>
    <hyperlink ref="K221" r:id="rId5153" display="https://erdr.gp.gov.ua/erdr/erdr.bi.web.Listing.cls?link=t1m3c3r172&amp;key=5631872"/>
    <hyperlink ref="L221" r:id="rId5154" display="https://erdr.gp.gov.ua/erdr/erdr.bi.web.Listing.cls?link=t1m3c4r172&amp;key=5631872"/>
    <hyperlink ref="M221" r:id="rId5155" display="https://erdr.gp.gov.ua/erdr/erdr.bi.web.Listing.cls?link=t1m2c1r172&amp;key=5631872"/>
    <hyperlink ref="N221" r:id="rId5156" display="https://erdr.gp.gov.ua/erdr/erdr.bi.web.Listing.cls?link=t1m2c2r172&amp;key=5631872"/>
    <hyperlink ref="O221" r:id="rId5157" display="https://erdr.gp.gov.ua/erdr/erdr.bi.web.Listing.cls?link=t1m2c3r172&amp;key=5631872"/>
    <hyperlink ref="P221" r:id="rId5158" display="https://erdr.gp.gov.ua/erdr/erdr.bi.web.Listing.cls?link=t1m2c4r172&amp;key=5631872"/>
    <hyperlink ref="Q221" r:id="rId5159" display="https://erdr.gp.gov.ua/erdr/erdr.bi.web.Listing.cls?link=t1m2c5r172&amp;key=5631872"/>
    <hyperlink ref="R221" r:id="rId5160" display="https://erdr.gp.gov.ua/erdr/erdr.bi.web.Listing.cls?link=t1m2c6r172&amp;key=5631872"/>
    <hyperlink ref="S221" r:id="rId5161" display="https://erdr.gp.gov.ua/erdr/erdr.bi.web.Listing.cls?link=t1m2c7r172&amp;key=5631872"/>
    <hyperlink ref="T221" r:id="rId5162" display="https://erdr.gp.gov.ua/erdr/erdr.bi.web.Listing.cls?link=t1m2c8r172&amp;key=5631872"/>
    <hyperlink ref="U221" r:id="rId5163" display="https://erdr.gp.gov.ua/erdr/erdr.bi.web.Listing.cls?link=t1m2c9r172&amp;key=5631872"/>
    <hyperlink ref="V221" r:id="rId5164" display="https://erdr.gp.gov.ua/erdr/erdr.bi.web.Listing.cls?link=t1m2c10r172&amp;key=5631872"/>
    <hyperlink ref="W221" r:id="rId5165" display="https://erdr.gp.gov.ua/erdr/erdr.bi.web.Listing.cls?link=t1m2c11r172&amp;key=5631872"/>
    <hyperlink ref="X221" r:id="rId5166" display="https://erdr.gp.gov.ua/erdr/erdr.bi.web.Listing.cls?link=t1m2c12r172&amp;key=5631872"/>
    <hyperlink ref="Y221" r:id="rId5167" display="https://erdr.gp.gov.ua/erdr/erdr.bi.web.Listing.cls?link=t1m2c13r172&amp;key=5631872"/>
    <hyperlink ref="Z221" r:id="rId5168" display="https://erdr.gp.gov.ua/erdr/erdr.bi.web.Listing.cls?link=t1m2c14r172&amp;key=5631872"/>
    <hyperlink ref="AA221" r:id="rId5169" display="https://erdr.gp.gov.ua/erdr/erdr.bi.web.Listing.cls?link=t1m2c15r172&amp;key=5631872"/>
    <hyperlink ref="AB221" r:id="rId5170" display="https://erdr.gp.gov.ua/erdr/erdr.bi.web.Listing.cls?link=t1m2c16r172&amp;key=5631872"/>
    <hyperlink ref="AC221" r:id="rId5171" display="https://erdr.gp.gov.ua/erdr/erdr.bi.web.Listing.cls?link=t1m2c17r172&amp;key=5631872"/>
    <hyperlink ref="AD221" r:id="rId5172" display="https://erdr.gp.gov.ua/erdr/erdr.bi.web.Listing.cls?link=t1m2c18r172&amp;key=5631872"/>
    <hyperlink ref="AE221" r:id="rId5173" display="https://erdr.gp.gov.ua/erdr/erdr.bi.web.Listing.cls?link=t1m2c19r172&amp;key=5631872"/>
    <hyperlink ref="AF221" r:id="rId5174" display="https://erdr.gp.gov.ua/erdr/erdr.bi.web.Listing.cls?link=t1m2c20r172&amp;key=5631872"/>
    <hyperlink ref="AG221" r:id="rId5175" display="https://erdr.gp.gov.ua/erdr/erdr.bi.web.Listing.cls?link=t1m2c21r172&amp;key=5631872"/>
    <hyperlink ref="I222" r:id="rId5176" display="https://erdr.gp.gov.ua/erdr/erdr.bi.web.Listing.cls?link=t1m3c1r173&amp;key=5631872"/>
    <hyperlink ref="J222" r:id="rId5177" display="https://erdr.gp.gov.ua/erdr/erdr.bi.web.Listing.cls?link=t1m3c2r173&amp;key=5631872"/>
    <hyperlink ref="K222" r:id="rId5178" display="https://erdr.gp.gov.ua/erdr/erdr.bi.web.Listing.cls?link=t1m3c3r173&amp;key=5631872"/>
    <hyperlink ref="L222" r:id="rId5179" display="https://erdr.gp.gov.ua/erdr/erdr.bi.web.Listing.cls?link=t1m3c4r173&amp;key=5631872"/>
    <hyperlink ref="M222" r:id="rId5180" display="https://erdr.gp.gov.ua/erdr/erdr.bi.web.Listing.cls?link=t1m2c1r173&amp;key=5631872"/>
    <hyperlink ref="N222" r:id="rId5181" display="https://erdr.gp.gov.ua/erdr/erdr.bi.web.Listing.cls?link=t1m2c2r173&amp;key=5631872"/>
    <hyperlink ref="O222" r:id="rId5182" display="https://erdr.gp.gov.ua/erdr/erdr.bi.web.Listing.cls?link=t1m2c3r173&amp;key=5631872"/>
    <hyperlink ref="P222" r:id="rId5183" display="https://erdr.gp.gov.ua/erdr/erdr.bi.web.Listing.cls?link=t1m2c4r173&amp;key=5631872"/>
    <hyperlink ref="Q222" r:id="rId5184" display="https://erdr.gp.gov.ua/erdr/erdr.bi.web.Listing.cls?link=t1m2c5r173&amp;key=5631872"/>
    <hyperlink ref="R222" r:id="rId5185" display="https://erdr.gp.gov.ua/erdr/erdr.bi.web.Listing.cls?link=t1m2c6r173&amp;key=5631872"/>
    <hyperlink ref="S222" r:id="rId5186" display="https://erdr.gp.gov.ua/erdr/erdr.bi.web.Listing.cls?link=t1m2c7r173&amp;key=5631872"/>
    <hyperlink ref="T222" r:id="rId5187" display="https://erdr.gp.gov.ua/erdr/erdr.bi.web.Listing.cls?link=t1m2c8r173&amp;key=5631872"/>
    <hyperlink ref="U222" r:id="rId5188" display="https://erdr.gp.gov.ua/erdr/erdr.bi.web.Listing.cls?link=t1m2c9r173&amp;key=5631872"/>
    <hyperlink ref="V222" r:id="rId5189" display="https://erdr.gp.gov.ua/erdr/erdr.bi.web.Listing.cls?link=t1m2c10r173&amp;key=5631872"/>
    <hyperlink ref="W222" r:id="rId5190" display="https://erdr.gp.gov.ua/erdr/erdr.bi.web.Listing.cls?link=t1m2c11r173&amp;key=5631872"/>
    <hyperlink ref="X222" r:id="rId5191" display="https://erdr.gp.gov.ua/erdr/erdr.bi.web.Listing.cls?link=t1m2c12r173&amp;key=5631872"/>
    <hyperlink ref="Y222" r:id="rId5192" display="https://erdr.gp.gov.ua/erdr/erdr.bi.web.Listing.cls?link=t1m2c13r173&amp;key=5631872"/>
    <hyperlink ref="Z222" r:id="rId5193" display="https://erdr.gp.gov.ua/erdr/erdr.bi.web.Listing.cls?link=t1m2c14r173&amp;key=5631872"/>
    <hyperlink ref="AA222" r:id="rId5194" display="https://erdr.gp.gov.ua/erdr/erdr.bi.web.Listing.cls?link=t1m2c15r173&amp;key=5631872"/>
    <hyperlink ref="AB222" r:id="rId5195" display="https://erdr.gp.gov.ua/erdr/erdr.bi.web.Listing.cls?link=t1m2c16r173&amp;key=5631872"/>
    <hyperlink ref="AC222" r:id="rId5196" display="https://erdr.gp.gov.ua/erdr/erdr.bi.web.Listing.cls?link=t1m2c17r173&amp;key=5631872"/>
    <hyperlink ref="AD222" r:id="rId5197" display="https://erdr.gp.gov.ua/erdr/erdr.bi.web.Listing.cls?link=t1m2c18r173&amp;key=5631872"/>
    <hyperlink ref="AE222" r:id="rId5198" display="https://erdr.gp.gov.ua/erdr/erdr.bi.web.Listing.cls?link=t1m2c19r173&amp;key=5631872"/>
    <hyperlink ref="AF222" r:id="rId5199" display="https://erdr.gp.gov.ua/erdr/erdr.bi.web.Listing.cls?link=t1m2c20r173&amp;key=5631872"/>
    <hyperlink ref="AG222" r:id="rId5200" display="https://erdr.gp.gov.ua/erdr/erdr.bi.web.Listing.cls?link=t1m2c21r173&amp;key=5631872"/>
    <hyperlink ref="I223" r:id="rId5201" display="https://erdr.gp.gov.ua/erdr/erdr.bi.web.Listing.cls?link=t1m3c1r174&amp;key=5631872"/>
    <hyperlink ref="J223" r:id="rId5202" display="https://erdr.gp.gov.ua/erdr/erdr.bi.web.Listing.cls?link=t1m3c2r174&amp;key=5631872"/>
    <hyperlink ref="K223" r:id="rId5203" display="https://erdr.gp.gov.ua/erdr/erdr.bi.web.Listing.cls?link=t1m3c3r174&amp;key=5631872"/>
    <hyperlink ref="L223" r:id="rId5204" display="https://erdr.gp.gov.ua/erdr/erdr.bi.web.Listing.cls?link=t1m3c4r174&amp;key=5631872"/>
    <hyperlink ref="M223" r:id="rId5205" display="https://erdr.gp.gov.ua/erdr/erdr.bi.web.Listing.cls?link=t1m2c1r174&amp;key=5631872"/>
    <hyperlink ref="N223" r:id="rId5206" display="https://erdr.gp.gov.ua/erdr/erdr.bi.web.Listing.cls?link=t1m2c2r174&amp;key=5631872"/>
    <hyperlink ref="O223" r:id="rId5207" display="https://erdr.gp.gov.ua/erdr/erdr.bi.web.Listing.cls?link=t1m2c3r174&amp;key=5631872"/>
    <hyperlink ref="P223" r:id="rId5208" display="https://erdr.gp.gov.ua/erdr/erdr.bi.web.Listing.cls?link=t1m2c4r174&amp;key=5631872"/>
    <hyperlink ref="Q223" r:id="rId5209" display="https://erdr.gp.gov.ua/erdr/erdr.bi.web.Listing.cls?link=t1m2c5r174&amp;key=5631872"/>
    <hyperlink ref="R223" r:id="rId5210" display="https://erdr.gp.gov.ua/erdr/erdr.bi.web.Listing.cls?link=t1m2c6r174&amp;key=5631872"/>
    <hyperlink ref="S223" r:id="rId5211" display="https://erdr.gp.gov.ua/erdr/erdr.bi.web.Listing.cls?link=t1m2c7r174&amp;key=5631872"/>
    <hyperlink ref="T223" r:id="rId5212" display="https://erdr.gp.gov.ua/erdr/erdr.bi.web.Listing.cls?link=t1m2c8r174&amp;key=5631872"/>
    <hyperlink ref="U223" r:id="rId5213" display="https://erdr.gp.gov.ua/erdr/erdr.bi.web.Listing.cls?link=t1m2c9r174&amp;key=5631872"/>
    <hyperlink ref="V223" r:id="rId5214" display="https://erdr.gp.gov.ua/erdr/erdr.bi.web.Listing.cls?link=t1m2c10r174&amp;key=5631872"/>
    <hyperlink ref="W223" r:id="rId5215" display="https://erdr.gp.gov.ua/erdr/erdr.bi.web.Listing.cls?link=t1m2c11r174&amp;key=5631872"/>
    <hyperlink ref="X223" r:id="rId5216" display="https://erdr.gp.gov.ua/erdr/erdr.bi.web.Listing.cls?link=t1m2c12r174&amp;key=5631872"/>
    <hyperlink ref="Y223" r:id="rId5217" display="https://erdr.gp.gov.ua/erdr/erdr.bi.web.Listing.cls?link=t1m2c13r174&amp;key=5631872"/>
    <hyperlink ref="Z223" r:id="rId5218" display="https://erdr.gp.gov.ua/erdr/erdr.bi.web.Listing.cls?link=t1m2c14r174&amp;key=5631872"/>
    <hyperlink ref="AA223" r:id="rId5219" display="https://erdr.gp.gov.ua/erdr/erdr.bi.web.Listing.cls?link=t1m2c15r174&amp;key=5631872"/>
    <hyperlink ref="AB223" r:id="rId5220" display="https://erdr.gp.gov.ua/erdr/erdr.bi.web.Listing.cls?link=t1m2c16r174&amp;key=5631872"/>
    <hyperlink ref="AC223" r:id="rId5221" display="https://erdr.gp.gov.ua/erdr/erdr.bi.web.Listing.cls?link=t1m2c17r174&amp;key=5631872"/>
    <hyperlink ref="AD223" r:id="rId5222" display="https://erdr.gp.gov.ua/erdr/erdr.bi.web.Listing.cls?link=t1m2c18r174&amp;key=5631872"/>
    <hyperlink ref="AE223" r:id="rId5223" display="https://erdr.gp.gov.ua/erdr/erdr.bi.web.Listing.cls?link=t1m2c19r174&amp;key=5631872"/>
    <hyperlink ref="AF223" r:id="rId5224" display="https://erdr.gp.gov.ua/erdr/erdr.bi.web.Listing.cls?link=t1m2c20r174&amp;key=5631872"/>
    <hyperlink ref="AG223" r:id="rId5225" display="https://erdr.gp.gov.ua/erdr/erdr.bi.web.Listing.cls?link=t1m2c21r174&amp;key=5631872"/>
    <hyperlink ref="I224" r:id="rId5226" display="https://erdr.gp.gov.ua/erdr/erdr.bi.web.Listing.cls?link=t1m3c1r175&amp;key=5631872"/>
    <hyperlink ref="J224" r:id="rId5227" display="https://erdr.gp.gov.ua/erdr/erdr.bi.web.Listing.cls?link=t1m3c2r175&amp;key=5631872"/>
    <hyperlink ref="K224" r:id="rId5228" display="https://erdr.gp.gov.ua/erdr/erdr.bi.web.Listing.cls?link=t1m3c3r175&amp;key=5631872"/>
    <hyperlink ref="L224" r:id="rId5229" display="https://erdr.gp.gov.ua/erdr/erdr.bi.web.Listing.cls?link=t1m3c4r175&amp;key=5631872"/>
    <hyperlink ref="M224" r:id="rId5230" display="https://erdr.gp.gov.ua/erdr/erdr.bi.web.Listing.cls?link=t1m2c1r175&amp;key=5631872"/>
    <hyperlink ref="N224" r:id="rId5231" display="https://erdr.gp.gov.ua/erdr/erdr.bi.web.Listing.cls?link=t1m2c2r175&amp;key=5631872"/>
    <hyperlink ref="O224" r:id="rId5232" display="https://erdr.gp.gov.ua/erdr/erdr.bi.web.Listing.cls?link=t1m2c3r175&amp;key=5631872"/>
    <hyperlink ref="P224" r:id="rId5233" display="https://erdr.gp.gov.ua/erdr/erdr.bi.web.Listing.cls?link=t1m2c4r175&amp;key=5631872"/>
    <hyperlink ref="Q224" r:id="rId5234" display="https://erdr.gp.gov.ua/erdr/erdr.bi.web.Listing.cls?link=t1m2c5r175&amp;key=5631872"/>
    <hyperlink ref="R224" r:id="rId5235" display="https://erdr.gp.gov.ua/erdr/erdr.bi.web.Listing.cls?link=t1m2c6r175&amp;key=5631872"/>
    <hyperlink ref="S224" r:id="rId5236" display="https://erdr.gp.gov.ua/erdr/erdr.bi.web.Listing.cls?link=t1m2c7r175&amp;key=5631872"/>
    <hyperlink ref="T224" r:id="rId5237" display="https://erdr.gp.gov.ua/erdr/erdr.bi.web.Listing.cls?link=t1m2c8r175&amp;key=5631872"/>
    <hyperlink ref="U224" r:id="rId5238" display="https://erdr.gp.gov.ua/erdr/erdr.bi.web.Listing.cls?link=t1m2c9r175&amp;key=5631872"/>
    <hyperlink ref="V224" r:id="rId5239" display="https://erdr.gp.gov.ua/erdr/erdr.bi.web.Listing.cls?link=t1m2c10r175&amp;key=5631872"/>
    <hyperlink ref="W224" r:id="rId5240" display="https://erdr.gp.gov.ua/erdr/erdr.bi.web.Listing.cls?link=t1m2c11r175&amp;key=5631872"/>
    <hyperlink ref="X224" r:id="rId5241" display="https://erdr.gp.gov.ua/erdr/erdr.bi.web.Listing.cls?link=t1m2c12r175&amp;key=5631872"/>
    <hyperlink ref="Y224" r:id="rId5242" display="https://erdr.gp.gov.ua/erdr/erdr.bi.web.Listing.cls?link=t1m2c13r175&amp;key=5631872"/>
    <hyperlink ref="Z224" r:id="rId5243" display="https://erdr.gp.gov.ua/erdr/erdr.bi.web.Listing.cls?link=t1m2c14r175&amp;key=5631872"/>
    <hyperlink ref="AA224" r:id="rId5244" display="https://erdr.gp.gov.ua/erdr/erdr.bi.web.Listing.cls?link=t1m2c15r175&amp;key=5631872"/>
    <hyperlink ref="AB224" r:id="rId5245" display="https://erdr.gp.gov.ua/erdr/erdr.bi.web.Listing.cls?link=t1m2c16r175&amp;key=5631872"/>
    <hyperlink ref="AC224" r:id="rId5246" display="https://erdr.gp.gov.ua/erdr/erdr.bi.web.Listing.cls?link=t1m2c17r175&amp;key=5631872"/>
    <hyperlink ref="AD224" r:id="rId5247" display="https://erdr.gp.gov.ua/erdr/erdr.bi.web.Listing.cls?link=t1m2c18r175&amp;key=5631872"/>
    <hyperlink ref="AE224" r:id="rId5248" display="https://erdr.gp.gov.ua/erdr/erdr.bi.web.Listing.cls?link=t1m2c19r175&amp;key=5631872"/>
    <hyperlink ref="AF224" r:id="rId5249" display="https://erdr.gp.gov.ua/erdr/erdr.bi.web.Listing.cls?link=t1m2c20r175&amp;key=5631872"/>
    <hyperlink ref="AG224" r:id="rId5250" display="https://erdr.gp.gov.ua/erdr/erdr.bi.web.Listing.cls?link=t1m2c21r175&amp;key=5631872"/>
    <hyperlink ref="I225" r:id="rId5251" display="https://erdr.gp.gov.ua/erdr/erdr.bi.web.Listing.cls?link=t1m3c1r176&amp;key=5631872"/>
    <hyperlink ref="J225" r:id="rId5252" display="https://erdr.gp.gov.ua/erdr/erdr.bi.web.Listing.cls?link=t1m3c2r176&amp;key=5631872"/>
    <hyperlink ref="K225" r:id="rId5253" display="https://erdr.gp.gov.ua/erdr/erdr.bi.web.Listing.cls?link=t1m3c3r176&amp;key=5631872"/>
    <hyperlink ref="L225" r:id="rId5254" display="https://erdr.gp.gov.ua/erdr/erdr.bi.web.Listing.cls?link=t1m3c4r176&amp;key=5631872"/>
    <hyperlink ref="M225" r:id="rId5255" display="https://erdr.gp.gov.ua/erdr/erdr.bi.web.Listing.cls?link=t1m2c1r176&amp;key=5631872"/>
    <hyperlink ref="N225" r:id="rId5256" display="https://erdr.gp.gov.ua/erdr/erdr.bi.web.Listing.cls?link=t1m2c2r176&amp;key=5631872"/>
    <hyperlink ref="O225" r:id="rId5257" display="https://erdr.gp.gov.ua/erdr/erdr.bi.web.Listing.cls?link=t1m2c3r176&amp;key=5631872"/>
    <hyperlink ref="P225" r:id="rId5258" display="https://erdr.gp.gov.ua/erdr/erdr.bi.web.Listing.cls?link=t1m2c4r176&amp;key=5631872"/>
    <hyperlink ref="Q225" r:id="rId5259" display="https://erdr.gp.gov.ua/erdr/erdr.bi.web.Listing.cls?link=t1m2c5r176&amp;key=5631872"/>
    <hyperlink ref="R225" r:id="rId5260" display="https://erdr.gp.gov.ua/erdr/erdr.bi.web.Listing.cls?link=t1m2c6r176&amp;key=5631872"/>
    <hyperlink ref="S225" r:id="rId5261" display="https://erdr.gp.gov.ua/erdr/erdr.bi.web.Listing.cls?link=t1m2c7r176&amp;key=5631872"/>
    <hyperlink ref="T225" r:id="rId5262" display="https://erdr.gp.gov.ua/erdr/erdr.bi.web.Listing.cls?link=t1m2c8r176&amp;key=5631872"/>
    <hyperlink ref="U225" r:id="rId5263" display="https://erdr.gp.gov.ua/erdr/erdr.bi.web.Listing.cls?link=t1m2c9r176&amp;key=5631872"/>
    <hyperlink ref="V225" r:id="rId5264" display="https://erdr.gp.gov.ua/erdr/erdr.bi.web.Listing.cls?link=t1m2c10r176&amp;key=5631872"/>
    <hyperlink ref="W225" r:id="rId5265" display="https://erdr.gp.gov.ua/erdr/erdr.bi.web.Listing.cls?link=t1m2c11r176&amp;key=5631872"/>
    <hyperlink ref="X225" r:id="rId5266" display="https://erdr.gp.gov.ua/erdr/erdr.bi.web.Listing.cls?link=t1m2c12r176&amp;key=5631872"/>
    <hyperlink ref="Y225" r:id="rId5267" display="https://erdr.gp.gov.ua/erdr/erdr.bi.web.Listing.cls?link=t1m2c13r176&amp;key=5631872"/>
    <hyperlink ref="Z225" r:id="rId5268" display="https://erdr.gp.gov.ua/erdr/erdr.bi.web.Listing.cls?link=t1m2c14r176&amp;key=5631872"/>
    <hyperlink ref="AA225" r:id="rId5269" display="https://erdr.gp.gov.ua/erdr/erdr.bi.web.Listing.cls?link=t1m2c15r176&amp;key=5631872"/>
    <hyperlink ref="AB225" r:id="rId5270" display="https://erdr.gp.gov.ua/erdr/erdr.bi.web.Listing.cls?link=t1m2c16r176&amp;key=5631872"/>
    <hyperlink ref="AC225" r:id="rId5271" display="https://erdr.gp.gov.ua/erdr/erdr.bi.web.Listing.cls?link=t1m2c17r176&amp;key=5631872"/>
    <hyperlink ref="AD225" r:id="rId5272" display="https://erdr.gp.gov.ua/erdr/erdr.bi.web.Listing.cls?link=t1m2c18r176&amp;key=5631872"/>
    <hyperlink ref="AE225" r:id="rId5273" display="https://erdr.gp.gov.ua/erdr/erdr.bi.web.Listing.cls?link=t1m2c19r176&amp;key=5631872"/>
    <hyperlink ref="AF225" r:id="rId5274" display="https://erdr.gp.gov.ua/erdr/erdr.bi.web.Listing.cls?link=t1m2c20r176&amp;key=5631872"/>
    <hyperlink ref="AG225" r:id="rId5275" display="https://erdr.gp.gov.ua/erdr/erdr.bi.web.Listing.cls?link=t1m2c21r176&amp;key=5631872"/>
    <hyperlink ref="I226" r:id="rId5276" display="https://erdr.gp.gov.ua/erdr/erdr.bi.web.Listing.cls?link=t1m3c1r177&amp;key=5631872"/>
    <hyperlink ref="J226" r:id="rId5277" display="https://erdr.gp.gov.ua/erdr/erdr.bi.web.Listing.cls?link=t1m3c2r177&amp;key=5631872"/>
    <hyperlink ref="K226" r:id="rId5278" display="https://erdr.gp.gov.ua/erdr/erdr.bi.web.Listing.cls?link=t1m3c3r177&amp;key=5631872"/>
    <hyperlink ref="L226" r:id="rId5279" display="https://erdr.gp.gov.ua/erdr/erdr.bi.web.Listing.cls?link=t1m3c4r177&amp;key=5631872"/>
    <hyperlink ref="M226" r:id="rId5280" display="https://erdr.gp.gov.ua/erdr/erdr.bi.web.Listing.cls?link=t1m2c1r177&amp;key=5631872"/>
    <hyperlink ref="N226" r:id="rId5281" display="https://erdr.gp.gov.ua/erdr/erdr.bi.web.Listing.cls?link=t1m2c2r177&amp;key=5631872"/>
    <hyperlink ref="O226" r:id="rId5282" display="https://erdr.gp.gov.ua/erdr/erdr.bi.web.Listing.cls?link=t1m2c3r177&amp;key=5631872"/>
    <hyperlink ref="P226" r:id="rId5283" display="https://erdr.gp.gov.ua/erdr/erdr.bi.web.Listing.cls?link=t1m2c4r177&amp;key=5631872"/>
    <hyperlink ref="Q226" r:id="rId5284" display="https://erdr.gp.gov.ua/erdr/erdr.bi.web.Listing.cls?link=t1m2c5r177&amp;key=5631872"/>
    <hyperlink ref="R226" r:id="rId5285" display="https://erdr.gp.gov.ua/erdr/erdr.bi.web.Listing.cls?link=t1m2c6r177&amp;key=5631872"/>
    <hyperlink ref="S226" r:id="rId5286" display="https://erdr.gp.gov.ua/erdr/erdr.bi.web.Listing.cls?link=t1m2c7r177&amp;key=5631872"/>
    <hyperlink ref="T226" r:id="rId5287" display="https://erdr.gp.gov.ua/erdr/erdr.bi.web.Listing.cls?link=t1m2c8r177&amp;key=5631872"/>
    <hyperlink ref="U226" r:id="rId5288" display="https://erdr.gp.gov.ua/erdr/erdr.bi.web.Listing.cls?link=t1m2c9r177&amp;key=5631872"/>
    <hyperlink ref="V226" r:id="rId5289" display="https://erdr.gp.gov.ua/erdr/erdr.bi.web.Listing.cls?link=t1m2c10r177&amp;key=5631872"/>
    <hyperlink ref="W226" r:id="rId5290" display="https://erdr.gp.gov.ua/erdr/erdr.bi.web.Listing.cls?link=t1m2c11r177&amp;key=5631872"/>
    <hyperlink ref="X226" r:id="rId5291" display="https://erdr.gp.gov.ua/erdr/erdr.bi.web.Listing.cls?link=t1m2c12r177&amp;key=5631872"/>
    <hyperlink ref="Y226" r:id="rId5292" display="https://erdr.gp.gov.ua/erdr/erdr.bi.web.Listing.cls?link=t1m2c13r177&amp;key=5631872"/>
    <hyperlink ref="Z226" r:id="rId5293" display="https://erdr.gp.gov.ua/erdr/erdr.bi.web.Listing.cls?link=t1m2c14r177&amp;key=5631872"/>
    <hyperlink ref="AA226" r:id="rId5294" display="https://erdr.gp.gov.ua/erdr/erdr.bi.web.Listing.cls?link=t1m2c15r177&amp;key=5631872"/>
    <hyperlink ref="AB226" r:id="rId5295" display="https://erdr.gp.gov.ua/erdr/erdr.bi.web.Listing.cls?link=t1m2c16r177&amp;key=5631872"/>
    <hyperlink ref="AC226" r:id="rId5296" display="https://erdr.gp.gov.ua/erdr/erdr.bi.web.Listing.cls?link=t1m2c17r177&amp;key=5631872"/>
    <hyperlink ref="AD226" r:id="rId5297" display="https://erdr.gp.gov.ua/erdr/erdr.bi.web.Listing.cls?link=t1m2c18r177&amp;key=5631872"/>
    <hyperlink ref="AE226" r:id="rId5298" display="https://erdr.gp.gov.ua/erdr/erdr.bi.web.Listing.cls?link=t1m2c19r177&amp;key=5631872"/>
    <hyperlink ref="AF226" r:id="rId5299" display="https://erdr.gp.gov.ua/erdr/erdr.bi.web.Listing.cls?link=t1m2c20r177&amp;key=5631872"/>
    <hyperlink ref="AG226" r:id="rId5300" display="https://erdr.gp.gov.ua/erdr/erdr.bi.web.Listing.cls?link=t1m2c21r177&amp;key=5631872"/>
    <hyperlink ref="I227" r:id="rId5301" display="https://erdr.gp.gov.ua/erdr/erdr.bi.web.Listing.cls?link=t1m3c1r178&amp;key=5631872"/>
    <hyperlink ref="J227" r:id="rId5302" display="https://erdr.gp.gov.ua/erdr/erdr.bi.web.Listing.cls?link=t1m3c2r178&amp;key=5631872"/>
    <hyperlink ref="K227" r:id="rId5303" display="https://erdr.gp.gov.ua/erdr/erdr.bi.web.Listing.cls?link=t1m3c3r178&amp;key=5631872"/>
    <hyperlink ref="L227" r:id="rId5304" display="https://erdr.gp.gov.ua/erdr/erdr.bi.web.Listing.cls?link=t1m3c4r178&amp;key=5631872"/>
    <hyperlink ref="M227" r:id="rId5305" display="https://erdr.gp.gov.ua/erdr/erdr.bi.web.Listing.cls?link=t1m2c1r178&amp;key=5631872"/>
    <hyperlink ref="N227" r:id="rId5306" display="https://erdr.gp.gov.ua/erdr/erdr.bi.web.Listing.cls?link=t1m2c2r178&amp;key=5631872"/>
    <hyperlink ref="O227" r:id="rId5307" display="https://erdr.gp.gov.ua/erdr/erdr.bi.web.Listing.cls?link=t1m2c3r178&amp;key=5631872"/>
    <hyperlink ref="P227" r:id="rId5308" display="https://erdr.gp.gov.ua/erdr/erdr.bi.web.Listing.cls?link=t1m2c4r178&amp;key=5631872"/>
    <hyperlink ref="Q227" r:id="rId5309" display="https://erdr.gp.gov.ua/erdr/erdr.bi.web.Listing.cls?link=t1m2c5r178&amp;key=5631872"/>
    <hyperlink ref="R227" r:id="rId5310" display="https://erdr.gp.gov.ua/erdr/erdr.bi.web.Listing.cls?link=t1m2c6r178&amp;key=5631872"/>
    <hyperlink ref="S227" r:id="rId5311" display="https://erdr.gp.gov.ua/erdr/erdr.bi.web.Listing.cls?link=t1m2c7r178&amp;key=5631872"/>
    <hyperlink ref="T227" r:id="rId5312" display="https://erdr.gp.gov.ua/erdr/erdr.bi.web.Listing.cls?link=t1m2c8r178&amp;key=5631872"/>
    <hyperlink ref="U227" r:id="rId5313" display="https://erdr.gp.gov.ua/erdr/erdr.bi.web.Listing.cls?link=t1m2c9r178&amp;key=5631872"/>
    <hyperlink ref="V227" r:id="rId5314" display="https://erdr.gp.gov.ua/erdr/erdr.bi.web.Listing.cls?link=t1m2c10r178&amp;key=5631872"/>
    <hyperlink ref="W227" r:id="rId5315" display="https://erdr.gp.gov.ua/erdr/erdr.bi.web.Listing.cls?link=t1m2c11r178&amp;key=5631872"/>
    <hyperlink ref="X227" r:id="rId5316" display="https://erdr.gp.gov.ua/erdr/erdr.bi.web.Listing.cls?link=t1m2c12r178&amp;key=5631872"/>
    <hyperlink ref="Y227" r:id="rId5317" display="https://erdr.gp.gov.ua/erdr/erdr.bi.web.Listing.cls?link=t1m2c13r178&amp;key=5631872"/>
    <hyperlink ref="Z227" r:id="rId5318" display="https://erdr.gp.gov.ua/erdr/erdr.bi.web.Listing.cls?link=t1m2c14r178&amp;key=5631872"/>
    <hyperlink ref="AA227" r:id="rId5319" display="https://erdr.gp.gov.ua/erdr/erdr.bi.web.Listing.cls?link=t1m2c15r178&amp;key=5631872"/>
    <hyperlink ref="AB227" r:id="rId5320" display="https://erdr.gp.gov.ua/erdr/erdr.bi.web.Listing.cls?link=t1m2c16r178&amp;key=5631872"/>
    <hyperlink ref="AC227" r:id="rId5321" display="https://erdr.gp.gov.ua/erdr/erdr.bi.web.Listing.cls?link=t1m2c17r178&amp;key=5631872"/>
    <hyperlink ref="AD227" r:id="rId5322" display="https://erdr.gp.gov.ua/erdr/erdr.bi.web.Listing.cls?link=t1m2c18r178&amp;key=5631872"/>
    <hyperlink ref="AE227" r:id="rId5323" display="https://erdr.gp.gov.ua/erdr/erdr.bi.web.Listing.cls?link=t1m2c19r178&amp;key=5631872"/>
    <hyperlink ref="AF227" r:id="rId5324" display="https://erdr.gp.gov.ua/erdr/erdr.bi.web.Listing.cls?link=t1m2c20r178&amp;key=5631872"/>
    <hyperlink ref="AG227" r:id="rId5325" display="https://erdr.gp.gov.ua/erdr/erdr.bi.web.Listing.cls?link=t1m2c21r178&amp;key=5631872"/>
    <hyperlink ref="I228" r:id="rId5326" display="https://erdr.gp.gov.ua/erdr/erdr.bi.web.Listing.cls?link=t1m3c1r179&amp;key=5631872"/>
    <hyperlink ref="J228" r:id="rId5327" display="https://erdr.gp.gov.ua/erdr/erdr.bi.web.Listing.cls?link=t1m3c2r179&amp;key=5631872"/>
    <hyperlink ref="K228" r:id="rId5328" display="https://erdr.gp.gov.ua/erdr/erdr.bi.web.Listing.cls?link=t1m3c3r179&amp;key=5631872"/>
    <hyperlink ref="L228" r:id="rId5329" display="https://erdr.gp.gov.ua/erdr/erdr.bi.web.Listing.cls?link=t1m3c4r179&amp;key=5631872"/>
    <hyperlink ref="M228" r:id="rId5330" display="https://erdr.gp.gov.ua/erdr/erdr.bi.web.Listing.cls?link=t1m2c1r179&amp;key=5631872"/>
    <hyperlink ref="N228" r:id="rId5331" display="https://erdr.gp.gov.ua/erdr/erdr.bi.web.Listing.cls?link=t1m2c2r179&amp;key=5631872"/>
    <hyperlink ref="O228" r:id="rId5332" display="https://erdr.gp.gov.ua/erdr/erdr.bi.web.Listing.cls?link=t1m2c3r179&amp;key=5631872"/>
    <hyperlink ref="P228" r:id="rId5333" display="https://erdr.gp.gov.ua/erdr/erdr.bi.web.Listing.cls?link=t1m2c4r179&amp;key=5631872"/>
    <hyperlink ref="Q228" r:id="rId5334" display="https://erdr.gp.gov.ua/erdr/erdr.bi.web.Listing.cls?link=t1m2c5r179&amp;key=5631872"/>
    <hyperlink ref="R228" r:id="rId5335" display="https://erdr.gp.gov.ua/erdr/erdr.bi.web.Listing.cls?link=t1m2c6r179&amp;key=5631872"/>
    <hyperlink ref="S228" r:id="rId5336" display="https://erdr.gp.gov.ua/erdr/erdr.bi.web.Listing.cls?link=t1m2c7r179&amp;key=5631872"/>
    <hyperlink ref="T228" r:id="rId5337" display="https://erdr.gp.gov.ua/erdr/erdr.bi.web.Listing.cls?link=t1m2c8r179&amp;key=5631872"/>
    <hyperlink ref="U228" r:id="rId5338" display="https://erdr.gp.gov.ua/erdr/erdr.bi.web.Listing.cls?link=t1m2c9r179&amp;key=5631872"/>
    <hyperlink ref="V228" r:id="rId5339" display="https://erdr.gp.gov.ua/erdr/erdr.bi.web.Listing.cls?link=t1m2c10r179&amp;key=5631872"/>
    <hyperlink ref="W228" r:id="rId5340" display="https://erdr.gp.gov.ua/erdr/erdr.bi.web.Listing.cls?link=t1m2c11r179&amp;key=5631872"/>
    <hyperlink ref="X228" r:id="rId5341" display="https://erdr.gp.gov.ua/erdr/erdr.bi.web.Listing.cls?link=t1m2c12r179&amp;key=5631872"/>
    <hyperlink ref="Y228" r:id="rId5342" display="https://erdr.gp.gov.ua/erdr/erdr.bi.web.Listing.cls?link=t1m2c13r179&amp;key=5631872"/>
    <hyperlink ref="Z228" r:id="rId5343" display="https://erdr.gp.gov.ua/erdr/erdr.bi.web.Listing.cls?link=t1m2c14r179&amp;key=5631872"/>
    <hyperlink ref="AA228" r:id="rId5344" display="https://erdr.gp.gov.ua/erdr/erdr.bi.web.Listing.cls?link=t1m2c15r179&amp;key=5631872"/>
    <hyperlink ref="AB228" r:id="rId5345" display="https://erdr.gp.gov.ua/erdr/erdr.bi.web.Listing.cls?link=t1m2c16r179&amp;key=5631872"/>
    <hyperlink ref="AC228" r:id="rId5346" display="https://erdr.gp.gov.ua/erdr/erdr.bi.web.Listing.cls?link=t1m2c17r179&amp;key=5631872"/>
    <hyperlink ref="AD228" r:id="rId5347" display="https://erdr.gp.gov.ua/erdr/erdr.bi.web.Listing.cls?link=t1m2c18r179&amp;key=5631872"/>
    <hyperlink ref="AE228" r:id="rId5348" display="https://erdr.gp.gov.ua/erdr/erdr.bi.web.Listing.cls?link=t1m2c19r179&amp;key=5631872"/>
    <hyperlink ref="AF228" r:id="rId5349" display="https://erdr.gp.gov.ua/erdr/erdr.bi.web.Listing.cls?link=t1m2c20r179&amp;key=5631872"/>
    <hyperlink ref="AG228" r:id="rId5350" display="https://erdr.gp.gov.ua/erdr/erdr.bi.web.Listing.cls?link=t1m2c21r179&amp;key=5631872"/>
    <hyperlink ref="I229" r:id="rId5351" display="https://erdr.gp.gov.ua/erdr/erdr.bi.web.Listing.cls?link=t1m3c1r180&amp;key=5631872"/>
    <hyperlink ref="J229" r:id="rId5352" display="https://erdr.gp.gov.ua/erdr/erdr.bi.web.Listing.cls?link=t1m3c2r180&amp;key=5631872"/>
    <hyperlink ref="K229" r:id="rId5353" display="https://erdr.gp.gov.ua/erdr/erdr.bi.web.Listing.cls?link=t1m3c3r180&amp;key=5631872"/>
    <hyperlink ref="L229" r:id="rId5354" display="https://erdr.gp.gov.ua/erdr/erdr.bi.web.Listing.cls?link=t1m3c4r180&amp;key=5631872"/>
    <hyperlink ref="M229" r:id="rId5355" display="https://erdr.gp.gov.ua/erdr/erdr.bi.web.Listing.cls?link=t1m2c1r180&amp;key=5631872"/>
    <hyperlink ref="N229" r:id="rId5356" display="https://erdr.gp.gov.ua/erdr/erdr.bi.web.Listing.cls?link=t1m2c2r180&amp;key=5631872"/>
    <hyperlink ref="O229" r:id="rId5357" display="https://erdr.gp.gov.ua/erdr/erdr.bi.web.Listing.cls?link=t1m2c3r180&amp;key=5631872"/>
    <hyperlink ref="P229" r:id="rId5358" display="https://erdr.gp.gov.ua/erdr/erdr.bi.web.Listing.cls?link=t1m2c4r180&amp;key=5631872"/>
    <hyperlink ref="Q229" r:id="rId5359" display="https://erdr.gp.gov.ua/erdr/erdr.bi.web.Listing.cls?link=t1m2c5r180&amp;key=5631872"/>
    <hyperlink ref="R229" r:id="rId5360" display="https://erdr.gp.gov.ua/erdr/erdr.bi.web.Listing.cls?link=t1m2c6r180&amp;key=5631872"/>
    <hyperlink ref="S229" r:id="rId5361" display="https://erdr.gp.gov.ua/erdr/erdr.bi.web.Listing.cls?link=t1m2c7r180&amp;key=5631872"/>
    <hyperlink ref="T229" r:id="rId5362" display="https://erdr.gp.gov.ua/erdr/erdr.bi.web.Listing.cls?link=t1m2c8r180&amp;key=5631872"/>
    <hyperlink ref="U229" r:id="rId5363" display="https://erdr.gp.gov.ua/erdr/erdr.bi.web.Listing.cls?link=t1m2c9r180&amp;key=5631872"/>
    <hyperlink ref="V229" r:id="rId5364" display="https://erdr.gp.gov.ua/erdr/erdr.bi.web.Listing.cls?link=t1m2c10r180&amp;key=5631872"/>
    <hyperlink ref="W229" r:id="rId5365" display="https://erdr.gp.gov.ua/erdr/erdr.bi.web.Listing.cls?link=t1m2c11r180&amp;key=5631872"/>
    <hyperlink ref="X229" r:id="rId5366" display="https://erdr.gp.gov.ua/erdr/erdr.bi.web.Listing.cls?link=t1m2c12r180&amp;key=5631872"/>
    <hyperlink ref="Y229" r:id="rId5367" display="https://erdr.gp.gov.ua/erdr/erdr.bi.web.Listing.cls?link=t1m2c13r180&amp;key=5631872"/>
    <hyperlink ref="Z229" r:id="rId5368" display="https://erdr.gp.gov.ua/erdr/erdr.bi.web.Listing.cls?link=t1m2c14r180&amp;key=5631872"/>
    <hyperlink ref="AA229" r:id="rId5369" display="https://erdr.gp.gov.ua/erdr/erdr.bi.web.Listing.cls?link=t1m2c15r180&amp;key=5631872"/>
    <hyperlink ref="AB229" r:id="rId5370" display="https://erdr.gp.gov.ua/erdr/erdr.bi.web.Listing.cls?link=t1m2c16r180&amp;key=5631872"/>
    <hyperlink ref="AC229" r:id="rId5371" display="https://erdr.gp.gov.ua/erdr/erdr.bi.web.Listing.cls?link=t1m2c17r180&amp;key=5631872"/>
    <hyperlink ref="AD229" r:id="rId5372" display="https://erdr.gp.gov.ua/erdr/erdr.bi.web.Listing.cls?link=t1m2c18r180&amp;key=5631872"/>
    <hyperlink ref="AE229" r:id="rId5373" display="https://erdr.gp.gov.ua/erdr/erdr.bi.web.Listing.cls?link=t1m2c19r180&amp;key=5631872"/>
    <hyperlink ref="AF229" r:id="rId5374" display="https://erdr.gp.gov.ua/erdr/erdr.bi.web.Listing.cls?link=t1m2c20r180&amp;key=5631872"/>
    <hyperlink ref="AG229" r:id="rId5375" display="https://erdr.gp.gov.ua/erdr/erdr.bi.web.Listing.cls?link=t1m2c21r180&amp;key=5631872"/>
    <hyperlink ref="I230" r:id="rId5376" display="https://erdr.gp.gov.ua/erdr/erdr.bi.web.Listing.cls?link=t1m3c1r181&amp;key=5631872"/>
    <hyperlink ref="J230" r:id="rId5377" display="https://erdr.gp.gov.ua/erdr/erdr.bi.web.Listing.cls?link=t1m3c2r181&amp;key=5631872"/>
    <hyperlink ref="K230" r:id="rId5378" display="https://erdr.gp.gov.ua/erdr/erdr.bi.web.Listing.cls?link=t1m3c3r181&amp;key=5631872"/>
    <hyperlink ref="L230" r:id="rId5379" display="https://erdr.gp.gov.ua/erdr/erdr.bi.web.Listing.cls?link=t1m3c4r181&amp;key=5631872"/>
    <hyperlink ref="M230" r:id="rId5380" display="https://erdr.gp.gov.ua/erdr/erdr.bi.web.Listing.cls?link=t1m2c1r181&amp;key=5631872"/>
    <hyperlink ref="N230" r:id="rId5381" display="https://erdr.gp.gov.ua/erdr/erdr.bi.web.Listing.cls?link=t1m2c2r181&amp;key=5631872"/>
    <hyperlink ref="O230" r:id="rId5382" display="https://erdr.gp.gov.ua/erdr/erdr.bi.web.Listing.cls?link=t1m2c3r181&amp;key=5631872"/>
    <hyperlink ref="P230" r:id="rId5383" display="https://erdr.gp.gov.ua/erdr/erdr.bi.web.Listing.cls?link=t1m2c4r181&amp;key=5631872"/>
    <hyperlink ref="Q230" r:id="rId5384" display="https://erdr.gp.gov.ua/erdr/erdr.bi.web.Listing.cls?link=t1m2c5r181&amp;key=5631872"/>
    <hyperlink ref="R230" r:id="rId5385" display="https://erdr.gp.gov.ua/erdr/erdr.bi.web.Listing.cls?link=t1m2c6r181&amp;key=5631872"/>
    <hyperlink ref="S230" r:id="rId5386" display="https://erdr.gp.gov.ua/erdr/erdr.bi.web.Listing.cls?link=t1m2c7r181&amp;key=5631872"/>
    <hyperlink ref="T230" r:id="rId5387" display="https://erdr.gp.gov.ua/erdr/erdr.bi.web.Listing.cls?link=t1m2c8r181&amp;key=5631872"/>
    <hyperlink ref="U230" r:id="rId5388" display="https://erdr.gp.gov.ua/erdr/erdr.bi.web.Listing.cls?link=t1m2c9r181&amp;key=5631872"/>
    <hyperlink ref="V230" r:id="rId5389" display="https://erdr.gp.gov.ua/erdr/erdr.bi.web.Listing.cls?link=t1m2c10r181&amp;key=5631872"/>
    <hyperlink ref="W230" r:id="rId5390" display="https://erdr.gp.gov.ua/erdr/erdr.bi.web.Listing.cls?link=t1m2c11r181&amp;key=5631872"/>
    <hyperlink ref="X230" r:id="rId5391" display="https://erdr.gp.gov.ua/erdr/erdr.bi.web.Listing.cls?link=t1m2c12r181&amp;key=5631872"/>
    <hyperlink ref="Y230" r:id="rId5392" display="https://erdr.gp.gov.ua/erdr/erdr.bi.web.Listing.cls?link=t1m2c13r181&amp;key=5631872"/>
    <hyperlink ref="Z230" r:id="rId5393" display="https://erdr.gp.gov.ua/erdr/erdr.bi.web.Listing.cls?link=t1m2c14r181&amp;key=5631872"/>
    <hyperlink ref="AA230" r:id="rId5394" display="https://erdr.gp.gov.ua/erdr/erdr.bi.web.Listing.cls?link=t1m2c15r181&amp;key=5631872"/>
    <hyperlink ref="AB230" r:id="rId5395" display="https://erdr.gp.gov.ua/erdr/erdr.bi.web.Listing.cls?link=t1m2c16r181&amp;key=5631872"/>
    <hyperlink ref="AC230" r:id="rId5396" display="https://erdr.gp.gov.ua/erdr/erdr.bi.web.Listing.cls?link=t1m2c17r181&amp;key=5631872"/>
    <hyperlink ref="AD230" r:id="rId5397" display="https://erdr.gp.gov.ua/erdr/erdr.bi.web.Listing.cls?link=t1m2c18r181&amp;key=5631872"/>
    <hyperlink ref="AE230" r:id="rId5398" display="https://erdr.gp.gov.ua/erdr/erdr.bi.web.Listing.cls?link=t1m2c19r181&amp;key=5631872"/>
    <hyperlink ref="AF230" r:id="rId5399" display="https://erdr.gp.gov.ua/erdr/erdr.bi.web.Listing.cls?link=t1m2c20r181&amp;key=5631872"/>
    <hyperlink ref="AG230" r:id="rId5400" display="https://erdr.gp.gov.ua/erdr/erdr.bi.web.Listing.cls?link=t1m2c21r181&amp;key=5631872"/>
    <hyperlink ref="I231" r:id="rId5401" display="https://erdr.gp.gov.ua/erdr/erdr.bi.web.Listing.cls?link=t1m3c1r182&amp;key=5631872"/>
    <hyperlink ref="J231" r:id="rId5402" display="https://erdr.gp.gov.ua/erdr/erdr.bi.web.Listing.cls?link=t1m3c2r182&amp;key=5631872"/>
    <hyperlink ref="K231" r:id="rId5403" display="https://erdr.gp.gov.ua/erdr/erdr.bi.web.Listing.cls?link=t1m3c3r182&amp;key=5631872"/>
    <hyperlink ref="L231" r:id="rId5404" display="https://erdr.gp.gov.ua/erdr/erdr.bi.web.Listing.cls?link=t1m3c4r182&amp;key=5631872"/>
    <hyperlink ref="M231" r:id="rId5405" display="https://erdr.gp.gov.ua/erdr/erdr.bi.web.Listing.cls?link=t1m2c1r182&amp;key=5631872"/>
    <hyperlink ref="N231" r:id="rId5406" display="https://erdr.gp.gov.ua/erdr/erdr.bi.web.Listing.cls?link=t1m2c2r182&amp;key=5631872"/>
    <hyperlink ref="O231" r:id="rId5407" display="https://erdr.gp.gov.ua/erdr/erdr.bi.web.Listing.cls?link=t1m2c3r182&amp;key=5631872"/>
    <hyperlink ref="P231" r:id="rId5408" display="https://erdr.gp.gov.ua/erdr/erdr.bi.web.Listing.cls?link=t1m2c4r182&amp;key=5631872"/>
    <hyperlink ref="Q231" r:id="rId5409" display="https://erdr.gp.gov.ua/erdr/erdr.bi.web.Listing.cls?link=t1m2c5r182&amp;key=5631872"/>
    <hyperlink ref="R231" r:id="rId5410" display="https://erdr.gp.gov.ua/erdr/erdr.bi.web.Listing.cls?link=t1m2c6r182&amp;key=5631872"/>
    <hyperlink ref="S231" r:id="rId5411" display="https://erdr.gp.gov.ua/erdr/erdr.bi.web.Listing.cls?link=t1m2c7r182&amp;key=5631872"/>
    <hyperlink ref="T231" r:id="rId5412" display="https://erdr.gp.gov.ua/erdr/erdr.bi.web.Listing.cls?link=t1m2c8r182&amp;key=5631872"/>
    <hyperlink ref="U231" r:id="rId5413" display="https://erdr.gp.gov.ua/erdr/erdr.bi.web.Listing.cls?link=t1m2c9r182&amp;key=5631872"/>
    <hyperlink ref="V231" r:id="rId5414" display="https://erdr.gp.gov.ua/erdr/erdr.bi.web.Listing.cls?link=t1m2c10r182&amp;key=5631872"/>
    <hyperlink ref="W231" r:id="rId5415" display="https://erdr.gp.gov.ua/erdr/erdr.bi.web.Listing.cls?link=t1m2c11r182&amp;key=5631872"/>
    <hyperlink ref="X231" r:id="rId5416" display="https://erdr.gp.gov.ua/erdr/erdr.bi.web.Listing.cls?link=t1m2c12r182&amp;key=5631872"/>
    <hyperlink ref="Y231" r:id="rId5417" display="https://erdr.gp.gov.ua/erdr/erdr.bi.web.Listing.cls?link=t1m2c13r182&amp;key=5631872"/>
    <hyperlink ref="Z231" r:id="rId5418" display="https://erdr.gp.gov.ua/erdr/erdr.bi.web.Listing.cls?link=t1m2c14r182&amp;key=5631872"/>
    <hyperlink ref="AA231" r:id="rId5419" display="https://erdr.gp.gov.ua/erdr/erdr.bi.web.Listing.cls?link=t1m2c15r182&amp;key=5631872"/>
    <hyperlink ref="AB231" r:id="rId5420" display="https://erdr.gp.gov.ua/erdr/erdr.bi.web.Listing.cls?link=t1m2c16r182&amp;key=5631872"/>
    <hyperlink ref="AC231" r:id="rId5421" display="https://erdr.gp.gov.ua/erdr/erdr.bi.web.Listing.cls?link=t1m2c17r182&amp;key=5631872"/>
    <hyperlink ref="AD231" r:id="rId5422" display="https://erdr.gp.gov.ua/erdr/erdr.bi.web.Listing.cls?link=t1m2c18r182&amp;key=5631872"/>
    <hyperlink ref="AE231" r:id="rId5423" display="https://erdr.gp.gov.ua/erdr/erdr.bi.web.Listing.cls?link=t1m2c19r182&amp;key=5631872"/>
    <hyperlink ref="AF231" r:id="rId5424" display="https://erdr.gp.gov.ua/erdr/erdr.bi.web.Listing.cls?link=t1m2c20r182&amp;key=5631872"/>
    <hyperlink ref="AG231" r:id="rId5425" display="https://erdr.gp.gov.ua/erdr/erdr.bi.web.Listing.cls?link=t1m2c21r182&amp;key=5631872"/>
    <hyperlink ref="I232" r:id="rId5426" display="https://erdr.gp.gov.ua/erdr/erdr.bi.web.Listing.cls?link=t1m3c1r183&amp;key=5631872"/>
    <hyperlink ref="J232" r:id="rId5427" display="https://erdr.gp.gov.ua/erdr/erdr.bi.web.Listing.cls?link=t1m3c2r183&amp;key=5631872"/>
    <hyperlink ref="K232" r:id="rId5428" display="https://erdr.gp.gov.ua/erdr/erdr.bi.web.Listing.cls?link=t1m3c3r183&amp;key=5631872"/>
    <hyperlink ref="L232" r:id="rId5429" display="https://erdr.gp.gov.ua/erdr/erdr.bi.web.Listing.cls?link=t1m3c4r183&amp;key=5631872"/>
    <hyperlink ref="M232" r:id="rId5430" display="https://erdr.gp.gov.ua/erdr/erdr.bi.web.Listing.cls?link=t1m2c1r183&amp;key=5631872"/>
    <hyperlink ref="N232" r:id="rId5431" display="https://erdr.gp.gov.ua/erdr/erdr.bi.web.Listing.cls?link=t1m2c2r183&amp;key=5631872"/>
    <hyperlink ref="O232" r:id="rId5432" display="https://erdr.gp.gov.ua/erdr/erdr.bi.web.Listing.cls?link=t1m2c3r183&amp;key=5631872"/>
    <hyperlink ref="P232" r:id="rId5433" display="https://erdr.gp.gov.ua/erdr/erdr.bi.web.Listing.cls?link=t1m2c4r183&amp;key=5631872"/>
    <hyperlink ref="Q232" r:id="rId5434" display="https://erdr.gp.gov.ua/erdr/erdr.bi.web.Listing.cls?link=t1m2c5r183&amp;key=5631872"/>
    <hyperlink ref="R232" r:id="rId5435" display="https://erdr.gp.gov.ua/erdr/erdr.bi.web.Listing.cls?link=t1m2c6r183&amp;key=5631872"/>
    <hyperlink ref="S232" r:id="rId5436" display="https://erdr.gp.gov.ua/erdr/erdr.bi.web.Listing.cls?link=t1m2c7r183&amp;key=5631872"/>
    <hyperlink ref="T232" r:id="rId5437" display="https://erdr.gp.gov.ua/erdr/erdr.bi.web.Listing.cls?link=t1m2c8r183&amp;key=5631872"/>
    <hyperlink ref="U232" r:id="rId5438" display="https://erdr.gp.gov.ua/erdr/erdr.bi.web.Listing.cls?link=t1m2c9r183&amp;key=5631872"/>
    <hyperlink ref="V232" r:id="rId5439" display="https://erdr.gp.gov.ua/erdr/erdr.bi.web.Listing.cls?link=t1m2c10r183&amp;key=5631872"/>
    <hyperlink ref="W232" r:id="rId5440" display="https://erdr.gp.gov.ua/erdr/erdr.bi.web.Listing.cls?link=t1m2c11r183&amp;key=5631872"/>
    <hyperlink ref="X232" r:id="rId5441" display="https://erdr.gp.gov.ua/erdr/erdr.bi.web.Listing.cls?link=t1m2c12r183&amp;key=5631872"/>
    <hyperlink ref="Y232" r:id="rId5442" display="https://erdr.gp.gov.ua/erdr/erdr.bi.web.Listing.cls?link=t1m2c13r183&amp;key=5631872"/>
    <hyperlink ref="Z232" r:id="rId5443" display="https://erdr.gp.gov.ua/erdr/erdr.bi.web.Listing.cls?link=t1m2c14r183&amp;key=5631872"/>
    <hyperlink ref="AA232" r:id="rId5444" display="https://erdr.gp.gov.ua/erdr/erdr.bi.web.Listing.cls?link=t1m2c15r183&amp;key=5631872"/>
    <hyperlink ref="AB232" r:id="rId5445" display="https://erdr.gp.gov.ua/erdr/erdr.bi.web.Listing.cls?link=t1m2c16r183&amp;key=5631872"/>
    <hyperlink ref="AC232" r:id="rId5446" display="https://erdr.gp.gov.ua/erdr/erdr.bi.web.Listing.cls?link=t1m2c17r183&amp;key=5631872"/>
    <hyperlink ref="AD232" r:id="rId5447" display="https://erdr.gp.gov.ua/erdr/erdr.bi.web.Listing.cls?link=t1m2c18r183&amp;key=5631872"/>
    <hyperlink ref="AE232" r:id="rId5448" display="https://erdr.gp.gov.ua/erdr/erdr.bi.web.Listing.cls?link=t1m2c19r183&amp;key=5631872"/>
    <hyperlink ref="AF232" r:id="rId5449" display="https://erdr.gp.gov.ua/erdr/erdr.bi.web.Listing.cls?link=t1m2c20r183&amp;key=5631872"/>
    <hyperlink ref="AG232" r:id="rId5450" display="https://erdr.gp.gov.ua/erdr/erdr.bi.web.Listing.cls?link=t1m2c21r183&amp;key=5631872"/>
    <hyperlink ref="I233" r:id="rId5451" display="https://erdr.gp.gov.ua/erdr/erdr.bi.web.Listing.cls?link=t1m3c1r184&amp;key=5631872"/>
    <hyperlink ref="J233" r:id="rId5452" display="https://erdr.gp.gov.ua/erdr/erdr.bi.web.Listing.cls?link=t1m3c2r184&amp;key=5631872"/>
    <hyperlink ref="K233" r:id="rId5453" display="https://erdr.gp.gov.ua/erdr/erdr.bi.web.Listing.cls?link=t1m3c3r184&amp;key=5631872"/>
    <hyperlink ref="L233" r:id="rId5454" display="https://erdr.gp.gov.ua/erdr/erdr.bi.web.Listing.cls?link=t1m3c4r184&amp;key=5631872"/>
    <hyperlink ref="M233" r:id="rId5455" display="https://erdr.gp.gov.ua/erdr/erdr.bi.web.Listing.cls?link=t1m2c1r184&amp;key=5631872"/>
    <hyperlink ref="N233" r:id="rId5456" display="https://erdr.gp.gov.ua/erdr/erdr.bi.web.Listing.cls?link=t1m2c2r184&amp;key=5631872"/>
    <hyperlink ref="O233" r:id="rId5457" display="https://erdr.gp.gov.ua/erdr/erdr.bi.web.Listing.cls?link=t1m2c3r184&amp;key=5631872"/>
    <hyperlink ref="P233" r:id="rId5458" display="https://erdr.gp.gov.ua/erdr/erdr.bi.web.Listing.cls?link=t1m2c4r184&amp;key=5631872"/>
    <hyperlink ref="Q233" r:id="rId5459" display="https://erdr.gp.gov.ua/erdr/erdr.bi.web.Listing.cls?link=t1m2c5r184&amp;key=5631872"/>
    <hyperlink ref="R233" r:id="rId5460" display="https://erdr.gp.gov.ua/erdr/erdr.bi.web.Listing.cls?link=t1m2c6r184&amp;key=5631872"/>
    <hyperlink ref="S233" r:id="rId5461" display="https://erdr.gp.gov.ua/erdr/erdr.bi.web.Listing.cls?link=t1m2c7r184&amp;key=5631872"/>
    <hyperlink ref="T233" r:id="rId5462" display="https://erdr.gp.gov.ua/erdr/erdr.bi.web.Listing.cls?link=t1m2c8r184&amp;key=5631872"/>
    <hyperlink ref="U233" r:id="rId5463" display="https://erdr.gp.gov.ua/erdr/erdr.bi.web.Listing.cls?link=t1m2c9r184&amp;key=5631872"/>
    <hyperlink ref="V233" r:id="rId5464" display="https://erdr.gp.gov.ua/erdr/erdr.bi.web.Listing.cls?link=t1m2c10r184&amp;key=5631872"/>
    <hyperlink ref="W233" r:id="rId5465" display="https://erdr.gp.gov.ua/erdr/erdr.bi.web.Listing.cls?link=t1m2c11r184&amp;key=5631872"/>
    <hyperlink ref="X233" r:id="rId5466" display="https://erdr.gp.gov.ua/erdr/erdr.bi.web.Listing.cls?link=t1m2c12r184&amp;key=5631872"/>
    <hyperlink ref="Y233" r:id="rId5467" display="https://erdr.gp.gov.ua/erdr/erdr.bi.web.Listing.cls?link=t1m2c13r184&amp;key=5631872"/>
    <hyperlink ref="Z233" r:id="rId5468" display="https://erdr.gp.gov.ua/erdr/erdr.bi.web.Listing.cls?link=t1m2c14r184&amp;key=5631872"/>
    <hyperlink ref="AA233" r:id="rId5469" display="https://erdr.gp.gov.ua/erdr/erdr.bi.web.Listing.cls?link=t1m2c15r184&amp;key=5631872"/>
    <hyperlink ref="AB233" r:id="rId5470" display="https://erdr.gp.gov.ua/erdr/erdr.bi.web.Listing.cls?link=t1m2c16r184&amp;key=5631872"/>
    <hyperlink ref="AC233" r:id="rId5471" display="https://erdr.gp.gov.ua/erdr/erdr.bi.web.Listing.cls?link=t1m2c17r184&amp;key=5631872"/>
    <hyperlink ref="AD233" r:id="rId5472" display="https://erdr.gp.gov.ua/erdr/erdr.bi.web.Listing.cls?link=t1m2c18r184&amp;key=5631872"/>
    <hyperlink ref="AE233" r:id="rId5473" display="https://erdr.gp.gov.ua/erdr/erdr.bi.web.Listing.cls?link=t1m2c19r184&amp;key=5631872"/>
    <hyperlink ref="AF233" r:id="rId5474" display="https://erdr.gp.gov.ua/erdr/erdr.bi.web.Listing.cls?link=t1m2c20r184&amp;key=5631872"/>
    <hyperlink ref="AG233" r:id="rId5475" display="https://erdr.gp.gov.ua/erdr/erdr.bi.web.Listing.cls?link=t1m2c21r184&amp;key=5631872"/>
    <hyperlink ref="I234" r:id="rId5476" display="https://erdr.gp.gov.ua/erdr/erdr.bi.web.Listing.cls?link=t1m3c1r185&amp;key=5631872"/>
    <hyperlink ref="J234" r:id="rId5477" display="https://erdr.gp.gov.ua/erdr/erdr.bi.web.Listing.cls?link=t1m3c2r185&amp;key=5631872"/>
    <hyperlink ref="K234" r:id="rId5478" display="https://erdr.gp.gov.ua/erdr/erdr.bi.web.Listing.cls?link=t1m3c3r185&amp;key=5631872"/>
    <hyperlink ref="L234" r:id="rId5479" display="https://erdr.gp.gov.ua/erdr/erdr.bi.web.Listing.cls?link=t1m3c4r185&amp;key=5631872"/>
    <hyperlink ref="M234" r:id="rId5480" display="https://erdr.gp.gov.ua/erdr/erdr.bi.web.Listing.cls?link=t1m2c1r185&amp;key=5631872"/>
    <hyperlink ref="N234" r:id="rId5481" display="https://erdr.gp.gov.ua/erdr/erdr.bi.web.Listing.cls?link=t1m2c2r185&amp;key=5631872"/>
    <hyperlink ref="O234" r:id="rId5482" display="https://erdr.gp.gov.ua/erdr/erdr.bi.web.Listing.cls?link=t1m2c3r185&amp;key=5631872"/>
    <hyperlink ref="P234" r:id="rId5483" display="https://erdr.gp.gov.ua/erdr/erdr.bi.web.Listing.cls?link=t1m2c4r185&amp;key=5631872"/>
    <hyperlink ref="Q234" r:id="rId5484" display="https://erdr.gp.gov.ua/erdr/erdr.bi.web.Listing.cls?link=t1m2c5r185&amp;key=5631872"/>
    <hyperlink ref="R234" r:id="rId5485" display="https://erdr.gp.gov.ua/erdr/erdr.bi.web.Listing.cls?link=t1m2c6r185&amp;key=5631872"/>
    <hyperlink ref="S234" r:id="rId5486" display="https://erdr.gp.gov.ua/erdr/erdr.bi.web.Listing.cls?link=t1m2c7r185&amp;key=5631872"/>
    <hyperlink ref="T234" r:id="rId5487" display="https://erdr.gp.gov.ua/erdr/erdr.bi.web.Listing.cls?link=t1m2c8r185&amp;key=5631872"/>
    <hyperlink ref="U234" r:id="rId5488" display="https://erdr.gp.gov.ua/erdr/erdr.bi.web.Listing.cls?link=t1m2c9r185&amp;key=5631872"/>
    <hyperlink ref="V234" r:id="rId5489" display="https://erdr.gp.gov.ua/erdr/erdr.bi.web.Listing.cls?link=t1m2c10r185&amp;key=5631872"/>
    <hyperlink ref="W234" r:id="rId5490" display="https://erdr.gp.gov.ua/erdr/erdr.bi.web.Listing.cls?link=t1m2c11r185&amp;key=5631872"/>
    <hyperlink ref="X234" r:id="rId5491" display="https://erdr.gp.gov.ua/erdr/erdr.bi.web.Listing.cls?link=t1m2c12r185&amp;key=5631872"/>
    <hyperlink ref="Y234" r:id="rId5492" display="https://erdr.gp.gov.ua/erdr/erdr.bi.web.Listing.cls?link=t1m2c13r185&amp;key=5631872"/>
    <hyperlink ref="Z234" r:id="rId5493" display="https://erdr.gp.gov.ua/erdr/erdr.bi.web.Listing.cls?link=t1m2c14r185&amp;key=5631872"/>
    <hyperlink ref="AA234" r:id="rId5494" display="https://erdr.gp.gov.ua/erdr/erdr.bi.web.Listing.cls?link=t1m2c15r185&amp;key=5631872"/>
    <hyperlink ref="AB234" r:id="rId5495" display="https://erdr.gp.gov.ua/erdr/erdr.bi.web.Listing.cls?link=t1m2c16r185&amp;key=5631872"/>
    <hyperlink ref="AC234" r:id="rId5496" display="https://erdr.gp.gov.ua/erdr/erdr.bi.web.Listing.cls?link=t1m2c17r185&amp;key=5631872"/>
    <hyperlink ref="AD234" r:id="rId5497" display="https://erdr.gp.gov.ua/erdr/erdr.bi.web.Listing.cls?link=t1m2c18r185&amp;key=5631872"/>
    <hyperlink ref="AE234" r:id="rId5498" display="https://erdr.gp.gov.ua/erdr/erdr.bi.web.Listing.cls?link=t1m2c19r185&amp;key=5631872"/>
    <hyperlink ref="AF234" r:id="rId5499" display="https://erdr.gp.gov.ua/erdr/erdr.bi.web.Listing.cls?link=t1m2c20r185&amp;key=5631872"/>
    <hyperlink ref="AG234" r:id="rId5500" display="https://erdr.gp.gov.ua/erdr/erdr.bi.web.Listing.cls?link=t1m2c21r185&amp;key=5631872"/>
    <hyperlink ref="I235" r:id="rId5501" display="https://erdr.gp.gov.ua/erdr/erdr.bi.web.Listing.cls?link=t1m3c1r186&amp;key=5631872"/>
    <hyperlink ref="J235" r:id="rId5502" display="https://erdr.gp.gov.ua/erdr/erdr.bi.web.Listing.cls?link=t1m3c2r186&amp;key=5631872"/>
    <hyperlink ref="K235" r:id="rId5503" display="https://erdr.gp.gov.ua/erdr/erdr.bi.web.Listing.cls?link=t1m3c3r186&amp;key=5631872"/>
    <hyperlink ref="L235" r:id="rId5504" display="https://erdr.gp.gov.ua/erdr/erdr.bi.web.Listing.cls?link=t1m3c4r186&amp;key=5631872"/>
    <hyperlink ref="M235" r:id="rId5505" display="https://erdr.gp.gov.ua/erdr/erdr.bi.web.Listing.cls?link=t1m2c1r186&amp;key=5631872"/>
    <hyperlink ref="N235" r:id="rId5506" display="https://erdr.gp.gov.ua/erdr/erdr.bi.web.Listing.cls?link=t1m2c2r186&amp;key=5631872"/>
    <hyperlink ref="O235" r:id="rId5507" display="https://erdr.gp.gov.ua/erdr/erdr.bi.web.Listing.cls?link=t1m2c3r186&amp;key=5631872"/>
    <hyperlink ref="P235" r:id="rId5508" display="https://erdr.gp.gov.ua/erdr/erdr.bi.web.Listing.cls?link=t1m2c4r186&amp;key=5631872"/>
    <hyperlink ref="Q235" r:id="rId5509" display="https://erdr.gp.gov.ua/erdr/erdr.bi.web.Listing.cls?link=t1m2c5r186&amp;key=5631872"/>
    <hyperlink ref="R235" r:id="rId5510" display="https://erdr.gp.gov.ua/erdr/erdr.bi.web.Listing.cls?link=t1m2c6r186&amp;key=5631872"/>
    <hyperlink ref="S235" r:id="rId5511" display="https://erdr.gp.gov.ua/erdr/erdr.bi.web.Listing.cls?link=t1m2c7r186&amp;key=5631872"/>
    <hyperlink ref="T235" r:id="rId5512" display="https://erdr.gp.gov.ua/erdr/erdr.bi.web.Listing.cls?link=t1m2c8r186&amp;key=5631872"/>
    <hyperlink ref="U235" r:id="rId5513" display="https://erdr.gp.gov.ua/erdr/erdr.bi.web.Listing.cls?link=t1m2c9r186&amp;key=5631872"/>
    <hyperlink ref="V235" r:id="rId5514" display="https://erdr.gp.gov.ua/erdr/erdr.bi.web.Listing.cls?link=t1m2c10r186&amp;key=5631872"/>
    <hyperlink ref="W235" r:id="rId5515" display="https://erdr.gp.gov.ua/erdr/erdr.bi.web.Listing.cls?link=t1m2c11r186&amp;key=5631872"/>
    <hyperlink ref="X235" r:id="rId5516" display="https://erdr.gp.gov.ua/erdr/erdr.bi.web.Listing.cls?link=t1m2c12r186&amp;key=5631872"/>
    <hyperlink ref="Y235" r:id="rId5517" display="https://erdr.gp.gov.ua/erdr/erdr.bi.web.Listing.cls?link=t1m2c13r186&amp;key=5631872"/>
    <hyperlink ref="Z235" r:id="rId5518" display="https://erdr.gp.gov.ua/erdr/erdr.bi.web.Listing.cls?link=t1m2c14r186&amp;key=5631872"/>
    <hyperlink ref="AA235" r:id="rId5519" display="https://erdr.gp.gov.ua/erdr/erdr.bi.web.Listing.cls?link=t1m2c15r186&amp;key=5631872"/>
    <hyperlink ref="AB235" r:id="rId5520" display="https://erdr.gp.gov.ua/erdr/erdr.bi.web.Listing.cls?link=t1m2c16r186&amp;key=5631872"/>
    <hyperlink ref="AC235" r:id="rId5521" display="https://erdr.gp.gov.ua/erdr/erdr.bi.web.Listing.cls?link=t1m2c17r186&amp;key=5631872"/>
    <hyperlink ref="AD235" r:id="rId5522" display="https://erdr.gp.gov.ua/erdr/erdr.bi.web.Listing.cls?link=t1m2c18r186&amp;key=5631872"/>
    <hyperlink ref="AE235" r:id="rId5523" display="https://erdr.gp.gov.ua/erdr/erdr.bi.web.Listing.cls?link=t1m2c19r186&amp;key=5631872"/>
    <hyperlink ref="AF235" r:id="rId5524" display="https://erdr.gp.gov.ua/erdr/erdr.bi.web.Listing.cls?link=t1m2c20r186&amp;key=5631872"/>
    <hyperlink ref="AG235" r:id="rId5525" display="https://erdr.gp.gov.ua/erdr/erdr.bi.web.Listing.cls?link=t1m2c21r186&amp;key=5631872"/>
    <hyperlink ref="I236" r:id="rId5526" display="https://erdr.gp.gov.ua/erdr/erdr.bi.web.Listing.cls?link=t1m3c1r187&amp;key=5631872"/>
    <hyperlink ref="J236" r:id="rId5527" display="https://erdr.gp.gov.ua/erdr/erdr.bi.web.Listing.cls?link=t1m3c2r187&amp;key=5631872"/>
    <hyperlink ref="K236" r:id="rId5528" display="https://erdr.gp.gov.ua/erdr/erdr.bi.web.Listing.cls?link=t1m3c3r187&amp;key=5631872"/>
    <hyperlink ref="L236" r:id="rId5529" display="https://erdr.gp.gov.ua/erdr/erdr.bi.web.Listing.cls?link=t1m3c4r187&amp;key=5631872"/>
    <hyperlink ref="M236" r:id="rId5530" display="https://erdr.gp.gov.ua/erdr/erdr.bi.web.Listing.cls?link=t1m2c1r187&amp;key=5631872"/>
    <hyperlink ref="N236" r:id="rId5531" display="https://erdr.gp.gov.ua/erdr/erdr.bi.web.Listing.cls?link=t1m2c2r187&amp;key=5631872"/>
    <hyperlink ref="O236" r:id="rId5532" display="https://erdr.gp.gov.ua/erdr/erdr.bi.web.Listing.cls?link=t1m2c3r187&amp;key=5631872"/>
    <hyperlink ref="P236" r:id="rId5533" display="https://erdr.gp.gov.ua/erdr/erdr.bi.web.Listing.cls?link=t1m2c4r187&amp;key=5631872"/>
    <hyperlink ref="Q236" r:id="rId5534" display="https://erdr.gp.gov.ua/erdr/erdr.bi.web.Listing.cls?link=t1m2c5r187&amp;key=5631872"/>
    <hyperlink ref="R236" r:id="rId5535" display="https://erdr.gp.gov.ua/erdr/erdr.bi.web.Listing.cls?link=t1m2c6r187&amp;key=5631872"/>
    <hyperlink ref="S236" r:id="rId5536" display="https://erdr.gp.gov.ua/erdr/erdr.bi.web.Listing.cls?link=t1m2c7r187&amp;key=5631872"/>
    <hyperlink ref="T236" r:id="rId5537" display="https://erdr.gp.gov.ua/erdr/erdr.bi.web.Listing.cls?link=t1m2c8r187&amp;key=5631872"/>
    <hyperlink ref="U236" r:id="rId5538" display="https://erdr.gp.gov.ua/erdr/erdr.bi.web.Listing.cls?link=t1m2c9r187&amp;key=5631872"/>
    <hyperlink ref="V236" r:id="rId5539" display="https://erdr.gp.gov.ua/erdr/erdr.bi.web.Listing.cls?link=t1m2c10r187&amp;key=5631872"/>
    <hyperlink ref="W236" r:id="rId5540" display="https://erdr.gp.gov.ua/erdr/erdr.bi.web.Listing.cls?link=t1m2c11r187&amp;key=5631872"/>
    <hyperlink ref="X236" r:id="rId5541" display="https://erdr.gp.gov.ua/erdr/erdr.bi.web.Listing.cls?link=t1m2c12r187&amp;key=5631872"/>
    <hyperlink ref="Y236" r:id="rId5542" display="https://erdr.gp.gov.ua/erdr/erdr.bi.web.Listing.cls?link=t1m2c13r187&amp;key=5631872"/>
    <hyperlink ref="Z236" r:id="rId5543" display="https://erdr.gp.gov.ua/erdr/erdr.bi.web.Listing.cls?link=t1m2c14r187&amp;key=5631872"/>
    <hyperlink ref="AA236" r:id="rId5544" display="https://erdr.gp.gov.ua/erdr/erdr.bi.web.Listing.cls?link=t1m2c15r187&amp;key=5631872"/>
    <hyperlink ref="AB236" r:id="rId5545" display="https://erdr.gp.gov.ua/erdr/erdr.bi.web.Listing.cls?link=t1m2c16r187&amp;key=5631872"/>
    <hyperlink ref="AC236" r:id="rId5546" display="https://erdr.gp.gov.ua/erdr/erdr.bi.web.Listing.cls?link=t1m2c17r187&amp;key=5631872"/>
    <hyperlink ref="AD236" r:id="rId5547" display="https://erdr.gp.gov.ua/erdr/erdr.bi.web.Listing.cls?link=t1m2c18r187&amp;key=5631872"/>
    <hyperlink ref="AE236" r:id="rId5548" display="https://erdr.gp.gov.ua/erdr/erdr.bi.web.Listing.cls?link=t1m2c19r187&amp;key=5631872"/>
    <hyperlink ref="AF236" r:id="rId5549" display="https://erdr.gp.gov.ua/erdr/erdr.bi.web.Listing.cls?link=t1m2c20r187&amp;key=5631872"/>
    <hyperlink ref="AG236" r:id="rId5550" display="https://erdr.gp.gov.ua/erdr/erdr.bi.web.Listing.cls?link=t1m2c21r187&amp;key=5631872"/>
    <hyperlink ref="I237" r:id="rId5551" display="https://erdr.gp.gov.ua/erdr/erdr.bi.web.Listing.cls?link=t1m3c1r188&amp;key=5631872"/>
    <hyperlink ref="J237" r:id="rId5552" display="https://erdr.gp.gov.ua/erdr/erdr.bi.web.Listing.cls?link=t1m3c2r188&amp;key=5631872"/>
    <hyperlink ref="K237" r:id="rId5553" display="https://erdr.gp.gov.ua/erdr/erdr.bi.web.Listing.cls?link=t1m3c3r188&amp;key=5631872"/>
    <hyperlink ref="L237" r:id="rId5554" display="https://erdr.gp.gov.ua/erdr/erdr.bi.web.Listing.cls?link=t1m3c4r188&amp;key=5631872"/>
    <hyperlink ref="M237" r:id="rId5555" display="https://erdr.gp.gov.ua/erdr/erdr.bi.web.Listing.cls?link=t1m2c1r188&amp;key=5631872"/>
    <hyperlink ref="N237" r:id="rId5556" display="https://erdr.gp.gov.ua/erdr/erdr.bi.web.Listing.cls?link=t1m2c2r188&amp;key=5631872"/>
    <hyperlink ref="O237" r:id="rId5557" display="https://erdr.gp.gov.ua/erdr/erdr.bi.web.Listing.cls?link=t1m2c3r188&amp;key=5631872"/>
    <hyperlink ref="P237" r:id="rId5558" display="https://erdr.gp.gov.ua/erdr/erdr.bi.web.Listing.cls?link=t1m2c4r188&amp;key=5631872"/>
    <hyperlink ref="Q237" r:id="rId5559" display="https://erdr.gp.gov.ua/erdr/erdr.bi.web.Listing.cls?link=t1m2c5r188&amp;key=5631872"/>
    <hyperlink ref="R237" r:id="rId5560" display="https://erdr.gp.gov.ua/erdr/erdr.bi.web.Listing.cls?link=t1m2c6r188&amp;key=5631872"/>
    <hyperlink ref="S237" r:id="rId5561" display="https://erdr.gp.gov.ua/erdr/erdr.bi.web.Listing.cls?link=t1m2c7r188&amp;key=5631872"/>
    <hyperlink ref="T237" r:id="rId5562" display="https://erdr.gp.gov.ua/erdr/erdr.bi.web.Listing.cls?link=t1m2c8r188&amp;key=5631872"/>
    <hyperlink ref="U237" r:id="rId5563" display="https://erdr.gp.gov.ua/erdr/erdr.bi.web.Listing.cls?link=t1m2c9r188&amp;key=5631872"/>
    <hyperlink ref="V237" r:id="rId5564" display="https://erdr.gp.gov.ua/erdr/erdr.bi.web.Listing.cls?link=t1m2c10r188&amp;key=5631872"/>
    <hyperlink ref="W237" r:id="rId5565" display="https://erdr.gp.gov.ua/erdr/erdr.bi.web.Listing.cls?link=t1m2c11r188&amp;key=5631872"/>
    <hyperlink ref="X237" r:id="rId5566" display="https://erdr.gp.gov.ua/erdr/erdr.bi.web.Listing.cls?link=t1m2c12r188&amp;key=5631872"/>
    <hyperlink ref="Y237" r:id="rId5567" display="https://erdr.gp.gov.ua/erdr/erdr.bi.web.Listing.cls?link=t1m2c13r188&amp;key=5631872"/>
    <hyperlink ref="Z237" r:id="rId5568" display="https://erdr.gp.gov.ua/erdr/erdr.bi.web.Listing.cls?link=t1m2c14r188&amp;key=5631872"/>
    <hyperlink ref="AA237" r:id="rId5569" display="https://erdr.gp.gov.ua/erdr/erdr.bi.web.Listing.cls?link=t1m2c15r188&amp;key=5631872"/>
    <hyperlink ref="AB237" r:id="rId5570" display="https://erdr.gp.gov.ua/erdr/erdr.bi.web.Listing.cls?link=t1m2c16r188&amp;key=5631872"/>
    <hyperlink ref="AC237" r:id="rId5571" display="https://erdr.gp.gov.ua/erdr/erdr.bi.web.Listing.cls?link=t1m2c17r188&amp;key=5631872"/>
    <hyperlink ref="AD237" r:id="rId5572" display="https://erdr.gp.gov.ua/erdr/erdr.bi.web.Listing.cls?link=t1m2c18r188&amp;key=5631872"/>
    <hyperlink ref="AE237" r:id="rId5573" display="https://erdr.gp.gov.ua/erdr/erdr.bi.web.Listing.cls?link=t1m2c19r188&amp;key=5631872"/>
    <hyperlink ref="AF237" r:id="rId5574" display="https://erdr.gp.gov.ua/erdr/erdr.bi.web.Listing.cls?link=t1m2c20r188&amp;key=5631872"/>
    <hyperlink ref="AG237" r:id="rId5575" display="https://erdr.gp.gov.ua/erdr/erdr.bi.web.Listing.cls?link=t1m2c21r188&amp;key=5631872"/>
    <hyperlink ref="I238" r:id="rId5576" display="https://erdr.gp.gov.ua/erdr/erdr.bi.web.Listing.cls?link=t1m3c1r189&amp;key=5631872"/>
    <hyperlink ref="J238" r:id="rId5577" display="https://erdr.gp.gov.ua/erdr/erdr.bi.web.Listing.cls?link=t1m3c2r189&amp;key=5631872"/>
    <hyperlink ref="K238" r:id="rId5578" display="https://erdr.gp.gov.ua/erdr/erdr.bi.web.Listing.cls?link=t1m3c3r189&amp;key=5631872"/>
    <hyperlink ref="L238" r:id="rId5579" display="https://erdr.gp.gov.ua/erdr/erdr.bi.web.Listing.cls?link=t1m3c4r189&amp;key=5631872"/>
    <hyperlink ref="M238" r:id="rId5580" display="https://erdr.gp.gov.ua/erdr/erdr.bi.web.Listing.cls?link=t1m2c1r189&amp;key=5631872"/>
    <hyperlink ref="N238" r:id="rId5581" display="https://erdr.gp.gov.ua/erdr/erdr.bi.web.Listing.cls?link=t1m2c2r189&amp;key=5631872"/>
    <hyperlink ref="O238" r:id="rId5582" display="https://erdr.gp.gov.ua/erdr/erdr.bi.web.Listing.cls?link=t1m2c3r189&amp;key=5631872"/>
    <hyperlink ref="P238" r:id="rId5583" display="https://erdr.gp.gov.ua/erdr/erdr.bi.web.Listing.cls?link=t1m2c4r189&amp;key=5631872"/>
    <hyperlink ref="Q238" r:id="rId5584" display="https://erdr.gp.gov.ua/erdr/erdr.bi.web.Listing.cls?link=t1m2c5r189&amp;key=5631872"/>
    <hyperlink ref="R238" r:id="rId5585" display="https://erdr.gp.gov.ua/erdr/erdr.bi.web.Listing.cls?link=t1m2c6r189&amp;key=5631872"/>
    <hyperlink ref="S238" r:id="rId5586" display="https://erdr.gp.gov.ua/erdr/erdr.bi.web.Listing.cls?link=t1m2c7r189&amp;key=5631872"/>
    <hyperlink ref="T238" r:id="rId5587" display="https://erdr.gp.gov.ua/erdr/erdr.bi.web.Listing.cls?link=t1m2c8r189&amp;key=5631872"/>
    <hyperlink ref="U238" r:id="rId5588" display="https://erdr.gp.gov.ua/erdr/erdr.bi.web.Listing.cls?link=t1m2c9r189&amp;key=5631872"/>
    <hyperlink ref="V238" r:id="rId5589" display="https://erdr.gp.gov.ua/erdr/erdr.bi.web.Listing.cls?link=t1m2c10r189&amp;key=5631872"/>
    <hyperlink ref="W238" r:id="rId5590" display="https://erdr.gp.gov.ua/erdr/erdr.bi.web.Listing.cls?link=t1m2c11r189&amp;key=5631872"/>
    <hyperlink ref="X238" r:id="rId5591" display="https://erdr.gp.gov.ua/erdr/erdr.bi.web.Listing.cls?link=t1m2c12r189&amp;key=5631872"/>
    <hyperlink ref="Y238" r:id="rId5592" display="https://erdr.gp.gov.ua/erdr/erdr.bi.web.Listing.cls?link=t1m2c13r189&amp;key=5631872"/>
    <hyperlink ref="Z238" r:id="rId5593" display="https://erdr.gp.gov.ua/erdr/erdr.bi.web.Listing.cls?link=t1m2c14r189&amp;key=5631872"/>
    <hyperlink ref="AA238" r:id="rId5594" display="https://erdr.gp.gov.ua/erdr/erdr.bi.web.Listing.cls?link=t1m2c15r189&amp;key=5631872"/>
    <hyperlink ref="AB238" r:id="rId5595" display="https://erdr.gp.gov.ua/erdr/erdr.bi.web.Listing.cls?link=t1m2c16r189&amp;key=5631872"/>
    <hyperlink ref="AC238" r:id="rId5596" display="https://erdr.gp.gov.ua/erdr/erdr.bi.web.Listing.cls?link=t1m2c17r189&amp;key=5631872"/>
    <hyperlink ref="AD238" r:id="rId5597" display="https://erdr.gp.gov.ua/erdr/erdr.bi.web.Listing.cls?link=t1m2c18r189&amp;key=5631872"/>
    <hyperlink ref="AE238" r:id="rId5598" display="https://erdr.gp.gov.ua/erdr/erdr.bi.web.Listing.cls?link=t1m2c19r189&amp;key=5631872"/>
    <hyperlink ref="AF238" r:id="rId5599" display="https://erdr.gp.gov.ua/erdr/erdr.bi.web.Listing.cls?link=t1m2c20r189&amp;key=5631872"/>
    <hyperlink ref="AG238" r:id="rId5600" display="https://erdr.gp.gov.ua/erdr/erdr.bi.web.Listing.cls?link=t1m2c21r189&amp;key=5631872"/>
    <hyperlink ref="I239" r:id="rId5601" display="https://erdr.gp.gov.ua/erdr/erdr.bi.web.Listing.cls?link=t1m3c1r190&amp;key=5631872"/>
    <hyperlink ref="J239" r:id="rId5602" display="https://erdr.gp.gov.ua/erdr/erdr.bi.web.Listing.cls?link=t1m3c2r190&amp;key=5631872"/>
    <hyperlink ref="K239" r:id="rId5603" display="https://erdr.gp.gov.ua/erdr/erdr.bi.web.Listing.cls?link=t1m3c3r190&amp;key=5631872"/>
    <hyperlink ref="L239" r:id="rId5604" display="https://erdr.gp.gov.ua/erdr/erdr.bi.web.Listing.cls?link=t1m3c4r190&amp;key=5631872"/>
    <hyperlink ref="M239" r:id="rId5605" display="https://erdr.gp.gov.ua/erdr/erdr.bi.web.Listing.cls?link=t1m2c1r190&amp;key=5631872"/>
    <hyperlink ref="N239" r:id="rId5606" display="https://erdr.gp.gov.ua/erdr/erdr.bi.web.Listing.cls?link=t1m2c2r190&amp;key=5631872"/>
    <hyperlink ref="O239" r:id="rId5607" display="https://erdr.gp.gov.ua/erdr/erdr.bi.web.Listing.cls?link=t1m2c3r190&amp;key=5631872"/>
    <hyperlink ref="P239" r:id="rId5608" display="https://erdr.gp.gov.ua/erdr/erdr.bi.web.Listing.cls?link=t1m2c4r190&amp;key=5631872"/>
    <hyperlink ref="Q239" r:id="rId5609" display="https://erdr.gp.gov.ua/erdr/erdr.bi.web.Listing.cls?link=t1m2c5r190&amp;key=5631872"/>
    <hyperlink ref="R239" r:id="rId5610" display="https://erdr.gp.gov.ua/erdr/erdr.bi.web.Listing.cls?link=t1m2c6r190&amp;key=5631872"/>
    <hyperlink ref="S239" r:id="rId5611" display="https://erdr.gp.gov.ua/erdr/erdr.bi.web.Listing.cls?link=t1m2c7r190&amp;key=5631872"/>
    <hyperlink ref="T239" r:id="rId5612" display="https://erdr.gp.gov.ua/erdr/erdr.bi.web.Listing.cls?link=t1m2c8r190&amp;key=5631872"/>
    <hyperlink ref="U239" r:id="rId5613" display="https://erdr.gp.gov.ua/erdr/erdr.bi.web.Listing.cls?link=t1m2c9r190&amp;key=5631872"/>
    <hyperlink ref="V239" r:id="rId5614" display="https://erdr.gp.gov.ua/erdr/erdr.bi.web.Listing.cls?link=t1m2c10r190&amp;key=5631872"/>
    <hyperlink ref="W239" r:id="rId5615" display="https://erdr.gp.gov.ua/erdr/erdr.bi.web.Listing.cls?link=t1m2c11r190&amp;key=5631872"/>
    <hyperlink ref="X239" r:id="rId5616" display="https://erdr.gp.gov.ua/erdr/erdr.bi.web.Listing.cls?link=t1m2c12r190&amp;key=5631872"/>
    <hyperlink ref="Y239" r:id="rId5617" display="https://erdr.gp.gov.ua/erdr/erdr.bi.web.Listing.cls?link=t1m2c13r190&amp;key=5631872"/>
    <hyperlink ref="Z239" r:id="rId5618" display="https://erdr.gp.gov.ua/erdr/erdr.bi.web.Listing.cls?link=t1m2c14r190&amp;key=5631872"/>
    <hyperlink ref="AA239" r:id="rId5619" display="https://erdr.gp.gov.ua/erdr/erdr.bi.web.Listing.cls?link=t1m2c15r190&amp;key=5631872"/>
    <hyperlink ref="AB239" r:id="rId5620" display="https://erdr.gp.gov.ua/erdr/erdr.bi.web.Listing.cls?link=t1m2c16r190&amp;key=5631872"/>
    <hyperlink ref="AC239" r:id="rId5621" display="https://erdr.gp.gov.ua/erdr/erdr.bi.web.Listing.cls?link=t1m2c17r190&amp;key=5631872"/>
    <hyperlink ref="AD239" r:id="rId5622" display="https://erdr.gp.gov.ua/erdr/erdr.bi.web.Listing.cls?link=t1m2c18r190&amp;key=5631872"/>
    <hyperlink ref="AE239" r:id="rId5623" display="https://erdr.gp.gov.ua/erdr/erdr.bi.web.Listing.cls?link=t1m2c19r190&amp;key=5631872"/>
    <hyperlink ref="AF239" r:id="rId5624" display="https://erdr.gp.gov.ua/erdr/erdr.bi.web.Listing.cls?link=t1m2c20r190&amp;key=5631872"/>
    <hyperlink ref="AG239" r:id="rId5625" display="https://erdr.gp.gov.ua/erdr/erdr.bi.web.Listing.cls?link=t1m2c21r190&amp;key=5631872"/>
    <hyperlink ref="I240" r:id="rId5626" display="https://erdr.gp.gov.ua/erdr/erdr.bi.web.Listing.cls?link=t1m3c1r191&amp;key=5631872"/>
    <hyperlink ref="J240" r:id="rId5627" display="https://erdr.gp.gov.ua/erdr/erdr.bi.web.Listing.cls?link=t1m3c2r191&amp;key=5631872"/>
    <hyperlink ref="K240" r:id="rId5628" display="https://erdr.gp.gov.ua/erdr/erdr.bi.web.Listing.cls?link=t1m3c3r191&amp;key=5631872"/>
    <hyperlink ref="L240" r:id="rId5629" display="https://erdr.gp.gov.ua/erdr/erdr.bi.web.Listing.cls?link=t1m3c4r191&amp;key=5631872"/>
    <hyperlink ref="M240" r:id="rId5630" display="https://erdr.gp.gov.ua/erdr/erdr.bi.web.Listing.cls?link=t1m2c1r191&amp;key=5631872"/>
    <hyperlink ref="N240" r:id="rId5631" display="https://erdr.gp.gov.ua/erdr/erdr.bi.web.Listing.cls?link=t1m2c2r191&amp;key=5631872"/>
    <hyperlink ref="O240" r:id="rId5632" display="https://erdr.gp.gov.ua/erdr/erdr.bi.web.Listing.cls?link=t1m2c3r191&amp;key=5631872"/>
    <hyperlink ref="P240" r:id="rId5633" display="https://erdr.gp.gov.ua/erdr/erdr.bi.web.Listing.cls?link=t1m2c4r191&amp;key=5631872"/>
    <hyperlink ref="Q240" r:id="rId5634" display="https://erdr.gp.gov.ua/erdr/erdr.bi.web.Listing.cls?link=t1m2c5r191&amp;key=5631872"/>
    <hyperlink ref="R240" r:id="rId5635" display="https://erdr.gp.gov.ua/erdr/erdr.bi.web.Listing.cls?link=t1m2c6r191&amp;key=5631872"/>
    <hyperlink ref="S240" r:id="rId5636" display="https://erdr.gp.gov.ua/erdr/erdr.bi.web.Listing.cls?link=t1m2c7r191&amp;key=5631872"/>
    <hyperlink ref="T240" r:id="rId5637" display="https://erdr.gp.gov.ua/erdr/erdr.bi.web.Listing.cls?link=t1m2c8r191&amp;key=5631872"/>
    <hyperlink ref="U240" r:id="rId5638" display="https://erdr.gp.gov.ua/erdr/erdr.bi.web.Listing.cls?link=t1m2c9r191&amp;key=5631872"/>
    <hyperlink ref="V240" r:id="rId5639" display="https://erdr.gp.gov.ua/erdr/erdr.bi.web.Listing.cls?link=t1m2c10r191&amp;key=5631872"/>
    <hyperlink ref="W240" r:id="rId5640" display="https://erdr.gp.gov.ua/erdr/erdr.bi.web.Listing.cls?link=t1m2c11r191&amp;key=5631872"/>
    <hyperlink ref="X240" r:id="rId5641" display="https://erdr.gp.gov.ua/erdr/erdr.bi.web.Listing.cls?link=t1m2c12r191&amp;key=5631872"/>
    <hyperlink ref="Y240" r:id="rId5642" display="https://erdr.gp.gov.ua/erdr/erdr.bi.web.Listing.cls?link=t1m2c13r191&amp;key=5631872"/>
    <hyperlink ref="Z240" r:id="rId5643" display="https://erdr.gp.gov.ua/erdr/erdr.bi.web.Listing.cls?link=t1m2c14r191&amp;key=5631872"/>
    <hyperlink ref="AA240" r:id="rId5644" display="https://erdr.gp.gov.ua/erdr/erdr.bi.web.Listing.cls?link=t1m2c15r191&amp;key=5631872"/>
    <hyperlink ref="AB240" r:id="rId5645" display="https://erdr.gp.gov.ua/erdr/erdr.bi.web.Listing.cls?link=t1m2c16r191&amp;key=5631872"/>
    <hyperlink ref="AC240" r:id="rId5646" display="https://erdr.gp.gov.ua/erdr/erdr.bi.web.Listing.cls?link=t1m2c17r191&amp;key=5631872"/>
    <hyperlink ref="AD240" r:id="rId5647" display="https://erdr.gp.gov.ua/erdr/erdr.bi.web.Listing.cls?link=t1m2c18r191&amp;key=5631872"/>
    <hyperlink ref="AE240" r:id="rId5648" display="https://erdr.gp.gov.ua/erdr/erdr.bi.web.Listing.cls?link=t1m2c19r191&amp;key=5631872"/>
    <hyperlink ref="AF240" r:id="rId5649" display="https://erdr.gp.gov.ua/erdr/erdr.bi.web.Listing.cls?link=t1m2c20r191&amp;key=5631872"/>
    <hyperlink ref="AG240" r:id="rId5650" display="https://erdr.gp.gov.ua/erdr/erdr.bi.web.Listing.cls?link=t1m2c21r191&amp;key=5631872"/>
    <hyperlink ref="I241" r:id="rId5651" display="https://erdr.gp.gov.ua/erdr/erdr.bi.web.Listing.cls?link=t1m3c1r192&amp;key=5631872"/>
    <hyperlink ref="J241" r:id="rId5652" display="https://erdr.gp.gov.ua/erdr/erdr.bi.web.Listing.cls?link=t1m3c2r192&amp;key=5631872"/>
    <hyperlink ref="K241" r:id="rId5653" display="https://erdr.gp.gov.ua/erdr/erdr.bi.web.Listing.cls?link=t1m3c3r192&amp;key=5631872"/>
    <hyperlink ref="L241" r:id="rId5654" display="https://erdr.gp.gov.ua/erdr/erdr.bi.web.Listing.cls?link=t1m3c4r192&amp;key=5631872"/>
    <hyperlink ref="M241" r:id="rId5655" display="https://erdr.gp.gov.ua/erdr/erdr.bi.web.Listing.cls?link=t1m2c1r192&amp;key=5631872"/>
    <hyperlink ref="N241" r:id="rId5656" display="https://erdr.gp.gov.ua/erdr/erdr.bi.web.Listing.cls?link=t1m2c2r192&amp;key=5631872"/>
    <hyperlink ref="O241" r:id="rId5657" display="https://erdr.gp.gov.ua/erdr/erdr.bi.web.Listing.cls?link=t1m2c3r192&amp;key=5631872"/>
    <hyperlink ref="P241" r:id="rId5658" display="https://erdr.gp.gov.ua/erdr/erdr.bi.web.Listing.cls?link=t1m2c4r192&amp;key=5631872"/>
    <hyperlink ref="Q241" r:id="rId5659" display="https://erdr.gp.gov.ua/erdr/erdr.bi.web.Listing.cls?link=t1m2c5r192&amp;key=5631872"/>
    <hyperlink ref="R241" r:id="rId5660" display="https://erdr.gp.gov.ua/erdr/erdr.bi.web.Listing.cls?link=t1m2c6r192&amp;key=5631872"/>
    <hyperlink ref="S241" r:id="rId5661" display="https://erdr.gp.gov.ua/erdr/erdr.bi.web.Listing.cls?link=t1m2c7r192&amp;key=5631872"/>
    <hyperlink ref="T241" r:id="rId5662" display="https://erdr.gp.gov.ua/erdr/erdr.bi.web.Listing.cls?link=t1m2c8r192&amp;key=5631872"/>
    <hyperlink ref="U241" r:id="rId5663" display="https://erdr.gp.gov.ua/erdr/erdr.bi.web.Listing.cls?link=t1m2c9r192&amp;key=5631872"/>
    <hyperlink ref="V241" r:id="rId5664" display="https://erdr.gp.gov.ua/erdr/erdr.bi.web.Listing.cls?link=t1m2c10r192&amp;key=5631872"/>
    <hyperlink ref="W241" r:id="rId5665" display="https://erdr.gp.gov.ua/erdr/erdr.bi.web.Listing.cls?link=t1m2c11r192&amp;key=5631872"/>
    <hyperlink ref="X241" r:id="rId5666" display="https://erdr.gp.gov.ua/erdr/erdr.bi.web.Listing.cls?link=t1m2c12r192&amp;key=5631872"/>
    <hyperlink ref="Y241" r:id="rId5667" display="https://erdr.gp.gov.ua/erdr/erdr.bi.web.Listing.cls?link=t1m2c13r192&amp;key=5631872"/>
    <hyperlink ref="Z241" r:id="rId5668" display="https://erdr.gp.gov.ua/erdr/erdr.bi.web.Listing.cls?link=t1m2c14r192&amp;key=5631872"/>
    <hyperlink ref="AA241" r:id="rId5669" display="https://erdr.gp.gov.ua/erdr/erdr.bi.web.Listing.cls?link=t1m2c15r192&amp;key=5631872"/>
    <hyperlink ref="AB241" r:id="rId5670" display="https://erdr.gp.gov.ua/erdr/erdr.bi.web.Listing.cls?link=t1m2c16r192&amp;key=5631872"/>
    <hyperlink ref="AC241" r:id="rId5671" display="https://erdr.gp.gov.ua/erdr/erdr.bi.web.Listing.cls?link=t1m2c17r192&amp;key=5631872"/>
    <hyperlink ref="AD241" r:id="rId5672" display="https://erdr.gp.gov.ua/erdr/erdr.bi.web.Listing.cls?link=t1m2c18r192&amp;key=5631872"/>
    <hyperlink ref="AE241" r:id="rId5673" display="https://erdr.gp.gov.ua/erdr/erdr.bi.web.Listing.cls?link=t1m2c19r192&amp;key=5631872"/>
    <hyperlink ref="AF241" r:id="rId5674" display="https://erdr.gp.gov.ua/erdr/erdr.bi.web.Listing.cls?link=t1m2c20r192&amp;key=5631872"/>
    <hyperlink ref="AG241" r:id="rId5675" display="https://erdr.gp.gov.ua/erdr/erdr.bi.web.Listing.cls?link=t1m2c21r192&amp;key=5631872"/>
    <hyperlink ref="I242" r:id="rId5676" display="https://erdr.gp.gov.ua/erdr/erdr.bi.web.Listing.cls?link=t1m3c1r193&amp;key=5631872"/>
    <hyperlink ref="J242" r:id="rId5677" display="https://erdr.gp.gov.ua/erdr/erdr.bi.web.Listing.cls?link=t1m3c2r193&amp;key=5631872"/>
    <hyperlink ref="K242" r:id="rId5678" display="https://erdr.gp.gov.ua/erdr/erdr.bi.web.Listing.cls?link=t1m3c3r193&amp;key=5631872"/>
    <hyperlink ref="L242" r:id="rId5679" display="https://erdr.gp.gov.ua/erdr/erdr.bi.web.Listing.cls?link=t1m3c4r193&amp;key=5631872"/>
    <hyperlink ref="M242" r:id="rId5680" display="https://erdr.gp.gov.ua/erdr/erdr.bi.web.Listing.cls?link=t1m2c1r193&amp;key=5631872"/>
    <hyperlink ref="N242" r:id="rId5681" display="https://erdr.gp.gov.ua/erdr/erdr.bi.web.Listing.cls?link=t1m2c2r193&amp;key=5631872"/>
    <hyperlink ref="O242" r:id="rId5682" display="https://erdr.gp.gov.ua/erdr/erdr.bi.web.Listing.cls?link=t1m2c3r193&amp;key=5631872"/>
    <hyperlink ref="P242" r:id="rId5683" display="https://erdr.gp.gov.ua/erdr/erdr.bi.web.Listing.cls?link=t1m2c4r193&amp;key=5631872"/>
    <hyperlink ref="Q242" r:id="rId5684" display="https://erdr.gp.gov.ua/erdr/erdr.bi.web.Listing.cls?link=t1m2c5r193&amp;key=5631872"/>
    <hyperlink ref="R242" r:id="rId5685" display="https://erdr.gp.gov.ua/erdr/erdr.bi.web.Listing.cls?link=t1m2c6r193&amp;key=5631872"/>
    <hyperlink ref="S242" r:id="rId5686" display="https://erdr.gp.gov.ua/erdr/erdr.bi.web.Listing.cls?link=t1m2c7r193&amp;key=5631872"/>
    <hyperlink ref="T242" r:id="rId5687" display="https://erdr.gp.gov.ua/erdr/erdr.bi.web.Listing.cls?link=t1m2c8r193&amp;key=5631872"/>
    <hyperlink ref="U242" r:id="rId5688" display="https://erdr.gp.gov.ua/erdr/erdr.bi.web.Listing.cls?link=t1m2c9r193&amp;key=5631872"/>
    <hyperlink ref="V242" r:id="rId5689" display="https://erdr.gp.gov.ua/erdr/erdr.bi.web.Listing.cls?link=t1m2c10r193&amp;key=5631872"/>
    <hyperlink ref="W242" r:id="rId5690" display="https://erdr.gp.gov.ua/erdr/erdr.bi.web.Listing.cls?link=t1m2c11r193&amp;key=5631872"/>
    <hyperlink ref="X242" r:id="rId5691" display="https://erdr.gp.gov.ua/erdr/erdr.bi.web.Listing.cls?link=t1m2c12r193&amp;key=5631872"/>
    <hyperlink ref="Y242" r:id="rId5692" display="https://erdr.gp.gov.ua/erdr/erdr.bi.web.Listing.cls?link=t1m2c13r193&amp;key=5631872"/>
    <hyperlink ref="Z242" r:id="rId5693" display="https://erdr.gp.gov.ua/erdr/erdr.bi.web.Listing.cls?link=t1m2c14r193&amp;key=5631872"/>
    <hyperlink ref="AA242" r:id="rId5694" display="https://erdr.gp.gov.ua/erdr/erdr.bi.web.Listing.cls?link=t1m2c15r193&amp;key=5631872"/>
    <hyperlink ref="AB242" r:id="rId5695" display="https://erdr.gp.gov.ua/erdr/erdr.bi.web.Listing.cls?link=t1m2c16r193&amp;key=5631872"/>
    <hyperlink ref="AC242" r:id="rId5696" display="https://erdr.gp.gov.ua/erdr/erdr.bi.web.Listing.cls?link=t1m2c17r193&amp;key=5631872"/>
    <hyperlink ref="AD242" r:id="rId5697" display="https://erdr.gp.gov.ua/erdr/erdr.bi.web.Listing.cls?link=t1m2c18r193&amp;key=5631872"/>
    <hyperlink ref="AE242" r:id="rId5698" display="https://erdr.gp.gov.ua/erdr/erdr.bi.web.Listing.cls?link=t1m2c19r193&amp;key=5631872"/>
    <hyperlink ref="AF242" r:id="rId5699" display="https://erdr.gp.gov.ua/erdr/erdr.bi.web.Listing.cls?link=t1m2c20r193&amp;key=5631872"/>
    <hyperlink ref="AG242" r:id="rId5700" display="https://erdr.gp.gov.ua/erdr/erdr.bi.web.Listing.cls?link=t1m2c21r193&amp;key=5631872"/>
    <hyperlink ref="I243" r:id="rId5701" display="https://erdr.gp.gov.ua/erdr/erdr.bi.web.Listing.cls?link=t1m3c1r194&amp;key=5631872"/>
    <hyperlink ref="J243" r:id="rId5702" display="https://erdr.gp.gov.ua/erdr/erdr.bi.web.Listing.cls?link=t1m3c2r194&amp;key=5631872"/>
    <hyperlink ref="K243" r:id="rId5703" display="https://erdr.gp.gov.ua/erdr/erdr.bi.web.Listing.cls?link=t1m3c3r194&amp;key=5631872"/>
    <hyperlink ref="L243" r:id="rId5704" display="https://erdr.gp.gov.ua/erdr/erdr.bi.web.Listing.cls?link=t1m3c4r194&amp;key=5631872"/>
    <hyperlink ref="M243" r:id="rId5705" display="https://erdr.gp.gov.ua/erdr/erdr.bi.web.Listing.cls?link=t1m2c1r194&amp;key=5631872"/>
    <hyperlink ref="N243" r:id="rId5706" display="https://erdr.gp.gov.ua/erdr/erdr.bi.web.Listing.cls?link=t1m2c2r194&amp;key=5631872"/>
    <hyperlink ref="O243" r:id="rId5707" display="https://erdr.gp.gov.ua/erdr/erdr.bi.web.Listing.cls?link=t1m2c3r194&amp;key=5631872"/>
    <hyperlink ref="P243" r:id="rId5708" display="https://erdr.gp.gov.ua/erdr/erdr.bi.web.Listing.cls?link=t1m2c4r194&amp;key=5631872"/>
    <hyperlink ref="Q243" r:id="rId5709" display="https://erdr.gp.gov.ua/erdr/erdr.bi.web.Listing.cls?link=t1m2c5r194&amp;key=5631872"/>
    <hyperlink ref="R243" r:id="rId5710" display="https://erdr.gp.gov.ua/erdr/erdr.bi.web.Listing.cls?link=t1m2c6r194&amp;key=5631872"/>
    <hyperlink ref="S243" r:id="rId5711" display="https://erdr.gp.gov.ua/erdr/erdr.bi.web.Listing.cls?link=t1m2c7r194&amp;key=5631872"/>
    <hyperlink ref="T243" r:id="rId5712" display="https://erdr.gp.gov.ua/erdr/erdr.bi.web.Listing.cls?link=t1m2c8r194&amp;key=5631872"/>
    <hyperlink ref="U243" r:id="rId5713" display="https://erdr.gp.gov.ua/erdr/erdr.bi.web.Listing.cls?link=t1m2c9r194&amp;key=5631872"/>
    <hyperlink ref="V243" r:id="rId5714" display="https://erdr.gp.gov.ua/erdr/erdr.bi.web.Listing.cls?link=t1m2c10r194&amp;key=5631872"/>
    <hyperlink ref="W243" r:id="rId5715" display="https://erdr.gp.gov.ua/erdr/erdr.bi.web.Listing.cls?link=t1m2c11r194&amp;key=5631872"/>
    <hyperlink ref="X243" r:id="rId5716" display="https://erdr.gp.gov.ua/erdr/erdr.bi.web.Listing.cls?link=t1m2c12r194&amp;key=5631872"/>
    <hyperlink ref="Y243" r:id="rId5717" display="https://erdr.gp.gov.ua/erdr/erdr.bi.web.Listing.cls?link=t1m2c13r194&amp;key=5631872"/>
    <hyperlink ref="Z243" r:id="rId5718" display="https://erdr.gp.gov.ua/erdr/erdr.bi.web.Listing.cls?link=t1m2c14r194&amp;key=5631872"/>
    <hyperlink ref="AA243" r:id="rId5719" display="https://erdr.gp.gov.ua/erdr/erdr.bi.web.Listing.cls?link=t1m2c15r194&amp;key=5631872"/>
    <hyperlink ref="AB243" r:id="rId5720" display="https://erdr.gp.gov.ua/erdr/erdr.bi.web.Listing.cls?link=t1m2c16r194&amp;key=5631872"/>
    <hyperlink ref="AC243" r:id="rId5721" display="https://erdr.gp.gov.ua/erdr/erdr.bi.web.Listing.cls?link=t1m2c17r194&amp;key=5631872"/>
    <hyperlink ref="AD243" r:id="rId5722" display="https://erdr.gp.gov.ua/erdr/erdr.bi.web.Listing.cls?link=t1m2c18r194&amp;key=5631872"/>
    <hyperlink ref="AE243" r:id="rId5723" display="https://erdr.gp.gov.ua/erdr/erdr.bi.web.Listing.cls?link=t1m2c19r194&amp;key=5631872"/>
    <hyperlink ref="AF243" r:id="rId5724" display="https://erdr.gp.gov.ua/erdr/erdr.bi.web.Listing.cls?link=t1m2c20r194&amp;key=5631872"/>
    <hyperlink ref="AG243" r:id="rId5725" display="https://erdr.gp.gov.ua/erdr/erdr.bi.web.Listing.cls?link=t1m2c21r194&amp;key=5631872"/>
    <hyperlink ref="I244" r:id="rId5726" display="https://erdr.gp.gov.ua/erdr/erdr.bi.web.Listing.cls?link=t1m3c1r195&amp;key=5631872"/>
    <hyperlink ref="J244" r:id="rId5727" display="https://erdr.gp.gov.ua/erdr/erdr.bi.web.Listing.cls?link=t1m3c2r195&amp;key=5631872"/>
    <hyperlink ref="K244" r:id="rId5728" display="https://erdr.gp.gov.ua/erdr/erdr.bi.web.Listing.cls?link=t1m3c3r195&amp;key=5631872"/>
    <hyperlink ref="L244" r:id="rId5729" display="https://erdr.gp.gov.ua/erdr/erdr.bi.web.Listing.cls?link=t1m3c4r195&amp;key=5631872"/>
    <hyperlink ref="M244" r:id="rId5730" display="https://erdr.gp.gov.ua/erdr/erdr.bi.web.Listing.cls?link=t1m2c1r195&amp;key=5631872"/>
    <hyperlink ref="N244" r:id="rId5731" display="https://erdr.gp.gov.ua/erdr/erdr.bi.web.Listing.cls?link=t1m2c2r195&amp;key=5631872"/>
    <hyperlink ref="O244" r:id="rId5732" display="https://erdr.gp.gov.ua/erdr/erdr.bi.web.Listing.cls?link=t1m2c3r195&amp;key=5631872"/>
    <hyperlink ref="P244" r:id="rId5733" display="https://erdr.gp.gov.ua/erdr/erdr.bi.web.Listing.cls?link=t1m2c4r195&amp;key=5631872"/>
    <hyperlink ref="Q244" r:id="rId5734" display="https://erdr.gp.gov.ua/erdr/erdr.bi.web.Listing.cls?link=t1m2c5r195&amp;key=5631872"/>
    <hyperlink ref="R244" r:id="rId5735" display="https://erdr.gp.gov.ua/erdr/erdr.bi.web.Listing.cls?link=t1m2c6r195&amp;key=5631872"/>
    <hyperlink ref="S244" r:id="rId5736" display="https://erdr.gp.gov.ua/erdr/erdr.bi.web.Listing.cls?link=t1m2c7r195&amp;key=5631872"/>
    <hyperlink ref="T244" r:id="rId5737" display="https://erdr.gp.gov.ua/erdr/erdr.bi.web.Listing.cls?link=t1m2c8r195&amp;key=5631872"/>
    <hyperlink ref="U244" r:id="rId5738" display="https://erdr.gp.gov.ua/erdr/erdr.bi.web.Listing.cls?link=t1m2c9r195&amp;key=5631872"/>
    <hyperlink ref="V244" r:id="rId5739" display="https://erdr.gp.gov.ua/erdr/erdr.bi.web.Listing.cls?link=t1m2c10r195&amp;key=5631872"/>
    <hyperlink ref="W244" r:id="rId5740" display="https://erdr.gp.gov.ua/erdr/erdr.bi.web.Listing.cls?link=t1m2c11r195&amp;key=5631872"/>
    <hyperlink ref="X244" r:id="rId5741" display="https://erdr.gp.gov.ua/erdr/erdr.bi.web.Listing.cls?link=t1m2c12r195&amp;key=5631872"/>
    <hyperlink ref="Y244" r:id="rId5742" display="https://erdr.gp.gov.ua/erdr/erdr.bi.web.Listing.cls?link=t1m2c13r195&amp;key=5631872"/>
    <hyperlink ref="Z244" r:id="rId5743" display="https://erdr.gp.gov.ua/erdr/erdr.bi.web.Listing.cls?link=t1m2c14r195&amp;key=5631872"/>
    <hyperlink ref="AA244" r:id="rId5744" display="https://erdr.gp.gov.ua/erdr/erdr.bi.web.Listing.cls?link=t1m2c15r195&amp;key=5631872"/>
    <hyperlink ref="AB244" r:id="rId5745" display="https://erdr.gp.gov.ua/erdr/erdr.bi.web.Listing.cls?link=t1m2c16r195&amp;key=5631872"/>
    <hyperlink ref="AC244" r:id="rId5746" display="https://erdr.gp.gov.ua/erdr/erdr.bi.web.Listing.cls?link=t1m2c17r195&amp;key=5631872"/>
    <hyperlink ref="AD244" r:id="rId5747" display="https://erdr.gp.gov.ua/erdr/erdr.bi.web.Listing.cls?link=t1m2c18r195&amp;key=5631872"/>
    <hyperlink ref="AE244" r:id="rId5748" display="https://erdr.gp.gov.ua/erdr/erdr.bi.web.Listing.cls?link=t1m2c19r195&amp;key=5631872"/>
    <hyperlink ref="AF244" r:id="rId5749" display="https://erdr.gp.gov.ua/erdr/erdr.bi.web.Listing.cls?link=t1m2c20r195&amp;key=5631872"/>
    <hyperlink ref="AG244" r:id="rId5750" display="https://erdr.gp.gov.ua/erdr/erdr.bi.web.Listing.cls?link=t1m2c21r195&amp;key=5631872"/>
    <hyperlink ref="I245" r:id="rId5751" display="https://erdr.gp.gov.ua/erdr/erdr.bi.web.Listing.cls?link=t1m3c1r196&amp;key=5631872"/>
    <hyperlink ref="J245" r:id="rId5752" display="https://erdr.gp.gov.ua/erdr/erdr.bi.web.Listing.cls?link=t1m3c2r196&amp;key=5631872"/>
    <hyperlink ref="K245" r:id="rId5753" display="https://erdr.gp.gov.ua/erdr/erdr.bi.web.Listing.cls?link=t1m3c3r196&amp;key=5631872"/>
    <hyperlink ref="L245" r:id="rId5754" display="https://erdr.gp.gov.ua/erdr/erdr.bi.web.Listing.cls?link=t1m3c4r196&amp;key=5631872"/>
    <hyperlink ref="M245" r:id="rId5755" display="https://erdr.gp.gov.ua/erdr/erdr.bi.web.Listing.cls?link=t1m2c1r196&amp;key=5631872"/>
    <hyperlink ref="N245" r:id="rId5756" display="https://erdr.gp.gov.ua/erdr/erdr.bi.web.Listing.cls?link=t1m2c2r196&amp;key=5631872"/>
    <hyperlink ref="O245" r:id="rId5757" display="https://erdr.gp.gov.ua/erdr/erdr.bi.web.Listing.cls?link=t1m2c3r196&amp;key=5631872"/>
    <hyperlink ref="P245" r:id="rId5758" display="https://erdr.gp.gov.ua/erdr/erdr.bi.web.Listing.cls?link=t1m2c4r196&amp;key=5631872"/>
    <hyperlink ref="Q245" r:id="rId5759" display="https://erdr.gp.gov.ua/erdr/erdr.bi.web.Listing.cls?link=t1m2c5r196&amp;key=5631872"/>
    <hyperlink ref="R245" r:id="rId5760" display="https://erdr.gp.gov.ua/erdr/erdr.bi.web.Listing.cls?link=t1m2c6r196&amp;key=5631872"/>
    <hyperlink ref="S245" r:id="rId5761" display="https://erdr.gp.gov.ua/erdr/erdr.bi.web.Listing.cls?link=t1m2c7r196&amp;key=5631872"/>
    <hyperlink ref="T245" r:id="rId5762" display="https://erdr.gp.gov.ua/erdr/erdr.bi.web.Listing.cls?link=t1m2c8r196&amp;key=5631872"/>
    <hyperlink ref="U245" r:id="rId5763" display="https://erdr.gp.gov.ua/erdr/erdr.bi.web.Listing.cls?link=t1m2c9r196&amp;key=5631872"/>
    <hyperlink ref="V245" r:id="rId5764" display="https://erdr.gp.gov.ua/erdr/erdr.bi.web.Listing.cls?link=t1m2c10r196&amp;key=5631872"/>
    <hyperlink ref="W245" r:id="rId5765" display="https://erdr.gp.gov.ua/erdr/erdr.bi.web.Listing.cls?link=t1m2c11r196&amp;key=5631872"/>
    <hyperlink ref="X245" r:id="rId5766" display="https://erdr.gp.gov.ua/erdr/erdr.bi.web.Listing.cls?link=t1m2c12r196&amp;key=5631872"/>
    <hyperlink ref="Y245" r:id="rId5767" display="https://erdr.gp.gov.ua/erdr/erdr.bi.web.Listing.cls?link=t1m2c13r196&amp;key=5631872"/>
    <hyperlink ref="Z245" r:id="rId5768" display="https://erdr.gp.gov.ua/erdr/erdr.bi.web.Listing.cls?link=t1m2c14r196&amp;key=5631872"/>
    <hyperlink ref="AA245" r:id="rId5769" display="https://erdr.gp.gov.ua/erdr/erdr.bi.web.Listing.cls?link=t1m2c15r196&amp;key=5631872"/>
    <hyperlink ref="AB245" r:id="rId5770" display="https://erdr.gp.gov.ua/erdr/erdr.bi.web.Listing.cls?link=t1m2c16r196&amp;key=5631872"/>
    <hyperlink ref="AC245" r:id="rId5771" display="https://erdr.gp.gov.ua/erdr/erdr.bi.web.Listing.cls?link=t1m2c17r196&amp;key=5631872"/>
    <hyperlink ref="AD245" r:id="rId5772" display="https://erdr.gp.gov.ua/erdr/erdr.bi.web.Listing.cls?link=t1m2c18r196&amp;key=5631872"/>
    <hyperlink ref="AE245" r:id="rId5773" display="https://erdr.gp.gov.ua/erdr/erdr.bi.web.Listing.cls?link=t1m2c19r196&amp;key=5631872"/>
    <hyperlink ref="AF245" r:id="rId5774" display="https://erdr.gp.gov.ua/erdr/erdr.bi.web.Listing.cls?link=t1m2c20r196&amp;key=5631872"/>
    <hyperlink ref="AG245" r:id="rId5775" display="https://erdr.gp.gov.ua/erdr/erdr.bi.web.Listing.cls?link=t1m2c21r196&amp;key=5631872"/>
    <hyperlink ref="I246" r:id="rId5776" display="https://erdr.gp.gov.ua/erdr/erdr.bi.web.Listing.cls?link=t1m3c1r197&amp;key=5631872"/>
    <hyperlink ref="J246" r:id="rId5777" display="https://erdr.gp.gov.ua/erdr/erdr.bi.web.Listing.cls?link=t1m3c2r197&amp;key=5631872"/>
    <hyperlink ref="K246" r:id="rId5778" display="https://erdr.gp.gov.ua/erdr/erdr.bi.web.Listing.cls?link=t1m3c3r197&amp;key=5631872"/>
    <hyperlink ref="L246" r:id="rId5779" display="https://erdr.gp.gov.ua/erdr/erdr.bi.web.Listing.cls?link=t1m3c4r197&amp;key=5631872"/>
    <hyperlink ref="M246" r:id="rId5780" display="https://erdr.gp.gov.ua/erdr/erdr.bi.web.Listing.cls?link=t1m2c1r197&amp;key=5631872"/>
    <hyperlink ref="N246" r:id="rId5781" display="https://erdr.gp.gov.ua/erdr/erdr.bi.web.Listing.cls?link=t1m2c2r197&amp;key=5631872"/>
    <hyperlink ref="O246" r:id="rId5782" display="https://erdr.gp.gov.ua/erdr/erdr.bi.web.Listing.cls?link=t1m2c3r197&amp;key=5631872"/>
    <hyperlink ref="P246" r:id="rId5783" display="https://erdr.gp.gov.ua/erdr/erdr.bi.web.Listing.cls?link=t1m2c4r197&amp;key=5631872"/>
    <hyperlink ref="Q246" r:id="rId5784" display="https://erdr.gp.gov.ua/erdr/erdr.bi.web.Listing.cls?link=t1m2c5r197&amp;key=5631872"/>
    <hyperlink ref="R246" r:id="rId5785" display="https://erdr.gp.gov.ua/erdr/erdr.bi.web.Listing.cls?link=t1m2c6r197&amp;key=5631872"/>
    <hyperlink ref="S246" r:id="rId5786" display="https://erdr.gp.gov.ua/erdr/erdr.bi.web.Listing.cls?link=t1m2c7r197&amp;key=5631872"/>
    <hyperlink ref="T246" r:id="rId5787" display="https://erdr.gp.gov.ua/erdr/erdr.bi.web.Listing.cls?link=t1m2c8r197&amp;key=5631872"/>
    <hyperlink ref="U246" r:id="rId5788" display="https://erdr.gp.gov.ua/erdr/erdr.bi.web.Listing.cls?link=t1m2c9r197&amp;key=5631872"/>
    <hyperlink ref="V246" r:id="rId5789" display="https://erdr.gp.gov.ua/erdr/erdr.bi.web.Listing.cls?link=t1m2c10r197&amp;key=5631872"/>
    <hyperlink ref="W246" r:id="rId5790" display="https://erdr.gp.gov.ua/erdr/erdr.bi.web.Listing.cls?link=t1m2c11r197&amp;key=5631872"/>
    <hyperlink ref="X246" r:id="rId5791" display="https://erdr.gp.gov.ua/erdr/erdr.bi.web.Listing.cls?link=t1m2c12r197&amp;key=5631872"/>
    <hyperlink ref="Y246" r:id="rId5792" display="https://erdr.gp.gov.ua/erdr/erdr.bi.web.Listing.cls?link=t1m2c13r197&amp;key=5631872"/>
    <hyperlink ref="Z246" r:id="rId5793" display="https://erdr.gp.gov.ua/erdr/erdr.bi.web.Listing.cls?link=t1m2c14r197&amp;key=5631872"/>
    <hyperlink ref="AA246" r:id="rId5794" display="https://erdr.gp.gov.ua/erdr/erdr.bi.web.Listing.cls?link=t1m2c15r197&amp;key=5631872"/>
    <hyperlink ref="AB246" r:id="rId5795" display="https://erdr.gp.gov.ua/erdr/erdr.bi.web.Listing.cls?link=t1m2c16r197&amp;key=5631872"/>
    <hyperlink ref="AC246" r:id="rId5796" display="https://erdr.gp.gov.ua/erdr/erdr.bi.web.Listing.cls?link=t1m2c17r197&amp;key=5631872"/>
    <hyperlink ref="AD246" r:id="rId5797" display="https://erdr.gp.gov.ua/erdr/erdr.bi.web.Listing.cls?link=t1m2c18r197&amp;key=5631872"/>
    <hyperlink ref="AE246" r:id="rId5798" display="https://erdr.gp.gov.ua/erdr/erdr.bi.web.Listing.cls?link=t1m2c19r197&amp;key=5631872"/>
    <hyperlink ref="AF246" r:id="rId5799" display="https://erdr.gp.gov.ua/erdr/erdr.bi.web.Listing.cls?link=t1m2c20r197&amp;key=5631872"/>
    <hyperlink ref="AG246" r:id="rId5800" display="https://erdr.gp.gov.ua/erdr/erdr.bi.web.Listing.cls?link=t1m2c21r197&amp;key=5631872"/>
    <hyperlink ref="I247" r:id="rId5801" display="https://erdr.gp.gov.ua/erdr/erdr.bi.web.Listing.cls?link=t1m3c1r198&amp;key=5631872"/>
    <hyperlink ref="J247" r:id="rId5802" display="https://erdr.gp.gov.ua/erdr/erdr.bi.web.Listing.cls?link=t1m3c2r198&amp;key=5631872"/>
    <hyperlink ref="K247" r:id="rId5803" display="https://erdr.gp.gov.ua/erdr/erdr.bi.web.Listing.cls?link=t1m3c3r198&amp;key=5631872"/>
    <hyperlink ref="L247" r:id="rId5804" display="https://erdr.gp.gov.ua/erdr/erdr.bi.web.Listing.cls?link=t1m3c4r198&amp;key=5631872"/>
    <hyperlink ref="M247" r:id="rId5805" display="https://erdr.gp.gov.ua/erdr/erdr.bi.web.Listing.cls?link=t1m2c1r198&amp;key=5631872"/>
    <hyperlink ref="N247" r:id="rId5806" display="https://erdr.gp.gov.ua/erdr/erdr.bi.web.Listing.cls?link=t1m2c2r198&amp;key=5631872"/>
    <hyperlink ref="O247" r:id="rId5807" display="https://erdr.gp.gov.ua/erdr/erdr.bi.web.Listing.cls?link=t1m2c3r198&amp;key=5631872"/>
    <hyperlink ref="P247" r:id="rId5808" display="https://erdr.gp.gov.ua/erdr/erdr.bi.web.Listing.cls?link=t1m2c4r198&amp;key=5631872"/>
    <hyperlink ref="Q247" r:id="rId5809" display="https://erdr.gp.gov.ua/erdr/erdr.bi.web.Listing.cls?link=t1m2c5r198&amp;key=5631872"/>
    <hyperlink ref="R247" r:id="rId5810" display="https://erdr.gp.gov.ua/erdr/erdr.bi.web.Listing.cls?link=t1m2c6r198&amp;key=5631872"/>
    <hyperlink ref="S247" r:id="rId5811" display="https://erdr.gp.gov.ua/erdr/erdr.bi.web.Listing.cls?link=t1m2c7r198&amp;key=5631872"/>
    <hyperlink ref="T247" r:id="rId5812" display="https://erdr.gp.gov.ua/erdr/erdr.bi.web.Listing.cls?link=t1m2c8r198&amp;key=5631872"/>
    <hyperlink ref="U247" r:id="rId5813" display="https://erdr.gp.gov.ua/erdr/erdr.bi.web.Listing.cls?link=t1m2c9r198&amp;key=5631872"/>
    <hyperlink ref="V247" r:id="rId5814" display="https://erdr.gp.gov.ua/erdr/erdr.bi.web.Listing.cls?link=t1m2c10r198&amp;key=5631872"/>
    <hyperlink ref="W247" r:id="rId5815" display="https://erdr.gp.gov.ua/erdr/erdr.bi.web.Listing.cls?link=t1m2c11r198&amp;key=5631872"/>
    <hyperlink ref="X247" r:id="rId5816" display="https://erdr.gp.gov.ua/erdr/erdr.bi.web.Listing.cls?link=t1m2c12r198&amp;key=5631872"/>
    <hyperlink ref="Y247" r:id="rId5817" display="https://erdr.gp.gov.ua/erdr/erdr.bi.web.Listing.cls?link=t1m2c13r198&amp;key=5631872"/>
    <hyperlink ref="Z247" r:id="rId5818" display="https://erdr.gp.gov.ua/erdr/erdr.bi.web.Listing.cls?link=t1m2c14r198&amp;key=5631872"/>
    <hyperlink ref="AA247" r:id="rId5819" display="https://erdr.gp.gov.ua/erdr/erdr.bi.web.Listing.cls?link=t1m2c15r198&amp;key=5631872"/>
    <hyperlink ref="AB247" r:id="rId5820" display="https://erdr.gp.gov.ua/erdr/erdr.bi.web.Listing.cls?link=t1m2c16r198&amp;key=5631872"/>
    <hyperlink ref="AC247" r:id="rId5821" display="https://erdr.gp.gov.ua/erdr/erdr.bi.web.Listing.cls?link=t1m2c17r198&amp;key=5631872"/>
    <hyperlink ref="AD247" r:id="rId5822" display="https://erdr.gp.gov.ua/erdr/erdr.bi.web.Listing.cls?link=t1m2c18r198&amp;key=5631872"/>
    <hyperlink ref="AE247" r:id="rId5823" display="https://erdr.gp.gov.ua/erdr/erdr.bi.web.Listing.cls?link=t1m2c19r198&amp;key=5631872"/>
    <hyperlink ref="AF247" r:id="rId5824" display="https://erdr.gp.gov.ua/erdr/erdr.bi.web.Listing.cls?link=t1m2c20r198&amp;key=5631872"/>
    <hyperlink ref="AG247" r:id="rId5825" display="https://erdr.gp.gov.ua/erdr/erdr.bi.web.Listing.cls?link=t1m2c21r198&amp;key=5631872"/>
    <hyperlink ref="I248" r:id="rId5826" display="https://erdr.gp.gov.ua/erdr/erdr.bi.web.Listing.cls?link=t1m3c1r199&amp;key=5631872"/>
    <hyperlink ref="J248" r:id="rId5827" display="https://erdr.gp.gov.ua/erdr/erdr.bi.web.Listing.cls?link=t1m3c2r199&amp;key=5631872"/>
    <hyperlink ref="K248" r:id="rId5828" display="https://erdr.gp.gov.ua/erdr/erdr.bi.web.Listing.cls?link=t1m3c3r199&amp;key=5631872"/>
    <hyperlink ref="L248" r:id="rId5829" display="https://erdr.gp.gov.ua/erdr/erdr.bi.web.Listing.cls?link=t1m3c4r199&amp;key=5631872"/>
    <hyperlink ref="M248" r:id="rId5830" display="https://erdr.gp.gov.ua/erdr/erdr.bi.web.Listing.cls?link=t1m2c1r199&amp;key=5631872"/>
    <hyperlink ref="N248" r:id="rId5831" display="https://erdr.gp.gov.ua/erdr/erdr.bi.web.Listing.cls?link=t1m2c2r199&amp;key=5631872"/>
    <hyperlink ref="O248" r:id="rId5832" display="https://erdr.gp.gov.ua/erdr/erdr.bi.web.Listing.cls?link=t1m2c3r199&amp;key=5631872"/>
    <hyperlink ref="P248" r:id="rId5833" display="https://erdr.gp.gov.ua/erdr/erdr.bi.web.Listing.cls?link=t1m2c4r199&amp;key=5631872"/>
    <hyperlink ref="Q248" r:id="rId5834" display="https://erdr.gp.gov.ua/erdr/erdr.bi.web.Listing.cls?link=t1m2c5r199&amp;key=5631872"/>
    <hyperlink ref="R248" r:id="rId5835" display="https://erdr.gp.gov.ua/erdr/erdr.bi.web.Listing.cls?link=t1m2c6r199&amp;key=5631872"/>
    <hyperlink ref="S248" r:id="rId5836" display="https://erdr.gp.gov.ua/erdr/erdr.bi.web.Listing.cls?link=t1m2c7r199&amp;key=5631872"/>
    <hyperlink ref="T248" r:id="rId5837" display="https://erdr.gp.gov.ua/erdr/erdr.bi.web.Listing.cls?link=t1m2c8r199&amp;key=5631872"/>
    <hyperlink ref="U248" r:id="rId5838" display="https://erdr.gp.gov.ua/erdr/erdr.bi.web.Listing.cls?link=t1m2c9r199&amp;key=5631872"/>
    <hyperlink ref="V248" r:id="rId5839" display="https://erdr.gp.gov.ua/erdr/erdr.bi.web.Listing.cls?link=t1m2c10r199&amp;key=5631872"/>
    <hyperlink ref="W248" r:id="rId5840" display="https://erdr.gp.gov.ua/erdr/erdr.bi.web.Listing.cls?link=t1m2c11r199&amp;key=5631872"/>
    <hyperlink ref="X248" r:id="rId5841" display="https://erdr.gp.gov.ua/erdr/erdr.bi.web.Listing.cls?link=t1m2c12r199&amp;key=5631872"/>
    <hyperlink ref="Y248" r:id="rId5842" display="https://erdr.gp.gov.ua/erdr/erdr.bi.web.Listing.cls?link=t1m2c13r199&amp;key=5631872"/>
    <hyperlink ref="Z248" r:id="rId5843" display="https://erdr.gp.gov.ua/erdr/erdr.bi.web.Listing.cls?link=t1m2c14r199&amp;key=5631872"/>
    <hyperlink ref="AA248" r:id="rId5844" display="https://erdr.gp.gov.ua/erdr/erdr.bi.web.Listing.cls?link=t1m2c15r199&amp;key=5631872"/>
    <hyperlink ref="AB248" r:id="rId5845" display="https://erdr.gp.gov.ua/erdr/erdr.bi.web.Listing.cls?link=t1m2c16r199&amp;key=5631872"/>
    <hyperlink ref="AC248" r:id="rId5846" display="https://erdr.gp.gov.ua/erdr/erdr.bi.web.Listing.cls?link=t1m2c17r199&amp;key=5631872"/>
    <hyperlink ref="AD248" r:id="rId5847" display="https://erdr.gp.gov.ua/erdr/erdr.bi.web.Listing.cls?link=t1m2c18r199&amp;key=5631872"/>
    <hyperlink ref="AE248" r:id="rId5848" display="https://erdr.gp.gov.ua/erdr/erdr.bi.web.Listing.cls?link=t1m2c19r199&amp;key=5631872"/>
    <hyperlink ref="AF248" r:id="rId5849" display="https://erdr.gp.gov.ua/erdr/erdr.bi.web.Listing.cls?link=t1m2c20r199&amp;key=5631872"/>
    <hyperlink ref="AG248" r:id="rId5850" display="https://erdr.gp.gov.ua/erdr/erdr.bi.web.Listing.cls?link=t1m2c21r199&amp;key=5631872"/>
    <hyperlink ref="I249" r:id="rId5851" display="https://erdr.gp.gov.ua/erdr/erdr.bi.web.Listing.cls?link=t1m3c1r200&amp;key=5631872"/>
    <hyperlink ref="J249" r:id="rId5852" display="https://erdr.gp.gov.ua/erdr/erdr.bi.web.Listing.cls?link=t1m3c2r200&amp;key=5631872"/>
    <hyperlink ref="K249" r:id="rId5853" display="https://erdr.gp.gov.ua/erdr/erdr.bi.web.Listing.cls?link=t1m3c3r200&amp;key=5631872"/>
    <hyperlink ref="L249" r:id="rId5854" display="https://erdr.gp.gov.ua/erdr/erdr.bi.web.Listing.cls?link=t1m3c4r200&amp;key=5631872"/>
    <hyperlink ref="M249" r:id="rId5855" display="https://erdr.gp.gov.ua/erdr/erdr.bi.web.Listing.cls?link=t1m2c1r200&amp;key=5631872"/>
    <hyperlink ref="N249" r:id="rId5856" display="https://erdr.gp.gov.ua/erdr/erdr.bi.web.Listing.cls?link=t1m2c2r200&amp;key=5631872"/>
    <hyperlink ref="O249" r:id="rId5857" display="https://erdr.gp.gov.ua/erdr/erdr.bi.web.Listing.cls?link=t1m2c3r200&amp;key=5631872"/>
    <hyperlink ref="P249" r:id="rId5858" display="https://erdr.gp.gov.ua/erdr/erdr.bi.web.Listing.cls?link=t1m2c4r200&amp;key=5631872"/>
    <hyperlink ref="Q249" r:id="rId5859" display="https://erdr.gp.gov.ua/erdr/erdr.bi.web.Listing.cls?link=t1m2c5r200&amp;key=5631872"/>
    <hyperlink ref="R249" r:id="rId5860" display="https://erdr.gp.gov.ua/erdr/erdr.bi.web.Listing.cls?link=t1m2c6r200&amp;key=5631872"/>
    <hyperlink ref="S249" r:id="rId5861" display="https://erdr.gp.gov.ua/erdr/erdr.bi.web.Listing.cls?link=t1m2c7r200&amp;key=5631872"/>
    <hyperlink ref="T249" r:id="rId5862" display="https://erdr.gp.gov.ua/erdr/erdr.bi.web.Listing.cls?link=t1m2c8r200&amp;key=5631872"/>
    <hyperlink ref="U249" r:id="rId5863" display="https://erdr.gp.gov.ua/erdr/erdr.bi.web.Listing.cls?link=t1m2c9r200&amp;key=5631872"/>
    <hyperlink ref="V249" r:id="rId5864" display="https://erdr.gp.gov.ua/erdr/erdr.bi.web.Listing.cls?link=t1m2c10r200&amp;key=5631872"/>
    <hyperlink ref="W249" r:id="rId5865" display="https://erdr.gp.gov.ua/erdr/erdr.bi.web.Listing.cls?link=t1m2c11r200&amp;key=5631872"/>
    <hyperlink ref="X249" r:id="rId5866" display="https://erdr.gp.gov.ua/erdr/erdr.bi.web.Listing.cls?link=t1m2c12r200&amp;key=5631872"/>
    <hyperlink ref="Y249" r:id="rId5867" display="https://erdr.gp.gov.ua/erdr/erdr.bi.web.Listing.cls?link=t1m2c13r200&amp;key=5631872"/>
    <hyperlink ref="Z249" r:id="rId5868" display="https://erdr.gp.gov.ua/erdr/erdr.bi.web.Listing.cls?link=t1m2c14r200&amp;key=5631872"/>
    <hyperlink ref="AA249" r:id="rId5869" display="https://erdr.gp.gov.ua/erdr/erdr.bi.web.Listing.cls?link=t1m2c15r200&amp;key=5631872"/>
    <hyperlink ref="AB249" r:id="rId5870" display="https://erdr.gp.gov.ua/erdr/erdr.bi.web.Listing.cls?link=t1m2c16r200&amp;key=5631872"/>
    <hyperlink ref="AC249" r:id="rId5871" display="https://erdr.gp.gov.ua/erdr/erdr.bi.web.Listing.cls?link=t1m2c17r200&amp;key=5631872"/>
    <hyperlink ref="AD249" r:id="rId5872" display="https://erdr.gp.gov.ua/erdr/erdr.bi.web.Listing.cls?link=t1m2c18r200&amp;key=5631872"/>
    <hyperlink ref="AE249" r:id="rId5873" display="https://erdr.gp.gov.ua/erdr/erdr.bi.web.Listing.cls?link=t1m2c19r200&amp;key=5631872"/>
    <hyperlink ref="AF249" r:id="rId5874" display="https://erdr.gp.gov.ua/erdr/erdr.bi.web.Listing.cls?link=t1m2c20r200&amp;key=5631872"/>
    <hyperlink ref="AG249" r:id="rId5875" display="https://erdr.gp.gov.ua/erdr/erdr.bi.web.Listing.cls?link=t1m2c21r200&amp;key=5631872"/>
    <hyperlink ref="I250" r:id="rId5876" display="https://erdr.gp.gov.ua/erdr/erdr.bi.web.Listing.cls?link=t1m3c1r201&amp;key=5631872"/>
    <hyperlink ref="J250" r:id="rId5877" display="https://erdr.gp.gov.ua/erdr/erdr.bi.web.Listing.cls?link=t1m3c2r201&amp;key=5631872"/>
    <hyperlink ref="K250" r:id="rId5878" display="https://erdr.gp.gov.ua/erdr/erdr.bi.web.Listing.cls?link=t1m3c3r201&amp;key=5631872"/>
    <hyperlink ref="L250" r:id="rId5879" display="https://erdr.gp.gov.ua/erdr/erdr.bi.web.Listing.cls?link=t1m3c4r201&amp;key=5631872"/>
    <hyperlink ref="M250" r:id="rId5880" display="https://erdr.gp.gov.ua/erdr/erdr.bi.web.Listing.cls?link=t1m2c1r201&amp;key=5631872"/>
    <hyperlink ref="N250" r:id="rId5881" display="https://erdr.gp.gov.ua/erdr/erdr.bi.web.Listing.cls?link=t1m2c2r201&amp;key=5631872"/>
    <hyperlink ref="O250" r:id="rId5882" display="https://erdr.gp.gov.ua/erdr/erdr.bi.web.Listing.cls?link=t1m2c3r201&amp;key=5631872"/>
    <hyperlink ref="P250" r:id="rId5883" display="https://erdr.gp.gov.ua/erdr/erdr.bi.web.Listing.cls?link=t1m2c4r201&amp;key=5631872"/>
    <hyperlink ref="Q250" r:id="rId5884" display="https://erdr.gp.gov.ua/erdr/erdr.bi.web.Listing.cls?link=t1m2c5r201&amp;key=5631872"/>
    <hyperlink ref="R250" r:id="rId5885" display="https://erdr.gp.gov.ua/erdr/erdr.bi.web.Listing.cls?link=t1m2c6r201&amp;key=5631872"/>
    <hyperlink ref="S250" r:id="rId5886" display="https://erdr.gp.gov.ua/erdr/erdr.bi.web.Listing.cls?link=t1m2c7r201&amp;key=5631872"/>
    <hyperlink ref="T250" r:id="rId5887" display="https://erdr.gp.gov.ua/erdr/erdr.bi.web.Listing.cls?link=t1m2c8r201&amp;key=5631872"/>
    <hyperlink ref="U250" r:id="rId5888" display="https://erdr.gp.gov.ua/erdr/erdr.bi.web.Listing.cls?link=t1m2c9r201&amp;key=5631872"/>
    <hyperlink ref="V250" r:id="rId5889" display="https://erdr.gp.gov.ua/erdr/erdr.bi.web.Listing.cls?link=t1m2c10r201&amp;key=5631872"/>
    <hyperlink ref="W250" r:id="rId5890" display="https://erdr.gp.gov.ua/erdr/erdr.bi.web.Listing.cls?link=t1m2c11r201&amp;key=5631872"/>
    <hyperlink ref="X250" r:id="rId5891" display="https://erdr.gp.gov.ua/erdr/erdr.bi.web.Listing.cls?link=t1m2c12r201&amp;key=5631872"/>
    <hyperlink ref="Y250" r:id="rId5892" display="https://erdr.gp.gov.ua/erdr/erdr.bi.web.Listing.cls?link=t1m2c13r201&amp;key=5631872"/>
    <hyperlink ref="Z250" r:id="rId5893" display="https://erdr.gp.gov.ua/erdr/erdr.bi.web.Listing.cls?link=t1m2c14r201&amp;key=5631872"/>
    <hyperlink ref="AA250" r:id="rId5894" display="https://erdr.gp.gov.ua/erdr/erdr.bi.web.Listing.cls?link=t1m2c15r201&amp;key=5631872"/>
    <hyperlink ref="AB250" r:id="rId5895" display="https://erdr.gp.gov.ua/erdr/erdr.bi.web.Listing.cls?link=t1m2c16r201&amp;key=5631872"/>
    <hyperlink ref="AC250" r:id="rId5896" display="https://erdr.gp.gov.ua/erdr/erdr.bi.web.Listing.cls?link=t1m2c17r201&amp;key=5631872"/>
    <hyperlink ref="AD250" r:id="rId5897" display="https://erdr.gp.gov.ua/erdr/erdr.bi.web.Listing.cls?link=t1m2c18r201&amp;key=5631872"/>
    <hyperlink ref="AE250" r:id="rId5898" display="https://erdr.gp.gov.ua/erdr/erdr.bi.web.Listing.cls?link=t1m2c19r201&amp;key=5631872"/>
    <hyperlink ref="AF250" r:id="rId5899" display="https://erdr.gp.gov.ua/erdr/erdr.bi.web.Listing.cls?link=t1m2c20r201&amp;key=5631872"/>
    <hyperlink ref="AG250" r:id="rId5900" display="https://erdr.gp.gov.ua/erdr/erdr.bi.web.Listing.cls?link=t1m2c21r201&amp;key=5631872"/>
    <hyperlink ref="I251" r:id="rId5901" display="https://erdr.gp.gov.ua/erdr/erdr.bi.web.Listing.cls?link=t1m3c1r202&amp;key=5631872"/>
    <hyperlink ref="J251" r:id="rId5902" display="https://erdr.gp.gov.ua/erdr/erdr.bi.web.Listing.cls?link=t1m3c2r202&amp;key=5631872"/>
    <hyperlink ref="K251" r:id="rId5903" display="https://erdr.gp.gov.ua/erdr/erdr.bi.web.Listing.cls?link=t1m3c3r202&amp;key=5631872"/>
    <hyperlink ref="L251" r:id="rId5904" display="https://erdr.gp.gov.ua/erdr/erdr.bi.web.Listing.cls?link=t1m3c4r202&amp;key=5631872"/>
    <hyperlink ref="M251" r:id="rId5905" display="https://erdr.gp.gov.ua/erdr/erdr.bi.web.Listing.cls?link=t1m2c1r202&amp;key=5631872"/>
    <hyperlink ref="N251" r:id="rId5906" display="https://erdr.gp.gov.ua/erdr/erdr.bi.web.Listing.cls?link=t1m2c2r202&amp;key=5631872"/>
    <hyperlink ref="O251" r:id="rId5907" display="https://erdr.gp.gov.ua/erdr/erdr.bi.web.Listing.cls?link=t1m2c3r202&amp;key=5631872"/>
    <hyperlink ref="P251" r:id="rId5908" display="https://erdr.gp.gov.ua/erdr/erdr.bi.web.Listing.cls?link=t1m2c4r202&amp;key=5631872"/>
    <hyperlink ref="Q251" r:id="rId5909" display="https://erdr.gp.gov.ua/erdr/erdr.bi.web.Listing.cls?link=t1m2c5r202&amp;key=5631872"/>
    <hyperlink ref="R251" r:id="rId5910" display="https://erdr.gp.gov.ua/erdr/erdr.bi.web.Listing.cls?link=t1m2c6r202&amp;key=5631872"/>
    <hyperlink ref="S251" r:id="rId5911" display="https://erdr.gp.gov.ua/erdr/erdr.bi.web.Listing.cls?link=t1m2c7r202&amp;key=5631872"/>
    <hyperlink ref="T251" r:id="rId5912" display="https://erdr.gp.gov.ua/erdr/erdr.bi.web.Listing.cls?link=t1m2c8r202&amp;key=5631872"/>
    <hyperlink ref="U251" r:id="rId5913" display="https://erdr.gp.gov.ua/erdr/erdr.bi.web.Listing.cls?link=t1m2c9r202&amp;key=5631872"/>
    <hyperlink ref="V251" r:id="rId5914" display="https://erdr.gp.gov.ua/erdr/erdr.bi.web.Listing.cls?link=t1m2c10r202&amp;key=5631872"/>
    <hyperlink ref="W251" r:id="rId5915" display="https://erdr.gp.gov.ua/erdr/erdr.bi.web.Listing.cls?link=t1m2c11r202&amp;key=5631872"/>
    <hyperlink ref="X251" r:id="rId5916" display="https://erdr.gp.gov.ua/erdr/erdr.bi.web.Listing.cls?link=t1m2c12r202&amp;key=5631872"/>
    <hyperlink ref="Y251" r:id="rId5917" display="https://erdr.gp.gov.ua/erdr/erdr.bi.web.Listing.cls?link=t1m2c13r202&amp;key=5631872"/>
    <hyperlink ref="Z251" r:id="rId5918" display="https://erdr.gp.gov.ua/erdr/erdr.bi.web.Listing.cls?link=t1m2c14r202&amp;key=5631872"/>
    <hyperlink ref="AA251" r:id="rId5919" display="https://erdr.gp.gov.ua/erdr/erdr.bi.web.Listing.cls?link=t1m2c15r202&amp;key=5631872"/>
    <hyperlink ref="AB251" r:id="rId5920" display="https://erdr.gp.gov.ua/erdr/erdr.bi.web.Listing.cls?link=t1m2c16r202&amp;key=5631872"/>
    <hyperlink ref="AC251" r:id="rId5921" display="https://erdr.gp.gov.ua/erdr/erdr.bi.web.Listing.cls?link=t1m2c17r202&amp;key=5631872"/>
    <hyperlink ref="AD251" r:id="rId5922" display="https://erdr.gp.gov.ua/erdr/erdr.bi.web.Listing.cls?link=t1m2c18r202&amp;key=5631872"/>
    <hyperlink ref="AE251" r:id="rId5923" display="https://erdr.gp.gov.ua/erdr/erdr.bi.web.Listing.cls?link=t1m2c19r202&amp;key=5631872"/>
    <hyperlink ref="AF251" r:id="rId5924" display="https://erdr.gp.gov.ua/erdr/erdr.bi.web.Listing.cls?link=t1m2c20r202&amp;key=5631872"/>
    <hyperlink ref="AG251" r:id="rId5925" display="https://erdr.gp.gov.ua/erdr/erdr.bi.web.Listing.cls?link=t1m2c21r202&amp;key=5631872"/>
    <hyperlink ref="I252" r:id="rId5926" display="https://erdr.gp.gov.ua/erdr/erdr.bi.web.Listing.cls?link=t1m3c1r203&amp;key=5631872"/>
    <hyperlink ref="J252" r:id="rId5927" display="https://erdr.gp.gov.ua/erdr/erdr.bi.web.Listing.cls?link=t1m3c2r203&amp;key=5631872"/>
    <hyperlink ref="K252" r:id="rId5928" display="https://erdr.gp.gov.ua/erdr/erdr.bi.web.Listing.cls?link=t1m3c3r203&amp;key=5631872"/>
    <hyperlink ref="L252" r:id="rId5929" display="https://erdr.gp.gov.ua/erdr/erdr.bi.web.Listing.cls?link=t1m3c4r203&amp;key=5631872"/>
    <hyperlink ref="M252" r:id="rId5930" display="https://erdr.gp.gov.ua/erdr/erdr.bi.web.Listing.cls?link=t1m2c1r203&amp;key=5631872"/>
    <hyperlink ref="N252" r:id="rId5931" display="https://erdr.gp.gov.ua/erdr/erdr.bi.web.Listing.cls?link=t1m2c2r203&amp;key=5631872"/>
    <hyperlink ref="O252" r:id="rId5932" display="https://erdr.gp.gov.ua/erdr/erdr.bi.web.Listing.cls?link=t1m2c3r203&amp;key=5631872"/>
    <hyperlink ref="P252" r:id="rId5933" display="https://erdr.gp.gov.ua/erdr/erdr.bi.web.Listing.cls?link=t1m2c4r203&amp;key=5631872"/>
    <hyperlink ref="Q252" r:id="rId5934" display="https://erdr.gp.gov.ua/erdr/erdr.bi.web.Listing.cls?link=t1m2c5r203&amp;key=5631872"/>
    <hyperlink ref="R252" r:id="rId5935" display="https://erdr.gp.gov.ua/erdr/erdr.bi.web.Listing.cls?link=t1m2c6r203&amp;key=5631872"/>
    <hyperlink ref="S252" r:id="rId5936" display="https://erdr.gp.gov.ua/erdr/erdr.bi.web.Listing.cls?link=t1m2c7r203&amp;key=5631872"/>
    <hyperlink ref="T252" r:id="rId5937" display="https://erdr.gp.gov.ua/erdr/erdr.bi.web.Listing.cls?link=t1m2c8r203&amp;key=5631872"/>
    <hyperlink ref="U252" r:id="rId5938" display="https://erdr.gp.gov.ua/erdr/erdr.bi.web.Listing.cls?link=t1m2c9r203&amp;key=5631872"/>
    <hyperlink ref="V252" r:id="rId5939" display="https://erdr.gp.gov.ua/erdr/erdr.bi.web.Listing.cls?link=t1m2c10r203&amp;key=5631872"/>
    <hyperlink ref="W252" r:id="rId5940" display="https://erdr.gp.gov.ua/erdr/erdr.bi.web.Listing.cls?link=t1m2c11r203&amp;key=5631872"/>
    <hyperlink ref="X252" r:id="rId5941" display="https://erdr.gp.gov.ua/erdr/erdr.bi.web.Listing.cls?link=t1m2c12r203&amp;key=5631872"/>
    <hyperlink ref="Y252" r:id="rId5942" display="https://erdr.gp.gov.ua/erdr/erdr.bi.web.Listing.cls?link=t1m2c13r203&amp;key=5631872"/>
    <hyperlink ref="Z252" r:id="rId5943" display="https://erdr.gp.gov.ua/erdr/erdr.bi.web.Listing.cls?link=t1m2c14r203&amp;key=5631872"/>
    <hyperlink ref="AA252" r:id="rId5944" display="https://erdr.gp.gov.ua/erdr/erdr.bi.web.Listing.cls?link=t1m2c15r203&amp;key=5631872"/>
    <hyperlink ref="AB252" r:id="rId5945" display="https://erdr.gp.gov.ua/erdr/erdr.bi.web.Listing.cls?link=t1m2c16r203&amp;key=5631872"/>
    <hyperlink ref="AC252" r:id="rId5946" display="https://erdr.gp.gov.ua/erdr/erdr.bi.web.Listing.cls?link=t1m2c17r203&amp;key=5631872"/>
    <hyperlink ref="AD252" r:id="rId5947" display="https://erdr.gp.gov.ua/erdr/erdr.bi.web.Listing.cls?link=t1m2c18r203&amp;key=5631872"/>
    <hyperlink ref="AE252" r:id="rId5948" display="https://erdr.gp.gov.ua/erdr/erdr.bi.web.Listing.cls?link=t1m2c19r203&amp;key=5631872"/>
    <hyperlink ref="AF252" r:id="rId5949" display="https://erdr.gp.gov.ua/erdr/erdr.bi.web.Listing.cls?link=t1m2c20r203&amp;key=5631872"/>
    <hyperlink ref="AG252" r:id="rId5950" display="https://erdr.gp.gov.ua/erdr/erdr.bi.web.Listing.cls?link=t1m2c21r203&amp;key=5631872"/>
    <hyperlink ref="I253" r:id="rId5951" display="https://erdr.gp.gov.ua/erdr/erdr.bi.web.Listing.cls?link=t1m3c1r204&amp;key=5631872"/>
    <hyperlink ref="J253" r:id="rId5952" display="https://erdr.gp.gov.ua/erdr/erdr.bi.web.Listing.cls?link=t1m3c2r204&amp;key=5631872"/>
    <hyperlink ref="K253" r:id="rId5953" display="https://erdr.gp.gov.ua/erdr/erdr.bi.web.Listing.cls?link=t1m3c3r204&amp;key=5631872"/>
    <hyperlink ref="L253" r:id="rId5954" display="https://erdr.gp.gov.ua/erdr/erdr.bi.web.Listing.cls?link=t1m3c4r204&amp;key=5631872"/>
    <hyperlink ref="M253" r:id="rId5955" display="https://erdr.gp.gov.ua/erdr/erdr.bi.web.Listing.cls?link=t1m2c1r204&amp;key=5631872"/>
    <hyperlink ref="N253" r:id="rId5956" display="https://erdr.gp.gov.ua/erdr/erdr.bi.web.Listing.cls?link=t1m2c2r204&amp;key=5631872"/>
    <hyperlink ref="O253" r:id="rId5957" display="https://erdr.gp.gov.ua/erdr/erdr.bi.web.Listing.cls?link=t1m2c3r204&amp;key=5631872"/>
    <hyperlink ref="P253" r:id="rId5958" display="https://erdr.gp.gov.ua/erdr/erdr.bi.web.Listing.cls?link=t1m2c4r204&amp;key=5631872"/>
    <hyperlink ref="Q253" r:id="rId5959" display="https://erdr.gp.gov.ua/erdr/erdr.bi.web.Listing.cls?link=t1m2c5r204&amp;key=5631872"/>
    <hyperlink ref="R253" r:id="rId5960" display="https://erdr.gp.gov.ua/erdr/erdr.bi.web.Listing.cls?link=t1m2c6r204&amp;key=5631872"/>
    <hyperlink ref="S253" r:id="rId5961" display="https://erdr.gp.gov.ua/erdr/erdr.bi.web.Listing.cls?link=t1m2c7r204&amp;key=5631872"/>
    <hyperlink ref="T253" r:id="rId5962" display="https://erdr.gp.gov.ua/erdr/erdr.bi.web.Listing.cls?link=t1m2c8r204&amp;key=5631872"/>
    <hyperlink ref="U253" r:id="rId5963" display="https://erdr.gp.gov.ua/erdr/erdr.bi.web.Listing.cls?link=t1m2c9r204&amp;key=5631872"/>
    <hyperlink ref="V253" r:id="rId5964" display="https://erdr.gp.gov.ua/erdr/erdr.bi.web.Listing.cls?link=t1m2c10r204&amp;key=5631872"/>
    <hyperlink ref="W253" r:id="rId5965" display="https://erdr.gp.gov.ua/erdr/erdr.bi.web.Listing.cls?link=t1m2c11r204&amp;key=5631872"/>
    <hyperlink ref="X253" r:id="rId5966" display="https://erdr.gp.gov.ua/erdr/erdr.bi.web.Listing.cls?link=t1m2c12r204&amp;key=5631872"/>
    <hyperlink ref="Y253" r:id="rId5967" display="https://erdr.gp.gov.ua/erdr/erdr.bi.web.Listing.cls?link=t1m2c13r204&amp;key=5631872"/>
    <hyperlink ref="Z253" r:id="rId5968" display="https://erdr.gp.gov.ua/erdr/erdr.bi.web.Listing.cls?link=t1m2c14r204&amp;key=5631872"/>
    <hyperlink ref="AA253" r:id="rId5969" display="https://erdr.gp.gov.ua/erdr/erdr.bi.web.Listing.cls?link=t1m2c15r204&amp;key=5631872"/>
    <hyperlink ref="AB253" r:id="rId5970" display="https://erdr.gp.gov.ua/erdr/erdr.bi.web.Listing.cls?link=t1m2c16r204&amp;key=5631872"/>
    <hyperlink ref="AC253" r:id="rId5971" display="https://erdr.gp.gov.ua/erdr/erdr.bi.web.Listing.cls?link=t1m2c17r204&amp;key=5631872"/>
    <hyperlink ref="AD253" r:id="rId5972" display="https://erdr.gp.gov.ua/erdr/erdr.bi.web.Listing.cls?link=t1m2c18r204&amp;key=5631872"/>
    <hyperlink ref="AE253" r:id="rId5973" display="https://erdr.gp.gov.ua/erdr/erdr.bi.web.Listing.cls?link=t1m2c19r204&amp;key=5631872"/>
    <hyperlink ref="AF253" r:id="rId5974" display="https://erdr.gp.gov.ua/erdr/erdr.bi.web.Listing.cls?link=t1m2c20r204&amp;key=5631872"/>
    <hyperlink ref="AG253" r:id="rId5975" display="https://erdr.gp.gov.ua/erdr/erdr.bi.web.Listing.cls?link=t1m2c21r204&amp;key=5631872"/>
    <hyperlink ref="I254" r:id="rId5976" display="https://erdr.gp.gov.ua/erdr/erdr.bi.web.Listing.cls?link=t1m3c1r205&amp;key=5631872"/>
    <hyperlink ref="J254" r:id="rId5977" display="https://erdr.gp.gov.ua/erdr/erdr.bi.web.Listing.cls?link=t1m3c2r205&amp;key=5631872"/>
    <hyperlink ref="K254" r:id="rId5978" display="https://erdr.gp.gov.ua/erdr/erdr.bi.web.Listing.cls?link=t1m3c3r205&amp;key=5631872"/>
    <hyperlink ref="L254" r:id="rId5979" display="https://erdr.gp.gov.ua/erdr/erdr.bi.web.Listing.cls?link=t1m3c4r205&amp;key=5631872"/>
    <hyperlink ref="M254" r:id="rId5980" display="https://erdr.gp.gov.ua/erdr/erdr.bi.web.Listing.cls?link=t1m2c1r205&amp;key=5631872"/>
    <hyperlink ref="N254" r:id="rId5981" display="https://erdr.gp.gov.ua/erdr/erdr.bi.web.Listing.cls?link=t1m2c2r205&amp;key=5631872"/>
    <hyperlink ref="O254" r:id="rId5982" display="https://erdr.gp.gov.ua/erdr/erdr.bi.web.Listing.cls?link=t1m2c3r205&amp;key=5631872"/>
    <hyperlink ref="P254" r:id="rId5983" display="https://erdr.gp.gov.ua/erdr/erdr.bi.web.Listing.cls?link=t1m2c4r205&amp;key=5631872"/>
    <hyperlink ref="Q254" r:id="rId5984" display="https://erdr.gp.gov.ua/erdr/erdr.bi.web.Listing.cls?link=t1m2c5r205&amp;key=5631872"/>
    <hyperlink ref="R254" r:id="rId5985" display="https://erdr.gp.gov.ua/erdr/erdr.bi.web.Listing.cls?link=t1m2c6r205&amp;key=5631872"/>
    <hyperlink ref="S254" r:id="rId5986" display="https://erdr.gp.gov.ua/erdr/erdr.bi.web.Listing.cls?link=t1m2c7r205&amp;key=5631872"/>
    <hyperlink ref="T254" r:id="rId5987" display="https://erdr.gp.gov.ua/erdr/erdr.bi.web.Listing.cls?link=t1m2c8r205&amp;key=5631872"/>
    <hyperlink ref="U254" r:id="rId5988" display="https://erdr.gp.gov.ua/erdr/erdr.bi.web.Listing.cls?link=t1m2c9r205&amp;key=5631872"/>
    <hyperlink ref="V254" r:id="rId5989" display="https://erdr.gp.gov.ua/erdr/erdr.bi.web.Listing.cls?link=t1m2c10r205&amp;key=5631872"/>
    <hyperlink ref="W254" r:id="rId5990" display="https://erdr.gp.gov.ua/erdr/erdr.bi.web.Listing.cls?link=t1m2c11r205&amp;key=5631872"/>
    <hyperlink ref="X254" r:id="rId5991" display="https://erdr.gp.gov.ua/erdr/erdr.bi.web.Listing.cls?link=t1m2c12r205&amp;key=5631872"/>
    <hyperlink ref="Y254" r:id="rId5992" display="https://erdr.gp.gov.ua/erdr/erdr.bi.web.Listing.cls?link=t1m2c13r205&amp;key=5631872"/>
    <hyperlink ref="Z254" r:id="rId5993" display="https://erdr.gp.gov.ua/erdr/erdr.bi.web.Listing.cls?link=t1m2c14r205&amp;key=5631872"/>
    <hyperlink ref="AA254" r:id="rId5994" display="https://erdr.gp.gov.ua/erdr/erdr.bi.web.Listing.cls?link=t1m2c15r205&amp;key=5631872"/>
    <hyperlink ref="AB254" r:id="rId5995" display="https://erdr.gp.gov.ua/erdr/erdr.bi.web.Listing.cls?link=t1m2c16r205&amp;key=5631872"/>
    <hyperlink ref="AC254" r:id="rId5996" display="https://erdr.gp.gov.ua/erdr/erdr.bi.web.Listing.cls?link=t1m2c17r205&amp;key=5631872"/>
    <hyperlink ref="AD254" r:id="rId5997" display="https://erdr.gp.gov.ua/erdr/erdr.bi.web.Listing.cls?link=t1m2c18r205&amp;key=5631872"/>
    <hyperlink ref="AE254" r:id="rId5998" display="https://erdr.gp.gov.ua/erdr/erdr.bi.web.Listing.cls?link=t1m2c19r205&amp;key=5631872"/>
    <hyperlink ref="AF254" r:id="rId5999" display="https://erdr.gp.gov.ua/erdr/erdr.bi.web.Listing.cls?link=t1m2c20r205&amp;key=5631872"/>
    <hyperlink ref="AG254" r:id="rId6000" display="https://erdr.gp.gov.ua/erdr/erdr.bi.web.Listing.cls?link=t1m2c21r205&amp;key=5631872"/>
    <hyperlink ref="I255" r:id="rId6001" display="https://erdr.gp.gov.ua/erdr/erdr.bi.web.Listing.cls?link=t1m3c1r206&amp;key=5631872"/>
    <hyperlink ref="J255" r:id="rId6002" display="https://erdr.gp.gov.ua/erdr/erdr.bi.web.Listing.cls?link=t1m3c2r206&amp;key=5631872"/>
    <hyperlink ref="K255" r:id="rId6003" display="https://erdr.gp.gov.ua/erdr/erdr.bi.web.Listing.cls?link=t1m3c3r206&amp;key=5631872"/>
    <hyperlink ref="L255" r:id="rId6004" display="https://erdr.gp.gov.ua/erdr/erdr.bi.web.Listing.cls?link=t1m3c4r206&amp;key=5631872"/>
    <hyperlink ref="M255" r:id="rId6005" display="https://erdr.gp.gov.ua/erdr/erdr.bi.web.Listing.cls?link=t1m2c1r206&amp;key=5631872"/>
    <hyperlink ref="N255" r:id="rId6006" display="https://erdr.gp.gov.ua/erdr/erdr.bi.web.Listing.cls?link=t1m2c2r206&amp;key=5631872"/>
    <hyperlink ref="O255" r:id="rId6007" display="https://erdr.gp.gov.ua/erdr/erdr.bi.web.Listing.cls?link=t1m2c3r206&amp;key=5631872"/>
    <hyperlink ref="P255" r:id="rId6008" display="https://erdr.gp.gov.ua/erdr/erdr.bi.web.Listing.cls?link=t1m2c4r206&amp;key=5631872"/>
    <hyperlink ref="Q255" r:id="rId6009" display="https://erdr.gp.gov.ua/erdr/erdr.bi.web.Listing.cls?link=t1m2c5r206&amp;key=5631872"/>
    <hyperlink ref="R255" r:id="rId6010" display="https://erdr.gp.gov.ua/erdr/erdr.bi.web.Listing.cls?link=t1m2c6r206&amp;key=5631872"/>
    <hyperlink ref="S255" r:id="rId6011" display="https://erdr.gp.gov.ua/erdr/erdr.bi.web.Listing.cls?link=t1m2c7r206&amp;key=5631872"/>
    <hyperlink ref="T255" r:id="rId6012" display="https://erdr.gp.gov.ua/erdr/erdr.bi.web.Listing.cls?link=t1m2c8r206&amp;key=5631872"/>
    <hyperlink ref="U255" r:id="rId6013" display="https://erdr.gp.gov.ua/erdr/erdr.bi.web.Listing.cls?link=t1m2c9r206&amp;key=5631872"/>
    <hyperlink ref="V255" r:id="rId6014" display="https://erdr.gp.gov.ua/erdr/erdr.bi.web.Listing.cls?link=t1m2c10r206&amp;key=5631872"/>
    <hyperlink ref="W255" r:id="rId6015" display="https://erdr.gp.gov.ua/erdr/erdr.bi.web.Listing.cls?link=t1m2c11r206&amp;key=5631872"/>
    <hyperlink ref="X255" r:id="rId6016" display="https://erdr.gp.gov.ua/erdr/erdr.bi.web.Listing.cls?link=t1m2c12r206&amp;key=5631872"/>
    <hyperlink ref="Y255" r:id="rId6017" display="https://erdr.gp.gov.ua/erdr/erdr.bi.web.Listing.cls?link=t1m2c13r206&amp;key=5631872"/>
    <hyperlink ref="Z255" r:id="rId6018" display="https://erdr.gp.gov.ua/erdr/erdr.bi.web.Listing.cls?link=t1m2c14r206&amp;key=5631872"/>
    <hyperlink ref="AA255" r:id="rId6019" display="https://erdr.gp.gov.ua/erdr/erdr.bi.web.Listing.cls?link=t1m2c15r206&amp;key=5631872"/>
    <hyperlink ref="AB255" r:id="rId6020" display="https://erdr.gp.gov.ua/erdr/erdr.bi.web.Listing.cls?link=t1m2c16r206&amp;key=5631872"/>
    <hyperlink ref="AC255" r:id="rId6021" display="https://erdr.gp.gov.ua/erdr/erdr.bi.web.Listing.cls?link=t1m2c17r206&amp;key=5631872"/>
    <hyperlink ref="AD255" r:id="rId6022" display="https://erdr.gp.gov.ua/erdr/erdr.bi.web.Listing.cls?link=t1m2c18r206&amp;key=5631872"/>
    <hyperlink ref="AE255" r:id="rId6023" display="https://erdr.gp.gov.ua/erdr/erdr.bi.web.Listing.cls?link=t1m2c19r206&amp;key=5631872"/>
    <hyperlink ref="AF255" r:id="rId6024" display="https://erdr.gp.gov.ua/erdr/erdr.bi.web.Listing.cls?link=t1m2c20r206&amp;key=5631872"/>
    <hyperlink ref="AG255" r:id="rId6025" display="https://erdr.gp.gov.ua/erdr/erdr.bi.web.Listing.cls?link=t1m2c21r206&amp;key=5631872"/>
    <hyperlink ref="I256" r:id="rId6026" display="https://erdr.gp.gov.ua/erdr/erdr.bi.web.Listing.cls?link=t1m3c1r207&amp;key=5631872"/>
    <hyperlink ref="J256" r:id="rId6027" display="https://erdr.gp.gov.ua/erdr/erdr.bi.web.Listing.cls?link=t1m3c2r207&amp;key=5631872"/>
    <hyperlink ref="K256" r:id="rId6028" display="https://erdr.gp.gov.ua/erdr/erdr.bi.web.Listing.cls?link=t1m3c3r207&amp;key=5631872"/>
    <hyperlink ref="L256" r:id="rId6029" display="https://erdr.gp.gov.ua/erdr/erdr.bi.web.Listing.cls?link=t1m3c4r207&amp;key=5631872"/>
    <hyperlink ref="M256" r:id="rId6030" display="https://erdr.gp.gov.ua/erdr/erdr.bi.web.Listing.cls?link=t1m2c1r207&amp;key=5631872"/>
    <hyperlink ref="N256" r:id="rId6031" display="https://erdr.gp.gov.ua/erdr/erdr.bi.web.Listing.cls?link=t1m2c2r207&amp;key=5631872"/>
    <hyperlink ref="O256" r:id="rId6032" display="https://erdr.gp.gov.ua/erdr/erdr.bi.web.Listing.cls?link=t1m2c3r207&amp;key=5631872"/>
    <hyperlink ref="P256" r:id="rId6033" display="https://erdr.gp.gov.ua/erdr/erdr.bi.web.Listing.cls?link=t1m2c4r207&amp;key=5631872"/>
    <hyperlink ref="Q256" r:id="rId6034" display="https://erdr.gp.gov.ua/erdr/erdr.bi.web.Listing.cls?link=t1m2c5r207&amp;key=5631872"/>
    <hyperlink ref="R256" r:id="rId6035" display="https://erdr.gp.gov.ua/erdr/erdr.bi.web.Listing.cls?link=t1m2c6r207&amp;key=5631872"/>
    <hyperlink ref="S256" r:id="rId6036" display="https://erdr.gp.gov.ua/erdr/erdr.bi.web.Listing.cls?link=t1m2c7r207&amp;key=5631872"/>
    <hyperlink ref="T256" r:id="rId6037" display="https://erdr.gp.gov.ua/erdr/erdr.bi.web.Listing.cls?link=t1m2c8r207&amp;key=5631872"/>
    <hyperlink ref="U256" r:id="rId6038" display="https://erdr.gp.gov.ua/erdr/erdr.bi.web.Listing.cls?link=t1m2c9r207&amp;key=5631872"/>
    <hyperlink ref="V256" r:id="rId6039" display="https://erdr.gp.gov.ua/erdr/erdr.bi.web.Listing.cls?link=t1m2c10r207&amp;key=5631872"/>
    <hyperlink ref="W256" r:id="rId6040" display="https://erdr.gp.gov.ua/erdr/erdr.bi.web.Listing.cls?link=t1m2c11r207&amp;key=5631872"/>
    <hyperlink ref="X256" r:id="rId6041" display="https://erdr.gp.gov.ua/erdr/erdr.bi.web.Listing.cls?link=t1m2c12r207&amp;key=5631872"/>
    <hyperlink ref="Y256" r:id="rId6042" display="https://erdr.gp.gov.ua/erdr/erdr.bi.web.Listing.cls?link=t1m2c13r207&amp;key=5631872"/>
    <hyperlink ref="Z256" r:id="rId6043" display="https://erdr.gp.gov.ua/erdr/erdr.bi.web.Listing.cls?link=t1m2c14r207&amp;key=5631872"/>
    <hyperlink ref="AA256" r:id="rId6044" display="https://erdr.gp.gov.ua/erdr/erdr.bi.web.Listing.cls?link=t1m2c15r207&amp;key=5631872"/>
    <hyperlink ref="AB256" r:id="rId6045" display="https://erdr.gp.gov.ua/erdr/erdr.bi.web.Listing.cls?link=t1m2c16r207&amp;key=5631872"/>
    <hyperlink ref="AC256" r:id="rId6046" display="https://erdr.gp.gov.ua/erdr/erdr.bi.web.Listing.cls?link=t1m2c17r207&amp;key=5631872"/>
    <hyperlink ref="AD256" r:id="rId6047" display="https://erdr.gp.gov.ua/erdr/erdr.bi.web.Listing.cls?link=t1m2c18r207&amp;key=5631872"/>
    <hyperlink ref="AE256" r:id="rId6048" display="https://erdr.gp.gov.ua/erdr/erdr.bi.web.Listing.cls?link=t1m2c19r207&amp;key=5631872"/>
    <hyperlink ref="AF256" r:id="rId6049" display="https://erdr.gp.gov.ua/erdr/erdr.bi.web.Listing.cls?link=t1m2c20r207&amp;key=5631872"/>
    <hyperlink ref="AG256" r:id="rId6050" display="https://erdr.gp.gov.ua/erdr/erdr.bi.web.Listing.cls?link=t1m2c21r207&amp;key=5631872"/>
    <hyperlink ref="I257" r:id="rId6051" display="https://erdr.gp.gov.ua/erdr/erdr.bi.web.Listing.cls?link=t1m3c1r208&amp;key=5631872"/>
    <hyperlink ref="J257" r:id="rId6052" display="https://erdr.gp.gov.ua/erdr/erdr.bi.web.Listing.cls?link=t1m3c2r208&amp;key=5631872"/>
    <hyperlink ref="K257" r:id="rId6053" display="https://erdr.gp.gov.ua/erdr/erdr.bi.web.Listing.cls?link=t1m3c3r208&amp;key=5631872"/>
    <hyperlink ref="L257" r:id="rId6054" display="https://erdr.gp.gov.ua/erdr/erdr.bi.web.Listing.cls?link=t1m3c4r208&amp;key=5631872"/>
    <hyperlink ref="M257" r:id="rId6055" display="https://erdr.gp.gov.ua/erdr/erdr.bi.web.Listing.cls?link=t1m2c1r208&amp;key=5631872"/>
    <hyperlink ref="N257" r:id="rId6056" display="https://erdr.gp.gov.ua/erdr/erdr.bi.web.Listing.cls?link=t1m2c2r208&amp;key=5631872"/>
    <hyperlink ref="O257" r:id="rId6057" display="https://erdr.gp.gov.ua/erdr/erdr.bi.web.Listing.cls?link=t1m2c3r208&amp;key=5631872"/>
    <hyperlink ref="P257" r:id="rId6058" display="https://erdr.gp.gov.ua/erdr/erdr.bi.web.Listing.cls?link=t1m2c4r208&amp;key=5631872"/>
    <hyperlink ref="Q257" r:id="rId6059" display="https://erdr.gp.gov.ua/erdr/erdr.bi.web.Listing.cls?link=t1m2c5r208&amp;key=5631872"/>
    <hyperlink ref="R257" r:id="rId6060" display="https://erdr.gp.gov.ua/erdr/erdr.bi.web.Listing.cls?link=t1m2c6r208&amp;key=5631872"/>
    <hyperlink ref="S257" r:id="rId6061" display="https://erdr.gp.gov.ua/erdr/erdr.bi.web.Listing.cls?link=t1m2c7r208&amp;key=5631872"/>
    <hyperlink ref="T257" r:id="rId6062" display="https://erdr.gp.gov.ua/erdr/erdr.bi.web.Listing.cls?link=t1m2c8r208&amp;key=5631872"/>
    <hyperlink ref="U257" r:id="rId6063" display="https://erdr.gp.gov.ua/erdr/erdr.bi.web.Listing.cls?link=t1m2c9r208&amp;key=5631872"/>
    <hyperlink ref="V257" r:id="rId6064" display="https://erdr.gp.gov.ua/erdr/erdr.bi.web.Listing.cls?link=t1m2c10r208&amp;key=5631872"/>
    <hyperlink ref="W257" r:id="rId6065" display="https://erdr.gp.gov.ua/erdr/erdr.bi.web.Listing.cls?link=t1m2c11r208&amp;key=5631872"/>
    <hyperlink ref="X257" r:id="rId6066" display="https://erdr.gp.gov.ua/erdr/erdr.bi.web.Listing.cls?link=t1m2c12r208&amp;key=5631872"/>
    <hyperlink ref="Y257" r:id="rId6067" display="https://erdr.gp.gov.ua/erdr/erdr.bi.web.Listing.cls?link=t1m2c13r208&amp;key=5631872"/>
    <hyperlink ref="Z257" r:id="rId6068" display="https://erdr.gp.gov.ua/erdr/erdr.bi.web.Listing.cls?link=t1m2c14r208&amp;key=5631872"/>
    <hyperlink ref="AA257" r:id="rId6069" display="https://erdr.gp.gov.ua/erdr/erdr.bi.web.Listing.cls?link=t1m2c15r208&amp;key=5631872"/>
    <hyperlink ref="AB257" r:id="rId6070" display="https://erdr.gp.gov.ua/erdr/erdr.bi.web.Listing.cls?link=t1m2c16r208&amp;key=5631872"/>
    <hyperlink ref="AC257" r:id="rId6071" display="https://erdr.gp.gov.ua/erdr/erdr.bi.web.Listing.cls?link=t1m2c17r208&amp;key=5631872"/>
    <hyperlink ref="AD257" r:id="rId6072" display="https://erdr.gp.gov.ua/erdr/erdr.bi.web.Listing.cls?link=t1m2c18r208&amp;key=5631872"/>
    <hyperlink ref="AE257" r:id="rId6073" display="https://erdr.gp.gov.ua/erdr/erdr.bi.web.Listing.cls?link=t1m2c19r208&amp;key=5631872"/>
    <hyperlink ref="AF257" r:id="rId6074" display="https://erdr.gp.gov.ua/erdr/erdr.bi.web.Listing.cls?link=t1m2c20r208&amp;key=5631872"/>
    <hyperlink ref="AG257" r:id="rId6075" display="https://erdr.gp.gov.ua/erdr/erdr.bi.web.Listing.cls?link=t1m2c21r208&amp;key=5631872"/>
    <hyperlink ref="I258" r:id="rId6076" display="https://erdr.gp.gov.ua/erdr/erdr.bi.web.Listing.cls?link=t1m3c1r209&amp;key=5631872"/>
    <hyperlink ref="J258" r:id="rId6077" display="https://erdr.gp.gov.ua/erdr/erdr.bi.web.Listing.cls?link=t1m3c2r209&amp;key=5631872"/>
    <hyperlink ref="K258" r:id="rId6078" display="https://erdr.gp.gov.ua/erdr/erdr.bi.web.Listing.cls?link=t1m3c3r209&amp;key=5631872"/>
    <hyperlink ref="L258" r:id="rId6079" display="https://erdr.gp.gov.ua/erdr/erdr.bi.web.Listing.cls?link=t1m3c4r209&amp;key=5631872"/>
    <hyperlink ref="M258" r:id="rId6080" display="https://erdr.gp.gov.ua/erdr/erdr.bi.web.Listing.cls?link=t1m2c1r209&amp;key=5631872"/>
    <hyperlink ref="N258" r:id="rId6081" display="https://erdr.gp.gov.ua/erdr/erdr.bi.web.Listing.cls?link=t1m2c2r209&amp;key=5631872"/>
    <hyperlink ref="O258" r:id="rId6082" display="https://erdr.gp.gov.ua/erdr/erdr.bi.web.Listing.cls?link=t1m2c3r209&amp;key=5631872"/>
    <hyperlink ref="P258" r:id="rId6083" display="https://erdr.gp.gov.ua/erdr/erdr.bi.web.Listing.cls?link=t1m2c4r209&amp;key=5631872"/>
    <hyperlink ref="Q258" r:id="rId6084" display="https://erdr.gp.gov.ua/erdr/erdr.bi.web.Listing.cls?link=t1m2c5r209&amp;key=5631872"/>
    <hyperlink ref="R258" r:id="rId6085" display="https://erdr.gp.gov.ua/erdr/erdr.bi.web.Listing.cls?link=t1m2c6r209&amp;key=5631872"/>
    <hyperlink ref="S258" r:id="rId6086" display="https://erdr.gp.gov.ua/erdr/erdr.bi.web.Listing.cls?link=t1m2c7r209&amp;key=5631872"/>
    <hyperlink ref="T258" r:id="rId6087" display="https://erdr.gp.gov.ua/erdr/erdr.bi.web.Listing.cls?link=t1m2c8r209&amp;key=5631872"/>
    <hyperlink ref="U258" r:id="rId6088" display="https://erdr.gp.gov.ua/erdr/erdr.bi.web.Listing.cls?link=t1m2c9r209&amp;key=5631872"/>
    <hyperlink ref="V258" r:id="rId6089" display="https://erdr.gp.gov.ua/erdr/erdr.bi.web.Listing.cls?link=t1m2c10r209&amp;key=5631872"/>
    <hyperlink ref="W258" r:id="rId6090" display="https://erdr.gp.gov.ua/erdr/erdr.bi.web.Listing.cls?link=t1m2c11r209&amp;key=5631872"/>
    <hyperlink ref="X258" r:id="rId6091" display="https://erdr.gp.gov.ua/erdr/erdr.bi.web.Listing.cls?link=t1m2c12r209&amp;key=5631872"/>
    <hyperlink ref="Y258" r:id="rId6092" display="https://erdr.gp.gov.ua/erdr/erdr.bi.web.Listing.cls?link=t1m2c13r209&amp;key=5631872"/>
    <hyperlink ref="Z258" r:id="rId6093" display="https://erdr.gp.gov.ua/erdr/erdr.bi.web.Listing.cls?link=t1m2c14r209&amp;key=5631872"/>
    <hyperlink ref="AA258" r:id="rId6094" display="https://erdr.gp.gov.ua/erdr/erdr.bi.web.Listing.cls?link=t1m2c15r209&amp;key=5631872"/>
    <hyperlink ref="AB258" r:id="rId6095" display="https://erdr.gp.gov.ua/erdr/erdr.bi.web.Listing.cls?link=t1m2c16r209&amp;key=5631872"/>
    <hyperlink ref="AC258" r:id="rId6096" display="https://erdr.gp.gov.ua/erdr/erdr.bi.web.Listing.cls?link=t1m2c17r209&amp;key=5631872"/>
    <hyperlink ref="AD258" r:id="rId6097" display="https://erdr.gp.gov.ua/erdr/erdr.bi.web.Listing.cls?link=t1m2c18r209&amp;key=5631872"/>
    <hyperlink ref="AE258" r:id="rId6098" display="https://erdr.gp.gov.ua/erdr/erdr.bi.web.Listing.cls?link=t1m2c19r209&amp;key=5631872"/>
    <hyperlink ref="AF258" r:id="rId6099" display="https://erdr.gp.gov.ua/erdr/erdr.bi.web.Listing.cls?link=t1m2c20r209&amp;key=5631872"/>
    <hyperlink ref="AG258" r:id="rId6100" display="https://erdr.gp.gov.ua/erdr/erdr.bi.web.Listing.cls?link=t1m2c21r209&amp;key=5631872"/>
    <hyperlink ref="I259" r:id="rId6101" display="https://erdr.gp.gov.ua/erdr/erdr.bi.web.Listing.cls?link=t1m3c1r210&amp;key=5631872"/>
    <hyperlink ref="J259" r:id="rId6102" display="https://erdr.gp.gov.ua/erdr/erdr.bi.web.Listing.cls?link=t1m3c2r210&amp;key=5631872"/>
    <hyperlink ref="K259" r:id="rId6103" display="https://erdr.gp.gov.ua/erdr/erdr.bi.web.Listing.cls?link=t1m3c3r210&amp;key=5631872"/>
    <hyperlink ref="L259" r:id="rId6104" display="https://erdr.gp.gov.ua/erdr/erdr.bi.web.Listing.cls?link=t1m3c4r210&amp;key=5631872"/>
    <hyperlink ref="M259" r:id="rId6105" display="https://erdr.gp.gov.ua/erdr/erdr.bi.web.Listing.cls?link=t1m2c1r210&amp;key=5631872"/>
    <hyperlink ref="N259" r:id="rId6106" display="https://erdr.gp.gov.ua/erdr/erdr.bi.web.Listing.cls?link=t1m2c2r210&amp;key=5631872"/>
    <hyperlink ref="O259" r:id="rId6107" display="https://erdr.gp.gov.ua/erdr/erdr.bi.web.Listing.cls?link=t1m2c3r210&amp;key=5631872"/>
    <hyperlink ref="P259" r:id="rId6108" display="https://erdr.gp.gov.ua/erdr/erdr.bi.web.Listing.cls?link=t1m2c4r210&amp;key=5631872"/>
    <hyperlink ref="Q259" r:id="rId6109" display="https://erdr.gp.gov.ua/erdr/erdr.bi.web.Listing.cls?link=t1m2c5r210&amp;key=5631872"/>
    <hyperlink ref="R259" r:id="rId6110" display="https://erdr.gp.gov.ua/erdr/erdr.bi.web.Listing.cls?link=t1m2c6r210&amp;key=5631872"/>
    <hyperlink ref="S259" r:id="rId6111" display="https://erdr.gp.gov.ua/erdr/erdr.bi.web.Listing.cls?link=t1m2c7r210&amp;key=5631872"/>
    <hyperlink ref="T259" r:id="rId6112" display="https://erdr.gp.gov.ua/erdr/erdr.bi.web.Listing.cls?link=t1m2c8r210&amp;key=5631872"/>
    <hyperlink ref="U259" r:id="rId6113" display="https://erdr.gp.gov.ua/erdr/erdr.bi.web.Listing.cls?link=t1m2c9r210&amp;key=5631872"/>
    <hyperlink ref="V259" r:id="rId6114" display="https://erdr.gp.gov.ua/erdr/erdr.bi.web.Listing.cls?link=t1m2c10r210&amp;key=5631872"/>
    <hyperlink ref="W259" r:id="rId6115" display="https://erdr.gp.gov.ua/erdr/erdr.bi.web.Listing.cls?link=t1m2c11r210&amp;key=5631872"/>
    <hyperlink ref="X259" r:id="rId6116" display="https://erdr.gp.gov.ua/erdr/erdr.bi.web.Listing.cls?link=t1m2c12r210&amp;key=5631872"/>
    <hyperlink ref="Y259" r:id="rId6117" display="https://erdr.gp.gov.ua/erdr/erdr.bi.web.Listing.cls?link=t1m2c13r210&amp;key=5631872"/>
    <hyperlink ref="Z259" r:id="rId6118" display="https://erdr.gp.gov.ua/erdr/erdr.bi.web.Listing.cls?link=t1m2c14r210&amp;key=5631872"/>
    <hyperlink ref="AA259" r:id="rId6119" display="https://erdr.gp.gov.ua/erdr/erdr.bi.web.Listing.cls?link=t1m2c15r210&amp;key=5631872"/>
    <hyperlink ref="AB259" r:id="rId6120" display="https://erdr.gp.gov.ua/erdr/erdr.bi.web.Listing.cls?link=t1m2c16r210&amp;key=5631872"/>
    <hyperlink ref="AC259" r:id="rId6121" display="https://erdr.gp.gov.ua/erdr/erdr.bi.web.Listing.cls?link=t1m2c17r210&amp;key=5631872"/>
    <hyperlink ref="AD259" r:id="rId6122" display="https://erdr.gp.gov.ua/erdr/erdr.bi.web.Listing.cls?link=t1m2c18r210&amp;key=5631872"/>
    <hyperlink ref="AE259" r:id="rId6123" display="https://erdr.gp.gov.ua/erdr/erdr.bi.web.Listing.cls?link=t1m2c19r210&amp;key=5631872"/>
    <hyperlink ref="AF259" r:id="rId6124" display="https://erdr.gp.gov.ua/erdr/erdr.bi.web.Listing.cls?link=t1m2c20r210&amp;key=5631872"/>
    <hyperlink ref="AG259" r:id="rId6125" display="https://erdr.gp.gov.ua/erdr/erdr.bi.web.Listing.cls?link=t1m2c21r210&amp;key=5631872"/>
    <hyperlink ref="I260" r:id="rId6126" display="https://erdr.gp.gov.ua/erdr/erdr.bi.web.Listing.cls?link=t1m3c1r211&amp;key=5631872"/>
    <hyperlink ref="J260" r:id="rId6127" display="https://erdr.gp.gov.ua/erdr/erdr.bi.web.Listing.cls?link=t1m3c2r211&amp;key=5631872"/>
    <hyperlink ref="K260" r:id="rId6128" display="https://erdr.gp.gov.ua/erdr/erdr.bi.web.Listing.cls?link=t1m3c3r211&amp;key=5631872"/>
    <hyperlink ref="L260" r:id="rId6129" display="https://erdr.gp.gov.ua/erdr/erdr.bi.web.Listing.cls?link=t1m3c4r211&amp;key=5631872"/>
    <hyperlink ref="M260" r:id="rId6130" display="https://erdr.gp.gov.ua/erdr/erdr.bi.web.Listing.cls?link=t1m2c1r211&amp;key=5631872"/>
    <hyperlink ref="N260" r:id="rId6131" display="https://erdr.gp.gov.ua/erdr/erdr.bi.web.Listing.cls?link=t1m2c2r211&amp;key=5631872"/>
    <hyperlink ref="O260" r:id="rId6132" display="https://erdr.gp.gov.ua/erdr/erdr.bi.web.Listing.cls?link=t1m2c3r211&amp;key=5631872"/>
    <hyperlink ref="P260" r:id="rId6133" display="https://erdr.gp.gov.ua/erdr/erdr.bi.web.Listing.cls?link=t1m2c4r211&amp;key=5631872"/>
    <hyperlink ref="Q260" r:id="rId6134" display="https://erdr.gp.gov.ua/erdr/erdr.bi.web.Listing.cls?link=t1m2c5r211&amp;key=5631872"/>
    <hyperlink ref="R260" r:id="rId6135" display="https://erdr.gp.gov.ua/erdr/erdr.bi.web.Listing.cls?link=t1m2c6r211&amp;key=5631872"/>
    <hyperlink ref="S260" r:id="rId6136" display="https://erdr.gp.gov.ua/erdr/erdr.bi.web.Listing.cls?link=t1m2c7r211&amp;key=5631872"/>
    <hyperlink ref="T260" r:id="rId6137" display="https://erdr.gp.gov.ua/erdr/erdr.bi.web.Listing.cls?link=t1m2c8r211&amp;key=5631872"/>
    <hyperlink ref="U260" r:id="rId6138" display="https://erdr.gp.gov.ua/erdr/erdr.bi.web.Listing.cls?link=t1m2c9r211&amp;key=5631872"/>
    <hyperlink ref="V260" r:id="rId6139" display="https://erdr.gp.gov.ua/erdr/erdr.bi.web.Listing.cls?link=t1m2c10r211&amp;key=5631872"/>
    <hyperlink ref="W260" r:id="rId6140" display="https://erdr.gp.gov.ua/erdr/erdr.bi.web.Listing.cls?link=t1m2c11r211&amp;key=5631872"/>
    <hyperlink ref="X260" r:id="rId6141" display="https://erdr.gp.gov.ua/erdr/erdr.bi.web.Listing.cls?link=t1m2c12r211&amp;key=5631872"/>
    <hyperlink ref="Y260" r:id="rId6142" display="https://erdr.gp.gov.ua/erdr/erdr.bi.web.Listing.cls?link=t1m2c13r211&amp;key=5631872"/>
    <hyperlink ref="Z260" r:id="rId6143" display="https://erdr.gp.gov.ua/erdr/erdr.bi.web.Listing.cls?link=t1m2c14r211&amp;key=5631872"/>
    <hyperlink ref="AA260" r:id="rId6144" display="https://erdr.gp.gov.ua/erdr/erdr.bi.web.Listing.cls?link=t1m2c15r211&amp;key=5631872"/>
    <hyperlink ref="AB260" r:id="rId6145" display="https://erdr.gp.gov.ua/erdr/erdr.bi.web.Listing.cls?link=t1m2c16r211&amp;key=5631872"/>
    <hyperlink ref="AC260" r:id="rId6146" display="https://erdr.gp.gov.ua/erdr/erdr.bi.web.Listing.cls?link=t1m2c17r211&amp;key=5631872"/>
    <hyperlink ref="AD260" r:id="rId6147" display="https://erdr.gp.gov.ua/erdr/erdr.bi.web.Listing.cls?link=t1m2c18r211&amp;key=5631872"/>
    <hyperlink ref="AE260" r:id="rId6148" display="https://erdr.gp.gov.ua/erdr/erdr.bi.web.Listing.cls?link=t1m2c19r211&amp;key=5631872"/>
    <hyperlink ref="AF260" r:id="rId6149" display="https://erdr.gp.gov.ua/erdr/erdr.bi.web.Listing.cls?link=t1m2c20r211&amp;key=5631872"/>
    <hyperlink ref="AG260" r:id="rId6150" display="https://erdr.gp.gov.ua/erdr/erdr.bi.web.Listing.cls?link=t1m2c21r211&amp;key=5631872"/>
    <hyperlink ref="I261" r:id="rId6151" display="https://erdr.gp.gov.ua/erdr/erdr.bi.web.Listing.cls?link=t1m3c1r212&amp;key=5631872"/>
    <hyperlink ref="J261" r:id="rId6152" display="https://erdr.gp.gov.ua/erdr/erdr.bi.web.Listing.cls?link=t1m3c2r212&amp;key=5631872"/>
    <hyperlink ref="K261" r:id="rId6153" display="https://erdr.gp.gov.ua/erdr/erdr.bi.web.Listing.cls?link=t1m3c3r212&amp;key=5631872"/>
    <hyperlink ref="L261" r:id="rId6154" display="https://erdr.gp.gov.ua/erdr/erdr.bi.web.Listing.cls?link=t1m3c4r212&amp;key=5631872"/>
    <hyperlink ref="M261" r:id="rId6155" display="https://erdr.gp.gov.ua/erdr/erdr.bi.web.Listing.cls?link=t1m2c1r212&amp;key=5631872"/>
    <hyperlink ref="N261" r:id="rId6156" display="https://erdr.gp.gov.ua/erdr/erdr.bi.web.Listing.cls?link=t1m2c2r212&amp;key=5631872"/>
    <hyperlink ref="O261" r:id="rId6157" display="https://erdr.gp.gov.ua/erdr/erdr.bi.web.Listing.cls?link=t1m2c3r212&amp;key=5631872"/>
    <hyperlink ref="P261" r:id="rId6158" display="https://erdr.gp.gov.ua/erdr/erdr.bi.web.Listing.cls?link=t1m2c4r212&amp;key=5631872"/>
    <hyperlink ref="Q261" r:id="rId6159" display="https://erdr.gp.gov.ua/erdr/erdr.bi.web.Listing.cls?link=t1m2c5r212&amp;key=5631872"/>
    <hyperlink ref="R261" r:id="rId6160" display="https://erdr.gp.gov.ua/erdr/erdr.bi.web.Listing.cls?link=t1m2c6r212&amp;key=5631872"/>
    <hyperlink ref="S261" r:id="rId6161" display="https://erdr.gp.gov.ua/erdr/erdr.bi.web.Listing.cls?link=t1m2c7r212&amp;key=5631872"/>
    <hyperlink ref="T261" r:id="rId6162" display="https://erdr.gp.gov.ua/erdr/erdr.bi.web.Listing.cls?link=t1m2c8r212&amp;key=5631872"/>
    <hyperlink ref="U261" r:id="rId6163" display="https://erdr.gp.gov.ua/erdr/erdr.bi.web.Listing.cls?link=t1m2c9r212&amp;key=5631872"/>
    <hyperlink ref="V261" r:id="rId6164" display="https://erdr.gp.gov.ua/erdr/erdr.bi.web.Listing.cls?link=t1m2c10r212&amp;key=5631872"/>
    <hyperlink ref="W261" r:id="rId6165" display="https://erdr.gp.gov.ua/erdr/erdr.bi.web.Listing.cls?link=t1m2c11r212&amp;key=5631872"/>
    <hyperlink ref="X261" r:id="rId6166" display="https://erdr.gp.gov.ua/erdr/erdr.bi.web.Listing.cls?link=t1m2c12r212&amp;key=5631872"/>
    <hyperlink ref="Y261" r:id="rId6167" display="https://erdr.gp.gov.ua/erdr/erdr.bi.web.Listing.cls?link=t1m2c13r212&amp;key=5631872"/>
    <hyperlink ref="Z261" r:id="rId6168" display="https://erdr.gp.gov.ua/erdr/erdr.bi.web.Listing.cls?link=t1m2c14r212&amp;key=5631872"/>
    <hyperlink ref="AA261" r:id="rId6169" display="https://erdr.gp.gov.ua/erdr/erdr.bi.web.Listing.cls?link=t1m2c15r212&amp;key=5631872"/>
    <hyperlink ref="AB261" r:id="rId6170" display="https://erdr.gp.gov.ua/erdr/erdr.bi.web.Listing.cls?link=t1m2c16r212&amp;key=5631872"/>
    <hyperlink ref="AC261" r:id="rId6171" display="https://erdr.gp.gov.ua/erdr/erdr.bi.web.Listing.cls?link=t1m2c17r212&amp;key=5631872"/>
    <hyperlink ref="AD261" r:id="rId6172" display="https://erdr.gp.gov.ua/erdr/erdr.bi.web.Listing.cls?link=t1m2c18r212&amp;key=5631872"/>
    <hyperlink ref="AE261" r:id="rId6173" display="https://erdr.gp.gov.ua/erdr/erdr.bi.web.Listing.cls?link=t1m2c19r212&amp;key=5631872"/>
    <hyperlink ref="AF261" r:id="rId6174" display="https://erdr.gp.gov.ua/erdr/erdr.bi.web.Listing.cls?link=t1m2c20r212&amp;key=5631872"/>
    <hyperlink ref="AG261" r:id="rId6175" display="https://erdr.gp.gov.ua/erdr/erdr.bi.web.Listing.cls?link=t1m2c21r212&amp;key=5631872"/>
    <hyperlink ref="I262" r:id="rId6176" display="https://erdr.gp.gov.ua/erdr/erdr.bi.web.Listing.cls?link=t1m3c1r213&amp;key=5631872"/>
    <hyperlink ref="J262" r:id="rId6177" display="https://erdr.gp.gov.ua/erdr/erdr.bi.web.Listing.cls?link=t1m3c2r213&amp;key=5631872"/>
    <hyperlink ref="K262" r:id="rId6178" display="https://erdr.gp.gov.ua/erdr/erdr.bi.web.Listing.cls?link=t1m3c3r213&amp;key=5631872"/>
    <hyperlink ref="L262" r:id="rId6179" display="https://erdr.gp.gov.ua/erdr/erdr.bi.web.Listing.cls?link=t1m3c4r213&amp;key=5631872"/>
    <hyperlink ref="M262" r:id="rId6180" display="https://erdr.gp.gov.ua/erdr/erdr.bi.web.Listing.cls?link=t1m2c1r213&amp;key=5631872"/>
    <hyperlink ref="N262" r:id="rId6181" display="https://erdr.gp.gov.ua/erdr/erdr.bi.web.Listing.cls?link=t1m2c2r213&amp;key=5631872"/>
    <hyperlink ref="O262" r:id="rId6182" display="https://erdr.gp.gov.ua/erdr/erdr.bi.web.Listing.cls?link=t1m2c3r213&amp;key=5631872"/>
    <hyperlink ref="P262" r:id="rId6183" display="https://erdr.gp.gov.ua/erdr/erdr.bi.web.Listing.cls?link=t1m2c4r213&amp;key=5631872"/>
    <hyperlink ref="Q262" r:id="rId6184" display="https://erdr.gp.gov.ua/erdr/erdr.bi.web.Listing.cls?link=t1m2c5r213&amp;key=5631872"/>
    <hyperlink ref="R262" r:id="rId6185" display="https://erdr.gp.gov.ua/erdr/erdr.bi.web.Listing.cls?link=t1m2c6r213&amp;key=5631872"/>
    <hyperlink ref="S262" r:id="rId6186" display="https://erdr.gp.gov.ua/erdr/erdr.bi.web.Listing.cls?link=t1m2c7r213&amp;key=5631872"/>
    <hyperlink ref="T262" r:id="rId6187" display="https://erdr.gp.gov.ua/erdr/erdr.bi.web.Listing.cls?link=t1m2c8r213&amp;key=5631872"/>
    <hyperlink ref="U262" r:id="rId6188" display="https://erdr.gp.gov.ua/erdr/erdr.bi.web.Listing.cls?link=t1m2c9r213&amp;key=5631872"/>
    <hyperlink ref="V262" r:id="rId6189" display="https://erdr.gp.gov.ua/erdr/erdr.bi.web.Listing.cls?link=t1m2c10r213&amp;key=5631872"/>
    <hyperlink ref="W262" r:id="rId6190" display="https://erdr.gp.gov.ua/erdr/erdr.bi.web.Listing.cls?link=t1m2c11r213&amp;key=5631872"/>
    <hyperlink ref="X262" r:id="rId6191" display="https://erdr.gp.gov.ua/erdr/erdr.bi.web.Listing.cls?link=t1m2c12r213&amp;key=5631872"/>
    <hyperlink ref="Y262" r:id="rId6192" display="https://erdr.gp.gov.ua/erdr/erdr.bi.web.Listing.cls?link=t1m2c13r213&amp;key=5631872"/>
    <hyperlink ref="Z262" r:id="rId6193" display="https://erdr.gp.gov.ua/erdr/erdr.bi.web.Listing.cls?link=t1m2c14r213&amp;key=5631872"/>
    <hyperlink ref="AA262" r:id="rId6194" display="https://erdr.gp.gov.ua/erdr/erdr.bi.web.Listing.cls?link=t1m2c15r213&amp;key=5631872"/>
    <hyperlink ref="AB262" r:id="rId6195" display="https://erdr.gp.gov.ua/erdr/erdr.bi.web.Listing.cls?link=t1m2c16r213&amp;key=5631872"/>
    <hyperlink ref="AC262" r:id="rId6196" display="https://erdr.gp.gov.ua/erdr/erdr.bi.web.Listing.cls?link=t1m2c17r213&amp;key=5631872"/>
    <hyperlink ref="AD262" r:id="rId6197" display="https://erdr.gp.gov.ua/erdr/erdr.bi.web.Listing.cls?link=t1m2c18r213&amp;key=5631872"/>
    <hyperlink ref="AE262" r:id="rId6198" display="https://erdr.gp.gov.ua/erdr/erdr.bi.web.Listing.cls?link=t1m2c19r213&amp;key=5631872"/>
    <hyperlink ref="AF262" r:id="rId6199" display="https://erdr.gp.gov.ua/erdr/erdr.bi.web.Listing.cls?link=t1m2c20r213&amp;key=5631872"/>
    <hyperlink ref="AG262" r:id="rId6200" display="https://erdr.gp.gov.ua/erdr/erdr.bi.web.Listing.cls?link=t1m2c21r213&amp;key=5631872"/>
    <hyperlink ref="I263" r:id="rId6201" display="https://erdr.gp.gov.ua/erdr/erdr.bi.web.Listing.cls?link=t1m3c1r214&amp;key=5631872"/>
    <hyperlink ref="J263" r:id="rId6202" display="https://erdr.gp.gov.ua/erdr/erdr.bi.web.Listing.cls?link=t1m3c2r214&amp;key=5631872"/>
    <hyperlink ref="K263" r:id="rId6203" display="https://erdr.gp.gov.ua/erdr/erdr.bi.web.Listing.cls?link=t1m3c3r214&amp;key=5631872"/>
    <hyperlink ref="L263" r:id="rId6204" display="https://erdr.gp.gov.ua/erdr/erdr.bi.web.Listing.cls?link=t1m3c4r214&amp;key=5631872"/>
    <hyperlink ref="M263" r:id="rId6205" display="https://erdr.gp.gov.ua/erdr/erdr.bi.web.Listing.cls?link=t1m2c1r214&amp;key=5631872"/>
    <hyperlink ref="N263" r:id="rId6206" display="https://erdr.gp.gov.ua/erdr/erdr.bi.web.Listing.cls?link=t1m2c2r214&amp;key=5631872"/>
    <hyperlink ref="O263" r:id="rId6207" display="https://erdr.gp.gov.ua/erdr/erdr.bi.web.Listing.cls?link=t1m2c3r214&amp;key=5631872"/>
    <hyperlink ref="P263" r:id="rId6208" display="https://erdr.gp.gov.ua/erdr/erdr.bi.web.Listing.cls?link=t1m2c4r214&amp;key=5631872"/>
    <hyperlink ref="Q263" r:id="rId6209" display="https://erdr.gp.gov.ua/erdr/erdr.bi.web.Listing.cls?link=t1m2c5r214&amp;key=5631872"/>
    <hyperlink ref="R263" r:id="rId6210" display="https://erdr.gp.gov.ua/erdr/erdr.bi.web.Listing.cls?link=t1m2c6r214&amp;key=5631872"/>
    <hyperlink ref="S263" r:id="rId6211" display="https://erdr.gp.gov.ua/erdr/erdr.bi.web.Listing.cls?link=t1m2c7r214&amp;key=5631872"/>
    <hyperlink ref="T263" r:id="rId6212" display="https://erdr.gp.gov.ua/erdr/erdr.bi.web.Listing.cls?link=t1m2c8r214&amp;key=5631872"/>
    <hyperlink ref="U263" r:id="rId6213" display="https://erdr.gp.gov.ua/erdr/erdr.bi.web.Listing.cls?link=t1m2c9r214&amp;key=5631872"/>
    <hyperlink ref="V263" r:id="rId6214" display="https://erdr.gp.gov.ua/erdr/erdr.bi.web.Listing.cls?link=t1m2c10r214&amp;key=5631872"/>
    <hyperlink ref="W263" r:id="rId6215" display="https://erdr.gp.gov.ua/erdr/erdr.bi.web.Listing.cls?link=t1m2c11r214&amp;key=5631872"/>
    <hyperlink ref="X263" r:id="rId6216" display="https://erdr.gp.gov.ua/erdr/erdr.bi.web.Listing.cls?link=t1m2c12r214&amp;key=5631872"/>
    <hyperlink ref="Y263" r:id="rId6217" display="https://erdr.gp.gov.ua/erdr/erdr.bi.web.Listing.cls?link=t1m2c13r214&amp;key=5631872"/>
    <hyperlink ref="Z263" r:id="rId6218" display="https://erdr.gp.gov.ua/erdr/erdr.bi.web.Listing.cls?link=t1m2c14r214&amp;key=5631872"/>
    <hyperlink ref="AA263" r:id="rId6219" display="https://erdr.gp.gov.ua/erdr/erdr.bi.web.Listing.cls?link=t1m2c15r214&amp;key=5631872"/>
    <hyperlink ref="AB263" r:id="rId6220" display="https://erdr.gp.gov.ua/erdr/erdr.bi.web.Listing.cls?link=t1m2c16r214&amp;key=5631872"/>
    <hyperlink ref="AC263" r:id="rId6221" display="https://erdr.gp.gov.ua/erdr/erdr.bi.web.Listing.cls?link=t1m2c17r214&amp;key=5631872"/>
    <hyperlink ref="AD263" r:id="rId6222" display="https://erdr.gp.gov.ua/erdr/erdr.bi.web.Listing.cls?link=t1m2c18r214&amp;key=5631872"/>
    <hyperlink ref="AE263" r:id="rId6223" display="https://erdr.gp.gov.ua/erdr/erdr.bi.web.Listing.cls?link=t1m2c19r214&amp;key=5631872"/>
    <hyperlink ref="AF263" r:id="rId6224" display="https://erdr.gp.gov.ua/erdr/erdr.bi.web.Listing.cls?link=t1m2c20r214&amp;key=5631872"/>
    <hyperlink ref="AG263" r:id="rId6225" display="https://erdr.gp.gov.ua/erdr/erdr.bi.web.Listing.cls?link=t1m2c21r214&amp;key=5631872"/>
    <hyperlink ref="I264" r:id="rId6226" display="https://erdr.gp.gov.ua/erdr/erdr.bi.web.Listing.cls?link=t1m3c1r215&amp;key=5631872"/>
    <hyperlink ref="J264" r:id="rId6227" display="https://erdr.gp.gov.ua/erdr/erdr.bi.web.Listing.cls?link=t1m3c2r215&amp;key=5631872"/>
    <hyperlink ref="K264" r:id="rId6228" display="https://erdr.gp.gov.ua/erdr/erdr.bi.web.Listing.cls?link=t1m3c3r215&amp;key=5631872"/>
    <hyperlink ref="L264" r:id="rId6229" display="https://erdr.gp.gov.ua/erdr/erdr.bi.web.Listing.cls?link=t1m3c4r215&amp;key=5631872"/>
    <hyperlink ref="M264" r:id="rId6230" display="https://erdr.gp.gov.ua/erdr/erdr.bi.web.Listing.cls?link=t1m2c1r215&amp;key=5631872"/>
    <hyperlink ref="N264" r:id="rId6231" display="https://erdr.gp.gov.ua/erdr/erdr.bi.web.Listing.cls?link=t1m2c2r215&amp;key=5631872"/>
    <hyperlink ref="O264" r:id="rId6232" display="https://erdr.gp.gov.ua/erdr/erdr.bi.web.Listing.cls?link=t1m2c3r215&amp;key=5631872"/>
    <hyperlink ref="P264" r:id="rId6233" display="https://erdr.gp.gov.ua/erdr/erdr.bi.web.Listing.cls?link=t1m2c4r215&amp;key=5631872"/>
    <hyperlink ref="Q264" r:id="rId6234" display="https://erdr.gp.gov.ua/erdr/erdr.bi.web.Listing.cls?link=t1m2c5r215&amp;key=5631872"/>
    <hyperlink ref="R264" r:id="rId6235" display="https://erdr.gp.gov.ua/erdr/erdr.bi.web.Listing.cls?link=t1m2c6r215&amp;key=5631872"/>
    <hyperlink ref="S264" r:id="rId6236" display="https://erdr.gp.gov.ua/erdr/erdr.bi.web.Listing.cls?link=t1m2c7r215&amp;key=5631872"/>
    <hyperlink ref="T264" r:id="rId6237" display="https://erdr.gp.gov.ua/erdr/erdr.bi.web.Listing.cls?link=t1m2c8r215&amp;key=5631872"/>
    <hyperlink ref="U264" r:id="rId6238" display="https://erdr.gp.gov.ua/erdr/erdr.bi.web.Listing.cls?link=t1m2c9r215&amp;key=5631872"/>
    <hyperlink ref="V264" r:id="rId6239" display="https://erdr.gp.gov.ua/erdr/erdr.bi.web.Listing.cls?link=t1m2c10r215&amp;key=5631872"/>
    <hyperlink ref="W264" r:id="rId6240" display="https://erdr.gp.gov.ua/erdr/erdr.bi.web.Listing.cls?link=t1m2c11r215&amp;key=5631872"/>
    <hyperlink ref="X264" r:id="rId6241" display="https://erdr.gp.gov.ua/erdr/erdr.bi.web.Listing.cls?link=t1m2c12r215&amp;key=5631872"/>
    <hyperlink ref="Y264" r:id="rId6242" display="https://erdr.gp.gov.ua/erdr/erdr.bi.web.Listing.cls?link=t1m2c13r215&amp;key=5631872"/>
    <hyperlink ref="Z264" r:id="rId6243" display="https://erdr.gp.gov.ua/erdr/erdr.bi.web.Listing.cls?link=t1m2c14r215&amp;key=5631872"/>
    <hyperlink ref="AA264" r:id="rId6244" display="https://erdr.gp.gov.ua/erdr/erdr.bi.web.Listing.cls?link=t1m2c15r215&amp;key=5631872"/>
    <hyperlink ref="AB264" r:id="rId6245" display="https://erdr.gp.gov.ua/erdr/erdr.bi.web.Listing.cls?link=t1m2c16r215&amp;key=5631872"/>
    <hyperlink ref="AC264" r:id="rId6246" display="https://erdr.gp.gov.ua/erdr/erdr.bi.web.Listing.cls?link=t1m2c17r215&amp;key=5631872"/>
    <hyperlink ref="AD264" r:id="rId6247" display="https://erdr.gp.gov.ua/erdr/erdr.bi.web.Listing.cls?link=t1m2c18r215&amp;key=5631872"/>
    <hyperlink ref="AE264" r:id="rId6248" display="https://erdr.gp.gov.ua/erdr/erdr.bi.web.Listing.cls?link=t1m2c19r215&amp;key=5631872"/>
    <hyperlink ref="AF264" r:id="rId6249" display="https://erdr.gp.gov.ua/erdr/erdr.bi.web.Listing.cls?link=t1m2c20r215&amp;key=5631872"/>
    <hyperlink ref="AG264" r:id="rId6250" display="https://erdr.gp.gov.ua/erdr/erdr.bi.web.Listing.cls?link=t1m2c21r215&amp;key=5631872"/>
    <hyperlink ref="I266" r:id="rId6251" display="https://erdr.gp.gov.ua/erdr/erdr.bi.web.Listing.cls?link=t1m3c1r216&amp;key=5631872"/>
    <hyperlink ref="J266" r:id="rId6252" display="https://erdr.gp.gov.ua/erdr/erdr.bi.web.Listing.cls?link=t1m3c2r216&amp;key=5631872"/>
    <hyperlink ref="K266" r:id="rId6253" display="https://erdr.gp.gov.ua/erdr/erdr.bi.web.Listing.cls?link=t1m3c3r216&amp;key=5631872"/>
    <hyperlink ref="L266" r:id="rId6254" display="https://erdr.gp.gov.ua/erdr/erdr.bi.web.Listing.cls?link=t1m3c4r216&amp;key=5631872"/>
    <hyperlink ref="M266" r:id="rId6255" display="https://erdr.gp.gov.ua/erdr/erdr.bi.web.Listing.cls?link=t1m2c1r216&amp;key=5631872"/>
    <hyperlink ref="N266" r:id="rId6256" display="https://erdr.gp.gov.ua/erdr/erdr.bi.web.Listing.cls?link=t1m2c2r216&amp;key=5631872"/>
    <hyperlink ref="O266" r:id="rId6257" display="https://erdr.gp.gov.ua/erdr/erdr.bi.web.Listing.cls?link=t1m2c3r216&amp;key=5631872"/>
    <hyperlink ref="P266" r:id="rId6258" display="https://erdr.gp.gov.ua/erdr/erdr.bi.web.Listing.cls?link=t1m2c4r216&amp;key=5631872"/>
    <hyperlink ref="Q266" r:id="rId6259" display="https://erdr.gp.gov.ua/erdr/erdr.bi.web.Listing.cls?link=t1m2c5r216&amp;key=5631872"/>
    <hyperlink ref="R266" r:id="rId6260" display="https://erdr.gp.gov.ua/erdr/erdr.bi.web.Listing.cls?link=t1m2c6r216&amp;key=5631872"/>
    <hyperlink ref="S266" r:id="rId6261" display="https://erdr.gp.gov.ua/erdr/erdr.bi.web.Listing.cls?link=t1m2c7r216&amp;key=5631872"/>
    <hyperlink ref="T266" r:id="rId6262" display="https://erdr.gp.gov.ua/erdr/erdr.bi.web.Listing.cls?link=t1m2c8r216&amp;key=5631872"/>
    <hyperlink ref="U266" r:id="rId6263" display="https://erdr.gp.gov.ua/erdr/erdr.bi.web.Listing.cls?link=t1m2c9r216&amp;key=5631872"/>
    <hyperlink ref="V266" r:id="rId6264" display="https://erdr.gp.gov.ua/erdr/erdr.bi.web.Listing.cls?link=t1m2c10r216&amp;key=5631872"/>
    <hyperlink ref="W266" r:id="rId6265" display="https://erdr.gp.gov.ua/erdr/erdr.bi.web.Listing.cls?link=t1m2c11r216&amp;key=5631872"/>
    <hyperlink ref="X266" r:id="rId6266" display="https://erdr.gp.gov.ua/erdr/erdr.bi.web.Listing.cls?link=t1m2c12r216&amp;key=5631872"/>
    <hyperlink ref="Y266" r:id="rId6267" display="https://erdr.gp.gov.ua/erdr/erdr.bi.web.Listing.cls?link=t1m2c13r216&amp;key=5631872"/>
    <hyperlink ref="Z266" r:id="rId6268" display="https://erdr.gp.gov.ua/erdr/erdr.bi.web.Listing.cls?link=t1m2c14r216&amp;key=5631872"/>
    <hyperlink ref="AA266" r:id="rId6269" display="https://erdr.gp.gov.ua/erdr/erdr.bi.web.Listing.cls?link=t1m2c15r216&amp;key=5631872"/>
    <hyperlink ref="AB266" r:id="rId6270" display="https://erdr.gp.gov.ua/erdr/erdr.bi.web.Listing.cls?link=t1m2c16r216&amp;key=5631872"/>
    <hyperlink ref="AC266" r:id="rId6271" display="https://erdr.gp.gov.ua/erdr/erdr.bi.web.Listing.cls?link=t1m2c17r216&amp;key=5631872"/>
    <hyperlink ref="AD266" r:id="rId6272" display="https://erdr.gp.gov.ua/erdr/erdr.bi.web.Listing.cls?link=t1m2c18r216&amp;key=5631872"/>
    <hyperlink ref="AE266" r:id="rId6273" display="https://erdr.gp.gov.ua/erdr/erdr.bi.web.Listing.cls?link=t1m2c19r216&amp;key=5631872"/>
    <hyperlink ref="AF266" r:id="rId6274" display="https://erdr.gp.gov.ua/erdr/erdr.bi.web.Listing.cls?link=t1m2c20r216&amp;key=5631872"/>
    <hyperlink ref="AG266" r:id="rId6275" display="https://erdr.gp.gov.ua/erdr/erdr.bi.web.Listing.cls?link=t1m2c21r216&amp;key=5631872"/>
    <hyperlink ref="I267" r:id="rId6276" display="https://erdr.gp.gov.ua/erdr/erdr.bi.web.Listing.cls?link=t1m3c1r217&amp;key=5631872"/>
    <hyperlink ref="J267" r:id="rId6277" display="https://erdr.gp.gov.ua/erdr/erdr.bi.web.Listing.cls?link=t1m3c2r217&amp;key=5631872"/>
    <hyperlink ref="K267" r:id="rId6278" display="https://erdr.gp.gov.ua/erdr/erdr.bi.web.Listing.cls?link=t1m3c3r217&amp;key=5631872"/>
    <hyperlink ref="L267" r:id="rId6279" display="https://erdr.gp.gov.ua/erdr/erdr.bi.web.Listing.cls?link=t1m3c4r217&amp;key=5631872"/>
    <hyperlink ref="M267" r:id="rId6280" display="https://erdr.gp.gov.ua/erdr/erdr.bi.web.Listing.cls?link=t1m2c1r217&amp;key=5631872"/>
    <hyperlink ref="N267" r:id="rId6281" display="https://erdr.gp.gov.ua/erdr/erdr.bi.web.Listing.cls?link=t1m2c2r217&amp;key=5631872"/>
    <hyperlink ref="O267" r:id="rId6282" display="https://erdr.gp.gov.ua/erdr/erdr.bi.web.Listing.cls?link=t1m2c3r217&amp;key=5631872"/>
    <hyperlink ref="P267" r:id="rId6283" display="https://erdr.gp.gov.ua/erdr/erdr.bi.web.Listing.cls?link=t1m2c4r217&amp;key=5631872"/>
    <hyperlink ref="Q267" r:id="rId6284" display="https://erdr.gp.gov.ua/erdr/erdr.bi.web.Listing.cls?link=t1m2c5r217&amp;key=5631872"/>
    <hyperlink ref="R267" r:id="rId6285" display="https://erdr.gp.gov.ua/erdr/erdr.bi.web.Listing.cls?link=t1m2c6r217&amp;key=5631872"/>
    <hyperlink ref="S267" r:id="rId6286" display="https://erdr.gp.gov.ua/erdr/erdr.bi.web.Listing.cls?link=t1m2c7r217&amp;key=5631872"/>
    <hyperlink ref="T267" r:id="rId6287" display="https://erdr.gp.gov.ua/erdr/erdr.bi.web.Listing.cls?link=t1m2c8r217&amp;key=5631872"/>
    <hyperlink ref="U267" r:id="rId6288" display="https://erdr.gp.gov.ua/erdr/erdr.bi.web.Listing.cls?link=t1m2c9r217&amp;key=5631872"/>
    <hyperlink ref="V267" r:id="rId6289" display="https://erdr.gp.gov.ua/erdr/erdr.bi.web.Listing.cls?link=t1m2c10r217&amp;key=5631872"/>
    <hyperlink ref="W267" r:id="rId6290" display="https://erdr.gp.gov.ua/erdr/erdr.bi.web.Listing.cls?link=t1m2c11r217&amp;key=5631872"/>
    <hyperlink ref="X267" r:id="rId6291" display="https://erdr.gp.gov.ua/erdr/erdr.bi.web.Listing.cls?link=t1m2c12r217&amp;key=5631872"/>
    <hyperlink ref="Y267" r:id="rId6292" display="https://erdr.gp.gov.ua/erdr/erdr.bi.web.Listing.cls?link=t1m2c13r217&amp;key=5631872"/>
    <hyperlink ref="Z267" r:id="rId6293" display="https://erdr.gp.gov.ua/erdr/erdr.bi.web.Listing.cls?link=t1m2c14r217&amp;key=5631872"/>
    <hyperlink ref="AA267" r:id="rId6294" display="https://erdr.gp.gov.ua/erdr/erdr.bi.web.Listing.cls?link=t1m2c15r217&amp;key=5631872"/>
    <hyperlink ref="AB267" r:id="rId6295" display="https://erdr.gp.gov.ua/erdr/erdr.bi.web.Listing.cls?link=t1m2c16r217&amp;key=5631872"/>
    <hyperlink ref="AC267" r:id="rId6296" display="https://erdr.gp.gov.ua/erdr/erdr.bi.web.Listing.cls?link=t1m2c17r217&amp;key=5631872"/>
    <hyperlink ref="AD267" r:id="rId6297" display="https://erdr.gp.gov.ua/erdr/erdr.bi.web.Listing.cls?link=t1m2c18r217&amp;key=5631872"/>
    <hyperlink ref="AE267" r:id="rId6298" display="https://erdr.gp.gov.ua/erdr/erdr.bi.web.Listing.cls?link=t1m2c19r217&amp;key=5631872"/>
    <hyperlink ref="AF267" r:id="rId6299" display="https://erdr.gp.gov.ua/erdr/erdr.bi.web.Listing.cls?link=t1m2c20r217&amp;key=5631872"/>
    <hyperlink ref="AG267" r:id="rId6300" display="https://erdr.gp.gov.ua/erdr/erdr.bi.web.Listing.cls?link=t1m2c21r217&amp;key=5631872"/>
    <hyperlink ref="I268" r:id="rId6301" display="https://erdr.gp.gov.ua/erdr/erdr.bi.web.Listing.cls?link=t1m3c1r218&amp;key=5631872"/>
    <hyperlink ref="J268" r:id="rId6302" display="https://erdr.gp.gov.ua/erdr/erdr.bi.web.Listing.cls?link=t1m3c2r218&amp;key=5631872"/>
    <hyperlink ref="K268" r:id="rId6303" display="https://erdr.gp.gov.ua/erdr/erdr.bi.web.Listing.cls?link=t1m3c3r218&amp;key=5631872"/>
    <hyperlink ref="L268" r:id="rId6304" display="https://erdr.gp.gov.ua/erdr/erdr.bi.web.Listing.cls?link=t1m3c4r218&amp;key=5631872"/>
    <hyperlink ref="M268" r:id="rId6305" display="https://erdr.gp.gov.ua/erdr/erdr.bi.web.Listing.cls?link=t1m2c1r218&amp;key=5631872"/>
    <hyperlink ref="N268" r:id="rId6306" display="https://erdr.gp.gov.ua/erdr/erdr.bi.web.Listing.cls?link=t1m2c2r218&amp;key=5631872"/>
    <hyperlink ref="O268" r:id="rId6307" display="https://erdr.gp.gov.ua/erdr/erdr.bi.web.Listing.cls?link=t1m2c3r218&amp;key=5631872"/>
    <hyperlink ref="P268" r:id="rId6308" display="https://erdr.gp.gov.ua/erdr/erdr.bi.web.Listing.cls?link=t1m2c4r218&amp;key=5631872"/>
    <hyperlink ref="Q268" r:id="rId6309" display="https://erdr.gp.gov.ua/erdr/erdr.bi.web.Listing.cls?link=t1m2c5r218&amp;key=5631872"/>
    <hyperlink ref="R268" r:id="rId6310" display="https://erdr.gp.gov.ua/erdr/erdr.bi.web.Listing.cls?link=t1m2c6r218&amp;key=5631872"/>
    <hyperlink ref="S268" r:id="rId6311" display="https://erdr.gp.gov.ua/erdr/erdr.bi.web.Listing.cls?link=t1m2c7r218&amp;key=5631872"/>
    <hyperlink ref="T268" r:id="rId6312" display="https://erdr.gp.gov.ua/erdr/erdr.bi.web.Listing.cls?link=t1m2c8r218&amp;key=5631872"/>
    <hyperlink ref="U268" r:id="rId6313" display="https://erdr.gp.gov.ua/erdr/erdr.bi.web.Listing.cls?link=t1m2c9r218&amp;key=5631872"/>
    <hyperlink ref="V268" r:id="rId6314" display="https://erdr.gp.gov.ua/erdr/erdr.bi.web.Listing.cls?link=t1m2c10r218&amp;key=5631872"/>
    <hyperlink ref="W268" r:id="rId6315" display="https://erdr.gp.gov.ua/erdr/erdr.bi.web.Listing.cls?link=t1m2c11r218&amp;key=5631872"/>
    <hyperlink ref="X268" r:id="rId6316" display="https://erdr.gp.gov.ua/erdr/erdr.bi.web.Listing.cls?link=t1m2c12r218&amp;key=5631872"/>
    <hyperlink ref="Y268" r:id="rId6317" display="https://erdr.gp.gov.ua/erdr/erdr.bi.web.Listing.cls?link=t1m2c13r218&amp;key=5631872"/>
    <hyperlink ref="Z268" r:id="rId6318" display="https://erdr.gp.gov.ua/erdr/erdr.bi.web.Listing.cls?link=t1m2c14r218&amp;key=5631872"/>
    <hyperlink ref="AA268" r:id="rId6319" display="https://erdr.gp.gov.ua/erdr/erdr.bi.web.Listing.cls?link=t1m2c15r218&amp;key=5631872"/>
    <hyperlink ref="AB268" r:id="rId6320" display="https://erdr.gp.gov.ua/erdr/erdr.bi.web.Listing.cls?link=t1m2c16r218&amp;key=5631872"/>
    <hyperlink ref="AC268" r:id="rId6321" display="https://erdr.gp.gov.ua/erdr/erdr.bi.web.Listing.cls?link=t1m2c17r218&amp;key=5631872"/>
    <hyperlink ref="AD268" r:id="rId6322" display="https://erdr.gp.gov.ua/erdr/erdr.bi.web.Listing.cls?link=t1m2c18r218&amp;key=5631872"/>
    <hyperlink ref="AE268" r:id="rId6323" display="https://erdr.gp.gov.ua/erdr/erdr.bi.web.Listing.cls?link=t1m2c19r218&amp;key=5631872"/>
    <hyperlink ref="AF268" r:id="rId6324" display="https://erdr.gp.gov.ua/erdr/erdr.bi.web.Listing.cls?link=t1m2c20r218&amp;key=5631872"/>
    <hyperlink ref="AG268" r:id="rId6325" display="https://erdr.gp.gov.ua/erdr/erdr.bi.web.Listing.cls?link=t1m2c21r218&amp;key=5631872"/>
    <hyperlink ref="I269" r:id="rId6326" display="https://erdr.gp.gov.ua/erdr/erdr.bi.web.Listing.cls?link=t1m3c1r219&amp;key=5631872"/>
    <hyperlink ref="J269" r:id="rId6327" display="https://erdr.gp.gov.ua/erdr/erdr.bi.web.Listing.cls?link=t1m3c2r219&amp;key=5631872"/>
    <hyperlink ref="K269" r:id="rId6328" display="https://erdr.gp.gov.ua/erdr/erdr.bi.web.Listing.cls?link=t1m3c3r219&amp;key=5631872"/>
    <hyperlink ref="L269" r:id="rId6329" display="https://erdr.gp.gov.ua/erdr/erdr.bi.web.Listing.cls?link=t1m3c4r219&amp;key=5631872"/>
    <hyperlink ref="M269" r:id="rId6330" display="https://erdr.gp.gov.ua/erdr/erdr.bi.web.Listing.cls?link=t1m2c1r219&amp;key=5631872"/>
    <hyperlink ref="N269" r:id="rId6331" display="https://erdr.gp.gov.ua/erdr/erdr.bi.web.Listing.cls?link=t1m2c2r219&amp;key=5631872"/>
    <hyperlink ref="O269" r:id="rId6332" display="https://erdr.gp.gov.ua/erdr/erdr.bi.web.Listing.cls?link=t1m2c3r219&amp;key=5631872"/>
    <hyperlink ref="P269" r:id="rId6333" display="https://erdr.gp.gov.ua/erdr/erdr.bi.web.Listing.cls?link=t1m2c4r219&amp;key=5631872"/>
    <hyperlink ref="Q269" r:id="rId6334" display="https://erdr.gp.gov.ua/erdr/erdr.bi.web.Listing.cls?link=t1m2c5r219&amp;key=5631872"/>
    <hyperlink ref="R269" r:id="rId6335" display="https://erdr.gp.gov.ua/erdr/erdr.bi.web.Listing.cls?link=t1m2c6r219&amp;key=5631872"/>
    <hyperlink ref="S269" r:id="rId6336" display="https://erdr.gp.gov.ua/erdr/erdr.bi.web.Listing.cls?link=t1m2c7r219&amp;key=5631872"/>
    <hyperlink ref="T269" r:id="rId6337" display="https://erdr.gp.gov.ua/erdr/erdr.bi.web.Listing.cls?link=t1m2c8r219&amp;key=5631872"/>
    <hyperlink ref="U269" r:id="rId6338" display="https://erdr.gp.gov.ua/erdr/erdr.bi.web.Listing.cls?link=t1m2c9r219&amp;key=5631872"/>
    <hyperlink ref="V269" r:id="rId6339" display="https://erdr.gp.gov.ua/erdr/erdr.bi.web.Listing.cls?link=t1m2c10r219&amp;key=5631872"/>
    <hyperlink ref="W269" r:id="rId6340" display="https://erdr.gp.gov.ua/erdr/erdr.bi.web.Listing.cls?link=t1m2c11r219&amp;key=5631872"/>
    <hyperlink ref="X269" r:id="rId6341" display="https://erdr.gp.gov.ua/erdr/erdr.bi.web.Listing.cls?link=t1m2c12r219&amp;key=5631872"/>
    <hyperlink ref="Y269" r:id="rId6342" display="https://erdr.gp.gov.ua/erdr/erdr.bi.web.Listing.cls?link=t1m2c13r219&amp;key=5631872"/>
    <hyperlink ref="Z269" r:id="rId6343" display="https://erdr.gp.gov.ua/erdr/erdr.bi.web.Listing.cls?link=t1m2c14r219&amp;key=5631872"/>
    <hyperlink ref="AA269" r:id="rId6344" display="https://erdr.gp.gov.ua/erdr/erdr.bi.web.Listing.cls?link=t1m2c15r219&amp;key=5631872"/>
    <hyperlink ref="AB269" r:id="rId6345" display="https://erdr.gp.gov.ua/erdr/erdr.bi.web.Listing.cls?link=t1m2c16r219&amp;key=5631872"/>
    <hyperlink ref="AC269" r:id="rId6346" display="https://erdr.gp.gov.ua/erdr/erdr.bi.web.Listing.cls?link=t1m2c17r219&amp;key=5631872"/>
    <hyperlink ref="AD269" r:id="rId6347" display="https://erdr.gp.gov.ua/erdr/erdr.bi.web.Listing.cls?link=t1m2c18r219&amp;key=5631872"/>
    <hyperlink ref="AE269" r:id="rId6348" display="https://erdr.gp.gov.ua/erdr/erdr.bi.web.Listing.cls?link=t1m2c19r219&amp;key=5631872"/>
    <hyperlink ref="AF269" r:id="rId6349" display="https://erdr.gp.gov.ua/erdr/erdr.bi.web.Listing.cls?link=t1m2c20r219&amp;key=5631872"/>
    <hyperlink ref="AG269" r:id="rId6350" display="https://erdr.gp.gov.ua/erdr/erdr.bi.web.Listing.cls?link=t1m2c21r219&amp;key=5631872"/>
    <hyperlink ref="I270" r:id="rId6351" display="https://erdr.gp.gov.ua/erdr/erdr.bi.web.Listing.cls?link=t1m3c1r220&amp;key=5631872"/>
    <hyperlink ref="J270" r:id="rId6352" display="https://erdr.gp.gov.ua/erdr/erdr.bi.web.Listing.cls?link=t1m3c2r220&amp;key=5631872"/>
    <hyperlink ref="K270" r:id="rId6353" display="https://erdr.gp.gov.ua/erdr/erdr.bi.web.Listing.cls?link=t1m3c3r220&amp;key=5631872"/>
    <hyperlink ref="L270" r:id="rId6354" display="https://erdr.gp.gov.ua/erdr/erdr.bi.web.Listing.cls?link=t1m3c4r220&amp;key=5631872"/>
    <hyperlink ref="M270" r:id="rId6355" display="https://erdr.gp.gov.ua/erdr/erdr.bi.web.Listing.cls?link=t1m2c1r220&amp;key=5631872"/>
    <hyperlink ref="N270" r:id="rId6356" display="https://erdr.gp.gov.ua/erdr/erdr.bi.web.Listing.cls?link=t1m2c2r220&amp;key=5631872"/>
    <hyperlink ref="O270" r:id="rId6357" display="https://erdr.gp.gov.ua/erdr/erdr.bi.web.Listing.cls?link=t1m2c3r220&amp;key=5631872"/>
    <hyperlink ref="P270" r:id="rId6358" display="https://erdr.gp.gov.ua/erdr/erdr.bi.web.Listing.cls?link=t1m2c4r220&amp;key=5631872"/>
    <hyperlink ref="Q270" r:id="rId6359" display="https://erdr.gp.gov.ua/erdr/erdr.bi.web.Listing.cls?link=t1m2c5r220&amp;key=5631872"/>
    <hyperlink ref="R270" r:id="rId6360" display="https://erdr.gp.gov.ua/erdr/erdr.bi.web.Listing.cls?link=t1m2c6r220&amp;key=5631872"/>
    <hyperlink ref="S270" r:id="rId6361" display="https://erdr.gp.gov.ua/erdr/erdr.bi.web.Listing.cls?link=t1m2c7r220&amp;key=5631872"/>
    <hyperlink ref="T270" r:id="rId6362" display="https://erdr.gp.gov.ua/erdr/erdr.bi.web.Listing.cls?link=t1m2c8r220&amp;key=5631872"/>
    <hyperlink ref="U270" r:id="rId6363" display="https://erdr.gp.gov.ua/erdr/erdr.bi.web.Listing.cls?link=t1m2c9r220&amp;key=5631872"/>
    <hyperlink ref="V270" r:id="rId6364" display="https://erdr.gp.gov.ua/erdr/erdr.bi.web.Listing.cls?link=t1m2c10r220&amp;key=5631872"/>
    <hyperlink ref="W270" r:id="rId6365" display="https://erdr.gp.gov.ua/erdr/erdr.bi.web.Listing.cls?link=t1m2c11r220&amp;key=5631872"/>
    <hyperlink ref="X270" r:id="rId6366" display="https://erdr.gp.gov.ua/erdr/erdr.bi.web.Listing.cls?link=t1m2c12r220&amp;key=5631872"/>
    <hyperlink ref="Y270" r:id="rId6367" display="https://erdr.gp.gov.ua/erdr/erdr.bi.web.Listing.cls?link=t1m2c13r220&amp;key=5631872"/>
    <hyperlink ref="Z270" r:id="rId6368" display="https://erdr.gp.gov.ua/erdr/erdr.bi.web.Listing.cls?link=t1m2c14r220&amp;key=5631872"/>
    <hyperlink ref="AA270" r:id="rId6369" display="https://erdr.gp.gov.ua/erdr/erdr.bi.web.Listing.cls?link=t1m2c15r220&amp;key=5631872"/>
    <hyperlink ref="AB270" r:id="rId6370" display="https://erdr.gp.gov.ua/erdr/erdr.bi.web.Listing.cls?link=t1m2c16r220&amp;key=5631872"/>
    <hyperlink ref="AC270" r:id="rId6371" display="https://erdr.gp.gov.ua/erdr/erdr.bi.web.Listing.cls?link=t1m2c17r220&amp;key=5631872"/>
    <hyperlink ref="AD270" r:id="rId6372" display="https://erdr.gp.gov.ua/erdr/erdr.bi.web.Listing.cls?link=t1m2c18r220&amp;key=5631872"/>
    <hyperlink ref="AE270" r:id="rId6373" display="https://erdr.gp.gov.ua/erdr/erdr.bi.web.Listing.cls?link=t1m2c19r220&amp;key=5631872"/>
    <hyperlink ref="AF270" r:id="rId6374" display="https://erdr.gp.gov.ua/erdr/erdr.bi.web.Listing.cls?link=t1m2c20r220&amp;key=5631872"/>
    <hyperlink ref="AG270" r:id="rId6375" display="https://erdr.gp.gov.ua/erdr/erdr.bi.web.Listing.cls?link=t1m2c21r220&amp;key=5631872"/>
    <hyperlink ref="I271" r:id="rId6376" display="https://erdr.gp.gov.ua/erdr/erdr.bi.web.Listing.cls?link=t1m3c1r221&amp;key=5631872"/>
    <hyperlink ref="J271" r:id="rId6377" display="https://erdr.gp.gov.ua/erdr/erdr.bi.web.Listing.cls?link=t1m3c2r221&amp;key=5631872"/>
    <hyperlink ref="K271" r:id="rId6378" display="https://erdr.gp.gov.ua/erdr/erdr.bi.web.Listing.cls?link=t1m3c3r221&amp;key=5631872"/>
    <hyperlink ref="L271" r:id="rId6379" display="https://erdr.gp.gov.ua/erdr/erdr.bi.web.Listing.cls?link=t1m3c4r221&amp;key=5631872"/>
    <hyperlink ref="M271" r:id="rId6380" display="https://erdr.gp.gov.ua/erdr/erdr.bi.web.Listing.cls?link=t1m2c1r221&amp;key=5631872"/>
    <hyperlink ref="N271" r:id="rId6381" display="https://erdr.gp.gov.ua/erdr/erdr.bi.web.Listing.cls?link=t1m2c2r221&amp;key=5631872"/>
    <hyperlink ref="O271" r:id="rId6382" display="https://erdr.gp.gov.ua/erdr/erdr.bi.web.Listing.cls?link=t1m2c3r221&amp;key=5631872"/>
    <hyperlink ref="P271" r:id="rId6383" display="https://erdr.gp.gov.ua/erdr/erdr.bi.web.Listing.cls?link=t1m2c4r221&amp;key=5631872"/>
    <hyperlink ref="Q271" r:id="rId6384" display="https://erdr.gp.gov.ua/erdr/erdr.bi.web.Listing.cls?link=t1m2c5r221&amp;key=5631872"/>
    <hyperlink ref="R271" r:id="rId6385" display="https://erdr.gp.gov.ua/erdr/erdr.bi.web.Listing.cls?link=t1m2c6r221&amp;key=5631872"/>
    <hyperlink ref="S271" r:id="rId6386" display="https://erdr.gp.gov.ua/erdr/erdr.bi.web.Listing.cls?link=t1m2c7r221&amp;key=5631872"/>
    <hyperlink ref="T271" r:id="rId6387" display="https://erdr.gp.gov.ua/erdr/erdr.bi.web.Listing.cls?link=t1m2c8r221&amp;key=5631872"/>
    <hyperlink ref="U271" r:id="rId6388" display="https://erdr.gp.gov.ua/erdr/erdr.bi.web.Listing.cls?link=t1m2c9r221&amp;key=5631872"/>
    <hyperlink ref="V271" r:id="rId6389" display="https://erdr.gp.gov.ua/erdr/erdr.bi.web.Listing.cls?link=t1m2c10r221&amp;key=5631872"/>
    <hyperlink ref="W271" r:id="rId6390" display="https://erdr.gp.gov.ua/erdr/erdr.bi.web.Listing.cls?link=t1m2c11r221&amp;key=5631872"/>
    <hyperlink ref="X271" r:id="rId6391" display="https://erdr.gp.gov.ua/erdr/erdr.bi.web.Listing.cls?link=t1m2c12r221&amp;key=5631872"/>
    <hyperlink ref="Y271" r:id="rId6392" display="https://erdr.gp.gov.ua/erdr/erdr.bi.web.Listing.cls?link=t1m2c13r221&amp;key=5631872"/>
    <hyperlink ref="Z271" r:id="rId6393" display="https://erdr.gp.gov.ua/erdr/erdr.bi.web.Listing.cls?link=t1m2c14r221&amp;key=5631872"/>
    <hyperlink ref="AA271" r:id="rId6394" display="https://erdr.gp.gov.ua/erdr/erdr.bi.web.Listing.cls?link=t1m2c15r221&amp;key=5631872"/>
    <hyperlink ref="AB271" r:id="rId6395" display="https://erdr.gp.gov.ua/erdr/erdr.bi.web.Listing.cls?link=t1m2c16r221&amp;key=5631872"/>
    <hyperlink ref="AC271" r:id="rId6396" display="https://erdr.gp.gov.ua/erdr/erdr.bi.web.Listing.cls?link=t1m2c17r221&amp;key=5631872"/>
    <hyperlink ref="AD271" r:id="rId6397" display="https://erdr.gp.gov.ua/erdr/erdr.bi.web.Listing.cls?link=t1m2c18r221&amp;key=5631872"/>
    <hyperlink ref="AE271" r:id="rId6398" display="https://erdr.gp.gov.ua/erdr/erdr.bi.web.Listing.cls?link=t1m2c19r221&amp;key=5631872"/>
    <hyperlink ref="AF271" r:id="rId6399" display="https://erdr.gp.gov.ua/erdr/erdr.bi.web.Listing.cls?link=t1m2c20r221&amp;key=5631872"/>
    <hyperlink ref="AG271" r:id="rId6400" display="https://erdr.gp.gov.ua/erdr/erdr.bi.web.Listing.cls?link=t1m2c21r221&amp;key=5631872"/>
    <hyperlink ref="I272" r:id="rId6401" display="https://erdr.gp.gov.ua/erdr/erdr.bi.web.Listing.cls?link=t1m3c1r222&amp;key=5631872"/>
    <hyperlink ref="J272" r:id="rId6402" display="https://erdr.gp.gov.ua/erdr/erdr.bi.web.Listing.cls?link=t1m3c2r222&amp;key=5631872"/>
    <hyperlink ref="K272" r:id="rId6403" display="https://erdr.gp.gov.ua/erdr/erdr.bi.web.Listing.cls?link=t1m3c3r222&amp;key=5631872"/>
    <hyperlink ref="L272" r:id="rId6404" display="https://erdr.gp.gov.ua/erdr/erdr.bi.web.Listing.cls?link=t1m3c4r222&amp;key=5631872"/>
    <hyperlink ref="M272" r:id="rId6405" display="https://erdr.gp.gov.ua/erdr/erdr.bi.web.Listing.cls?link=t1m2c1r222&amp;key=5631872"/>
    <hyperlink ref="N272" r:id="rId6406" display="https://erdr.gp.gov.ua/erdr/erdr.bi.web.Listing.cls?link=t1m2c2r222&amp;key=5631872"/>
    <hyperlink ref="O272" r:id="rId6407" display="https://erdr.gp.gov.ua/erdr/erdr.bi.web.Listing.cls?link=t1m2c3r222&amp;key=5631872"/>
    <hyperlink ref="P272" r:id="rId6408" display="https://erdr.gp.gov.ua/erdr/erdr.bi.web.Listing.cls?link=t1m2c4r222&amp;key=5631872"/>
    <hyperlink ref="Q272" r:id="rId6409" display="https://erdr.gp.gov.ua/erdr/erdr.bi.web.Listing.cls?link=t1m2c5r222&amp;key=5631872"/>
    <hyperlink ref="R272" r:id="rId6410" display="https://erdr.gp.gov.ua/erdr/erdr.bi.web.Listing.cls?link=t1m2c6r222&amp;key=5631872"/>
    <hyperlink ref="S272" r:id="rId6411" display="https://erdr.gp.gov.ua/erdr/erdr.bi.web.Listing.cls?link=t1m2c7r222&amp;key=5631872"/>
    <hyperlink ref="T272" r:id="rId6412" display="https://erdr.gp.gov.ua/erdr/erdr.bi.web.Listing.cls?link=t1m2c8r222&amp;key=5631872"/>
    <hyperlink ref="U272" r:id="rId6413" display="https://erdr.gp.gov.ua/erdr/erdr.bi.web.Listing.cls?link=t1m2c9r222&amp;key=5631872"/>
    <hyperlink ref="V272" r:id="rId6414" display="https://erdr.gp.gov.ua/erdr/erdr.bi.web.Listing.cls?link=t1m2c10r222&amp;key=5631872"/>
    <hyperlink ref="W272" r:id="rId6415" display="https://erdr.gp.gov.ua/erdr/erdr.bi.web.Listing.cls?link=t1m2c11r222&amp;key=5631872"/>
    <hyperlink ref="X272" r:id="rId6416" display="https://erdr.gp.gov.ua/erdr/erdr.bi.web.Listing.cls?link=t1m2c12r222&amp;key=5631872"/>
    <hyperlink ref="Y272" r:id="rId6417" display="https://erdr.gp.gov.ua/erdr/erdr.bi.web.Listing.cls?link=t1m2c13r222&amp;key=5631872"/>
    <hyperlink ref="Z272" r:id="rId6418" display="https://erdr.gp.gov.ua/erdr/erdr.bi.web.Listing.cls?link=t1m2c14r222&amp;key=5631872"/>
    <hyperlink ref="AA272" r:id="rId6419" display="https://erdr.gp.gov.ua/erdr/erdr.bi.web.Listing.cls?link=t1m2c15r222&amp;key=5631872"/>
    <hyperlink ref="AB272" r:id="rId6420" display="https://erdr.gp.gov.ua/erdr/erdr.bi.web.Listing.cls?link=t1m2c16r222&amp;key=5631872"/>
    <hyperlink ref="AC272" r:id="rId6421" display="https://erdr.gp.gov.ua/erdr/erdr.bi.web.Listing.cls?link=t1m2c17r222&amp;key=5631872"/>
    <hyperlink ref="AD272" r:id="rId6422" display="https://erdr.gp.gov.ua/erdr/erdr.bi.web.Listing.cls?link=t1m2c18r222&amp;key=5631872"/>
    <hyperlink ref="AE272" r:id="rId6423" display="https://erdr.gp.gov.ua/erdr/erdr.bi.web.Listing.cls?link=t1m2c19r222&amp;key=5631872"/>
    <hyperlink ref="AF272" r:id="rId6424" display="https://erdr.gp.gov.ua/erdr/erdr.bi.web.Listing.cls?link=t1m2c20r222&amp;key=5631872"/>
    <hyperlink ref="AG272" r:id="rId6425" display="https://erdr.gp.gov.ua/erdr/erdr.bi.web.Listing.cls?link=t1m2c21r222&amp;key=5631872"/>
    <hyperlink ref="I273" r:id="rId6426" display="https://erdr.gp.gov.ua/erdr/erdr.bi.web.Listing.cls?link=t1m3c1r223&amp;key=5631872"/>
    <hyperlink ref="J273" r:id="rId6427" display="https://erdr.gp.gov.ua/erdr/erdr.bi.web.Listing.cls?link=t1m3c2r223&amp;key=5631872"/>
    <hyperlink ref="K273" r:id="rId6428" display="https://erdr.gp.gov.ua/erdr/erdr.bi.web.Listing.cls?link=t1m3c3r223&amp;key=5631872"/>
    <hyperlink ref="L273" r:id="rId6429" display="https://erdr.gp.gov.ua/erdr/erdr.bi.web.Listing.cls?link=t1m3c4r223&amp;key=5631872"/>
    <hyperlink ref="M273" r:id="rId6430" display="https://erdr.gp.gov.ua/erdr/erdr.bi.web.Listing.cls?link=t1m2c1r223&amp;key=5631872"/>
    <hyperlink ref="N273" r:id="rId6431" display="https://erdr.gp.gov.ua/erdr/erdr.bi.web.Listing.cls?link=t1m2c2r223&amp;key=5631872"/>
    <hyperlink ref="O273" r:id="rId6432" display="https://erdr.gp.gov.ua/erdr/erdr.bi.web.Listing.cls?link=t1m2c3r223&amp;key=5631872"/>
    <hyperlink ref="P273" r:id="rId6433" display="https://erdr.gp.gov.ua/erdr/erdr.bi.web.Listing.cls?link=t1m2c4r223&amp;key=5631872"/>
    <hyperlink ref="Q273" r:id="rId6434" display="https://erdr.gp.gov.ua/erdr/erdr.bi.web.Listing.cls?link=t1m2c5r223&amp;key=5631872"/>
    <hyperlink ref="R273" r:id="rId6435" display="https://erdr.gp.gov.ua/erdr/erdr.bi.web.Listing.cls?link=t1m2c6r223&amp;key=5631872"/>
    <hyperlink ref="S273" r:id="rId6436" display="https://erdr.gp.gov.ua/erdr/erdr.bi.web.Listing.cls?link=t1m2c7r223&amp;key=5631872"/>
    <hyperlink ref="T273" r:id="rId6437" display="https://erdr.gp.gov.ua/erdr/erdr.bi.web.Listing.cls?link=t1m2c8r223&amp;key=5631872"/>
    <hyperlink ref="U273" r:id="rId6438" display="https://erdr.gp.gov.ua/erdr/erdr.bi.web.Listing.cls?link=t1m2c9r223&amp;key=5631872"/>
    <hyperlink ref="V273" r:id="rId6439" display="https://erdr.gp.gov.ua/erdr/erdr.bi.web.Listing.cls?link=t1m2c10r223&amp;key=5631872"/>
    <hyperlink ref="W273" r:id="rId6440" display="https://erdr.gp.gov.ua/erdr/erdr.bi.web.Listing.cls?link=t1m2c11r223&amp;key=5631872"/>
    <hyperlink ref="X273" r:id="rId6441" display="https://erdr.gp.gov.ua/erdr/erdr.bi.web.Listing.cls?link=t1m2c12r223&amp;key=5631872"/>
    <hyperlink ref="Y273" r:id="rId6442" display="https://erdr.gp.gov.ua/erdr/erdr.bi.web.Listing.cls?link=t1m2c13r223&amp;key=5631872"/>
    <hyperlink ref="Z273" r:id="rId6443" display="https://erdr.gp.gov.ua/erdr/erdr.bi.web.Listing.cls?link=t1m2c14r223&amp;key=5631872"/>
    <hyperlink ref="AA273" r:id="rId6444" display="https://erdr.gp.gov.ua/erdr/erdr.bi.web.Listing.cls?link=t1m2c15r223&amp;key=5631872"/>
    <hyperlink ref="AB273" r:id="rId6445" display="https://erdr.gp.gov.ua/erdr/erdr.bi.web.Listing.cls?link=t1m2c16r223&amp;key=5631872"/>
    <hyperlink ref="AC273" r:id="rId6446" display="https://erdr.gp.gov.ua/erdr/erdr.bi.web.Listing.cls?link=t1m2c17r223&amp;key=5631872"/>
    <hyperlink ref="AD273" r:id="rId6447" display="https://erdr.gp.gov.ua/erdr/erdr.bi.web.Listing.cls?link=t1m2c18r223&amp;key=5631872"/>
    <hyperlink ref="AE273" r:id="rId6448" display="https://erdr.gp.gov.ua/erdr/erdr.bi.web.Listing.cls?link=t1m2c19r223&amp;key=5631872"/>
    <hyperlink ref="AF273" r:id="rId6449" display="https://erdr.gp.gov.ua/erdr/erdr.bi.web.Listing.cls?link=t1m2c20r223&amp;key=5631872"/>
    <hyperlink ref="AG273" r:id="rId6450" display="https://erdr.gp.gov.ua/erdr/erdr.bi.web.Listing.cls?link=t1m2c21r223&amp;key=5631872"/>
    <hyperlink ref="I274" r:id="rId6451" display="https://erdr.gp.gov.ua/erdr/erdr.bi.web.Listing.cls?link=t1m3c1r224&amp;key=5631872"/>
    <hyperlink ref="J274" r:id="rId6452" display="https://erdr.gp.gov.ua/erdr/erdr.bi.web.Listing.cls?link=t1m3c2r224&amp;key=5631872"/>
    <hyperlink ref="K274" r:id="rId6453" display="https://erdr.gp.gov.ua/erdr/erdr.bi.web.Listing.cls?link=t1m3c3r224&amp;key=5631872"/>
    <hyperlink ref="L274" r:id="rId6454" display="https://erdr.gp.gov.ua/erdr/erdr.bi.web.Listing.cls?link=t1m3c4r224&amp;key=5631872"/>
    <hyperlink ref="M274" r:id="rId6455" display="https://erdr.gp.gov.ua/erdr/erdr.bi.web.Listing.cls?link=t1m2c1r224&amp;key=5631872"/>
    <hyperlink ref="N274" r:id="rId6456" display="https://erdr.gp.gov.ua/erdr/erdr.bi.web.Listing.cls?link=t1m2c2r224&amp;key=5631872"/>
    <hyperlink ref="O274" r:id="rId6457" display="https://erdr.gp.gov.ua/erdr/erdr.bi.web.Listing.cls?link=t1m2c3r224&amp;key=5631872"/>
    <hyperlink ref="P274" r:id="rId6458" display="https://erdr.gp.gov.ua/erdr/erdr.bi.web.Listing.cls?link=t1m2c4r224&amp;key=5631872"/>
    <hyperlink ref="Q274" r:id="rId6459" display="https://erdr.gp.gov.ua/erdr/erdr.bi.web.Listing.cls?link=t1m2c5r224&amp;key=5631872"/>
    <hyperlink ref="R274" r:id="rId6460" display="https://erdr.gp.gov.ua/erdr/erdr.bi.web.Listing.cls?link=t1m2c6r224&amp;key=5631872"/>
    <hyperlink ref="S274" r:id="rId6461" display="https://erdr.gp.gov.ua/erdr/erdr.bi.web.Listing.cls?link=t1m2c7r224&amp;key=5631872"/>
    <hyperlink ref="T274" r:id="rId6462" display="https://erdr.gp.gov.ua/erdr/erdr.bi.web.Listing.cls?link=t1m2c8r224&amp;key=5631872"/>
    <hyperlink ref="U274" r:id="rId6463" display="https://erdr.gp.gov.ua/erdr/erdr.bi.web.Listing.cls?link=t1m2c9r224&amp;key=5631872"/>
    <hyperlink ref="V274" r:id="rId6464" display="https://erdr.gp.gov.ua/erdr/erdr.bi.web.Listing.cls?link=t1m2c10r224&amp;key=5631872"/>
    <hyperlink ref="W274" r:id="rId6465" display="https://erdr.gp.gov.ua/erdr/erdr.bi.web.Listing.cls?link=t1m2c11r224&amp;key=5631872"/>
    <hyperlink ref="X274" r:id="rId6466" display="https://erdr.gp.gov.ua/erdr/erdr.bi.web.Listing.cls?link=t1m2c12r224&amp;key=5631872"/>
    <hyperlink ref="Y274" r:id="rId6467" display="https://erdr.gp.gov.ua/erdr/erdr.bi.web.Listing.cls?link=t1m2c13r224&amp;key=5631872"/>
    <hyperlink ref="Z274" r:id="rId6468" display="https://erdr.gp.gov.ua/erdr/erdr.bi.web.Listing.cls?link=t1m2c14r224&amp;key=5631872"/>
    <hyperlink ref="AA274" r:id="rId6469" display="https://erdr.gp.gov.ua/erdr/erdr.bi.web.Listing.cls?link=t1m2c15r224&amp;key=5631872"/>
    <hyperlink ref="AB274" r:id="rId6470" display="https://erdr.gp.gov.ua/erdr/erdr.bi.web.Listing.cls?link=t1m2c16r224&amp;key=5631872"/>
    <hyperlink ref="AC274" r:id="rId6471" display="https://erdr.gp.gov.ua/erdr/erdr.bi.web.Listing.cls?link=t1m2c17r224&amp;key=5631872"/>
    <hyperlink ref="AD274" r:id="rId6472" display="https://erdr.gp.gov.ua/erdr/erdr.bi.web.Listing.cls?link=t1m2c18r224&amp;key=5631872"/>
    <hyperlink ref="AE274" r:id="rId6473" display="https://erdr.gp.gov.ua/erdr/erdr.bi.web.Listing.cls?link=t1m2c19r224&amp;key=5631872"/>
    <hyperlink ref="AF274" r:id="rId6474" display="https://erdr.gp.gov.ua/erdr/erdr.bi.web.Listing.cls?link=t1m2c20r224&amp;key=5631872"/>
    <hyperlink ref="AG274" r:id="rId6475" display="https://erdr.gp.gov.ua/erdr/erdr.bi.web.Listing.cls?link=t1m2c21r224&amp;key=5631872"/>
    <hyperlink ref="I275" r:id="rId6476" display="https://erdr.gp.gov.ua/erdr/erdr.bi.web.Listing.cls?link=t1m3c1r225&amp;key=5631872"/>
    <hyperlink ref="J275" r:id="rId6477" display="https://erdr.gp.gov.ua/erdr/erdr.bi.web.Listing.cls?link=t1m3c2r225&amp;key=5631872"/>
    <hyperlink ref="K275" r:id="rId6478" display="https://erdr.gp.gov.ua/erdr/erdr.bi.web.Listing.cls?link=t1m3c3r225&amp;key=5631872"/>
    <hyperlink ref="L275" r:id="rId6479" display="https://erdr.gp.gov.ua/erdr/erdr.bi.web.Listing.cls?link=t1m3c4r225&amp;key=5631872"/>
    <hyperlink ref="M275" r:id="rId6480" display="https://erdr.gp.gov.ua/erdr/erdr.bi.web.Listing.cls?link=t1m2c1r225&amp;key=5631872"/>
    <hyperlink ref="N275" r:id="rId6481" display="https://erdr.gp.gov.ua/erdr/erdr.bi.web.Listing.cls?link=t1m2c2r225&amp;key=5631872"/>
    <hyperlink ref="O275" r:id="rId6482" display="https://erdr.gp.gov.ua/erdr/erdr.bi.web.Listing.cls?link=t1m2c3r225&amp;key=5631872"/>
    <hyperlink ref="P275" r:id="rId6483" display="https://erdr.gp.gov.ua/erdr/erdr.bi.web.Listing.cls?link=t1m2c4r225&amp;key=5631872"/>
    <hyperlink ref="Q275" r:id="rId6484" display="https://erdr.gp.gov.ua/erdr/erdr.bi.web.Listing.cls?link=t1m2c5r225&amp;key=5631872"/>
    <hyperlink ref="R275" r:id="rId6485" display="https://erdr.gp.gov.ua/erdr/erdr.bi.web.Listing.cls?link=t1m2c6r225&amp;key=5631872"/>
    <hyperlink ref="S275" r:id="rId6486" display="https://erdr.gp.gov.ua/erdr/erdr.bi.web.Listing.cls?link=t1m2c7r225&amp;key=5631872"/>
    <hyperlink ref="T275" r:id="rId6487" display="https://erdr.gp.gov.ua/erdr/erdr.bi.web.Listing.cls?link=t1m2c8r225&amp;key=5631872"/>
    <hyperlink ref="U275" r:id="rId6488" display="https://erdr.gp.gov.ua/erdr/erdr.bi.web.Listing.cls?link=t1m2c9r225&amp;key=5631872"/>
    <hyperlink ref="V275" r:id="rId6489" display="https://erdr.gp.gov.ua/erdr/erdr.bi.web.Listing.cls?link=t1m2c10r225&amp;key=5631872"/>
    <hyperlink ref="W275" r:id="rId6490" display="https://erdr.gp.gov.ua/erdr/erdr.bi.web.Listing.cls?link=t1m2c11r225&amp;key=5631872"/>
    <hyperlink ref="X275" r:id="rId6491" display="https://erdr.gp.gov.ua/erdr/erdr.bi.web.Listing.cls?link=t1m2c12r225&amp;key=5631872"/>
    <hyperlink ref="Y275" r:id="rId6492" display="https://erdr.gp.gov.ua/erdr/erdr.bi.web.Listing.cls?link=t1m2c13r225&amp;key=5631872"/>
    <hyperlink ref="Z275" r:id="rId6493" display="https://erdr.gp.gov.ua/erdr/erdr.bi.web.Listing.cls?link=t1m2c14r225&amp;key=5631872"/>
    <hyperlink ref="AA275" r:id="rId6494" display="https://erdr.gp.gov.ua/erdr/erdr.bi.web.Listing.cls?link=t1m2c15r225&amp;key=5631872"/>
    <hyperlink ref="AB275" r:id="rId6495" display="https://erdr.gp.gov.ua/erdr/erdr.bi.web.Listing.cls?link=t1m2c16r225&amp;key=5631872"/>
    <hyperlink ref="AC275" r:id="rId6496" display="https://erdr.gp.gov.ua/erdr/erdr.bi.web.Listing.cls?link=t1m2c17r225&amp;key=5631872"/>
    <hyperlink ref="AD275" r:id="rId6497" display="https://erdr.gp.gov.ua/erdr/erdr.bi.web.Listing.cls?link=t1m2c18r225&amp;key=5631872"/>
    <hyperlink ref="AE275" r:id="rId6498" display="https://erdr.gp.gov.ua/erdr/erdr.bi.web.Listing.cls?link=t1m2c19r225&amp;key=5631872"/>
    <hyperlink ref="AF275" r:id="rId6499" display="https://erdr.gp.gov.ua/erdr/erdr.bi.web.Listing.cls?link=t1m2c20r225&amp;key=5631872"/>
    <hyperlink ref="AG275" r:id="rId6500" display="https://erdr.gp.gov.ua/erdr/erdr.bi.web.Listing.cls?link=t1m2c21r225&amp;key=5631872"/>
    <hyperlink ref="I276" r:id="rId6501" display="https://erdr.gp.gov.ua/erdr/erdr.bi.web.Listing.cls?link=t1m3c1r226&amp;key=5631872"/>
    <hyperlink ref="J276" r:id="rId6502" display="https://erdr.gp.gov.ua/erdr/erdr.bi.web.Listing.cls?link=t1m3c2r226&amp;key=5631872"/>
    <hyperlink ref="K276" r:id="rId6503" display="https://erdr.gp.gov.ua/erdr/erdr.bi.web.Listing.cls?link=t1m3c3r226&amp;key=5631872"/>
    <hyperlink ref="L276" r:id="rId6504" display="https://erdr.gp.gov.ua/erdr/erdr.bi.web.Listing.cls?link=t1m3c4r226&amp;key=5631872"/>
    <hyperlink ref="M276" r:id="rId6505" display="https://erdr.gp.gov.ua/erdr/erdr.bi.web.Listing.cls?link=t1m2c1r226&amp;key=5631872"/>
    <hyperlink ref="N276" r:id="rId6506" display="https://erdr.gp.gov.ua/erdr/erdr.bi.web.Listing.cls?link=t1m2c2r226&amp;key=5631872"/>
    <hyperlink ref="O276" r:id="rId6507" display="https://erdr.gp.gov.ua/erdr/erdr.bi.web.Listing.cls?link=t1m2c3r226&amp;key=5631872"/>
    <hyperlink ref="P276" r:id="rId6508" display="https://erdr.gp.gov.ua/erdr/erdr.bi.web.Listing.cls?link=t1m2c4r226&amp;key=5631872"/>
    <hyperlink ref="Q276" r:id="rId6509" display="https://erdr.gp.gov.ua/erdr/erdr.bi.web.Listing.cls?link=t1m2c5r226&amp;key=5631872"/>
    <hyperlink ref="R276" r:id="rId6510" display="https://erdr.gp.gov.ua/erdr/erdr.bi.web.Listing.cls?link=t1m2c6r226&amp;key=5631872"/>
    <hyperlink ref="S276" r:id="rId6511" display="https://erdr.gp.gov.ua/erdr/erdr.bi.web.Listing.cls?link=t1m2c7r226&amp;key=5631872"/>
    <hyperlink ref="T276" r:id="rId6512" display="https://erdr.gp.gov.ua/erdr/erdr.bi.web.Listing.cls?link=t1m2c8r226&amp;key=5631872"/>
    <hyperlink ref="U276" r:id="rId6513" display="https://erdr.gp.gov.ua/erdr/erdr.bi.web.Listing.cls?link=t1m2c9r226&amp;key=5631872"/>
    <hyperlink ref="V276" r:id="rId6514" display="https://erdr.gp.gov.ua/erdr/erdr.bi.web.Listing.cls?link=t1m2c10r226&amp;key=5631872"/>
    <hyperlink ref="W276" r:id="rId6515" display="https://erdr.gp.gov.ua/erdr/erdr.bi.web.Listing.cls?link=t1m2c11r226&amp;key=5631872"/>
    <hyperlink ref="X276" r:id="rId6516" display="https://erdr.gp.gov.ua/erdr/erdr.bi.web.Listing.cls?link=t1m2c12r226&amp;key=5631872"/>
    <hyperlink ref="Y276" r:id="rId6517" display="https://erdr.gp.gov.ua/erdr/erdr.bi.web.Listing.cls?link=t1m2c13r226&amp;key=5631872"/>
    <hyperlink ref="Z276" r:id="rId6518" display="https://erdr.gp.gov.ua/erdr/erdr.bi.web.Listing.cls?link=t1m2c14r226&amp;key=5631872"/>
    <hyperlink ref="AA276" r:id="rId6519" display="https://erdr.gp.gov.ua/erdr/erdr.bi.web.Listing.cls?link=t1m2c15r226&amp;key=5631872"/>
    <hyperlink ref="AB276" r:id="rId6520" display="https://erdr.gp.gov.ua/erdr/erdr.bi.web.Listing.cls?link=t1m2c16r226&amp;key=5631872"/>
    <hyperlink ref="AC276" r:id="rId6521" display="https://erdr.gp.gov.ua/erdr/erdr.bi.web.Listing.cls?link=t1m2c17r226&amp;key=5631872"/>
    <hyperlink ref="AD276" r:id="rId6522" display="https://erdr.gp.gov.ua/erdr/erdr.bi.web.Listing.cls?link=t1m2c18r226&amp;key=5631872"/>
    <hyperlink ref="AE276" r:id="rId6523" display="https://erdr.gp.gov.ua/erdr/erdr.bi.web.Listing.cls?link=t1m2c19r226&amp;key=5631872"/>
    <hyperlink ref="AF276" r:id="rId6524" display="https://erdr.gp.gov.ua/erdr/erdr.bi.web.Listing.cls?link=t1m2c20r226&amp;key=5631872"/>
    <hyperlink ref="AG276" r:id="rId6525" display="https://erdr.gp.gov.ua/erdr/erdr.bi.web.Listing.cls?link=t1m2c21r226&amp;key=5631872"/>
    <hyperlink ref="I277" r:id="rId6526" display="https://erdr.gp.gov.ua/erdr/erdr.bi.web.Listing.cls?link=t1m3c1r227&amp;key=5631872"/>
    <hyperlink ref="J277" r:id="rId6527" display="https://erdr.gp.gov.ua/erdr/erdr.bi.web.Listing.cls?link=t1m3c2r227&amp;key=5631872"/>
    <hyperlink ref="K277" r:id="rId6528" display="https://erdr.gp.gov.ua/erdr/erdr.bi.web.Listing.cls?link=t1m3c3r227&amp;key=5631872"/>
    <hyperlink ref="L277" r:id="rId6529" display="https://erdr.gp.gov.ua/erdr/erdr.bi.web.Listing.cls?link=t1m3c4r227&amp;key=5631872"/>
    <hyperlink ref="M277" r:id="rId6530" display="https://erdr.gp.gov.ua/erdr/erdr.bi.web.Listing.cls?link=t1m2c1r227&amp;key=5631872"/>
    <hyperlink ref="N277" r:id="rId6531" display="https://erdr.gp.gov.ua/erdr/erdr.bi.web.Listing.cls?link=t1m2c2r227&amp;key=5631872"/>
    <hyperlink ref="O277" r:id="rId6532" display="https://erdr.gp.gov.ua/erdr/erdr.bi.web.Listing.cls?link=t1m2c3r227&amp;key=5631872"/>
    <hyperlink ref="P277" r:id="rId6533" display="https://erdr.gp.gov.ua/erdr/erdr.bi.web.Listing.cls?link=t1m2c4r227&amp;key=5631872"/>
    <hyperlink ref="Q277" r:id="rId6534" display="https://erdr.gp.gov.ua/erdr/erdr.bi.web.Listing.cls?link=t1m2c5r227&amp;key=5631872"/>
    <hyperlink ref="R277" r:id="rId6535" display="https://erdr.gp.gov.ua/erdr/erdr.bi.web.Listing.cls?link=t1m2c6r227&amp;key=5631872"/>
    <hyperlink ref="S277" r:id="rId6536" display="https://erdr.gp.gov.ua/erdr/erdr.bi.web.Listing.cls?link=t1m2c7r227&amp;key=5631872"/>
    <hyperlink ref="T277" r:id="rId6537" display="https://erdr.gp.gov.ua/erdr/erdr.bi.web.Listing.cls?link=t1m2c8r227&amp;key=5631872"/>
    <hyperlink ref="U277" r:id="rId6538" display="https://erdr.gp.gov.ua/erdr/erdr.bi.web.Listing.cls?link=t1m2c9r227&amp;key=5631872"/>
    <hyperlink ref="V277" r:id="rId6539" display="https://erdr.gp.gov.ua/erdr/erdr.bi.web.Listing.cls?link=t1m2c10r227&amp;key=5631872"/>
    <hyperlink ref="W277" r:id="rId6540" display="https://erdr.gp.gov.ua/erdr/erdr.bi.web.Listing.cls?link=t1m2c11r227&amp;key=5631872"/>
    <hyperlink ref="X277" r:id="rId6541" display="https://erdr.gp.gov.ua/erdr/erdr.bi.web.Listing.cls?link=t1m2c12r227&amp;key=5631872"/>
    <hyperlink ref="Y277" r:id="rId6542" display="https://erdr.gp.gov.ua/erdr/erdr.bi.web.Listing.cls?link=t1m2c13r227&amp;key=5631872"/>
    <hyperlink ref="Z277" r:id="rId6543" display="https://erdr.gp.gov.ua/erdr/erdr.bi.web.Listing.cls?link=t1m2c14r227&amp;key=5631872"/>
    <hyperlink ref="AA277" r:id="rId6544" display="https://erdr.gp.gov.ua/erdr/erdr.bi.web.Listing.cls?link=t1m2c15r227&amp;key=5631872"/>
    <hyperlink ref="AB277" r:id="rId6545" display="https://erdr.gp.gov.ua/erdr/erdr.bi.web.Listing.cls?link=t1m2c16r227&amp;key=5631872"/>
    <hyperlink ref="AC277" r:id="rId6546" display="https://erdr.gp.gov.ua/erdr/erdr.bi.web.Listing.cls?link=t1m2c17r227&amp;key=5631872"/>
    <hyperlink ref="AD277" r:id="rId6547" display="https://erdr.gp.gov.ua/erdr/erdr.bi.web.Listing.cls?link=t1m2c18r227&amp;key=5631872"/>
    <hyperlink ref="AE277" r:id="rId6548" display="https://erdr.gp.gov.ua/erdr/erdr.bi.web.Listing.cls?link=t1m2c19r227&amp;key=5631872"/>
    <hyperlink ref="AF277" r:id="rId6549" display="https://erdr.gp.gov.ua/erdr/erdr.bi.web.Listing.cls?link=t1m2c20r227&amp;key=5631872"/>
    <hyperlink ref="AG277" r:id="rId6550" display="https://erdr.gp.gov.ua/erdr/erdr.bi.web.Listing.cls?link=t1m2c21r227&amp;key=5631872"/>
    <hyperlink ref="I278" r:id="rId6551" display="https://erdr.gp.gov.ua/erdr/erdr.bi.web.Listing.cls?link=t1m3c1r228&amp;key=5631872"/>
    <hyperlink ref="J278" r:id="rId6552" display="https://erdr.gp.gov.ua/erdr/erdr.bi.web.Listing.cls?link=t1m3c2r228&amp;key=5631872"/>
    <hyperlink ref="K278" r:id="rId6553" display="https://erdr.gp.gov.ua/erdr/erdr.bi.web.Listing.cls?link=t1m3c3r228&amp;key=5631872"/>
    <hyperlink ref="L278" r:id="rId6554" display="https://erdr.gp.gov.ua/erdr/erdr.bi.web.Listing.cls?link=t1m3c4r228&amp;key=5631872"/>
    <hyperlink ref="M278" r:id="rId6555" display="https://erdr.gp.gov.ua/erdr/erdr.bi.web.Listing.cls?link=t1m2c1r228&amp;key=5631872"/>
    <hyperlink ref="N278" r:id="rId6556" display="https://erdr.gp.gov.ua/erdr/erdr.bi.web.Listing.cls?link=t1m2c2r228&amp;key=5631872"/>
    <hyperlink ref="O278" r:id="rId6557" display="https://erdr.gp.gov.ua/erdr/erdr.bi.web.Listing.cls?link=t1m2c3r228&amp;key=5631872"/>
    <hyperlink ref="P278" r:id="rId6558" display="https://erdr.gp.gov.ua/erdr/erdr.bi.web.Listing.cls?link=t1m2c4r228&amp;key=5631872"/>
    <hyperlink ref="Q278" r:id="rId6559" display="https://erdr.gp.gov.ua/erdr/erdr.bi.web.Listing.cls?link=t1m2c5r228&amp;key=5631872"/>
    <hyperlink ref="R278" r:id="rId6560" display="https://erdr.gp.gov.ua/erdr/erdr.bi.web.Listing.cls?link=t1m2c6r228&amp;key=5631872"/>
    <hyperlink ref="S278" r:id="rId6561" display="https://erdr.gp.gov.ua/erdr/erdr.bi.web.Listing.cls?link=t1m2c7r228&amp;key=5631872"/>
    <hyperlink ref="T278" r:id="rId6562" display="https://erdr.gp.gov.ua/erdr/erdr.bi.web.Listing.cls?link=t1m2c8r228&amp;key=5631872"/>
    <hyperlink ref="U278" r:id="rId6563" display="https://erdr.gp.gov.ua/erdr/erdr.bi.web.Listing.cls?link=t1m2c9r228&amp;key=5631872"/>
    <hyperlink ref="V278" r:id="rId6564" display="https://erdr.gp.gov.ua/erdr/erdr.bi.web.Listing.cls?link=t1m2c10r228&amp;key=5631872"/>
    <hyperlink ref="W278" r:id="rId6565" display="https://erdr.gp.gov.ua/erdr/erdr.bi.web.Listing.cls?link=t1m2c11r228&amp;key=5631872"/>
    <hyperlink ref="X278" r:id="rId6566" display="https://erdr.gp.gov.ua/erdr/erdr.bi.web.Listing.cls?link=t1m2c12r228&amp;key=5631872"/>
    <hyperlink ref="Y278" r:id="rId6567" display="https://erdr.gp.gov.ua/erdr/erdr.bi.web.Listing.cls?link=t1m2c13r228&amp;key=5631872"/>
    <hyperlink ref="Z278" r:id="rId6568" display="https://erdr.gp.gov.ua/erdr/erdr.bi.web.Listing.cls?link=t1m2c14r228&amp;key=5631872"/>
    <hyperlink ref="AA278" r:id="rId6569" display="https://erdr.gp.gov.ua/erdr/erdr.bi.web.Listing.cls?link=t1m2c15r228&amp;key=5631872"/>
    <hyperlink ref="AB278" r:id="rId6570" display="https://erdr.gp.gov.ua/erdr/erdr.bi.web.Listing.cls?link=t1m2c16r228&amp;key=5631872"/>
    <hyperlink ref="AC278" r:id="rId6571" display="https://erdr.gp.gov.ua/erdr/erdr.bi.web.Listing.cls?link=t1m2c17r228&amp;key=5631872"/>
    <hyperlink ref="AD278" r:id="rId6572" display="https://erdr.gp.gov.ua/erdr/erdr.bi.web.Listing.cls?link=t1m2c18r228&amp;key=5631872"/>
    <hyperlink ref="AE278" r:id="rId6573" display="https://erdr.gp.gov.ua/erdr/erdr.bi.web.Listing.cls?link=t1m2c19r228&amp;key=5631872"/>
    <hyperlink ref="AF278" r:id="rId6574" display="https://erdr.gp.gov.ua/erdr/erdr.bi.web.Listing.cls?link=t1m2c20r228&amp;key=5631872"/>
    <hyperlink ref="AG278" r:id="rId6575" display="https://erdr.gp.gov.ua/erdr/erdr.bi.web.Listing.cls?link=t1m2c21r228&amp;key=5631872"/>
    <hyperlink ref="I279" r:id="rId6576" display="https://erdr.gp.gov.ua/erdr/erdr.bi.web.Listing.cls?link=t1m3c1r229&amp;key=5631872"/>
    <hyperlink ref="J279" r:id="rId6577" display="https://erdr.gp.gov.ua/erdr/erdr.bi.web.Listing.cls?link=t1m3c2r229&amp;key=5631872"/>
    <hyperlink ref="K279" r:id="rId6578" display="https://erdr.gp.gov.ua/erdr/erdr.bi.web.Listing.cls?link=t1m3c3r229&amp;key=5631872"/>
    <hyperlink ref="L279" r:id="rId6579" display="https://erdr.gp.gov.ua/erdr/erdr.bi.web.Listing.cls?link=t1m3c4r229&amp;key=5631872"/>
    <hyperlink ref="M279" r:id="rId6580" display="https://erdr.gp.gov.ua/erdr/erdr.bi.web.Listing.cls?link=t1m2c1r229&amp;key=5631872"/>
    <hyperlink ref="N279" r:id="rId6581" display="https://erdr.gp.gov.ua/erdr/erdr.bi.web.Listing.cls?link=t1m2c2r229&amp;key=5631872"/>
    <hyperlink ref="O279" r:id="rId6582" display="https://erdr.gp.gov.ua/erdr/erdr.bi.web.Listing.cls?link=t1m2c3r229&amp;key=5631872"/>
    <hyperlink ref="P279" r:id="rId6583" display="https://erdr.gp.gov.ua/erdr/erdr.bi.web.Listing.cls?link=t1m2c4r229&amp;key=5631872"/>
    <hyperlink ref="Q279" r:id="rId6584" display="https://erdr.gp.gov.ua/erdr/erdr.bi.web.Listing.cls?link=t1m2c5r229&amp;key=5631872"/>
    <hyperlink ref="R279" r:id="rId6585" display="https://erdr.gp.gov.ua/erdr/erdr.bi.web.Listing.cls?link=t1m2c6r229&amp;key=5631872"/>
    <hyperlink ref="S279" r:id="rId6586" display="https://erdr.gp.gov.ua/erdr/erdr.bi.web.Listing.cls?link=t1m2c7r229&amp;key=5631872"/>
    <hyperlink ref="T279" r:id="rId6587" display="https://erdr.gp.gov.ua/erdr/erdr.bi.web.Listing.cls?link=t1m2c8r229&amp;key=5631872"/>
    <hyperlink ref="U279" r:id="rId6588" display="https://erdr.gp.gov.ua/erdr/erdr.bi.web.Listing.cls?link=t1m2c9r229&amp;key=5631872"/>
    <hyperlink ref="V279" r:id="rId6589" display="https://erdr.gp.gov.ua/erdr/erdr.bi.web.Listing.cls?link=t1m2c10r229&amp;key=5631872"/>
    <hyperlink ref="W279" r:id="rId6590" display="https://erdr.gp.gov.ua/erdr/erdr.bi.web.Listing.cls?link=t1m2c11r229&amp;key=5631872"/>
    <hyperlink ref="X279" r:id="rId6591" display="https://erdr.gp.gov.ua/erdr/erdr.bi.web.Listing.cls?link=t1m2c12r229&amp;key=5631872"/>
    <hyperlink ref="Y279" r:id="rId6592" display="https://erdr.gp.gov.ua/erdr/erdr.bi.web.Listing.cls?link=t1m2c13r229&amp;key=5631872"/>
    <hyperlink ref="Z279" r:id="rId6593" display="https://erdr.gp.gov.ua/erdr/erdr.bi.web.Listing.cls?link=t1m2c14r229&amp;key=5631872"/>
    <hyperlink ref="AA279" r:id="rId6594" display="https://erdr.gp.gov.ua/erdr/erdr.bi.web.Listing.cls?link=t1m2c15r229&amp;key=5631872"/>
    <hyperlink ref="AB279" r:id="rId6595" display="https://erdr.gp.gov.ua/erdr/erdr.bi.web.Listing.cls?link=t1m2c16r229&amp;key=5631872"/>
    <hyperlink ref="AC279" r:id="rId6596" display="https://erdr.gp.gov.ua/erdr/erdr.bi.web.Listing.cls?link=t1m2c17r229&amp;key=5631872"/>
    <hyperlink ref="AD279" r:id="rId6597" display="https://erdr.gp.gov.ua/erdr/erdr.bi.web.Listing.cls?link=t1m2c18r229&amp;key=5631872"/>
    <hyperlink ref="AE279" r:id="rId6598" display="https://erdr.gp.gov.ua/erdr/erdr.bi.web.Listing.cls?link=t1m2c19r229&amp;key=5631872"/>
    <hyperlink ref="AF279" r:id="rId6599" display="https://erdr.gp.gov.ua/erdr/erdr.bi.web.Listing.cls?link=t1m2c20r229&amp;key=5631872"/>
    <hyperlink ref="AG279" r:id="rId6600" display="https://erdr.gp.gov.ua/erdr/erdr.bi.web.Listing.cls?link=t1m2c21r229&amp;key=5631872"/>
    <hyperlink ref="I280" r:id="rId6601" display="https://erdr.gp.gov.ua/erdr/erdr.bi.web.Listing.cls?link=t1m3c1r230&amp;key=5631872"/>
    <hyperlink ref="J280" r:id="rId6602" display="https://erdr.gp.gov.ua/erdr/erdr.bi.web.Listing.cls?link=t1m3c2r230&amp;key=5631872"/>
    <hyperlink ref="K280" r:id="rId6603" display="https://erdr.gp.gov.ua/erdr/erdr.bi.web.Listing.cls?link=t1m3c3r230&amp;key=5631872"/>
    <hyperlink ref="L280" r:id="rId6604" display="https://erdr.gp.gov.ua/erdr/erdr.bi.web.Listing.cls?link=t1m3c4r230&amp;key=5631872"/>
    <hyperlink ref="M280" r:id="rId6605" display="https://erdr.gp.gov.ua/erdr/erdr.bi.web.Listing.cls?link=t1m2c1r230&amp;key=5631872"/>
    <hyperlink ref="N280" r:id="rId6606" display="https://erdr.gp.gov.ua/erdr/erdr.bi.web.Listing.cls?link=t1m2c2r230&amp;key=5631872"/>
    <hyperlink ref="O280" r:id="rId6607" display="https://erdr.gp.gov.ua/erdr/erdr.bi.web.Listing.cls?link=t1m2c3r230&amp;key=5631872"/>
    <hyperlink ref="P280" r:id="rId6608" display="https://erdr.gp.gov.ua/erdr/erdr.bi.web.Listing.cls?link=t1m2c4r230&amp;key=5631872"/>
    <hyperlink ref="Q280" r:id="rId6609" display="https://erdr.gp.gov.ua/erdr/erdr.bi.web.Listing.cls?link=t1m2c5r230&amp;key=5631872"/>
    <hyperlink ref="R280" r:id="rId6610" display="https://erdr.gp.gov.ua/erdr/erdr.bi.web.Listing.cls?link=t1m2c6r230&amp;key=5631872"/>
    <hyperlink ref="S280" r:id="rId6611" display="https://erdr.gp.gov.ua/erdr/erdr.bi.web.Listing.cls?link=t1m2c7r230&amp;key=5631872"/>
    <hyperlink ref="T280" r:id="rId6612" display="https://erdr.gp.gov.ua/erdr/erdr.bi.web.Listing.cls?link=t1m2c8r230&amp;key=5631872"/>
    <hyperlink ref="U280" r:id="rId6613" display="https://erdr.gp.gov.ua/erdr/erdr.bi.web.Listing.cls?link=t1m2c9r230&amp;key=5631872"/>
    <hyperlink ref="V280" r:id="rId6614" display="https://erdr.gp.gov.ua/erdr/erdr.bi.web.Listing.cls?link=t1m2c10r230&amp;key=5631872"/>
    <hyperlink ref="W280" r:id="rId6615" display="https://erdr.gp.gov.ua/erdr/erdr.bi.web.Listing.cls?link=t1m2c11r230&amp;key=5631872"/>
    <hyperlink ref="X280" r:id="rId6616" display="https://erdr.gp.gov.ua/erdr/erdr.bi.web.Listing.cls?link=t1m2c12r230&amp;key=5631872"/>
    <hyperlink ref="Y280" r:id="rId6617" display="https://erdr.gp.gov.ua/erdr/erdr.bi.web.Listing.cls?link=t1m2c13r230&amp;key=5631872"/>
    <hyperlink ref="Z280" r:id="rId6618" display="https://erdr.gp.gov.ua/erdr/erdr.bi.web.Listing.cls?link=t1m2c14r230&amp;key=5631872"/>
    <hyperlink ref="AA280" r:id="rId6619" display="https://erdr.gp.gov.ua/erdr/erdr.bi.web.Listing.cls?link=t1m2c15r230&amp;key=5631872"/>
    <hyperlink ref="AB280" r:id="rId6620" display="https://erdr.gp.gov.ua/erdr/erdr.bi.web.Listing.cls?link=t1m2c16r230&amp;key=5631872"/>
    <hyperlink ref="AC280" r:id="rId6621" display="https://erdr.gp.gov.ua/erdr/erdr.bi.web.Listing.cls?link=t1m2c17r230&amp;key=5631872"/>
    <hyperlink ref="AD280" r:id="rId6622" display="https://erdr.gp.gov.ua/erdr/erdr.bi.web.Listing.cls?link=t1m2c18r230&amp;key=5631872"/>
    <hyperlink ref="AE280" r:id="rId6623" display="https://erdr.gp.gov.ua/erdr/erdr.bi.web.Listing.cls?link=t1m2c19r230&amp;key=5631872"/>
    <hyperlink ref="AF280" r:id="rId6624" display="https://erdr.gp.gov.ua/erdr/erdr.bi.web.Listing.cls?link=t1m2c20r230&amp;key=5631872"/>
    <hyperlink ref="AG280" r:id="rId6625" display="https://erdr.gp.gov.ua/erdr/erdr.bi.web.Listing.cls?link=t1m2c21r230&amp;key=5631872"/>
    <hyperlink ref="I281" r:id="rId6626" display="https://erdr.gp.gov.ua/erdr/erdr.bi.web.Listing.cls?link=t1m3c1r231&amp;key=5631872"/>
    <hyperlink ref="J281" r:id="rId6627" display="https://erdr.gp.gov.ua/erdr/erdr.bi.web.Listing.cls?link=t1m3c2r231&amp;key=5631872"/>
    <hyperlink ref="K281" r:id="rId6628" display="https://erdr.gp.gov.ua/erdr/erdr.bi.web.Listing.cls?link=t1m3c3r231&amp;key=5631872"/>
    <hyperlink ref="L281" r:id="rId6629" display="https://erdr.gp.gov.ua/erdr/erdr.bi.web.Listing.cls?link=t1m3c4r231&amp;key=5631872"/>
    <hyperlink ref="M281" r:id="rId6630" display="https://erdr.gp.gov.ua/erdr/erdr.bi.web.Listing.cls?link=t1m2c1r231&amp;key=5631872"/>
    <hyperlink ref="N281" r:id="rId6631" display="https://erdr.gp.gov.ua/erdr/erdr.bi.web.Listing.cls?link=t1m2c2r231&amp;key=5631872"/>
    <hyperlink ref="O281" r:id="rId6632" display="https://erdr.gp.gov.ua/erdr/erdr.bi.web.Listing.cls?link=t1m2c3r231&amp;key=5631872"/>
    <hyperlink ref="P281" r:id="rId6633" display="https://erdr.gp.gov.ua/erdr/erdr.bi.web.Listing.cls?link=t1m2c4r231&amp;key=5631872"/>
    <hyperlink ref="Q281" r:id="rId6634" display="https://erdr.gp.gov.ua/erdr/erdr.bi.web.Listing.cls?link=t1m2c5r231&amp;key=5631872"/>
    <hyperlink ref="R281" r:id="rId6635" display="https://erdr.gp.gov.ua/erdr/erdr.bi.web.Listing.cls?link=t1m2c6r231&amp;key=5631872"/>
    <hyperlink ref="S281" r:id="rId6636" display="https://erdr.gp.gov.ua/erdr/erdr.bi.web.Listing.cls?link=t1m2c7r231&amp;key=5631872"/>
    <hyperlink ref="T281" r:id="rId6637" display="https://erdr.gp.gov.ua/erdr/erdr.bi.web.Listing.cls?link=t1m2c8r231&amp;key=5631872"/>
    <hyperlink ref="U281" r:id="rId6638" display="https://erdr.gp.gov.ua/erdr/erdr.bi.web.Listing.cls?link=t1m2c9r231&amp;key=5631872"/>
    <hyperlink ref="V281" r:id="rId6639" display="https://erdr.gp.gov.ua/erdr/erdr.bi.web.Listing.cls?link=t1m2c10r231&amp;key=5631872"/>
    <hyperlink ref="W281" r:id="rId6640" display="https://erdr.gp.gov.ua/erdr/erdr.bi.web.Listing.cls?link=t1m2c11r231&amp;key=5631872"/>
    <hyperlink ref="X281" r:id="rId6641" display="https://erdr.gp.gov.ua/erdr/erdr.bi.web.Listing.cls?link=t1m2c12r231&amp;key=5631872"/>
    <hyperlink ref="Y281" r:id="rId6642" display="https://erdr.gp.gov.ua/erdr/erdr.bi.web.Listing.cls?link=t1m2c13r231&amp;key=5631872"/>
    <hyperlink ref="Z281" r:id="rId6643" display="https://erdr.gp.gov.ua/erdr/erdr.bi.web.Listing.cls?link=t1m2c14r231&amp;key=5631872"/>
    <hyperlink ref="AA281" r:id="rId6644" display="https://erdr.gp.gov.ua/erdr/erdr.bi.web.Listing.cls?link=t1m2c15r231&amp;key=5631872"/>
    <hyperlink ref="AB281" r:id="rId6645" display="https://erdr.gp.gov.ua/erdr/erdr.bi.web.Listing.cls?link=t1m2c16r231&amp;key=5631872"/>
    <hyperlink ref="AC281" r:id="rId6646" display="https://erdr.gp.gov.ua/erdr/erdr.bi.web.Listing.cls?link=t1m2c17r231&amp;key=5631872"/>
    <hyperlink ref="AD281" r:id="rId6647" display="https://erdr.gp.gov.ua/erdr/erdr.bi.web.Listing.cls?link=t1m2c18r231&amp;key=5631872"/>
    <hyperlink ref="AE281" r:id="rId6648" display="https://erdr.gp.gov.ua/erdr/erdr.bi.web.Listing.cls?link=t1m2c19r231&amp;key=5631872"/>
    <hyperlink ref="AF281" r:id="rId6649" display="https://erdr.gp.gov.ua/erdr/erdr.bi.web.Listing.cls?link=t1m2c20r231&amp;key=5631872"/>
    <hyperlink ref="AG281" r:id="rId6650" display="https://erdr.gp.gov.ua/erdr/erdr.bi.web.Listing.cls?link=t1m2c21r231&amp;key=5631872"/>
    <hyperlink ref="I282" r:id="rId6651" display="https://erdr.gp.gov.ua/erdr/erdr.bi.web.Listing.cls?link=t1m3c1r232&amp;key=5631872"/>
    <hyperlink ref="J282" r:id="rId6652" display="https://erdr.gp.gov.ua/erdr/erdr.bi.web.Listing.cls?link=t1m3c2r232&amp;key=5631872"/>
    <hyperlink ref="K282" r:id="rId6653" display="https://erdr.gp.gov.ua/erdr/erdr.bi.web.Listing.cls?link=t1m3c3r232&amp;key=5631872"/>
    <hyperlink ref="L282" r:id="rId6654" display="https://erdr.gp.gov.ua/erdr/erdr.bi.web.Listing.cls?link=t1m3c4r232&amp;key=5631872"/>
    <hyperlink ref="M282" r:id="rId6655" display="https://erdr.gp.gov.ua/erdr/erdr.bi.web.Listing.cls?link=t1m2c1r232&amp;key=5631872"/>
    <hyperlink ref="N282" r:id="rId6656" display="https://erdr.gp.gov.ua/erdr/erdr.bi.web.Listing.cls?link=t1m2c2r232&amp;key=5631872"/>
    <hyperlink ref="O282" r:id="rId6657" display="https://erdr.gp.gov.ua/erdr/erdr.bi.web.Listing.cls?link=t1m2c3r232&amp;key=5631872"/>
    <hyperlink ref="P282" r:id="rId6658" display="https://erdr.gp.gov.ua/erdr/erdr.bi.web.Listing.cls?link=t1m2c4r232&amp;key=5631872"/>
    <hyperlink ref="Q282" r:id="rId6659" display="https://erdr.gp.gov.ua/erdr/erdr.bi.web.Listing.cls?link=t1m2c5r232&amp;key=5631872"/>
    <hyperlink ref="R282" r:id="rId6660" display="https://erdr.gp.gov.ua/erdr/erdr.bi.web.Listing.cls?link=t1m2c6r232&amp;key=5631872"/>
    <hyperlink ref="S282" r:id="rId6661" display="https://erdr.gp.gov.ua/erdr/erdr.bi.web.Listing.cls?link=t1m2c7r232&amp;key=5631872"/>
    <hyperlink ref="T282" r:id="rId6662" display="https://erdr.gp.gov.ua/erdr/erdr.bi.web.Listing.cls?link=t1m2c8r232&amp;key=5631872"/>
    <hyperlink ref="U282" r:id="rId6663" display="https://erdr.gp.gov.ua/erdr/erdr.bi.web.Listing.cls?link=t1m2c9r232&amp;key=5631872"/>
    <hyperlink ref="V282" r:id="rId6664" display="https://erdr.gp.gov.ua/erdr/erdr.bi.web.Listing.cls?link=t1m2c10r232&amp;key=5631872"/>
    <hyperlink ref="W282" r:id="rId6665" display="https://erdr.gp.gov.ua/erdr/erdr.bi.web.Listing.cls?link=t1m2c11r232&amp;key=5631872"/>
    <hyperlink ref="X282" r:id="rId6666" display="https://erdr.gp.gov.ua/erdr/erdr.bi.web.Listing.cls?link=t1m2c12r232&amp;key=5631872"/>
    <hyperlink ref="Y282" r:id="rId6667" display="https://erdr.gp.gov.ua/erdr/erdr.bi.web.Listing.cls?link=t1m2c13r232&amp;key=5631872"/>
    <hyperlink ref="Z282" r:id="rId6668" display="https://erdr.gp.gov.ua/erdr/erdr.bi.web.Listing.cls?link=t1m2c14r232&amp;key=5631872"/>
    <hyperlink ref="AA282" r:id="rId6669" display="https://erdr.gp.gov.ua/erdr/erdr.bi.web.Listing.cls?link=t1m2c15r232&amp;key=5631872"/>
    <hyperlink ref="AB282" r:id="rId6670" display="https://erdr.gp.gov.ua/erdr/erdr.bi.web.Listing.cls?link=t1m2c16r232&amp;key=5631872"/>
    <hyperlink ref="AC282" r:id="rId6671" display="https://erdr.gp.gov.ua/erdr/erdr.bi.web.Listing.cls?link=t1m2c17r232&amp;key=5631872"/>
    <hyperlink ref="AD282" r:id="rId6672" display="https://erdr.gp.gov.ua/erdr/erdr.bi.web.Listing.cls?link=t1m2c18r232&amp;key=5631872"/>
    <hyperlink ref="AE282" r:id="rId6673" display="https://erdr.gp.gov.ua/erdr/erdr.bi.web.Listing.cls?link=t1m2c19r232&amp;key=5631872"/>
    <hyperlink ref="AF282" r:id="rId6674" display="https://erdr.gp.gov.ua/erdr/erdr.bi.web.Listing.cls?link=t1m2c20r232&amp;key=5631872"/>
    <hyperlink ref="AG282" r:id="rId6675" display="https://erdr.gp.gov.ua/erdr/erdr.bi.web.Listing.cls?link=t1m2c21r232&amp;key=5631872"/>
    <hyperlink ref="I283" r:id="rId6676" display="https://erdr.gp.gov.ua/erdr/erdr.bi.web.Listing.cls?link=t1m3c1r233&amp;key=5631872"/>
    <hyperlink ref="J283" r:id="rId6677" display="https://erdr.gp.gov.ua/erdr/erdr.bi.web.Listing.cls?link=t1m3c2r233&amp;key=5631872"/>
    <hyperlink ref="K283" r:id="rId6678" display="https://erdr.gp.gov.ua/erdr/erdr.bi.web.Listing.cls?link=t1m3c3r233&amp;key=5631872"/>
    <hyperlink ref="L283" r:id="rId6679" display="https://erdr.gp.gov.ua/erdr/erdr.bi.web.Listing.cls?link=t1m3c4r233&amp;key=5631872"/>
    <hyperlink ref="M283" r:id="rId6680" display="https://erdr.gp.gov.ua/erdr/erdr.bi.web.Listing.cls?link=t1m2c1r233&amp;key=5631872"/>
    <hyperlink ref="N283" r:id="rId6681" display="https://erdr.gp.gov.ua/erdr/erdr.bi.web.Listing.cls?link=t1m2c2r233&amp;key=5631872"/>
    <hyperlink ref="O283" r:id="rId6682" display="https://erdr.gp.gov.ua/erdr/erdr.bi.web.Listing.cls?link=t1m2c3r233&amp;key=5631872"/>
    <hyperlink ref="P283" r:id="rId6683" display="https://erdr.gp.gov.ua/erdr/erdr.bi.web.Listing.cls?link=t1m2c4r233&amp;key=5631872"/>
    <hyperlink ref="Q283" r:id="rId6684" display="https://erdr.gp.gov.ua/erdr/erdr.bi.web.Listing.cls?link=t1m2c5r233&amp;key=5631872"/>
    <hyperlink ref="R283" r:id="rId6685" display="https://erdr.gp.gov.ua/erdr/erdr.bi.web.Listing.cls?link=t1m2c6r233&amp;key=5631872"/>
    <hyperlink ref="S283" r:id="rId6686" display="https://erdr.gp.gov.ua/erdr/erdr.bi.web.Listing.cls?link=t1m2c7r233&amp;key=5631872"/>
    <hyperlink ref="T283" r:id="rId6687" display="https://erdr.gp.gov.ua/erdr/erdr.bi.web.Listing.cls?link=t1m2c8r233&amp;key=5631872"/>
    <hyperlink ref="U283" r:id="rId6688" display="https://erdr.gp.gov.ua/erdr/erdr.bi.web.Listing.cls?link=t1m2c9r233&amp;key=5631872"/>
    <hyperlink ref="V283" r:id="rId6689" display="https://erdr.gp.gov.ua/erdr/erdr.bi.web.Listing.cls?link=t1m2c10r233&amp;key=5631872"/>
    <hyperlink ref="W283" r:id="rId6690" display="https://erdr.gp.gov.ua/erdr/erdr.bi.web.Listing.cls?link=t1m2c11r233&amp;key=5631872"/>
    <hyperlink ref="X283" r:id="rId6691" display="https://erdr.gp.gov.ua/erdr/erdr.bi.web.Listing.cls?link=t1m2c12r233&amp;key=5631872"/>
    <hyperlink ref="Y283" r:id="rId6692" display="https://erdr.gp.gov.ua/erdr/erdr.bi.web.Listing.cls?link=t1m2c13r233&amp;key=5631872"/>
    <hyperlink ref="Z283" r:id="rId6693" display="https://erdr.gp.gov.ua/erdr/erdr.bi.web.Listing.cls?link=t1m2c14r233&amp;key=5631872"/>
    <hyperlink ref="AA283" r:id="rId6694" display="https://erdr.gp.gov.ua/erdr/erdr.bi.web.Listing.cls?link=t1m2c15r233&amp;key=5631872"/>
    <hyperlink ref="AB283" r:id="rId6695" display="https://erdr.gp.gov.ua/erdr/erdr.bi.web.Listing.cls?link=t1m2c16r233&amp;key=5631872"/>
    <hyperlink ref="AC283" r:id="rId6696" display="https://erdr.gp.gov.ua/erdr/erdr.bi.web.Listing.cls?link=t1m2c17r233&amp;key=5631872"/>
    <hyperlink ref="AD283" r:id="rId6697" display="https://erdr.gp.gov.ua/erdr/erdr.bi.web.Listing.cls?link=t1m2c18r233&amp;key=5631872"/>
    <hyperlink ref="AE283" r:id="rId6698" display="https://erdr.gp.gov.ua/erdr/erdr.bi.web.Listing.cls?link=t1m2c19r233&amp;key=5631872"/>
    <hyperlink ref="AF283" r:id="rId6699" display="https://erdr.gp.gov.ua/erdr/erdr.bi.web.Listing.cls?link=t1m2c20r233&amp;key=5631872"/>
    <hyperlink ref="AG283" r:id="rId6700" display="https://erdr.gp.gov.ua/erdr/erdr.bi.web.Listing.cls?link=t1m2c21r233&amp;key=5631872"/>
    <hyperlink ref="I284" r:id="rId6701" display="https://erdr.gp.gov.ua/erdr/erdr.bi.web.Listing.cls?link=t1m3c1r234&amp;key=5631872"/>
    <hyperlink ref="J284" r:id="rId6702" display="https://erdr.gp.gov.ua/erdr/erdr.bi.web.Listing.cls?link=t1m3c2r234&amp;key=5631872"/>
    <hyperlink ref="K284" r:id="rId6703" display="https://erdr.gp.gov.ua/erdr/erdr.bi.web.Listing.cls?link=t1m3c3r234&amp;key=5631872"/>
    <hyperlink ref="L284" r:id="rId6704" display="https://erdr.gp.gov.ua/erdr/erdr.bi.web.Listing.cls?link=t1m3c4r234&amp;key=5631872"/>
    <hyperlink ref="M284" r:id="rId6705" display="https://erdr.gp.gov.ua/erdr/erdr.bi.web.Listing.cls?link=t1m2c1r234&amp;key=5631872"/>
    <hyperlink ref="N284" r:id="rId6706" display="https://erdr.gp.gov.ua/erdr/erdr.bi.web.Listing.cls?link=t1m2c2r234&amp;key=5631872"/>
    <hyperlink ref="O284" r:id="rId6707" display="https://erdr.gp.gov.ua/erdr/erdr.bi.web.Listing.cls?link=t1m2c3r234&amp;key=5631872"/>
    <hyperlink ref="P284" r:id="rId6708" display="https://erdr.gp.gov.ua/erdr/erdr.bi.web.Listing.cls?link=t1m2c4r234&amp;key=5631872"/>
    <hyperlink ref="Q284" r:id="rId6709" display="https://erdr.gp.gov.ua/erdr/erdr.bi.web.Listing.cls?link=t1m2c5r234&amp;key=5631872"/>
    <hyperlink ref="R284" r:id="rId6710" display="https://erdr.gp.gov.ua/erdr/erdr.bi.web.Listing.cls?link=t1m2c6r234&amp;key=5631872"/>
    <hyperlink ref="S284" r:id="rId6711" display="https://erdr.gp.gov.ua/erdr/erdr.bi.web.Listing.cls?link=t1m2c7r234&amp;key=5631872"/>
    <hyperlink ref="T284" r:id="rId6712" display="https://erdr.gp.gov.ua/erdr/erdr.bi.web.Listing.cls?link=t1m2c8r234&amp;key=5631872"/>
    <hyperlink ref="U284" r:id="rId6713" display="https://erdr.gp.gov.ua/erdr/erdr.bi.web.Listing.cls?link=t1m2c9r234&amp;key=5631872"/>
    <hyperlink ref="V284" r:id="rId6714" display="https://erdr.gp.gov.ua/erdr/erdr.bi.web.Listing.cls?link=t1m2c10r234&amp;key=5631872"/>
    <hyperlink ref="W284" r:id="rId6715" display="https://erdr.gp.gov.ua/erdr/erdr.bi.web.Listing.cls?link=t1m2c11r234&amp;key=5631872"/>
    <hyperlink ref="X284" r:id="rId6716" display="https://erdr.gp.gov.ua/erdr/erdr.bi.web.Listing.cls?link=t1m2c12r234&amp;key=5631872"/>
    <hyperlink ref="Y284" r:id="rId6717" display="https://erdr.gp.gov.ua/erdr/erdr.bi.web.Listing.cls?link=t1m2c13r234&amp;key=5631872"/>
    <hyperlink ref="Z284" r:id="rId6718" display="https://erdr.gp.gov.ua/erdr/erdr.bi.web.Listing.cls?link=t1m2c14r234&amp;key=5631872"/>
    <hyperlink ref="AA284" r:id="rId6719" display="https://erdr.gp.gov.ua/erdr/erdr.bi.web.Listing.cls?link=t1m2c15r234&amp;key=5631872"/>
    <hyperlink ref="AB284" r:id="rId6720" display="https://erdr.gp.gov.ua/erdr/erdr.bi.web.Listing.cls?link=t1m2c16r234&amp;key=5631872"/>
    <hyperlink ref="AC284" r:id="rId6721" display="https://erdr.gp.gov.ua/erdr/erdr.bi.web.Listing.cls?link=t1m2c17r234&amp;key=5631872"/>
    <hyperlink ref="AD284" r:id="rId6722" display="https://erdr.gp.gov.ua/erdr/erdr.bi.web.Listing.cls?link=t1m2c18r234&amp;key=5631872"/>
    <hyperlink ref="AE284" r:id="rId6723" display="https://erdr.gp.gov.ua/erdr/erdr.bi.web.Listing.cls?link=t1m2c19r234&amp;key=5631872"/>
    <hyperlink ref="AF284" r:id="rId6724" display="https://erdr.gp.gov.ua/erdr/erdr.bi.web.Listing.cls?link=t1m2c20r234&amp;key=5631872"/>
    <hyperlink ref="AG284" r:id="rId6725" display="https://erdr.gp.gov.ua/erdr/erdr.bi.web.Listing.cls?link=t1m2c21r234&amp;key=5631872"/>
    <hyperlink ref="I285" r:id="rId6726" display="https://erdr.gp.gov.ua/erdr/erdr.bi.web.Listing.cls?link=t1m3c1r235&amp;key=5631872"/>
    <hyperlink ref="J285" r:id="rId6727" display="https://erdr.gp.gov.ua/erdr/erdr.bi.web.Listing.cls?link=t1m3c2r235&amp;key=5631872"/>
    <hyperlink ref="K285" r:id="rId6728" display="https://erdr.gp.gov.ua/erdr/erdr.bi.web.Listing.cls?link=t1m3c3r235&amp;key=5631872"/>
    <hyperlink ref="L285" r:id="rId6729" display="https://erdr.gp.gov.ua/erdr/erdr.bi.web.Listing.cls?link=t1m3c4r235&amp;key=5631872"/>
    <hyperlink ref="M285" r:id="rId6730" display="https://erdr.gp.gov.ua/erdr/erdr.bi.web.Listing.cls?link=t1m2c1r235&amp;key=5631872"/>
    <hyperlink ref="N285" r:id="rId6731" display="https://erdr.gp.gov.ua/erdr/erdr.bi.web.Listing.cls?link=t1m2c2r235&amp;key=5631872"/>
    <hyperlink ref="O285" r:id="rId6732" display="https://erdr.gp.gov.ua/erdr/erdr.bi.web.Listing.cls?link=t1m2c3r235&amp;key=5631872"/>
    <hyperlink ref="P285" r:id="rId6733" display="https://erdr.gp.gov.ua/erdr/erdr.bi.web.Listing.cls?link=t1m2c4r235&amp;key=5631872"/>
    <hyperlink ref="Q285" r:id="rId6734" display="https://erdr.gp.gov.ua/erdr/erdr.bi.web.Listing.cls?link=t1m2c5r235&amp;key=5631872"/>
    <hyperlink ref="R285" r:id="rId6735" display="https://erdr.gp.gov.ua/erdr/erdr.bi.web.Listing.cls?link=t1m2c6r235&amp;key=5631872"/>
    <hyperlink ref="S285" r:id="rId6736" display="https://erdr.gp.gov.ua/erdr/erdr.bi.web.Listing.cls?link=t1m2c7r235&amp;key=5631872"/>
    <hyperlink ref="T285" r:id="rId6737" display="https://erdr.gp.gov.ua/erdr/erdr.bi.web.Listing.cls?link=t1m2c8r235&amp;key=5631872"/>
    <hyperlink ref="U285" r:id="rId6738" display="https://erdr.gp.gov.ua/erdr/erdr.bi.web.Listing.cls?link=t1m2c9r235&amp;key=5631872"/>
    <hyperlink ref="V285" r:id="rId6739" display="https://erdr.gp.gov.ua/erdr/erdr.bi.web.Listing.cls?link=t1m2c10r235&amp;key=5631872"/>
    <hyperlink ref="W285" r:id="rId6740" display="https://erdr.gp.gov.ua/erdr/erdr.bi.web.Listing.cls?link=t1m2c11r235&amp;key=5631872"/>
    <hyperlink ref="X285" r:id="rId6741" display="https://erdr.gp.gov.ua/erdr/erdr.bi.web.Listing.cls?link=t1m2c12r235&amp;key=5631872"/>
    <hyperlink ref="Y285" r:id="rId6742" display="https://erdr.gp.gov.ua/erdr/erdr.bi.web.Listing.cls?link=t1m2c13r235&amp;key=5631872"/>
    <hyperlink ref="Z285" r:id="rId6743" display="https://erdr.gp.gov.ua/erdr/erdr.bi.web.Listing.cls?link=t1m2c14r235&amp;key=5631872"/>
    <hyperlink ref="AA285" r:id="rId6744" display="https://erdr.gp.gov.ua/erdr/erdr.bi.web.Listing.cls?link=t1m2c15r235&amp;key=5631872"/>
    <hyperlink ref="AB285" r:id="rId6745" display="https://erdr.gp.gov.ua/erdr/erdr.bi.web.Listing.cls?link=t1m2c16r235&amp;key=5631872"/>
    <hyperlink ref="AC285" r:id="rId6746" display="https://erdr.gp.gov.ua/erdr/erdr.bi.web.Listing.cls?link=t1m2c17r235&amp;key=5631872"/>
    <hyperlink ref="AD285" r:id="rId6747" display="https://erdr.gp.gov.ua/erdr/erdr.bi.web.Listing.cls?link=t1m2c18r235&amp;key=5631872"/>
    <hyperlink ref="AE285" r:id="rId6748" display="https://erdr.gp.gov.ua/erdr/erdr.bi.web.Listing.cls?link=t1m2c19r235&amp;key=5631872"/>
    <hyperlink ref="AF285" r:id="rId6749" display="https://erdr.gp.gov.ua/erdr/erdr.bi.web.Listing.cls?link=t1m2c20r235&amp;key=5631872"/>
    <hyperlink ref="AG285" r:id="rId6750" display="https://erdr.gp.gov.ua/erdr/erdr.bi.web.Listing.cls?link=t1m2c21r235&amp;key=5631872"/>
    <hyperlink ref="I286" r:id="rId6751" display="https://erdr.gp.gov.ua/erdr/erdr.bi.web.Listing.cls?link=t1m3c1r236&amp;key=5631872"/>
    <hyperlink ref="J286" r:id="rId6752" display="https://erdr.gp.gov.ua/erdr/erdr.bi.web.Listing.cls?link=t1m3c2r236&amp;key=5631872"/>
    <hyperlink ref="K286" r:id="rId6753" display="https://erdr.gp.gov.ua/erdr/erdr.bi.web.Listing.cls?link=t1m3c3r236&amp;key=5631872"/>
    <hyperlink ref="L286" r:id="rId6754" display="https://erdr.gp.gov.ua/erdr/erdr.bi.web.Listing.cls?link=t1m3c4r236&amp;key=5631872"/>
    <hyperlink ref="M286" r:id="rId6755" display="https://erdr.gp.gov.ua/erdr/erdr.bi.web.Listing.cls?link=t1m2c1r236&amp;key=5631872"/>
    <hyperlink ref="N286" r:id="rId6756" display="https://erdr.gp.gov.ua/erdr/erdr.bi.web.Listing.cls?link=t1m2c2r236&amp;key=5631872"/>
    <hyperlink ref="O286" r:id="rId6757" display="https://erdr.gp.gov.ua/erdr/erdr.bi.web.Listing.cls?link=t1m2c3r236&amp;key=5631872"/>
    <hyperlink ref="P286" r:id="rId6758" display="https://erdr.gp.gov.ua/erdr/erdr.bi.web.Listing.cls?link=t1m2c4r236&amp;key=5631872"/>
    <hyperlink ref="Q286" r:id="rId6759" display="https://erdr.gp.gov.ua/erdr/erdr.bi.web.Listing.cls?link=t1m2c5r236&amp;key=5631872"/>
    <hyperlink ref="R286" r:id="rId6760" display="https://erdr.gp.gov.ua/erdr/erdr.bi.web.Listing.cls?link=t1m2c6r236&amp;key=5631872"/>
    <hyperlink ref="S286" r:id="rId6761" display="https://erdr.gp.gov.ua/erdr/erdr.bi.web.Listing.cls?link=t1m2c7r236&amp;key=5631872"/>
    <hyperlink ref="T286" r:id="rId6762" display="https://erdr.gp.gov.ua/erdr/erdr.bi.web.Listing.cls?link=t1m2c8r236&amp;key=5631872"/>
    <hyperlink ref="U286" r:id="rId6763" display="https://erdr.gp.gov.ua/erdr/erdr.bi.web.Listing.cls?link=t1m2c9r236&amp;key=5631872"/>
    <hyperlink ref="V286" r:id="rId6764" display="https://erdr.gp.gov.ua/erdr/erdr.bi.web.Listing.cls?link=t1m2c10r236&amp;key=5631872"/>
    <hyperlink ref="W286" r:id="rId6765" display="https://erdr.gp.gov.ua/erdr/erdr.bi.web.Listing.cls?link=t1m2c11r236&amp;key=5631872"/>
    <hyperlink ref="X286" r:id="rId6766" display="https://erdr.gp.gov.ua/erdr/erdr.bi.web.Listing.cls?link=t1m2c12r236&amp;key=5631872"/>
    <hyperlink ref="Y286" r:id="rId6767" display="https://erdr.gp.gov.ua/erdr/erdr.bi.web.Listing.cls?link=t1m2c13r236&amp;key=5631872"/>
    <hyperlink ref="Z286" r:id="rId6768" display="https://erdr.gp.gov.ua/erdr/erdr.bi.web.Listing.cls?link=t1m2c14r236&amp;key=5631872"/>
    <hyperlink ref="AA286" r:id="rId6769" display="https://erdr.gp.gov.ua/erdr/erdr.bi.web.Listing.cls?link=t1m2c15r236&amp;key=5631872"/>
    <hyperlink ref="AB286" r:id="rId6770" display="https://erdr.gp.gov.ua/erdr/erdr.bi.web.Listing.cls?link=t1m2c16r236&amp;key=5631872"/>
    <hyperlink ref="AC286" r:id="rId6771" display="https://erdr.gp.gov.ua/erdr/erdr.bi.web.Listing.cls?link=t1m2c17r236&amp;key=5631872"/>
    <hyperlink ref="AD286" r:id="rId6772" display="https://erdr.gp.gov.ua/erdr/erdr.bi.web.Listing.cls?link=t1m2c18r236&amp;key=5631872"/>
    <hyperlink ref="AE286" r:id="rId6773" display="https://erdr.gp.gov.ua/erdr/erdr.bi.web.Listing.cls?link=t1m2c19r236&amp;key=5631872"/>
    <hyperlink ref="AF286" r:id="rId6774" display="https://erdr.gp.gov.ua/erdr/erdr.bi.web.Listing.cls?link=t1m2c20r236&amp;key=5631872"/>
    <hyperlink ref="AG286" r:id="rId6775" display="https://erdr.gp.gov.ua/erdr/erdr.bi.web.Listing.cls?link=t1m2c21r236&amp;key=5631872"/>
    <hyperlink ref="I287" r:id="rId6776" display="https://erdr.gp.gov.ua/erdr/erdr.bi.web.Listing.cls?link=t1m3c1r237&amp;key=5631872"/>
    <hyperlink ref="J287" r:id="rId6777" display="https://erdr.gp.gov.ua/erdr/erdr.bi.web.Listing.cls?link=t1m3c2r237&amp;key=5631872"/>
    <hyperlink ref="K287" r:id="rId6778" display="https://erdr.gp.gov.ua/erdr/erdr.bi.web.Listing.cls?link=t1m3c3r237&amp;key=5631872"/>
    <hyperlink ref="L287" r:id="rId6779" display="https://erdr.gp.gov.ua/erdr/erdr.bi.web.Listing.cls?link=t1m3c4r237&amp;key=5631872"/>
    <hyperlink ref="M287" r:id="rId6780" display="https://erdr.gp.gov.ua/erdr/erdr.bi.web.Listing.cls?link=t1m2c1r237&amp;key=5631872"/>
    <hyperlink ref="N287" r:id="rId6781" display="https://erdr.gp.gov.ua/erdr/erdr.bi.web.Listing.cls?link=t1m2c2r237&amp;key=5631872"/>
    <hyperlink ref="O287" r:id="rId6782" display="https://erdr.gp.gov.ua/erdr/erdr.bi.web.Listing.cls?link=t1m2c3r237&amp;key=5631872"/>
    <hyperlink ref="P287" r:id="rId6783" display="https://erdr.gp.gov.ua/erdr/erdr.bi.web.Listing.cls?link=t1m2c4r237&amp;key=5631872"/>
    <hyperlink ref="Q287" r:id="rId6784" display="https://erdr.gp.gov.ua/erdr/erdr.bi.web.Listing.cls?link=t1m2c5r237&amp;key=5631872"/>
    <hyperlink ref="R287" r:id="rId6785" display="https://erdr.gp.gov.ua/erdr/erdr.bi.web.Listing.cls?link=t1m2c6r237&amp;key=5631872"/>
    <hyperlink ref="S287" r:id="rId6786" display="https://erdr.gp.gov.ua/erdr/erdr.bi.web.Listing.cls?link=t1m2c7r237&amp;key=5631872"/>
    <hyperlink ref="T287" r:id="rId6787" display="https://erdr.gp.gov.ua/erdr/erdr.bi.web.Listing.cls?link=t1m2c8r237&amp;key=5631872"/>
    <hyperlink ref="U287" r:id="rId6788" display="https://erdr.gp.gov.ua/erdr/erdr.bi.web.Listing.cls?link=t1m2c9r237&amp;key=5631872"/>
    <hyperlink ref="V287" r:id="rId6789" display="https://erdr.gp.gov.ua/erdr/erdr.bi.web.Listing.cls?link=t1m2c10r237&amp;key=5631872"/>
    <hyperlink ref="W287" r:id="rId6790" display="https://erdr.gp.gov.ua/erdr/erdr.bi.web.Listing.cls?link=t1m2c11r237&amp;key=5631872"/>
    <hyperlink ref="X287" r:id="rId6791" display="https://erdr.gp.gov.ua/erdr/erdr.bi.web.Listing.cls?link=t1m2c12r237&amp;key=5631872"/>
    <hyperlink ref="Y287" r:id="rId6792" display="https://erdr.gp.gov.ua/erdr/erdr.bi.web.Listing.cls?link=t1m2c13r237&amp;key=5631872"/>
    <hyperlink ref="Z287" r:id="rId6793" display="https://erdr.gp.gov.ua/erdr/erdr.bi.web.Listing.cls?link=t1m2c14r237&amp;key=5631872"/>
    <hyperlink ref="AA287" r:id="rId6794" display="https://erdr.gp.gov.ua/erdr/erdr.bi.web.Listing.cls?link=t1m2c15r237&amp;key=5631872"/>
    <hyperlink ref="AB287" r:id="rId6795" display="https://erdr.gp.gov.ua/erdr/erdr.bi.web.Listing.cls?link=t1m2c16r237&amp;key=5631872"/>
    <hyperlink ref="AC287" r:id="rId6796" display="https://erdr.gp.gov.ua/erdr/erdr.bi.web.Listing.cls?link=t1m2c17r237&amp;key=5631872"/>
    <hyperlink ref="AD287" r:id="rId6797" display="https://erdr.gp.gov.ua/erdr/erdr.bi.web.Listing.cls?link=t1m2c18r237&amp;key=5631872"/>
    <hyperlink ref="AE287" r:id="rId6798" display="https://erdr.gp.gov.ua/erdr/erdr.bi.web.Listing.cls?link=t1m2c19r237&amp;key=5631872"/>
    <hyperlink ref="AF287" r:id="rId6799" display="https://erdr.gp.gov.ua/erdr/erdr.bi.web.Listing.cls?link=t1m2c20r237&amp;key=5631872"/>
    <hyperlink ref="AG287" r:id="rId6800" display="https://erdr.gp.gov.ua/erdr/erdr.bi.web.Listing.cls?link=t1m2c21r237&amp;key=5631872"/>
    <hyperlink ref="I288" r:id="rId6801" display="https://erdr.gp.gov.ua/erdr/erdr.bi.web.Listing.cls?link=t1m3c1r238&amp;key=5631872"/>
    <hyperlink ref="J288" r:id="rId6802" display="https://erdr.gp.gov.ua/erdr/erdr.bi.web.Listing.cls?link=t1m3c2r238&amp;key=5631872"/>
    <hyperlink ref="K288" r:id="rId6803" display="https://erdr.gp.gov.ua/erdr/erdr.bi.web.Listing.cls?link=t1m3c3r238&amp;key=5631872"/>
    <hyperlink ref="L288" r:id="rId6804" display="https://erdr.gp.gov.ua/erdr/erdr.bi.web.Listing.cls?link=t1m3c4r238&amp;key=5631872"/>
    <hyperlink ref="M288" r:id="rId6805" display="https://erdr.gp.gov.ua/erdr/erdr.bi.web.Listing.cls?link=t1m2c1r238&amp;key=5631872"/>
    <hyperlink ref="N288" r:id="rId6806" display="https://erdr.gp.gov.ua/erdr/erdr.bi.web.Listing.cls?link=t1m2c2r238&amp;key=5631872"/>
    <hyperlink ref="O288" r:id="rId6807" display="https://erdr.gp.gov.ua/erdr/erdr.bi.web.Listing.cls?link=t1m2c3r238&amp;key=5631872"/>
    <hyperlink ref="P288" r:id="rId6808" display="https://erdr.gp.gov.ua/erdr/erdr.bi.web.Listing.cls?link=t1m2c4r238&amp;key=5631872"/>
    <hyperlink ref="Q288" r:id="rId6809" display="https://erdr.gp.gov.ua/erdr/erdr.bi.web.Listing.cls?link=t1m2c5r238&amp;key=5631872"/>
    <hyperlink ref="R288" r:id="rId6810" display="https://erdr.gp.gov.ua/erdr/erdr.bi.web.Listing.cls?link=t1m2c6r238&amp;key=5631872"/>
    <hyperlink ref="S288" r:id="rId6811" display="https://erdr.gp.gov.ua/erdr/erdr.bi.web.Listing.cls?link=t1m2c7r238&amp;key=5631872"/>
    <hyperlink ref="T288" r:id="rId6812" display="https://erdr.gp.gov.ua/erdr/erdr.bi.web.Listing.cls?link=t1m2c8r238&amp;key=5631872"/>
    <hyperlink ref="U288" r:id="rId6813" display="https://erdr.gp.gov.ua/erdr/erdr.bi.web.Listing.cls?link=t1m2c9r238&amp;key=5631872"/>
    <hyperlink ref="V288" r:id="rId6814" display="https://erdr.gp.gov.ua/erdr/erdr.bi.web.Listing.cls?link=t1m2c10r238&amp;key=5631872"/>
    <hyperlink ref="W288" r:id="rId6815" display="https://erdr.gp.gov.ua/erdr/erdr.bi.web.Listing.cls?link=t1m2c11r238&amp;key=5631872"/>
    <hyperlink ref="X288" r:id="rId6816" display="https://erdr.gp.gov.ua/erdr/erdr.bi.web.Listing.cls?link=t1m2c12r238&amp;key=5631872"/>
    <hyperlink ref="Y288" r:id="rId6817" display="https://erdr.gp.gov.ua/erdr/erdr.bi.web.Listing.cls?link=t1m2c13r238&amp;key=5631872"/>
    <hyperlink ref="Z288" r:id="rId6818" display="https://erdr.gp.gov.ua/erdr/erdr.bi.web.Listing.cls?link=t1m2c14r238&amp;key=5631872"/>
    <hyperlink ref="AA288" r:id="rId6819" display="https://erdr.gp.gov.ua/erdr/erdr.bi.web.Listing.cls?link=t1m2c15r238&amp;key=5631872"/>
    <hyperlink ref="AB288" r:id="rId6820" display="https://erdr.gp.gov.ua/erdr/erdr.bi.web.Listing.cls?link=t1m2c16r238&amp;key=5631872"/>
    <hyperlink ref="AC288" r:id="rId6821" display="https://erdr.gp.gov.ua/erdr/erdr.bi.web.Listing.cls?link=t1m2c17r238&amp;key=5631872"/>
    <hyperlink ref="AD288" r:id="rId6822" display="https://erdr.gp.gov.ua/erdr/erdr.bi.web.Listing.cls?link=t1m2c18r238&amp;key=5631872"/>
    <hyperlink ref="AE288" r:id="rId6823" display="https://erdr.gp.gov.ua/erdr/erdr.bi.web.Listing.cls?link=t1m2c19r238&amp;key=5631872"/>
    <hyperlink ref="AF288" r:id="rId6824" display="https://erdr.gp.gov.ua/erdr/erdr.bi.web.Listing.cls?link=t1m2c20r238&amp;key=5631872"/>
    <hyperlink ref="AG288" r:id="rId6825" display="https://erdr.gp.gov.ua/erdr/erdr.bi.web.Listing.cls?link=t1m2c21r238&amp;key=5631872"/>
    <hyperlink ref="I289" r:id="rId6826" display="https://erdr.gp.gov.ua/erdr/erdr.bi.web.Listing.cls?link=t1m3c1r239&amp;key=5631872"/>
    <hyperlink ref="J289" r:id="rId6827" display="https://erdr.gp.gov.ua/erdr/erdr.bi.web.Listing.cls?link=t1m3c2r239&amp;key=5631872"/>
    <hyperlink ref="K289" r:id="rId6828" display="https://erdr.gp.gov.ua/erdr/erdr.bi.web.Listing.cls?link=t1m3c3r239&amp;key=5631872"/>
    <hyperlink ref="L289" r:id="rId6829" display="https://erdr.gp.gov.ua/erdr/erdr.bi.web.Listing.cls?link=t1m3c4r239&amp;key=5631872"/>
    <hyperlink ref="M289" r:id="rId6830" display="https://erdr.gp.gov.ua/erdr/erdr.bi.web.Listing.cls?link=t1m2c1r239&amp;key=5631872"/>
    <hyperlink ref="N289" r:id="rId6831" display="https://erdr.gp.gov.ua/erdr/erdr.bi.web.Listing.cls?link=t1m2c2r239&amp;key=5631872"/>
    <hyperlink ref="O289" r:id="rId6832" display="https://erdr.gp.gov.ua/erdr/erdr.bi.web.Listing.cls?link=t1m2c3r239&amp;key=5631872"/>
    <hyperlink ref="P289" r:id="rId6833" display="https://erdr.gp.gov.ua/erdr/erdr.bi.web.Listing.cls?link=t1m2c4r239&amp;key=5631872"/>
    <hyperlink ref="Q289" r:id="rId6834" display="https://erdr.gp.gov.ua/erdr/erdr.bi.web.Listing.cls?link=t1m2c5r239&amp;key=5631872"/>
    <hyperlink ref="R289" r:id="rId6835" display="https://erdr.gp.gov.ua/erdr/erdr.bi.web.Listing.cls?link=t1m2c6r239&amp;key=5631872"/>
    <hyperlink ref="S289" r:id="rId6836" display="https://erdr.gp.gov.ua/erdr/erdr.bi.web.Listing.cls?link=t1m2c7r239&amp;key=5631872"/>
    <hyperlink ref="T289" r:id="rId6837" display="https://erdr.gp.gov.ua/erdr/erdr.bi.web.Listing.cls?link=t1m2c8r239&amp;key=5631872"/>
    <hyperlink ref="U289" r:id="rId6838" display="https://erdr.gp.gov.ua/erdr/erdr.bi.web.Listing.cls?link=t1m2c9r239&amp;key=5631872"/>
    <hyperlink ref="V289" r:id="rId6839" display="https://erdr.gp.gov.ua/erdr/erdr.bi.web.Listing.cls?link=t1m2c10r239&amp;key=5631872"/>
    <hyperlink ref="W289" r:id="rId6840" display="https://erdr.gp.gov.ua/erdr/erdr.bi.web.Listing.cls?link=t1m2c11r239&amp;key=5631872"/>
    <hyperlink ref="X289" r:id="rId6841" display="https://erdr.gp.gov.ua/erdr/erdr.bi.web.Listing.cls?link=t1m2c12r239&amp;key=5631872"/>
    <hyperlink ref="Y289" r:id="rId6842" display="https://erdr.gp.gov.ua/erdr/erdr.bi.web.Listing.cls?link=t1m2c13r239&amp;key=5631872"/>
    <hyperlink ref="Z289" r:id="rId6843" display="https://erdr.gp.gov.ua/erdr/erdr.bi.web.Listing.cls?link=t1m2c14r239&amp;key=5631872"/>
    <hyperlink ref="AA289" r:id="rId6844" display="https://erdr.gp.gov.ua/erdr/erdr.bi.web.Listing.cls?link=t1m2c15r239&amp;key=5631872"/>
    <hyperlink ref="AB289" r:id="rId6845" display="https://erdr.gp.gov.ua/erdr/erdr.bi.web.Listing.cls?link=t1m2c16r239&amp;key=5631872"/>
    <hyperlink ref="AC289" r:id="rId6846" display="https://erdr.gp.gov.ua/erdr/erdr.bi.web.Listing.cls?link=t1m2c17r239&amp;key=5631872"/>
    <hyperlink ref="AD289" r:id="rId6847" display="https://erdr.gp.gov.ua/erdr/erdr.bi.web.Listing.cls?link=t1m2c18r239&amp;key=5631872"/>
    <hyperlink ref="AE289" r:id="rId6848" display="https://erdr.gp.gov.ua/erdr/erdr.bi.web.Listing.cls?link=t1m2c19r239&amp;key=5631872"/>
    <hyperlink ref="AF289" r:id="rId6849" display="https://erdr.gp.gov.ua/erdr/erdr.bi.web.Listing.cls?link=t1m2c20r239&amp;key=5631872"/>
    <hyperlink ref="AG289" r:id="rId6850" display="https://erdr.gp.gov.ua/erdr/erdr.bi.web.Listing.cls?link=t1m2c21r239&amp;key=5631872"/>
    <hyperlink ref="I290" r:id="rId6851" display="https://erdr.gp.gov.ua/erdr/erdr.bi.web.Listing.cls?link=t1m3c1r240&amp;key=5631872"/>
    <hyperlink ref="J290" r:id="rId6852" display="https://erdr.gp.gov.ua/erdr/erdr.bi.web.Listing.cls?link=t1m3c2r240&amp;key=5631872"/>
    <hyperlink ref="K290" r:id="rId6853" display="https://erdr.gp.gov.ua/erdr/erdr.bi.web.Listing.cls?link=t1m3c3r240&amp;key=5631872"/>
    <hyperlink ref="L290" r:id="rId6854" display="https://erdr.gp.gov.ua/erdr/erdr.bi.web.Listing.cls?link=t1m3c4r240&amp;key=5631872"/>
    <hyperlink ref="M290" r:id="rId6855" display="https://erdr.gp.gov.ua/erdr/erdr.bi.web.Listing.cls?link=t1m2c1r240&amp;key=5631872"/>
    <hyperlink ref="N290" r:id="rId6856" display="https://erdr.gp.gov.ua/erdr/erdr.bi.web.Listing.cls?link=t1m2c2r240&amp;key=5631872"/>
    <hyperlink ref="O290" r:id="rId6857" display="https://erdr.gp.gov.ua/erdr/erdr.bi.web.Listing.cls?link=t1m2c3r240&amp;key=5631872"/>
    <hyperlink ref="P290" r:id="rId6858" display="https://erdr.gp.gov.ua/erdr/erdr.bi.web.Listing.cls?link=t1m2c4r240&amp;key=5631872"/>
    <hyperlink ref="Q290" r:id="rId6859" display="https://erdr.gp.gov.ua/erdr/erdr.bi.web.Listing.cls?link=t1m2c5r240&amp;key=5631872"/>
    <hyperlink ref="R290" r:id="rId6860" display="https://erdr.gp.gov.ua/erdr/erdr.bi.web.Listing.cls?link=t1m2c6r240&amp;key=5631872"/>
    <hyperlink ref="S290" r:id="rId6861" display="https://erdr.gp.gov.ua/erdr/erdr.bi.web.Listing.cls?link=t1m2c7r240&amp;key=5631872"/>
    <hyperlink ref="T290" r:id="rId6862" display="https://erdr.gp.gov.ua/erdr/erdr.bi.web.Listing.cls?link=t1m2c8r240&amp;key=5631872"/>
    <hyperlink ref="U290" r:id="rId6863" display="https://erdr.gp.gov.ua/erdr/erdr.bi.web.Listing.cls?link=t1m2c9r240&amp;key=5631872"/>
    <hyperlink ref="V290" r:id="rId6864" display="https://erdr.gp.gov.ua/erdr/erdr.bi.web.Listing.cls?link=t1m2c10r240&amp;key=5631872"/>
    <hyperlink ref="W290" r:id="rId6865" display="https://erdr.gp.gov.ua/erdr/erdr.bi.web.Listing.cls?link=t1m2c11r240&amp;key=5631872"/>
    <hyperlink ref="X290" r:id="rId6866" display="https://erdr.gp.gov.ua/erdr/erdr.bi.web.Listing.cls?link=t1m2c12r240&amp;key=5631872"/>
    <hyperlink ref="Y290" r:id="rId6867" display="https://erdr.gp.gov.ua/erdr/erdr.bi.web.Listing.cls?link=t1m2c13r240&amp;key=5631872"/>
    <hyperlink ref="Z290" r:id="rId6868" display="https://erdr.gp.gov.ua/erdr/erdr.bi.web.Listing.cls?link=t1m2c14r240&amp;key=5631872"/>
    <hyperlink ref="AA290" r:id="rId6869" display="https://erdr.gp.gov.ua/erdr/erdr.bi.web.Listing.cls?link=t1m2c15r240&amp;key=5631872"/>
    <hyperlink ref="AB290" r:id="rId6870" display="https://erdr.gp.gov.ua/erdr/erdr.bi.web.Listing.cls?link=t1m2c16r240&amp;key=5631872"/>
    <hyperlink ref="AC290" r:id="rId6871" display="https://erdr.gp.gov.ua/erdr/erdr.bi.web.Listing.cls?link=t1m2c17r240&amp;key=5631872"/>
    <hyperlink ref="AD290" r:id="rId6872" display="https://erdr.gp.gov.ua/erdr/erdr.bi.web.Listing.cls?link=t1m2c18r240&amp;key=5631872"/>
    <hyperlink ref="AE290" r:id="rId6873" display="https://erdr.gp.gov.ua/erdr/erdr.bi.web.Listing.cls?link=t1m2c19r240&amp;key=5631872"/>
    <hyperlink ref="AF290" r:id="rId6874" display="https://erdr.gp.gov.ua/erdr/erdr.bi.web.Listing.cls?link=t1m2c20r240&amp;key=5631872"/>
    <hyperlink ref="AG290" r:id="rId6875" display="https://erdr.gp.gov.ua/erdr/erdr.bi.web.Listing.cls?link=t1m2c21r240&amp;key=5631872"/>
    <hyperlink ref="I291" r:id="rId6876" display="https://erdr.gp.gov.ua/erdr/erdr.bi.web.Listing.cls?link=t1m3c1r241&amp;key=5631872"/>
    <hyperlink ref="J291" r:id="rId6877" display="https://erdr.gp.gov.ua/erdr/erdr.bi.web.Listing.cls?link=t1m3c2r241&amp;key=5631872"/>
    <hyperlink ref="K291" r:id="rId6878" display="https://erdr.gp.gov.ua/erdr/erdr.bi.web.Listing.cls?link=t1m3c3r241&amp;key=5631872"/>
    <hyperlink ref="L291" r:id="rId6879" display="https://erdr.gp.gov.ua/erdr/erdr.bi.web.Listing.cls?link=t1m3c4r241&amp;key=5631872"/>
    <hyperlink ref="M291" r:id="rId6880" display="https://erdr.gp.gov.ua/erdr/erdr.bi.web.Listing.cls?link=t1m2c1r241&amp;key=5631872"/>
    <hyperlink ref="N291" r:id="rId6881" display="https://erdr.gp.gov.ua/erdr/erdr.bi.web.Listing.cls?link=t1m2c2r241&amp;key=5631872"/>
    <hyperlink ref="O291" r:id="rId6882" display="https://erdr.gp.gov.ua/erdr/erdr.bi.web.Listing.cls?link=t1m2c3r241&amp;key=5631872"/>
    <hyperlink ref="P291" r:id="rId6883" display="https://erdr.gp.gov.ua/erdr/erdr.bi.web.Listing.cls?link=t1m2c4r241&amp;key=5631872"/>
    <hyperlink ref="Q291" r:id="rId6884" display="https://erdr.gp.gov.ua/erdr/erdr.bi.web.Listing.cls?link=t1m2c5r241&amp;key=5631872"/>
    <hyperlink ref="R291" r:id="rId6885" display="https://erdr.gp.gov.ua/erdr/erdr.bi.web.Listing.cls?link=t1m2c6r241&amp;key=5631872"/>
    <hyperlink ref="S291" r:id="rId6886" display="https://erdr.gp.gov.ua/erdr/erdr.bi.web.Listing.cls?link=t1m2c7r241&amp;key=5631872"/>
    <hyperlink ref="T291" r:id="rId6887" display="https://erdr.gp.gov.ua/erdr/erdr.bi.web.Listing.cls?link=t1m2c8r241&amp;key=5631872"/>
    <hyperlink ref="U291" r:id="rId6888" display="https://erdr.gp.gov.ua/erdr/erdr.bi.web.Listing.cls?link=t1m2c9r241&amp;key=5631872"/>
    <hyperlink ref="V291" r:id="rId6889" display="https://erdr.gp.gov.ua/erdr/erdr.bi.web.Listing.cls?link=t1m2c10r241&amp;key=5631872"/>
    <hyperlink ref="W291" r:id="rId6890" display="https://erdr.gp.gov.ua/erdr/erdr.bi.web.Listing.cls?link=t1m2c11r241&amp;key=5631872"/>
    <hyperlink ref="X291" r:id="rId6891" display="https://erdr.gp.gov.ua/erdr/erdr.bi.web.Listing.cls?link=t1m2c12r241&amp;key=5631872"/>
    <hyperlink ref="Y291" r:id="rId6892" display="https://erdr.gp.gov.ua/erdr/erdr.bi.web.Listing.cls?link=t1m2c13r241&amp;key=5631872"/>
    <hyperlink ref="Z291" r:id="rId6893" display="https://erdr.gp.gov.ua/erdr/erdr.bi.web.Listing.cls?link=t1m2c14r241&amp;key=5631872"/>
    <hyperlink ref="AA291" r:id="rId6894" display="https://erdr.gp.gov.ua/erdr/erdr.bi.web.Listing.cls?link=t1m2c15r241&amp;key=5631872"/>
    <hyperlink ref="AB291" r:id="rId6895" display="https://erdr.gp.gov.ua/erdr/erdr.bi.web.Listing.cls?link=t1m2c16r241&amp;key=5631872"/>
    <hyperlink ref="AC291" r:id="rId6896" display="https://erdr.gp.gov.ua/erdr/erdr.bi.web.Listing.cls?link=t1m2c17r241&amp;key=5631872"/>
    <hyperlink ref="AD291" r:id="rId6897" display="https://erdr.gp.gov.ua/erdr/erdr.bi.web.Listing.cls?link=t1m2c18r241&amp;key=5631872"/>
    <hyperlink ref="AE291" r:id="rId6898" display="https://erdr.gp.gov.ua/erdr/erdr.bi.web.Listing.cls?link=t1m2c19r241&amp;key=5631872"/>
    <hyperlink ref="AF291" r:id="rId6899" display="https://erdr.gp.gov.ua/erdr/erdr.bi.web.Listing.cls?link=t1m2c20r241&amp;key=5631872"/>
    <hyperlink ref="AG291" r:id="rId6900" display="https://erdr.gp.gov.ua/erdr/erdr.bi.web.Listing.cls?link=t1m2c21r241&amp;key=5631872"/>
    <hyperlink ref="I292" r:id="rId6901" display="https://erdr.gp.gov.ua/erdr/erdr.bi.web.Listing.cls?link=t1m3c1r242&amp;key=5631872"/>
    <hyperlink ref="J292" r:id="rId6902" display="https://erdr.gp.gov.ua/erdr/erdr.bi.web.Listing.cls?link=t1m3c2r242&amp;key=5631872"/>
    <hyperlink ref="K292" r:id="rId6903" display="https://erdr.gp.gov.ua/erdr/erdr.bi.web.Listing.cls?link=t1m3c3r242&amp;key=5631872"/>
    <hyperlink ref="L292" r:id="rId6904" display="https://erdr.gp.gov.ua/erdr/erdr.bi.web.Listing.cls?link=t1m3c4r242&amp;key=5631872"/>
    <hyperlink ref="M292" r:id="rId6905" display="https://erdr.gp.gov.ua/erdr/erdr.bi.web.Listing.cls?link=t1m2c1r242&amp;key=5631872"/>
    <hyperlink ref="N292" r:id="rId6906" display="https://erdr.gp.gov.ua/erdr/erdr.bi.web.Listing.cls?link=t1m2c2r242&amp;key=5631872"/>
    <hyperlink ref="O292" r:id="rId6907" display="https://erdr.gp.gov.ua/erdr/erdr.bi.web.Listing.cls?link=t1m2c3r242&amp;key=5631872"/>
    <hyperlink ref="P292" r:id="rId6908" display="https://erdr.gp.gov.ua/erdr/erdr.bi.web.Listing.cls?link=t1m2c4r242&amp;key=5631872"/>
    <hyperlink ref="Q292" r:id="rId6909" display="https://erdr.gp.gov.ua/erdr/erdr.bi.web.Listing.cls?link=t1m2c5r242&amp;key=5631872"/>
    <hyperlink ref="R292" r:id="rId6910" display="https://erdr.gp.gov.ua/erdr/erdr.bi.web.Listing.cls?link=t1m2c6r242&amp;key=5631872"/>
    <hyperlink ref="S292" r:id="rId6911" display="https://erdr.gp.gov.ua/erdr/erdr.bi.web.Listing.cls?link=t1m2c7r242&amp;key=5631872"/>
    <hyperlink ref="T292" r:id="rId6912" display="https://erdr.gp.gov.ua/erdr/erdr.bi.web.Listing.cls?link=t1m2c8r242&amp;key=5631872"/>
    <hyperlink ref="U292" r:id="rId6913" display="https://erdr.gp.gov.ua/erdr/erdr.bi.web.Listing.cls?link=t1m2c9r242&amp;key=5631872"/>
    <hyperlink ref="V292" r:id="rId6914" display="https://erdr.gp.gov.ua/erdr/erdr.bi.web.Listing.cls?link=t1m2c10r242&amp;key=5631872"/>
    <hyperlink ref="W292" r:id="rId6915" display="https://erdr.gp.gov.ua/erdr/erdr.bi.web.Listing.cls?link=t1m2c11r242&amp;key=5631872"/>
    <hyperlink ref="X292" r:id="rId6916" display="https://erdr.gp.gov.ua/erdr/erdr.bi.web.Listing.cls?link=t1m2c12r242&amp;key=5631872"/>
    <hyperlink ref="Y292" r:id="rId6917" display="https://erdr.gp.gov.ua/erdr/erdr.bi.web.Listing.cls?link=t1m2c13r242&amp;key=5631872"/>
    <hyperlink ref="Z292" r:id="rId6918" display="https://erdr.gp.gov.ua/erdr/erdr.bi.web.Listing.cls?link=t1m2c14r242&amp;key=5631872"/>
    <hyperlink ref="AA292" r:id="rId6919" display="https://erdr.gp.gov.ua/erdr/erdr.bi.web.Listing.cls?link=t1m2c15r242&amp;key=5631872"/>
    <hyperlink ref="AB292" r:id="rId6920" display="https://erdr.gp.gov.ua/erdr/erdr.bi.web.Listing.cls?link=t1m2c16r242&amp;key=5631872"/>
    <hyperlink ref="AC292" r:id="rId6921" display="https://erdr.gp.gov.ua/erdr/erdr.bi.web.Listing.cls?link=t1m2c17r242&amp;key=5631872"/>
    <hyperlink ref="AD292" r:id="rId6922" display="https://erdr.gp.gov.ua/erdr/erdr.bi.web.Listing.cls?link=t1m2c18r242&amp;key=5631872"/>
    <hyperlink ref="AE292" r:id="rId6923" display="https://erdr.gp.gov.ua/erdr/erdr.bi.web.Listing.cls?link=t1m2c19r242&amp;key=5631872"/>
    <hyperlink ref="AF292" r:id="rId6924" display="https://erdr.gp.gov.ua/erdr/erdr.bi.web.Listing.cls?link=t1m2c20r242&amp;key=5631872"/>
    <hyperlink ref="AG292" r:id="rId6925" display="https://erdr.gp.gov.ua/erdr/erdr.bi.web.Listing.cls?link=t1m2c21r242&amp;key=5631872"/>
    <hyperlink ref="I293" r:id="rId6926" display="https://erdr.gp.gov.ua/erdr/erdr.bi.web.Listing.cls?link=t1m3c1r243&amp;key=5631872"/>
    <hyperlink ref="J293" r:id="rId6927" display="https://erdr.gp.gov.ua/erdr/erdr.bi.web.Listing.cls?link=t1m3c2r243&amp;key=5631872"/>
    <hyperlink ref="K293" r:id="rId6928" display="https://erdr.gp.gov.ua/erdr/erdr.bi.web.Listing.cls?link=t1m3c3r243&amp;key=5631872"/>
    <hyperlink ref="L293" r:id="rId6929" display="https://erdr.gp.gov.ua/erdr/erdr.bi.web.Listing.cls?link=t1m3c4r243&amp;key=5631872"/>
    <hyperlink ref="M293" r:id="rId6930" display="https://erdr.gp.gov.ua/erdr/erdr.bi.web.Listing.cls?link=t1m2c1r243&amp;key=5631872"/>
    <hyperlink ref="N293" r:id="rId6931" display="https://erdr.gp.gov.ua/erdr/erdr.bi.web.Listing.cls?link=t1m2c2r243&amp;key=5631872"/>
    <hyperlink ref="O293" r:id="rId6932" display="https://erdr.gp.gov.ua/erdr/erdr.bi.web.Listing.cls?link=t1m2c3r243&amp;key=5631872"/>
    <hyperlink ref="P293" r:id="rId6933" display="https://erdr.gp.gov.ua/erdr/erdr.bi.web.Listing.cls?link=t1m2c4r243&amp;key=5631872"/>
    <hyperlink ref="Q293" r:id="rId6934" display="https://erdr.gp.gov.ua/erdr/erdr.bi.web.Listing.cls?link=t1m2c5r243&amp;key=5631872"/>
    <hyperlink ref="R293" r:id="rId6935" display="https://erdr.gp.gov.ua/erdr/erdr.bi.web.Listing.cls?link=t1m2c6r243&amp;key=5631872"/>
    <hyperlink ref="S293" r:id="rId6936" display="https://erdr.gp.gov.ua/erdr/erdr.bi.web.Listing.cls?link=t1m2c7r243&amp;key=5631872"/>
    <hyperlink ref="T293" r:id="rId6937" display="https://erdr.gp.gov.ua/erdr/erdr.bi.web.Listing.cls?link=t1m2c8r243&amp;key=5631872"/>
    <hyperlink ref="U293" r:id="rId6938" display="https://erdr.gp.gov.ua/erdr/erdr.bi.web.Listing.cls?link=t1m2c9r243&amp;key=5631872"/>
    <hyperlink ref="V293" r:id="rId6939" display="https://erdr.gp.gov.ua/erdr/erdr.bi.web.Listing.cls?link=t1m2c10r243&amp;key=5631872"/>
    <hyperlink ref="W293" r:id="rId6940" display="https://erdr.gp.gov.ua/erdr/erdr.bi.web.Listing.cls?link=t1m2c11r243&amp;key=5631872"/>
    <hyperlink ref="X293" r:id="rId6941" display="https://erdr.gp.gov.ua/erdr/erdr.bi.web.Listing.cls?link=t1m2c12r243&amp;key=5631872"/>
    <hyperlink ref="Y293" r:id="rId6942" display="https://erdr.gp.gov.ua/erdr/erdr.bi.web.Listing.cls?link=t1m2c13r243&amp;key=5631872"/>
    <hyperlink ref="Z293" r:id="rId6943" display="https://erdr.gp.gov.ua/erdr/erdr.bi.web.Listing.cls?link=t1m2c14r243&amp;key=5631872"/>
    <hyperlink ref="AA293" r:id="rId6944" display="https://erdr.gp.gov.ua/erdr/erdr.bi.web.Listing.cls?link=t1m2c15r243&amp;key=5631872"/>
    <hyperlink ref="AB293" r:id="rId6945" display="https://erdr.gp.gov.ua/erdr/erdr.bi.web.Listing.cls?link=t1m2c16r243&amp;key=5631872"/>
    <hyperlink ref="AC293" r:id="rId6946" display="https://erdr.gp.gov.ua/erdr/erdr.bi.web.Listing.cls?link=t1m2c17r243&amp;key=5631872"/>
    <hyperlink ref="AD293" r:id="rId6947" display="https://erdr.gp.gov.ua/erdr/erdr.bi.web.Listing.cls?link=t1m2c18r243&amp;key=5631872"/>
    <hyperlink ref="AE293" r:id="rId6948" display="https://erdr.gp.gov.ua/erdr/erdr.bi.web.Listing.cls?link=t1m2c19r243&amp;key=5631872"/>
    <hyperlink ref="AF293" r:id="rId6949" display="https://erdr.gp.gov.ua/erdr/erdr.bi.web.Listing.cls?link=t1m2c20r243&amp;key=5631872"/>
    <hyperlink ref="AG293" r:id="rId6950" display="https://erdr.gp.gov.ua/erdr/erdr.bi.web.Listing.cls?link=t1m2c21r243&amp;key=5631872"/>
    <hyperlink ref="I294" r:id="rId6951" display="https://erdr.gp.gov.ua/erdr/erdr.bi.web.Listing.cls?link=t1m3c1r244&amp;key=5631872"/>
    <hyperlink ref="J294" r:id="rId6952" display="https://erdr.gp.gov.ua/erdr/erdr.bi.web.Listing.cls?link=t1m3c2r244&amp;key=5631872"/>
    <hyperlink ref="K294" r:id="rId6953" display="https://erdr.gp.gov.ua/erdr/erdr.bi.web.Listing.cls?link=t1m3c3r244&amp;key=5631872"/>
    <hyperlink ref="L294" r:id="rId6954" display="https://erdr.gp.gov.ua/erdr/erdr.bi.web.Listing.cls?link=t1m3c4r244&amp;key=5631872"/>
    <hyperlink ref="M294" r:id="rId6955" display="https://erdr.gp.gov.ua/erdr/erdr.bi.web.Listing.cls?link=t1m2c1r244&amp;key=5631872"/>
    <hyperlink ref="N294" r:id="rId6956" display="https://erdr.gp.gov.ua/erdr/erdr.bi.web.Listing.cls?link=t1m2c2r244&amp;key=5631872"/>
    <hyperlink ref="O294" r:id="rId6957" display="https://erdr.gp.gov.ua/erdr/erdr.bi.web.Listing.cls?link=t1m2c3r244&amp;key=5631872"/>
    <hyperlink ref="P294" r:id="rId6958" display="https://erdr.gp.gov.ua/erdr/erdr.bi.web.Listing.cls?link=t1m2c4r244&amp;key=5631872"/>
    <hyperlink ref="Q294" r:id="rId6959" display="https://erdr.gp.gov.ua/erdr/erdr.bi.web.Listing.cls?link=t1m2c5r244&amp;key=5631872"/>
    <hyperlink ref="R294" r:id="rId6960" display="https://erdr.gp.gov.ua/erdr/erdr.bi.web.Listing.cls?link=t1m2c6r244&amp;key=5631872"/>
    <hyperlink ref="S294" r:id="rId6961" display="https://erdr.gp.gov.ua/erdr/erdr.bi.web.Listing.cls?link=t1m2c7r244&amp;key=5631872"/>
    <hyperlink ref="T294" r:id="rId6962" display="https://erdr.gp.gov.ua/erdr/erdr.bi.web.Listing.cls?link=t1m2c8r244&amp;key=5631872"/>
    <hyperlink ref="U294" r:id="rId6963" display="https://erdr.gp.gov.ua/erdr/erdr.bi.web.Listing.cls?link=t1m2c9r244&amp;key=5631872"/>
    <hyperlink ref="V294" r:id="rId6964" display="https://erdr.gp.gov.ua/erdr/erdr.bi.web.Listing.cls?link=t1m2c10r244&amp;key=5631872"/>
    <hyperlink ref="W294" r:id="rId6965" display="https://erdr.gp.gov.ua/erdr/erdr.bi.web.Listing.cls?link=t1m2c11r244&amp;key=5631872"/>
    <hyperlink ref="X294" r:id="rId6966" display="https://erdr.gp.gov.ua/erdr/erdr.bi.web.Listing.cls?link=t1m2c12r244&amp;key=5631872"/>
    <hyperlink ref="Y294" r:id="rId6967" display="https://erdr.gp.gov.ua/erdr/erdr.bi.web.Listing.cls?link=t1m2c13r244&amp;key=5631872"/>
    <hyperlink ref="Z294" r:id="rId6968" display="https://erdr.gp.gov.ua/erdr/erdr.bi.web.Listing.cls?link=t1m2c14r244&amp;key=5631872"/>
    <hyperlink ref="AA294" r:id="rId6969" display="https://erdr.gp.gov.ua/erdr/erdr.bi.web.Listing.cls?link=t1m2c15r244&amp;key=5631872"/>
    <hyperlink ref="AB294" r:id="rId6970" display="https://erdr.gp.gov.ua/erdr/erdr.bi.web.Listing.cls?link=t1m2c16r244&amp;key=5631872"/>
    <hyperlink ref="AC294" r:id="rId6971" display="https://erdr.gp.gov.ua/erdr/erdr.bi.web.Listing.cls?link=t1m2c17r244&amp;key=5631872"/>
    <hyperlink ref="AD294" r:id="rId6972" display="https://erdr.gp.gov.ua/erdr/erdr.bi.web.Listing.cls?link=t1m2c18r244&amp;key=5631872"/>
    <hyperlink ref="AE294" r:id="rId6973" display="https://erdr.gp.gov.ua/erdr/erdr.bi.web.Listing.cls?link=t1m2c19r244&amp;key=5631872"/>
    <hyperlink ref="AF294" r:id="rId6974" display="https://erdr.gp.gov.ua/erdr/erdr.bi.web.Listing.cls?link=t1m2c20r244&amp;key=5631872"/>
    <hyperlink ref="AG294" r:id="rId6975" display="https://erdr.gp.gov.ua/erdr/erdr.bi.web.Listing.cls?link=t1m2c21r244&amp;key=5631872"/>
    <hyperlink ref="I295" r:id="rId6976" display="https://erdr.gp.gov.ua/erdr/erdr.bi.web.Listing.cls?link=t1m3c1r245&amp;key=5631872"/>
    <hyperlink ref="J295" r:id="rId6977" display="https://erdr.gp.gov.ua/erdr/erdr.bi.web.Listing.cls?link=t1m3c2r245&amp;key=5631872"/>
    <hyperlink ref="K295" r:id="rId6978" display="https://erdr.gp.gov.ua/erdr/erdr.bi.web.Listing.cls?link=t1m3c3r245&amp;key=5631872"/>
    <hyperlink ref="L295" r:id="rId6979" display="https://erdr.gp.gov.ua/erdr/erdr.bi.web.Listing.cls?link=t1m3c4r245&amp;key=5631872"/>
    <hyperlink ref="M295" r:id="rId6980" display="https://erdr.gp.gov.ua/erdr/erdr.bi.web.Listing.cls?link=t1m2c1r245&amp;key=5631872"/>
    <hyperlink ref="N295" r:id="rId6981" display="https://erdr.gp.gov.ua/erdr/erdr.bi.web.Listing.cls?link=t1m2c2r245&amp;key=5631872"/>
    <hyperlink ref="O295" r:id="rId6982" display="https://erdr.gp.gov.ua/erdr/erdr.bi.web.Listing.cls?link=t1m2c3r245&amp;key=5631872"/>
    <hyperlink ref="P295" r:id="rId6983" display="https://erdr.gp.gov.ua/erdr/erdr.bi.web.Listing.cls?link=t1m2c4r245&amp;key=5631872"/>
    <hyperlink ref="Q295" r:id="rId6984" display="https://erdr.gp.gov.ua/erdr/erdr.bi.web.Listing.cls?link=t1m2c5r245&amp;key=5631872"/>
    <hyperlink ref="R295" r:id="rId6985" display="https://erdr.gp.gov.ua/erdr/erdr.bi.web.Listing.cls?link=t1m2c6r245&amp;key=5631872"/>
    <hyperlink ref="S295" r:id="rId6986" display="https://erdr.gp.gov.ua/erdr/erdr.bi.web.Listing.cls?link=t1m2c7r245&amp;key=5631872"/>
    <hyperlink ref="T295" r:id="rId6987" display="https://erdr.gp.gov.ua/erdr/erdr.bi.web.Listing.cls?link=t1m2c8r245&amp;key=5631872"/>
    <hyperlink ref="U295" r:id="rId6988" display="https://erdr.gp.gov.ua/erdr/erdr.bi.web.Listing.cls?link=t1m2c9r245&amp;key=5631872"/>
    <hyperlink ref="V295" r:id="rId6989" display="https://erdr.gp.gov.ua/erdr/erdr.bi.web.Listing.cls?link=t1m2c10r245&amp;key=5631872"/>
    <hyperlink ref="W295" r:id="rId6990" display="https://erdr.gp.gov.ua/erdr/erdr.bi.web.Listing.cls?link=t1m2c11r245&amp;key=5631872"/>
    <hyperlink ref="X295" r:id="rId6991" display="https://erdr.gp.gov.ua/erdr/erdr.bi.web.Listing.cls?link=t1m2c12r245&amp;key=5631872"/>
    <hyperlink ref="Y295" r:id="rId6992" display="https://erdr.gp.gov.ua/erdr/erdr.bi.web.Listing.cls?link=t1m2c13r245&amp;key=5631872"/>
    <hyperlink ref="Z295" r:id="rId6993" display="https://erdr.gp.gov.ua/erdr/erdr.bi.web.Listing.cls?link=t1m2c14r245&amp;key=5631872"/>
    <hyperlink ref="AA295" r:id="rId6994" display="https://erdr.gp.gov.ua/erdr/erdr.bi.web.Listing.cls?link=t1m2c15r245&amp;key=5631872"/>
    <hyperlink ref="AB295" r:id="rId6995" display="https://erdr.gp.gov.ua/erdr/erdr.bi.web.Listing.cls?link=t1m2c16r245&amp;key=5631872"/>
    <hyperlink ref="AC295" r:id="rId6996" display="https://erdr.gp.gov.ua/erdr/erdr.bi.web.Listing.cls?link=t1m2c17r245&amp;key=5631872"/>
    <hyperlink ref="AD295" r:id="rId6997" display="https://erdr.gp.gov.ua/erdr/erdr.bi.web.Listing.cls?link=t1m2c18r245&amp;key=5631872"/>
    <hyperlink ref="AE295" r:id="rId6998" display="https://erdr.gp.gov.ua/erdr/erdr.bi.web.Listing.cls?link=t1m2c19r245&amp;key=5631872"/>
    <hyperlink ref="AF295" r:id="rId6999" display="https://erdr.gp.gov.ua/erdr/erdr.bi.web.Listing.cls?link=t1m2c20r245&amp;key=5631872"/>
    <hyperlink ref="AG295" r:id="rId7000" display="https://erdr.gp.gov.ua/erdr/erdr.bi.web.Listing.cls?link=t1m2c21r245&amp;key=5631872"/>
    <hyperlink ref="I296" r:id="rId7001" display="https://erdr.gp.gov.ua/erdr/erdr.bi.web.Listing.cls?link=t1m3c1r246&amp;key=5631872"/>
    <hyperlink ref="J296" r:id="rId7002" display="https://erdr.gp.gov.ua/erdr/erdr.bi.web.Listing.cls?link=t1m3c2r246&amp;key=5631872"/>
    <hyperlink ref="K296" r:id="rId7003" display="https://erdr.gp.gov.ua/erdr/erdr.bi.web.Listing.cls?link=t1m3c3r246&amp;key=5631872"/>
    <hyperlink ref="L296" r:id="rId7004" display="https://erdr.gp.gov.ua/erdr/erdr.bi.web.Listing.cls?link=t1m3c4r246&amp;key=5631872"/>
    <hyperlink ref="M296" r:id="rId7005" display="https://erdr.gp.gov.ua/erdr/erdr.bi.web.Listing.cls?link=t1m2c1r246&amp;key=5631872"/>
    <hyperlink ref="N296" r:id="rId7006" display="https://erdr.gp.gov.ua/erdr/erdr.bi.web.Listing.cls?link=t1m2c2r246&amp;key=5631872"/>
    <hyperlink ref="O296" r:id="rId7007" display="https://erdr.gp.gov.ua/erdr/erdr.bi.web.Listing.cls?link=t1m2c3r246&amp;key=5631872"/>
    <hyperlink ref="P296" r:id="rId7008" display="https://erdr.gp.gov.ua/erdr/erdr.bi.web.Listing.cls?link=t1m2c4r246&amp;key=5631872"/>
    <hyperlink ref="Q296" r:id="rId7009" display="https://erdr.gp.gov.ua/erdr/erdr.bi.web.Listing.cls?link=t1m2c5r246&amp;key=5631872"/>
    <hyperlink ref="R296" r:id="rId7010" display="https://erdr.gp.gov.ua/erdr/erdr.bi.web.Listing.cls?link=t1m2c6r246&amp;key=5631872"/>
    <hyperlink ref="S296" r:id="rId7011" display="https://erdr.gp.gov.ua/erdr/erdr.bi.web.Listing.cls?link=t1m2c7r246&amp;key=5631872"/>
    <hyperlink ref="T296" r:id="rId7012" display="https://erdr.gp.gov.ua/erdr/erdr.bi.web.Listing.cls?link=t1m2c8r246&amp;key=5631872"/>
    <hyperlink ref="U296" r:id="rId7013" display="https://erdr.gp.gov.ua/erdr/erdr.bi.web.Listing.cls?link=t1m2c9r246&amp;key=5631872"/>
    <hyperlink ref="V296" r:id="rId7014" display="https://erdr.gp.gov.ua/erdr/erdr.bi.web.Listing.cls?link=t1m2c10r246&amp;key=5631872"/>
    <hyperlink ref="W296" r:id="rId7015" display="https://erdr.gp.gov.ua/erdr/erdr.bi.web.Listing.cls?link=t1m2c11r246&amp;key=5631872"/>
    <hyperlink ref="X296" r:id="rId7016" display="https://erdr.gp.gov.ua/erdr/erdr.bi.web.Listing.cls?link=t1m2c12r246&amp;key=5631872"/>
    <hyperlink ref="Y296" r:id="rId7017" display="https://erdr.gp.gov.ua/erdr/erdr.bi.web.Listing.cls?link=t1m2c13r246&amp;key=5631872"/>
    <hyperlink ref="Z296" r:id="rId7018" display="https://erdr.gp.gov.ua/erdr/erdr.bi.web.Listing.cls?link=t1m2c14r246&amp;key=5631872"/>
    <hyperlink ref="AA296" r:id="rId7019" display="https://erdr.gp.gov.ua/erdr/erdr.bi.web.Listing.cls?link=t1m2c15r246&amp;key=5631872"/>
    <hyperlink ref="AB296" r:id="rId7020" display="https://erdr.gp.gov.ua/erdr/erdr.bi.web.Listing.cls?link=t1m2c16r246&amp;key=5631872"/>
    <hyperlink ref="AC296" r:id="rId7021" display="https://erdr.gp.gov.ua/erdr/erdr.bi.web.Listing.cls?link=t1m2c17r246&amp;key=5631872"/>
    <hyperlink ref="AD296" r:id="rId7022" display="https://erdr.gp.gov.ua/erdr/erdr.bi.web.Listing.cls?link=t1m2c18r246&amp;key=5631872"/>
    <hyperlink ref="AE296" r:id="rId7023" display="https://erdr.gp.gov.ua/erdr/erdr.bi.web.Listing.cls?link=t1m2c19r246&amp;key=5631872"/>
    <hyperlink ref="AF296" r:id="rId7024" display="https://erdr.gp.gov.ua/erdr/erdr.bi.web.Listing.cls?link=t1m2c20r246&amp;key=5631872"/>
    <hyperlink ref="AG296" r:id="rId7025" display="https://erdr.gp.gov.ua/erdr/erdr.bi.web.Listing.cls?link=t1m2c21r246&amp;key=5631872"/>
    <hyperlink ref="I297" r:id="rId7026" display="https://erdr.gp.gov.ua/erdr/erdr.bi.web.Listing.cls?link=t1m3c1r247&amp;key=5631872"/>
    <hyperlink ref="J297" r:id="rId7027" display="https://erdr.gp.gov.ua/erdr/erdr.bi.web.Listing.cls?link=t1m3c2r247&amp;key=5631872"/>
    <hyperlink ref="K297" r:id="rId7028" display="https://erdr.gp.gov.ua/erdr/erdr.bi.web.Listing.cls?link=t1m3c3r247&amp;key=5631872"/>
    <hyperlink ref="L297" r:id="rId7029" display="https://erdr.gp.gov.ua/erdr/erdr.bi.web.Listing.cls?link=t1m3c4r247&amp;key=5631872"/>
    <hyperlink ref="M297" r:id="rId7030" display="https://erdr.gp.gov.ua/erdr/erdr.bi.web.Listing.cls?link=t1m2c1r247&amp;key=5631872"/>
    <hyperlink ref="N297" r:id="rId7031" display="https://erdr.gp.gov.ua/erdr/erdr.bi.web.Listing.cls?link=t1m2c2r247&amp;key=5631872"/>
    <hyperlink ref="O297" r:id="rId7032" display="https://erdr.gp.gov.ua/erdr/erdr.bi.web.Listing.cls?link=t1m2c3r247&amp;key=5631872"/>
    <hyperlink ref="P297" r:id="rId7033" display="https://erdr.gp.gov.ua/erdr/erdr.bi.web.Listing.cls?link=t1m2c4r247&amp;key=5631872"/>
    <hyperlink ref="Q297" r:id="rId7034" display="https://erdr.gp.gov.ua/erdr/erdr.bi.web.Listing.cls?link=t1m2c5r247&amp;key=5631872"/>
    <hyperlink ref="R297" r:id="rId7035" display="https://erdr.gp.gov.ua/erdr/erdr.bi.web.Listing.cls?link=t1m2c6r247&amp;key=5631872"/>
    <hyperlink ref="S297" r:id="rId7036" display="https://erdr.gp.gov.ua/erdr/erdr.bi.web.Listing.cls?link=t1m2c7r247&amp;key=5631872"/>
    <hyperlink ref="T297" r:id="rId7037" display="https://erdr.gp.gov.ua/erdr/erdr.bi.web.Listing.cls?link=t1m2c8r247&amp;key=5631872"/>
    <hyperlink ref="U297" r:id="rId7038" display="https://erdr.gp.gov.ua/erdr/erdr.bi.web.Listing.cls?link=t1m2c9r247&amp;key=5631872"/>
    <hyperlink ref="V297" r:id="rId7039" display="https://erdr.gp.gov.ua/erdr/erdr.bi.web.Listing.cls?link=t1m2c10r247&amp;key=5631872"/>
    <hyperlink ref="W297" r:id="rId7040" display="https://erdr.gp.gov.ua/erdr/erdr.bi.web.Listing.cls?link=t1m2c11r247&amp;key=5631872"/>
    <hyperlink ref="X297" r:id="rId7041" display="https://erdr.gp.gov.ua/erdr/erdr.bi.web.Listing.cls?link=t1m2c12r247&amp;key=5631872"/>
    <hyperlink ref="Y297" r:id="rId7042" display="https://erdr.gp.gov.ua/erdr/erdr.bi.web.Listing.cls?link=t1m2c13r247&amp;key=5631872"/>
    <hyperlink ref="Z297" r:id="rId7043" display="https://erdr.gp.gov.ua/erdr/erdr.bi.web.Listing.cls?link=t1m2c14r247&amp;key=5631872"/>
    <hyperlink ref="AA297" r:id="rId7044" display="https://erdr.gp.gov.ua/erdr/erdr.bi.web.Listing.cls?link=t1m2c15r247&amp;key=5631872"/>
    <hyperlink ref="AB297" r:id="rId7045" display="https://erdr.gp.gov.ua/erdr/erdr.bi.web.Listing.cls?link=t1m2c16r247&amp;key=5631872"/>
    <hyperlink ref="AC297" r:id="rId7046" display="https://erdr.gp.gov.ua/erdr/erdr.bi.web.Listing.cls?link=t1m2c17r247&amp;key=5631872"/>
    <hyperlink ref="AD297" r:id="rId7047" display="https://erdr.gp.gov.ua/erdr/erdr.bi.web.Listing.cls?link=t1m2c18r247&amp;key=5631872"/>
    <hyperlink ref="AE297" r:id="rId7048" display="https://erdr.gp.gov.ua/erdr/erdr.bi.web.Listing.cls?link=t1m2c19r247&amp;key=5631872"/>
    <hyperlink ref="AF297" r:id="rId7049" display="https://erdr.gp.gov.ua/erdr/erdr.bi.web.Listing.cls?link=t1m2c20r247&amp;key=5631872"/>
    <hyperlink ref="AG297" r:id="rId7050" display="https://erdr.gp.gov.ua/erdr/erdr.bi.web.Listing.cls?link=t1m2c21r247&amp;key=5631872"/>
    <hyperlink ref="I298" r:id="rId7051" display="https://erdr.gp.gov.ua/erdr/erdr.bi.web.Listing.cls?link=t1m3c1r248&amp;key=5631872"/>
    <hyperlink ref="J298" r:id="rId7052" display="https://erdr.gp.gov.ua/erdr/erdr.bi.web.Listing.cls?link=t1m3c2r248&amp;key=5631872"/>
    <hyperlink ref="K298" r:id="rId7053" display="https://erdr.gp.gov.ua/erdr/erdr.bi.web.Listing.cls?link=t1m3c3r248&amp;key=5631872"/>
    <hyperlink ref="L298" r:id="rId7054" display="https://erdr.gp.gov.ua/erdr/erdr.bi.web.Listing.cls?link=t1m3c4r248&amp;key=5631872"/>
    <hyperlink ref="M298" r:id="rId7055" display="https://erdr.gp.gov.ua/erdr/erdr.bi.web.Listing.cls?link=t1m2c1r248&amp;key=5631872"/>
    <hyperlink ref="N298" r:id="rId7056" display="https://erdr.gp.gov.ua/erdr/erdr.bi.web.Listing.cls?link=t1m2c2r248&amp;key=5631872"/>
    <hyperlink ref="O298" r:id="rId7057" display="https://erdr.gp.gov.ua/erdr/erdr.bi.web.Listing.cls?link=t1m2c3r248&amp;key=5631872"/>
    <hyperlink ref="P298" r:id="rId7058" display="https://erdr.gp.gov.ua/erdr/erdr.bi.web.Listing.cls?link=t1m2c4r248&amp;key=5631872"/>
    <hyperlink ref="Q298" r:id="rId7059" display="https://erdr.gp.gov.ua/erdr/erdr.bi.web.Listing.cls?link=t1m2c5r248&amp;key=5631872"/>
    <hyperlink ref="R298" r:id="rId7060" display="https://erdr.gp.gov.ua/erdr/erdr.bi.web.Listing.cls?link=t1m2c6r248&amp;key=5631872"/>
    <hyperlink ref="S298" r:id="rId7061" display="https://erdr.gp.gov.ua/erdr/erdr.bi.web.Listing.cls?link=t1m2c7r248&amp;key=5631872"/>
    <hyperlink ref="T298" r:id="rId7062" display="https://erdr.gp.gov.ua/erdr/erdr.bi.web.Listing.cls?link=t1m2c8r248&amp;key=5631872"/>
    <hyperlink ref="U298" r:id="rId7063" display="https://erdr.gp.gov.ua/erdr/erdr.bi.web.Listing.cls?link=t1m2c9r248&amp;key=5631872"/>
    <hyperlink ref="V298" r:id="rId7064" display="https://erdr.gp.gov.ua/erdr/erdr.bi.web.Listing.cls?link=t1m2c10r248&amp;key=5631872"/>
    <hyperlink ref="W298" r:id="rId7065" display="https://erdr.gp.gov.ua/erdr/erdr.bi.web.Listing.cls?link=t1m2c11r248&amp;key=5631872"/>
    <hyperlink ref="X298" r:id="rId7066" display="https://erdr.gp.gov.ua/erdr/erdr.bi.web.Listing.cls?link=t1m2c12r248&amp;key=5631872"/>
    <hyperlink ref="Y298" r:id="rId7067" display="https://erdr.gp.gov.ua/erdr/erdr.bi.web.Listing.cls?link=t1m2c13r248&amp;key=5631872"/>
    <hyperlink ref="Z298" r:id="rId7068" display="https://erdr.gp.gov.ua/erdr/erdr.bi.web.Listing.cls?link=t1m2c14r248&amp;key=5631872"/>
    <hyperlink ref="AA298" r:id="rId7069" display="https://erdr.gp.gov.ua/erdr/erdr.bi.web.Listing.cls?link=t1m2c15r248&amp;key=5631872"/>
    <hyperlink ref="AB298" r:id="rId7070" display="https://erdr.gp.gov.ua/erdr/erdr.bi.web.Listing.cls?link=t1m2c16r248&amp;key=5631872"/>
    <hyperlink ref="AC298" r:id="rId7071" display="https://erdr.gp.gov.ua/erdr/erdr.bi.web.Listing.cls?link=t1m2c17r248&amp;key=5631872"/>
    <hyperlink ref="AD298" r:id="rId7072" display="https://erdr.gp.gov.ua/erdr/erdr.bi.web.Listing.cls?link=t1m2c18r248&amp;key=5631872"/>
    <hyperlink ref="AE298" r:id="rId7073" display="https://erdr.gp.gov.ua/erdr/erdr.bi.web.Listing.cls?link=t1m2c19r248&amp;key=5631872"/>
    <hyperlink ref="AF298" r:id="rId7074" display="https://erdr.gp.gov.ua/erdr/erdr.bi.web.Listing.cls?link=t1m2c20r248&amp;key=5631872"/>
    <hyperlink ref="AG298" r:id="rId7075" display="https://erdr.gp.gov.ua/erdr/erdr.bi.web.Listing.cls?link=t1m2c21r248&amp;key=5631872"/>
    <hyperlink ref="I299" r:id="rId7076" display="https://erdr.gp.gov.ua/erdr/erdr.bi.web.Listing.cls?link=t1m3c1r249&amp;key=5631872"/>
    <hyperlink ref="J299" r:id="rId7077" display="https://erdr.gp.gov.ua/erdr/erdr.bi.web.Listing.cls?link=t1m3c2r249&amp;key=5631872"/>
    <hyperlink ref="K299" r:id="rId7078" display="https://erdr.gp.gov.ua/erdr/erdr.bi.web.Listing.cls?link=t1m3c3r249&amp;key=5631872"/>
    <hyperlink ref="L299" r:id="rId7079" display="https://erdr.gp.gov.ua/erdr/erdr.bi.web.Listing.cls?link=t1m3c4r249&amp;key=5631872"/>
    <hyperlink ref="M299" r:id="rId7080" display="https://erdr.gp.gov.ua/erdr/erdr.bi.web.Listing.cls?link=t1m2c1r249&amp;key=5631872"/>
    <hyperlink ref="N299" r:id="rId7081" display="https://erdr.gp.gov.ua/erdr/erdr.bi.web.Listing.cls?link=t1m2c2r249&amp;key=5631872"/>
    <hyperlink ref="O299" r:id="rId7082" display="https://erdr.gp.gov.ua/erdr/erdr.bi.web.Listing.cls?link=t1m2c3r249&amp;key=5631872"/>
    <hyperlink ref="P299" r:id="rId7083" display="https://erdr.gp.gov.ua/erdr/erdr.bi.web.Listing.cls?link=t1m2c4r249&amp;key=5631872"/>
    <hyperlink ref="Q299" r:id="rId7084" display="https://erdr.gp.gov.ua/erdr/erdr.bi.web.Listing.cls?link=t1m2c5r249&amp;key=5631872"/>
    <hyperlink ref="R299" r:id="rId7085" display="https://erdr.gp.gov.ua/erdr/erdr.bi.web.Listing.cls?link=t1m2c6r249&amp;key=5631872"/>
    <hyperlink ref="S299" r:id="rId7086" display="https://erdr.gp.gov.ua/erdr/erdr.bi.web.Listing.cls?link=t1m2c7r249&amp;key=5631872"/>
    <hyperlink ref="T299" r:id="rId7087" display="https://erdr.gp.gov.ua/erdr/erdr.bi.web.Listing.cls?link=t1m2c8r249&amp;key=5631872"/>
    <hyperlink ref="U299" r:id="rId7088" display="https://erdr.gp.gov.ua/erdr/erdr.bi.web.Listing.cls?link=t1m2c9r249&amp;key=5631872"/>
    <hyperlink ref="V299" r:id="rId7089" display="https://erdr.gp.gov.ua/erdr/erdr.bi.web.Listing.cls?link=t1m2c10r249&amp;key=5631872"/>
    <hyperlink ref="W299" r:id="rId7090" display="https://erdr.gp.gov.ua/erdr/erdr.bi.web.Listing.cls?link=t1m2c11r249&amp;key=5631872"/>
    <hyperlink ref="X299" r:id="rId7091" display="https://erdr.gp.gov.ua/erdr/erdr.bi.web.Listing.cls?link=t1m2c12r249&amp;key=5631872"/>
    <hyperlink ref="Y299" r:id="rId7092" display="https://erdr.gp.gov.ua/erdr/erdr.bi.web.Listing.cls?link=t1m2c13r249&amp;key=5631872"/>
    <hyperlink ref="Z299" r:id="rId7093" display="https://erdr.gp.gov.ua/erdr/erdr.bi.web.Listing.cls?link=t1m2c14r249&amp;key=5631872"/>
    <hyperlink ref="AA299" r:id="rId7094" display="https://erdr.gp.gov.ua/erdr/erdr.bi.web.Listing.cls?link=t1m2c15r249&amp;key=5631872"/>
    <hyperlink ref="AB299" r:id="rId7095" display="https://erdr.gp.gov.ua/erdr/erdr.bi.web.Listing.cls?link=t1m2c16r249&amp;key=5631872"/>
    <hyperlink ref="AC299" r:id="rId7096" display="https://erdr.gp.gov.ua/erdr/erdr.bi.web.Listing.cls?link=t1m2c17r249&amp;key=5631872"/>
    <hyperlink ref="AD299" r:id="rId7097" display="https://erdr.gp.gov.ua/erdr/erdr.bi.web.Listing.cls?link=t1m2c18r249&amp;key=5631872"/>
    <hyperlink ref="AE299" r:id="rId7098" display="https://erdr.gp.gov.ua/erdr/erdr.bi.web.Listing.cls?link=t1m2c19r249&amp;key=5631872"/>
    <hyperlink ref="AF299" r:id="rId7099" display="https://erdr.gp.gov.ua/erdr/erdr.bi.web.Listing.cls?link=t1m2c20r249&amp;key=5631872"/>
    <hyperlink ref="AG299" r:id="rId7100" display="https://erdr.gp.gov.ua/erdr/erdr.bi.web.Listing.cls?link=t1m2c21r249&amp;key=5631872"/>
    <hyperlink ref="I300" r:id="rId7101" display="https://erdr.gp.gov.ua/erdr/erdr.bi.web.Listing.cls?link=t1m3c1r250&amp;key=5631872"/>
    <hyperlink ref="J300" r:id="rId7102" display="https://erdr.gp.gov.ua/erdr/erdr.bi.web.Listing.cls?link=t1m3c2r250&amp;key=5631872"/>
    <hyperlink ref="K300" r:id="rId7103" display="https://erdr.gp.gov.ua/erdr/erdr.bi.web.Listing.cls?link=t1m3c3r250&amp;key=5631872"/>
    <hyperlink ref="L300" r:id="rId7104" display="https://erdr.gp.gov.ua/erdr/erdr.bi.web.Listing.cls?link=t1m3c4r250&amp;key=5631872"/>
    <hyperlink ref="M300" r:id="rId7105" display="https://erdr.gp.gov.ua/erdr/erdr.bi.web.Listing.cls?link=t1m2c1r250&amp;key=5631872"/>
    <hyperlink ref="N300" r:id="rId7106" display="https://erdr.gp.gov.ua/erdr/erdr.bi.web.Listing.cls?link=t1m2c2r250&amp;key=5631872"/>
    <hyperlink ref="O300" r:id="rId7107" display="https://erdr.gp.gov.ua/erdr/erdr.bi.web.Listing.cls?link=t1m2c3r250&amp;key=5631872"/>
    <hyperlink ref="P300" r:id="rId7108" display="https://erdr.gp.gov.ua/erdr/erdr.bi.web.Listing.cls?link=t1m2c4r250&amp;key=5631872"/>
    <hyperlink ref="Q300" r:id="rId7109" display="https://erdr.gp.gov.ua/erdr/erdr.bi.web.Listing.cls?link=t1m2c5r250&amp;key=5631872"/>
    <hyperlink ref="R300" r:id="rId7110" display="https://erdr.gp.gov.ua/erdr/erdr.bi.web.Listing.cls?link=t1m2c6r250&amp;key=5631872"/>
    <hyperlink ref="S300" r:id="rId7111" display="https://erdr.gp.gov.ua/erdr/erdr.bi.web.Listing.cls?link=t1m2c7r250&amp;key=5631872"/>
    <hyperlink ref="T300" r:id="rId7112" display="https://erdr.gp.gov.ua/erdr/erdr.bi.web.Listing.cls?link=t1m2c8r250&amp;key=5631872"/>
    <hyperlink ref="U300" r:id="rId7113" display="https://erdr.gp.gov.ua/erdr/erdr.bi.web.Listing.cls?link=t1m2c9r250&amp;key=5631872"/>
    <hyperlink ref="V300" r:id="rId7114" display="https://erdr.gp.gov.ua/erdr/erdr.bi.web.Listing.cls?link=t1m2c10r250&amp;key=5631872"/>
    <hyperlink ref="W300" r:id="rId7115" display="https://erdr.gp.gov.ua/erdr/erdr.bi.web.Listing.cls?link=t1m2c11r250&amp;key=5631872"/>
    <hyperlink ref="X300" r:id="rId7116" display="https://erdr.gp.gov.ua/erdr/erdr.bi.web.Listing.cls?link=t1m2c12r250&amp;key=5631872"/>
    <hyperlink ref="Y300" r:id="rId7117" display="https://erdr.gp.gov.ua/erdr/erdr.bi.web.Listing.cls?link=t1m2c13r250&amp;key=5631872"/>
    <hyperlink ref="Z300" r:id="rId7118" display="https://erdr.gp.gov.ua/erdr/erdr.bi.web.Listing.cls?link=t1m2c14r250&amp;key=5631872"/>
    <hyperlink ref="AA300" r:id="rId7119" display="https://erdr.gp.gov.ua/erdr/erdr.bi.web.Listing.cls?link=t1m2c15r250&amp;key=5631872"/>
    <hyperlink ref="AB300" r:id="rId7120" display="https://erdr.gp.gov.ua/erdr/erdr.bi.web.Listing.cls?link=t1m2c16r250&amp;key=5631872"/>
    <hyperlink ref="AC300" r:id="rId7121" display="https://erdr.gp.gov.ua/erdr/erdr.bi.web.Listing.cls?link=t1m2c17r250&amp;key=5631872"/>
    <hyperlink ref="AD300" r:id="rId7122" display="https://erdr.gp.gov.ua/erdr/erdr.bi.web.Listing.cls?link=t1m2c18r250&amp;key=5631872"/>
    <hyperlink ref="AE300" r:id="rId7123" display="https://erdr.gp.gov.ua/erdr/erdr.bi.web.Listing.cls?link=t1m2c19r250&amp;key=5631872"/>
    <hyperlink ref="AF300" r:id="rId7124" display="https://erdr.gp.gov.ua/erdr/erdr.bi.web.Listing.cls?link=t1m2c20r250&amp;key=5631872"/>
    <hyperlink ref="AG300" r:id="rId7125" display="https://erdr.gp.gov.ua/erdr/erdr.bi.web.Listing.cls?link=t1m2c21r250&amp;key=5631872"/>
    <hyperlink ref="I301" r:id="rId7126" display="https://erdr.gp.gov.ua/erdr/erdr.bi.web.Listing.cls?link=t1m3c1r251&amp;key=5631872"/>
    <hyperlink ref="J301" r:id="rId7127" display="https://erdr.gp.gov.ua/erdr/erdr.bi.web.Listing.cls?link=t1m3c2r251&amp;key=5631872"/>
    <hyperlink ref="K301" r:id="rId7128" display="https://erdr.gp.gov.ua/erdr/erdr.bi.web.Listing.cls?link=t1m3c3r251&amp;key=5631872"/>
    <hyperlink ref="L301" r:id="rId7129" display="https://erdr.gp.gov.ua/erdr/erdr.bi.web.Listing.cls?link=t1m3c4r251&amp;key=5631872"/>
    <hyperlink ref="M301" r:id="rId7130" display="https://erdr.gp.gov.ua/erdr/erdr.bi.web.Listing.cls?link=t1m2c1r251&amp;key=5631872"/>
    <hyperlink ref="N301" r:id="rId7131" display="https://erdr.gp.gov.ua/erdr/erdr.bi.web.Listing.cls?link=t1m2c2r251&amp;key=5631872"/>
    <hyperlink ref="O301" r:id="rId7132" display="https://erdr.gp.gov.ua/erdr/erdr.bi.web.Listing.cls?link=t1m2c3r251&amp;key=5631872"/>
    <hyperlink ref="P301" r:id="rId7133" display="https://erdr.gp.gov.ua/erdr/erdr.bi.web.Listing.cls?link=t1m2c4r251&amp;key=5631872"/>
    <hyperlink ref="Q301" r:id="rId7134" display="https://erdr.gp.gov.ua/erdr/erdr.bi.web.Listing.cls?link=t1m2c5r251&amp;key=5631872"/>
    <hyperlink ref="R301" r:id="rId7135" display="https://erdr.gp.gov.ua/erdr/erdr.bi.web.Listing.cls?link=t1m2c6r251&amp;key=5631872"/>
    <hyperlink ref="S301" r:id="rId7136" display="https://erdr.gp.gov.ua/erdr/erdr.bi.web.Listing.cls?link=t1m2c7r251&amp;key=5631872"/>
    <hyperlink ref="T301" r:id="rId7137" display="https://erdr.gp.gov.ua/erdr/erdr.bi.web.Listing.cls?link=t1m2c8r251&amp;key=5631872"/>
    <hyperlink ref="U301" r:id="rId7138" display="https://erdr.gp.gov.ua/erdr/erdr.bi.web.Listing.cls?link=t1m2c9r251&amp;key=5631872"/>
    <hyperlink ref="V301" r:id="rId7139" display="https://erdr.gp.gov.ua/erdr/erdr.bi.web.Listing.cls?link=t1m2c10r251&amp;key=5631872"/>
    <hyperlink ref="W301" r:id="rId7140" display="https://erdr.gp.gov.ua/erdr/erdr.bi.web.Listing.cls?link=t1m2c11r251&amp;key=5631872"/>
    <hyperlink ref="X301" r:id="rId7141" display="https://erdr.gp.gov.ua/erdr/erdr.bi.web.Listing.cls?link=t1m2c12r251&amp;key=5631872"/>
    <hyperlink ref="Y301" r:id="rId7142" display="https://erdr.gp.gov.ua/erdr/erdr.bi.web.Listing.cls?link=t1m2c13r251&amp;key=5631872"/>
    <hyperlink ref="Z301" r:id="rId7143" display="https://erdr.gp.gov.ua/erdr/erdr.bi.web.Listing.cls?link=t1m2c14r251&amp;key=5631872"/>
    <hyperlink ref="AA301" r:id="rId7144" display="https://erdr.gp.gov.ua/erdr/erdr.bi.web.Listing.cls?link=t1m2c15r251&amp;key=5631872"/>
    <hyperlink ref="AB301" r:id="rId7145" display="https://erdr.gp.gov.ua/erdr/erdr.bi.web.Listing.cls?link=t1m2c16r251&amp;key=5631872"/>
    <hyperlink ref="AC301" r:id="rId7146" display="https://erdr.gp.gov.ua/erdr/erdr.bi.web.Listing.cls?link=t1m2c17r251&amp;key=5631872"/>
    <hyperlink ref="AD301" r:id="rId7147" display="https://erdr.gp.gov.ua/erdr/erdr.bi.web.Listing.cls?link=t1m2c18r251&amp;key=5631872"/>
    <hyperlink ref="AE301" r:id="rId7148" display="https://erdr.gp.gov.ua/erdr/erdr.bi.web.Listing.cls?link=t1m2c19r251&amp;key=5631872"/>
    <hyperlink ref="AF301" r:id="rId7149" display="https://erdr.gp.gov.ua/erdr/erdr.bi.web.Listing.cls?link=t1m2c20r251&amp;key=5631872"/>
    <hyperlink ref="AG301" r:id="rId7150" display="https://erdr.gp.gov.ua/erdr/erdr.bi.web.Listing.cls?link=t1m2c21r251&amp;key=5631872"/>
    <hyperlink ref="I302" r:id="rId7151" display="https://erdr.gp.gov.ua/erdr/erdr.bi.web.Listing.cls?link=t1m3c1r252&amp;key=5631872"/>
    <hyperlink ref="J302" r:id="rId7152" display="https://erdr.gp.gov.ua/erdr/erdr.bi.web.Listing.cls?link=t1m3c2r252&amp;key=5631872"/>
    <hyperlink ref="K302" r:id="rId7153" display="https://erdr.gp.gov.ua/erdr/erdr.bi.web.Listing.cls?link=t1m3c3r252&amp;key=5631872"/>
    <hyperlink ref="L302" r:id="rId7154" display="https://erdr.gp.gov.ua/erdr/erdr.bi.web.Listing.cls?link=t1m3c4r252&amp;key=5631872"/>
    <hyperlink ref="M302" r:id="rId7155" display="https://erdr.gp.gov.ua/erdr/erdr.bi.web.Listing.cls?link=t1m2c1r252&amp;key=5631872"/>
    <hyperlink ref="N302" r:id="rId7156" display="https://erdr.gp.gov.ua/erdr/erdr.bi.web.Listing.cls?link=t1m2c2r252&amp;key=5631872"/>
    <hyperlink ref="O302" r:id="rId7157" display="https://erdr.gp.gov.ua/erdr/erdr.bi.web.Listing.cls?link=t1m2c3r252&amp;key=5631872"/>
    <hyperlink ref="P302" r:id="rId7158" display="https://erdr.gp.gov.ua/erdr/erdr.bi.web.Listing.cls?link=t1m2c4r252&amp;key=5631872"/>
    <hyperlink ref="Q302" r:id="rId7159" display="https://erdr.gp.gov.ua/erdr/erdr.bi.web.Listing.cls?link=t1m2c5r252&amp;key=5631872"/>
    <hyperlink ref="R302" r:id="rId7160" display="https://erdr.gp.gov.ua/erdr/erdr.bi.web.Listing.cls?link=t1m2c6r252&amp;key=5631872"/>
    <hyperlink ref="S302" r:id="rId7161" display="https://erdr.gp.gov.ua/erdr/erdr.bi.web.Listing.cls?link=t1m2c7r252&amp;key=5631872"/>
    <hyperlink ref="T302" r:id="rId7162" display="https://erdr.gp.gov.ua/erdr/erdr.bi.web.Listing.cls?link=t1m2c8r252&amp;key=5631872"/>
    <hyperlink ref="U302" r:id="rId7163" display="https://erdr.gp.gov.ua/erdr/erdr.bi.web.Listing.cls?link=t1m2c9r252&amp;key=5631872"/>
    <hyperlink ref="V302" r:id="rId7164" display="https://erdr.gp.gov.ua/erdr/erdr.bi.web.Listing.cls?link=t1m2c10r252&amp;key=5631872"/>
    <hyperlink ref="W302" r:id="rId7165" display="https://erdr.gp.gov.ua/erdr/erdr.bi.web.Listing.cls?link=t1m2c11r252&amp;key=5631872"/>
    <hyperlink ref="X302" r:id="rId7166" display="https://erdr.gp.gov.ua/erdr/erdr.bi.web.Listing.cls?link=t1m2c12r252&amp;key=5631872"/>
    <hyperlink ref="Y302" r:id="rId7167" display="https://erdr.gp.gov.ua/erdr/erdr.bi.web.Listing.cls?link=t1m2c13r252&amp;key=5631872"/>
    <hyperlink ref="Z302" r:id="rId7168" display="https://erdr.gp.gov.ua/erdr/erdr.bi.web.Listing.cls?link=t1m2c14r252&amp;key=5631872"/>
    <hyperlink ref="AA302" r:id="rId7169" display="https://erdr.gp.gov.ua/erdr/erdr.bi.web.Listing.cls?link=t1m2c15r252&amp;key=5631872"/>
    <hyperlink ref="AB302" r:id="rId7170" display="https://erdr.gp.gov.ua/erdr/erdr.bi.web.Listing.cls?link=t1m2c16r252&amp;key=5631872"/>
    <hyperlink ref="AC302" r:id="rId7171" display="https://erdr.gp.gov.ua/erdr/erdr.bi.web.Listing.cls?link=t1m2c17r252&amp;key=5631872"/>
    <hyperlink ref="AD302" r:id="rId7172" display="https://erdr.gp.gov.ua/erdr/erdr.bi.web.Listing.cls?link=t1m2c18r252&amp;key=5631872"/>
    <hyperlink ref="AE302" r:id="rId7173" display="https://erdr.gp.gov.ua/erdr/erdr.bi.web.Listing.cls?link=t1m2c19r252&amp;key=5631872"/>
    <hyperlink ref="AF302" r:id="rId7174" display="https://erdr.gp.gov.ua/erdr/erdr.bi.web.Listing.cls?link=t1m2c20r252&amp;key=5631872"/>
    <hyperlink ref="AG302" r:id="rId7175" display="https://erdr.gp.gov.ua/erdr/erdr.bi.web.Listing.cls?link=t1m2c21r252&amp;key=5631872"/>
    <hyperlink ref="I303" r:id="rId7176" display="https://erdr.gp.gov.ua/erdr/erdr.bi.web.Listing.cls?link=t1m3c1r253&amp;key=5631872"/>
    <hyperlink ref="J303" r:id="rId7177" display="https://erdr.gp.gov.ua/erdr/erdr.bi.web.Listing.cls?link=t1m3c2r253&amp;key=5631872"/>
    <hyperlink ref="K303" r:id="rId7178" display="https://erdr.gp.gov.ua/erdr/erdr.bi.web.Listing.cls?link=t1m3c3r253&amp;key=5631872"/>
    <hyperlink ref="L303" r:id="rId7179" display="https://erdr.gp.gov.ua/erdr/erdr.bi.web.Listing.cls?link=t1m3c4r253&amp;key=5631872"/>
    <hyperlink ref="M303" r:id="rId7180" display="https://erdr.gp.gov.ua/erdr/erdr.bi.web.Listing.cls?link=t1m2c1r253&amp;key=5631872"/>
    <hyperlink ref="N303" r:id="rId7181" display="https://erdr.gp.gov.ua/erdr/erdr.bi.web.Listing.cls?link=t1m2c2r253&amp;key=5631872"/>
    <hyperlink ref="O303" r:id="rId7182" display="https://erdr.gp.gov.ua/erdr/erdr.bi.web.Listing.cls?link=t1m2c3r253&amp;key=5631872"/>
    <hyperlink ref="P303" r:id="rId7183" display="https://erdr.gp.gov.ua/erdr/erdr.bi.web.Listing.cls?link=t1m2c4r253&amp;key=5631872"/>
    <hyperlink ref="Q303" r:id="rId7184" display="https://erdr.gp.gov.ua/erdr/erdr.bi.web.Listing.cls?link=t1m2c5r253&amp;key=5631872"/>
    <hyperlink ref="R303" r:id="rId7185" display="https://erdr.gp.gov.ua/erdr/erdr.bi.web.Listing.cls?link=t1m2c6r253&amp;key=5631872"/>
    <hyperlink ref="S303" r:id="rId7186" display="https://erdr.gp.gov.ua/erdr/erdr.bi.web.Listing.cls?link=t1m2c7r253&amp;key=5631872"/>
    <hyperlink ref="T303" r:id="rId7187" display="https://erdr.gp.gov.ua/erdr/erdr.bi.web.Listing.cls?link=t1m2c8r253&amp;key=5631872"/>
    <hyperlink ref="U303" r:id="rId7188" display="https://erdr.gp.gov.ua/erdr/erdr.bi.web.Listing.cls?link=t1m2c9r253&amp;key=5631872"/>
    <hyperlink ref="V303" r:id="rId7189" display="https://erdr.gp.gov.ua/erdr/erdr.bi.web.Listing.cls?link=t1m2c10r253&amp;key=5631872"/>
    <hyperlink ref="W303" r:id="rId7190" display="https://erdr.gp.gov.ua/erdr/erdr.bi.web.Listing.cls?link=t1m2c11r253&amp;key=5631872"/>
    <hyperlink ref="X303" r:id="rId7191" display="https://erdr.gp.gov.ua/erdr/erdr.bi.web.Listing.cls?link=t1m2c12r253&amp;key=5631872"/>
    <hyperlink ref="Y303" r:id="rId7192" display="https://erdr.gp.gov.ua/erdr/erdr.bi.web.Listing.cls?link=t1m2c13r253&amp;key=5631872"/>
    <hyperlink ref="Z303" r:id="rId7193" display="https://erdr.gp.gov.ua/erdr/erdr.bi.web.Listing.cls?link=t1m2c14r253&amp;key=5631872"/>
    <hyperlink ref="AA303" r:id="rId7194" display="https://erdr.gp.gov.ua/erdr/erdr.bi.web.Listing.cls?link=t1m2c15r253&amp;key=5631872"/>
    <hyperlink ref="AB303" r:id="rId7195" display="https://erdr.gp.gov.ua/erdr/erdr.bi.web.Listing.cls?link=t1m2c16r253&amp;key=5631872"/>
    <hyperlink ref="AC303" r:id="rId7196" display="https://erdr.gp.gov.ua/erdr/erdr.bi.web.Listing.cls?link=t1m2c17r253&amp;key=5631872"/>
    <hyperlink ref="AD303" r:id="rId7197" display="https://erdr.gp.gov.ua/erdr/erdr.bi.web.Listing.cls?link=t1m2c18r253&amp;key=5631872"/>
    <hyperlink ref="AE303" r:id="rId7198" display="https://erdr.gp.gov.ua/erdr/erdr.bi.web.Listing.cls?link=t1m2c19r253&amp;key=5631872"/>
    <hyperlink ref="AF303" r:id="rId7199" display="https://erdr.gp.gov.ua/erdr/erdr.bi.web.Listing.cls?link=t1m2c20r253&amp;key=5631872"/>
    <hyperlink ref="AG303" r:id="rId7200" display="https://erdr.gp.gov.ua/erdr/erdr.bi.web.Listing.cls?link=t1m2c21r253&amp;key=5631872"/>
    <hyperlink ref="I304" r:id="rId7201" display="https://erdr.gp.gov.ua/erdr/erdr.bi.web.Listing.cls?link=t1m3c1r254&amp;key=5631872"/>
    <hyperlink ref="J304" r:id="rId7202" display="https://erdr.gp.gov.ua/erdr/erdr.bi.web.Listing.cls?link=t1m3c2r254&amp;key=5631872"/>
    <hyperlink ref="K304" r:id="rId7203" display="https://erdr.gp.gov.ua/erdr/erdr.bi.web.Listing.cls?link=t1m3c3r254&amp;key=5631872"/>
    <hyperlink ref="L304" r:id="rId7204" display="https://erdr.gp.gov.ua/erdr/erdr.bi.web.Listing.cls?link=t1m3c4r254&amp;key=5631872"/>
    <hyperlink ref="M304" r:id="rId7205" display="https://erdr.gp.gov.ua/erdr/erdr.bi.web.Listing.cls?link=t1m2c1r254&amp;key=5631872"/>
    <hyperlink ref="N304" r:id="rId7206" display="https://erdr.gp.gov.ua/erdr/erdr.bi.web.Listing.cls?link=t1m2c2r254&amp;key=5631872"/>
    <hyperlink ref="O304" r:id="rId7207" display="https://erdr.gp.gov.ua/erdr/erdr.bi.web.Listing.cls?link=t1m2c3r254&amp;key=5631872"/>
    <hyperlink ref="P304" r:id="rId7208" display="https://erdr.gp.gov.ua/erdr/erdr.bi.web.Listing.cls?link=t1m2c4r254&amp;key=5631872"/>
    <hyperlink ref="Q304" r:id="rId7209" display="https://erdr.gp.gov.ua/erdr/erdr.bi.web.Listing.cls?link=t1m2c5r254&amp;key=5631872"/>
    <hyperlink ref="R304" r:id="rId7210" display="https://erdr.gp.gov.ua/erdr/erdr.bi.web.Listing.cls?link=t1m2c6r254&amp;key=5631872"/>
    <hyperlink ref="S304" r:id="rId7211" display="https://erdr.gp.gov.ua/erdr/erdr.bi.web.Listing.cls?link=t1m2c7r254&amp;key=5631872"/>
    <hyperlink ref="T304" r:id="rId7212" display="https://erdr.gp.gov.ua/erdr/erdr.bi.web.Listing.cls?link=t1m2c8r254&amp;key=5631872"/>
    <hyperlink ref="U304" r:id="rId7213" display="https://erdr.gp.gov.ua/erdr/erdr.bi.web.Listing.cls?link=t1m2c9r254&amp;key=5631872"/>
    <hyperlink ref="V304" r:id="rId7214" display="https://erdr.gp.gov.ua/erdr/erdr.bi.web.Listing.cls?link=t1m2c10r254&amp;key=5631872"/>
    <hyperlink ref="W304" r:id="rId7215" display="https://erdr.gp.gov.ua/erdr/erdr.bi.web.Listing.cls?link=t1m2c11r254&amp;key=5631872"/>
    <hyperlink ref="X304" r:id="rId7216" display="https://erdr.gp.gov.ua/erdr/erdr.bi.web.Listing.cls?link=t1m2c12r254&amp;key=5631872"/>
    <hyperlink ref="Y304" r:id="rId7217" display="https://erdr.gp.gov.ua/erdr/erdr.bi.web.Listing.cls?link=t1m2c13r254&amp;key=5631872"/>
    <hyperlink ref="Z304" r:id="rId7218" display="https://erdr.gp.gov.ua/erdr/erdr.bi.web.Listing.cls?link=t1m2c14r254&amp;key=5631872"/>
    <hyperlink ref="AA304" r:id="rId7219" display="https://erdr.gp.gov.ua/erdr/erdr.bi.web.Listing.cls?link=t1m2c15r254&amp;key=5631872"/>
    <hyperlink ref="AB304" r:id="rId7220" display="https://erdr.gp.gov.ua/erdr/erdr.bi.web.Listing.cls?link=t1m2c16r254&amp;key=5631872"/>
    <hyperlink ref="AC304" r:id="rId7221" display="https://erdr.gp.gov.ua/erdr/erdr.bi.web.Listing.cls?link=t1m2c17r254&amp;key=5631872"/>
    <hyperlink ref="AD304" r:id="rId7222" display="https://erdr.gp.gov.ua/erdr/erdr.bi.web.Listing.cls?link=t1m2c18r254&amp;key=5631872"/>
    <hyperlink ref="AE304" r:id="rId7223" display="https://erdr.gp.gov.ua/erdr/erdr.bi.web.Listing.cls?link=t1m2c19r254&amp;key=5631872"/>
    <hyperlink ref="AF304" r:id="rId7224" display="https://erdr.gp.gov.ua/erdr/erdr.bi.web.Listing.cls?link=t1m2c20r254&amp;key=5631872"/>
    <hyperlink ref="AG304" r:id="rId7225" display="https://erdr.gp.gov.ua/erdr/erdr.bi.web.Listing.cls?link=t1m2c21r254&amp;key=5631872"/>
    <hyperlink ref="I305" r:id="rId7226" display="https://erdr.gp.gov.ua/erdr/erdr.bi.web.Listing.cls?link=t1m3c1r255&amp;key=5631872"/>
    <hyperlink ref="J305" r:id="rId7227" display="https://erdr.gp.gov.ua/erdr/erdr.bi.web.Listing.cls?link=t1m3c2r255&amp;key=5631872"/>
    <hyperlink ref="K305" r:id="rId7228" display="https://erdr.gp.gov.ua/erdr/erdr.bi.web.Listing.cls?link=t1m3c3r255&amp;key=5631872"/>
    <hyperlink ref="L305" r:id="rId7229" display="https://erdr.gp.gov.ua/erdr/erdr.bi.web.Listing.cls?link=t1m3c4r255&amp;key=5631872"/>
    <hyperlink ref="M305" r:id="rId7230" display="https://erdr.gp.gov.ua/erdr/erdr.bi.web.Listing.cls?link=t1m2c1r255&amp;key=5631872"/>
    <hyperlink ref="N305" r:id="rId7231" display="https://erdr.gp.gov.ua/erdr/erdr.bi.web.Listing.cls?link=t1m2c2r255&amp;key=5631872"/>
    <hyperlink ref="O305" r:id="rId7232" display="https://erdr.gp.gov.ua/erdr/erdr.bi.web.Listing.cls?link=t1m2c3r255&amp;key=5631872"/>
    <hyperlink ref="P305" r:id="rId7233" display="https://erdr.gp.gov.ua/erdr/erdr.bi.web.Listing.cls?link=t1m2c4r255&amp;key=5631872"/>
    <hyperlink ref="Q305" r:id="rId7234" display="https://erdr.gp.gov.ua/erdr/erdr.bi.web.Listing.cls?link=t1m2c5r255&amp;key=5631872"/>
    <hyperlink ref="R305" r:id="rId7235" display="https://erdr.gp.gov.ua/erdr/erdr.bi.web.Listing.cls?link=t1m2c6r255&amp;key=5631872"/>
    <hyperlink ref="S305" r:id="rId7236" display="https://erdr.gp.gov.ua/erdr/erdr.bi.web.Listing.cls?link=t1m2c7r255&amp;key=5631872"/>
    <hyperlink ref="T305" r:id="rId7237" display="https://erdr.gp.gov.ua/erdr/erdr.bi.web.Listing.cls?link=t1m2c8r255&amp;key=5631872"/>
    <hyperlink ref="U305" r:id="rId7238" display="https://erdr.gp.gov.ua/erdr/erdr.bi.web.Listing.cls?link=t1m2c9r255&amp;key=5631872"/>
    <hyperlink ref="V305" r:id="rId7239" display="https://erdr.gp.gov.ua/erdr/erdr.bi.web.Listing.cls?link=t1m2c10r255&amp;key=5631872"/>
    <hyperlink ref="W305" r:id="rId7240" display="https://erdr.gp.gov.ua/erdr/erdr.bi.web.Listing.cls?link=t1m2c11r255&amp;key=5631872"/>
    <hyperlink ref="X305" r:id="rId7241" display="https://erdr.gp.gov.ua/erdr/erdr.bi.web.Listing.cls?link=t1m2c12r255&amp;key=5631872"/>
    <hyperlink ref="Y305" r:id="rId7242" display="https://erdr.gp.gov.ua/erdr/erdr.bi.web.Listing.cls?link=t1m2c13r255&amp;key=5631872"/>
    <hyperlink ref="Z305" r:id="rId7243" display="https://erdr.gp.gov.ua/erdr/erdr.bi.web.Listing.cls?link=t1m2c14r255&amp;key=5631872"/>
    <hyperlink ref="AA305" r:id="rId7244" display="https://erdr.gp.gov.ua/erdr/erdr.bi.web.Listing.cls?link=t1m2c15r255&amp;key=5631872"/>
    <hyperlink ref="AB305" r:id="rId7245" display="https://erdr.gp.gov.ua/erdr/erdr.bi.web.Listing.cls?link=t1m2c16r255&amp;key=5631872"/>
    <hyperlink ref="AC305" r:id="rId7246" display="https://erdr.gp.gov.ua/erdr/erdr.bi.web.Listing.cls?link=t1m2c17r255&amp;key=5631872"/>
    <hyperlink ref="AD305" r:id="rId7247" display="https://erdr.gp.gov.ua/erdr/erdr.bi.web.Listing.cls?link=t1m2c18r255&amp;key=5631872"/>
    <hyperlink ref="AE305" r:id="rId7248" display="https://erdr.gp.gov.ua/erdr/erdr.bi.web.Listing.cls?link=t1m2c19r255&amp;key=5631872"/>
    <hyperlink ref="AF305" r:id="rId7249" display="https://erdr.gp.gov.ua/erdr/erdr.bi.web.Listing.cls?link=t1m2c20r255&amp;key=5631872"/>
    <hyperlink ref="AG305" r:id="rId7250" display="https://erdr.gp.gov.ua/erdr/erdr.bi.web.Listing.cls?link=t1m2c21r255&amp;key=5631872"/>
    <hyperlink ref="I306" r:id="rId7251" display="https://erdr.gp.gov.ua/erdr/erdr.bi.web.Listing.cls?link=t1m3c1r256&amp;key=5631872"/>
    <hyperlink ref="J306" r:id="rId7252" display="https://erdr.gp.gov.ua/erdr/erdr.bi.web.Listing.cls?link=t1m3c2r256&amp;key=5631872"/>
    <hyperlink ref="K306" r:id="rId7253" display="https://erdr.gp.gov.ua/erdr/erdr.bi.web.Listing.cls?link=t1m3c3r256&amp;key=5631872"/>
    <hyperlink ref="L306" r:id="rId7254" display="https://erdr.gp.gov.ua/erdr/erdr.bi.web.Listing.cls?link=t1m3c4r256&amp;key=5631872"/>
    <hyperlink ref="M306" r:id="rId7255" display="https://erdr.gp.gov.ua/erdr/erdr.bi.web.Listing.cls?link=t1m2c1r256&amp;key=5631872"/>
    <hyperlink ref="N306" r:id="rId7256" display="https://erdr.gp.gov.ua/erdr/erdr.bi.web.Listing.cls?link=t1m2c2r256&amp;key=5631872"/>
    <hyperlink ref="O306" r:id="rId7257" display="https://erdr.gp.gov.ua/erdr/erdr.bi.web.Listing.cls?link=t1m2c3r256&amp;key=5631872"/>
    <hyperlink ref="P306" r:id="rId7258" display="https://erdr.gp.gov.ua/erdr/erdr.bi.web.Listing.cls?link=t1m2c4r256&amp;key=5631872"/>
    <hyperlink ref="Q306" r:id="rId7259" display="https://erdr.gp.gov.ua/erdr/erdr.bi.web.Listing.cls?link=t1m2c5r256&amp;key=5631872"/>
    <hyperlink ref="R306" r:id="rId7260" display="https://erdr.gp.gov.ua/erdr/erdr.bi.web.Listing.cls?link=t1m2c6r256&amp;key=5631872"/>
    <hyperlink ref="S306" r:id="rId7261" display="https://erdr.gp.gov.ua/erdr/erdr.bi.web.Listing.cls?link=t1m2c7r256&amp;key=5631872"/>
    <hyperlink ref="T306" r:id="rId7262" display="https://erdr.gp.gov.ua/erdr/erdr.bi.web.Listing.cls?link=t1m2c8r256&amp;key=5631872"/>
    <hyperlink ref="U306" r:id="rId7263" display="https://erdr.gp.gov.ua/erdr/erdr.bi.web.Listing.cls?link=t1m2c9r256&amp;key=5631872"/>
    <hyperlink ref="V306" r:id="rId7264" display="https://erdr.gp.gov.ua/erdr/erdr.bi.web.Listing.cls?link=t1m2c10r256&amp;key=5631872"/>
    <hyperlink ref="W306" r:id="rId7265" display="https://erdr.gp.gov.ua/erdr/erdr.bi.web.Listing.cls?link=t1m2c11r256&amp;key=5631872"/>
    <hyperlink ref="X306" r:id="rId7266" display="https://erdr.gp.gov.ua/erdr/erdr.bi.web.Listing.cls?link=t1m2c12r256&amp;key=5631872"/>
    <hyperlink ref="Y306" r:id="rId7267" display="https://erdr.gp.gov.ua/erdr/erdr.bi.web.Listing.cls?link=t1m2c13r256&amp;key=5631872"/>
    <hyperlink ref="Z306" r:id="rId7268" display="https://erdr.gp.gov.ua/erdr/erdr.bi.web.Listing.cls?link=t1m2c14r256&amp;key=5631872"/>
    <hyperlink ref="AA306" r:id="rId7269" display="https://erdr.gp.gov.ua/erdr/erdr.bi.web.Listing.cls?link=t1m2c15r256&amp;key=5631872"/>
    <hyperlink ref="AB306" r:id="rId7270" display="https://erdr.gp.gov.ua/erdr/erdr.bi.web.Listing.cls?link=t1m2c16r256&amp;key=5631872"/>
    <hyperlink ref="AC306" r:id="rId7271" display="https://erdr.gp.gov.ua/erdr/erdr.bi.web.Listing.cls?link=t1m2c17r256&amp;key=5631872"/>
    <hyperlink ref="AD306" r:id="rId7272" display="https://erdr.gp.gov.ua/erdr/erdr.bi.web.Listing.cls?link=t1m2c18r256&amp;key=5631872"/>
    <hyperlink ref="AE306" r:id="rId7273" display="https://erdr.gp.gov.ua/erdr/erdr.bi.web.Listing.cls?link=t1m2c19r256&amp;key=5631872"/>
    <hyperlink ref="AF306" r:id="rId7274" display="https://erdr.gp.gov.ua/erdr/erdr.bi.web.Listing.cls?link=t1m2c20r256&amp;key=5631872"/>
    <hyperlink ref="AG306" r:id="rId7275" display="https://erdr.gp.gov.ua/erdr/erdr.bi.web.Listing.cls?link=t1m2c21r256&amp;key=5631872"/>
    <hyperlink ref="I307" r:id="rId7276" display="https://erdr.gp.gov.ua/erdr/erdr.bi.web.Listing.cls?link=t1m3c1r257&amp;key=5631872"/>
    <hyperlink ref="J307" r:id="rId7277" display="https://erdr.gp.gov.ua/erdr/erdr.bi.web.Listing.cls?link=t1m3c2r257&amp;key=5631872"/>
    <hyperlink ref="K307" r:id="rId7278" display="https://erdr.gp.gov.ua/erdr/erdr.bi.web.Listing.cls?link=t1m3c3r257&amp;key=5631872"/>
    <hyperlink ref="L307" r:id="rId7279" display="https://erdr.gp.gov.ua/erdr/erdr.bi.web.Listing.cls?link=t1m3c4r257&amp;key=5631872"/>
    <hyperlink ref="M307" r:id="rId7280" display="https://erdr.gp.gov.ua/erdr/erdr.bi.web.Listing.cls?link=t1m2c1r257&amp;key=5631872"/>
    <hyperlink ref="N307" r:id="rId7281" display="https://erdr.gp.gov.ua/erdr/erdr.bi.web.Listing.cls?link=t1m2c2r257&amp;key=5631872"/>
    <hyperlink ref="O307" r:id="rId7282" display="https://erdr.gp.gov.ua/erdr/erdr.bi.web.Listing.cls?link=t1m2c3r257&amp;key=5631872"/>
    <hyperlink ref="P307" r:id="rId7283" display="https://erdr.gp.gov.ua/erdr/erdr.bi.web.Listing.cls?link=t1m2c4r257&amp;key=5631872"/>
    <hyperlink ref="Q307" r:id="rId7284" display="https://erdr.gp.gov.ua/erdr/erdr.bi.web.Listing.cls?link=t1m2c5r257&amp;key=5631872"/>
    <hyperlink ref="R307" r:id="rId7285" display="https://erdr.gp.gov.ua/erdr/erdr.bi.web.Listing.cls?link=t1m2c6r257&amp;key=5631872"/>
    <hyperlink ref="S307" r:id="rId7286" display="https://erdr.gp.gov.ua/erdr/erdr.bi.web.Listing.cls?link=t1m2c7r257&amp;key=5631872"/>
    <hyperlink ref="T307" r:id="rId7287" display="https://erdr.gp.gov.ua/erdr/erdr.bi.web.Listing.cls?link=t1m2c8r257&amp;key=5631872"/>
    <hyperlink ref="U307" r:id="rId7288" display="https://erdr.gp.gov.ua/erdr/erdr.bi.web.Listing.cls?link=t1m2c9r257&amp;key=5631872"/>
    <hyperlink ref="V307" r:id="rId7289" display="https://erdr.gp.gov.ua/erdr/erdr.bi.web.Listing.cls?link=t1m2c10r257&amp;key=5631872"/>
    <hyperlink ref="W307" r:id="rId7290" display="https://erdr.gp.gov.ua/erdr/erdr.bi.web.Listing.cls?link=t1m2c11r257&amp;key=5631872"/>
    <hyperlink ref="X307" r:id="rId7291" display="https://erdr.gp.gov.ua/erdr/erdr.bi.web.Listing.cls?link=t1m2c12r257&amp;key=5631872"/>
    <hyperlink ref="Y307" r:id="rId7292" display="https://erdr.gp.gov.ua/erdr/erdr.bi.web.Listing.cls?link=t1m2c13r257&amp;key=5631872"/>
    <hyperlink ref="Z307" r:id="rId7293" display="https://erdr.gp.gov.ua/erdr/erdr.bi.web.Listing.cls?link=t1m2c14r257&amp;key=5631872"/>
    <hyperlink ref="AA307" r:id="rId7294" display="https://erdr.gp.gov.ua/erdr/erdr.bi.web.Listing.cls?link=t1m2c15r257&amp;key=5631872"/>
    <hyperlink ref="AB307" r:id="rId7295" display="https://erdr.gp.gov.ua/erdr/erdr.bi.web.Listing.cls?link=t1m2c16r257&amp;key=5631872"/>
    <hyperlink ref="AC307" r:id="rId7296" display="https://erdr.gp.gov.ua/erdr/erdr.bi.web.Listing.cls?link=t1m2c17r257&amp;key=5631872"/>
    <hyperlink ref="AD307" r:id="rId7297" display="https://erdr.gp.gov.ua/erdr/erdr.bi.web.Listing.cls?link=t1m2c18r257&amp;key=5631872"/>
    <hyperlink ref="AE307" r:id="rId7298" display="https://erdr.gp.gov.ua/erdr/erdr.bi.web.Listing.cls?link=t1m2c19r257&amp;key=5631872"/>
    <hyperlink ref="AF307" r:id="rId7299" display="https://erdr.gp.gov.ua/erdr/erdr.bi.web.Listing.cls?link=t1m2c20r257&amp;key=5631872"/>
    <hyperlink ref="AG307" r:id="rId7300" display="https://erdr.gp.gov.ua/erdr/erdr.bi.web.Listing.cls?link=t1m2c21r257&amp;key=5631872"/>
    <hyperlink ref="I308" r:id="rId7301" display="https://erdr.gp.gov.ua/erdr/erdr.bi.web.Listing.cls?link=t1m3c1r258&amp;key=5631872"/>
    <hyperlink ref="J308" r:id="rId7302" display="https://erdr.gp.gov.ua/erdr/erdr.bi.web.Listing.cls?link=t1m3c2r258&amp;key=5631872"/>
    <hyperlink ref="K308" r:id="rId7303" display="https://erdr.gp.gov.ua/erdr/erdr.bi.web.Listing.cls?link=t1m3c3r258&amp;key=5631872"/>
    <hyperlink ref="L308" r:id="rId7304" display="https://erdr.gp.gov.ua/erdr/erdr.bi.web.Listing.cls?link=t1m3c4r258&amp;key=5631872"/>
    <hyperlink ref="M308" r:id="rId7305" display="https://erdr.gp.gov.ua/erdr/erdr.bi.web.Listing.cls?link=t1m2c1r258&amp;key=5631872"/>
    <hyperlink ref="N308" r:id="rId7306" display="https://erdr.gp.gov.ua/erdr/erdr.bi.web.Listing.cls?link=t1m2c2r258&amp;key=5631872"/>
    <hyperlink ref="O308" r:id="rId7307" display="https://erdr.gp.gov.ua/erdr/erdr.bi.web.Listing.cls?link=t1m2c3r258&amp;key=5631872"/>
    <hyperlink ref="P308" r:id="rId7308" display="https://erdr.gp.gov.ua/erdr/erdr.bi.web.Listing.cls?link=t1m2c4r258&amp;key=5631872"/>
    <hyperlink ref="Q308" r:id="rId7309" display="https://erdr.gp.gov.ua/erdr/erdr.bi.web.Listing.cls?link=t1m2c5r258&amp;key=5631872"/>
    <hyperlink ref="R308" r:id="rId7310" display="https://erdr.gp.gov.ua/erdr/erdr.bi.web.Listing.cls?link=t1m2c6r258&amp;key=5631872"/>
    <hyperlink ref="S308" r:id="rId7311" display="https://erdr.gp.gov.ua/erdr/erdr.bi.web.Listing.cls?link=t1m2c7r258&amp;key=5631872"/>
    <hyperlink ref="T308" r:id="rId7312" display="https://erdr.gp.gov.ua/erdr/erdr.bi.web.Listing.cls?link=t1m2c8r258&amp;key=5631872"/>
    <hyperlink ref="U308" r:id="rId7313" display="https://erdr.gp.gov.ua/erdr/erdr.bi.web.Listing.cls?link=t1m2c9r258&amp;key=5631872"/>
    <hyperlink ref="V308" r:id="rId7314" display="https://erdr.gp.gov.ua/erdr/erdr.bi.web.Listing.cls?link=t1m2c10r258&amp;key=5631872"/>
    <hyperlink ref="W308" r:id="rId7315" display="https://erdr.gp.gov.ua/erdr/erdr.bi.web.Listing.cls?link=t1m2c11r258&amp;key=5631872"/>
    <hyperlink ref="X308" r:id="rId7316" display="https://erdr.gp.gov.ua/erdr/erdr.bi.web.Listing.cls?link=t1m2c12r258&amp;key=5631872"/>
    <hyperlink ref="Y308" r:id="rId7317" display="https://erdr.gp.gov.ua/erdr/erdr.bi.web.Listing.cls?link=t1m2c13r258&amp;key=5631872"/>
    <hyperlink ref="Z308" r:id="rId7318" display="https://erdr.gp.gov.ua/erdr/erdr.bi.web.Listing.cls?link=t1m2c14r258&amp;key=5631872"/>
    <hyperlink ref="AA308" r:id="rId7319" display="https://erdr.gp.gov.ua/erdr/erdr.bi.web.Listing.cls?link=t1m2c15r258&amp;key=5631872"/>
    <hyperlink ref="AB308" r:id="rId7320" display="https://erdr.gp.gov.ua/erdr/erdr.bi.web.Listing.cls?link=t1m2c16r258&amp;key=5631872"/>
    <hyperlink ref="AC308" r:id="rId7321" display="https://erdr.gp.gov.ua/erdr/erdr.bi.web.Listing.cls?link=t1m2c17r258&amp;key=5631872"/>
    <hyperlink ref="AD308" r:id="rId7322" display="https://erdr.gp.gov.ua/erdr/erdr.bi.web.Listing.cls?link=t1m2c18r258&amp;key=5631872"/>
    <hyperlink ref="AE308" r:id="rId7323" display="https://erdr.gp.gov.ua/erdr/erdr.bi.web.Listing.cls?link=t1m2c19r258&amp;key=5631872"/>
    <hyperlink ref="AF308" r:id="rId7324" display="https://erdr.gp.gov.ua/erdr/erdr.bi.web.Listing.cls?link=t1m2c20r258&amp;key=5631872"/>
    <hyperlink ref="AG308" r:id="rId7325" display="https://erdr.gp.gov.ua/erdr/erdr.bi.web.Listing.cls?link=t1m2c21r258&amp;key=5631872"/>
    <hyperlink ref="I309" r:id="rId7326" display="https://erdr.gp.gov.ua/erdr/erdr.bi.web.Listing.cls?link=t1m3c1r259&amp;key=5631872"/>
    <hyperlink ref="J309" r:id="rId7327" display="https://erdr.gp.gov.ua/erdr/erdr.bi.web.Listing.cls?link=t1m3c2r259&amp;key=5631872"/>
    <hyperlink ref="K309" r:id="rId7328" display="https://erdr.gp.gov.ua/erdr/erdr.bi.web.Listing.cls?link=t1m3c3r259&amp;key=5631872"/>
    <hyperlink ref="L309" r:id="rId7329" display="https://erdr.gp.gov.ua/erdr/erdr.bi.web.Listing.cls?link=t1m3c4r259&amp;key=5631872"/>
    <hyperlink ref="M309" r:id="rId7330" display="https://erdr.gp.gov.ua/erdr/erdr.bi.web.Listing.cls?link=t1m2c1r259&amp;key=5631872"/>
    <hyperlink ref="N309" r:id="rId7331" display="https://erdr.gp.gov.ua/erdr/erdr.bi.web.Listing.cls?link=t1m2c2r259&amp;key=5631872"/>
    <hyperlink ref="O309" r:id="rId7332" display="https://erdr.gp.gov.ua/erdr/erdr.bi.web.Listing.cls?link=t1m2c3r259&amp;key=5631872"/>
    <hyperlink ref="P309" r:id="rId7333" display="https://erdr.gp.gov.ua/erdr/erdr.bi.web.Listing.cls?link=t1m2c4r259&amp;key=5631872"/>
    <hyperlink ref="Q309" r:id="rId7334" display="https://erdr.gp.gov.ua/erdr/erdr.bi.web.Listing.cls?link=t1m2c5r259&amp;key=5631872"/>
    <hyperlink ref="R309" r:id="rId7335" display="https://erdr.gp.gov.ua/erdr/erdr.bi.web.Listing.cls?link=t1m2c6r259&amp;key=5631872"/>
    <hyperlink ref="S309" r:id="rId7336" display="https://erdr.gp.gov.ua/erdr/erdr.bi.web.Listing.cls?link=t1m2c7r259&amp;key=5631872"/>
    <hyperlink ref="T309" r:id="rId7337" display="https://erdr.gp.gov.ua/erdr/erdr.bi.web.Listing.cls?link=t1m2c8r259&amp;key=5631872"/>
    <hyperlink ref="U309" r:id="rId7338" display="https://erdr.gp.gov.ua/erdr/erdr.bi.web.Listing.cls?link=t1m2c9r259&amp;key=5631872"/>
    <hyperlink ref="V309" r:id="rId7339" display="https://erdr.gp.gov.ua/erdr/erdr.bi.web.Listing.cls?link=t1m2c10r259&amp;key=5631872"/>
    <hyperlink ref="W309" r:id="rId7340" display="https://erdr.gp.gov.ua/erdr/erdr.bi.web.Listing.cls?link=t1m2c11r259&amp;key=5631872"/>
    <hyperlink ref="X309" r:id="rId7341" display="https://erdr.gp.gov.ua/erdr/erdr.bi.web.Listing.cls?link=t1m2c12r259&amp;key=5631872"/>
    <hyperlink ref="Y309" r:id="rId7342" display="https://erdr.gp.gov.ua/erdr/erdr.bi.web.Listing.cls?link=t1m2c13r259&amp;key=5631872"/>
    <hyperlink ref="Z309" r:id="rId7343" display="https://erdr.gp.gov.ua/erdr/erdr.bi.web.Listing.cls?link=t1m2c14r259&amp;key=5631872"/>
    <hyperlink ref="AA309" r:id="rId7344" display="https://erdr.gp.gov.ua/erdr/erdr.bi.web.Listing.cls?link=t1m2c15r259&amp;key=5631872"/>
    <hyperlink ref="AB309" r:id="rId7345" display="https://erdr.gp.gov.ua/erdr/erdr.bi.web.Listing.cls?link=t1m2c16r259&amp;key=5631872"/>
    <hyperlink ref="AC309" r:id="rId7346" display="https://erdr.gp.gov.ua/erdr/erdr.bi.web.Listing.cls?link=t1m2c17r259&amp;key=5631872"/>
    <hyperlink ref="AD309" r:id="rId7347" display="https://erdr.gp.gov.ua/erdr/erdr.bi.web.Listing.cls?link=t1m2c18r259&amp;key=5631872"/>
    <hyperlink ref="AE309" r:id="rId7348" display="https://erdr.gp.gov.ua/erdr/erdr.bi.web.Listing.cls?link=t1m2c19r259&amp;key=5631872"/>
    <hyperlink ref="AF309" r:id="rId7349" display="https://erdr.gp.gov.ua/erdr/erdr.bi.web.Listing.cls?link=t1m2c20r259&amp;key=5631872"/>
    <hyperlink ref="AG309" r:id="rId7350" display="https://erdr.gp.gov.ua/erdr/erdr.bi.web.Listing.cls?link=t1m2c21r259&amp;key=5631872"/>
    <hyperlink ref="I310" r:id="rId7351" display="https://erdr.gp.gov.ua/erdr/erdr.bi.web.Listing.cls?link=t1m3c1r260&amp;key=5631872"/>
    <hyperlink ref="J310" r:id="rId7352" display="https://erdr.gp.gov.ua/erdr/erdr.bi.web.Listing.cls?link=t1m3c2r260&amp;key=5631872"/>
    <hyperlink ref="K310" r:id="rId7353" display="https://erdr.gp.gov.ua/erdr/erdr.bi.web.Listing.cls?link=t1m3c3r260&amp;key=5631872"/>
    <hyperlink ref="L310" r:id="rId7354" display="https://erdr.gp.gov.ua/erdr/erdr.bi.web.Listing.cls?link=t1m3c4r260&amp;key=5631872"/>
    <hyperlink ref="M310" r:id="rId7355" display="https://erdr.gp.gov.ua/erdr/erdr.bi.web.Listing.cls?link=t1m2c1r260&amp;key=5631872"/>
    <hyperlink ref="N310" r:id="rId7356" display="https://erdr.gp.gov.ua/erdr/erdr.bi.web.Listing.cls?link=t1m2c2r260&amp;key=5631872"/>
    <hyperlink ref="O310" r:id="rId7357" display="https://erdr.gp.gov.ua/erdr/erdr.bi.web.Listing.cls?link=t1m2c3r260&amp;key=5631872"/>
    <hyperlink ref="P310" r:id="rId7358" display="https://erdr.gp.gov.ua/erdr/erdr.bi.web.Listing.cls?link=t1m2c4r260&amp;key=5631872"/>
    <hyperlink ref="Q310" r:id="rId7359" display="https://erdr.gp.gov.ua/erdr/erdr.bi.web.Listing.cls?link=t1m2c5r260&amp;key=5631872"/>
    <hyperlink ref="R310" r:id="rId7360" display="https://erdr.gp.gov.ua/erdr/erdr.bi.web.Listing.cls?link=t1m2c6r260&amp;key=5631872"/>
    <hyperlink ref="S310" r:id="rId7361" display="https://erdr.gp.gov.ua/erdr/erdr.bi.web.Listing.cls?link=t1m2c7r260&amp;key=5631872"/>
    <hyperlink ref="T310" r:id="rId7362" display="https://erdr.gp.gov.ua/erdr/erdr.bi.web.Listing.cls?link=t1m2c8r260&amp;key=5631872"/>
    <hyperlink ref="U310" r:id="rId7363" display="https://erdr.gp.gov.ua/erdr/erdr.bi.web.Listing.cls?link=t1m2c9r260&amp;key=5631872"/>
    <hyperlink ref="V310" r:id="rId7364" display="https://erdr.gp.gov.ua/erdr/erdr.bi.web.Listing.cls?link=t1m2c10r260&amp;key=5631872"/>
    <hyperlink ref="W310" r:id="rId7365" display="https://erdr.gp.gov.ua/erdr/erdr.bi.web.Listing.cls?link=t1m2c11r260&amp;key=5631872"/>
    <hyperlink ref="X310" r:id="rId7366" display="https://erdr.gp.gov.ua/erdr/erdr.bi.web.Listing.cls?link=t1m2c12r260&amp;key=5631872"/>
    <hyperlink ref="Y310" r:id="rId7367" display="https://erdr.gp.gov.ua/erdr/erdr.bi.web.Listing.cls?link=t1m2c13r260&amp;key=5631872"/>
    <hyperlink ref="Z310" r:id="rId7368" display="https://erdr.gp.gov.ua/erdr/erdr.bi.web.Listing.cls?link=t1m2c14r260&amp;key=5631872"/>
    <hyperlink ref="AA310" r:id="rId7369" display="https://erdr.gp.gov.ua/erdr/erdr.bi.web.Listing.cls?link=t1m2c15r260&amp;key=5631872"/>
    <hyperlink ref="AB310" r:id="rId7370" display="https://erdr.gp.gov.ua/erdr/erdr.bi.web.Listing.cls?link=t1m2c16r260&amp;key=5631872"/>
    <hyperlink ref="AC310" r:id="rId7371" display="https://erdr.gp.gov.ua/erdr/erdr.bi.web.Listing.cls?link=t1m2c17r260&amp;key=5631872"/>
    <hyperlink ref="AD310" r:id="rId7372" display="https://erdr.gp.gov.ua/erdr/erdr.bi.web.Listing.cls?link=t1m2c18r260&amp;key=5631872"/>
    <hyperlink ref="AE310" r:id="rId7373" display="https://erdr.gp.gov.ua/erdr/erdr.bi.web.Listing.cls?link=t1m2c19r260&amp;key=5631872"/>
    <hyperlink ref="AF310" r:id="rId7374" display="https://erdr.gp.gov.ua/erdr/erdr.bi.web.Listing.cls?link=t1m2c20r260&amp;key=5631872"/>
    <hyperlink ref="AG310" r:id="rId7375" display="https://erdr.gp.gov.ua/erdr/erdr.bi.web.Listing.cls?link=t1m2c21r260&amp;key=5631872"/>
    <hyperlink ref="I311" r:id="rId7376" display="https://erdr.gp.gov.ua/erdr/erdr.bi.web.Listing.cls?link=t1m3c1r261&amp;key=5631872"/>
    <hyperlink ref="J311" r:id="rId7377" display="https://erdr.gp.gov.ua/erdr/erdr.bi.web.Listing.cls?link=t1m3c2r261&amp;key=5631872"/>
    <hyperlink ref="K311" r:id="rId7378" display="https://erdr.gp.gov.ua/erdr/erdr.bi.web.Listing.cls?link=t1m3c3r261&amp;key=5631872"/>
    <hyperlink ref="L311" r:id="rId7379" display="https://erdr.gp.gov.ua/erdr/erdr.bi.web.Listing.cls?link=t1m3c4r261&amp;key=5631872"/>
    <hyperlink ref="M311" r:id="rId7380" display="https://erdr.gp.gov.ua/erdr/erdr.bi.web.Listing.cls?link=t1m2c1r261&amp;key=5631872"/>
    <hyperlink ref="N311" r:id="rId7381" display="https://erdr.gp.gov.ua/erdr/erdr.bi.web.Listing.cls?link=t1m2c2r261&amp;key=5631872"/>
    <hyperlink ref="O311" r:id="rId7382" display="https://erdr.gp.gov.ua/erdr/erdr.bi.web.Listing.cls?link=t1m2c3r261&amp;key=5631872"/>
    <hyperlink ref="P311" r:id="rId7383" display="https://erdr.gp.gov.ua/erdr/erdr.bi.web.Listing.cls?link=t1m2c4r261&amp;key=5631872"/>
    <hyperlink ref="Q311" r:id="rId7384" display="https://erdr.gp.gov.ua/erdr/erdr.bi.web.Listing.cls?link=t1m2c5r261&amp;key=5631872"/>
    <hyperlink ref="R311" r:id="rId7385" display="https://erdr.gp.gov.ua/erdr/erdr.bi.web.Listing.cls?link=t1m2c6r261&amp;key=5631872"/>
    <hyperlink ref="S311" r:id="rId7386" display="https://erdr.gp.gov.ua/erdr/erdr.bi.web.Listing.cls?link=t1m2c7r261&amp;key=5631872"/>
    <hyperlink ref="T311" r:id="rId7387" display="https://erdr.gp.gov.ua/erdr/erdr.bi.web.Listing.cls?link=t1m2c8r261&amp;key=5631872"/>
    <hyperlink ref="U311" r:id="rId7388" display="https://erdr.gp.gov.ua/erdr/erdr.bi.web.Listing.cls?link=t1m2c9r261&amp;key=5631872"/>
    <hyperlink ref="V311" r:id="rId7389" display="https://erdr.gp.gov.ua/erdr/erdr.bi.web.Listing.cls?link=t1m2c10r261&amp;key=5631872"/>
    <hyperlink ref="W311" r:id="rId7390" display="https://erdr.gp.gov.ua/erdr/erdr.bi.web.Listing.cls?link=t1m2c11r261&amp;key=5631872"/>
    <hyperlink ref="X311" r:id="rId7391" display="https://erdr.gp.gov.ua/erdr/erdr.bi.web.Listing.cls?link=t1m2c12r261&amp;key=5631872"/>
    <hyperlink ref="Y311" r:id="rId7392" display="https://erdr.gp.gov.ua/erdr/erdr.bi.web.Listing.cls?link=t1m2c13r261&amp;key=5631872"/>
    <hyperlink ref="Z311" r:id="rId7393" display="https://erdr.gp.gov.ua/erdr/erdr.bi.web.Listing.cls?link=t1m2c14r261&amp;key=5631872"/>
    <hyperlink ref="AA311" r:id="rId7394" display="https://erdr.gp.gov.ua/erdr/erdr.bi.web.Listing.cls?link=t1m2c15r261&amp;key=5631872"/>
    <hyperlink ref="AB311" r:id="rId7395" display="https://erdr.gp.gov.ua/erdr/erdr.bi.web.Listing.cls?link=t1m2c16r261&amp;key=5631872"/>
    <hyperlink ref="AC311" r:id="rId7396" display="https://erdr.gp.gov.ua/erdr/erdr.bi.web.Listing.cls?link=t1m2c17r261&amp;key=5631872"/>
    <hyperlink ref="AD311" r:id="rId7397" display="https://erdr.gp.gov.ua/erdr/erdr.bi.web.Listing.cls?link=t1m2c18r261&amp;key=5631872"/>
    <hyperlink ref="AE311" r:id="rId7398" display="https://erdr.gp.gov.ua/erdr/erdr.bi.web.Listing.cls?link=t1m2c19r261&amp;key=5631872"/>
    <hyperlink ref="AF311" r:id="rId7399" display="https://erdr.gp.gov.ua/erdr/erdr.bi.web.Listing.cls?link=t1m2c20r261&amp;key=5631872"/>
    <hyperlink ref="AG311" r:id="rId7400" display="https://erdr.gp.gov.ua/erdr/erdr.bi.web.Listing.cls?link=t1m2c21r261&amp;key=5631872"/>
    <hyperlink ref="I312" r:id="rId7401" display="https://erdr.gp.gov.ua/erdr/erdr.bi.web.Listing.cls?link=t1m3c1r262&amp;key=5631872"/>
    <hyperlink ref="J312" r:id="rId7402" display="https://erdr.gp.gov.ua/erdr/erdr.bi.web.Listing.cls?link=t1m3c2r262&amp;key=5631872"/>
    <hyperlink ref="K312" r:id="rId7403" display="https://erdr.gp.gov.ua/erdr/erdr.bi.web.Listing.cls?link=t1m3c3r262&amp;key=5631872"/>
    <hyperlink ref="L312" r:id="rId7404" display="https://erdr.gp.gov.ua/erdr/erdr.bi.web.Listing.cls?link=t1m3c4r262&amp;key=5631872"/>
    <hyperlink ref="M312" r:id="rId7405" display="https://erdr.gp.gov.ua/erdr/erdr.bi.web.Listing.cls?link=t1m2c1r262&amp;key=5631872"/>
    <hyperlink ref="N312" r:id="rId7406" display="https://erdr.gp.gov.ua/erdr/erdr.bi.web.Listing.cls?link=t1m2c2r262&amp;key=5631872"/>
    <hyperlink ref="O312" r:id="rId7407" display="https://erdr.gp.gov.ua/erdr/erdr.bi.web.Listing.cls?link=t1m2c3r262&amp;key=5631872"/>
    <hyperlink ref="P312" r:id="rId7408" display="https://erdr.gp.gov.ua/erdr/erdr.bi.web.Listing.cls?link=t1m2c4r262&amp;key=5631872"/>
    <hyperlink ref="Q312" r:id="rId7409" display="https://erdr.gp.gov.ua/erdr/erdr.bi.web.Listing.cls?link=t1m2c5r262&amp;key=5631872"/>
    <hyperlink ref="R312" r:id="rId7410" display="https://erdr.gp.gov.ua/erdr/erdr.bi.web.Listing.cls?link=t1m2c6r262&amp;key=5631872"/>
    <hyperlink ref="S312" r:id="rId7411" display="https://erdr.gp.gov.ua/erdr/erdr.bi.web.Listing.cls?link=t1m2c7r262&amp;key=5631872"/>
    <hyperlink ref="T312" r:id="rId7412" display="https://erdr.gp.gov.ua/erdr/erdr.bi.web.Listing.cls?link=t1m2c8r262&amp;key=5631872"/>
    <hyperlink ref="U312" r:id="rId7413" display="https://erdr.gp.gov.ua/erdr/erdr.bi.web.Listing.cls?link=t1m2c9r262&amp;key=5631872"/>
    <hyperlink ref="V312" r:id="rId7414" display="https://erdr.gp.gov.ua/erdr/erdr.bi.web.Listing.cls?link=t1m2c10r262&amp;key=5631872"/>
    <hyperlink ref="W312" r:id="rId7415" display="https://erdr.gp.gov.ua/erdr/erdr.bi.web.Listing.cls?link=t1m2c11r262&amp;key=5631872"/>
    <hyperlink ref="X312" r:id="rId7416" display="https://erdr.gp.gov.ua/erdr/erdr.bi.web.Listing.cls?link=t1m2c12r262&amp;key=5631872"/>
    <hyperlink ref="Y312" r:id="rId7417" display="https://erdr.gp.gov.ua/erdr/erdr.bi.web.Listing.cls?link=t1m2c13r262&amp;key=5631872"/>
    <hyperlink ref="Z312" r:id="rId7418" display="https://erdr.gp.gov.ua/erdr/erdr.bi.web.Listing.cls?link=t1m2c14r262&amp;key=5631872"/>
    <hyperlink ref="AA312" r:id="rId7419" display="https://erdr.gp.gov.ua/erdr/erdr.bi.web.Listing.cls?link=t1m2c15r262&amp;key=5631872"/>
    <hyperlink ref="AB312" r:id="rId7420" display="https://erdr.gp.gov.ua/erdr/erdr.bi.web.Listing.cls?link=t1m2c16r262&amp;key=5631872"/>
    <hyperlink ref="AC312" r:id="rId7421" display="https://erdr.gp.gov.ua/erdr/erdr.bi.web.Listing.cls?link=t1m2c17r262&amp;key=5631872"/>
    <hyperlink ref="AD312" r:id="rId7422" display="https://erdr.gp.gov.ua/erdr/erdr.bi.web.Listing.cls?link=t1m2c18r262&amp;key=5631872"/>
    <hyperlink ref="AE312" r:id="rId7423" display="https://erdr.gp.gov.ua/erdr/erdr.bi.web.Listing.cls?link=t1m2c19r262&amp;key=5631872"/>
    <hyperlink ref="AF312" r:id="rId7424" display="https://erdr.gp.gov.ua/erdr/erdr.bi.web.Listing.cls?link=t1m2c20r262&amp;key=5631872"/>
    <hyperlink ref="AG312" r:id="rId7425" display="https://erdr.gp.gov.ua/erdr/erdr.bi.web.Listing.cls?link=t1m2c21r262&amp;key=5631872"/>
    <hyperlink ref="I313" r:id="rId7426" display="https://erdr.gp.gov.ua/erdr/erdr.bi.web.Listing.cls?link=t1m3c1r263&amp;key=5631872"/>
    <hyperlink ref="J313" r:id="rId7427" display="https://erdr.gp.gov.ua/erdr/erdr.bi.web.Listing.cls?link=t1m3c2r263&amp;key=5631872"/>
    <hyperlink ref="K313" r:id="rId7428" display="https://erdr.gp.gov.ua/erdr/erdr.bi.web.Listing.cls?link=t1m3c3r263&amp;key=5631872"/>
    <hyperlink ref="L313" r:id="rId7429" display="https://erdr.gp.gov.ua/erdr/erdr.bi.web.Listing.cls?link=t1m3c4r263&amp;key=5631872"/>
    <hyperlink ref="M313" r:id="rId7430" display="https://erdr.gp.gov.ua/erdr/erdr.bi.web.Listing.cls?link=t1m2c1r263&amp;key=5631872"/>
    <hyperlink ref="N313" r:id="rId7431" display="https://erdr.gp.gov.ua/erdr/erdr.bi.web.Listing.cls?link=t1m2c2r263&amp;key=5631872"/>
    <hyperlink ref="O313" r:id="rId7432" display="https://erdr.gp.gov.ua/erdr/erdr.bi.web.Listing.cls?link=t1m2c3r263&amp;key=5631872"/>
    <hyperlink ref="P313" r:id="rId7433" display="https://erdr.gp.gov.ua/erdr/erdr.bi.web.Listing.cls?link=t1m2c4r263&amp;key=5631872"/>
    <hyperlink ref="Q313" r:id="rId7434" display="https://erdr.gp.gov.ua/erdr/erdr.bi.web.Listing.cls?link=t1m2c5r263&amp;key=5631872"/>
    <hyperlink ref="R313" r:id="rId7435" display="https://erdr.gp.gov.ua/erdr/erdr.bi.web.Listing.cls?link=t1m2c6r263&amp;key=5631872"/>
    <hyperlink ref="S313" r:id="rId7436" display="https://erdr.gp.gov.ua/erdr/erdr.bi.web.Listing.cls?link=t1m2c7r263&amp;key=5631872"/>
    <hyperlink ref="T313" r:id="rId7437" display="https://erdr.gp.gov.ua/erdr/erdr.bi.web.Listing.cls?link=t1m2c8r263&amp;key=5631872"/>
    <hyperlink ref="U313" r:id="rId7438" display="https://erdr.gp.gov.ua/erdr/erdr.bi.web.Listing.cls?link=t1m2c9r263&amp;key=5631872"/>
    <hyperlink ref="V313" r:id="rId7439" display="https://erdr.gp.gov.ua/erdr/erdr.bi.web.Listing.cls?link=t1m2c10r263&amp;key=5631872"/>
    <hyperlink ref="W313" r:id="rId7440" display="https://erdr.gp.gov.ua/erdr/erdr.bi.web.Listing.cls?link=t1m2c11r263&amp;key=5631872"/>
    <hyperlink ref="X313" r:id="rId7441" display="https://erdr.gp.gov.ua/erdr/erdr.bi.web.Listing.cls?link=t1m2c12r263&amp;key=5631872"/>
    <hyperlink ref="Y313" r:id="rId7442" display="https://erdr.gp.gov.ua/erdr/erdr.bi.web.Listing.cls?link=t1m2c13r263&amp;key=5631872"/>
    <hyperlink ref="Z313" r:id="rId7443" display="https://erdr.gp.gov.ua/erdr/erdr.bi.web.Listing.cls?link=t1m2c14r263&amp;key=5631872"/>
    <hyperlink ref="AA313" r:id="rId7444" display="https://erdr.gp.gov.ua/erdr/erdr.bi.web.Listing.cls?link=t1m2c15r263&amp;key=5631872"/>
    <hyperlink ref="AB313" r:id="rId7445" display="https://erdr.gp.gov.ua/erdr/erdr.bi.web.Listing.cls?link=t1m2c16r263&amp;key=5631872"/>
    <hyperlink ref="AC313" r:id="rId7446" display="https://erdr.gp.gov.ua/erdr/erdr.bi.web.Listing.cls?link=t1m2c17r263&amp;key=5631872"/>
    <hyperlink ref="AD313" r:id="rId7447" display="https://erdr.gp.gov.ua/erdr/erdr.bi.web.Listing.cls?link=t1m2c18r263&amp;key=5631872"/>
    <hyperlink ref="AE313" r:id="rId7448" display="https://erdr.gp.gov.ua/erdr/erdr.bi.web.Listing.cls?link=t1m2c19r263&amp;key=5631872"/>
    <hyperlink ref="AF313" r:id="rId7449" display="https://erdr.gp.gov.ua/erdr/erdr.bi.web.Listing.cls?link=t1m2c20r263&amp;key=5631872"/>
    <hyperlink ref="AG313" r:id="rId7450" display="https://erdr.gp.gov.ua/erdr/erdr.bi.web.Listing.cls?link=t1m2c21r263&amp;key=5631872"/>
    <hyperlink ref="I314" r:id="rId7451" display="https://erdr.gp.gov.ua/erdr/erdr.bi.web.Listing.cls?link=t1m3c1r264&amp;key=5631872"/>
    <hyperlink ref="J314" r:id="rId7452" display="https://erdr.gp.gov.ua/erdr/erdr.bi.web.Listing.cls?link=t1m3c2r264&amp;key=5631872"/>
    <hyperlink ref="K314" r:id="rId7453" display="https://erdr.gp.gov.ua/erdr/erdr.bi.web.Listing.cls?link=t1m3c3r264&amp;key=5631872"/>
    <hyperlink ref="L314" r:id="rId7454" display="https://erdr.gp.gov.ua/erdr/erdr.bi.web.Listing.cls?link=t1m3c4r264&amp;key=5631872"/>
    <hyperlink ref="M314" r:id="rId7455" display="https://erdr.gp.gov.ua/erdr/erdr.bi.web.Listing.cls?link=t1m2c1r264&amp;key=5631872"/>
    <hyperlink ref="N314" r:id="rId7456" display="https://erdr.gp.gov.ua/erdr/erdr.bi.web.Listing.cls?link=t1m2c2r264&amp;key=5631872"/>
    <hyperlink ref="O314" r:id="rId7457" display="https://erdr.gp.gov.ua/erdr/erdr.bi.web.Listing.cls?link=t1m2c3r264&amp;key=5631872"/>
    <hyperlink ref="P314" r:id="rId7458" display="https://erdr.gp.gov.ua/erdr/erdr.bi.web.Listing.cls?link=t1m2c4r264&amp;key=5631872"/>
    <hyperlink ref="Q314" r:id="rId7459" display="https://erdr.gp.gov.ua/erdr/erdr.bi.web.Listing.cls?link=t1m2c5r264&amp;key=5631872"/>
    <hyperlink ref="R314" r:id="rId7460" display="https://erdr.gp.gov.ua/erdr/erdr.bi.web.Listing.cls?link=t1m2c6r264&amp;key=5631872"/>
    <hyperlink ref="S314" r:id="rId7461" display="https://erdr.gp.gov.ua/erdr/erdr.bi.web.Listing.cls?link=t1m2c7r264&amp;key=5631872"/>
    <hyperlink ref="T314" r:id="rId7462" display="https://erdr.gp.gov.ua/erdr/erdr.bi.web.Listing.cls?link=t1m2c8r264&amp;key=5631872"/>
    <hyperlink ref="U314" r:id="rId7463" display="https://erdr.gp.gov.ua/erdr/erdr.bi.web.Listing.cls?link=t1m2c9r264&amp;key=5631872"/>
    <hyperlink ref="V314" r:id="rId7464" display="https://erdr.gp.gov.ua/erdr/erdr.bi.web.Listing.cls?link=t1m2c10r264&amp;key=5631872"/>
    <hyperlink ref="W314" r:id="rId7465" display="https://erdr.gp.gov.ua/erdr/erdr.bi.web.Listing.cls?link=t1m2c11r264&amp;key=5631872"/>
    <hyperlink ref="X314" r:id="rId7466" display="https://erdr.gp.gov.ua/erdr/erdr.bi.web.Listing.cls?link=t1m2c12r264&amp;key=5631872"/>
    <hyperlink ref="Y314" r:id="rId7467" display="https://erdr.gp.gov.ua/erdr/erdr.bi.web.Listing.cls?link=t1m2c13r264&amp;key=5631872"/>
    <hyperlink ref="Z314" r:id="rId7468" display="https://erdr.gp.gov.ua/erdr/erdr.bi.web.Listing.cls?link=t1m2c14r264&amp;key=5631872"/>
    <hyperlink ref="AA314" r:id="rId7469" display="https://erdr.gp.gov.ua/erdr/erdr.bi.web.Listing.cls?link=t1m2c15r264&amp;key=5631872"/>
    <hyperlink ref="AB314" r:id="rId7470" display="https://erdr.gp.gov.ua/erdr/erdr.bi.web.Listing.cls?link=t1m2c16r264&amp;key=5631872"/>
    <hyperlink ref="AC314" r:id="rId7471" display="https://erdr.gp.gov.ua/erdr/erdr.bi.web.Listing.cls?link=t1m2c17r264&amp;key=5631872"/>
    <hyperlink ref="AD314" r:id="rId7472" display="https://erdr.gp.gov.ua/erdr/erdr.bi.web.Listing.cls?link=t1m2c18r264&amp;key=5631872"/>
    <hyperlink ref="AE314" r:id="rId7473" display="https://erdr.gp.gov.ua/erdr/erdr.bi.web.Listing.cls?link=t1m2c19r264&amp;key=5631872"/>
    <hyperlink ref="AF314" r:id="rId7474" display="https://erdr.gp.gov.ua/erdr/erdr.bi.web.Listing.cls?link=t1m2c20r264&amp;key=5631872"/>
    <hyperlink ref="AG314" r:id="rId7475" display="https://erdr.gp.gov.ua/erdr/erdr.bi.web.Listing.cls?link=t1m2c21r264&amp;key=5631872"/>
    <hyperlink ref="I315" r:id="rId7476" display="https://erdr.gp.gov.ua/erdr/erdr.bi.web.Listing.cls?link=t1m3c1r265&amp;key=5631872"/>
    <hyperlink ref="J315" r:id="rId7477" display="https://erdr.gp.gov.ua/erdr/erdr.bi.web.Listing.cls?link=t1m3c2r265&amp;key=5631872"/>
    <hyperlink ref="K315" r:id="rId7478" display="https://erdr.gp.gov.ua/erdr/erdr.bi.web.Listing.cls?link=t1m3c3r265&amp;key=5631872"/>
    <hyperlink ref="L315" r:id="rId7479" display="https://erdr.gp.gov.ua/erdr/erdr.bi.web.Listing.cls?link=t1m3c4r265&amp;key=5631872"/>
    <hyperlink ref="M315" r:id="rId7480" display="https://erdr.gp.gov.ua/erdr/erdr.bi.web.Listing.cls?link=t1m2c1r265&amp;key=5631872"/>
    <hyperlink ref="N315" r:id="rId7481" display="https://erdr.gp.gov.ua/erdr/erdr.bi.web.Listing.cls?link=t1m2c2r265&amp;key=5631872"/>
    <hyperlink ref="O315" r:id="rId7482" display="https://erdr.gp.gov.ua/erdr/erdr.bi.web.Listing.cls?link=t1m2c3r265&amp;key=5631872"/>
    <hyperlink ref="P315" r:id="rId7483" display="https://erdr.gp.gov.ua/erdr/erdr.bi.web.Listing.cls?link=t1m2c4r265&amp;key=5631872"/>
    <hyperlink ref="Q315" r:id="rId7484" display="https://erdr.gp.gov.ua/erdr/erdr.bi.web.Listing.cls?link=t1m2c5r265&amp;key=5631872"/>
    <hyperlink ref="R315" r:id="rId7485" display="https://erdr.gp.gov.ua/erdr/erdr.bi.web.Listing.cls?link=t1m2c6r265&amp;key=5631872"/>
    <hyperlink ref="S315" r:id="rId7486" display="https://erdr.gp.gov.ua/erdr/erdr.bi.web.Listing.cls?link=t1m2c7r265&amp;key=5631872"/>
    <hyperlink ref="T315" r:id="rId7487" display="https://erdr.gp.gov.ua/erdr/erdr.bi.web.Listing.cls?link=t1m2c8r265&amp;key=5631872"/>
    <hyperlink ref="U315" r:id="rId7488" display="https://erdr.gp.gov.ua/erdr/erdr.bi.web.Listing.cls?link=t1m2c9r265&amp;key=5631872"/>
    <hyperlink ref="V315" r:id="rId7489" display="https://erdr.gp.gov.ua/erdr/erdr.bi.web.Listing.cls?link=t1m2c10r265&amp;key=5631872"/>
    <hyperlink ref="W315" r:id="rId7490" display="https://erdr.gp.gov.ua/erdr/erdr.bi.web.Listing.cls?link=t1m2c11r265&amp;key=5631872"/>
    <hyperlink ref="X315" r:id="rId7491" display="https://erdr.gp.gov.ua/erdr/erdr.bi.web.Listing.cls?link=t1m2c12r265&amp;key=5631872"/>
    <hyperlink ref="Y315" r:id="rId7492" display="https://erdr.gp.gov.ua/erdr/erdr.bi.web.Listing.cls?link=t1m2c13r265&amp;key=5631872"/>
    <hyperlink ref="Z315" r:id="rId7493" display="https://erdr.gp.gov.ua/erdr/erdr.bi.web.Listing.cls?link=t1m2c14r265&amp;key=5631872"/>
    <hyperlink ref="AA315" r:id="rId7494" display="https://erdr.gp.gov.ua/erdr/erdr.bi.web.Listing.cls?link=t1m2c15r265&amp;key=5631872"/>
    <hyperlink ref="AB315" r:id="rId7495" display="https://erdr.gp.gov.ua/erdr/erdr.bi.web.Listing.cls?link=t1m2c16r265&amp;key=5631872"/>
    <hyperlink ref="AC315" r:id="rId7496" display="https://erdr.gp.gov.ua/erdr/erdr.bi.web.Listing.cls?link=t1m2c17r265&amp;key=5631872"/>
    <hyperlink ref="AD315" r:id="rId7497" display="https://erdr.gp.gov.ua/erdr/erdr.bi.web.Listing.cls?link=t1m2c18r265&amp;key=5631872"/>
    <hyperlink ref="AE315" r:id="rId7498" display="https://erdr.gp.gov.ua/erdr/erdr.bi.web.Listing.cls?link=t1m2c19r265&amp;key=5631872"/>
    <hyperlink ref="AF315" r:id="rId7499" display="https://erdr.gp.gov.ua/erdr/erdr.bi.web.Listing.cls?link=t1m2c20r265&amp;key=5631872"/>
    <hyperlink ref="AG315" r:id="rId7500" display="https://erdr.gp.gov.ua/erdr/erdr.bi.web.Listing.cls?link=t1m2c21r265&amp;key=5631872"/>
    <hyperlink ref="I316" r:id="rId7501" display="https://erdr.gp.gov.ua/erdr/erdr.bi.web.Listing.cls?link=t1m3c1r266&amp;key=5631872"/>
    <hyperlink ref="J316" r:id="rId7502" display="https://erdr.gp.gov.ua/erdr/erdr.bi.web.Listing.cls?link=t1m3c2r266&amp;key=5631872"/>
    <hyperlink ref="K316" r:id="rId7503" display="https://erdr.gp.gov.ua/erdr/erdr.bi.web.Listing.cls?link=t1m3c3r266&amp;key=5631872"/>
    <hyperlink ref="L316" r:id="rId7504" display="https://erdr.gp.gov.ua/erdr/erdr.bi.web.Listing.cls?link=t1m3c4r266&amp;key=5631872"/>
    <hyperlink ref="M316" r:id="rId7505" display="https://erdr.gp.gov.ua/erdr/erdr.bi.web.Listing.cls?link=t1m2c1r266&amp;key=5631872"/>
    <hyperlink ref="N316" r:id="rId7506" display="https://erdr.gp.gov.ua/erdr/erdr.bi.web.Listing.cls?link=t1m2c2r266&amp;key=5631872"/>
    <hyperlink ref="O316" r:id="rId7507" display="https://erdr.gp.gov.ua/erdr/erdr.bi.web.Listing.cls?link=t1m2c3r266&amp;key=5631872"/>
    <hyperlink ref="P316" r:id="rId7508" display="https://erdr.gp.gov.ua/erdr/erdr.bi.web.Listing.cls?link=t1m2c4r266&amp;key=5631872"/>
    <hyperlink ref="Q316" r:id="rId7509" display="https://erdr.gp.gov.ua/erdr/erdr.bi.web.Listing.cls?link=t1m2c5r266&amp;key=5631872"/>
    <hyperlink ref="R316" r:id="rId7510" display="https://erdr.gp.gov.ua/erdr/erdr.bi.web.Listing.cls?link=t1m2c6r266&amp;key=5631872"/>
    <hyperlink ref="S316" r:id="rId7511" display="https://erdr.gp.gov.ua/erdr/erdr.bi.web.Listing.cls?link=t1m2c7r266&amp;key=5631872"/>
    <hyperlink ref="T316" r:id="rId7512" display="https://erdr.gp.gov.ua/erdr/erdr.bi.web.Listing.cls?link=t1m2c8r266&amp;key=5631872"/>
    <hyperlink ref="U316" r:id="rId7513" display="https://erdr.gp.gov.ua/erdr/erdr.bi.web.Listing.cls?link=t1m2c9r266&amp;key=5631872"/>
    <hyperlink ref="V316" r:id="rId7514" display="https://erdr.gp.gov.ua/erdr/erdr.bi.web.Listing.cls?link=t1m2c10r266&amp;key=5631872"/>
    <hyperlink ref="W316" r:id="rId7515" display="https://erdr.gp.gov.ua/erdr/erdr.bi.web.Listing.cls?link=t1m2c11r266&amp;key=5631872"/>
    <hyperlink ref="X316" r:id="rId7516" display="https://erdr.gp.gov.ua/erdr/erdr.bi.web.Listing.cls?link=t1m2c12r266&amp;key=5631872"/>
    <hyperlink ref="Y316" r:id="rId7517" display="https://erdr.gp.gov.ua/erdr/erdr.bi.web.Listing.cls?link=t1m2c13r266&amp;key=5631872"/>
    <hyperlink ref="Z316" r:id="rId7518" display="https://erdr.gp.gov.ua/erdr/erdr.bi.web.Listing.cls?link=t1m2c14r266&amp;key=5631872"/>
    <hyperlink ref="AA316" r:id="rId7519" display="https://erdr.gp.gov.ua/erdr/erdr.bi.web.Listing.cls?link=t1m2c15r266&amp;key=5631872"/>
    <hyperlink ref="AB316" r:id="rId7520" display="https://erdr.gp.gov.ua/erdr/erdr.bi.web.Listing.cls?link=t1m2c16r266&amp;key=5631872"/>
    <hyperlink ref="AC316" r:id="rId7521" display="https://erdr.gp.gov.ua/erdr/erdr.bi.web.Listing.cls?link=t1m2c17r266&amp;key=5631872"/>
    <hyperlink ref="AD316" r:id="rId7522" display="https://erdr.gp.gov.ua/erdr/erdr.bi.web.Listing.cls?link=t1m2c18r266&amp;key=5631872"/>
    <hyperlink ref="AE316" r:id="rId7523" display="https://erdr.gp.gov.ua/erdr/erdr.bi.web.Listing.cls?link=t1m2c19r266&amp;key=5631872"/>
    <hyperlink ref="AF316" r:id="rId7524" display="https://erdr.gp.gov.ua/erdr/erdr.bi.web.Listing.cls?link=t1m2c20r266&amp;key=5631872"/>
    <hyperlink ref="AG316" r:id="rId7525" display="https://erdr.gp.gov.ua/erdr/erdr.bi.web.Listing.cls?link=t1m2c21r266&amp;key=5631872"/>
    <hyperlink ref="I317" r:id="rId7526" display="https://erdr.gp.gov.ua/erdr/erdr.bi.web.Listing.cls?link=t1m3c1r267&amp;key=5631872"/>
    <hyperlink ref="J317" r:id="rId7527" display="https://erdr.gp.gov.ua/erdr/erdr.bi.web.Listing.cls?link=t1m3c2r267&amp;key=5631872"/>
    <hyperlink ref="K317" r:id="rId7528" display="https://erdr.gp.gov.ua/erdr/erdr.bi.web.Listing.cls?link=t1m3c3r267&amp;key=5631872"/>
    <hyperlink ref="L317" r:id="rId7529" display="https://erdr.gp.gov.ua/erdr/erdr.bi.web.Listing.cls?link=t1m3c4r267&amp;key=5631872"/>
    <hyperlink ref="M317" r:id="rId7530" display="https://erdr.gp.gov.ua/erdr/erdr.bi.web.Listing.cls?link=t1m2c1r267&amp;key=5631872"/>
    <hyperlink ref="N317" r:id="rId7531" display="https://erdr.gp.gov.ua/erdr/erdr.bi.web.Listing.cls?link=t1m2c2r267&amp;key=5631872"/>
    <hyperlink ref="O317" r:id="rId7532" display="https://erdr.gp.gov.ua/erdr/erdr.bi.web.Listing.cls?link=t1m2c3r267&amp;key=5631872"/>
    <hyperlink ref="P317" r:id="rId7533" display="https://erdr.gp.gov.ua/erdr/erdr.bi.web.Listing.cls?link=t1m2c4r267&amp;key=5631872"/>
    <hyperlink ref="Q317" r:id="rId7534" display="https://erdr.gp.gov.ua/erdr/erdr.bi.web.Listing.cls?link=t1m2c5r267&amp;key=5631872"/>
    <hyperlink ref="R317" r:id="rId7535" display="https://erdr.gp.gov.ua/erdr/erdr.bi.web.Listing.cls?link=t1m2c6r267&amp;key=5631872"/>
    <hyperlink ref="S317" r:id="rId7536" display="https://erdr.gp.gov.ua/erdr/erdr.bi.web.Listing.cls?link=t1m2c7r267&amp;key=5631872"/>
    <hyperlink ref="T317" r:id="rId7537" display="https://erdr.gp.gov.ua/erdr/erdr.bi.web.Listing.cls?link=t1m2c8r267&amp;key=5631872"/>
    <hyperlink ref="U317" r:id="rId7538" display="https://erdr.gp.gov.ua/erdr/erdr.bi.web.Listing.cls?link=t1m2c9r267&amp;key=5631872"/>
    <hyperlink ref="V317" r:id="rId7539" display="https://erdr.gp.gov.ua/erdr/erdr.bi.web.Listing.cls?link=t1m2c10r267&amp;key=5631872"/>
    <hyperlink ref="W317" r:id="rId7540" display="https://erdr.gp.gov.ua/erdr/erdr.bi.web.Listing.cls?link=t1m2c11r267&amp;key=5631872"/>
    <hyperlink ref="X317" r:id="rId7541" display="https://erdr.gp.gov.ua/erdr/erdr.bi.web.Listing.cls?link=t1m2c12r267&amp;key=5631872"/>
    <hyperlink ref="Y317" r:id="rId7542" display="https://erdr.gp.gov.ua/erdr/erdr.bi.web.Listing.cls?link=t1m2c13r267&amp;key=5631872"/>
    <hyperlink ref="Z317" r:id="rId7543" display="https://erdr.gp.gov.ua/erdr/erdr.bi.web.Listing.cls?link=t1m2c14r267&amp;key=5631872"/>
    <hyperlink ref="AA317" r:id="rId7544" display="https://erdr.gp.gov.ua/erdr/erdr.bi.web.Listing.cls?link=t1m2c15r267&amp;key=5631872"/>
    <hyperlink ref="AB317" r:id="rId7545" display="https://erdr.gp.gov.ua/erdr/erdr.bi.web.Listing.cls?link=t1m2c16r267&amp;key=5631872"/>
    <hyperlink ref="AC317" r:id="rId7546" display="https://erdr.gp.gov.ua/erdr/erdr.bi.web.Listing.cls?link=t1m2c17r267&amp;key=5631872"/>
    <hyperlink ref="AD317" r:id="rId7547" display="https://erdr.gp.gov.ua/erdr/erdr.bi.web.Listing.cls?link=t1m2c18r267&amp;key=5631872"/>
    <hyperlink ref="AE317" r:id="rId7548" display="https://erdr.gp.gov.ua/erdr/erdr.bi.web.Listing.cls?link=t1m2c19r267&amp;key=5631872"/>
    <hyperlink ref="AF317" r:id="rId7549" display="https://erdr.gp.gov.ua/erdr/erdr.bi.web.Listing.cls?link=t1m2c20r267&amp;key=5631872"/>
    <hyperlink ref="AG317" r:id="rId7550" display="https://erdr.gp.gov.ua/erdr/erdr.bi.web.Listing.cls?link=t1m2c21r267&amp;key=5631872"/>
    <hyperlink ref="I318" r:id="rId7551" display="https://erdr.gp.gov.ua/erdr/erdr.bi.web.Listing.cls?link=t1m3c1r268&amp;key=5631872"/>
    <hyperlink ref="J318" r:id="rId7552" display="https://erdr.gp.gov.ua/erdr/erdr.bi.web.Listing.cls?link=t1m3c2r268&amp;key=5631872"/>
    <hyperlink ref="K318" r:id="rId7553" display="https://erdr.gp.gov.ua/erdr/erdr.bi.web.Listing.cls?link=t1m3c3r268&amp;key=5631872"/>
    <hyperlink ref="L318" r:id="rId7554" display="https://erdr.gp.gov.ua/erdr/erdr.bi.web.Listing.cls?link=t1m3c4r268&amp;key=5631872"/>
    <hyperlink ref="M318" r:id="rId7555" display="https://erdr.gp.gov.ua/erdr/erdr.bi.web.Listing.cls?link=t1m2c1r268&amp;key=5631872"/>
    <hyperlink ref="N318" r:id="rId7556" display="https://erdr.gp.gov.ua/erdr/erdr.bi.web.Listing.cls?link=t1m2c2r268&amp;key=5631872"/>
    <hyperlink ref="O318" r:id="rId7557" display="https://erdr.gp.gov.ua/erdr/erdr.bi.web.Listing.cls?link=t1m2c3r268&amp;key=5631872"/>
    <hyperlink ref="P318" r:id="rId7558" display="https://erdr.gp.gov.ua/erdr/erdr.bi.web.Listing.cls?link=t1m2c4r268&amp;key=5631872"/>
    <hyperlink ref="Q318" r:id="rId7559" display="https://erdr.gp.gov.ua/erdr/erdr.bi.web.Listing.cls?link=t1m2c5r268&amp;key=5631872"/>
    <hyperlink ref="R318" r:id="rId7560" display="https://erdr.gp.gov.ua/erdr/erdr.bi.web.Listing.cls?link=t1m2c6r268&amp;key=5631872"/>
    <hyperlink ref="S318" r:id="rId7561" display="https://erdr.gp.gov.ua/erdr/erdr.bi.web.Listing.cls?link=t1m2c7r268&amp;key=5631872"/>
    <hyperlink ref="T318" r:id="rId7562" display="https://erdr.gp.gov.ua/erdr/erdr.bi.web.Listing.cls?link=t1m2c8r268&amp;key=5631872"/>
    <hyperlink ref="U318" r:id="rId7563" display="https://erdr.gp.gov.ua/erdr/erdr.bi.web.Listing.cls?link=t1m2c9r268&amp;key=5631872"/>
    <hyperlink ref="V318" r:id="rId7564" display="https://erdr.gp.gov.ua/erdr/erdr.bi.web.Listing.cls?link=t1m2c10r268&amp;key=5631872"/>
    <hyperlink ref="W318" r:id="rId7565" display="https://erdr.gp.gov.ua/erdr/erdr.bi.web.Listing.cls?link=t1m2c11r268&amp;key=5631872"/>
    <hyperlink ref="X318" r:id="rId7566" display="https://erdr.gp.gov.ua/erdr/erdr.bi.web.Listing.cls?link=t1m2c12r268&amp;key=5631872"/>
    <hyperlink ref="Y318" r:id="rId7567" display="https://erdr.gp.gov.ua/erdr/erdr.bi.web.Listing.cls?link=t1m2c13r268&amp;key=5631872"/>
    <hyperlink ref="Z318" r:id="rId7568" display="https://erdr.gp.gov.ua/erdr/erdr.bi.web.Listing.cls?link=t1m2c14r268&amp;key=5631872"/>
    <hyperlink ref="AA318" r:id="rId7569" display="https://erdr.gp.gov.ua/erdr/erdr.bi.web.Listing.cls?link=t1m2c15r268&amp;key=5631872"/>
    <hyperlink ref="AB318" r:id="rId7570" display="https://erdr.gp.gov.ua/erdr/erdr.bi.web.Listing.cls?link=t1m2c16r268&amp;key=5631872"/>
    <hyperlink ref="AC318" r:id="rId7571" display="https://erdr.gp.gov.ua/erdr/erdr.bi.web.Listing.cls?link=t1m2c17r268&amp;key=5631872"/>
    <hyperlink ref="AD318" r:id="rId7572" display="https://erdr.gp.gov.ua/erdr/erdr.bi.web.Listing.cls?link=t1m2c18r268&amp;key=5631872"/>
    <hyperlink ref="AE318" r:id="rId7573" display="https://erdr.gp.gov.ua/erdr/erdr.bi.web.Listing.cls?link=t1m2c19r268&amp;key=5631872"/>
    <hyperlink ref="AF318" r:id="rId7574" display="https://erdr.gp.gov.ua/erdr/erdr.bi.web.Listing.cls?link=t1m2c20r268&amp;key=5631872"/>
    <hyperlink ref="AG318" r:id="rId7575" display="https://erdr.gp.gov.ua/erdr/erdr.bi.web.Listing.cls?link=t1m2c21r268&amp;key=5631872"/>
    <hyperlink ref="I319" r:id="rId7576" display="https://erdr.gp.gov.ua/erdr/erdr.bi.web.Listing.cls?link=t1m3c1r269&amp;key=5631872"/>
    <hyperlink ref="J319" r:id="rId7577" display="https://erdr.gp.gov.ua/erdr/erdr.bi.web.Listing.cls?link=t1m3c2r269&amp;key=5631872"/>
    <hyperlink ref="K319" r:id="rId7578" display="https://erdr.gp.gov.ua/erdr/erdr.bi.web.Listing.cls?link=t1m3c3r269&amp;key=5631872"/>
    <hyperlink ref="L319" r:id="rId7579" display="https://erdr.gp.gov.ua/erdr/erdr.bi.web.Listing.cls?link=t1m3c4r269&amp;key=5631872"/>
    <hyperlink ref="M319" r:id="rId7580" display="https://erdr.gp.gov.ua/erdr/erdr.bi.web.Listing.cls?link=t1m2c1r269&amp;key=5631872"/>
    <hyperlink ref="N319" r:id="rId7581" display="https://erdr.gp.gov.ua/erdr/erdr.bi.web.Listing.cls?link=t1m2c2r269&amp;key=5631872"/>
    <hyperlink ref="O319" r:id="rId7582" display="https://erdr.gp.gov.ua/erdr/erdr.bi.web.Listing.cls?link=t1m2c3r269&amp;key=5631872"/>
    <hyperlink ref="P319" r:id="rId7583" display="https://erdr.gp.gov.ua/erdr/erdr.bi.web.Listing.cls?link=t1m2c4r269&amp;key=5631872"/>
    <hyperlink ref="Q319" r:id="rId7584" display="https://erdr.gp.gov.ua/erdr/erdr.bi.web.Listing.cls?link=t1m2c5r269&amp;key=5631872"/>
    <hyperlink ref="R319" r:id="rId7585" display="https://erdr.gp.gov.ua/erdr/erdr.bi.web.Listing.cls?link=t1m2c6r269&amp;key=5631872"/>
    <hyperlink ref="S319" r:id="rId7586" display="https://erdr.gp.gov.ua/erdr/erdr.bi.web.Listing.cls?link=t1m2c7r269&amp;key=5631872"/>
    <hyperlink ref="T319" r:id="rId7587" display="https://erdr.gp.gov.ua/erdr/erdr.bi.web.Listing.cls?link=t1m2c8r269&amp;key=5631872"/>
    <hyperlink ref="U319" r:id="rId7588" display="https://erdr.gp.gov.ua/erdr/erdr.bi.web.Listing.cls?link=t1m2c9r269&amp;key=5631872"/>
    <hyperlink ref="V319" r:id="rId7589" display="https://erdr.gp.gov.ua/erdr/erdr.bi.web.Listing.cls?link=t1m2c10r269&amp;key=5631872"/>
    <hyperlink ref="W319" r:id="rId7590" display="https://erdr.gp.gov.ua/erdr/erdr.bi.web.Listing.cls?link=t1m2c11r269&amp;key=5631872"/>
    <hyperlink ref="X319" r:id="rId7591" display="https://erdr.gp.gov.ua/erdr/erdr.bi.web.Listing.cls?link=t1m2c12r269&amp;key=5631872"/>
    <hyperlink ref="Y319" r:id="rId7592" display="https://erdr.gp.gov.ua/erdr/erdr.bi.web.Listing.cls?link=t1m2c13r269&amp;key=5631872"/>
    <hyperlink ref="Z319" r:id="rId7593" display="https://erdr.gp.gov.ua/erdr/erdr.bi.web.Listing.cls?link=t1m2c14r269&amp;key=5631872"/>
    <hyperlink ref="AA319" r:id="rId7594" display="https://erdr.gp.gov.ua/erdr/erdr.bi.web.Listing.cls?link=t1m2c15r269&amp;key=5631872"/>
    <hyperlink ref="AB319" r:id="rId7595" display="https://erdr.gp.gov.ua/erdr/erdr.bi.web.Listing.cls?link=t1m2c16r269&amp;key=5631872"/>
    <hyperlink ref="AC319" r:id="rId7596" display="https://erdr.gp.gov.ua/erdr/erdr.bi.web.Listing.cls?link=t1m2c17r269&amp;key=5631872"/>
    <hyperlink ref="AD319" r:id="rId7597" display="https://erdr.gp.gov.ua/erdr/erdr.bi.web.Listing.cls?link=t1m2c18r269&amp;key=5631872"/>
    <hyperlink ref="AE319" r:id="rId7598" display="https://erdr.gp.gov.ua/erdr/erdr.bi.web.Listing.cls?link=t1m2c19r269&amp;key=5631872"/>
    <hyperlink ref="AF319" r:id="rId7599" display="https://erdr.gp.gov.ua/erdr/erdr.bi.web.Listing.cls?link=t1m2c20r269&amp;key=5631872"/>
    <hyperlink ref="AG319" r:id="rId7600" display="https://erdr.gp.gov.ua/erdr/erdr.bi.web.Listing.cls?link=t1m2c21r269&amp;key=5631872"/>
    <hyperlink ref="I320" r:id="rId7601" display="https://erdr.gp.gov.ua/erdr/erdr.bi.web.Listing.cls?link=t1m3c1r270&amp;key=5631872"/>
    <hyperlink ref="J320" r:id="rId7602" display="https://erdr.gp.gov.ua/erdr/erdr.bi.web.Listing.cls?link=t1m3c2r270&amp;key=5631872"/>
    <hyperlink ref="K320" r:id="rId7603" display="https://erdr.gp.gov.ua/erdr/erdr.bi.web.Listing.cls?link=t1m3c3r270&amp;key=5631872"/>
    <hyperlink ref="L320" r:id="rId7604" display="https://erdr.gp.gov.ua/erdr/erdr.bi.web.Listing.cls?link=t1m3c4r270&amp;key=5631872"/>
    <hyperlink ref="M320" r:id="rId7605" display="https://erdr.gp.gov.ua/erdr/erdr.bi.web.Listing.cls?link=t1m2c1r270&amp;key=5631872"/>
    <hyperlink ref="N320" r:id="rId7606" display="https://erdr.gp.gov.ua/erdr/erdr.bi.web.Listing.cls?link=t1m2c2r270&amp;key=5631872"/>
    <hyperlink ref="O320" r:id="rId7607" display="https://erdr.gp.gov.ua/erdr/erdr.bi.web.Listing.cls?link=t1m2c3r270&amp;key=5631872"/>
    <hyperlink ref="P320" r:id="rId7608" display="https://erdr.gp.gov.ua/erdr/erdr.bi.web.Listing.cls?link=t1m2c4r270&amp;key=5631872"/>
    <hyperlink ref="Q320" r:id="rId7609" display="https://erdr.gp.gov.ua/erdr/erdr.bi.web.Listing.cls?link=t1m2c5r270&amp;key=5631872"/>
    <hyperlink ref="R320" r:id="rId7610" display="https://erdr.gp.gov.ua/erdr/erdr.bi.web.Listing.cls?link=t1m2c6r270&amp;key=5631872"/>
    <hyperlink ref="S320" r:id="rId7611" display="https://erdr.gp.gov.ua/erdr/erdr.bi.web.Listing.cls?link=t1m2c7r270&amp;key=5631872"/>
    <hyperlink ref="T320" r:id="rId7612" display="https://erdr.gp.gov.ua/erdr/erdr.bi.web.Listing.cls?link=t1m2c8r270&amp;key=5631872"/>
    <hyperlink ref="U320" r:id="rId7613" display="https://erdr.gp.gov.ua/erdr/erdr.bi.web.Listing.cls?link=t1m2c9r270&amp;key=5631872"/>
    <hyperlink ref="V320" r:id="rId7614" display="https://erdr.gp.gov.ua/erdr/erdr.bi.web.Listing.cls?link=t1m2c10r270&amp;key=5631872"/>
    <hyperlink ref="W320" r:id="rId7615" display="https://erdr.gp.gov.ua/erdr/erdr.bi.web.Listing.cls?link=t1m2c11r270&amp;key=5631872"/>
    <hyperlink ref="X320" r:id="rId7616" display="https://erdr.gp.gov.ua/erdr/erdr.bi.web.Listing.cls?link=t1m2c12r270&amp;key=5631872"/>
    <hyperlink ref="Y320" r:id="rId7617" display="https://erdr.gp.gov.ua/erdr/erdr.bi.web.Listing.cls?link=t1m2c13r270&amp;key=5631872"/>
    <hyperlink ref="Z320" r:id="rId7618" display="https://erdr.gp.gov.ua/erdr/erdr.bi.web.Listing.cls?link=t1m2c14r270&amp;key=5631872"/>
    <hyperlink ref="AA320" r:id="rId7619" display="https://erdr.gp.gov.ua/erdr/erdr.bi.web.Listing.cls?link=t1m2c15r270&amp;key=5631872"/>
    <hyperlink ref="AB320" r:id="rId7620" display="https://erdr.gp.gov.ua/erdr/erdr.bi.web.Listing.cls?link=t1m2c16r270&amp;key=5631872"/>
    <hyperlink ref="AC320" r:id="rId7621" display="https://erdr.gp.gov.ua/erdr/erdr.bi.web.Listing.cls?link=t1m2c17r270&amp;key=5631872"/>
    <hyperlink ref="AD320" r:id="rId7622" display="https://erdr.gp.gov.ua/erdr/erdr.bi.web.Listing.cls?link=t1m2c18r270&amp;key=5631872"/>
    <hyperlink ref="AE320" r:id="rId7623" display="https://erdr.gp.gov.ua/erdr/erdr.bi.web.Listing.cls?link=t1m2c19r270&amp;key=5631872"/>
    <hyperlink ref="AF320" r:id="rId7624" display="https://erdr.gp.gov.ua/erdr/erdr.bi.web.Listing.cls?link=t1m2c20r270&amp;key=5631872"/>
    <hyperlink ref="AG320" r:id="rId7625" display="https://erdr.gp.gov.ua/erdr/erdr.bi.web.Listing.cls?link=t1m2c21r270&amp;key=5631872"/>
    <hyperlink ref="I321" r:id="rId7626" display="https://erdr.gp.gov.ua/erdr/erdr.bi.web.Listing.cls?link=t1m3c1r271&amp;key=5631872"/>
    <hyperlink ref="J321" r:id="rId7627" display="https://erdr.gp.gov.ua/erdr/erdr.bi.web.Listing.cls?link=t1m3c2r271&amp;key=5631872"/>
    <hyperlink ref="K321" r:id="rId7628" display="https://erdr.gp.gov.ua/erdr/erdr.bi.web.Listing.cls?link=t1m3c3r271&amp;key=5631872"/>
    <hyperlink ref="L321" r:id="rId7629" display="https://erdr.gp.gov.ua/erdr/erdr.bi.web.Listing.cls?link=t1m3c4r271&amp;key=5631872"/>
    <hyperlink ref="M321" r:id="rId7630" display="https://erdr.gp.gov.ua/erdr/erdr.bi.web.Listing.cls?link=t1m2c1r271&amp;key=5631872"/>
    <hyperlink ref="N321" r:id="rId7631" display="https://erdr.gp.gov.ua/erdr/erdr.bi.web.Listing.cls?link=t1m2c2r271&amp;key=5631872"/>
    <hyperlink ref="O321" r:id="rId7632" display="https://erdr.gp.gov.ua/erdr/erdr.bi.web.Listing.cls?link=t1m2c3r271&amp;key=5631872"/>
    <hyperlink ref="P321" r:id="rId7633" display="https://erdr.gp.gov.ua/erdr/erdr.bi.web.Listing.cls?link=t1m2c4r271&amp;key=5631872"/>
    <hyperlink ref="Q321" r:id="rId7634" display="https://erdr.gp.gov.ua/erdr/erdr.bi.web.Listing.cls?link=t1m2c5r271&amp;key=5631872"/>
    <hyperlink ref="R321" r:id="rId7635" display="https://erdr.gp.gov.ua/erdr/erdr.bi.web.Listing.cls?link=t1m2c6r271&amp;key=5631872"/>
    <hyperlink ref="S321" r:id="rId7636" display="https://erdr.gp.gov.ua/erdr/erdr.bi.web.Listing.cls?link=t1m2c7r271&amp;key=5631872"/>
    <hyperlink ref="T321" r:id="rId7637" display="https://erdr.gp.gov.ua/erdr/erdr.bi.web.Listing.cls?link=t1m2c8r271&amp;key=5631872"/>
    <hyperlink ref="U321" r:id="rId7638" display="https://erdr.gp.gov.ua/erdr/erdr.bi.web.Listing.cls?link=t1m2c9r271&amp;key=5631872"/>
    <hyperlink ref="V321" r:id="rId7639" display="https://erdr.gp.gov.ua/erdr/erdr.bi.web.Listing.cls?link=t1m2c10r271&amp;key=5631872"/>
    <hyperlink ref="W321" r:id="rId7640" display="https://erdr.gp.gov.ua/erdr/erdr.bi.web.Listing.cls?link=t1m2c11r271&amp;key=5631872"/>
    <hyperlink ref="X321" r:id="rId7641" display="https://erdr.gp.gov.ua/erdr/erdr.bi.web.Listing.cls?link=t1m2c12r271&amp;key=5631872"/>
    <hyperlink ref="Y321" r:id="rId7642" display="https://erdr.gp.gov.ua/erdr/erdr.bi.web.Listing.cls?link=t1m2c13r271&amp;key=5631872"/>
    <hyperlink ref="Z321" r:id="rId7643" display="https://erdr.gp.gov.ua/erdr/erdr.bi.web.Listing.cls?link=t1m2c14r271&amp;key=5631872"/>
    <hyperlink ref="AA321" r:id="rId7644" display="https://erdr.gp.gov.ua/erdr/erdr.bi.web.Listing.cls?link=t1m2c15r271&amp;key=5631872"/>
    <hyperlink ref="AB321" r:id="rId7645" display="https://erdr.gp.gov.ua/erdr/erdr.bi.web.Listing.cls?link=t1m2c16r271&amp;key=5631872"/>
    <hyperlink ref="AC321" r:id="rId7646" display="https://erdr.gp.gov.ua/erdr/erdr.bi.web.Listing.cls?link=t1m2c17r271&amp;key=5631872"/>
    <hyperlink ref="AD321" r:id="rId7647" display="https://erdr.gp.gov.ua/erdr/erdr.bi.web.Listing.cls?link=t1m2c18r271&amp;key=5631872"/>
    <hyperlink ref="AE321" r:id="rId7648" display="https://erdr.gp.gov.ua/erdr/erdr.bi.web.Listing.cls?link=t1m2c19r271&amp;key=5631872"/>
    <hyperlink ref="AF321" r:id="rId7649" display="https://erdr.gp.gov.ua/erdr/erdr.bi.web.Listing.cls?link=t1m2c20r271&amp;key=5631872"/>
    <hyperlink ref="AG321" r:id="rId7650" display="https://erdr.gp.gov.ua/erdr/erdr.bi.web.Listing.cls?link=t1m2c21r271&amp;key=5631872"/>
    <hyperlink ref="I322" r:id="rId7651" display="https://erdr.gp.gov.ua/erdr/erdr.bi.web.Listing.cls?link=t1m3c1r272&amp;key=5631872"/>
    <hyperlink ref="J322" r:id="rId7652" display="https://erdr.gp.gov.ua/erdr/erdr.bi.web.Listing.cls?link=t1m3c2r272&amp;key=5631872"/>
    <hyperlink ref="K322" r:id="rId7653" display="https://erdr.gp.gov.ua/erdr/erdr.bi.web.Listing.cls?link=t1m3c3r272&amp;key=5631872"/>
    <hyperlink ref="L322" r:id="rId7654" display="https://erdr.gp.gov.ua/erdr/erdr.bi.web.Listing.cls?link=t1m3c4r272&amp;key=5631872"/>
    <hyperlink ref="M322" r:id="rId7655" display="https://erdr.gp.gov.ua/erdr/erdr.bi.web.Listing.cls?link=t1m2c1r272&amp;key=5631872"/>
    <hyperlink ref="N322" r:id="rId7656" display="https://erdr.gp.gov.ua/erdr/erdr.bi.web.Listing.cls?link=t1m2c2r272&amp;key=5631872"/>
    <hyperlink ref="O322" r:id="rId7657" display="https://erdr.gp.gov.ua/erdr/erdr.bi.web.Listing.cls?link=t1m2c3r272&amp;key=5631872"/>
    <hyperlink ref="P322" r:id="rId7658" display="https://erdr.gp.gov.ua/erdr/erdr.bi.web.Listing.cls?link=t1m2c4r272&amp;key=5631872"/>
    <hyperlink ref="Q322" r:id="rId7659" display="https://erdr.gp.gov.ua/erdr/erdr.bi.web.Listing.cls?link=t1m2c5r272&amp;key=5631872"/>
    <hyperlink ref="R322" r:id="rId7660" display="https://erdr.gp.gov.ua/erdr/erdr.bi.web.Listing.cls?link=t1m2c6r272&amp;key=5631872"/>
    <hyperlink ref="S322" r:id="rId7661" display="https://erdr.gp.gov.ua/erdr/erdr.bi.web.Listing.cls?link=t1m2c7r272&amp;key=5631872"/>
    <hyperlink ref="T322" r:id="rId7662" display="https://erdr.gp.gov.ua/erdr/erdr.bi.web.Listing.cls?link=t1m2c8r272&amp;key=5631872"/>
    <hyperlink ref="U322" r:id="rId7663" display="https://erdr.gp.gov.ua/erdr/erdr.bi.web.Listing.cls?link=t1m2c9r272&amp;key=5631872"/>
    <hyperlink ref="V322" r:id="rId7664" display="https://erdr.gp.gov.ua/erdr/erdr.bi.web.Listing.cls?link=t1m2c10r272&amp;key=5631872"/>
    <hyperlink ref="W322" r:id="rId7665" display="https://erdr.gp.gov.ua/erdr/erdr.bi.web.Listing.cls?link=t1m2c11r272&amp;key=5631872"/>
    <hyperlink ref="X322" r:id="rId7666" display="https://erdr.gp.gov.ua/erdr/erdr.bi.web.Listing.cls?link=t1m2c12r272&amp;key=5631872"/>
    <hyperlink ref="Y322" r:id="rId7667" display="https://erdr.gp.gov.ua/erdr/erdr.bi.web.Listing.cls?link=t1m2c13r272&amp;key=5631872"/>
    <hyperlink ref="Z322" r:id="rId7668" display="https://erdr.gp.gov.ua/erdr/erdr.bi.web.Listing.cls?link=t1m2c14r272&amp;key=5631872"/>
    <hyperlink ref="AA322" r:id="rId7669" display="https://erdr.gp.gov.ua/erdr/erdr.bi.web.Listing.cls?link=t1m2c15r272&amp;key=5631872"/>
    <hyperlink ref="AB322" r:id="rId7670" display="https://erdr.gp.gov.ua/erdr/erdr.bi.web.Listing.cls?link=t1m2c16r272&amp;key=5631872"/>
    <hyperlink ref="AC322" r:id="rId7671" display="https://erdr.gp.gov.ua/erdr/erdr.bi.web.Listing.cls?link=t1m2c17r272&amp;key=5631872"/>
    <hyperlink ref="AD322" r:id="rId7672" display="https://erdr.gp.gov.ua/erdr/erdr.bi.web.Listing.cls?link=t1m2c18r272&amp;key=5631872"/>
    <hyperlink ref="AE322" r:id="rId7673" display="https://erdr.gp.gov.ua/erdr/erdr.bi.web.Listing.cls?link=t1m2c19r272&amp;key=5631872"/>
    <hyperlink ref="AF322" r:id="rId7674" display="https://erdr.gp.gov.ua/erdr/erdr.bi.web.Listing.cls?link=t1m2c20r272&amp;key=5631872"/>
    <hyperlink ref="AG322" r:id="rId7675" display="https://erdr.gp.gov.ua/erdr/erdr.bi.web.Listing.cls?link=t1m2c21r272&amp;key=5631872"/>
    <hyperlink ref="I323" r:id="rId7676" display="https://erdr.gp.gov.ua/erdr/erdr.bi.web.Listing.cls?link=t1m3c1r273&amp;key=5631872"/>
    <hyperlink ref="J323" r:id="rId7677" display="https://erdr.gp.gov.ua/erdr/erdr.bi.web.Listing.cls?link=t1m3c2r273&amp;key=5631872"/>
    <hyperlink ref="K323" r:id="rId7678" display="https://erdr.gp.gov.ua/erdr/erdr.bi.web.Listing.cls?link=t1m3c3r273&amp;key=5631872"/>
    <hyperlink ref="L323" r:id="rId7679" display="https://erdr.gp.gov.ua/erdr/erdr.bi.web.Listing.cls?link=t1m3c4r273&amp;key=5631872"/>
    <hyperlink ref="M323" r:id="rId7680" display="https://erdr.gp.gov.ua/erdr/erdr.bi.web.Listing.cls?link=t1m2c1r273&amp;key=5631872"/>
    <hyperlink ref="N323" r:id="rId7681" display="https://erdr.gp.gov.ua/erdr/erdr.bi.web.Listing.cls?link=t1m2c2r273&amp;key=5631872"/>
    <hyperlink ref="O323" r:id="rId7682" display="https://erdr.gp.gov.ua/erdr/erdr.bi.web.Listing.cls?link=t1m2c3r273&amp;key=5631872"/>
    <hyperlink ref="P323" r:id="rId7683" display="https://erdr.gp.gov.ua/erdr/erdr.bi.web.Listing.cls?link=t1m2c4r273&amp;key=5631872"/>
    <hyperlink ref="Q323" r:id="rId7684" display="https://erdr.gp.gov.ua/erdr/erdr.bi.web.Listing.cls?link=t1m2c5r273&amp;key=5631872"/>
    <hyperlink ref="R323" r:id="rId7685" display="https://erdr.gp.gov.ua/erdr/erdr.bi.web.Listing.cls?link=t1m2c6r273&amp;key=5631872"/>
    <hyperlink ref="S323" r:id="rId7686" display="https://erdr.gp.gov.ua/erdr/erdr.bi.web.Listing.cls?link=t1m2c7r273&amp;key=5631872"/>
    <hyperlink ref="T323" r:id="rId7687" display="https://erdr.gp.gov.ua/erdr/erdr.bi.web.Listing.cls?link=t1m2c8r273&amp;key=5631872"/>
    <hyperlink ref="U323" r:id="rId7688" display="https://erdr.gp.gov.ua/erdr/erdr.bi.web.Listing.cls?link=t1m2c9r273&amp;key=5631872"/>
    <hyperlink ref="V323" r:id="rId7689" display="https://erdr.gp.gov.ua/erdr/erdr.bi.web.Listing.cls?link=t1m2c10r273&amp;key=5631872"/>
    <hyperlink ref="W323" r:id="rId7690" display="https://erdr.gp.gov.ua/erdr/erdr.bi.web.Listing.cls?link=t1m2c11r273&amp;key=5631872"/>
    <hyperlink ref="X323" r:id="rId7691" display="https://erdr.gp.gov.ua/erdr/erdr.bi.web.Listing.cls?link=t1m2c12r273&amp;key=5631872"/>
    <hyperlink ref="Y323" r:id="rId7692" display="https://erdr.gp.gov.ua/erdr/erdr.bi.web.Listing.cls?link=t1m2c13r273&amp;key=5631872"/>
    <hyperlink ref="Z323" r:id="rId7693" display="https://erdr.gp.gov.ua/erdr/erdr.bi.web.Listing.cls?link=t1m2c14r273&amp;key=5631872"/>
    <hyperlink ref="AA323" r:id="rId7694" display="https://erdr.gp.gov.ua/erdr/erdr.bi.web.Listing.cls?link=t1m2c15r273&amp;key=5631872"/>
    <hyperlink ref="AB323" r:id="rId7695" display="https://erdr.gp.gov.ua/erdr/erdr.bi.web.Listing.cls?link=t1m2c16r273&amp;key=5631872"/>
    <hyperlink ref="AC323" r:id="rId7696" display="https://erdr.gp.gov.ua/erdr/erdr.bi.web.Listing.cls?link=t1m2c17r273&amp;key=5631872"/>
    <hyperlink ref="AD323" r:id="rId7697" display="https://erdr.gp.gov.ua/erdr/erdr.bi.web.Listing.cls?link=t1m2c18r273&amp;key=5631872"/>
    <hyperlink ref="AE323" r:id="rId7698" display="https://erdr.gp.gov.ua/erdr/erdr.bi.web.Listing.cls?link=t1m2c19r273&amp;key=5631872"/>
    <hyperlink ref="AF323" r:id="rId7699" display="https://erdr.gp.gov.ua/erdr/erdr.bi.web.Listing.cls?link=t1m2c20r273&amp;key=5631872"/>
    <hyperlink ref="AG323" r:id="rId7700" display="https://erdr.gp.gov.ua/erdr/erdr.bi.web.Listing.cls?link=t1m2c21r273&amp;key=5631872"/>
    <hyperlink ref="I324" r:id="rId7701" display="https://erdr.gp.gov.ua/erdr/erdr.bi.web.Listing.cls?link=t1m3c1r274&amp;key=5631872"/>
    <hyperlink ref="J324" r:id="rId7702" display="https://erdr.gp.gov.ua/erdr/erdr.bi.web.Listing.cls?link=t1m3c2r274&amp;key=5631872"/>
    <hyperlink ref="K324" r:id="rId7703" display="https://erdr.gp.gov.ua/erdr/erdr.bi.web.Listing.cls?link=t1m3c3r274&amp;key=5631872"/>
    <hyperlink ref="L324" r:id="rId7704" display="https://erdr.gp.gov.ua/erdr/erdr.bi.web.Listing.cls?link=t1m3c4r274&amp;key=5631872"/>
    <hyperlink ref="M324" r:id="rId7705" display="https://erdr.gp.gov.ua/erdr/erdr.bi.web.Listing.cls?link=t1m2c1r274&amp;key=5631872"/>
    <hyperlink ref="N324" r:id="rId7706" display="https://erdr.gp.gov.ua/erdr/erdr.bi.web.Listing.cls?link=t1m2c2r274&amp;key=5631872"/>
    <hyperlink ref="O324" r:id="rId7707" display="https://erdr.gp.gov.ua/erdr/erdr.bi.web.Listing.cls?link=t1m2c3r274&amp;key=5631872"/>
    <hyperlink ref="P324" r:id="rId7708" display="https://erdr.gp.gov.ua/erdr/erdr.bi.web.Listing.cls?link=t1m2c4r274&amp;key=5631872"/>
    <hyperlink ref="Q324" r:id="rId7709" display="https://erdr.gp.gov.ua/erdr/erdr.bi.web.Listing.cls?link=t1m2c5r274&amp;key=5631872"/>
    <hyperlink ref="R324" r:id="rId7710" display="https://erdr.gp.gov.ua/erdr/erdr.bi.web.Listing.cls?link=t1m2c6r274&amp;key=5631872"/>
    <hyperlink ref="S324" r:id="rId7711" display="https://erdr.gp.gov.ua/erdr/erdr.bi.web.Listing.cls?link=t1m2c7r274&amp;key=5631872"/>
    <hyperlink ref="T324" r:id="rId7712" display="https://erdr.gp.gov.ua/erdr/erdr.bi.web.Listing.cls?link=t1m2c8r274&amp;key=5631872"/>
    <hyperlink ref="U324" r:id="rId7713" display="https://erdr.gp.gov.ua/erdr/erdr.bi.web.Listing.cls?link=t1m2c9r274&amp;key=5631872"/>
    <hyperlink ref="V324" r:id="rId7714" display="https://erdr.gp.gov.ua/erdr/erdr.bi.web.Listing.cls?link=t1m2c10r274&amp;key=5631872"/>
    <hyperlink ref="W324" r:id="rId7715" display="https://erdr.gp.gov.ua/erdr/erdr.bi.web.Listing.cls?link=t1m2c11r274&amp;key=5631872"/>
    <hyperlink ref="X324" r:id="rId7716" display="https://erdr.gp.gov.ua/erdr/erdr.bi.web.Listing.cls?link=t1m2c12r274&amp;key=5631872"/>
    <hyperlink ref="Y324" r:id="rId7717" display="https://erdr.gp.gov.ua/erdr/erdr.bi.web.Listing.cls?link=t1m2c13r274&amp;key=5631872"/>
    <hyperlink ref="Z324" r:id="rId7718" display="https://erdr.gp.gov.ua/erdr/erdr.bi.web.Listing.cls?link=t1m2c14r274&amp;key=5631872"/>
    <hyperlink ref="AA324" r:id="rId7719" display="https://erdr.gp.gov.ua/erdr/erdr.bi.web.Listing.cls?link=t1m2c15r274&amp;key=5631872"/>
    <hyperlink ref="AB324" r:id="rId7720" display="https://erdr.gp.gov.ua/erdr/erdr.bi.web.Listing.cls?link=t1m2c16r274&amp;key=5631872"/>
    <hyperlink ref="AC324" r:id="rId7721" display="https://erdr.gp.gov.ua/erdr/erdr.bi.web.Listing.cls?link=t1m2c17r274&amp;key=5631872"/>
    <hyperlink ref="AD324" r:id="rId7722" display="https://erdr.gp.gov.ua/erdr/erdr.bi.web.Listing.cls?link=t1m2c18r274&amp;key=5631872"/>
    <hyperlink ref="AE324" r:id="rId7723" display="https://erdr.gp.gov.ua/erdr/erdr.bi.web.Listing.cls?link=t1m2c19r274&amp;key=5631872"/>
    <hyperlink ref="AF324" r:id="rId7724" display="https://erdr.gp.gov.ua/erdr/erdr.bi.web.Listing.cls?link=t1m2c20r274&amp;key=5631872"/>
    <hyperlink ref="AG324" r:id="rId7725" display="https://erdr.gp.gov.ua/erdr/erdr.bi.web.Listing.cls?link=t1m2c21r274&amp;key=5631872"/>
    <hyperlink ref="I325" r:id="rId7726" display="https://erdr.gp.gov.ua/erdr/erdr.bi.web.Listing.cls?link=t1m3c1r275&amp;key=5631872"/>
    <hyperlink ref="J325" r:id="rId7727" display="https://erdr.gp.gov.ua/erdr/erdr.bi.web.Listing.cls?link=t1m3c2r275&amp;key=5631872"/>
    <hyperlink ref="K325" r:id="rId7728" display="https://erdr.gp.gov.ua/erdr/erdr.bi.web.Listing.cls?link=t1m3c3r275&amp;key=5631872"/>
    <hyperlink ref="L325" r:id="rId7729" display="https://erdr.gp.gov.ua/erdr/erdr.bi.web.Listing.cls?link=t1m3c4r275&amp;key=5631872"/>
    <hyperlink ref="M325" r:id="rId7730" display="https://erdr.gp.gov.ua/erdr/erdr.bi.web.Listing.cls?link=t1m2c1r275&amp;key=5631872"/>
    <hyperlink ref="N325" r:id="rId7731" display="https://erdr.gp.gov.ua/erdr/erdr.bi.web.Listing.cls?link=t1m2c2r275&amp;key=5631872"/>
    <hyperlink ref="O325" r:id="rId7732" display="https://erdr.gp.gov.ua/erdr/erdr.bi.web.Listing.cls?link=t1m2c3r275&amp;key=5631872"/>
    <hyperlink ref="P325" r:id="rId7733" display="https://erdr.gp.gov.ua/erdr/erdr.bi.web.Listing.cls?link=t1m2c4r275&amp;key=5631872"/>
    <hyperlink ref="Q325" r:id="rId7734" display="https://erdr.gp.gov.ua/erdr/erdr.bi.web.Listing.cls?link=t1m2c5r275&amp;key=5631872"/>
    <hyperlink ref="R325" r:id="rId7735" display="https://erdr.gp.gov.ua/erdr/erdr.bi.web.Listing.cls?link=t1m2c6r275&amp;key=5631872"/>
    <hyperlink ref="S325" r:id="rId7736" display="https://erdr.gp.gov.ua/erdr/erdr.bi.web.Listing.cls?link=t1m2c7r275&amp;key=5631872"/>
    <hyperlink ref="T325" r:id="rId7737" display="https://erdr.gp.gov.ua/erdr/erdr.bi.web.Listing.cls?link=t1m2c8r275&amp;key=5631872"/>
    <hyperlink ref="U325" r:id="rId7738" display="https://erdr.gp.gov.ua/erdr/erdr.bi.web.Listing.cls?link=t1m2c9r275&amp;key=5631872"/>
    <hyperlink ref="V325" r:id="rId7739" display="https://erdr.gp.gov.ua/erdr/erdr.bi.web.Listing.cls?link=t1m2c10r275&amp;key=5631872"/>
    <hyperlink ref="W325" r:id="rId7740" display="https://erdr.gp.gov.ua/erdr/erdr.bi.web.Listing.cls?link=t1m2c11r275&amp;key=5631872"/>
    <hyperlink ref="X325" r:id="rId7741" display="https://erdr.gp.gov.ua/erdr/erdr.bi.web.Listing.cls?link=t1m2c12r275&amp;key=5631872"/>
    <hyperlink ref="Y325" r:id="rId7742" display="https://erdr.gp.gov.ua/erdr/erdr.bi.web.Listing.cls?link=t1m2c13r275&amp;key=5631872"/>
    <hyperlink ref="Z325" r:id="rId7743" display="https://erdr.gp.gov.ua/erdr/erdr.bi.web.Listing.cls?link=t1m2c14r275&amp;key=5631872"/>
    <hyperlink ref="AA325" r:id="rId7744" display="https://erdr.gp.gov.ua/erdr/erdr.bi.web.Listing.cls?link=t1m2c15r275&amp;key=5631872"/>
    <hyperlink ref="AB325" r:id="rId7745" display="https://erdr.gp.gov.ua/erdr/erdr.bi.web.Listing.cls?link=t1m2c16r275&amp;key=5631872"/>
    <hyperlink ref="AC325" r:id="rId7746" display="https://erdr.gp.gov.ua/erdr/erdr.bi.web.Listing.cls?link=t1m2c17r275&amp;key=5631872"/>
    <hyperlink ref="AD325" r:id="rId7747" display="https://erdr.gp.gov.ua/erdr/erdr.bi.web.Listing.cls?link=t1m2c18r275&amp;key=5631872"/>
    <hyperlink ref="AE325" r:id="rId7748" display="https://erdr.gp.gov.ua/erdr/erdr.bi.web.Listing.cls?link=t1m2c19r275&amp;key=5631872"/>
    <hyperlink ref="AF325" r:id="rId7749" display="https://erdr.gp.gov.ua/erdr/erdr.bi.web.Listing.cls?link=t1m2c20r275&amp;key=5631872"/>
    <hyperlink ref="AG325" r:id="rId7750" display="https://erdr.gp.gov.ua/erdr/erdr.bi.web.Listing.cls?link=t1m2c21r275&amp;key=5631872"/>
    <hyperlink ref="I326" r:id="rId7751" display="https://erdr.gp.gov.ua/erdr/erdr.bi.web.Listing.cls?link=t1m3c1r276&amp;key=5631872"/>
    <hyperlink ref="J326" r:id="rId7752" display="https://erdr.gp.gov.ua/erdr/erdr.bi.web.Listing.cls?link=t1m3c2r276&amp;key=5631872"/>
    <hyperlink ref="K326" r:id="rId7753" display="https://erdr.gp.gov.ua/erdr/erdr.bi.web.Listing.cls?link=t1m3c3r276&amp;key=5631872"/>
    <hyperlink ref="L326" r:id="rId7754" display="https://erdr.gp.gov.ua/erdr/erdr.bi.web.Listing.cls?link=t1m3c4r276&amp;key=5631872"/>
    <hyperlink ref="M326" r:id="rId7755" display="https://erdr.gp.gov.ua/erdr/erdr.bi.web.Listing.cls?link=t1m2c1r276&amp;key=5631872"/>
    <hyperlink ref="N326" r:id="rId7756" display="https://erdr.gp.gov.ua/erdr/erdr.bi.web.Listing.cls?link=t1m2c2r276&amp;key=5631872"/>
    <hyperlink ref="O326" r:id="rId7757" display="https://erdr.gp.gov.ua/erdr/erdr.bi.web.Listing.cls?link=t1m2c3r276&amp;key=5631872"/>
    <hyperlink ref="P326" r:id="rId7758" display="https://erdr.gp.gov.ua/erdr/erdr.bi.web.Listing.cls?link=t1m2c4r276&amp;key=5631872"/>
    <hyperlink ref="Q326" r:id="rId7759" display="https://erdr.gp.gov.ua/erdr/erdr.bi.web.Listing.cls?link=t1m2c5r276&amp;key=5631872"/>
    <hyperlink ref="R326" r:id="rId7760" display="https://erdr.gp.gov.ua/erdr/erdr.bi.web.Listing.cls?link=t1m2c6r276&amp;key=5631872"/>
    <hyperlink ref="S326" r:id="rId7761" display="https://erdr.gp.gov.ua/erdr/erdr.bi.web.Listing.cls?link=t1m2c7r276&amp;key=5631872"/>
    <hyperlink ref="T326" r:id="rId7762" display="https://erdr.gp.gov.ua/erdr/erdr.bi.web.Listing.cls?link=t1m2c8r276&amp;key=5631872"/>
    <hyperlink ref="U326" r:id="rId7763" display="https://erdr.gp.gov.ua/erdr/erdr.bi.web.Listing.cls?link=t1m2c9r276&amp;key=5631872"/>
    <hyperlink ref="V326" r:id="rId7764" display="https://erdr.gp.gov.ua/erdr/erdr.bi.web.Listing.cls?link=t1m2c10r276&amp;key=5631872"/>
    <hyperlink ref="W326" r:id="rId7765" display="https://erdr.gp.gov.ua/erdr/erdr.bi.web.Listing.cls?link=t1m2c11r276&amp;key=5631872"/>
    <hyperlink ref="X326" r:id="rId7766" display="https://erdr.gp.gov.ua/erdr/erdr.bi.web.Listing.cls?link=t1m2c12r276&amp;key=5631872"/>
    <hyperlink ref="Y326" r:id="rId7767" display="https://erdr.gp.gov.ua/erdr/erdr.bi.web.Listing.cls?link=t1m2c13r276&amp;key=5631872"/>
    <hyperlink ref="Z326" r:id="rId7768" display="https://erdr.gp.gov.ua/erdr/erdr.bi.web.Listing.cls?link=t1m2c14r276&amp;key=5631872"/>
    <hyperlink ref="AA326" r:id="rId7769" display="https://erdr.gp.gov.ua/erdr/erdr.bi.web.Listing.cls?link=t1m2c15r276&amp;key=5631872"/>
    <hyperlink ref="AB326" r:id="rId7770" display="https://erdr.gp.gov.ua/erdr/erdr.bi.web.Listing.cls?link=t1m2c16r276&amp;key=5631872"/>
    <hyperlink ref="AC326" r:id="rId7771" display="https://erdr.gp.gov.ua/erdr/erdr.bi.web.Listing.cls?link=t1m2c17r276&amp;key=5631872"/>
    <hyperlink ref="AD326" r:id="rId7772" display="https://erdr.gp.gov.ua/erdr/erdr.bi.web.Listing.cls?link=t1m2c18r276&amp;key=5631872"/>
    <hyperlink ref="AE326" r:id="rId7773" display="https://erdr.gp.gov.ua/erdr/erdr.bi.web.Listing.cls?link=t1m2c19r276&amp;key=5631872"/>
    <hyperlink ref="AF326" r:id="rId7774" display="https://erdr.gp.gov.ua/erdr/erdr.bi.web.Listing.cls?link=t1m2c20r276&amp;key=5631872"/>
    <hyperlink ref="AG326" r:id="rId7775" display="https://erdr.gp.gov.ua/erdr/erdr.bi.web.Listing.cls?link=t1m2c21r276&amp;key=5631872"/>
    <hyperlink ref="I328" r:id="rId7776" display="https://erdr.gp.gov.ua/erdr/erdr.bi.web.Listing.cls?link=t1m3c1r277&amp;key=5631872"/>
    <hyperlink ref="J328" r:id="rId7777" display="https://erdr.gp.gov.ua/erdr/erdr.bi.web.Listing.cls?link=t1m3c2r277&amp;key=5631872"/>
    <hyperlink ref="K328" r:id="rId7778" display="https://erdr.gp.gov.ua/erdr/erdr.bi.web.Listing.cls?link=t1m3c3r277&amp;key=5631872"/>
    <hyperlink ref="L328" r:id="rId7779" display="https://erdr.gp.gov.ua/erdr/erdr.bi.web.Listing.cls?link=t1m3c4r277&amp;key=5631872"/>
    <hyperlink ref="M328" r:id="rId7780" display="https://erdr.gp.gov.ua/erdr/erdr.bi.web.Listing.cls?link=t1m2c1r277&amp;key=5631872"/>
    <hyperlink ref="N328" r:id="rId7781" display="https://erdr.gp.gov.ua/erdr/erdr.bi.web.Listing.cls?link=t1m2c2r277&amp;key=5631872"/>
    <hyperlink ref="O328" r:id="rId7782" display="https://erdr.gp.gov.ua/erdr/erdr.bi.web.Listing.cls?link=t1m2c3r277&amp;key=5631872"/>
    <hyperlink ref="P328" r:id="rId7783" display="https://erdr.gp.gov.ua/erdr/erdr.bi.web.Listing.cls?link=t1m2c4r277&amp;key=5631872"/>
    <hyperlink ref="Q328" r:id="rId7784" display="https://erdr.gp.gov.ua/erdr/erdr.bi.web.Listing.cls?link=t1m2c5r277&amp;key=5631872"/>
    <hyperlink ref="R328" r:id="rId7785" display="https://erdr.gp.gov.ua/erdr/erdr.bi.web.Listing.cls?link=t1m2c6r277&amp;key=5631872"/>
    <hyperlink ref="S328" r:id="rId7786" display="https://erdr.gp.gov.ua/erdr/erdr.bi.web.Listing.cls?link=t1m2c7r277&amp;key=5631872"/>
    <hyperlink ref="T328" r:id="rId7787" display="https://erdr.gp.gov.ua/erdr/erdr.bi.web.Listing.cls?link=t1m2c8r277&amp;key=5631872"/>
    <hyperlink ref="U328" r:id="rId7788" display="https://erdr.gp.gov.ua/erdr/erdr.bi.web.Listing.cls?link=t1m2c9r277&amp;key=5631872"/>
    <hyperlink ref="V328" r:id="rId7789" display="https://erdr.gp.gov.ua/erdr/erdr.bi.web.Listing.cls?link=t1m2c10r277&amp;key=5631872"/>
    <hyperlink ref="W328" r:id="rId7790" display="https://erdr.gp.gov.ua/erdr/erdr.bi.web.Listing.cls?link=t1m2c11r277&amp;key=5631872"/>
    <hyperlink ref="X328" r:id="rId7791" display="https://erdr.gp.gov.ua/erdr/erdr.bi.web.Listing.cls?link=t1m2c12r277&amp;key=5631872"/>
    <hyperlink ref="Y328" r:id="rId7792" display="https://erdr.gp.gov.ua/erdr/erdr.bi.web.Listing.cls?link=t1m2c13r277&amp;key=5631872"/>
    <hyperlink ref="Z328" r:id="rId7793" display="https://erdr.gp.gov.ua/erdr/erdr.bi.web.Listing.cls?link=t1m2c14r277&amp;key=5631872"/>
    <hyperlink ref="AA328" r:id="rId7794" display="https://erdr.gp.gov.ua/erdr/erdr.bi.web.Listing.cls?link=t1m2c15r277&amp;key=5631872"/>
    <hyperlink ref="AB328" r:id="rId7795" display="https://erdr.gp.gov.ua/erdr/erdr.bi.web.Listing.cls?link=t1m2c16r277&amp;key=5631872"/>
    <hyperlink ref="AC328" r:id="rId7796" display="https://erdr.gp.gov.ua/erdr/erdr.bi.web.Listing.cls?link=t1m2c17r277&amp;key=5631872"/>
    <hyperlink ref="AD328" r:id="rId7797" display="https://erdr.gp.gov.ua/erdr/erdr.bi.web.Listing.cls?link=t1m2c18r277&amp;key=5631872"/>
    <hyperlink ref="AE328" r:id="rId7798" display="https://erdr.gp.gov.ua/erdr/erdr.bi.web.Listing.cls?link=t1m2c19r277&amp;key=5631872"/>
    <hyperlink ref="AF328" r:id="rId7799" display="https://erdr.gp.gov.ua/erdr/erdr.bi.web.Listing.cls?link=t1m2c20r277&amp;key=5631872"/>
    <hyperlink ref="AG328" r:id="rId7800" display="https://erdr.gp.gov.ua/erdr/erdr.bi.web.Listing.cls?link=t1m2c21r277&amp;key=5631872"/>
    <hyperlink ref="I329" r:id="rId7801" display="https://erdr.gp.gov.ua/erdr/erdr.bi.web.Listing.cls?link=t1m3c1r278&amp;key=5631872"/>
    <hyperlink ref="J329" r:id="rId7802" display="https://erdr.gp.gov.ua/erdr/erdr.bi.web.Listing.cls?link=t1m3c2r278&amp;key=5631872"/>
    <hyperlink ref="K329" r:id="rId7803" display="https://erdr.gp.gov.ua/erdr/erdr.bi.web.Listing.cls?link=t1m3c3r278&amp;key=5631872"/>
    <hyperlink ref="L329" r:id="rId7804" display="https://erdr.gp.gov.ua/erdr/erdr.bi.web.Listing.cls?link=t1m3c4r278&amp;key=5631872"/>
    <hyperlink ref="M329" r:id="rId7805" display="https://erdr.gp.gov.ua/erdr/erdr.bi.web.Listing.cls?link=t1m2c1r278&amp;key=5631872"/>
    <hyperlink ref="N329" r:id="rId7806" display="https://erdr.gp.gov.ua/erdr/erdr.bi.web.Listing.cls?link=t1m2c2r278&amp;key=5631872"/>
    <hyperlink ref="O329" r:id="rId7807" display="https://erdr.gp.gov.ua/erdr/erdr.bi.web.Listing.cls?link=t1m2c3r278&amp;key=5631872"/>
    <hyperlink ref="P329" r:id="rId7808" display="https://erdr.gp.gov.ua/erdr/erdr.bi.web.Listing.cls?link=t1m2c4r278&amp;key=5631872"/>
    <hyperlink ref="Q329" r:id="rId7809" display="https://erdr.gp.gov.ua/erdr/erdr.bi.web.Listing.cls?link=t1m2c5r278&amp;key=5631872"/>
    <hyperlink ref="R329" r:id="rId7810" display="https://erdr.gp.gov.ua/erdr/erdr.bi.web.Listing.cls?link=t1m2c6r278&amp;key=5631872"/>
    <hyperlink ref="S329" r:id="rId7811" display="https://erdr.gp.gov.ua/erdr/erdr.bi.web.Listing.cls?link=t1m2c7r278&amp;key=5631872"/>
    <hyperlink ref="T329" r:id="rId7812" display="https://erdr.gp.gov.ua/erdr/erdr.bi.web.Listing.cls?link=t1m2c8r278&amp;key=5631872"/>
    <hyperlink ref="U329" r:id="rId7813" display="https://erdr.gp.gov.ua/erdr/erdr.bi.web.Listing.cls?link=t1m2c9r278&amp;key=5631872"/>
    <hyperlink ref="V329" r:id="rId7814" display="https://erdr.gp.gov.ua/erdr/erdr.bi.web.Listing.cls?link=t1m2c10r278&amp;key=5631872"/>
    <hyperlink ref="W329" r:id="rId7815" display="https://erdr.gp.gov.ua/erdr/erdr.bi.web.Listing.cls?link=t1m2c11r278&amp;key=5631872"/>
    <hyperlink ref="X329" r:id="rId7816" display="https://erdr.gp.gov.ua/erdr/erdr.bi.web.Listing.cls?link=t1m2c12r278&amp;key=5631872"/>
    <hyperlink ref="Y329" r:id="rId7817" display="https://erdr.gp.gov.ua/erdr/erdr.bi.web.Listing.cls?link=t1m2c13r278&amp;key=5631872"/>
    <hyperlink ref="Z329" r:id="rId7818" display="https://erdr.gp.gov.ua/erdr/erdr.bi.web.Listing.cls?link=t1m2c14r278&amp;key=5631872"/>
    <hyperlink ref="AA329" r:id="rId7819" display="https://erdr.gp.gov.ua/erdr/erdr.bi.web.Listing.cls?link=t1m2c15r278&amp;key=5631872"/>
    <hyperlink ref="AB329" r:id="rId7820" display="https://erdr.gp.gov.ua/erdr/erdr.bi.web.Listing.cls?link=t1m2c16r278&amp;key=5631872"/>
    <hyperlink ref="AC329" r:id="rId7821" display="https://erdr.gp.gov.ua/erdr/erdr.bi.web.Listing.cls?link=t1m2c17r278&amp;key=5631872"/>
    <hyperlink ref="AD329" r:id="rId7822" display="https://erdr.gp.gov.ua/erdr/erdr.bi.web.Listing.cls?link=t1m2c18r278&amp;key=5631872"/>
    <hyperlink ref="AE329" r:id="rId7823" display="https://erdr.gp.gov.ua/erdr/erdr.bi.web.Listing.cls?link=t1m2c19r278&amp;key=5631872"/>
    <hyperlink ref="AF329" r:id="rId7824" display="https://erdr.gp.gov.ua/erdr/erdr.bi.web.Listing.cls?link=t1m2c20r278&amp;key=5631872"/>
    <hyperlink ref="AG329" r:id="rId7825" display="https://erdr.gp.gov.ua/erdr/erdr.bi.web.Listing.cls?link=t1m2c21r278&amp;key=5631872"/>
    <hyperlink ref="I330" r:id="rId7826" display="https://erdr.gp.gov.ua/erdr/erdr.bi.web.Listing.cls?link=t1m3c1r279&amp;key=5631872"/>
    <hyperlink ref="J330" r:id="rId7827" display="https://erdr.gp.gov.ua/erdr/erdr.bi.web.Listing.cls?link=t1m3c2r279&amp;key=5631872"/>
    <hyperlink ref="K330" r:id="rId7828" display="https://erdr.gp.gov.ua/erdr/erdr.bi.web.Listing.cls?link=t1m3c3r279&amp;key=5631872"/>
    <hyperlink ref="L330" r:id="rId7829" display="https://erdr.gp.gov.ua/erdr/erdr.bi.web.Listing.cls?link=t1m3c4r279&amp;key=5631872"/>
    <hyperlink ref="M330" r:id="rId7830" display="https://erdr.gp.gov.ua/erdr/erdr.bi.web.Listing.cls?link=t1m2c1r279&amp;key=5631872"/>
    <hyperlink ref="N330" r:id="rId7831" display="https://erdr.gp.gov.ua/erdr/erdr.bi.web.Listing.cls?link=t1m2c2r279&amp;key=5631872"/>
    <hyperlink ref="O330" r:id="rId7832" display="https://erdr.gp.gov.ua/erdr/erdr.bi.web.Listing.cls?link=t1m2c3r279&amp;key=5631872"/>
    <hyperlink ref="P330" r:id="rId7833" display="https://erdr.gp.gov.ua/erdr/erdr.bi.web.Listing.cls?link=t1m2c4r279&amp;key=5631872"/>
    <hyperlink ref="Q330" r:id="rId7834" display="https://erdr.gp.gov.ua/erdr/erdr.bi.web.Listing.cls?link=t1m2c5r279&amp;key=5631872"/>
    <hyperlink ref="R330" r:id="rId7835" display="https://erdr.gp.gov.ua/erdr/erdr.bi.web.Listing.cls?link=t1m2c6r279&amp;key=5631872"/>
    <hyperlink ref="S330" r:id="rId7836" display="https://erdr.gp.gov.ua/erdr/erdr.bi.web.Listing.cls?link=t1m2c7r279&amp;key=5631872"/>
    <hyperlink ref="T330" r:id="rId7837" display="https://erdr.gp.gov.ua/erdr/erdr.bi.web.Listing.cls?link=t1m2c8r279&amp;key=5631872"/>
    <hyperlink ref="U330" r:id="rId7838" display="https://erdr.gp.gov.ua/erdr/erdr.bi.web.Listing.cls?link=t1m2c9r279&amp;key=5631872"/>
    <hyperlink ref="V330" r:id="rId7839" display="https://erdr.gp.gov.ua/erdr/erdr.bi.web.Listing.cls?link=t1m2c10r279&amp;key=5631872"/>
    <hyperlink ref="W330" r:id="rId7840" display="https://erdr.gp.gov.ua/erdr/erdr.bi.web.Listing.cls?link=t1m2c11r279&amp;key=5631872"/>
    <hyperlink ref="X330" r:id="rId7841" display="https://erdr.gp.gov.ua/erdr/erdr.bi.web.Listing.cls?link=t1m2c12r279&amp;key=5631872"/>
    <hyperlink ref="Y330" r:id="rId7842" display="https://erdr.gp.gov.ua/erdr/erdr.bi.web.Listing.cls?link=t1m2c13r279&amp;key=5631872"/>
    <hyperlink ref="Z330" r:id="rId7843" display="https://erdr.gp.gov.ua/erdr/erdr.bi.web.Listing.cls?link=t1m2c14r279&amp;key=5631872"/>
    <hyperlink ref="AA330" r:id="rId7844" display="https://erdr.gp.gov.ua/erdr/erdr.bi.web.Listing.cls?link=t1m2c15r279&amp;key=5631872"/>
    <hyperlink ref="AB330" r:id="rId7845" display="https://erdr.gp.gov.ua/erdr/erdr.bi.web.Listing.cls?link=t1m2c16r279&amp;key=5631872"/>
    <hyperlink ref="AC330" r:id="rId7846" display="https://erdr.gp.gov.ua/erdr/erdr.bi.web.Listing.cls?link=t1m2c17r279&amp;key=5631872"/>
    <hyperlink ref="AD330" r:id="rId7847" display="https://erdr.gp.gov.ua/erdr/erdr.bi.web.Listing.cls?link=t1m2c18r279&amp;key=5631872"/>
    <hyperlink ref="AE330" r:id="rId7848" display="https://erdr.gp.gov.ua/erdr/erdr.bi.web.Listing.cls?link=t1m2c19r279&amp;key=5631872"/>
    <hyperlink ref="AF330" r:id="rId7849" display="https://erdr.gp.gov.ua/erdr/erdr.bi.web.Listing.cls?link=t1m2c20r279&amp;key=5631872"/>
    <hyperlink ref="AG330" r:id="rId7850" display="https://erdr.gp.gov.ua/erdr/erdr.bi.web.Listing.cls?link=t1m2c21r279&amp;key=5631872"/>
    <hyperlink ref="I331" r:id="rId7851" display="https://erdr.gp.gov.ua/erdr/erdr.bi.web.Listing.cls?link=t1m3c1r280&amp;key=5631872"/>
    <hyperlink ref="J331" r:id="rId7852" display="https://erdr.gp.gov.ua/erdr/erdr.bi.web.Listing.cls?link=t1m3c2r280&amp;key=5631872"/>
    <hyperlink ref="K331" r:id="rId7853" display="https://erdr.gp.gov.ua/erdr/erdr.bi.web.Listing.cls?link=t1m3c3r280&amp;key=5631872"/>
    <hyperlink ref="L331" r:id="rId7854" display="https://erdr.gp.gov.ua/erdr/erdr.bi.web.Listing.cls?link=t1m3c4r280&amp;key=5631872"/>
    <hyperlink ref="M331" r:id="rId7855" display="https://erdr.gp.gov.ua/erdr/erdr.bi.web.Listing.cls?link=t1m2c1r280&amp;key=5631872"/>
    <hyperlink ref="N331" r:id="rId7856" display="https://erdr.gp.gov.ua/erdr/erdr.bi.web.Listing.cls?link=t1m2c2r280&amp;key=5631872"/>
    <hyperlink ref="O331" r:id="rId7857" display="https://erdr.gp.gov.ua/erdr/erdr.bi.web.Listing.cls?link=t1m2c3r280&amp;key=5631872"/>
    <hyperlink ref="P331" r:id="rId7858" display="https://erdr.gp.gov.ua/erdr/erdr.bi.web.Listing.cls?link=t1m2c4r280&amp;key=5631872"/>
    <hyperlink ref="Q331" r:id="rId7859" display="https://erdr.gp.gov.ua/erdr/erdr.bi.web.Listing.cls?link=t1m2c5r280&amp;key=5631872"/>
    <hyperlink ref="R331" r:id="rId7860" display="https://erdr.gp.gov.ua/erdr/erdr.bi.web.Listing.cls?link=t1m2c6r280&amp;key=5631872"/>
    <hyperlink ref="S331" r:id="rId7861" display="https://erdr.gp.gov.ua/erdr/erdr.bi.web.Listing.cls?link=t1m2c7r280&amp;key=5631872"/>
    <hyperlink ref="T331" r:id="rId7862" display="https://erdr.gp.gov.ua/erdr/erdr.bi.web.Listing.cls?link=t1m2c8r280&amp;key=5631872"/>
    <hyperlink ref="U331" r:id="rId7863" display="https://erdr.gp.gov.ua/erdr/erdr.bi.web.Listing.cls?link=t1m2c9r280&amp;key=5631872"/>
    <hyperlink ref="V331" r:id="rId7864" display="https://erdr.gp.gov.ua/erdr/erdr.bi.web.Listing.cls?link=t1m2c10r280&amp;key=5631872"/>
    <hyperlink ref="W331" r:id="rId7865" display="https://erdr.gp.gov.ua/erdr/erdr.bi.web.Listing.cls?link=t1m2c11r280&amp;key=5631872"/>
    <hyperlink ref="X331" r:id="rId7866" display="https://erdr.gp.gov.ua/erdr/erdr.bi.web.Listing.cls?link=t1m2c12r280&amp;key=5631872"/>
    <hyperlink ref="Y331" r:id="rId7867" display="https://erdr.gp.gov.ua/erdr/erdr.bi.web.Listing.cls?link=t1m2c13r280&amp;key=5631872"/>
    <hyperlink ref="Z331" r:id="rId7868" display="https://erdr.gp.gov.ua/erdr/erdr.bi.web.Listing.cls?link=t1m2c14r280&amp;key=5631872"/>
    <hyperlink ref="AA331" r:id="rId7869" display="https://erdr.gp.gov.ua/erdr/erdr.bi.web.Listing.cls?link=t1m2c15r280&amp;key=5631872"/>
    <hyperlink ref="AB331" r:id="rId7870" display="https://erdr.gp.gov.ua/erdr/erdr.bi.web.Listing.cls?link=t1m2c16r280&amp;key=5631872"/>
    <hyperlink ref="AC331" r:id="rId7871" display="https://erdr.gp.gov.ua/erdr/erdr.bi.web.Listing.cls?link=t1m2c17r280&amp;key=5631872"/>
    <hyperlink ref="AD331" r:id="rId7872" display="https://erdr.gp.gov.ua/erdr/erdr.bi.web.Listing.cls?link=t1m2c18r280&amp;key=5631872"/>
    <hyperlink ref="AE331" r:id="rId7873" display="https://erdr.gp.gov.ua/erdr/erdr.bi.web.Listing.cls?link=t1m2c19r280&amp;key=5631872"/>
    <hyperlink ref="AF331" r:id="rId7874" display="https://erdr.gp.gov.ua/erdr/erdr.bi.web.Listing.cls?link=t1m2c20r280&amp;key=5631872"/>
    <hyperlink ref="AG331" r:id="rId7875" display="https://erdr.gp.gov.ua/erdr/erdr.bi.web.Listing.cls?link=t1m2c21r280&amp;key=5631872"/>
    <hyperlink ref="I332" r:id="rId7876" display="https://erdr.gp.gov.ua/erdr/erdr.bi.web.Listing.cls?link=t1m3c1r281&amp;key=5631872"/>
    <hyperlink ref="J332" r:id="rId7877" display="https://erdr.gp.gov.ua/erdr/erdr.bi.web.Listing.cls?link=t1m3c2r281&amp;key=5631872"/>
    <hyperlink ref="K332" r:id="rId7878" display="https://erdr.gp.gov.ua/erdr/erdr.bi.web.Listing.cls?link=t1m3c3r281&amp;key=5631872"/>
    <hyperlink ref="L332" r:id="rId7879" display="https://erdr.gp.gov.ua/erdr/erdr.bi.web.Listing.cls?link=t1m3c4r281&amp;key=5631872"/>
    <hyperlink ref="M332" r:id="rId7880" display="https://erdr.gp.gov.ua/erdr/erdr.bi.web.Listing.cls?link=t1m2c1r281&amp;key=5631872"/>
    <hyperlink ref="N332" r:id="rId7881" display="https://erdr.gp.gov.ua/erdr/erdr.bi.web.Listing.cls?link=t1m2c2r281&amp;key=5631872"/>
    <hyperlink ref="O332" r:id="rId7882" display="https://erdr.gp.gov.ua/erdr/erdr.bi.web.Listing.cls?link=t1m2c3r281&amp;key=5631872"/>
    <hyperlink ref="P332" r:id="rId7883" display="https://erdr.gp.gov.ua/erdr/erdr.bi.web.Listing.cls?link=t1m2c4r281&amp;key=5631872"/>
    <hyperlink ref="Q332" r:id="rId7884" display="https://erdr.gp.gov.ua/erdr/erdr.bi.web.Listing.cls?link=t1m2c5r281&amp;key=5631872"/>
    <hyperlink ref="R332" r:id="rId7885" display="https://erdr.gp.gov.ua/erdr/erdr.bi.web.Listing.cls?link=t1m2c6r281&amp;key=5631872"/>
    <hyperlink ref="S332" r:id="rId7886" display="https://erdr.gp.gov.ua/erdr/erdr.bi.web.Listing.cls?link=t1m2c7r281&amp;key=5631872"/>
    <hyperlink ref="T332" r:id="rId7887" display="https://erdr.gp.gov.ua/erdr/erdr.bi.web.Listing.cls?link=t1m2c8r281&amp;key=5631872"/>
    <hyperlink ref="U332" r:id="rId7888" display="https://erdr.gp.gov.ua/erdr/erdr.bi.web.Listing.cls?link=t1m2c9r281&amp;key=5631872"/>
    <hyperlink ref="V332" r:id="rId7889" display="https://erdr.gp.gov.ua/erdr/erdr.bi.web.Listing.cls?link=t1m2c10r281&amp;key=5631872"/>
    <hyperlink ref="W332" r:id="rId7890" display="https://erdr.gp.gov.ua/erdr/erdr.bi.web.Listing.cls?link=t1m2c11r281&amp;key=5631872"/>
    <hyperlink ref="X332" r:id="rId7891" display="https://erdr.gp.gov.ua/erdr/erdr.bi.web.Listing.cls?link=t1m2c12r281&amp;key=5631872"/>
    <hyperlink ref="Y332" r:id="rId7892" display="https://erdr.gp.gov.ua/erdr/erdr.bi.web.Listing.cls?link=t1m2c13r281&amp;key=5631872"/>
    <hyperlink ref="Z332" r:id="rId7893" display="https://erdr.gp.gov.ua/erdr/erdr.bi.web.Listing.cls?link=t1m2c14r281&amp;key=5631872"/>
    <hyperlink ref="AA332" r:id="rId7894" display="https://erdr.gp.gov.ua/erdr/erdr.bi.web.Listing.cls?link=t1m2c15r281&amp;key=5631872"/>
    <hyperlink ref="AB332" r:id="rId7895" display="https://erdr.gp.gov.ua/erdr/erdr.bi.web.Listing.cls?link=t1m2c16r281&amp;key=5631872"/>
    <hyperlink ref="AC332" r:id="rId7896" display="https://erdr.gp.gov.ua/erdr/erdr.bi.web.Listing.cls?link=t1m2c17r281&amp;key=5631872"/>
    <hyperlink ref="AD332" r:id="rId7897" display="https://erdr.gp.gov.ua/erdr/erdr.bi.web.Listing.cls?link=t1m2c18r281&amp;key=5631872"/>
    <hyperlink ref="AE332" r:id="rId7898" display="https://erdr.gp.gov.ua/erdr/erdr.bi.web.Listing.cls?link=t1m2c19r281&amp;key=5631872"/>
    <hyperlink ref="AF332" r:id="rId7899" display="https://erdr.gp.gov.ua/erdr/erdr.bi.web.Listing.cls?link=t1m2c20r281&amp;key=5631872"/>
    <hyperlink ref="AG332" r:id="rId7900" display="https://erdr.gp.gov.ua/erdr/erdr.bi.web.Listing.cls?link=t1m2c21r281&amp;key=5631872"/>
    <hyperlink ref="I333" r:id="rId7901" display="https://erdr.gp.gov.ua/erdr/erdr.bi.web.Listing.cls?link=t1m3c1r282&amp;key=5631872"/>
    <hyperlink ref="J333" r:id="rId7902" display="https://erdr.gp.gov.ua/erdr/erdr.bi.web.Listing.cls?link=t1m3c2r282&amp;key=5631872"/>
    <hyperlink ref="K333" r:id="rId7903" display="https://erdr.gp.gov.ua/erdr/erdr.bi.web.Listing.cls?link=t1m3c3r282&amp;key=5631872"/>
    <hyperlink ref="L333" r:id="rId7904" display="https://erdr.gp.gov.ua/erdr/erdr.bi.web.Listing.cls?link=t1m3c4r282&amp;key=5631872"/>
    <hyperlink ref="M333" r:id="rId7905" display="https://erdr.gp.gov.ua/erdr/erdr.bi.web.Listing.cls?link=t1m2c1r282&amp;key=5631872"/>
    <hyperlink ref="N333" r:id="rId7906" display="https://erdr.gp.gov.ua/erdr/erdr.bi.web.Listing.cls?link=t1m2c2r282&amp;key=5631872"/>
    <hyperlink ref="O333" r:id="rId7907" display="https://erdr.gp.gov.ua/erdr/erdr.bi.web.Listing.cls?link=t1m2c3r282&amp;key=5631872"/>
    <hyperlink ref="P333" r:id="rId7908" display="https://erdr.gp.gov.ua/erdr/erdr.bi.web.Listing.cls?link=t1m2c4r282&amp;key=5631872"/>
    <hyperlink ref="Q333" r:id="rId7909" display="https://erdr.gp.gov.ua/erdr/erdr.bi.web.Listing.cls?link=t1m2c5r282&amp;key=5631872"/>
    <hyperlink ref="R333" r:id="rId7910" display="https://erdr.gp.gov.ua/erdr/erdr.bi.web.Listing.cls?link=t1m2c6r282&amp;key=5631872"/>
    <hyperlink ref="S333" r:id="rId7911" display="https://erdr.gp.gov.ua/erdr/erdr.bi.web.Listing.cls?link=t1m2c7r282&amp;key=5631872"/>
    <hyperlink ref="T333" r:id="rId7912" display="https://erdr.gp.gov.ua/erdr/erdr.bi.web.Listing.cls?link=t1m2c8r282&amp;key=5631872"/>
    <hyperlink ref="U333" r:id="rId7913" display="https://erdr.gp.gov.ua/erdr/erdr.bi.web.Listing.cls?link=t1m2c9r282&amp;key=5631872"/>
    <hyperlink ref="V333" r:id="rId7914" display="https://erdr.gp.gov.ua/erdr/erdr.bi.web.Listing.cls?link=t1m2c10r282&amp;key=5631872"/>
    <hyperlink ref="W333" r:id="rId7915" display="https://erdr.gp.gov.ua/erdr/erdr.bi.web.Listing.cls?link=t1m2c11r282&amp;key=5631872"/>
    <hyperlink ref="X333" r:id="rId7916" display="https://erdr.gp.gov.ua/erdr/erdr.bi.web.Listing.cls?link=t1m2c12r282&amp;key=5631872"/>
    <hyperlink ref="Y333" r:id="rId7917" display="https://erdr.gp.gov.ua/erdr/erdr.bi.web.Listing.cls?link=t1m2c13r282&amp;key=5631872"/>
    <hyperlink ref="Z333" r:id="rId7918" display="https://erdr.gp.gov.ua/erdr/erdr.bi.web.Listing.cls?link=t1m2c14r282&amp;key=5631872"/>
    <hyperlink ref="AA333" r:id="rId7919" display="https://erdr.gp.gov.ua/erdr/erdr.bi.web.Listing.cls?link=t1m2c15r282&amp;key=5631872"/>
    <hyperlink ref="AB333" r:id="rId7920" display="https://erdr.gp.gov.ua/erdr/erdr.bi.web.Listing.cls?link=t1m2c16r282&amp;key=5631872"/>
    <hyperlink ref="AC333" r:id="rId7921" display="https://erdr.gp.gov.ua/erdr/erdr.bi.web.Listing.cls?link=t1m2c17r282&amp;key=5631872"/>
    <hyperlink ref="AD333" r:id="rId7922" display="https://erdr.gp.gov.ua/erdr/erdr.bi.web.Listing.cls?link=t1m2c18r282&amp;key=5631872"/>
    <hyperlink ref="AE333" r:id="rId7923" display="https://erdr.gp.gov.ua/erdr/erdr.bi.web.Listing.cls?link=t1m2c19r282&amp;key=5631872"/>
    <hyperlink ref="AF333" r:id="rId7924" display="https://erdr.gp.gov.ua/erdr/erdr.bi.web.Listing.cls?link=t1m2c20r282&amp;key=5631872"/>
    <hyperlink ref="AG333" r:id="rId7925" display="https://erdr.gp.gov.ua/erdr/erdr.bi.web.Listing.cls?link=t1m2c21r282&amp;key=5631872"/>
    <hyperlink ref="I334" r:id="rId7926" display="https://erdr.gp.gov.ua/erdr/erdr.bi.web.Listing.cls?link=t1m3c1r283&amp;key=5631872"/>
    <hyperlink ref="J334" r:id="rId7927" display="https://erdr.gp.gov.ua/erdr/erdr.bi.web.Listing.cls?link=t1m3c2r283&amp;key=5631872"/>
    <hyperlink ref="K334" r:id="rId7928" display="https://erdr.gp.gov.ua/erdr/erdr.bi.web.Listing.cls?link=t1m3c3r283&amp;key=5631872"/>
    <hyperlink ref="L334" r:id="rId7929" display="https://erdr.gp.gov.ua/erdr/erdr.bi.web.Listing.cls?link=t1m3c4r283&amp;key=5631872"/>
    <hyperlink ref="M334" r:id="rId7930" display="https://erdr.gp.gov.ua/erdr/erdr.bi.web.Listing.cls?link=t1m2c1r283&amp;key=5631872"/>
    <hyperlink ref="N334" r:id="rId7931" display="https://erdr.gp.gov.ua/erdr/erdr.bi.web.Listing.cls?link=t1m2c2r283&amp;key=5631872"/>
    <hyperlink ref="O334" r:id="rId7932" display="https://erdr.gp.gov.ua/erdr/erdr.bi.web.Listing.cls?link=t1m2c3r283&amp;key=5631872"/>
    <hyperlink ref="P334" r:id="rId7933" display="https://erdr.gp.gov.ua/erdr/erdr.bi.web.Listing.cls?link=t1m2c4r283&amp;key=5631872"/>
    <hyperlink ref="Q334" r:id="rId7934" display="https://erdr.gp.gov.ua/erdr/erdr.bi.web.Listing.cls?link=t1m2c5r283&amp;key=5631872"/>
    <hyperlink ref="R334" r:id="rId7935" display="https://erdr.gp.gov.ua/erdr/erdr.bi.web.Listing.cls?link=t1m2c6r283&amp;key=5631872"/>
    <hyperlink ref="S334" r:id="rId7936" display="https://erdr.gp.gov.ua/erdr/erdr.bi.web.Listing.cls?link=t1m2c7r283&amp;key=5631872"/>
    <hyperlink ref="T334" r:id="rId7937" display="https://erdr.gp.gov.ua/erdr/erdr.bi.web.Listing.cls?link=t1m2c8r283&amp;key=5631872"/>
    <hyperlink ref="U334" r:id="rId7938" display="https://erdr.gp.gov.ua/erdr/erdr.bi.web.Listing.cls?link=t1m2c9r283&amp;key=5631872"/>
    <hyperlink ref="V334" r:id="rId7939" display="https://erdr.gp.gov.ua/erdr/erdr.bi.web.Listing.cls?link=t1m2c10r283&amp;key=5631872"/>
    <hyperlink ref="W334" r:id="rId7940" display="https://erdr.gp.gov.ua/erdr/erdr.bi.web.Listing.cls?link=t1m2c11r283&amp;key=5631872"/>
    <hyperlink ref="X334" r:id="rId7941" display="https://erdr.gp.gov.ua/erdr/erdr.bi.web.Listing.cls?link=t1m2c12r283&amp;key=5631872"/>
    <hyperlink ref="Y334" r:id="rId7942" display="https://erdr.gp.gov.ua/erdr/erdr.bi.web.Listing.cls?link=t1m2c13r283&amp;key=5631872"/>
    <hyperlink ref="Z334" r:id="rId7943" display="https://erdr.gp.gov.ua/erdr/erdr.bi.web.Listing.cls?link=t1m2c14r283&amp;key=5631872"/>
    <hyperlink ref="AA334" r:id="rId7944" display="https://erdr.gp.gov.ua/erdr/erdr.bi.web.Listing.cls?link=t1m2c15r283&amp;key=5631872"/>
    <hyperlink ref="AB334" r:id="rId7945" display="https://erdr.gp.gov.ua/erdr/erdr.bi.web.Listing.cls?link=t1m2c16r283&amp;key=5631872"/>
    <hyperlink ref="AC334" r:id="rId7946" display="https://erdr.gp.gov.ua/erdr/erdr.bi.web.Listing.cls?link=t1m2c17r283&amp;key=5631872"/>
    <hyperlink ref="AD334" r:id="rId7947" display="https://erdr.gp.gov.ua/erdr/erdr.bi.web.Listing.cls?link=t1m2c18r283&amp;key=5631872"/>
    <hyperlink ref="AE334" r:id="rId7948" display="https://erdr.gp.gov.ua/erdr/erdr.bi.web.Listing.cls?link=t1m2c19r283&amp;key=5631872"/>
    <hyperlink ref="AF334" r:id="rId7949" display="https://erdr.gp.gov.ua/erdr/erdr.bi.web.Listing.cls?link=t1m2c20r283&amp;key=5631872"/>
    <hyperlink ref="AG334" r:id="rId7950" display="https://erdr.gp.gov.ua/erdr/erdr.bi.web.Listing.cls?link=t1m2c21r283&amp;key=5631872"/>
    <hyperlink ref="I335" r:id="rId7951" display="https://erdr.gp.gov.ua/erdr/erdr.bi.web.Listing.cls?link=t1m3c1r284&amp;key=5631872"/>
    <hyperlink ref="J335" r:id="rId7952" display="https://erdr.gp.gov.ua/erdr/erdr.bi.web.Listing.cls?link=t1m3c2r284&amp;key=5631872"/>
    <hyperlink ref="K335" r:id="rId7953" display="https://erdr.gp.gov.ua/erdr/erdr.bi.web.Listing.cls?link=t1m3c3r284&amp;key=5631872"/>
    <hyperlink ref="L335" r:id="rId7954" display="https://erdr.gp.gov.ua/erdr/erdr.bi.web.Listing.cls?link=t1m3c4r284&amp;key=5631872"/>
    <hyperlink ref="M335" r:id="rId7955" display="https://erdr.gp.gov.ua/erdr/erdr.bi.web.Listing.cls?link=t1m2c1r284&amp;key=5631872"/>
    <hyperlink ref="N335" r:id="rId7956" display="https://erdr.gp.gov.ua/erdr/erdr.bi.web.Listing.cls?link=t1m2c2r284&amp;key=5631872"/>
    <hyperlink ref="O335" r:id="rId7957" display="https://erdr.gp.gov.ua/erdr/erdr.bi.web.Listing.cls?link=t1m2c3r284&amp;key=5631872"/>
    <hyperlink ref="P335" r:id="rId7958" display="https://erdr.gp.gov.ua/erdr/erdr.bi.web.Listing.cls?link=t1m2c4r284&amp;key=5631872"/>
    <hyperlink ref="Q335" r:id="rId7959" display="https://erdr.gp.gov.ua/erdr/erdr.bi.web.Listing.cls?link=t1m2c5r284&amp;key=5631872"/>
    <hyperlink ref="R335" r:id="rId7960" display="https://erdr.gp.gov.ua/erdr/erdr.bi.web.Listing.cls?link=t1m2c6r284&amp;key=5631872"/>
    <hyperlink ref="S335" r:id="rId7961" display="https://erdr.gp.gov.ua/erdr/erdr.bi.web.Listing.cls?link=t1m2c7r284&amp;key=5631872"/>
    <hyperlink ref="T335" r:id="rId7962" display="https://erdr.gp.gov.ua/erdr/erdr.bi.web.Listing.cls?link=t1m2c8r284&amp;key=5631872"/>
    <hyperlink ref="U335" r:id="rId7963" display="https://erdr.gp.gov.ua/erdr/erdr.bi.web.Listing.cls?link=t1m2c9r284&amp;key=5631872"/>
    <hyperlink ref="V335" r:id="rId7964" display="https://erdr.gp.gov.ua/erdr/erdr.bi.web.Listing.cls?link=t1m2c10r284&amp;key=5631872"/>
    <hyperlink ref="W335" r:id="rId7965" display="https://erdr.gp.gov.ua/erdr/erdr.bi.web.Listing.cls?link=t1m2c11r284&amp;key=5631872"/>
    <hyperlink ref="X335" r:id="rId7966" display="https://erdr.gp.gov.ua/erdr/erdr.bi.web.Listing.cls?link=t1m2c12r284&amp;key=5631872"/>
    <hyperlink ref="Y335" r:id="rId7967" display="https://erdr.gp.gov.ua/erdr/erdr.bi.web.Listing.cls?link=t1m2c13r284&amp;key=5631872"/>
    <hyperlink ref="Z335" r:id="rId7968" display="https://erdr.gp.gov.ua/erdr/erdr.bi.web.Listing.cls?link=t1m2c14r284&amp;key=5631872"/>
    <hyperlink ref="AA335" r:id="rId7969" display="https://erdr.gp.gov.ua/erdr/erdr.bi.web.Listing.cls?link=t1m2c15r284&amp;key=5631872"/>
    <hyperlink ref="AB335" r:id="rId7970" display="https://erdr.gp.gov.ua/erdr/erdr.bi.web.Listing.cls?link=t1m2c16r284&amp;key=5631872"/>
    <hyperlink ref="AC335" r:id="rId7971" display="https://erdr.gp.gov.ua/erdr/erdr.bi.web.Listing.cls?link=t1m2c17r284&amp;key=5631872"/>
    <hyperlink ref="AD335" r:id="rId7972" display="https://erdr.gp.gov.ua/erdr/erdr.bi.web.Listing.cls?link=t1m2c18r284&amp;key=5631872"/>
    <hyperlink ref="AE335" r:id="rId7973" display="https://erdr.gp.gov.ua/erdr/erdr.bi.web.Listing.cls?link=t1m2c19r284&amp;key=5631872"/>
    <hyperlink ref="AF335" r:id="rId7974" display="https://erdr.gp.gov.ua/erdr/erdr.bi.web.Listing.cls?link=t1m2c20r284&amp;key=5631872"/>
    <hyperlink ref="AG335" r:id="rId7975" display="https://erdr.gp.gov.ua/erdr/erdr.bi.web.Listing.cls?link=t1m2c21r284&amp;key=5631872"/>
    <hyperlink ref="I336" r:id="rId7976" display="https://erdr.gp.gov.ua/erdr/erdr.bi.web.Listing.cls?link=t1m3c1r285&amp;key=5631872"/>
    <hyperlink ref="J336" r:id="rId7977" display="https://erdr.gp.gov.ua/erdr/erdr.bi.web.Listing.cls?link=t1m3c2r285&amp;key=5631872"/>
    <hyperlink ref="K336" r:id="rId7978" display="https://erdr.gp.gov.ua/erdr/erdr.bi.web.Listing.cls?link=t1m3c3r285&amp;key=5631872"/>
    <hyperlink ref="L336" r:id="rId7979" display="https://erdr.gp.gov.ua/erdr/erdr.bi.web.Listing.cls?link=t1m3c4r285&amp;key=5631872"/>
    <hyperlink ref="M336" r:id="rId7980" display="https://erdr.gp.gov.ua/erdr/erdr.bi.web.Listing.cls?link=t1m2c1r285&amp;key=5631872"/>
    <hyperlink ref="N336" r:id="rId7981" display="https://erdr.gp.gov.ua/erdr/erdr.bi.web.Listing.cls?link=t1m2c2r285&amp;key=5631872"/>
    <hyperlink ref="O336" r:id="rId7982" display="https://erdr.gp.gov.ua/erdr/erdr.bi.web.Listing.cls?link=t1m2c3r285&amp;key=5631872"/>
    <hyperlink ref="P336" r:id="rId7983" display="https://erdr.gp.gov.ua/erdr/erdr.bi.web.Listing.cls?link=t1m2c4r285&amp;key=5631872"/>
    <hyperlink ref="Q336" r:id="rId7984" display="https://erdr.gp.gov.ua/erdr/erdr.bi.web.Listing.cls?link=t1m2c5r285&amp;key=5631872"/>
    <hyperlink ref="R336" r:id="rId7985" display="https://erdr.gp.gov.ua/erdr/erdr.bi.web.Listing.cls?link=t1m2c6r285&amp;key=5631872"/>
    <hyperlink ref="S336" r:id="rId7986" display="https://erdr.gp.gov.ua/erdr/erdr.bi.web.Listing.cls?link=t1m2c7r285&amp;key=5631872"/>
    <hyperlink ref="T336" r:id="rId7987" display="https://erdr.gp.gov.ua/erdr/erdr.bi.web.Listing.cls?link=t1m2c8r285&amp;key=5631872"/>
    <hyperlink ref="U336" r:id="rId7988" display="https://erdr.gp.gov.ua/erdr/erdr.bi.web.Listing.cls?link=t1m2c9r285&amp;key=5631872"/>
    <hyperlink ref="V336" r:id="rId7989" display="https://erdr.gp.gov.ua/erdr/erdr.bi.web.Listing.cls?link=t1m2c10r285&amp;key=5631872"/>
    <hyperlink ref="W336" r:id="rId7990" display="https://erdr.gp.gov.ua/erdr/erdr.bi.web.Listing.cls?link=t1m2c11r285&amp;key=5631872"/>
    <hyperlink ref="X336" r:id="rId7991" display="https://erdr.gp.gov.ua/erdr/erdr.bi.web.Listing.cls?link=t1m2c12r285&amp;key=5631872"/>
    <hyperlink ref="Y336" r:id="rId7992" display="https://erdr.gp.gov.ua/erdr/erdr.bi.web.Listing.cls?link=t1m2c13r285&amp;key=5631872"/>
    <hyperlink ref="Z336" r:id="rId7993" display="https://erdr.gp.gov.ua/erdr/erdr.bi.web.Listing.cls?link=t1m2c14r285&amp;key=5631872"/>
    <hyperlink ref="AA336" r:id="rId7994" display="https://erdr.gp.gov.ua/erdr/erdr.bi.web.Listing.cls?link=t1m2c15r285&amp;key=5631872"/>
    <hyperlink ref="AB336" r:id="rId7995" display="https://erdr.gp.gov.ua/erdr/erdr.bi.web.Listing.cls?link=t1m2c16r285&amp;key=5631872"/>
    <hyperlink ref="AC336" r:id="rId7996" display="https://erdr.gp.gov.ua/erdr/erdr.bi.web.Listing.cls?link=t1m2c17r285&amp;key=5631872"/>
    <hyperlink ref="AD336" r:id="rId7997" display="https://erdr.gp.gov.ua/erdr/erdr.bi.web.Listing.cls?link=t1m2c18r285&amp;key=5631872"/>
    <hyperlink ref="AE336" r:id="rId7998" display="https://erdr.gp.gov.ua/erdr/erdr.bi.web.Listing.cls?link=t1m2c19r285&amp;key=5631872"/>
    <hyperlink ref="AF336" r:id="rId7999" display="https://erdr.gp.gov.ua/erdr/erdr.bi.web.Listing.cls?link=t1m2c20r285&amp;key=5631872"/>
    <hyperlink ref="AG336" r:id="rId8000" display="https://erdr.gp.gov.ua/erdr/erdr.bi.web.Listing.cls?link=t1m2c21r285&amp;key=5631872"/>
    <hyperlink ref="I337" r:id="rId8001" display="https://erdr.gp.gov.ua/erdr/erdr.bi.web.Listing.cls?link=t1m3c1r286&amp;key=5631872"/>
    <hyperlink ref="J337" r:id="rId8002" display="https://erdr.gp.gov.ua/erdr/erdr.bi.web.Listing.cls?link=t1m3c2r286&amp;key=5631872"/>
    <hyperlink ref="K337" r:id="rId8003" display="https://erdr.gp.gov.ua/erdr/erdr.bi.web.Listing.cls?link=t1m3c3r286&amp;key=5631872"/>
    <hyperlink ref="L337" r:id="rId8004" display="https://erdr.gp.gov.ua/erdr/erdr.bi.web.Listing.cls?link=t1m3c4r286&amp;key=5631872"/>
    <hyperlink ref="M337" r:id="rId8005" display="https://erdr.gp.gov.ua/erdr/erdr.bi.web.Listing.cls?link=t1m2c1r286&amp;key=5631872"/>
    <hyperlink ref="N337" r:id="rId8006" display="https://erdr.gp.gov.ua/erdr/erdr.bi.web.Listing.cls?link=t1m2c2r286&amp;key=5631872"/>
    <hyperlink ref="O337" r:id="rId8007" display="https://erdr.gp.gov.ua/erdr/erdr.bi.web.Listing.cls?link=t1m2c3r286&amp;key=5631872"/>
    <hyperlink ref="P337" r:id="rId8008" display="https://erdr.gp.gov.ua/erdr/erdr.bi.web.Listing.cls?link=t1m2c4r286&amp;key=5631872"/>
    <hyperlink ref="Q337" r:id="rId8009" display="https://erdr.gp.gov.ua/erdr/erdr.bi.web.Listing.cls?link=t1m2c5r286&amp;key=5631872"/>
    <hyperlink ref="R337" r:id="rId8010" display="https://erdr.gp.gov.ua/erdr/erdr.bi.web.Listing.cls?link=t1m2c6r286&amp;key=5631872"/>
    <hyperlink ref="S337" r:id="rId8011" display="https://erdr.gp.gov.ua/erdr/erdr.bi.web.Listing.cls?link=t1m2c7r286&amp;key=5631872"/>
    <hyperlink ref="T337" r:id="rId8012" display="https://erdr.gp.gov.ua/erdr/erdr.bi.web.Listing.cls?link=t1m2c8r286&amp;key=5631872"/>
    <hyperlink ref="U337" r:id="rId8013" display="https://erdr.gp.gov.ua/erdr/erdr.bi.web.Listing.cls?link=t1m2c9r286&amp;key=5631872"/>
    <hyperlink ref="V337" r:id="rId8014" display="https://erdr.gp.gov.ua/erdr/erdr.bi.web.Listing.cls?link=t1m2c10r286&amp;key=5631872"/>
    <hyperlink ref="W337" r:id="rId8015" display="https://erdr.gp.gov.ua/erdr/erdr.bi.web.Listing.cls?link=t1m2c11r286&amp;key=5631872"/>
    <hyperlink ref="X337" r:id="rId8016" display="https://erdr.gp.gov.ua/erdr/erdr.bi.web.Listing.cls?link=t1m2c12r286&amp;key=5631872"/>
    <hyperlink ref="Y337" r:id="rId8017" display="https://erdr.gp.gov.ua/erdr/erdr.bi.web.Listing.cls?link=t1m2c13r286&amp;key=5631872"/>
    <hyperlink ref="Z337" r:id="rId8018" display="https://erdr.gp.gov.ua/erdr/erdr.bi.web.Listing.cls?link=t1m2c14r286&amp;key=5631872"/>
    <hyperlink ref="AA337" r:id="rId8019" display="https://erdr.gp.gov.ua/erdr/erdr.bi.web.Listing.cls?link=t1m2c15r286&amp;key=5631872"/>
    <hyperlink ref="AB337" r:id="rId8020" display="https://erdr.gp.gov.ua/erdr/erdr.bi.web.Listing.cls?link=t1m2c16r286&amp;key=5631872"/>
    <hyperlink ref="AC337" r:id="rId8021" display="https://erdr.gp.gov.ua/erdr/erdr.bi.web.Listing.cls?link=t1m2c17r286&amp;key=5631872"/>
    <hyperlink ref="AD337" r:id="rId8022" display="https://erdr.gp.gov.ua/erdr/erdr.bi.web.Listing.cls?link=t1m2c18r286&amp;key=5631872"/>
    <hyperlink ref="AE337" r:id="rId8023" display="https://erdr.gp.gov.ua/erdr/erdr.bi.web.Listing.cls?link=t1m2c19r286&amp;key=5631872"/>
    <hyperlink ref="AF337" r:id="rId8024" display="https://erdr.gp.gov.ua/erdr/erdr.bi.web.Listing.cls?link=t1m2c20r286&amp;key=5631872"/>
    <hyperlink ref="AG337" r:id="rId8025" display="https://erdr.gp.gov.ua/erdr/erdr.bi.web.Listing.cls?link=t1m2c21r286&amp;key=5631872"/>
    <hyperlink ref="I338" r:id="rId8026" display="https://erdr.gp.gov.ua/erdr/erdr.bi.web.Listing.cls?link=t1m3c1r287&amp;key=5631872"/>
    <hyperlink ref="J338" r:id="rId8027" display="https://erdr.gp.gov.ua/erdr/erdr.bi.web.Listing.cls?link=t1m3c2r287&amp;key=5631872"/>
    <hyperlink ref="K338" r:id="rId8028" display="https://erdr.gp.gov.ua/erdr/erdr.bi.web.Listing.cls?link=t1m3c3r287&amp;key=5631872"/>
    <hyperlink ref="L338" r:id="rId8029" display="https://erdr.gp.gov.ua/erdr/erdr.bi.web.Listing.cls?link=t1m3c4r287&amp;key=5631872"/>
    <hyperlink ref="M338" r:id="rId8030" display="https://erdr.gp.gov.ua/erdr/erdr.bi.web.Listing.cls?link=t1m2c1r287&amp;key=5631872"/>
    <hyperlink ref="N338" r:id="rId8031" display="https://erdr.gp.gov.ua/erdr/erdr.bi.web.Listing.cls?link=t1m2c2r287&amp;key=5631872"/>
    <hyperlink ref="O338" r:id="rId8032" display="https://erdr.gp.gov.ua/erdr/erdr.bi.web.Listing.cls?link=t1m2c3r287&amp;key=5631872"/>
    <hyperlink ref="P338" r:id="rId8033" display="https://erdr.gp.gov.ua/erdr/erdr.bi.web.Listing.cls?link=t1m2c4r287&amp;key=5631872"/>
    <hyperlink ref="Q338" r:id="rId8034" display="https://erdr.gp.gov.ua/erdr/erdr.bi.web.Listing.cls?link=t1m2c5r287&amp;key=5631872"/>
    <hyperlink ref="R338" r:id="rId8035" display="https://erdr.gp.gov.ua/erdr/erdr.bi.web.Listing.cls?link=t1m2c6r287&amp;key=5631872"/>
    <hyperlink ref="S338" r:id="rId8036" display="https://erdr.gp.gov.ua/erdr/erdr.bi.web.Listing.cls?link=t1m2c7r287&amp;key=5631872"/>
    <hyperlink ref="T338" r:id="rId8037" display="https://erdr.gp.gov.ua/erdr/erdr.bi.web.Listing.cls?link=t1m2c8r287&amp;key=5631872"/>
    <hyperlink ref="U338" r:id="rId8038" display="https://erdr.gp.gov.ua/erdr/erdr.bi.web.Listing.cls?link=t1m2c9r287&amp;key=5631872"/>
    <hyperlink ref="V338" r:id="rId8039" display="https://erdr.gp.gov.ua/erdr/erdr.bi.web.Listing.cls?link=t1m2c10r287&amp;key=5631872"/>
    <hyperlink ref="W338" r:id="rId8040" display="https://erdr.gp.gov.ua/erdr/erdr.bi.web.Listing.cls?link=t1m2c11r287&amp;key=5631872"/>
    <hyperlink ref="X338" r:id="rId8041" display="https://erdr.gp.gov.ua/erdr/erdr.bi.web.Listing.cls?link=t1m2c12r287&amp;key=5631872"/>
    <hyperlink ref="Y338" r:id="rId8042" display="https://erdr.gp.gov.ua/erdr/erdr.bi.web.Listing.cls?link=t1m2c13r287&amp;key=5631872"/>
    <hyperlink ref="Z338" r:id="rId8043" display="https://erdr.gp.gov.ua/erdr/erdr.bi.web.Listing.cls?link=t1m2c14r287&amp;key=5631872"/>
    <hyperlink ref="AA338" r:id="rId8044" display="https://erdr.gp.gov.ua/erdr/erdr.bi.web.Listing.cls?link=t1m2c15r287&amp;key=5631872"/>
    <hyperlink ref="AB338" r:id="rId8045" display="https://erdr.gp.gov.ua/erdr/erdr.bi.web.Listing.cls?link=t1m2c16r287&amp;key=5631872"/>
    <hyperlink ref="AC338" r:id="rId8046" display="https://erdr.gp.gov.ua/erdr/erdr.bi.web.Listing.cls?link=t1m2c17r287&amp;key=5631872"/>
    <hyperlink ref="AD338" r:id="rId8047" display="https://erdr.gp.gov.ua/erdr/erdr.bi.web.Listing.cls?link=t1m2c18r287&amp;key=5631872"/>
    <hyperlink ref="AE338" r:id="rId8048" display="https://erdr.gp.gov.ua/erdr/erdr.bi.web.Listing.cls?link=t1m2c19r287&amp;key=5631872"/>
    <hyperlink ref="AF338" r:id="rId8049" display="https://erdr.gp.gov.ua/erdr/erdr.bi.web.Listing.cls?link=t1m2c20r287&amp;key=5631872"/>
    <hyperlink ref="AG338" r:id="rId8050" display="https://erdr.gp.gov.ua/erdr/erdr.bi.web.Listing.cls?link=t1m2c21r287&amp;key=5631872"/>
    <hyperlink ref="I339" r:id="rId8051" display="https://erdr.gp.gov.ua/erdr/erdr.bi.web.Listing.cls?link=t1m3c1r288&amp;key=5631872"/>
    <hyperlink ref="J339" r:id="rId8052" display="https://erdr.gp.gov.ua/erdr/erdr.bi.web.Listing.cls?link=t1m3c2r288&amp;key=5631872"/>
    <hyperlink ref="K339" r:id="rId8053" display="https://erdr.gp.gov.ua/erdr/erdr.bi.web.Listing.cls?link=t1m3c3r288&amp;key=5631872"/>
    <hyperlink ref="L339" r:id="rId8054" display="https://erdr.gp.gov.ua/erdr/erdr.bi.web.Listing.cls?link=t1m3c4r288&amp;key=5631872"/>
    <hyperlink ref="M339" r:id="rId8055" display="https://erdr.gp.gov.ua/erdr/erdr.bi.web.Listing.cls?link=t1m2c1r288&amp;key=5631872"/>
    <hyperlink ref="N339" r:id="rId8056" display="https://erdr.gp.gov.ua/erdr/erdr.bi.web.Listing.cls?link=t1m2c2r288&amp;key=5631872"/>
    <hyperlink ref="O339" r:id="rId8057" display="https://erdr.gp.gov.ua/erdr/erdr.bi.web.Listing.cls?link=t1m2c3r288&amp;key=5631872"/>
    <hyperlink ref="P339" r:id="rId8058" display="https://erdr.gp.gov.ua/erdr/erdr.bi.web.Listing.cls?link=t1m2c4r288&amp;key=5631872"/>
    <hyperlink ref="Q339" r:id="rId8059" display="https://erdr.gp.gov.ua/erdr/erdr.bi.web.Listing.cls?link=t1m2c5r288&amp;key=5631872"/>
    <hyperlink ref="R339" r:id="rId8060" display="https://erdr.gp.gov.ua/erdr/erdr.bi.web.Listing.cls?link=t1m2c6r288&amp;key=5631872"/>
    <hyperlink ref="S339" r:id="rId8061" display="https://erdr.gp.gov.ua/erdr/erdr.bi.web.Listing.cls?link=t1m2c7r288&amp;key=5631872"/>
    <hyperlink ref="T339" r:id="rId8062" display="https://erdr.gp.gov.ua/erdr/erdr.bi.web.Listing.cls?link=t1m2c8r288&amp;key=5631872"/>
    <hyperlink ref="U339" r:id="rId8063" display="https://erdr.gp.gov.ua/erdr/erdr.bi.web.Listing.cls?link=t1m2c9r288&amp;key=5631872"/>
    <hyperlink ref="V339" r:id="rId8064" display="https://erdr.gp.gov.ua/erdr/erdr.bi.web.Listing.cls?link=t1m2c10r288&amp;key=5631872"/>
    <hyperlink ref="W339" r:id="rId8065" display="https://erdr.gp.gov.ua/erdr/erdr.bi.web.Listing.cls?link=t1m2c11r288&amp;key=5631872"/>
    <hyperlink ref="X339" r:id="rId8066" display="https://erdr.gp.gov.ua/erdr/erdr.bi.web.Listing.cls?link=t1m2c12r288&amp;key=5631872"/>
    <hyperlink ref="Y339" r:id="rId8067" display="https://erdr.gp.gov.ua/erdr/erdr.bi.web.Listing.cls?link=t1m2c13r288&amp;key=5631872"/>
    <hyperlink ref="Z339" r:id="rId8068" display="https://erdr.gp.gov.ua/erdr/erdr.bi.web.Listing.cls?link=t1m2c14r288&amp;key=5631872"/>
    <hyperlink ref="AA339" r:id="rId8069" display="https://erdr.gp.gov.ua/erdr/erdr.bi.web.Listing.cls?link=t1m2c15r288&amp;key=5631872"/>
    <hyperlink ref="AB339" r:id="rId8070" display="https://erdr.gp.gov.ua/erdr/erdr.bi.web.Listing.cls?link=t1m2c16r288&amp;key=5631872"/>
    <hyperlink ref="AC339" r:id="rId8071" display="https://erdr.gp.gov.ua/erdr/erdr.bi.web.Listing.cls?link=t1m2c17r288&amp;key=5631872"/>
    <hyperlink ref="AD339" r:id="rId8072" display="https://erdr.gp.gov.ua/erdr/erdr.bi.web.Listing.cls?link=t1m2c18r288&amp;key=5631872"/>
    <hyperlink ref="AE339" r:id="rId8073" display="https://erdr.gp.gov.ua/erdr/erdr.bi.web.Listing.cls?link=t1m2c19r288&amp;key=5631872"/>
    <hyperlink ref="AF339" r:id="rId8074" display="https://erdr.gp.gov.ua/erdr/erdr.bi.web.Listing.cls?link=t1m2c20r288&amp;key=5631872"/>
    <hyperlink ref="AG339" r:id="rId8075" display="https://erdr.gp.gov.ua/erdr/erdr.bi.web.Listing.cls?link=t1m2c21r288&amp;key=5631872"/>
    <hyperlink ref="I340" r:id="rId8076" display="https://erdr.gp.gov.ua/erdr/erdr.bi.web.Listing.cls?link=t1m3c1r289&amp;key=5631872"/>
    <hyperlink ref="J340" r:id="rId8077" display="https://erdr.gp.gov.ua/erdr/erdr.bi.web.Listing.cls?link=t1m3c2r289&amp;key=5631872"/>
    <hyperlink ref="K340" r:id="rId8078" display="https://erdr.gp.gov.ua/erdr/erdr.bi.web.Listing.cls?link=t1m3c3r289&amp;key=5631872"/>
    <hyperlink ref="L340" r:id="rId8079" display="https://erdr.gp.gov.ua/erdr/erdr.bi.web.Listing.cls?link=t1m3c4r289&amp;key=5631872"/>
    <hyperlink ref="M340" r:id="rId8080" display="https://erdr.gp.gov.ua/erdr/erdr.bi.web.Listing.cls?link=t1m2c1r289&amp;key=5631872"/>
    <hyperlink ref="N340" r:id="rId8081" display="https://erdr.gp.gov.ua/erdr/erdr.bi.web.Listing.cls?link=t1m2c2r289&amp;key=5631872"/>
    <hyperlink ref="O340" r:id="rId8082" display="https://erdr.gp.gov.ua/erdr/erdr.bi.web.Listing.cls?link=t1m2c3r289&amp;key=5631872"/>
    <hyperlink ref="P340" r:id="rId8083" display="https://erdr.gp.gov.ua/erdr/erdr.bi.web.Listing.cls?link=t1m2c4r289&amp;key=5631872"/>
    <hyperlink ref="Q340" r:id="rId8084" display="https://erdr.gp.gov.ua/erdr/erdr.bi.web.Listing.cls?link=t1m2c5r289&amp;key=5631872"/>
    <hyperlink ref="R340" r:id="rId8085" display="https://erdr.gp.gov.ua/erdr/erdr.bi.web.Listing.cls?link=t1m2c6r289&amp;key=5631872"/>
    <hyperlink ref="S340" r:id="rId8086" display="https://erdr.gp.gov.ua/erdr/erdr.bi.web.Listing.cls?link=t1m2c7r289&amp;key=5631872"/>
    <hyperlink ref="T340" r:id="rId8087" display="https://erdr.gp.gov.ua/erdr/erdr.bi.web.Listing.cls?link=t1m2c8r289&amp;key=5631872"/>
    <hyperlink ref="U340" r:id="rId8088" display="https://erdr.gp.gov.ua/erdr/erdr.bi.web.Listing.cls?link=t1m2c9r289&amp;key=5631872"/>
    <hyperlink ref="V340" r:id="rId8089" display="https://erdr.gp.gov.ua/erdr/erdr.bi.web.Listing.cls?link=t1m2c10r289&amp;key=5631872"/>
    <hyperlink ref="W340" r:id="rId8090" display="https://erdr.gp.gov.ua/erdr/erdr.bi.web.Listing.cls?link=t1m2c11r289&amp;key=5631872"/>
    <hyperlink ref="X340" r:id="rId8091" display="https://erdr.gp.gov.ua/erdr/erdr.bi.web.Listing.cls?link=t1m2c12r289&amp;key=5631872"/>
    <hyperlink ref="Y340" r:id="rId8092" display="https://erdr.gp.gov.ua/erdr/erdr.bi.web.Listing.cls?link=t1m2c13r289&amp;key=5631872"/>
    <hyperlink ref="Z340" r:id="rId8093" display="https://erdr.gp.gov.ua/erdr/erdr.bi.web.Listing.cls?link=t1m2c14r289&amp;key=5631872"/>
    <hyperlink ref="AA340" r:id="rId8094" display="https://erdr.gp.gov.ua/erdr/erdr.bi.web.Listing.cls?link=t1m2c15r289&amp;key=5631872"/>
    <hyperlink ref="AB340" r:id="rId8095" display="https://erdr.gp.gov.ua/erdr/erdr.bi.web.Listing.cls?link=t1m2c16r289&amp;key=5631872"/>
    <hyperlink ref="AC340" r:id="rId8096" display="https://erdr.gp.gov.ua/erdr/erdr.bi.web.Listing.cls?link=t1m2c17r289&amp;key=5631872"/>
    <hyperlink ref="AD340" r:id="rId8097" display="https://erdr.gp.gov.ua/erdr/erdr.bi.web.Listing.cls?link=t1m2c18r289&amp;key=5631872"/>
    <hyperlink ref="AE340" r:id="rId8098" display="https://erdr.gp.gov.ua/erdr/erdr.bi.web.Listing.cls?link=t1m2c19r289&amp;key=5631872"/>
    <hyperlink ref="AF340" r:id="rId8099" display="https://erdr.gp.gov.ua/erdr/erdr.bi.web.Listing.cls?link=t1m2c20r289&amp;key=5631872"/>
    <hyperlink ref="AG340" r:id="rId8100" display="https://erdr.gp.gov.ua/erdr/erdr.bi.web.Listing.cls?link=t1m2c21r289&amp;key=5631872"/>
    <hyperlink ref="I341" r:id="rId8101" display="https://erdr.gp.gov.ua/erdr/erdr.bi.web.Listing.cls?link=t1m3c1r290&amp;key=5631872"/>
    <hyperlink ref="J341" r:id="rId8102" display="https://erdr.gp.gov.ua/erdr/erdr.bi.web.Listing.cls?link=t1m3c2r290&amp;key=5631872"/>
    <hyperlink ref="K341" r:id="rId8103" display="https://erdr.gp.gov.ua/erdr/erdr.bi.web.Listing.cls?link=t1m3c3r290&amp;key=5631872"/>
    <hyperlink ref="L341" r:id="rId8104" display="https://erdr.gp.gov.ua/erdr/erdr.bi.web.Listing.cls?link=t1m3c4r290&amp;key=5631872"/>
    <hyperlink ref="M341" r:id="rId8105" display="https://erdr.gp.gov.ua/erdr/erdr.bi.web.Listing.cls?link=t1m2c1r290&amp;key=5631872"/>
    <hyperlink ref="N341" r:id="rId8106" display="https://erdr.gp.gov.ua/erdr/erdr.bi.web.Listing.cls?link=t1m2c2r290&amp;key=5631872"/>
    <hyperlink ref="O341" r:id="rId8107" display="https://erdr.gp.gov.ua/erdr/erdr.bi.web.Listing.cls?link=t1m2c3r290&amp;key=5631872"/>
    <hyperlink ref="P341" r:id="rId8108" display="https://erdr.gp.gov.ua/erdr/erdr.bi.web.Listing.cls?link=t1m2c4r290&amp;key=5631872"/>
    <hyperlink ref="Q341" r:id="rId8109" display="https://erdr.gp.gov.ua/erdr/erdr.bi.web.Listing.cls?link=t1m2c5r290&amp;key=5631872"/>
    <hyperlink ref="R341" r:id="rId8110" display="https://erdr.gp.gov.ua/erdr/erdr.bi.web.Listing.cls?link=t1m2c6r290&amp;key=5631872"/>
    <hyperlink ref="S341" r:id="rId8111" display="https://erdr.gp.gov.ua/erdr/erdr.bi.web.Listing.cls?link=t1m2c7r290&amp;key=5631872"/>
    <hyperlink ref="T341" r:id="rId8112" display="https://erdr.gp.gov.ua/erdr/erdr.bi.web.Listing.cls?link=t1m2c8r290&amp;key=5631872"/>
    <hyperlink ref="U341" r:id="rId8113" display="https://erdr.gp.gov.ua/erdr/erdr.bi.web.Listing.cls?link=t1m2c9r290&amp;key=5631872"/>
    <hyperlink ref="V341" r:id="rId8114" display="https://erdr.gp.gov.ua/erdr/erdr.bi.web.Listing.cls?link=t1m2c10r290&amp;key=5631872"/>
    <hyperlink ref="W341" r:id="rId8115" display="https://erdr.gp.gov.ua/erdr/erdr.bi.web.Listing.cls?link=t1m2c11r290&amp;key=5631872"/>
    <hyperlink ref="X341" r:id="rId8116" display="https://erdr.gp.gov.ua/erdr/erdr.bi.web.Listing.cls?link=t1m2c12r290&amp;key=5631872"/>
    <hyperlink ref="Y341" r:id="rId8117" display="https://erdr.gp.gov.ua/erdr/erdr.bi.web.Listing.cls?link=t1m2c13r290&amp;key=5631872"/>
    <hyperlink ref="Z341" r:id="rId8118" display="https://erdr.gp.gov.ua/erdr/erdr.bi.web.Listing.cls?link=t1m2c14r290&amp;key=5631872"/>
    <hyperlink ref="AA341" r:id="rId8119" display="https://erdr.gp.gov.ua/erdr/erdr.bi.web.Listing.cls?link=t1m2c15r290&amp;key=5631872"/>
    <hyperlink ref="AB341" r:id="rId8120" display="https://erdr.gp.gov.ua/erdr/erdr.bi.web.Listing.cls?link=t1m2c16r290&amp;key=5631872"/>
    <hyperlink ref="AC341" r:id="rId8121" display="https://erdr.gp.gov.ua/erdr/erdr.bi.web.Listing.cls?link=t1m2c17r290&amp;key=5631872"/>
    <hyperlink ref="AD341" r:id="rId8122" display="https://erdr.gp.gov.ua/erdr/erdr.bi.web.Listing.cls?link=t1m2c18r290&amp;key=5631872"/>
    <hyperlink ref="AE341" r:id="rId8123" display="https://erdr.gp.gov.ua/erdr/erdr.bi.web.Listing.cls?link=t1m2c19r290&amp;key=5631872"/>
    <hyperlink ref="AF341" r:id="rId8124" display="https://erdr.gp.gov.ua/erdr/erdr.bi.web.Listing.cls?link=t1m2c20r290&amp;key=5631872"/>
    <hyperlink ref="AG341" r:id="rId8125" display="https://erdr.gp.gov.ua/erdr/erdr.bi.web.Listing.cls?link=t1m2c21r290&amp;key=5631872"/>
    <hyperlink ref="I342" r:id="rId8126" display="https://erdr.gp.gov.ua/erdr/erdr.bi.web.Listing.cls?link=t1m3c1r291&amp;key=5631872"/>
    <hyperlink ref="J342" r:id="rId8127" display="https://erdr.gp.gov.ua/erdr/erdr.bi.web.Listing.cls?link=t1m3c2r291&amp;key=5631872"/>
    <hyperlink ref="K342" r:id="rId8128" display="https://erdr.gp.gov.ua/erdr/erdr.bi.web.Listing.cls?link=t1m3c3r291&amp;key=5631872"/>
    <hyperlink ref="L342" r:id="rId8129" display="https://erdr.gp.gov.ua/erdr/erdr.bi.web.Listing.cls?link=t1m3c4r291&amp;key=5631872"/>
    <hyperlink ref="M342" r:id="rId8130" display="https://erdr.gp.gov.ua/erdr/erdr.bi.web.Listing.cls?link=t1m2c1r291&amp;key=5631872"/>
    <hyperlink ref="N342" r:id="rId8131" display="https://erdr.gp.gov.ua/erdr/erdr.bi.web.Listing.cls?link=t1m2c2r291&amp;key=5631872"/>
    <hyperlink ref="O342" r:id="rId8132" display="https://erdr.gp.gov.ua/erdr/erdr.bi.web.Listing.cls?link=t1m2c3r291&amp;key=5631872"/>
    <hyperlink ref="P342" r:id="rId8133" display="https://erdr.gp.gov.ua/erdr/erdr.bi.web.Listing.cls?link=t1m2c4r291&amp;key=5631872"/>
    <hyperlink ref="Q342" r:id="rId8134" display="https://erdr.gp.gov.ua/erdr/erdr.bi.web.Listing.cls?link=t1m2c5r291&amp;key=5631872"/>
    <hyperlink ref="R342" r:id="rId8135" display="https://erdr.gp.gov.ua/erdr/erdr.bi.web.Listing.cls?link=t1m2c6r291&amp;key=5631872"/>
    <hyperlink ref="S342" r:id="rId8136" display="https://erdr.gp.gov.ua/erdr/erdr.bi.web.Listing.cls?link=t1m2c7r291&amp;key=5631872"/>
    <hyperlink ref="T342" r:id="rId8137" display="https://erdr.gp.gov.ua/erdr/erdr.bi.web.Listing.cls?link=t1m2c8r291&amp;key=5631872"/>
    <hyperlink ref="U342" r:id="rId8138" display="https://erdr.gp.gov.ua/erdr/erdr.bi.web.Listing.cls?link=t1m2c9r291&amp;key=5631872"/>
    <hyperlink ref="V342" r:id="rId8139" display="https://erdr.gp.gov.ua/erdr/erdr.bi.web.Listing.cls?link=t1m2c10r291&amp;key=5631872"/>
    <hyperlink ref="W342" r:id="rId8140" display="https://erdr.gp.gov.ua/erdr/erdr.bi.web.Listing.cls?link=t1m2c11r291&amp;key=5631872"/>
    <hyperlink ref="X342" r:id="rId8141" display="https://erdr.gp.gov.ua/erdr/erdr.bi.web.Listing.cls?link=t1m2c12r291&amp;key=5631872"/>
    <hyperlink ref="Y342" r:id="rId8142" display="https://erdr.gp.gov.ua/erdr/erdr.bi.web.Listing.cls?link=t1m2c13r291&amp;key=5631872"/>
    <hyperlink ref="Z342" r:id="rId8143" display="https://erdr.gp.gov.ua/erdr/erdr.bi.web.Listing.cls?link=t1m2c14r291&amp;key=5631872"/>
    <hyperlink ref="AA342" r:id="rId8144" display="https://erdr.gp.gov.ua/erdr/erdr.bi.web.Listing.cls?link=t1m2c15r291&amp;key=5631872"/>
    <hyperlink ref="AB342" r:id="rId8145" display="https://erdr.gp.gov.ua/erdr/erdr.bi.web.Listing.cls?link=t1m2c16r291&amp;key=5631872"/>
    <hyperlink ref="AC342" r:id="rId8146" display="https://erdr.gp.gov.ua/erdr/erdr.bi.web.Listing.cls?link=t1m2c17r291&amp;key=5631872"/>
    <hyperlink ref="AD342" r:id="rId8147" display="https://erdr.gp.gov.ua/erdr/erdr.bi.web.Listing.cls?link=t1m2c18r291&amp;key=5631872"/>
    <hyperlink ref="AE342" r:id="rId8148" display="https://erdr.gp.gov.ua/erdr/erdr.bi.web.Listing.cls?link=t1m2c19r291&amp;key=5631872"/>
    <hyperlink ref="AF342" r:id="rId8149" display="https://erdr.gp.gov.ua/erdr/erdr.bi.web.Listing.cls?link=t1m2c20r291&amp;key=5631872"/>
    <hyperlink ref="AG342" r:id="rId8150" display="https://erdr.gp.gov.ua/erdr/erdr.bi.web.Listing.cls?link=t1m2c21r291&amp;key=5631872"/>
    <hyperlink ref="I343" r:id="rId8151" display="https://erdr.gp.gov.ua/erdr/erdr.bi.web.Listing.cls?link=t1m3c1r292&amp;key=5631872"/>
    <hyperlink ref="J343" r:id="rId8152" display="https://erdr.gp.gov.ua/erdr/erdr.bi.web.Listing.cls?link=t1m3c2r292&amp;key=5631872"/>
    <hyperlink ref="K343" r:id="rId8153" display="https://erdr.gp.gov.ua/erdr/erdr.bi.web.Listing.cls?link=t1m3c3r292&amp;key=5631872"/>
    <hyperlink ref="L343" r:id="rId8154" display="https://erdr.gp.gov.ua/erdr/erdr.bi.web.Listing.cls?link=t1m3c4r292&amp;key=5631872"/>
    <hyperlink ref="M343" r:id="rId8155" display="https://erdr.gp.gov.ua/erdr/erdr.bi.web.Listing.cls?link=t1m2c1r292&amp;key=5631872"/>
    <hyperlink ref="N343" r:id="rId8156" display="https://erdr.gp.gov.ua/erdr/erdr.bi.web.Listing.cls?link=t1m2c2r292&amp;key=5631872"/>
    <hyperlink ref="O343" r:id="rId8157" display="https://erdr.gp.gov.ua/erdr/erdr.bi.web.Listing.cls?link=t1m2c3r292&amp;key=5631872"/>
    <hyperlink ref="P343" r:id="rId8158" display="https://erdr.gp.gov.ua/erdr/erdr.bi.web.Listing.cls?link=t1m2c4r292&amp;key=5631872"/>
    <hyperlink ref="Q343" r:id="rId8159" display="https://erdr.gp.gov.ua/erdr/erdr.bi.web.Listing.cls?link=t1m2c5r292&amp;key=5631872"/>
    <hyperlink ref="R343" r:id="rId8160" display="https://erdr.gp.gov.ua/erdr/erdr.bi.web.Listing.cls?link=t1m2c6r292&amp;key=5631872"/>
    <hyperlink ref="S343" r:id="rId8161" display="https://erdr.gp.gov.ua/erdr/erdr.bi.web.Listing.cls?link=t1m2c7r292&amp;key=5631872"/>
    <hyperlink ref="T343" r:id="rId8162" display="https://erdr.gp.gov.ua/erdr/erdr.bi.web.Listing.cls?link=t1m2c8r292&amp;key=5631872"/>
    <hyperlink ref="U343" r:id="rId8163" display="https://erdr.gp.gov.ua/erdr/erdr.bi.web.Listing.cls?link=t1m2c9r292&amp;key=5631872"/>
    <hyperlink ref="V343" r:id="rId8164" display="https://erdr.gp.gov.ua/erdr/erdr.bi.web.Listing.cls?link=t1m2c10r292&amp;key=5631872"/>
    <hyperlink ref="W343" r:id="rId8165" display="https://erdr.gp.gov.ua/erdr/erdr.bi.web.Listing.cls?link=t1m2c11r292&amp;key=5631872"/>
    <hyperlink ref="X343" r:id="rId8166" display="https://erdr.gp.gov.ua/erdr/erdr.bi.web.Listing.cls?link=t1m2c12r292&amp;key=5631872"/>
    <hyperlink ref="Y343" r:id="rId8167" display="https://erdr.gp.gov.ua/erdr/erdr.bi.web.Listing.cls?link=t1m2c13r292&amp;key=5631872"/>
    <hyperlink ref="Z343" r:id="rId8168" display="https://erdr.gp.gov.ua/erdr/erdr.bi.web.Listing.cls?link=t1m2c14r292&amp;key=5631872"/>
    <hyperlink ref="AA343" r:id="rId8169" display="https://erdr.gp.gov.ua/erdr/erdr.bi.web.Listing.cls?link=t1m2c15r292&amp;key=5631872"/>
    <hyperlink ref="AB343" r:id="rId8170" display="https://erdr.gp.gov.ua/erdr/erdr.bi.web.Listing.cls?link=t1m2c16r292&amp;key=5631872"/>
    <hyperlink ref="AC343" r:id="rId8171" display="https://erdr.gp.gov.ua/erdr/erdr.bi.web.Listing.cls?link=t1m2c17r292&amp;key=5631872"/>
    <hyperlink ref="AD343" r:id="rId8172" display="https://erdr.gp.gov.ua/erdr/erdr.bi.web.Listing.cls?link=t1m2c18r292&amp;key=5631872"/>
    <hyperlink ref="AE343" r:id="rId8173" display="https://erdr.gp.gov.ua/erdr/erdr.bi.web.Listing.cls?link=t1m2c19r292&amp;key=5631872"/>
    <hyperlink ref="AF343" r:id="rId8174" display="https://erdr.gp.gov.ua/erdr/erdr.bi.web.Listing.cls?link=t1m2c20r292&amp;key=5631872"/>
    <hyperlink ref="AG343" r:id="rId8175" display="https://erdr.gp.gov.ua/erdr/erdr.bi.web.Listing.cls?link=t1m2c21r292&amp;key=5631872"/>
    <hyperlink ref="I344" r:id="rId8176" display="https://erdr.gp.gov.ua/erdr/erdr.bi.web.Listing.cls?link=t1m3c1r293&amp;key=5631872"/>
    <hyperlink ref="J344" r:id="rId8177" display="https://erdr.gp.gov.ua/erdr/erdr.bi.web.Listing.cls?link=t1m3c2r293&amp;key=5631872"/>
    <hyperlink ref="K344" r:id="rId8178" display="https://erdr.gp.gov.ua/erdr/erdr.bi.web.Listing.cls?link=t1m3c3r293&amp;key=5631872"/>
    <hyperlink ref="L344" r:id="rId8179" display="https://erdr.gp.gov.ua/erdr/erdr.bi.web.Listing.cls?link=t1m3c4r293&amp;key=5631872"/>
    <hyperlink ref="M344" r:id="rId8180" display="https://erdr.gp.gov.ua/erdr/erdr.bi.web.Listing.cls?link=t1m2c1r293&amp;key=5631872"/>
    <hyperlink ref="N344" r:id="rId8181" display="https://erdr.gp.gov.ua/erdr/erdr.bi.web.Listing.cls?link=t1m2c2r293&amp;key=5631872"/>
    <hyperlink ref="O344" r:id="rId8182" display="https://erdr.gp.gov.ua/erdr/erdr.bi.web.Listing.cls?link=t1m2c3r293&amp;key=5631872"/>
    <hyperlink ref="P344" r:id="rId8183" display="https://erdr.gp.gov.ua/erdr/erdr.bi.web.Listing.cls?link=t1m2c4r293&amp;key=5631872"/>
    <hyperlink ref="Q344" r:id="rId8184" display="https://erdr.gp.gov.ua/erdr/erdr.bi.web.Listing.cls?link=t1m2c5r293&amp;key=5631872"/>
    <hyperlink ref="R344" r:id="rId8185" display="https://erdr.gp.gov.ua/erdr/erdr.bi.web.Listing.cls?link=t1m2c6r293&amp;key=5631872"/>
    <hyperlink ref="S344" r:id="rId8186" display="https://erdr.gp.gov.ua/erdr/erdr.bi.web.Listing.cls?link=t1m2c7r293&amp;key=5631872"/>
    <hyperlink ref="T344" r:id="rId8187" display="https://erdr.gp.gov.ua/erdr/erdr.bi.web.Listing.cls?link=t1m2c8r293&amp;key=5631872"/>
    <hyperlink ref="U344" r:id="rId8188" display="https://erdr.gp.gov.ua/erdr/erdr.bi.web.Listing.cls?link=t1m2c9r293&amp;key=5631872"/>
    <hyperlink ref="V344" r:id="rId8189" display="https://erdr.gp.gov.ua/erdr/erdr.bi.web.Listing.cls?link=t1m2c10r293&amp;key=5631872"/>
    <hyperlink ref="W344" r:id="rId8190" display="https://erdr.gp.gov.ua/erdr/erdr.bi.web.Listing.cls?link=t1m2c11r293&amp;key=5631872"/>
    <hyperlink ref="X344" r:id="rId8191" display="https://erdr.gp.gov.ua/erdr/erdr.bi.web.Listing.cls?link=t1m2c12r293&amp;key=5631872"/>
    <hyperlink ref="Y344" r:id="rId8192" display="https://erdr.gp.gov.ua/erdr/erdr.bi.web.Listing.cls?link=t1m2c13r293&amp;key=5631872"/>
    <hyperlink ref="Z344" r:id="rId8193" display="https://erdr.gp.gov.ua/erdr/erdr.bi.web.Listing.cls?link=t1m2c14r293&amp;key=5631872"/>
    <hyperlink ref="AA344" r:id="rId8194" display="https://erdr.gp.gov.ua/erdr/erdr.bi.web.Listing.cls?link=t1m2c15r293&amp;key=5631872"/>
    <hyperlink ref="AB344" r:id="rId8195" display="https://erdr.gp.gov.ua/erdr/erdr.bi.web.Listing.cls?link=t1m2c16r293&amp;key=5631872"/>
    <hyperlink ref="AC344" r:id="rId8196" display="https://erdr.gp.gov.ua/erdr/erdr.bi.web.Listing.cls?link=t1m2c17r293&amp;key=5631872"/>
    <hyperlink ref="AD344" r:id="rId8197" display="https://erdr.gp.gov.ua/erdr/erdr.bi.web.Listing.cls?link=t1m2c18r293&amp;key=5631872"/>
    <hyperlink ref="AE344" r:id="rId8198" display="https://erdr.gp.gov.ua/erdr/erdr.bi.web.Listing.cls?link=t1m2c19r293&amp;key=5631872"/>
    <hyperlink ref="AF344" r:id="rId8199" display="https://erdr.gp.gov.ua/erdr/erdr.bi.web.Listing.cls?link=t1m2c20r293&amp;key=5631872"/>
    <hyperlink ref="AG344" r:id="rId8200" display="https://erdr.gp.gov.ua/erdr/erdr.bi.web.Listing.cls?link=t1m2c21r293&amp;key=5631872"/>
    <hyperlink ref="I345" r:id="rId8201" display="https://erdr.gp.gov.ua/erdr/erdr.bi.web.Listing.cls?link=t1m3c1r294&amp;key=5631872"/>
    <hyperlink ref="J345" r:id="rId8202" display="https://erdr.gp.gov.ua/erdr/erdr.bi.web.Listing.cls?link=t1m3c2r294&amp;key=5631872"/>
    <hyperlink ref="K345" r:id="rId8203" display="https://erdr.gp.gov.ua/erdr/erdr.bi.web.Listing.cls?link=t1m3c3r294&amp;key=5631872"/>
    <hyperlink ref="L345" r:id="rId8204" display="https://erdr.gp.gov.ua/erdr/erdr.bi.web.Listing.cls?link=t1m3c4r294&amp;key=5631872"/>
    <hyperlink ref="M345" r:id="rId8205" display="https://erdr.gp.gov.ua/erdr/erdr.bi.web.Listing.cls?link=t1m2c1r294&amp;key=5631872"/>
    <hyperlink ref="N345" r:id="rId8206" display="https://erdr.gp.gov.ua/erdr/erdr.bi.web.Listing.cls?link=t1m2c2r294&amp;key=5631872"/>
    <hyperlink ref="O345" r:id="rId8207" display="https://erdr.gp.gov.ua/erdr/erdr.bi.web.Listing.cls?link=t1m2c3r294&amp;key=5631872"/>
    <hyperlink ref="P345" r:id="rId8208" display="https://erdr.gp.gov.ua/erdr/erdr.bi.web.Listing.cls?link=t1m2c4r294&amp;key=5631872"/>
    <hyperlink ref="Q345" r:id="rId8209" display="https://erdr.gp.gov.ua/erdr/erdr.bi.web.Listing.cls?link=t1m2c5r294&amp;key=5631872"/>
    <hyperlink ref="R345" r:id="rId8210" display="https://erdr.gp.gov.ua/erdr/erdr.bi.web.Listing.cls?link=t1m2c6r294&amp;key=5631872"/>
    <hyperlink ref="S345" r:id="rId8211" display="https://erdr.gp.gov.ua/erdr/erdr.bi.web.Listing.cls?link=t1m2c7r294&amp;key=5631872"/>
    <hyperlink ref="T345" r:id="rId8212" display="https://erdr.gp.gov.ua/erdr/erdr.bi.web.Listing.cls?link=t1m2c8r294&amp;key=5631872"/>
    <hyperlink ref="U345" r:id="rId8213" display="https://erdr.gp.gov.ua/erdr/erdr.bi.web.Listing.cls?link=t1m2c9r294&amp;key=5631872"/>
    <hyperlink ref="V345" r:id="rId8214" display="https://erdr.gp.gov.ua/erdr/erdr.bi.web.Listing.cls?link=t1m2c10r294&amp;key=5631872"/>
    <hyperlink ref="W345" r:id="rId8215" display="https://erdr.gp.gov.ua/erdr/erdr.bi.web.Listing.cls?link=t1m2c11r294&amp;key=5631872"/>
    <hyperlink ref="X345" r:id="rId8216" display="https://erdr.gp.gov.ua/erdr/erdr.bi.web.Listing.cls?link=t1m2c12r294&amp;key=5631872"/>
    <hyperlink ref="Y345" r:id="rId8217" display="https://erdr.gp.gov.ua/erdr/erdr.bi.web.Listing.cls?link=t1m2c13r294&amp;key=5631872"/>
    <hyperlink ref="Z345" r:id="rId8218" display="https://erdr.gp.gov.ua/erdr/erdr.bi.web.Listing.cls?link=t1m2c14r294&amp;key=5631872"/>
    <hyperlink ref="AA345" r:id="rId8219" display="https://erdr.gp.gov.ua/erdr/erdr.bi.web.Listing.cls?link=t1m2c15r294&amp;key=5631872"/>
    <hyperlink ref="AB345" r:id="rId8220" display="https://erdr.gp.gov.ua/erdr/erdr.bi.web.Listing.cls?link=t1m2c16r294&amp;key=5631872"/>
    <hyperlink ref="AC345" r:id="rId8221" display="https://erdr.gp.gov.ua/erdr/erdr.bi.web.Listing.cls?link=t1m2c17r294&amp;key=5631872"/>
    <hyperlink ref="AD345" r:id="rId8222" display="https://erdr.gp.gov.ua/erdr/erdr.bi.web.Listing.cls?link=t1m2c18r294&amp;key=5631872"/>
    <hyperlink ref="AE345" r:id="rId8223" display="https://erdr.gp.gov.ua/erdr/erdr.bi.web.Listing.cls?link=t1m2c19r294&amp;key=5631872"/>
    <hyperlink ref="AF345" r:id="rId8224" display="https://erdr.gp.gov.ua/erdr/erdr.bi.web.Listing.cls?link=t1m2c20r294&amp;key=5631872"/>
    <hyperlink ref="AG345" r:id="rId8225" display="https://erdr.gp.gov.ua/erdr/erdr.bi.web.Listing.cls?link=t1m2c21r294&amp;key=5631872"/>
    <hyperlink ref="I346" r:id="rId8226" display="https://erdr.gp.gov.ua/erdr/erdr.bi.web.Listing.cls?link=t1m3c1r295&amp;key=5631872"/>
    <hyperlink ref="J346" r:id="rId8227" display="https://erdr.gp.gov.ua/erdr/erdr.bi.web.Listing.cls?link=t1m3c2r295&amp;key=5631872"/>
    <hyperlink ref="K346" r:id="rId8228" display="https://erdr.gp.gov.ua/erdr/erdr.bi.web.Listing.cls?link=t1m3c3r295&amp;key=5631872"/>
    <hyperlink ref="L346" r:id="rId8229" display="https://erdr.gp.gov.ua/erdr/erdr.bi.web.Listing.cls?link=t1m3c4r295&amp;key=5631872"/>
    <hyperlink ref="M346" r:id="rId8230" display="https://erdr.gp.gov.ua/erdr/erdr.bi.web.Listing.cls?link=t1m2c1r295&amp;key=5631872"/>
    <hyperlink ref="N346" r:id="rId8231" display="https://erdr.gp.gov.ua/erdr/erdr.bi.web.Listing.cls?link=t1m2c2r295&amp;key=5631872"/>
    <hyperlink ref="O346" r:id="rId8232" display="https://erdr.gp.gov.ua/erdr/erdr.bi.web.Listing.cls?link=t1m2c3r295&amp;key=5631872"/>
    <hyperlink ref="P346" r:id="rId8233" display="https://erdr.gp.gov.ua/erdr/erdr.bi.web.Listing.cls?link=t1m2c4r295&amp;key=5631872"/>
    <hyperlink ref="Q346" r:id="rId8234" display="https://erdr.gp.gov.ua/erdr/erdr.bi.web.Listing.cls?link=t1m2c5r295&amp;key=5631872"/>
    <hyperlink ref="R346" r:id="rId8235" display="https://erdr.gp.gov.ua/erdr/erdr.bi.web.Listing.cls?link=t1m2c6r295&amp;key=5631872"/>
    <hyperlink ref="S346" r:id="rId8236" display="https://erdr.gp.gov.ua/erdr/erdr.bi.web.Listing.cls?link=t1m2c7r295&amp;key=5631872"/>
    <hyperlink ref="T346" r:id="rId8237" display="https://erdr.gp.gov.ua/erdr/erdr.bi.web.Listing.cls?link=t1m2c8r295&amp;key=5631872"/>
    <hyperlink ref="U346" r:id="rId8238" display="https://erdr.gp.gov.ua/erdr/erdr.bi.web.Listing.cls?link=t1m2c9r295&amp;key=5631872"/>
    <hyperlink ref="V346" r:id="rId8239" display="https://erdr.gp.gov.ua/erdr/erdr.bi.web.Listing.cls?link=t1m2c10r295&amp;key=5631872"/>
    <hyperlink ref="W346" r:id="rId8240" display="https://erdr.gp.gov.ua/erdr/erdr.bi.web.Listing.cls?link=t1m2c11r295&amp;key=5631872"/>
    <hyperlink ref="X346" r:id="rId8241" display="https://erdr.gp.gov.ua/erdr/erdr.bi.web.Listing.cls?link=t1m2c12r295&amp;key=5631872"/>
    <hyperlink ref="Y346" r:id="rId8242" display="https://erdr.gp.gov.ua/erdr/erdr.bi.web.Listing.cls?link=t1m2c13r295&amp;key=5631872"/>
    <hyperlink ref="Z346" r:id="rId8243" display="https://erdr.gp.gov.ua/erdr/erdr.bi.web.Listing.cls?link=t1m2c14r295&amp;key=5631872"/>
    <hyperlink ref="AA346" r:id="rId8244" display="https://erdr.gp.gov.ua/erdr/erdr.bi.web.Listing.cls?link=t1m2c15r295&amp;key=5631872"/>
    <hyperlink ref="AB346" r:id="rId8245" display="https://erdr.gp.gov.ua/erdr/erdr.bi.web.Listing.cls?link=t1m2c16r295&amp;key=5631872"/>
    <hyperlink ref="AC346" r:id="rId8246" display="https://erdr.gp.gov.ua/erdr/erdr.bi.web.Listing.cls?link=t1m2c17r295&amp;key=5631872"/>
    <hyperlink ref="AD346" r:id="rId8247" display="https://erdr.gp.gov.ua/erdr/erdr.bi.web.Listing.cls?link=t1m2c18r295&amp;key=5631872"/>
    <hyperlink ref="AE346" r:id="rId8248" display="https://erdr.gp.gov.ua/erdr/erdr.bi.web.Listing.cls?link=t1m2c19r295&amp;key=5631872"/>
    <hyperlink ref="AF346" r:id="rId8249" display="https://erdr.gp.gov.ua/erdr/erdr.bi.web.Listing.cls?link=t1m2c20r295&amp;key=5631872"/>
    <hyperlink ref="AG346" r:id="rId8250" display="https://erdr.gp.gov.ua/erdr/erdr.bi.web.Listing.cls?link=t1m2c21r295&amp;key=5631872"/>
    <hyperlink ref="I347" r:id="rId8251" display="https://erdr.gp.gov.ua/erdr/erdr.bi.web.Listing.cls?link=t1m3c1r296&amp;key=5631872"/>
    <hyperlink ref="J347" r:id="rId8252" display="https://erdr.gp.gov.ua/erdr/erdr.bi.web.Listing.cls?link=t1m3c2r296&amp;key=5631872"/>
    <hyperlink ref="K347" r:id="rId8253" display="https://erdr.gp.gov.ua/erdr/erdr.bi.web.Listing.cls?link=t1m3c3r296&amp;key=5631872"/>
    <hyperlink ref="L347" r:id="rId8254" display="https://erdr.gp.gov.ua/erdr/erdr.bi.web.Listing.cls?link=t1m3c4r296&amp;key=5631872"/>
    <hyperlink ref="M347" r:id="rId8255" display="https://erdr.gp.gov.ua/erdr/erdr.bi.web.Listing.cls?link=t1m2c1r296&amp;key=5631872"/>
    <hyperlink ref="N347" r:id="rId8256" display="https://erdr.gp.gov.ua/erdr/erdr.bi.web.Listing.cls?link=t1m2c2r296&amp;key=5631872"/>
    <hyperlink ref="O347" r:id="rId8257" display="https://erdr.gp.gov.ua/erdr/erdr.bi.web.Listing.cls?link=t1m2c3r296&amp;key=5631872"/>
    <hyperlink ref="P347" r:id="rId8258" display="https://erdr.gp.gov.ua/erdr/erdr.bi.web.Listing.cls?link=t1m2c4r296&amp;key=5631872"/>
    <hyperlink ref="Q347" r:id="rId8259" display="https://erdr.gp.gov.ua/erdr/erdr.bi.web.Listing.cls?link=t1m2c5r296&amp;key=5631872"/>
    <hyperlink ref="R347" r:id="rId8260" display="https://erdr.gp.gov.ua/erdr/erdr.bi.web.Listing.cls?link=t1m2c6r296&amp;key=5631872"/>
    <hyperlink ref="S347" r:id="rId8261" display="https://erdr.gp.gov.ua/erdr/erdr.bi.web.Listing.cls?link=t1m2c7r296&amp;key=5631872"/>
    <hyperlink ref="T347" r:id="rId8262" display="https://erdr.gp.gov.ua/erdr/erdr.bi.web.Listing.cls?link=t1m2c8r296&amp;key=5631872"/>
    <hyperlink ref="U347" r:id="rId8263" display="https://erdr.gp.gov.ua/erdr/erdr.bi.web.Listing.cls?link=t1m2c9r296&amp;key=5631872"/>
    <hyperlink ref="V347" r:id="rId8264" display="https://erdr.gp.gov.ua/erdr/erdr.bi.web.Listing.cls?link=t1m2c10r296&amp;key=5631872"/>
    <hyperlink ref="W347" r:id="rId8265" display="https://erdr.gp.gov.ua/erdr/erdr.bi.web.Listing.cls?link=t1m2c11r296&amp;key=5631872"/>
    <hyperlink ref="X347" r:id="rId8266" display="https://erdr.gp.gov.ua/erdr/erdr.bi.web.Listing.cls?link=t1m2c12r296&amp;key=5631872"/>
    <hyperlink ref="Y347" r:id="rId8267" display="https://erdr.gp.gov.ua/erdr/erdr.bi.web.Listing.cls?link=t1m2c13r296&amp;key=5631872"/>
    <hyperlink ref="Z347" r:id="rId8268" display="https://erdr.gp.gov.ua/erdr/erdr.bi.web.Listing.cls?link=t1m2c14r296&amp;key=5631872"/>
    <hyperlink ref="AA347" r:id="rId8269" display="https://erdr.gp.gov.ua/erdr/erdr.bi.web.Listing.cls?link=t1m2c15r296&amp;key=5631872"/>
    <hyperlink ref="AB347" r:id="rId8270" display="https://erdr.gp.gov.ua/erdr/erdr.bi.web.Listing.cls?link=t1m2c16r296&amp;key=5631872"/>
    <hyperlink ref="AC347" r:id="rId8271" display="https://erdr.gp.gov.ua/erdr/erdr.bi.web.Listing.cls?link=t1m2c17r296&amp;key=5631872"/>
    <hyperlink ref="AD347" r:id="rId8272" display="https://erdr.gp.gov.ua/erdr/erdr.bi.web.Listing.cls?link=t1m2c18r296&amp;key=5631872"/>
    <hyperlink ref="AE347" r:id="rId8273" display="https://erdr.gp.gov.ua/erdr/erdr.bi.web.Listing.cls?link=t1m2c19r296&amp;key=5631872"/>
    <hyperlink ref="AF347" r:id="rId8274" display="https://erdr.gp.gov.ua/erdr/erdr.bi.web.Listing.cls?link=t1m2c20r296&amp;key=5631872"/>
    <hyperlink ref="AG347" r:id="rId8275" display="https://erdr.gp.gov.ua/erdr/erdr.bi.web.Listing.cls?link=t1m2c21r296&amp;key=5631872"/>
    <hyperlink ref="I348" r:id="rId8276" display="https://erdr.gp.gov.ua/erdr/erdr.bi.web.Listing.cls?link=t1m3c1r297&amp;key=5631872"/>
    <hyperlink ref="J348" r:id="rId8277" display="https://erdr.gp.gov.ua/erdr/erdr.bi.web.Listing.cls?link=t1m3c2r297&amp;key=5631872"/>
    <hyperlink ref="K348" r:id="rId8278" display="https://erdr.gp.gov.ua/erdr/erdr.bi.web.Listing.cls?link=t1m3c3r297&amp;key=5631872"/>
    <hyperlink ref="L348" r:id="rId8279" display="https://erdr.gp.gov.ua/erdr/erdr.bi.web.Listing.cls?link=t1m3c4r297&amp;key=5631872"/>
    <hyperlink ref="M348" r:id="rId8280" display="https://erdr.gp.gov.ua/erdr/erdr.bi.web.Listing.cls?link=t1m2c1r297&amp;key=5631872"/>
    <hyperlink ref="N348" r:id="rId8281" display="https://erdr.gp.gov.ua/erdr/erdr.bi.web.Listing.cls?link=t1m2c2r297&amp;key=5631872"/>
    <hyperlink ref="O348" r:id="rId8282" display="https://erdr.gp.gov.ua/erdr/erdr.bi.web.Listing.cls?link=t1m2c3r297&amp;key=5631872"/>
    <hyperlink ref="P348" r:id="rId8283" display="https://erdr.gp.gov.ua/erdr/erdr.bi.web.Listing.cls?link=t1m2c4r297&amp;key=5631872"/>
    <hyperlink ref="Q348" r:id="rId8284" display="https://erdr.gp.gov.ua/erdr/erdr.bi.web.Listing.cls?link=t1m2c5r297&amp;key=5631872"/>
    <hyperlink ref="R348" r:id="rId8285" display="https://erdr.gp.gov.ua/erdr/erdr.bi.web.Listing.cls?link=t1m2c6r297&amp;key=5631872"/>
    <hyperlink ref="S348" r:id="rId8286" display="https://erdr.gp.gov.ua/erdr/erdr.bi.web.Listing.cls?link=t1m2c7r297&amp;key=5631872"/>
    <hyperlink ref="T348" r:id="rId8287" display="https://erdr.gp.gov.ua/erdr/erdr.bi.web.Listing.cls?link=t1m2c8r297&amp;key=5631872"/>
    <hyperlink ref="U348" r:id="rId8288" display="https://erdr.gp.gov.ua/erdr/erdr.bi.web.Listing.cls?link=t1m2c9r297&amp;key=5631872"/>
    <hyperlink ref="V348" r:id="rId8289" display="https://erdr.gp.gov.ua/erdr/erdr.bi.web.Listing.cls?link=t1m2c10r297&amp;key=5631872"/>
    <hyperlink ref="W348" r:id="rId8290" display="https://erdr.gp.gov.ua/erdr/erdr.bi.web.Listing.cls?link=t1m2c11r297&amp;key=5631872"/>
    <hyperlink ref="X348" r:id="rId8291" display="https://erdr.gp.gov.ua/erdr/erdr.bi.web.Listing.cls?link=t1m2c12r297&amp;key=5631872"/>
    <hyperlink ref="Y348" r:id="rId8292" display="https://erdr.gp.gov.ua/erdr/erdr.bi.web.Listing.cls?link=t1m2c13r297&amp;key=5631872"/>
    <hyperlink ref="Z348" r:id="rId8293" display="https://erdr.gp.gov.ua/erdr/erdr.bi.web.Listing.cls?link=t1m2c14r297&amp;key=5631872"/>
    <hyperlink ref="AA348" r:id="rId8294" display="https://erdr.gp.gov.ua/erdr/erdr.bi.web.Listing.cls?link=t1m2c15r297&amp;key=5631872"/>
    <hyperlink ref="AB348" r:id="rId8295" display="https://erdr.gp.gov.ua/erdr/erdr.bi.web.Listing.cls?link=t1m2c16r297&amp;key=5631872"/>
    <hyperlink ref="AC348" r:id="rId8296" display="https://erdr.gp.gov.ua/erdr/erdr.bi.web.Listing.cls?link=t1m2c17r297&amp;key=5631872"/>
    <hyperlink ref="AD348" r:id="rId8297" display="https://erdr.gp.gov.ua/erdr/erdr.bi.web.Listing.cls?link=t1m2c18r297&amp;key=5631872"/>
    <hyperlink ref="AE348" r:id="rId8298" display="https://erdr.gp.gov.ua/erdr/erdr.bi.web.Listing.cls?link=t1m2c19r297&amp;key=5631872"/>
    <hyperlink ref="AF348" r:id="rId8299" display="https://erdr.gp.gov.ua/erdr/erdr.bi.web.Listing.cls?link=t1m2c20r297&amp;key=5631872"/>
    <hyperlink ref="AG348" r:id="rId8300" display="https://erdr.gp.gov.ua/erdr/erdr.bi.web.Listing.cls?link=t1m2c21r297&amp;key=5631872"/>
    <hyperlink ref="I349" r:id="rId8301" display="https://erdr.gp.gov.ua/erdr/erdr.bi.web.Listing.cls?link=t1m3c1r298&amp;key=5631872"/>
    <hyperlink ref="J349" r:id="rId8302" display="https://erdr.gp.gov.ua/erdr/erdr.bi.web.Listing.cls?link=t1m3c2r298&amp;key=5631872"/>
    <hyperlink ref="K349" r:id="rId8303" display="https://erdr.gp.gov.ua/erdr/erdr.bi.web.Listing.cls?link=t1m3c3r298&amp;key=5631872"/>
    <hyperlink ref="L349" r:id="rId8304" display="https://erdr.gp.gov.ua/erdr/erdr.bi.web.Listing.cls?link=t1m3c4r298&amp;key=5631872"/>
    <hyperlink ref="M349" r:id="rId8305" display="https://erdr.gp.gov.ua/erdr/erdr.bi.web.Listing.cls?link=t1m2c1r298&amp;key=5631872"/>
    <hyperlink ref="N349" r:id="rId8306" display="https://erdr.gp.gov.ua/erdr/erdr.bi.web.Listing.cls?link=t1m2c2r298&amp;key=5631872"/>
    <hyperlink ref="O349" r:id="rId8307" display="https://erdr.gp.gov.ua/erdr/erdr.bi.web.Listing.cls?link=t1m2c3r298&amp;key=5631872"/>
    <hyperlink ref="P349" r:id="rId8308" display="https://erdr.gp.gov.ua/erdr/erdr.bi.web.Listing.cls?link=t1m2c4r298&amp;key=5631872"/>
    <hyperlink ref="Q349" r:id="rId8309" display="https://erdr.gp.gov.ua/erdr/erdr.bi.web.Listing.cls?link=t1m2c5r298&amp;key=5631872"/>
    <hyperlink ref="R349" r:id="rId8310" display="https://erdr.gp.gov.ua/erdr/erdr.bi.web.Listing.cls?link=t1m2c6r298&amp;key=5631872"/>
    <hyperlink ref="S349" r:id="rId8311" display="https://erdr.gp.gov.ua/erdr/erdr.bi.web.Listing.cls?link=t1m2c7r298&amp;key=5631872"/>
    <hyperlink ref="T349" r:id="rId8312" display="https://erdr.gp.gov.ua/erdr/erdr.bi.web.Listing.cls?link=t1m2c8r298&amp;key=5631872"/>
    <hyperlink ref="U349" r:id="rId8313" display="https://erdr.gp.gov.ua/erdr/erdr.bi.web.Listing.cls?link=t1m2c9r298&amp;key=5631872"/>
    <hyperlink ref="V349" r:id="rId8314" display="https://erdr.gp.gov.ua/erdr/erdr.bi.web.Listing.cls?link=t1m2c10r298&amp;key=5631872"/>
    <hyperlink ref="W349" r:id="rId8315" display="https://erdr.gp.gov.ua/erdr/erdr.bi.web.Listing.cls?link=t1m2c11r298&amp;key=5631872"/>
    <hyperlink ref="X349" r:id="rId8316" display="https://erdr.gp.gov.ua/erdr/erdr.bi.web.Listing.cls?link=t1m2c12r298&amp;key=5631872"/>
    <hyperlink ref="Y349" r:id="rId8317" display="https://erdr.gp.gov.ua/erdr/erdr.bi.web.Listing.cls?link=t1m2c13r298&amp;key=5631872"/>
    <hyperlink ref="Z349" r:id="rId8318" display="https://erdr.gp.gov.ua/erdr/erdr.bi.web.Listing.cls?link=t1m2c14r298&amp;key=5631872"/>
    <hyperlink ref="AA349" r:id="rId8319" display="https://erdr.gp.gov.ua/erdr/erdr.bi.web.Listing.cls?link=t1m2c15r298&amp;key=5631872"/>
    <hyperlink ref="AB349" r:id="rId8320" display="https://erdr.gp.gov.ua/erdr/erdr.bi.web.Listing.cls?link=t1m2c16r298&amp;key=5631872"/>
    <hyperlink ref="AC349" r:id="rId8321" display="https://erdr.gp.gov.ua/erdr/erdr.bi.web.Listing.cls?link=t1m2c17r298&amp;key=5631872"/>
    <hyperlink ref="AD349" r:id="rId8322" display="https://erdr.gp.gov.ua/erdr/erdr.bi.web.Listing.cls?link=t1m2c18r298&amp;key=5631872"/>
    <hyperlink ref="AE349" r:id="rId8323" display="https://erdr.gp.gov.ua/erdr/erdr.bi.web.Listing.cls?link=t1m2c19r298&amp;key=5631872"/>
    <hyperlink ref="AF349" r:id="rId8324" display="https://erdr.gp.gov.ua/erdr/erdr.bi.web.Listing.cls?link=t1m2c20r298&amp;key=5631872"/>
    <hyperlink ref="AG349" r:id="rId8325" display="https://erdr.gp.gov.ua/erdr/erdr.bi.web.Listing.cls?link=t1m2c21r298&amp;key=5631872"/>
    <hyperlink ref="I350" r:id="rId8326" display="https://erdr.gp.gov.ua/erdr/erdr.bi.web.Listing.cls?link=t1m3c1r299&amp;key=5631872"/>
    <hyperlink ref="J350" r:id="rId8327" display="https://erdr.gp.gov.ua/erdr/erdr.bi.web.Listing.cls?link=t1m3c2r299&amp;key=5631872"/>
    <hyperlink ref="K350" r:id="rId8328" display="https://erdr.gp.gov.ua/erdr/erdr.bi.web.Listing.cls?link=t1m3c3r299&amp;key=5631872"/>
    <hyperlink ref="L350" r:id="rId8329" display="https://erdr.gp.gov.ua/erdr/erdr.bi.web.Listing.cls?link=t1m3c4r299&amp;key=5631872"/>
    <hyperlink ref="M350" r:id="rId8330" display="https://erdr.gp.gov.ua/erdr/erdr.bi.web.Listing.cls?link=t1m2c1r299&amp;key=5631872"/>
    <hyperlink ref="N350" r:id="rId8331" display="https://erdr.gp.gov.ua/erdr/erdr.bi.web.Listing.cls?link=t1m2c2r299&amp;key=5631872"/>
    <hyperlink ref="O350" r:id="rId8332" display="https://erdr.gp.gov.ua/erdr/erdr.bi.web.Listing.cls?link=t1m2c3r299&amp;key=5631872"/>
    <hyperlink ref="P350" r:id="rId8333" display="https://erdr.gp.gov.ua/erdr/erdr.bi.web.Listing.cls?link=t1m2c4r299&amp;key=5631872"/>
    <hyperlink ref="Q350" r:id="rId8334" display="https://erdr.gp.gov.ua/erdr/erdr.bi.web.Listing.cls?link=t1m2c5r299&amp;key=5631872"/>
    <hyperlink ref="R350" r:id="rId8335" display="https://erdr.gp.gov.ua/erdr/erdr.bi.web.Listing.cls?link=t1m2c6r299&amp;key=5631872"/>
    <hyperlink ref="S350" r:id="rId8336" display="https://erdr.gp.gov.ua/erdr/erdr.bi.web.Listing.cls?link=t1m2c7r299&amp;key=5631872"/>
    <hyperlink ref="T350" r:id="rId8337" display="https://erdr.gp.gov.ua/erdr/erdr.bi.web.Listing.cls?link=t1m2c8r299&amp;key=5631872"/>
    <hyperlink ref="U350" r:id="rId8338" display="https://erdr.gp.gov.ua/erdr/erdr.bi.web.Listing.cls?link=t1m2c9r299&amp;key=5631872"/>
    <hyperlink ref="V350" r:id="rId8339" display="https://erdr.gp.gov.ua/erdr/erdr.bi.web.Listing.cls?link=t1m2c10r299&amp;key=5631872"/>
    <hyperlink ref="W350" r:id="rId8340" display="https://erdr.gp.gov.ua/erdr/erdr.bi.web.Listing.cls?link=t1m2c11r299&amp;key=5631872"/>
    <hyperlink ref="X350" r:id="rId8341" display="https://erdr.gp.gov.ua/erdr/erdr.bi.web.Listing.cls?link=t1m2c12r299&amp;key=5631872"/>
    <hyperlink ref="Y350" r:id="rId8342" display="https://erdr.gp.gov.ua/erdr/erdr.bi.web.Listing.cls?link=t1m2c13r299&amp;key=5631872"/>
    <hyperlink ref="Z350" r:id="rId8343" display="https://erdr.gp.gov.ua/erdr/erdr.bi.web.Listing.cls?link=t1m2c14r299&amp;key=5631872"/>
    <hyperlink ref="AA350" r:id="rId8344" display="https://erdr.gp.gov.ua/erdr/erdr.bi.web.Listing.cls?link=t1m2c15r299&amp;key=5631872"/>
    <hyperlink ref="AB350" r:id="rId8345" display="https://erdr.gp.gov.ua/erdr/erdr.bi.web.Listing.cls?link=t1m2c16r299&amp;key=5631872"/>
    <hyperlink ref="AC350" r:id="rId8346" display="https://erdr.gp.gov.ua/erdr/erdr.bi.web.Listing.cls?link=t1m2c17r299&amp;key=5631872"/>
    <hyperlink ref="AD350" r:id="rId8347" display="https://erdr.gp.gov.ua/erdr/erdr.bi.web.Listing.cls?link=t1m2c18r299&amp;key=5631872"/>
    <hyperlink ref="AE350" r:id="rId8348" display="https://erdr.gp.gov.ua/erdr/erdr.bi.web.Listing.cls?link=t1m2c19r299&amp;key=5631872"/>
    <hyperlink ref="AF350" r:id="rId8349" display="https://erdr.gp.gov.ua/erdr/erdr.bi.web.Listing.cls?link=t1m2c20r299&amp;key=5631872"/>
    <hyperlink ref="AG350" r:id="rId8350" display="https://erdr.gp.gov.ua/erdr/erdr.bi.web.Listing.cls?link=t1m2c21r299&amp;key=5631872"/>
    <hyperlink ref="I351" r:id="rId8351" display="https://erdr.gp.gov.ua/erdr/erdr.bi.web.Listing.cls?link=t1m3c1r300&amp;key=5631872"/>
    <hyperlink ref="J351" r:id="rId8352" display="https://erdr.gp.gov.ua/erdr/erdr.bi.web.Listing.cls?link=t1m3c2r300&amp;key=5631872"/>
    <hyperlink ref="K351" r:id="rId8353" display="https://erdr.gp.gov.ua/erdr/erdr.bi.web.Listing.cls?link=t1m3c3r300&amp;key=5631872"/>
    <hyperlink ref="L351" r:id="rId8354" display="https://erdr.gp.gov.ua/erdr/erdr.bi.web.Listing.cls?link=t1m3c4r300&amp;key=5631872"/>
    <hyperlink ref="M351" r:id="rId8355" display="https://erdr.gp.gov.ua/erdr/erdr.bi.web.Listing.cls?link=t1m2c1r300&amp;key=5631872"/>
    <hyperlink ref="N351" r:id="rId8356" display="https://erdr.gp.gov.ua/erdr/erdr.bi.web.Listing.cls?link=t1m2c2r300&amp;key=5631872"/>
    <hyperlink ref="O351" r:id="rId8357" display="https://erdr.gp.gov.ua/erdr/erdr.bi.web.Listing.cls?link=t1m2c3r300&amp;key=5631872"/>
    <hyperlink ref="P351" r:id="rId8358" display="https://erdr.gp.gov.ua/erdr/erdr.bi.web.Listing.cls?link=t1m2c4r300&amp;key=5631872"/>
    <hyperlink ref="Q351" r:id="rId8359" display="https://erdr.gp.gov.ua/erdr/erdr.bi.web.Listing.cls?link=t1m2c5r300&amp;key=5631872"/>
    <hyperlink ref="R351" r:id="rId8360" display="https://erdr.gp.gov.ua/erdr/erdr.bi.web.Listing.cls?link=t1m2c6r300&amp;key=5631872"/>
    <hyperlink ref="S351" r:id="rId8361" display="https://erdr.gp.gov.ua/erdr/erdr.bi.web.Listing.cls?link=t1m2c7r300&amp;key=5631872"/>
    <hyperlink ref="T351" r:id="rId8362" display="https://erdr.gp.gov.ua/erdr/erdr.bi.web.Listing.cls?link=t1m2c8r300&amp;key=5631872"/>
    <hyperlink ref="U351" r:id="rId8363" display="https://erdr.gp.gov.ua/erdr/erdr.bi.web.Listing.cls?link=t1m2c9r300&amp;key=5631872"/>
    <hyperlink ref="V351" r:id="rId8364" display="https://erdr.gp.gov.ua/erdr/erdr.bi.web.Listing.cls?link=t1m2c10r300&amp;key=5631872"/>
    <hyperlink ref="W351" r:id="rId8365" display="https://erdr.gp.gov.ua/erdr/erdr.bi.web.Listing.cls?link=t1m2c11r300&amp;key=5631872"/>
    <hyperlink ref="X351" r:id="rId8366" display="https://erdr.gp.gov.ua/erdr/erdr.bi.web.Listing.cls?link=t1m2c12r300&amp;key=5631872"/>
    <hyperlink ref="Y351" r:id="rId8367" display="https://erdr.gp.gov.ua/erdr/erdr.bi.web.Listing.cls?link=t1m2c13r300&amp;key=5631872"/>
    <hyperlink ref="Z351" r:id="rId8368" display="https://erdr.gp.gov.ua/erdr/erdr.bi.web.Listing.cls?link=t1m2c14r300&amp;key=5631872"/>
    <hyperlink ref="AA351" r:id="rId8369" display="https://erdr.gp.gov.ua/erdr/erdr.bi.web.Listing.cls?link=t1m2c15r300&amp;key=5631872"/>
    <hyperlink ref="AB351" r:id="rId8370" display="https://erdr.gp.gov.ua/erdr/erdr.bi.web.Listing.cls?link=t1m2c16r300&amp;key=5631872"/>
    <hyperlink ref="AC351" r:id="rId8371" display="https://erdr.gp.gov.ua/erdr/erdr.bi.web.Listing.cls?link=t1m2c17r300&amp;key=5631872"/>
    <hyperlink ref="AD351" r:id="rId8372" display="https://erdr.gp.gov.ua/erdr/erdr.bi.web.Listing.cls?link=t1m2c18r300&amp;key=5631872"/>
    <hyperlink ref="AE351" r:id="rId8373" display="https://erdr.gp.gov.ua/erdr/erdr.bi.web.Listing.cls?link=t1m2c19r300&amp;key=5631872"/>
    <hyperlink ref="AF351" r:id="rId8374" display="https://erdr.gp.gov.ua/erdr/erdr.bi.web.Listing.cls?link=t1m2c20r300&amp;key=5631872"/>
    <hyperlink ref="AG351" r:id="rId8375" display="https://erdr.gp.gov.ua/erdr/erdr.bi.web.Listing.cls?link=t1m2c21r300&amp;key=5631872"/>
    <hyperlink ref="I352" r:id="rId8376" display="https://erdr.gp.gov.ua/erdr/erdr.bi.web.Listing.cls?link=t1m3c1r301&amp;key=5631872"/>
    <hyperlink ref="J352" r:id="rId8377" display="https://erdr.gp.gov.ua/erdr/erdr.bi.web.Listing.cls?link=t1m3c2r301&amp;key=5631872"/>
    <hyperlink ref="K352" r:id="rId8378" display="https://erdr.gp.gov.ua/erdr/erdr.bi.web.Listing.cls?link=t1m3c3r301&amp;key=5631872"/>
    <hyperlink ref="L352" r:id="rId8379" display="https://erdr.gp.gov.ua/erdr/erdr.bi.web.Listing.cls?link=t1m3c4r301&amp;key=5631872"/>
    <hyperlink ref="M352" r:id="rId8380" display="https://erdr.gp.gov.ua/erdr/erdr.bi.web.Listing.cls?link=t1m2c1r301&amp;key=5631872"/>
    <hyperlink ref="N352" r:id="rId8381" display="https://erdr.gp.gov.ua/erdr/erdr.bi.web.Listing.cls?link=t1m2c2r301&amp;key=5631872"/>
    <hyperlink ref="O352" r:id="rId8382" display="https://erdr.gp.gov.ua/erdr/erdr.bi.web.Listing.cls?link=t1m2c3r301&amp;key=5631872"/>
    <hyperlink ref="P352" r:id="rId8383" display="https://erdr.gp.gov.ua/erdr/erdr.bi.web.Listing.cls?link=t1m2c4r301&amp;key=5631872"/>
    <hyperlink ref="Q352" r:id="rId8384" display="https://erdr.gp.gov.ua/erdr/erdr.bi.web.Listing.cls?link=t1m2c5r301&amp;key=5631872"/>
    <hyperlink ref="R352" r:id="rId8385" display="https://erdr.gp.gov.ua/erdr/erdr.bi.web.Listing.cls?link=t1m2c6r301&amp;key=5631872"/>
    <hyperlink ref="S352" r:id="rId8386" display="https://erdr.gp.gov.ua/erdr/erdr.bi.web.Listing.cls?link=t1m2c7r301&amp;key=5631872"/>
    <hyperlink ref="T352" r:id="rId8387" display="https://erdr.gp.gov.ua/erdr/erdr.bi.web.Listing.cls?link=t1m2c8r301&amp;key=5631872"/>
    <hyperlink ref="U352" r:id="rId8388" display="https://erdr.gp.gov.ua/erdr/erdr.bi.web.Listing.cls?link=t1m2c9r301&amp;key=5631872"/>
    <hyperlink ref="V352" r:id="rId8389" display="https://erdr.gp.gov.ua/erdr/erdr.bi.web.Listing.cls?link=t1m2c10r301&amp;key=5631872"/>
    <hyperlink ref="W352" r:id="rId8390" display="https://erdr.gp.gov.ua/erdr/erdr.bi.web.Listing.cls?link=t1m2c11r301&amp;key=5631872"/>
    <hyperlink ref="X352" r:id="rId8391" display="https://erdr.gp.gov.ua/erdr/erdr.bi.web.Listing.cls?link=t1m2c12r301&amp;key=5631872"/>
    <hyperlink ref="Y352" r:id="rId8392" display="https://erdr.gp.gov.ua/erdr/erdr.bi.web.Listing.cls?link=t1m2c13r301&amp;key=5631872"/>
    <hyperlink ref="Z352" r:id="rId8393" display="https://erdr.gp.gov.ua/erdr/erdr.bi.web.Listing.cls?link=t1m2c14r301&amp;key=5631872"/>
    <hyperlink ref="AA352" r:id="rId8394" display="https://erdr.gp.gov.ua/erdr/erdr.bi.web.Listing.cls?link=t1m2c15r301&amp;key=5631872"/>
    <hyperlink ref="AB352" r:id="rId8395" display="https://erdr.gp.gov.ua/erdr/erdr.bi.web.Listing.cls?link=t1m2c16r301&amp;key=5631872"/>
    <hyperlink ref="AC352" r:id="rId8396" display="https://erdr.gp.gov.ua/erdr/erdr.bi.web.Listing.cls?link=t1m2c17r301&amp;key=5631872"/>
    <hyperlink ref="AD352" r:id="rId8397" display="https://erdr.gp.gov.ua/erdr/erdr.bi.web.Listing.cls?link=t1m2c18r301&amp;key=5631872"/>
    <hyperlink ref="AE352" r:id="rId8398" display="https://erdr.gp.gov.ua/erdr/erdr.bi.web.Listing.cls?link=t1m2c19r301&amp;key=5631872"/>
    <hyperlink ref="AF352" r:id="rId8399" display="https://erdr.gp.gov.ua/erdr/erdr.bi.web.Listing.cls?link=t1m2c20r301&amp;key=5631872"/>
    <hyperlink ref="AG352" r:id="rId8400" display="https://erdr.gp.gov.ua/erdr/erdr.bi.web.Listing.cls?link=t1m2c21r301&amp;key=5631872"/>
    <hyperlink ref="I353" r:id="rId8401" display="https://erdr.gp.gov.ua/erdr/erdr.bi.web.Listing.cls?link=t1m3c1r302&amp;key=5631872"/>
    <hyperlink ref="J353" r:id="rId8402" display="https://erdr.gp.gov.ua/erdr/erdr.bi.web.Listing.cls?link=t1m3c2r302&amp;key=5631872"/>
    <hyperlink ref="K353" r:id="rId8403" display="https://erdr.gp.gov.ua/erdr/erdr.bi.web.Listing.cls?link=t1m3c3r302&amp;key=5631872"/>
    <hyperlink ref="L353" r:id="rId8404" display="https://erdr.gp.gov.ua/erdr/erdr.bi.web.Listing.cls?link=t1m3c4r302&amp;key=5631872"/>
    <hyperlink ref="M353" r:id="rId8405" display="https://erdr.gp.gov.ua/erdr/erdr.bi.web.Listing.cls?link=t1m2c1r302&amp;key=5631872"/>
    <hyperlink ref="N353" r:id="rId8406" display="https://erdr.gp.gov.ua/erdr/erdr.bi.web.Listing.cls?link=t1m2c2r302&amp;key=5631872"/>
    <hyperlink ref="O353" r:id="rId8407" display="https://erdr.gp.gov.ua/erdr/erdr.bi.web.Listing.cls?link=t1m2c3r302&amp;key=5631872"/>
    <hyperlink ref="P353" r:id="rId8408" display="https://erdr.gp.gov.ua/erdr/erdr.bi.web.Listing.cls?link=t1m2c4r302&amp;key=5631872"/>
    <hyperlink ref="Q353" r:id="rId8409" display="https://erdr.gp.gov.ua/erdr/erdr.bi.web.Listing.cls?link=t1m2c5r302&amp;key=5631872"/>
    <hyperlink ref="R353" r:id="rId8410" display="https://erdr.gp.gov.ua/erdr/erdr.bi.web.Listing.cls?link=t1m2c6r302&amp;key=5631872"/>
    <hyperlink ref="S353" r:id="rId8411" display="https://erdr.gp.gov.ua/erdr/erdr.bi.web.Listing.cls?link=t1m2c7r302&amp;key=5631872"/>
    <hyperlink ref="T353" r:id="rId8412" display="https://erdr.gp.gov.ua/erdr/erdr.bi.web.Listing.cls?link=t1m2c8r302&amp;key=5631872"/>
    <hyperlink ref="U353" r:id="rId8413" display="https://erdr.gp.gov.ua/erdr/erdr.bi.web.Listing.cls?link=t1m2c9r302&amp;key=5631872"/>
    <hyperlink ref="V353" r:id="rId8414" display="https://erdr.gp.gov.ua/erdr/erdr.bi.web.Listing.cls?link=t1m2c10r302&amp;key=5631872"/>
    <hyperlink ref="W353" r:id="rId8415" display="https://erdr.gp.gov.ua/erdr/erdr.bi.web.Listing.cls?link=t1m2c11r302&amp;key=5631872"/>
    <hyperlink ref="X353" r:id="rId8416" display="https://erdr.gp.gov.ua/erdr/erdr.bi.web.Listing.cls?link=t1m2c12r302&amp;key=5631872"/>
    <hyperlink ref="Y353" r:id="rId8417" display="https://erdr.gp.gov.ua/erdr/erdr.bi.web.Listing.cls?link=t1m2c13r302&amp;key=5631872"/>
    <hyperlink ref="Z353" r:id="rId8418" display="https://erdr.gp.gov.ua/erdr/erdr.bi.web.Listing.cls?link=t1m2c14r302&amp;key=5631872"/>
    <hyperlink ref="AA353" r:id="rId8419" display="https://erdr.gp.gov.ua/erdr/erdr.bi.web.Listing.cls?link=t1m2c15r302&amp;key=5631872"/>
    <hyperlink ref="AB353" r:id="rId8420" display="https://erdr.gp.gov.ua/erdr/erdr.bi.web.Listing.cls?link=t1m2c16r302&amp;key=5631872"/>
    <hyperlink ref="AC353" r:id="rId8421" display="https://erdr.gp.gov.ua/erdr/erdr.bi.web.Listing.cls?link=t1m2c17r302&amp;key=5631872"/>
    <hyperlink ref="AD353" r:id="rId8422" display="https://erdr.gp.gov.ua/erdr/erdr.bi.web.Listing.cls?link=t1m2c18r302&amp;key=5631872"/>
    <hyperlink ref="AE353" r:id="rId8423" display="https://erdr.gp.gov.ua/erdr/erdr.bi.web.Listing.cls?link=t1m2c19r302&amp;key=5631872"/>
    <hyperlink ref="AF353" r:id="rId8424" display="https://erdr.gp.gov.ua/erdr/erdr.bi.web.Listing.cls?link=t1m2c20r302&amp;key=5631872"/>
    <hyperlink ref="AG353" r:id="rId8425" display="https://erdr.gp.gov.ua/erdr/erdr.bi.web.Listing.cls?link=t1m2c21r302&amp;key=5631872"/>
    <hyperlink ref="I354" r:id="rId8426" display="https://erdr.gp.gov.ua/erdr/erdr.bi.web.Listing.cls?link=t1m3c1r303&amp;key=5631872"/>
    <hyperlink ref="J354" r:id="rId8427" display="https://erdr.gp.gov.ua/erdr/erdr.bi.web.Listing.cls?link=t1m3c2r303&amp;key=5631872"/>
    <hyperlink ref="K354" r:id="rId8428" display="https://erdr.gp.gov.ua/erdr/erdr.bi.web.Listing.cls?link=t1m3c3r303&amp;key=5631872"/>
    <hyperlink ref="L354" r:id="rId8429" display="https://erdr.gp.gov.ua/erdr/erdr.bi.web.Listing.cls?link=t1m3c4r303&amp;key=5631872"/>
    <hyperlink ref="M354" r:id="rId8430" display="https://erdr.gp.gov.ua/erdr/erdr.bi.web.Listing.cls?link=t1m2c1r303&amp;key=5631872"/>
    <hyperlink ref="N354" r:id="rId8431" display="https://erdr.gp.gov.ua/erdr/erdr.bi.web.Listing.cls?link=t1m2c2r303&amp;key=5631872"/>
    <hyperlink ref="O354" r:id="rId8432" display="https://erdr.gp.gov.ua/erdr/erdr.bi.web.Listing.cls?link=t1m2c3r303&amp;key=5631872"/>
    <hyperlink ref="P354" r:id="rId8433" display="https://erdr.gp.gov.ua/erdr/erdr.bi.web.Listing.cls?link=t1m2c4r303&amp;key=5631872"/>
    <hyperlink ref="Q354" r:id="rId8434" display="https://erdr.gp.gov.ua/erdr/erdr.bi.web.Listing.cls?link=t1m2c5r303&amp;key=5631872"/>
    <hyperlink ref="R354" r:id="rId8435" display="https://erdr.gp.gov.ua/erdr/erdr.bi.web.Listing.cls?link=t1m2c6r303&amp;key=5631872"/>
    <hyperlink ref="S354" r:id="rId8436" display="https://erdr.gp.gov.ua/erdr/erdr.bi.web.Listing.cls?link=t1m2c7r303&amp;key=5631872"/>
    <hyperlink ref="T354" r:id="rId8437" display="https://erdr.gp.gov.ua/erdr/erdr.bi.web.Listing.cls?link=t1m2c8r303&amp;key=5631872"/>
    <hyperlink ref="U354" r:id="rId8438" display="https://erdr.gp.gov.ua/erdr/erdr.bi.web.Listing.cls?link=t1m2c9r303&amp;key=5631872"/>
    <hyperlink ref="V354" r:id="rId8439" display="https://erdr.gp.gov.ua/erdr/erdr.bi.web.Listing.cls?link=t1m2c10r303&amp;key=5631872"/>
    <hyperlink ref="W354" r:id="rId8440" display="https://erdr.gp.gov.ua/erdr/erdr.bi.web.Listing.cls?link=t1m2c11r303&amp;key=5631872"/>
    <hyperlink ref="X354" r:id="rId8441" display="https://erdr.gp.gov.ua/erdr/erdr.bi.web.Listing.cls?link=t1m2c12r303&amp;key=5631872"/>
    <hyperlink ref="Y354" r:id="rId8442" display="https://erdr.gp.gov.ua/erdr/erdr.bi.web.Listing.cls?link=t1m2c13r303&amp;key=5631872"/>
    <hyperlink ref="Z354" r:id="rId8443" display="https://erdr.gp.gov.ua/erdr/erdr.bi.web.Listing.cls?link=t1m2c14r303&amp;key=5631872"/>
    <hyperlink ref="AA354" r:id="rId8444" display="https://erdr.gp.gov.ua/erdr/erdr.bi.web.Listing.cls?link=t1m2c15r303&amp;key=5631872"/>
    <hyperlink ref="AB354" r:id="rId8445" display="https://erdr.gp.gov.ua/erdr/erdr.bi.web.Listing.cls?link=t1m2c16r303&amp;key=5631872"/>
    <hyperlink ref="AC354" r:id="rId8446" display="https://erdr.gp.gov.ua/erdr/erdr.bi.web.Listing.cls?link=t1m2c17r303&amp;key=5631872"/>
    <hyperlink ref="AD354" r:id="rId8447" display="https://erdr.gp.gov.ua/erdr/erdr.bi.web.Listing.cls?link=t1m2c18r303&amp;key=5631872"/>
    <hyperlink ref="AE354" r:id="rId8448" display="https://erdr.gp.gov.ua/erdr/erdr.bi.web.Listing.cls?link=t1m2c19r303&amp;key=5631872"/>
    <hyperlink ref="AF354" r:id="rId8449" display="https://erdr.gp.gov.ua/erdr/erdr.bi.web.Listing.cls?link=t1m2c20r303&amp;key=5631872"/>
    <hyperlink ref="AG354" r:id="rId8450" display="https://erdr.gp.gov.ua/erdr/erdr.bi.web.Listing.cls?link=t1m2c21r303&amp;key=5631872"/>
    <hyperlink ref="I355" r:id="rId8451" display="https://erdr.gp.gov.ua/erdr/erdr.bi.web.Listing.cls?link=t1m3c1r304&amp;key=5631872"/>
    <hyperlink ref="J355" r:id="rId8452" display="https://erdr.gp.gov.ua/erdr/erdr.bi.web.Listing.cls?link=t1m3c2r304&amp;key=5631872"/>
    <hyperlink ref="K355" r:id="rId8453" display="https://erdr.gp.gov.ua/erdr/erdr.bi.web.Listing.cls?link=t1m3c3r304&amp;key=5631872"/>
    <hyperlink ref="L355" r:id="rId8454" display="https://erdr.gp.gov.ua/erdr/erdr.bi.web.Listing.cls?link=t1m3c4r304&amp;key=5631872"/>
    <hyperlink ref="M355" r:id="rId8455" display="https://erdr.gp.gov.ua/erdr/erdr.bi.web.Listing.cls?link=t1m2c1r304&amp;key=5631872"/>
    <hyperlink ref="N355" r:id="rId8456" display="https://erdr.gp.gov.ua/erdr/erdr.bi.web.Listing.cls?link=t1m2c2r304&amp;key=5631872"/>
    <hyperlink ref="O355" r:id="rId8457" display="https://erdr.gp.gov.ua/erdr/erdr.bi.web.Listing.cls?link=t1m2c3r304&amp;key=5631872"/>
    <hyperlink ref="P355" r:id="rId8458" display="https://erdr.gp.gov.ua/erdr/erdr.bi.web.Listing.cls?link=t1m2c4r304&amp;key=5631872"/>
    <hyperlink ref="Q355" r:id="rId8459" display="https://erdr.gp.gov.ua/erdr/erdr.bi.web.Listing.cls?link=t1m2c5r304&amp;key=5631872"/>
    <hyperlink ref="R355" r:id="rId8460" display="https://erdr.gp.gov.ua/erdr/erdr.bi.web.Listing.cls?link=t1m2c6r304&amp;key=5631872"/>
    <hyperlink ref="S355" r:id="rId8461" display="https://erdr.gp.gov.ua/erdr/erdr.bi.web.Listing.cls?link=t1m2c7r304&amp;key=5631872"/>
    <hyperlink ref="T355" r:id="rId8462" display="https://erdr.gp.gov.ua/erdr/erdr.bi.web.Listing.cls?link=t1m2c8r304&amp;key=5631872"/>
    <hyperlink ref="U355" r:id="rId8463" display="https://erdr.gp.gov.ua/erdr/erdr.bi.web.Listing.cls?link=t1m2c9r304&amp;key=5631872"/>
    <hyperlink ref="V355" r:id="rId8464" display="https://erdr.gp.gov.ua/erdr/erdr.bi.web.Listing.cls?link=t1m2c10r304&amp;key=5631872"/>
    <hyperlink ref="W355" r:id="rId8465" display="https://erdr.gp.gov.ua/erdr/erdr.bi.web.Listing.cls?link=t1m2c11r304&amp;key=5631872"/>
    <hyperlink ref="X355" r:id="rId8466" display="https://erdr.gp.gov.ua/erdr/erdr.bi.web.Listing.cls?link=t1m2c12r304&amp;key=5631872"/>
    <hyperlink ref="Y355" r:id="rId8467" display="https://erdr.gp.gov.ua/erdr/erdr.bi.web.Listing.cls?link=t1m2c13r304&amp;key=5631872"/>
    <hyperlink ref="Z355" r:id="rId8468" display="https://erdr.gp.gov.ua/erdr/erdr.bi.web.Listing.cls?link=t1m2c14r304&amp;key=5631872"/>
    <hyperlink ref="AA355" r:id="rId8469" display="https://erdr.gp.gov.ua/erdr/erdr.bi.web.Listing.cls?link=t1m2c15r304&amp;key=5631872"/>
    <hyperlink ref="AB355" r:id="rId8470" display="https://erdr.gp.gov.ua/erdr/erdr.bi.web.Listing.cls?link=t1m2c16r304&amp;key=5631872"/>
    <hyperlink ref="AC355" r:id="rId8471" display="https://erdr.gp.gov.ua/erdr/erdr.bi.web.Listing.cls?link=t1m2c17r304&amp;key=5631872"/>
    <hyperlink ref="AD355" r:id="rId8472" display="https://erdr.gp.gov.ua/erdr/erdr.bi.web.Listing.cls?link=t1m2c18r304&amp;key=5631872"/>
    <hyperlink ref="AE355" r:id="rId8473" display="https://erdr.gp.gov.ua/erdr/erdr.bi.web.Listing.cls?link=t1m2c19r304&amp;key=5631872"/>
    <hyperlink ref="AF355" r:id="rId8474" display="https://erdr.gp.gov.ua/erdr/erdr.bi.web.Listing.cls?link=t1m2c20r304&amp;key=5631872"/>
    <hyperlink ref="AG355" r:id="rId8475" display="https://erdr.gp.gov.ua/erdr/erdr.bi.web.Listing.cls?link=t1m2c21r304&amp;key=5631872"/>
    <hyperlink ref="I356" r:id="rId8476" display="https://erdr.gp.gov.ua/erdr/erdr.bi.web.Listing.cls?link=t1m3c1r305&amp;key=5631872"/>
    <hyperlink ref="J356" r:id="rId8477" display="https://erdr.gp.gov.ua/erdr/erdr.bi.web.Listing.cls?link=t1m3c2r305&amp;key=5631872"/>
    <hyperlink ref="K356" r:id="rId8478" display="https://erdr.gp.gov.ua/erdr/erdr.bi.web.Listing.cls?link=t1m3c3r305&amp;key=5631872"/>
    <hyperlink ref="L356" r:id="rId8479" display="https://erdr.gp.gov.ua/erdr/erdr.bi.web.Listing.cls?link=t1m3c4r305&amp;key=5631872"/>
    <hyperlink ref="M356" r:id="rId8480" display="https://erdr.gp.gov.ua/erdr/erdr.bi.web.Listing.cls?link=t1m2c1r305&amp;key=5631872"/>
    <hyperlink ref="N356" r:id="rId8481" display="https://erdr.gp.gov.ua/erdr/erdr.bi.web.Listing.cls?link=t1m2c2r305&amp;key=5631872"/>
    <hyperlink ref="O356" r:id="rId8482" display="https://erdr.gp.gov.ua/erdr/erdr.bi.web.Listing.cls?link=t1m2c3r305&amp;key=5631872"/>
    <hyperlink ref="P356" r:id="rId8483" display="https://erdr.gp.gov.ua/erdr/erdr.bi.web.Listing.cls?link=t1m2c4r305&amp;key=5631872"/>
    <hyperlink ref="Q356" r:id="rId8484" display="https://erdr.gp.gov.ua/erdr/erdr.bi.web.Listing.cls?link=t1m2c5r305&amp;key=5631872"/>
    <hyperlink ref="R356" r:id="rId8485" display="https://erdr.gp.gov.ua/erdr/erdr.bi.web.Listing.cls?link=t1m2c6r305&amp;key=5631872"/>
    <hyperlink ref="S356" r:id="rId8486" display="https://erdr.gp.gov.ua/erdr/erdr.bi.web.Listing.cls?link=t1m2c7r305&amp;key=5631872"/>
    <hyperlink ref="T356" r:id="rId8487" display="https://erdr.gp.gov.ua/erdr/erdr.bi.web.Listing.cls?link=t1m2c8r305&amp;key=5631872"/>
    <hyperlink ref="U356" r:id="rId8488" display="https://erdr.gp.gov.ua/erdr/erdr.bi.web.Listing.cls?link=t1m2c9r305&amp;key=5631872"/>
    <hyperlink ref="V356" r:id="rId8489" display="https://erdr.gp.gov.ua/erdr/erdr.bi.web.Listing.cls?link=t1m2c10r305&amp;key=5631872"/>
    <hyperlink ref="W356" r:id="rId8490" display="https://erdr.gp.gov.ua/erdr/erdr.bi.web.Listing.cls?link=t1m2c11r305&amp;key=5631872"/>
    <hyperlink ref="X356" r:id="rId8491" display="https://erdr.gp.gov.ua/erdr/erdr.bi.web.Listing.cls?link=t1m2c12r305&amp;key=5631872"/>
    <hyperlink ref="Y356" r:id="rId8492" display="https://erdr.gp.gov.ua/erdr/erdr.bi.web.Listing.cls?link=t1m2c13r305&amp;key=5631872"/>
    <hyperlink ref="Z356" r:id="rId8493" display="https://erdr.gp.gov.ua/erdr/erdr.bi.web.Listing.cls?link=t1m2c14r305&amp;key=5631872"/>
    <hyperlink ref="AA356" r:id="rId8494" display="https://erdr.gp.gov.ua/erdr/erdr.bi.web.Listing.cls?link=t1m2c15r305&amp;key=5631872"/>
    <hyperlink ref="AB356" r:id="rId8495" display="https://erdr.gp.gov.ua/erdr/erdr.bi.web.Listing.cls?link=t1m2c16r305&amp;key=5631872"/>
    <hyperlink ref="AC356" r:id="rId8496" display="https://erdr.gp.gov.ua/erdr/erdr.bi.web.Listing.cls?link=t1m2c17r305&amp;key=5631872"/>
    <hyperlink ref="AD356" r:id="rId8497" display="https://erdr.gp.gov.ua/erdr/erdr.bi.web.Listing.cls?link=t1m2c18r305&amp;key=5631872"/>
    <hyperlink ref="AE356" r:id="rId8498" display="https://erdr.gp.gov.ua/erdr/erdr.bi.web.Listing.cls?link=t1m2c19r305&amp;key=5631872"/>
    <hyperlink ref="AF356" r:id="rId8499" display="https://erdr.gp.gov.ua/erdr/erdr.bi.web.Listing.cls?link=t1m2c20r305&amp;key=5631872"/>
    <hyperlink ref="AG356" r:id="rId8500" display="https://erdr.gp.gov.ua/erdr/erdr.bi.web.Listing.cls?link=t1m2c21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</v>
      </c>
      <c r="J9" s="90">
        <v>4</v>
      </c>
      <c r="K9" s="90">
        <v>3</v>
      </c>
      <c r="L9" s="90">
        <v>1</v>
      </c>
      <c r="M9" s="90">
        <v>0</v>
      </c>
      <c r="N9" s="90">
        <v>308</v>
      </c>
      <c r="O9" s="90">
        <v>1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1</v>
      </c>
      <c r="Y9" s="90">
        <v>0</v>
      </c>
      <c r="Z9" s="90">
        <v>0</v>
      </c>
      <c r="AA9" s="90">
        <v>0</v>
      </c>
      <c r="AB9" s="90">
        <v>1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2</v>
      </c>
      <c r="K10" s="90">
        <v>1</v>
      </c>
      <c r="L10" s="90">
        <v>1</v>
      </c>
      <c r="M10" s="90">
        <v>0</v>
      </c>
      <c r="N10" s="90">
        <v>180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2</v>
      </c>
      <c r="J12" s="90">
        <v>2</v>
      </c>
      <c r="K12" s="90">
        <v>0</v>
      </c>
      <c r="L12" s="90">
        <v>0</v>
      </c>
      <c r="M12" s="90">
        <v>0</v>
      </c>
      <c r="N12" s="90">
        <v>58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34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1</v>
      </c>
      <c r="Y13" s="90">
        <v>0</v>
      </c>
      <c r="Z13" s="90">
        <v>0</v>
      </c>
      <c r="AA13" s="90">
        <v>0</v>
      </c>
      <c r="AB13" s="90">
        <v>1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</v>
      </c>
      <c r="J14" s="90">
        <v>4</v>
      </c>
      <c r="K14" s="90">
        <v>3</v>
      </c>
      <c r="L14" s="90">
        <v>1</v>
      </c>
      <c r="M14" s="90">
        <v>0</v>
      </c>
      <c r="N14" s="90">
        <v>308</v>
      </c>
      <c r="O14" s="90">
        <v>1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1</v>
      </c>
      <c r="Y14" s="90">
        <v>0</v>
      </c>
      <c r="Z14" s="90">
        <v>0</v>
      </c>
      <c r="AA14" s="90">
        <v>0</v>
      </c>
      <c r="AB14" s="90">
        <v>1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24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12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12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</v>
      </c>
      <c r="J23" s="90">
        <v>3</v>
      </c>
      <c r="K23" s="90">
        <v>2</v>
      </c>
      <c r="L23" s="90">
        <v>0</v>
      </c>
      <c r="M23" s="90">
        <v>0</v>
      </c>
      <c r="N23" s="90">
        <v>109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2</v>
      </c>
      <c r="K24" s="90">
        <v>0</v>
      </c>
      <c r="L24" s="90">
        <v>0</v>
      </c>
      <c r="M24" s="90">
        <v>0</v>
      </c>
      <c r="N24" s="90">
        <v>61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1</v>
      </c>
      <c r="K25" s="90">
        <v>2</v>
      </c>
      <c r="L25" s="90">
        <v>0</v>
      </c>
      <c r="M25" s="90">
        <v>0</v>
      </c>
      <c r="N25" s="90">
        <v>48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1</v>
      </c>
      <c r="J26" s="90">
        <v>0</v>
      </c>
      <c r="K26" s="90">
        <v>1</v>
      </c>
      <c r="L26" s="90">
        <v>0</v>
      </c>
      <c r="M26" s="90">
        <v>0</v>
      </c>
      <c r="N26" s="90">
        <v>15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0</v>
      </c>
      <c r="K27" s="90">
        <v>1</v>
      </c>
      <c r="L27" s="90">
        <v>0</v>
      </c>
      <c r="M27" s="90">
        <v>0</v>
      </c>
      <c r="N27" s="90">
        <v>8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7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8</v>
      </c>
      <c r="J29" s="90">
        <v>4</v>
      </c>
      <c r="K29" s="90">
        <v>3</v>
      </c>
      <c r="L29" s="90">
        <v>1</v>
      </c>
      <c r="M29" s="90">
        <v>0</v>
      </c>
      <c r="N29" s="90">
        <v>4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4</v>
      </c>
      <c r="J30" s="90">
        <v>2</v>
      </c>
      <c r="K30" s="90">
        <v>1</v>
      </c>
      <c r="L30" s="90">
        <v>1</v>
      </c>
      <c r="M30" s="90">
        <v>0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</v>
      </c>
      <c r="J31" s="90">
        <v>2</v>
      </c>
      <c r="K31" s="90">
        <v>2</v>
      </c>
      <c r="L31" s="90">
        <v>0</v>
      </c>
      <c r="M31" s="90">
        <v>0</v>
      </c>
      <c r="N31" s="90">
        <v>2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1</v>
      </c>
      <c r="K32" s="90">
        <v>0</v>
      </c>
      <c r="L32" s="90">
        <v>0</v>
      </c>
      <c r="M32" s="90">
        <v>0</v>
      </c>
      <c r="N32" s="90">
        <v>38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</v>
      </c>
      <c r="Y32" s="90">
        <v>0</v>
      </c>
      <c r="Z32" s="90">
        <v>0</v>
      </c>
      <c r="AA32" s="90">
        <v>0</v>
      </c>
      <c r="AB32" s="90">
        <v>1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1</v>
      </c>
      <c r="K33" s="90">
        <v>0</v>
      </c>
      <c r="L33" s="90">
        <v>0</v>
      </c>
      <c r="M33" s="90">
        <v>0</v>
      </c>
      <c r="N33" s="90">
        <v>30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8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</v>
      </c>
      <c r="Y34" s="90">
        <v>0</v>
      </c>
      <c r="Z34" s="90">
        <v>0</v>
      </c>
      <c r="AA34" s="90">
        <v>0</v>
      </c>
      <c r="AB34" s="90">
        <v>1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22</v>
      </c>
      <c r="O41" s="90">
        <v>1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7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15</v>
      </c>
      <c r="O43" s="90">
        <v>1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</v>
      </c>
      <c r="J54" s="90">
        <v>0</v>
      </c>
      <c r="K54" s="90">
        <v>1</v>
      </c>
      <c r="L54" s="90">
        <v>0</v>
      </c>
      <c r="M54" s="90">
        <v>0</v>
      </c>
      <c r="N54" s="90">
        <v>108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1</v>
      </c>
      <c r="J55" s="90">
        <v>0</v>
      </c>
      <c r="K55" s="90">
        <v>1</v>
      </c>
      <c r="L55" s="90">
        <v>0</v>
      </c>
      <c r="M55" s="90">
        <v>0</v>
      </c>
      <c r="N55" s="90">
        <v>87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21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8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1</v>
      </c>
      <c r="L78" s="90">
        <v>0</v>
      </c>
      <c r="M78" s="90">
        <v>0</v>
      </c>
      <c r="N78" s="90">
        <v>99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14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12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2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6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8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7</v>
      </c>
      <c r="J106" s="90">
        <v>4</v>
      </c>
      <c r="K106" s="90">
        <v>2</v>
      </c>
      <c r="L106" s="90">
        <v>1</v>
      </c>
      <c r="M106" s="90">
        <v>0</v>
      </c>
      <c r="N106" s="90">
        <v>140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3</v>
      </c>
      <c r="J107" s="90">
        <v>2</v>
      </c>
      <c r="K107" s="90">
        <v>0</v>
      </c>
      <c r="L107" s="90">
        <v>1</v>
      </c>
      <c r="M107" s="90">
        <v>0</v>
      </c>
      <c r="N107" s="90">
        <v>64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4</v>
      </c>
      <c r="J108" s="90">
        <v>2</v>
      </c>
      <c r="K108" s="90">
        <v>2</v>
      </c>
      <c r="L108" s="90">
        <v>0</v>
      </c>
      <c r="M108" s="90">
        <v>0</v>
      </c>
      <c r="N108" s="90">
        <v>76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7</v>
      </c>
      <c r="J109" s="90">
        <v>4</v>
      </c>
      <c r="K109" s="90">
        <v>2</v>
      </c>
      <c r="L109" s="90">
        <v>1</v>
      </c>
      <c r="M109" s="90">
        <v>0</v>
      </c>
      <c r="N109" s="90">
        <v>117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3</v>
      </c>
      <c r="J110" s="90">
        <v>2</v>
      </c>
      <c r="K110" s="90">
        <v>0</v>
      </c>
      <c r="L110" s="90">
        <v>1</v>
      </c>
      <c r="M110" s="90">
        <v>0</v>
      </c>
      <c r="N110" s="90">
        <v>55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6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1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4</v>
      </c>
      <c r="J113" s="90">
        <v>2</v>
      </c>
      <c r="K113" s="90">
        <v>2</v>
      </c>
      <c r="L113" s="90">
        <v>0</v>
      </c>
      <c r="M113" s="90">
        <v>0</v>
      </c>
      <c r="N113" s="90">
        <v>62</v>
      </c>
      <c r="O113" s="90">
        <v>1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4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8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12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9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1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1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1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1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1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9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9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9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11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11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10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2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10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4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6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6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4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2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1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3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1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8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7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8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7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1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2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2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2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14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9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5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1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1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8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6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3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1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1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1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2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1</v>
      </c>
      <c r="Y291" s="90">
        <v>0</v>
      </c>
      <c r="Z291" s="90">
        <v>0</v>
      </c>
      <c r="AA291" s="90">
        <v>0</v>
      </c>
      <c r="AB291" s="90">
        <v>1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2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</v>
      </c>
      <c r="Y293" s="90">
        <v>0</v>
      </c>
      <c r="Z293" s="90">
        <v>0</v>
      </c>
      <c r="AA293" s="90">
        <v>0</v>
      </c>
      <c r="AB293" s="90">
        <v>1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1</v>
      </c>
      <c r="Y300" s="170">
        <v>0</v>
      </c>
      <c r="Z300" s="170">
        <v>0</v>
      </c>
      <c r="AA300" s="170">
        <v>0</v>
      </c>
      <c r="AB300" s="170">
        <v>1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3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2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1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2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83</v>
      </c>
      <c r="J354" s="184">
        <f t="shared" si="0"/>
        <v>44</v>
      </c>
      <c r="K354" s="184">
        <f t="shared" si="0"/>
        <v>30</v>
      </c>
      <c r="L354" s="184">
        <f t="shared" si="0"/>
        <v>9</v>
      </c>
      <c r="M354" s="184">
        <f t="shared" si="0"/>
        <v>0</v>
      </c>
      <c r="N354" s="184">
        <f t="shared" si="0"/>
        <v>2456</v>
      </c>
      <c r="O354" s="184">
        <f t="shared" si="0"/>
        <v>8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8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8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27" priority="0">
      <formula>SUM(I14:I18)&gt;I9</formula>
    </cfRule>
    <cfRule type="expression" dxfId="426" priority="0">
      <formula>SUM(I44,I54,I79,I87,I94,I106,I129,I153,I159,I180,I183,I196,I214,I248,I258,I283,I291,I310,I325,I349)&lt;I9</formula>
    </cfRule>
    <cfRule type="expression" dxfId="425" priority="0">
      <formula>SUM(I10:I13)&gt;I9</formula>
    </cfRule>
  </conditionalFormatting>
  <conditionalFormatting sqref="I19:AB19">
    <cfRule type="expression" dxfId="424" priority="0">
      <formula>I19&gt;I9</formula>
    </cfRule>
  </conditionalFormatting>
  <conditionalFormatting sqref="I20:AB20">
    <cfRule type="expression" dxfId="423" priority="0">
      <formula>SUM(I21:I22)&lt;I20</formula>
    </cfRule>
  </conditionalFormatting>
  <conditionalFormatting sqref="I23:AB23 I26:AB26 I35:AB35 I180:AB180">
    <cfRule type="expression" dxfId="422" priority="0">
      <formula>SUM(I24:I25)&lt;I23</formula>
    </cfRule>
  </conditionalFormatting>
  <conditionalFormatting sqref="I29:O29 I38:AB38 I41:AB41 I204:AB204 I208:AB208 I224:AB224 I227:AB227 I237:AB237 I243:AB243 I273:AB273 I276:AB276 I279:AB279">
    <cfRule type="expression" dxfId="421" priority="0">
      <formula>SUM(I30:I31)&lt;I29</formula>
    </cfRule>
  </conditionalFormatting>
  <conditionalFormatting sqref="I32:AB32 I186:AB186 I199:AB199">
    <cfRule type="expression" dxfId="420" priority="0">
      <formula>SUM(I33:I34)&lt;I32</formula>
    </cfRule>
  </conditionalFormatting>
  <conditionalFormatting sqref="I54:AB54">
    <cfRule type="expression" dxfId="419" priority="0">
      <formula>SUM(I57,I73:I74,I76:I78)&lt;I54</formula>
    </cfRule>
    <cfRule type="expression" dxfId="418" priority="0">
      <formula>SUM(I55:I56)&lt;I54</formula>
    </cfRule>
  </conditionalFormatting>
  <conditionalFormatting sqref="I44:AB44">
    <cfRule type="expression" dxfId="417" priority="0">
      <formula>SUM(I45:I53)&lt;I44</formula>
    </cfRule>
  </conditionalFormatting>
  <conditionalFormatting sqref="I74:AB74 I123:AB123 I189:AB189 I191:AB191 I202:AB202">
    <cfRule type="expression" dxfId="416" priority="0">
      <formula>I75&gt;I74</formula>
    </cfRule>
  </conditionalFormatting>
  <conditionalFormatting sqref="I79:AB79">
    <cfRule type="expression" dxfId="415" priority="0">
      <formula>SUM(I82:I86)&lt;I79</formula>
    </cfRule>
    <cfRule type="expression" dxfId="414" priority="0">
      <formula>SUM(I80:I81)&lt;I79</formula>
    </cfRule>
  </conditionalFormatting>
  <conditionalFormatting sqref="I87:AB87">
    <cfRule type="expression" dxfId="413" priority="0">
      <formula>SUM(I90:I93)&lt;I87</formula>
    </cfRule>
    <cfRule type="expression" dxfId="412" priority="0">
      <formula>SUM(I88:I89)&lt;I87</formula>
    </cfRule>
  </conditionalFormatting>
  <conditionalFormatting sqref="I94:AB94">
    <cfRule type="expression" dxfId="411" priority="0">
      <formula>SUM(I97:I100,I103:I105)&lt;I94</formula>
    </cfRule>
    <cfRule type="expression" dxfId="410" priority="0">
      <formula>SUM(I95:I96)&lt;I94</formula>
    </cfRule>
  </conditionalFormatting>
  <conditionalFormatting sqref="I100:AB100 I125:AB125 I221:AB221">
    <cfRule type="expression" dxfId="409" priority="0">
      <formula>SUM(I101:I102)&lt;I100</formula>
    </cfRule>
  </conditionalFormatting>
  <conditionalFormatting sqref="I106:AB106">
    <cfRule type="expression" dxfId="408" priority="0">
      <formula>SUM(I109,I116:I119,I122,I123,I125,I128)&lt;I106</formula>
    </cfRule>
    <cfRule type="expression" dxfId="407" priority="0">
      <formula>SUM(I107:I108)&lt;I106</formula>
    </cfRule>
  </conditionalFormatting>
  <conditionalFormatting sqref="I119:AB119 I143:AB143 I262:AB262">
    <cfRule type="expression" dxfId="406" priority="0">
      <formula>SUM(I120:I121)&lt;I119</formula>
    </cfRule>
  </conditionalFormatting>
  <conditionalFormatting sqref="I129:AB129">
    <cfRule type="expression" dxfId="405" priority="0">
      <formula>SUM(I132:I136,I138:I143,I146:I152)&lt;I129</formula>
    </cfRule>
    <cfRule type="expression" dxfId="404" priority="0">
      <formula>SUM(I130:I131)&lt;I129</formula>
    </cfRule>
  </conditionalFormatting>
  <conditionalFormatting sqref="I153:AB153">
    <cfRule type="expression" dxfId="403" priority="0">
      <formula>SUM(I156:I158)&lt;I153</formula>
    </cfRule>
    <cfRule type="expression" dxfId="402" priority="0">
      <formula>SUM(I154:I155)&lt;I153</formula>
    </cfRule>
  </conditionalFormatting>
  <conditionalFormatting sqref="I159:AB159">
    <cfRule type="expression" dxfId="401" priority="0">
      <formula>SUM(I162:I179)&lt;I159</formula>
    </cfRule>
    <cfRule type="expression" dxfId="400" priority="0">
      <formula>SUM(I160:I161)&lt;I159</formula>
    </cfRule>
  </conditionalFormatting>
  <conditionalFormatting sqref="I183:AB183">
    <cfRule type="expression" dxfId="399" priority="0">
      <formula>SUM(I186,I189,I191,I193:I194)&lt;I183</formula>
    </cfRule>
    <cfRule type="expression" dxfId="398" priority="0">
      <formula>SUM(I184:I185)&lt;I183</formula>
    </cfRule>
  </conditionalFormatting>
  <conditionalFormatting sqref="I196:AB196">
    <cfRule type="expression" dxfId="397" priority="0">
      <formula>SUM(I199,I202,I204,I207,I208,I211:I213)&lt;I196</formula>
    </cfRule>
    <cfRule type="expression" dxfId="396" priority="0">
      <formula>SUM(I197:I198)&lt;I196</formula>
    </cfRule>
  </conditionalFormatting>
  <conditionalFormatting sqref="I214:AB214">
    <cfRule type="expression" dxfId="395" priority="0">
      <formula>SUM(I217:I221,I224,I227,I230:I237,I240:I243,I246:I247)&lt;I214</formula>
    </cfRule>
    <cfRule type="expression" dxfId="394" priority="0">
      <formula>SUM(I215:I216)&lt;I214</formula>
    </cfRule>
  </conditionalFormatting>
  <conditionalFormatting sqref="I248:AB248">
    <cfRule type="expression" dxfId="393" priority="0">
      <formula>SUM(I251:I256)&lt;I248</formula>
    </cfRule>
    <cfRule type="expression" dxfId="392" priority="0">
      <formula>SUM(I249:I250)&lt;I248</formula>
    </cfRule>
  </conditionalFormatting>
  <conditionalFormatting sqref="I258:AB258">
    <cfRule type="expression" dxfId="391" priority="0">
      <formula>SUM(I261:I262,I265:I273,I276,I279,I282)&lt;I258</formula>
    </cfRule>
    <cfRule type="expression" dxfId="390" priority="0">
      <formula>SUM(I259:I260)&lt;I258</formula>
    </cfRule>
  </conditionalFormatting>
  <conditionalFormatting sqref="I283:AB283">
    <cfRule type="expression" dxfId="389" priority="0">
      <formula>SUM(I286:I290)&lt;I283</formula>
    </cfRule>
    <cfRule type="expression" dxfId="388" priority="0">
      <formula>SUM(I284:I285)&lt;I283</formula>
    </cfRule>
  </conditionalFormatting>
  <conditionalFormatting sqref="I291:AB291">
    <cfRule type="expression" dxfId="387" priority="0">
      <formula>SUM(I294:I309)&lt;I291</formula>
    </cfRule>
    <cfRule type="expression" dxfId="386" priority="0">
      <formula>SUM(I292:I293)&lt;I291</formula>
    </cfRule>
  </conditionalFormatting>
  <conditionalFormatting sqref="I310:AB310">
    <cfRule type="expression" dxfId="385" priority="0">
      <formula>SUM(I313:I316,I318:I324)&lt;I310</formula>
    </cfRule>
    <cfRule type="expression" dxfId="384" priority="0">
      <formula>SUM(I311:I312)&lt;I310</formula>
    </cfRule>
  </conditionalFormatting>
  <conditionalFormatting sqref="I325:AB325">
    <cfRule type="expression" dxfId="383" priority="0">
      <formula>SUM(I328:I348)&lt;I325</formula>
    </cfRule>
    <cfRule type="expression" dxfId="382" priority="0">
      <formula>SUM(I326:I327)&lt;I325</formula>
    </cfRule>
  </conditionalFormatting>
  <conditionalFormatting sqref="I349:AB349">
    <cfRule type="expression" dxfId="381" priority="0">
      <formula>SUM(I352:I353)&lt;I349</formula>
    </cfRule>
    <cfRule type="expression" dxfId="380" priority="0">
      <formula>SUM(I350:I351)&lt;I349</formula>
    </cfRule>
  </conditionalFormatting>
  <conditionalFormatting sqref="I109:AB109">
    <cfRule type="expression" dxfId="379" priority="0">
      <formula>SUM(I110,I113)&lt;I109</formula>
    </cfRule>
  </conditionalFormatting>
  <conditionalFormatting sqref="I354:AB354">
    <cfRule type="expression" dxfId="378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77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76" priority="0">
      <formula>SUM(T9:W9)&lt;&gt;S9</formula>
    </cfRule>
  </conditionalFormatting>
  <hyperlinks>
    <hyperlink ref="I9" r:id="rId1" display="https://erdr.gp.gov.ua/erdr/erdr.bi.web.Listing.cls?link=t2m1c1r1&amp;key=5631872"/>
    <hyperlink ref="J9" r:id="rId2" display="https://erdr.gp.gov.ua/erdr/erdr.bi.web.Listing.cls?link=t2m1c2r1&amp;key=5631872"/>
    <hyperlink ref="K9" r:id="rId3" display="https://erdr.gp.gov.ua/erdr/erdr.bi.web.Listing.cls?link=t2m1c3r1&amp;key=5631872"/>
    <hyperlink ref="L9" r:id="rId4" display="https://erdr.gp.gov.ua/erdr/erdr.bi.web.Listing.cls?link=t2m1c4r1&amp;key=5631872"/>
    <hyperlink ref="M9" r:id="rId5" display="https://erdr.gp.gov.ua/erdr/erdr.bi.web.Listing.cls?link=t2m1c5r1&amp;key=5631872"/>
    <hyperlink ref="N9" r:id="rId6" display="https://erdr.gp.gov.ua/erdr/erdr.bi.web.Listing.cls?link=t2m1c6r1&amp;key=5631872"/>
    <hyperlink ref="O9" r:id="rId7" display="https://erdr.gp.gov.ua/erdr/erdr.bi.web.Listing.cls?link=t2m1c7r1&amp;key=5631872"/>
    <hyperlink ref="P9" r:id="rId8" display="https://erdr.gp.gov.ua/erdr/erdr.bi.web.Listing.cls?link=t2m1c8r1&amp;key=5631872"/>
    <hyperlink ref="Q9" r:id="rId9" display="https://erdr.gp.gov.ua/erdr/erdr.bi.web.Listing.cls?link=t2m1c9r1&amp;key=5631872"/>
    <hyperlink ref="R9" r:id="rId10" display="https://erdr.gp.gov.ua/erdr/erdr.bi.web.Listing.cls?link=t2m1c10r1&amp;key=5631872"/>
    <hyperlink ref="S9" r:id="rId11" display="https://erdr.gp.gov.ua/erdr/erdr.bi.web.Listing.cls?link=t2m1c11r1&amp;key=5631872"/>
    <hyperlink ref="T9" r:id="rId12" display="https://erdr.gp.gov.ua/erdr/erdr.bi.web.Listing.cls?link=t2m1c12r1&amp;key=5631872"/>
    <hyperlink ref="U9" r:id="rId13" display="https://erdr.gp.gov.ua/erdr/erdr.bi.web.Listing.cls?link=t2m1c13r1&amp;key=5631872"/>
    <hyperlink ref="V9" r:id="rId14" display="https://erdr.gp.gov.ua/erdr/erdr.bi.web.Listing.cls?link=t2m1c14r1&amp;key=5631872"/>
    <hyperlink ref="W9" r:id="rId15" display="https://erdr.gp.gov.ua/erdr/erdr.bi.web.Listing.cls?link=t2m1c15r1&amp;key=5631872"/>
    <hyperlink ref="X9" r:id="rId16" display="https://erdr.gp.gov.ua/erdr/erdr.bi.web.Listing.cls?link=t2m1c16r1&amp;key=5631872"/>
    <hyperlink ref="Y9" r:id="rId17" display="https://erdr.gp.gov.ua/erdr/erdr.bi.web.Listing.cls?link=t2m1c17r1&amp;key=5631872"/>
    <hyperlink ref="Z9" r:id="rId18" display="https://erdr.gp.gov.ua/erdr/erdr.bi.web.Listing.cls?link=t2m1c18r1&amp;key=5631872"/>
    <hyperlink ref="AA9" r:id="rId19" display="https://erdr.gp.gov.ua/erdr/erdr.bi.web.Listing.cls?link=t2m1c19r1&amp;key=5631872"/>
    <hyperlink ref="AB9" r:id="rId20" display="https://erdr.gp.gov.ua/erdr/erdr.bi.web.Listing.cls?link=t2m1c20r1&amp;key=5631872"/>
    <hyperlink ref="I10" r:id="rId21" display="https://erdr.gp.gov.ua/erdr/erdr.bi.web.Listing.cls?link=t2m1c1r2&amp;key=5631872"/>
    <hyperlink ref="J10" r:id="rId22" display="https://erdr.gp.gov.ua/erdr/erdr.bi.web.Listing.cls?link=t2m1c2r2&amp;key=5631872"/>
    <hyperlink ref="K10" r:id="rId23" display="https://erdr.gp.gov.ua/erdr/erdr.bi.web.Listing.cls?link=t2m1c3r2&amp;key=5631872"/>
    <hyperlink ref="L10" r:id="rId24" display="https://erdr.gp.gov.ua/erdr/erdr.bi.web.Listing.cls?link=t2m1c4r2&amp;key=5631872"/>
    <hyperlink ref="M10" r:id="rId25" display="https://erdr.gp.gov.ua/erdr/erdr.bi.web.Listing.cls?link=t2m1c5r2&amp;key=5631872"/>
    <hyperlink ref="N10" r:id="rId26" display="https://erdr.gp.gov.ua/erdr/erdr.bi.web.Listing.cls?link=t2m1c6r2&amp;key=5631872"/>
    <hyperlink ref="O10" r:id="rId27" display="https://erdr.gp.gov.ua/erdr/erdr.bi.web.Listing.cls?link=t2m1c7r2&amp;key=5631872"/>
    <hyperlink ref="P10" r:id="rId28" display="https://erdr.gp.gov.ua/erdr/erdr.bi.web.Listing.cls?link=t2m1c8r2&amp;key=5631872"/>
    <hyperlink ref="Q10" r:id="rId29" display="https://erdr.gp.gov.ua/erdr/erdr.bi.web.Listing.cls?link=t2m1c9r2&amp;key=5631872"/>
    <hyperlink ref="R10" r:id="rId30" display="https://erdr.gp.gov.ua/erdr/erdr.bi.web.Listing.cls?link=t2m1c10r2&amp;key=5631872"/>
    <hyperlink ref="S10" r:id="rId31" display="https://erdr.gp.gov.ua/erdr/erdr.bi.web.Listing.cls?link=t2m1c11r2&amp;key=5631872"/>
    <hyperlink ref="T10" r:id="rId32" display="https://erdr.gp.gov.ua/erdr/erdr.bi.web.Listing.cls?link=t2m1c12r2&amp;key=5631872"/>
    <hyperlink ref="U10" r:id="rId33" display="https://erdr.gp.gov.ua/erdr/erdr.bi.web.Listing.cls?link=t2m1c13r2&amp;key=5631872"/>
    <hyperlink ref="V10" r:id="rId34" display="https://erdr.gp.gov.ua/erdr/erdr.bi.web.Listing.cls?link=t2m1c14r2&amp;key=5631872"/>
    <hyperlink ref="W10" r:id="rId35" display="https://erdr.gp.gov.ua/erdr/erdr.bi.web.Listing.cls?link=t2m1c15r2&amp;key=5631872"/>
    <hyperlink ref="X10" r:id="rId36" display="https://erdr.gp.gov.ua/erdr/erdr.bi.web.Listing.cls?link=t2m1c16r2&amp;key=5631872"/>
    <hyperlink ref="Y10" r:id="rId37" display="https://erdr.gp.gov.ua/erdr/erdr.bi.web.Listing.cls?link=t2m1c17r2&amp;key=5631872"/>
    <hyperlink ref="Z10" r:id="rId38" display="https://erdr.gp.gov.ua/erdr/erdr.bi.web.Listing.cls?link=t2m1c18r2&amp;key=5631872"/>
    <hyperlink ref="AA10" r:id="rId39" display="https://erdr.gp.gov.ua/erdr/erdr.bi.web.Listing.cls?link=t2m1c19r2&amp;key=5631872"/>
    <hyperlink ref="AB10" r:id="rId40" display="https://erdr.gp.gov.ua/erdr/erdr.bi.web.Listing.cls?link=t2m1c20r2&amp;key=5631872"/>
    <hyperlink ref="I11" r:id="rId41" display="https://erdr.gp.gov.ua/erdr/erdr.bi.web.Listing.cls?link=t2m1c1r3&amp;key=5631872"/>
    <hyperlink ref="J11" r:id="rId42" display="https://erdr.gp.gov.ua/erdr/erdr.bi.web.Listing.cls?link=t2m1c2r3&amp;key=5631872"/>
    <hyperlink ref="K11" r:id="rId43" display="https://erdr.gp.gov.ua/erdr/erdr.bi.web.Listing.cls?link=t2m1c3r3&amp;key=5631872"/>
    <hyperlink ref="L11" r:id="rId44" display="https://erdr.gp.gov.ua/erdr/erdr.bi.web.Listing.cls?link=t2m1c4r3&amp;key=5631872"/>
    <hyperlink ref="M11" r:id="rId45" display="https://erdr.gp.gov.ua/erdr/erdr.bi.web.Listing.cls?link=t2m1c5r3&amp;key=5631872"/>
    <hyperlink ref="N11" r:id="rId46" display="https://erdr.gp.gov.ua/erdr/erdr.bi.web.Listing.cls?link=t2m1c6r3&amp;key=5631872"/>
    <hyperlink ref="O11" r:id="rId47" display="https://erdr.gp.gov.ua/erdr/erdr.bi.web.Listing.cls?link=t2m1c7r3&amp;key=5631872"/>
    <hyperlink ref="P11" r:id="rId48" display="https://erdr.gp.gov.ua/erdr/erdr.bi.web.Listing.cls?link=t2m1c8r3&amp;key=5631872"/>
    <hyperlink ref="Q11" r:id="rId49" display="https://erdr.gp.gov.ua/erdr/erdr.bi.web.Listing.cls?link=t2m1c9r3&amp;key=5631872"/>
    <hyperlink ref="R11" r:id="rId50" display="https://erdr.gp.gov.ua/erdr/erdr.bi.web.Listing.cls?link=t2m1c10r3&amp;key=5631872"/>
    <hyperlink ref="S11" r:id="rId51" display="https://erdr.gp.gov.ua/erdr/erdr.bi.web.Listing.cls?link=t2m1c11r3&amp;key=5631872"/>
    <hyperlink ref="T11" r:id="rId52" display="https://erdr.gp.gov.ua/erdr/erdr.bi.web.Listing.cls?link=t2m1c12r3&amp;key=5631872"/>
    <hyperlink ref="U11" r:id="rId53" display="https://erdr.gp.gov.ua/erdr/erdr.bi.web.Listing.cls?link=t2m1c13r3&amp;key=5631872"/>
    <hyperlink ref="V11" r:id="rId54" display="https://erdr.gp.gov.ua/erdr/erdr.bi.web.Listing.cls?link=t2m1c14r3&amp;key=5631872"/>
    <hyperlink ref="W11" r:id="rId55" display="https://erdr.gp.gov.ua/erdr/erdr.bi.web.Listing.cls?link=t2m1c15r3&amp;key=5631872"/>
    <hyperlink ref="X11" r:id="rId56" display="https://erdr.gp.gov.ua/erdr/erdr.bi.web.Listing.cls?link=t2m1c16r3&amp;key=5631872"/>
    <hyperlink ref="Y11" r:id="rId57" display="https://erdr.gp.gov.ua/erdr/erdr.bi.web.Listing.cls?link=t2m1c17r3&amp;key=5631872"/>
    <hyperlink ref="Z11" r:id="rId58" display="https://erdr.gp.gov.ua/erdr/erdr.bi.web.Listing.cls?link=t2m1c18r3&amp;key=5631872"/>
    <hyperlink ref="AA11" r:id="rId59" display="https://erdr.gp.gov.ua/erdr/erdr.bi.web.Listing.cls?link=t2m1c19r3&amp;key=5631872"/>
    <hyperlink ref="AB11" r:id="rId60" display="https://erdr.gp.gov.ua/erdr/erdr.bi.web.Listing.cls?link=t2m1c20r3&amp;key=5631872"/>
    <hyperlink ref="I12" r:id="rId61" display="https://erdr.gp.gov.ua/erdr/erdr.bi.web.Listing.cls?link=t2m1c1r4&amp;key=5631872"/>
    <hyperlink ref="J12" r:id="rId62" display="https://erdr.gp.gov.ua/erdr/erdr.bi.web.Listing.cls?link=t2m1c2r4&amp;key=5631872"/>
    <hyperlink ref="K12" r:id="rId63" display="https://erdr.gp.gov.ua/erdr/erdr.bi.web.Listing.cls?link=t2m1c3r4&amp;key=5631872"/>
    <hyperlink ref="L12" r:id="rId64" display="https://erdr.gp.gov.ua/erdr/erdr.bi.web.Listing.cls?link=t2m1c4r4&amp;key=5631872"/>
    <hyperlink ref="M12" r:id="rId65" display="https://erdr.gp.gov.ua/erdr/erdr.bi.web.Listing.cls?link=t2m1c5r4&amp;key=5631872"/>
    <hyperlink ref="N12" r:id="rId66" display="https://erdr.gp.gov.ua/erdr/erdr.bi.web.Listing.cls?link=t2m1c6r4&amp;key=5631872"/>
    <hyperlink ref="O12" r:id="rId67" display="https://erdr.gp.gov.ua/erdr/erdr.bi.web.Listing.cls?link=t2m1c7r4&amp;key=5631872"/>
    <hyperlink ref="P12" r:id="rId68" display="https://erdr.gp.gov.ua/erdr/erdr.bi.web.Listing.cls?link=t2m1c8r4&amp;key=5631872"/>
    <hyperlink ref="Q12" r:id="rId69" display="https://erdr.gp.gov.ua/erdr/erdr.bi.web.Listing.cls?link=t2m1c9r4&amp;key=5631872"/>
    <hyperlink ref="R12" r:id="rId70" display="https://erdr.gp.gov.ua/erdr/erdr.bi.web.Listing.cls?link=t2m1c10r4&amp;key=5631872"/>
    <hyperlink ref="S12" r:id="rId71" display="https://erdr.gp.gov.ua/erdr/erdr.bi.web.Listing.cls?link=t2m1c11r4&amp;key=5631872"/>
    <hyperlink ref="T12" r:id="rId72" display="https://erdr.gp.gov.ua/erdr/erdr.bi.web.Listing.cls?link=t2m1c12r4&amp;key=5631872"/>
    <hyperlink ref="U12" r:id="rId73" display="https://erdr.gp.gov.ua/erdr/erdr.bi.web.Listing.cls?link=t2m1c13r4&amp;key=5631872"/>
    <hyperlink ref="V12" r:id="rId74" display="https://erdr.gp.gov.ua/erdr/erdr.bi.web.Listing.cls?link=t2m1c14r4&amp;key=5631872"/>
    <hyperlink ref="W12" r:id="rId75" display="https://erdr.gp.gov.ua/erdr/erdr.bi.web.Listing.cls?link=t2m1c15r4&amp;key=5631872"/>
    <hyperlink ref="X12" r:id="rId76" display="https://erdr.gp.gov.ua/erdr/erdr.bi.web.Listing.cls?link=t2m1c16r4&amp;key=5631872"/>
    <hyperlink ref="Y12" r:id="rId77" display="https://erdr.gp.gov.ua/erdr/erdr.bi.web.Listing.cls?link=t2m1c17r4&amp;key=5631872"/>
    <hyperlink ref="Z12" r:id="rId78" display="https://erdr.gp.gov.ua/erdr/erdr.bi.web.Listing.cls?link=t2m1c18r4&amp;key=5631872"/>
    <hyperlink ref="AA12" r:id="rId79" display="https://erdr.gp.gov.ua/erdr/erdr.bi.web.Listing.cls?link=t2m1c19r4&amp;key=5631872"/>
    <hyperlink ref="AB12" r:id="rId80" display="https://erdr.gp.gov.ua/erdr/erdr.bi.web.Listing.cls?link=t2m1c20r4&amp;key=5631872"/>
    <hyperlink ref="I13" r:id="rId81" display="https://erdr.gp.gov.ua/erdr/erdr.bi.web.Listing.cls?link=t2m1c1r5&amp;key=5631872"/>
    <hyperlink ref="J13" r:id="rId82" display="https://erdr.gp.gov.ua/erdr/erdr.bi.web.Listing.cls?link=t2m1c2r5&amp;key=5631872"/>
    <hyperlink ref="K13" r:id="rId83" display="https://erdr.gp.gov.ua/erdr/erdr.bi.web.Listing.cls?link=t2m1c3r5&amp;key=5631872"/>
    <hyperlink ref="L13" r:id="rId84" display="https://erdr.gp.gov.ua/erdr/erdr.bi.web.Listing.cls?link=t2m1c4r5&amp;key=5631872"/>
    <hyperlink ref="M13" r:id="rId85" display="https://erdr.gp.gov.ua/erdr/erdr.bi.web.Listing.cls?link=t2m1c5r5&amp;key=5631872"/>
    <hyperlink ref="N13" r:id="rId86" display="https://erdr.gp.gov.ua/erdr/erdr.bi.web.Listing.cls?link=t2m1c6r5&amp;key=5631872"/>
    <hyperlink ref="O13" r:id="rId87" display="https://erdr.gp.gov.ua/erdr/erdr.bi.web.Listing.cls?link=t2m1c7r5&amp;key=5631872"/>
    <hyperlink ref="P13" r:id="rId88" display="https://erdr.gp.gov.ua/erdr/erdr.bi.web.Listing.cls?link=t2m1c8r5&amp;key=5631872"/>
    <hyperlink ref="Q13" r:id="rId89" display="https://erdr.gp.gov.ua/erdr/erdr.bi.web.Listing.cls?link=t2m1c9r5&amp;key=5631872"/>
    <hyperlink ref="R13" r:id="rId90" display="https://erdr.gp.gov.ua/erdr/erdr.bi.web.Listing.cls?link=t2m1c10r5&amp;key=5631872"/>
    <hyperlink ref="S13" r:id="rId91" display="https://erdr.gp.gov.ua/erdr/erdr.bi.web.Listing.cls?link=t2m1c11r5&amp;key=5631872"/>
    <hyperlink ref="T13" r:id="rId92" display="https://erdr.gp.gov.ua/erdr/erdr.bi.web.Listing.cls?link=t2m1c12r5&amp;key=5631872"/>
    <hyperlink ref="U13" r:id="rId93" display="https://erdr.gp.gov.ua/erdr/erdr.bi.web.Listing.cls?link=t2m1c13r5&amp;key=5631872"/>
    <hyperlink ref="V13" r:id="rId94" display="https://erdr.gp.gov.ua/erdr/erdr.bi.web.Listing.cls?link=t2m1c14r5&amp;key=5631872"/>
    <hyperlink ref="W13" r:id="rId95" display="https://erdr.gp.gov.ua/erdr/erdr.bi.web.Listing.cls?link=t2m1c15r5&amp;key=5631872"/>
    <hyperlink ref="X13" r:id="rId96" display="https://erdr.gp.gov.ua/erdr/erdr.bi.web.Listing.cls?link=t2m1c16r5&amp;key=5631872"/>
    <hyperlink ref="Y13" r:id="rId97" display="https://erdr.gp.gov.ua/erdr/erdr.bi.web.Listing.cls?link=t2m1c17r5&amp;key=5631872"/>
    <hyperlink ref="Z13" r:id="rId98" display="https://erdr.gp.gov.ua/erdr/erdr.bi.web.Listing.cls?link=t2m1c18r5&amp;key=5631872"/>
    <hyperlink ref="AA13" r:id="rId99" display="https://erdr.gp.gov.ua/erdr/erdr.bi.web.Listing.cls?link=t2m1c19r5&amp;key=5631872"/>
    <hyperlink ref="AB13" r:id="rId100" display="https://erdr.gp.gov.ua/erdr/erdr.bi.web.Listing.cls?link=t2m1c20r5&amp;key=5631872"/>
    <hyperlink ref="I14" r:id="rId101" display="https://erdr.gp.gov.ua/erdr/erdr.bi.web.Listing.cls?link=t2m1c1r9&amp;key=5631872"/>
    <hyperlink ref="J14" r:id="rId102" display="https://erdr.gp.gov.ua/erdr/erdr.bi.web.Listing.cls?link=t2m1c2r9&amp;key=5631872"/>
    <hyperlink ref="K14" r:id="rId103" display="https://erdr.gp.gov.ua/erdr/erdr.bi.web.Listing.cls?link=t2m1c3r9&amp;key=5631872"/>
    <hyperlink ref="L14" r:id="rId104" display="https://erdr.gp.gov.ua/erdr/erdr.bi.web.Listing.cls?link=t2m1c4r9&amp;key=5631872"/>
    <hyperlink ref="M14" r:id="rId105" display="https://erdr.gp.gov.ua/erdr/erdr.bi.web.Listing.cls?link=t2m1c5r9&amp;key=5631872"/>
    <hyperlink ref="N14" r:id="rId106" display="https://erdr.gp.gov.ua/erdr/erdr.bi.web.Listing.cls?link=t2m1c6r9&amp;key=5631872"/>
    <hyperlink ref="O14" r:id="rId107" display="https://erdr.gp.gov.ua/erdr/erdr.bi.web.Listing.cls?link=t2m1c7r9&amp;key=5631872"/>
    <hyperlink ref="P14" r:id="rId108" display="https://erdr.gp.gov.ua/erdr/erdr.bi.web.Listing.cls?link=t2m1c8r9&amp;key=5631872"/>
    <hyperlink ref="Q14" r:id="rId109" display="https://erdr.gp.gov.ua/erdr/erdr.bi.web.Listing.cls?link=t2m1c9r9&amp;key=5631872"/>
    <hyperlink ref="R14" r:id="rId110" display="https://erdr.gp.gov.ua/erdr/erdr.bi.web.Listing.cls?link=t2m1c10r9&amp;key=5631872"/>
    <hyperlink ref="S14" r:id="rId111" display="https://erdr.gp.gov.ua/erdr/erdr.bi.web.Listing.cls?link=t2m1c11r9&amp;key=5631872"/>
    <hyperlink ref="T14" r:id="rId112" display="https://erdr.gp.gov.ua/erdr/erdr.bi.web.Listing.cls?link=t2m1c12r9&amp;key=5631872"/>
    <hyperlink ref="U14" r:id="rId113" display="https://erdr.gp.gov.ua/erdr/erdr.bi.web.Listing.cls?link=t2m1c13r9&amp;key=5631872"/>
    <hyperlink ref="V14" r:id="rId114" display="https://erdr.gp.gov.ua/erdr/erdr.bi.web.Listing.cls?link=t2m1c14r9&amp;key=5631872"/>
    <hyperlink ref="W14" r:id="rId115" display="https://erdr.gp.gov.ua/erdr/erdr.bi.web.Listing.cls?link=t2m1c15r9&amp;key=5631872"/>
    <hyperlink ref="X14" r:id="rId116" display="https://erdr.gp.gov.ua/erdr/erdr.bi.web.Listing.cls?link=t2m1c16r9&amp;key=5631872"/>
    <hyperlink ref="Y14" r:id="rId117" display="https://erdr.gp.gov.ua/erdr/erdr.bi.web.Listing.cls?link=t2m1c17r9&amp;key=5631872"/>
    <hyperlink ref="Z14" r:id="rId118" display="https://erdr.gp.gov.ua/erdr/erdr.bi.web.Listing.cls?link=t2m1c18r9&amp;key=5631872"/>
    <hyperlink ref="AA14" r:id="rId119" display="https://erdr.gp.gov.ua/erdr/erdr.bi.web.Listing.cls?link=t2m1c19r9&amp;key=5631872"/>
    <hyperlink ref="AB14" r:id="rId120" display="https://erdr.gp.gov.ua/erdr/erdr.bi.web.Listing.cls?link=t2m1c20r9&amp;key=5631872"/>
    <hyperlink ref="I15" r:id="rId121" display="https://erdr.gp.gov.ua/erdr/erdr.bi.web.Listing.cls?link=t2m1c1r10&amp;key=5631872"/>
    <hyperlink ref="J15" r:id="rId122" display="https://erdr.gp.gov.ua/erdr/erdr.bi.web.Listing.cls?link=t2m1c2r10&amp;key=5631872"/>
    <hyperlink ref="K15" r:id="rId123" display="https://erdr.gp.gov.ua/erdr/erdr.bi.web.Listing.cls?link=t2m1c3r10&amp;key=5631872"/>
    <hyperlink ref="L15" r:id="rId124" display="https://erdr.gp.gov.ua/erdr/erdr.bi.web.Listing.cls?link=t2m1c4r10&amp;key=5631872"/>
    <hyperlink ref="M15" r:id="rId125" display="https://erdr.gp.gov.ua/erdr/erdr.bi.web.Listing.cls?link=t2m1c5r10&amp;key=5631872"/>
    <hyperlink ref="N15" r:id="rId126" display="https://erdr.gp.gov.ua/erdr/erdr.bi.web.Listing.cls?link=t2m1c6r10&amp;key=5631872"/>
    <hyperlink ref="O15" r:id="rId127" display="https://erdr.gp.gov.ua/erdr/erdr.bi.web.Listing.cls?link=t2m1c7r10&amp;key=5631872"/>
    <hyperlink ref="P15" r:id="rId128" display="https://erdr.gp.gov.ua/erdr/erdr.bi.web.Listing.cls?link=t2m1c8r10&amp;key=5631872"/>
    <hyperlink ref="Q15" r:id="rId129" display="https://erdr.gp.gov.ua/erdr/erdr.bi.web.Listing.cls?link=t2m1c9r10&amp;key=5631872"/>
    <hyperlink ref="R15" r:id="rId130" display="https://erdr.gp.gov.ua/erdr/erdr.bi.web.Listing.cls?link=t2m1c10r10&amp;key=5631872"/>
    <hyperlink ref="S15" r:id="rId131" display="https://erdr.gp.gov.ua/erdr/erdr.bi.web.Listing.cls?link=t2m1c11r10&amp;key=5631872"/>
    <hyperlink ref="T15" r:id="rId132" display="https://erdr.gp.gov.ua/erdr/erdr.bi.web.Listing.cls?link=t2m1c12r10&amp;key=5631872"/>
    <hyperlink ref="U15" r:id="rId133" display="https://erdr.gp.gov.ua/erdr/erdr.bi.web.Listing.cls?link=t2m1c13r10&amp;key=5631872"/>
    <hyperlink ref="V15" r:id="rId134" display="https://erdr.gp.gov.ua/erdr/erdr.bi.web.Listing.cls?link=t2m1c14r10&amp;key=5631872"/>
    <hyperlink ref="W15" r:id="rId135" display="https://erdr.gp.gov.ua/erdr/erdr.bi.web.Listing.cls?link=t2m1c15r10&amp;key=5631872"/>
    <hyperlink ref="X15" r:id="rId136" display="https://erdr.gp.gov.ua/erdr/erdr.bi.web.Listing.cls?link=t2m1c16r10&amp;key=5631872"/>
    <hyperlink ref="Y15" r:id="rId137" display="https://erdr.gp.gov.ua/erdr/erdr.bi.web.Listing.cls?link=t2m1c17r10&amp;key=5631872"/>
    <hyperlink ref="Z15" r:id="rId138" display="https://erdr.gp.gov.ua/erdr/erdr.bi.web.Listing.cls?link=t2m1c18r10&amp;key=5631872"/>
    <hyperlink ref="AA15" r:id="rId139" display="https://erdr.gp.gov.ua/erdr/erdr.bi.web.Listing.cls?link=t2m1c19r10&amp;key=5631872"/>
    <hyperlink ref="AB15" r:id="rId140" display="https://erdr.gp.gov.ua/erdr/erdr.bi.web.Listing.cls?link=t2m1c20r10&amp;key=5631872"/>
    <hyperlink ref="I16" r:id="rId141" display="https://erdr.gp.gov.ua/erdr/erdr.bi.web.Listing.cls?link=t2m1c1r11&amp;key=5631872"/>
    <hyperlink ref="J16" r:id="rId142" display="https://erdr.gp.gov.ua/erdr/erdr.bi.web.Listing.cls?link=t2m1c2r11&amp;key=5631872"/>
    <hyperlink ref="K16" r:id="rId143" display="https://erdr.gp.gov.ua/erdr/erdr.bi.web.Listing.cls?link=t2m1c3r11&amp;key=5631872"/>
    <hyperlink ref="L16" r:id="rId144" display="https://erdr.gp.gov.ua/erdr/erdr.bi.web.Listing.cls?link=t2m1c4r11&amp;key=5631872"/>
    <hyperlink ref="M16" r:id="rId145" display="https://erdr.gp.gov.ua/erdr/erdr.bi.web.Listing.cls?link=t2m1c5r11&amp;key=5631872"/>
    <hyperlink ref="N16" r:id="rId146" display="https://erdr.gp.gov.ua/erdr/erdr.bi.web.Listing.cls?link=t2m1c6r11&amp;key=5631872"/>
    <hyperlink ref="O16" r:id="rId147" display="https://erdr.gp.gov.ua/erdr/erdr.bi.web.Listing.cls?link=t2m1c7r11&amp;key=5631872"/>
    <hyperlink ref="P16" r:id="rId148" display="https://erdr.gp.gov.ua/erdr/erdr.bi.web.Listing.cls?link=t2m1c8r11&amp;key=5631872"/>
    <hyperlink ref="Q16" r:id="rId149" display="https://erdr.gp.gov.ua/erdr/erdr.bi.web.Listing.cls?link=t2m1c9r11&amp;key=5631872"/>
    <hyperlink ref="R16" r:id="rId150" display="https://erdr.gp.gov.ua/erdr/erdr.bi.web.Listing.cls?link=t2m1c10r11&amp;key=5631872"/>
    <hyperlink ref="S16" r:id="rId151" display="https://erdr.gp.gov.ua/erdr/erdr.bi.web.Listing.cls?link=t2m1c11r11&amp;key=5631872"/>
    <hyperlink ref="T16" r:id="rId152" display="https://erdr.gp.gov.ua/erdr/erdr.bi.web.Listing.cls?link=t2m1c12r11&amp;key=5631872"/>
    <hyperlink ref="U16" r:id="rId153" display="https://erdr.gp.gov.ua/erdr/erdr.bi.web.Listing.cls?link=t2m1c13r11&amp;key=5631872"/>
    <hyperlink ref="V16" r:id="rId154" display="https://erdr.gp.gov.ua/erdr/erdr.bi.web.Listing.cls?link=t2m1c14r11&amp;key=5631872"/>
    <hyperlink ref="W16" r:id="rId155" display="https://erdr.gp.gov.ua/erdr/erdr.bi.web.Listing.cls?link=t2m1c15r11&amp;key=5631872"/>
    <hyperlink ref="X16" r:id="rId156" display="https://erdr.gp.gov.ua/erdr/erdr.bi.web.Listing.cls?link=t2m1c16r11&amp;key=5631872"/>
    <hyperlink ref="Y16" r:id="rId157" display="https://erdr.gp.gov.ua/erdr/erdr.bi.web.Listing.cls?link=t2m1c17r11&amp;key=5631872"/>
    <hyperlink ref="Z16" r:id="rId158" display="https://erdr.gp.gov.ua/erdr/erdr.bi.web.Listing.cls?link=t2m1c18r11&amp;key=5631872"/>
    <hyperlink ref="AA16" r:id="rId159" display="https://erdr.gp.gov.ua/erdr/erdr.bi.web.Listing.cls?link=t2m1c19r11&amp;key=5631872"/>
    <hyperlink ref="AB16" r:id="rId160" display="https://erdr.gp.gov.ua/erdr/erdr.bi.web.Listing.cls?link=t2m1c20r11&amp;key=5631872"/>
    <hyperlink ref="I17" r:id="rId161" display="https://erdr.gp.gov.ua/erdr/erdr.bi.web.Listing.cls?link=t2m1c1r12&amp;key=5631872"/>
    <hyperlink ref="J17" r:id="rId162" display="https://erdr.gp.gov.ua/erdr/erdr.bi.web.Listing.cls?link=t2m1c2r12&amp;key=5631872"/>
    <hyperlink ref="K17" r:id="rId163" display="https://erdr.gp.gov.ua/erdr/erdr.bi.web.Listing.cls?link=t2m1c3r12&amp;key=5631872"/>
    <hyperlink ref="L17" r:id="rId164" display="https://erdr.gp.gov.ua/erdr/erdr.bi.web.Listing.cls?link=t2m1c4r12&amp;key=5631872"/>
    <hyperlink ref="M17" r:id="rId165" display="https://erdr.gp.gov.ua/erdr/erdr.bi.web.Listing.cls?link=t2m1c5r12&amp;key=5631872"/>
    <hyperlink ref="N17" r:id="rId166" display="https://erdr.gp.gov.ua/erdr/erdr.bi.web.Listing.cls?link=t2m1c6r12&amp;key=5631872"/>
    <hyperlink ref="O17" r:id="rId167" display="https://erdr.gp.gov.ua/erdr/erdr.bi.web.Listing.cls?link=t2m1c7r12&amp;key=5631872"/>
    <hyperlink ref="P17" r:id="rId168" display="https://erdr.gp.gov.ua/erdr/erdr.bi.web.Listing.cls?link=t2m1c8r12&amp;key=5631872"/>
    <hyperlink ref="Q17" r:id="rId169" display="https://erdr.gp.gov.ua/erdr/erdr.bi.web.Listing.cls?link=t2m1c9r12&amp;key=5631872"/>
    <hyperlink ref="R17" r:id="rId170" display="https://erdr.gp.gov.ua/erdr/erdr.bi.web.Listing.cls?link=t2m1c10r12&amp;key=5631872"/>
    <hyperlink ref="S17" r:id="rId171" display="https://erdr.gp.gov.ua/erdr/erdr.bi.web.Listing.cls?link=t2m1c11r12&amp;key=5631872"/>
    <hyperlink ref="T17" r:id="rId172" display="https://erdr.gp.gov.ua/erdr/erdr.bi.web.Listing.cls?link=t2m1c12r12&amp;key=5631872"/>
    <hyperlink ref="U17" r:id="rId173" display="https://erdr.gp.gov.ua/erdr/erdr.bi.web.Listing.cls?link=t2m1c13r12&amp;key=5631872"/>
    <hyperlink ref="V17" r:id="rId174" display="https://erdr.gp.gov.ua/erdr/erdr.bi.web.Listing.cls?link=t2m1c14r12&amp;key=5631872"/>
    <hyperlink ref="W17" r:id="rId175" display="https://erdr.gp.gov.ua/erdr/erdr.bi.web.Listing.cls?link=t2m1c15r12&amp;key=5631872"/>
    <hyperlink ref="X17" r:id="rId176" display="https://erdr.gp.gov.ua/erdr/erdr.bi.web.Listing.cls?link=t2m1c16r12&amp;key=5631872"/>
    <hyperlink ref="Y17" r:id="rId177" display="https://erdr.gp.gov.ua/erdr/erdr.bi.web.Listing.cls?link=t2m1c17r12&amp;key=5631872"/>
    <hyperlink ref="Z17" r:id="rId178" display="https://erdr.gp.gov.ua/erdr/erdr.bi.web.Listing.cls?link=t2m1c18r12&amp;key=5631872"/>
    <hyperlink ref="AA17" r:id="rId179" display="https://erdr.gp.gov.ua/erdr/erdr.bi.web.Listing.cls?link=t2m1c19r12&amp;key=5631872"/>
    <hyperlink ref="AB17" r:id="rId180" display="https://erdr.gp.gov.ua/erdr/erdr.bi.web.Listing.cls?link=t2m1c20r12&amp;key=5631872"/>
    <hyperlink ref="I18" r:id="rId181" display="https://erdr.gp.gov.ua/erdr/erdr.bi.web.Listing.cls?link=t2m1c1r13&amp;key=5631872"/>
    <hyperlink ref="J18" r:id="rId182" display="https://erdr.gp.gov.ua/erdr/erdr.bi.web.Listing.cls?link=t2m1c2r13&amp;key=5631872"/>
    <hyperlink ref="K18" r:id="rId183" display="https://erdr.gp.gov.ua/erdr/erdr.bi.web.Listing.cls?link=t2m1c3r13&amp;key=5631872"/>
    <hyperlink ref="L18" r:id="rId184" display="https://erdr.gp.gov.ua/erdr/erdr.bi.web.Listing.cls?link=t2m1c4r13&amp;key=5631872"/>
    <hyperlink ref="M18" r:id="rId185" display="https://erdr.gp.gov.ua/erdr/erdr.bi.web.Listing.cls?link=t2m1c5r13&amp;key=5631872"/>
    <hyperlink ref="N18" r:id="rId186" display="https://erdr.gp.gov.ua/erdr/erdr.bi.web.Listing.cls?link=t2m1c6r13&amp;key=5631872"/>
    <hyperlink ref="O18" r:id="rId187" display="https://erdr.gp.gov.ua/erdr/erdr.bi.web.Listing.cls?link=t2m1c7r13&amp;key=5631872"/>
    <hyperlink ref="P18" r:id="rId188" display="https://erdr.gp.gov.ua/erdr/erdr.bi.web.Listing.cls?link=t2m1c8r13&amp;key=5631872"/>
    <hyperlink ref="Q18" r:id="rId189" display="https://erdr.gp.gov.ua/erdr/erdr.bi.web.Listing.cls?link=t2m1c9r13&amp;key=5631872"/>
    <hyperlink ref="R18" r:id="rId190" display="https://erdr.gp.gov.ua/erdr/erdr.bi.web.Listing.cls?link=t2m1c10r13&amp;key=5631872"/>
    <hyperlink ref="S18" r:id="rId191" display="https://erdr.gp.gov.ua/erdr/erdr.bi.web.Listing.cls?link=t2m1c11r13&amp;key=5631872"/>
    <hyperlink ref="T18" r:id="rId192" display="https://erdr.gp.gov.ua/erdr/erdr.bi.web.Listing.cls?link=t2m1c12r13&amp;key=5631872"/>
    <hyperlink ref="U18" r:id="rId193" display="https://erdr.gp.gov.ua/erdr/erdr.bi.web.Listing.cls?link=t2m1c13r13&amp;key=5631872"/>
    <hyperlink ref="V18" r:id="rId194" display="https://erdr.gp.gov.ua/erdr/erdr.bi.web.Listing.cls?link=t2m1c14r13&amp;key=5631872"/>
    <hyperlink ref="W18" r:id="rId195" display="https://erdr.gp.gov.ua/erdr/erdr.bi.web.Listing.cls?link=t2m1c15r13&amp;key=5631872"/>
    <hyperlink ref="X18" r:id="rId196" display="https://erdr.gp.gov.ua/erdr/erdr.bi.web.Listing.cls?link=t2m1c16r13&amp;key=5631872"/>
    <hyperlink ref="Y18" r:id="rId197" display="https://erdr.gp.gov.ua/erdr/erdr.bi.web.Listing.cls?link=t2m1c17r13&amp;key=5631872"/>
    <hyperlink ref="Z18" r:id="rId198" display="https://erdr.gp.gov.ua/erdr/erdr.bi.web.Listing.cls?link=t2m1c18r13&amp;key=5631872"/>
    <hyperlink ref="AA18" r:id="rId199" display="https://erdr.gp.gov.ua/erdr/erdr.bi.web.Listing.cls?link=t2m1c19r13&amp;key=5631872"/>
    <hyperlink ref="AB18" r:id="rId200" display="https://erdr.gp.gov.ua/erdr/erdr.bi.web.Listing.cls?link=t2m1c20r13&amp;key=5631872"/>
    <hyperlink ref="I19" r:id="rId201" display="https://erdr.gp.gov.ua/erdr/erdr.bi.web.Listing.cls?link=t2m1c1r14&amp;key=5631872"/>
    <hyperlink ref="J19" r:id="rId202" display="https://erdr.gp.gov.ua/erdr/erdr.bi.web.Listing.cls?link=t2m1c2r14&amp;key=5631872"/>
    <hyperlink ref="K19" r:id="rId203" display="https://erdr.gp.gov.ua/erdr/erdr.bi.web.Listing.cls?link=t2m1c3r14&amp;key=5631872"/>
    <hyperlink ref="L19" r:id="rId204" display="https://erdr.gp.gov.ua/erdr/erdr.bi.web.Listing.cls?link=t2m1c4r14&amp;key=5631872"/>
    <hyperlink ref="M19" r:id="rId205" display="https://erdr.gp.gov.ua/erdr/erdr.bi.web.Listing.cls?link=t2m1c5r14&amp;key=5631872"/>
    <hyperlink ref="N19" r:id="rId206" display="https://erdr.gp.gov.ua/erdr/erdr.bi.web.Listing.cls?link=t2m1c6r14&amp;key=5631872"/>
    <hyperlink ref="O19" r:id="rId207" display="https://erdr.gp.gov.ua/erdr/erdr.bi.web.Listing.cls?link=t2m1c7r14&amp;key=5631872"/>
    <hyperlink ref="P19" r:id="rId208" display="https://erdr.gp.gov.ua/erdr/erdr.bi.web.Listing.cls?link=t2m1c8r14&amp;key=5631872"/>
    <hyperlink ref="Q19" r:id="rId209" display="https://erdr.gp.gov.ua/erdr/erdr.bi.web.Listing.cls?link=t2m1c9r14&amp;key=5631872"/>
    <hyperlink ref="R19" r:id="rId210" display="https://erdr.gp.gov.ua/erdr/erdr.bi.web.Listing.cls?link=t2m1c10r14&amp;key=5631872"/>
    <hyperlink ref="S19" r:id="rId211" display="https://erdr.gp.gov.ua/erdr/erdr.bi.web.Listing.cls?link=t2m1c11r14&amp;key=5631872"/>
    <hyperlink ref="T19" r:id="rId212" display="https://erdr.gp.gov.ua/erdr/erdr.bi.web.Listing.cls?link=t2m1c12r14&amp;key=5631872"/>
    <hyperlink ref="U19" r:id="rId213" display="https://erdr.gp.gov.ua/erdr/erdr.bi.web.Listing.cls?link=t2m1c13r14&amp;key=5631872"/>
    <hyperlink ref="V19" r:id="rId214" display="https://erdr.gp.gov.ua/erdr/erdr.bi.web.Listing.cls?link=t2m1c14r14&amp;key=5631872"/>
    <hyperlink ref="W19" r:id="rId215" display="https://erdr.gp.gov.ua/erdr/erdr.bi.web.Listing.cls?link=t2m1c15r14&amp;key=5631872"/>
    <hyperlink ref="X19" r:id="rId216" display="https://erdr.gp.gov.ua/erdr/erdr.bi.web.Listing.cls?link=t2m1c16r14&amp;key=5631872"/>
    <hyperlink ref="Y19" r:id="rId217" display="https://erdr.gp.gov.ua/erdr/erdr.bi.web.Listing.cls?link=t2m1c17r14&amp;key=5631872"/>
    <hyperlink ref="Z19" r:id="rId218" display="https://erdr.gp.gov.ua/erdr/erdr.bi.web.Listing.cls?link=t2m1c18r14&amp;key=5631872"/>
    <hyperlink ref="AA19" r:id="rId219" display="https://erdr.gp.gov.ua/erdr/erdr.bi.web.Listing.cls?link=t2m1c19r14&amp;key=5631872"/>
    <hyperlink ref="AB19" r:id="rId220" display="https://erdr.gp.gov.ua/erdr/erdr.bi.web.Listing.cls?link=t2m1c20r14&amp;key=5631872"/>
    <hyperlink ref="I20" r:id="rId221" display="https://erdr.gp.gov.ua/erdr/erdr.bi.web.Listing.cls?link=t2m3c1r1&amp;key=5631872"/>
    <hyperlink ref="J20" r:id="rId222" display="https://erdr.gp.gov.ua/erdr/erdr.bi.web.Listing.cls?link=t2m3c2r1&amp;key=5631872"/>
    <hyperlink ref="K20" r:id="rId223" display="https://erdr.gp.gov.ua/erdr/erdr.bi.web.Listing.cls?link=t2m3c3r1&amp;key=5631872"/>
    <hyperlink ref="L20" r:id="rId224" display="https://erdr.gp.gov.ua/erdr/erdr.bi.web.Listing.cls?link=t2m3c4r1&amp;key=5631872"/>
    <hyperlink ref="M20" r:id="rId225" display="https://erdr.gp.gov.ua/erdr/erdr.bi.web.Listing.cls?link=t2m3c5r1&amp;key=5631872"/>
    <hyperlink ref="N20" r:id="rId226" display="https://erdr.gp.gov.ua/erdr/erdr.bi.web.Listing.cls?link=t2m3c6r1&amp;key=5631872"/>
    <hyperlink ref="O20" r:id="rId227" display="https://erdr.gp.gov.ua/erdr/erdr.bi.web.Listing.cls?link=t2m3c7r1&amp;key=5631872"/>
    <hyperlink ref="P20" r:id="rId228" display="https://erdr.gp.gov.ua/erdr/erdr.bi.web.Listing.cls?link=t2m3c8r1&amp;key=5631872"/>
    <hyperlink ref="Q20" r:id="rId229" display="https://erdr.gp.gov.ua/erdr/erdr.bi.web.Listing.cls?link=t2m3c9r1&amp;key=5631872"/>
    <hyperlink ref="R20" r:id="rId230" display="https://erdr.gp.gov.ua/erdr/erdr.bi.web.Listing.cls?link=t2m3c10r1&amp;key=5631872"/>
    <hyperlink ref="S20" r:id="rId231" display="https://erdr.gp.gov.ua/erdr/erdr.bi.web.Listing.cls?link=t2m3c11r1&amp;key=5631872"/>
    <hyperlink ref="T20" r:id="rId232" display="https://erdr.gp.gov.ua/erdr/erdr.bi.web.Listing.cls?link=t2m3c12r1&amp;key=5631872"/>
    <hyperlink ref="U20" r:id="rId233" display="https://erdr.gp.gov.ua/erdr/erdr.bi.web.Listing.cls?link=t2m3c13r1&amp;key=5631872"/>
    <hyperlink ref="V20" r:id="rId234" display="https://erdr.gp.gov.ua/erdr/erdr.bi.web.Listing.cls?link=t2m3c14r1&amp;key=5631872"/>
    <hyperlink ref="W20" r:id="rId235" display="https://erdr.gp.gov.ua/erdr/erdr.bi.web.Listing.cls?link=t2m3c15r1&amp;key=5631872"/>
    <hyperlink ref="X20" r:id="rId236" display="https://erdr.gp.gov.ua/erdr/erdr.bi.web.Listing.cls?link=t2m3c16r1&amp;key=5631872"/>
    <hyperlink ref="Y20" r:id="rId237" display="https://erdr.gp.gov.ua/erdr/erdr.bi.web.Listing.cls?link=t2m3c17r1&amp;key=5631872"/>
    <hyperlink ref="Z20" r:id="rId238" display="https://erdr.gp.gov.ua/erdr/erdr.bi.web.Listing.cls?link=t2m3c18r1&amp;key=5631872"/>
    <hyperlink ref="AA20" r:id="rId239" display="https://erdr.gp.gov.ua/erdr/erdr.bi.web.Listing.cls?link=t2m3c19r1&amp;key=5631872"/>
    <hyperlink ref="AB20" r:id="rId240" display="https://erdr.gp.gov.ua/erdr/erdr.bi.web.Listing.cls?link=t2m3c20r1&amp;key=5631872"/>
    <hyperlink ref="I21" r:id="rId241" display="https://erdr.gp.gov.ua/erdr/erdr.bi.web.Listing.cls?link=t2m3c1r2&amp;key=5631872"/>
    <hyperlink ref="J21" r:id="rId242" display="https://erdr.gp.gov.ua/erdr/erdr.bi.web.Listing.cls?link=t2m3c2r2&amp;key=5631872"/>
    <hyperlink ref="K21" r:id="rId243" display="https://erdr.gp.gov.ua/erdr/erdr.bi.web.Listing.cls?link=t2m3c3r2&amp;key=5631872"/>
    <hyperlink ref="L21" r:id="rId244" display="https://erdr.gp.gov.ua/erdr/erdr.bi.web.Listing.cls?link=t2m3c4r2&amp;key=5631872"/>
    <hyperlink ref="M21" r:id="rId245" display="https://erdr.gp.gov.ua/erdr/erdr.bi.web.Listing.cls?link=t2m3c5r2&amp;key=5631872"/>
    <hyperlink ref="N21" r:id="rId246" display="https://erdr.gp.gov.ua/erdr/erdr.bi.web.Listing.cls?link=t2m3c6r2&amp;key=5631872"/>
    <hyperlink ref="O21" r:id="rId247" display="https://erdr.gp.gov.ua/erdr/erdr.bi.web.Listing.cls?link=t2m3c7r2&amp;key=5631872"/>
    <hyperlink ref="P21" r:id="rId248" display="https://erdr.gp.gov.ua/erdr/erdr.bi.web.Listing.cls?link=t2m3c8r2&amp;key=5631872"/>
    <hyperlink ref="Q21" r:id="rId249" display="https://erdr.gp.gov.ua/erdr/erdr.bi.web.Listing.cls?link=t2m3c9r2&amp;key=5631872"/>
    <hyperlink ref="R21" r:id="rId250" display="https://erdr.gp.gov.ua/erdr/erdr.bi.web.Listing.cls?link=t2m3c10r2&amp;key=5631872"/>
    <hyperlink ref="S21" r:id="rId251" display="https://erdr.gp.gov.ua/erdr/erdr.bi.web.Listing.cls?link=t2m3c11r2&amp;key=5631872"/>
    <hyperlink ref="T21" r:id="rId252" display="https://erdr.gp.gov.ua/erdr/erdr.bi.web.Listing.cls?link=t2m3c12r2&amp;key=5631872"/>
    <hyperlink ref="U21" r:id="rId253" display="https://erdr.gp.gov.ua/erdr/erdr.bi.web.Listing.cls?link=t2m3c13r2&amp;key=5631872"/>
    <hyperlink ref="V21" r:id="rId254" display="https://erdr.gp.gov.ua/erdr/erdr.bi.web.Listing.cls?link=t2m3c14r2&amp;key=5631872"/>
    <hyperlink ref="W21" r:id="rId255" display="https://erdr.gp.gov.ua/erdr/erdr.bi.web.Listing.cls?link=t2m3c15r2&amp;key=5631872"/>
    <hyperlink ref="X21" r:id="rId256" display="https://erdr.gp.gov.ua/erdr/erdr.bi.web.Listing.cls?link=t2m3c16r2&amp;key=5631872"/>
    <hyperlink ref="Y21" r:id="rId257" display="https://erdr.gp.gov.ua/erdr/erdr.bi.web.Listing.cls?link=t2m3c17r2&amp;key=5631872"/>
    <hyperlink ref="Z21" r:id="rId258" display="https://erdr.gp.gov.ua/erdr/erdr.bi.web.Listing.cls?link=t2m3c18r2&amp;key=5631872"/>
    <hyperlink ref="AA21" r:id="rId259" display="https://erdr.gp.gov.ua/erdr/erdr.bi.web.Listing.cls?link=t2m3c19r2&amp;key=5631872"/>
    <hyperlink ref="AB21" r:id="rId260" display="https://erdr.gp.gov.ua/erdr/erdr.bi.web.Listing.cls?link=t2m3c20r2&amp;key=5631872"/>
    <hyperlink ref="I22" r:id="rId261" display="https://erdr.gp.gov.ua/erdr/erdr.bi.web.Listing.cls?link=t2m3c1r3&amp;key=5631872"/>
    <hyperlink ref="J22" r:id="rId262" display="https://erdr.gp.gov.ua/erdr/erdr.bi.web.Listing.cls?link=t2m3c2r3&amp;key=5631872"/>
    <hyperlink ref="K22" r:id="rId263" display="https://erdr.gp.gov.ua/erdr/erdr.bi.web.Listing.cls?link=t2m3c3r3&amp;key=5631872"/>
    <hyperlink ref="L22" r:id="rId264" display="https://erdr.gp.gov.ua/erdr/erdr.bi.web.Listing.cls?link=t2m3c4r3&amp;key=5631872"/>
    <hyperlink ref="M22" r:id="rId265" display="https://erdr.gp.gov.ua/erdr/erdr.bi.web.Listing.cls?link=t2m3c5r3&amp;key=5631872"/>
    <hyperlink ref="N22" r:id="rId266" display="https://erdr.gp.gov.ua/erdr/erdr.bi.web.Listing.cls?link=t2m3c6r3&amp;key=5631872"/>
    <hyperlink ref="O22" r:id="rId267" display="https://erdr.gp.gov.ua/erdr/erdr.bi.web.Listing.cls?link=t2m3c7r3&amp;key=5631872"/>
    <hyperlink ref="P22" r:id="rId268" display="https://erdr.gp.gov.ua/erdr/erdr.bi.web.Listing.cls?link=t2m3c8r3&amp;key=5631872"/>
    <hyperlink ref="Q22" r:id="rId269" display="https://erdr.gp.gov.ua/erdr/erdr.bi.web.Listing.cls?link=t2m3c9r3&amp;key=5631872"/>
    <hyperlink ref="R22" r:id="rId270" display="https://erdr.gp.gov.ua/erdr/erdr.bi.web.Listing.cls?link=t2m3c10r3&amp;key=5631872"/>
    <hyperlink ref="S22" r:id="rId271" display="https://erdr.gp.gov.ua/erdr/erdr.bi.web.Listing.cls?link=t2m3c11r3&amp;key=5631872"/>
    <hyperlink ref="T22" r:id="rId272" display="https://erdr.gp.gov.ua/erdr/erdr.bi.web.Listing.cls?link=t2m3c12r3&amp;key=5631872"/>
    <hyperlink ref="U22" r:id="rId273" display="https://erdr.gp.gov.ua/erdr/erdr.bi.web.Listing.cls?link=t2m3c13r3&amp;key=5631872"/>
    <hyperlink ref="V22" r:id="rId274" display="https://erdr.gp.gov.ua/erdr/erdr.bi.web.Listing.cls?link=t2m3c14r3&amp;key=5631872"/>
    <hyperlink ref="W22" r:id="rId275" display="https://erdr.gp.gov.ua/erdr/erdr.bi.web.Listing.cls?link=t2m3c15r3&amp;key=5631872"/>
    <hyperlink ref="X22" r:id="rId276" display="https://erdr.gp.gov.ua/erdr/erdr.bi.web.Listing.cls?link=t2m3c16r3&amp;key=5631872"/>
    <hyperlink ref="Y22" r:id="rId277" display="https://erdr.gp.gov.ua/erdr/erdr.bi.web.Listing.cls?link=t2m3c17r3&amp;key=5631872"/>
    <hyperlink ref="Z22" r:id="rId278" display="https://erdr.gp.gov.ua/erdr/erdr.bi.web.Listing.cls?link=t2m3c18r3&amp;key=5631872"/>
    <hyperlink ref="AA22" r:id="rId279" display="https://erdr.gp.gov.ua/erdr/erdr.bi.web.Listing.cls?link=t2m3c19r3&amp;key=5631872"/>
    <hyperlink ref="AB22" r:id="rId280" display="https://erdr.gp.gov.ua/erdr/erdr.bi.web.Listing.cls?link=t2m3c20r3&amp;key=5631872"/>
    <hyperlink ref="I23" r:id="rId281" display="https://erdr.gp.gov.ua/erdr/erdr.bi.web.Listing.cls?link=t2m1c1r15&amp;key=5631872"/>
    <hyperlink ref="J23" r:id="rId282" display="https://erdr.gp.gov.ua/erdr/erdr.bi.web.Listing.cls?link=t2m1c2r15&amp;key=5631872"/>
    <hyperlink ref="K23" r:id="rId283" display="https://erdr.gp.gov.ua/erdr/erdr.bi.web.Listing.cls?link=t2m1c3r15&amp;key=5631872"/>
    <hyperlink ref="L23" r:id="rId284" display="https://erdr.gp.gov.ua/erdr/erdr.bi.web.Listing.cls?link=t2m1c4r15&amp;key=5631872"/>
    <hyperlink ref="M23" r:id="rId285" display="https://erdr.gp.gov.ua/erdr/erdr.bi.web.Listing.cls?link=t2m1c5r15&amp;key=5631872"/>
    <hyperlink ref="N23" r:id="rId286" display="https://erdr.gp.gov.ua/erdr/erdr.bi.web.Listing.cls?link=t2m1c6r15&amp;key=5631872"/>
    <hyperlink ref="O23" r:id="rId287" display="https://erdr.gp.gov.ua/erdr/erdr.bi.web.Listing.cls?link=t2m1c7r15&amp;key=5631872"/>
    <hyperlink ref="P23" r:id="rId288" display="https://erdr.gp.gov.ua/erdr/erdr.bi.web.Listing.cls?link=t2m1c8r15&amp;key=5631872"/>
    <hyperlink ref="Q23" r:id="rId289" display="https://erdr.gp.gov.ua/erdr/erdr.bi.web.Listing.cls?link=t2m1c9r15&amp;key=5631872"/>
    <hyperlink ref="R23" r:id="rId290" display="https://erdr.gp.gov.ua/erdr/erdr.bi.web.Listing.cls?link=t2m1c10r15&amp;key=5631872"/>
    <hyperlink ref="S23" r:id="rId291" display="https://erdr.gp.gov.ua/erdr/erdr.bi.web.Listing.cls?link=t2m1c11r15&amp;key=5631872"/>
    <hyperlink ref="T23" r:id="rId292" display="https://erdr.gp.gov.ua/erdr/erdr.bi.web.Listing.cls?link=t2m1c12r15&amp;key=5631872"/>
    <hyperlink ref="U23" r:id="rId293" display="https://erdr.gp.gov.ua/erdr/erdr.bi.web.Listing.cls?link=t2m1c13r15&amp;key=5631872"/>
    <hyperlink ref="V23" r:id="rId294" display="https://erdr.gp.gov.ua/erdr/erdr.bi.web.Listing.cls?link=t2m1c14r15&amp;key=5631872"/>
    <hyperlink ref="W23" r:id="rId295" display="https://erdr.gp.gov.ua/erdr/erdr.bi.web.Listing.cls?link=t2m1c15r15&amp;key=5631872"/>
    <hyperlink ref="X23" r:id="rId296" display="https://erdr.gp.gov.ua/erdr/erdr.bi.web.Listing.cls?link=t2m1c16r15&amp;key=5631872"/>
    <hyperlink ref="Y23" r:id="rId297" display="https://erdr.gp.gov.ua/erdr/erdr.bi.web.Listing.cls?link=t2m1c17r15&amp;key=5631872"/>
    <hyperlink ref="Z23" r:id="rId298" display="https://erdr.gp.gov.ua/erdr/erdr.bi.web.Listing.cls?link=t2m1c18r15&amp;key=5631872"/>
    <hyperlink ref="AA23" r:id="rId299" display="https://erdr.gp.gov.ua/erdr/erdr.bi.web.Listing.cls?link=t2m1c19r15&amp;key=5631872"/>
    <hyperlink ref="AB23" r:id="rId300" display="https://erdr.gp.gov.ua/erdr/erdr.bi.web.Listing.cls?link=t2m1c20r15&amp;key=5631872"/>
    <hyperlink ref="I24" r:id="rId301" display="https://erdr.gp.gov.ua/erdr/erdr.bi.web.Listing.cls?link=t2m1c1r16&amp;key=5631872"/>
    <hyperlink ref="J24" r:id="rId302" display="https://erdr.gp.gov.ua/erdr/erdr.bi.web.Listing.cls?link=t2m1c2r16&amp;key=5631872"/>
    <hyperlink ref="K24" r:id="rId303" display="https://erdr.gp.gov.ua/erdr/erdr.bi.web.Listing.cls?link=t2m1c3r16&amp;key=5631872"/>
    <hyperlink ref="L24" r:id="rId304" display="https://erdr.gp.gov.ua/erdr/erdr.bi.web.Listing.cls?link=t2m1c4r16&amp;key=5631872"/>
    <hyperlink ref="M24" r:id="rId305" display="https://erdr.gp.gov.ua/erdr/erdr.bi.web.Listing.cls?link=t2m1c5r16&amp;key=5631872"/>
    <hyperlink ref="N24" r:id="rId306" display="https://erdr.gp.gov.ua/erdr/erdr.bi.web.Listing.cls?link=t2m1c6r16&amp;key=5631872"/>
    <hyperlink ref="O24" r:id="rId307" display="https://erdr.gp.gov.ua/erdr/erdr.bi.web.Listing.cls?link=t2m1c7r16&amp;key=5631872"/>
    <hyperlink ref="P24" r:id="rId308" display="https://erdr.gp.gov.ua/erdr/erdr.bi.web.Listing.cls?link=t2m1c8r16&amp;key=5631872"/>
    <hyperlink ref="Q24" r:id="rId309" display="https://erdr.gp.gov.ua/erdr/erdr.bi.web.Listing.cls?link=t2m1c9r16&amp;key=5631872"/>
    <hyperlink ref="R24" r:id="rId310" display="https://erdr.gp.gov.ua/erdr/erdr.bi.web.Listing.cls?link=t2m1c10r16&amp;key=5631872"/>
    <hyperlink ref="S24" r:id="rId311" display="https://erdr.gp.gov.ua/erdr/erdr.bi.web.Listing.cls?link=t2m1c11r16&amp;key=5631872"/>
    <hyperlink ref="T24" r:id="rId312" display="https://erdr.gp.gov.ua/erdr/erdr.bi.web.Listing.cls?link=t2m1c12r16&amp;key=5631872"/>
    <hyperlink ref="U24" r:id="rId313" display="https://erdr.gp.gov.ua/erdr/erdr.bi.web.Listing.cls?link=t2m1c13r16&amp;key=5631872"/>
    <hyperlink ref="V24" r:id="rId314" display="https://erdr.gp.gov.ua/erdr/erdr.bi.web.Listing.cls?link=t2m1c14r16&amp;key=5631872"/>
    <hyperlink ref="W24" r:id="rId315" display="https://erdr.gp.gov.ua/erdr/erdr.bi.web.Listing.cls?link=t2m1c15r16&amp;key=5631872"/>
    <hyperlink ref="X24" r:id="rId316" display="https://erdr.gp.gov.ua/erdr/erdr.bi.web.Listing.cls?link=t2m1c16r16&amp;key=5631872"/>
    <hyperlink ref="Y24" r:id="rId317" display="https://erdr.gp.gov.ua/erdr/erdr.bi.web.Listing.cls?link=t2m1c17r16&amp;key=5631872"/>
    <hyperlink ref="Z24" r:id="rId318" display="https://erdr.gp.gov.ua/erdr/erdr.bi.web.Listing.cls?link=t2m1c18r16&amp;key=5631872"/>
    <hyperlink ref="AA24" r:id="rId319" display="https://erdr.gp.gov.ua/erdr/erdr.bi.web.Listing.cls?link=t2m1c19r16&amp;key=5631872"/>
    <hyperlink ref="AB24" r:id="rId320" display="https://erdr.gp.gov.ua/erdr/erdr.bi.web.Listing.cls?link=t2m1c20r16&amp;key=5631872"/>
    <hyperlink ref="I25" r:id="rId321" display="https://erdr.gp.gov.ua/erdr/erdr.bi.web.Listing.cls?link=t2m1c1r17&amp;key=5631872"/>
    <hyperlink ref="J25" r:id="rId322" display="https://erdr.gp.gov.ua/erdr/erdr.bi.web.Listing.cls?link=t2m1c2r17&amp;key=5631872"/>
    <hyperlink ref="K25" r:id="rId323" display="https://erdr.gp.gov.ua/erdr/erdr.bi.web.Listing.cls?link=t2m1c3r17&amp;key=5631872"/>
    <hyperlink ref="L25" r:id="rId324" display="https://erdr.gp.gov.ua/erdr/erdr.bi.web.Listing.cls?link=t2m1c4r17&amp;key=5631872"/>
    <hyperlink ref="M25" r:id="rId325" display="https://erdr.gp.gov.ua/erdr/erdr.bi.web.Listing.cls?link=t2m1c5r17&amp;key=5631872"/>
    <hyperlink ref="N25" r:id="rId326" display="https://erdr.gp.gov.ua/erdr/erdr.bi.web.Listing.cls?link=t2m1c6r17&amp;key=5631872"/>
    <hyperlink ref="O25" r:id="rId327" display="https://erdr.gp.gov.ua/erdr/erdr.bi.web.Listing.cls?link=t2m1c7r17&amp;key=5631872"/>
    <hyperlink ref="P25" r:id="rId328" display="https://erdr.gp.gov.ua/erdr/erdr.bi.web.Listing.cls?link=t2m1c8r17&amp;key=5631872"/>
    <hyperlink ref="Q25" r:id="rId329" display="https://erdr.gp.gov.ua/erdr/erdr.bi.web.Listing.cls?link=t2m1c9r17&amp;key=5631872"/>
    <hyperlink ref="R25" r:id="rId330" display="https://erdr.gp.gov.ua/erdr/erdr.bi.web.Listing.cls?link=t2m1c10r17&amp;key=5631872"/>
    <hyperlink ref="S25" r:id="rId331" display="https://erdr.gp.gov.ua/erdr/erdr.bi.web.Listing.cls?link=t2m1c11r17&amp;key=5631872"/>
    <hyperlink ref="T25" r:id="rId332" display="https://erdr.gp.gov.ua/erdr/erdr.bi.web.Listing.cls?link=t2m1c12r17&amp;key=5631872"/>
    <hyperlink ref="U25" r:id="rId333" display="https://erdr.gp.gov.ua/erdr/erdr.bi.web.Listing.cls?link=t2m1c13r17&amp;key=5631872"/>
    <hyperlink ref="V25" r:id="rId334" display="https://erdr.gp.gov.ua/erdr/erdr.bi.web.Listing.cls?link=t2m1c14r17&amp;key=5631872"/>
    <hyperlink ref="W25" r:id="rId335" display="https://erdr.gp.gov.ua/erdr/erdr.bi.web.Listing.cls?link=t2m1c15r17&amp;key=5631872"/>
    <hyperlink ref="X25" r:id="rId336" display="https://erdr.gp.gov.ua/erdr/erdr.bi.web.Listing.cls?link=t2m1c16r17&amp;key=5631872"/>
    <hyperlink ref="Y25" r:id="rId337" display="https://erdr.gp.gov.ua/erdr/erdr.bi.web.Listing.cls?link=t2m1c17r17&amp;key=5631872"/>
    <hyperlink ref="Z25" r:id="rId338" display="https://erdr.gp.gov.ua/erdr/erdr.bi.web.Listing.cls?link=t2m1c18r17&amp;key=5631872"/>
    <hyperlink ref="AA25" r:id="rId339" display="https://erdr.gp.gov.ua/erdr/erdr.bi.web.Listing.cls?link=t2m1c19r17&amp;key=5631872"/>
    <hyperlink ref="AB25" r:id="rId340" display="https://erdr.gp.gov.ua/erdr/erdr.bi.web.Listing.cls?link=t2m1c20r17&amp;key=5631872"/>
    <hyperlink ref="I26" r:id="rId341" display="https://erdr.gp.gov.ua/erdr/erdr.bi.web.Listing.cls?link=t2m1c1r18&amp;key=5631872"/>
    <hyperlink ref="J26" r:id="rId342" display="https://erdr.gp.gov.ua/erdr/erdr.bi.web.Listing.cls?link=t2m1c2r18&amp;key=5631872"/>
    <hyperlink ref="K26" r:id="rId343" display="https://erdr.gp.gov.ua/erdr/erdr.bi.web.Listing.cls?link=t2m1c3r18&amp;key=5631872"/>
    <hyperlink ref="L26" r:id="rId344" display="https://erdr.gp.gov.ua/erdr/erdr.bi.web.Listing.cls?link=t2m1c4r18&amp;key=5631872"/>
    <hyperlink ref="M26" r:id="rId345" display="https://erdr.gp.gov.ua/erdr/erdr.bi.web.Listing.cls?link=t2m1c5r18&amp;key=5631872"/>
    <hyperlink ref="N26" r:id="rId346" display="https://erdr.gp.gov.ua/erdr/erdr.bi.web.Listing.cls?link=t2m1c6r18&amp;key=5631872"/>
    <hyperlink ref="O26" r:id="rId347" display="https://erdr.gp.gov.ua/erdr/erdr.bi.web.Listing.cls?link=t2m1c7r18&amp;key=5631872"/>
    <hyperlink ref="P26" r:id="rId348" display="https://erdr.gp.gov.ua/erdr/erdr.bi.web.Listing.cls?link=t2m1c8r18&amp;key=5631872"/>
    <hyperlink ref="Q26" r:id="rId349" display="https://erdr.gp.gov.ua/erdr/erdr.bi.web.Listing.cls?link=t2m1c9r18&amp;key=5631872"/>
    <hyperlink ref="R26" r:id="rId350" display="https://erdr.gp.gov.ua/erdr/erdr.bi.web.Listing.cls?link=t2m1c10r18&amp;key=5631872"/>
    <hyperlink ref="S26" r:id="rId351" display="https://erdr.gp.gov.ua/erdr/erdr.bi.web.Listing.cls?link=t2m1c11r18&amp;key=5631872"/>
    <hyperlink ref="T26" r:id="rId352" display="https://erdr.gp.gov.ua/erdr/erdr.bi.web.Listing.cls?link=t2m1c12r18&amp;key=5631872"/>
    <hyperlink ref="U26" r:id="rId353" display="https://erdr.gp.gov.ua/erdr/erdr.bi.web.Listing.cls?link=t2m1c13r18&amp;key=5631872"/>
    <hyperlink ref="V26" r:id="rId354" display="https://erdr.gp.gov.ua/erdr/erdr.bi.web.Listing.cls?link=t2m1c14r18&amp;key=5631872"/>
    <hyperlink ref="W26" r:id="rId355" display="https://erdr.gp.gov.ua/erdr/erdr.bi.web.Listing.cls?link=t2m1c15r18&amp;key=5631872"/>
    <hyperlink ref="X26" r:id="rId356" display="https://erdr.gp.gov.ua/erdr/erdr.bi.web.Listing.cls?link=t2m1c16r18&amp;key=5631872"/>
    <hyperlink ref="Y26" r:id="rId357" display="https://erdr.gp.gov.ua/erdr/erdr.bi.web.Listing.cls?link=t2m1c17r18&amp;key=5631872"/>
    <hyperlink ref="Z26" r:id="rId358" display="https://erdr.gp.gov.ua/erdr/erdr.bi.web.Listing.cls?link=t2m1c18r18&amp;key=5631872"/>
    <hyperlink ref="AA26" r:id="rId359" display="https://erdr.gp.gov.ua/erdr/erdr.bi.web.Listing.cls?link=t2m1c19r18&amp;key=5631872"/>
    <hyperlink ref="AB26" r:id="rId360" display="https://erdr.gp.gov.ua/erdr/erdr.bi.web.Listing.cls?link=t2m1c20r18&amp;key=5631872"/>
    <hyperlink ref="I27" r:id="rId361" display="https://erdr.gp.gov.ua/erdr/erdr.bi.web.Listing.cls?link=t2m1c1r19&amp;key=5631872"/>
    <hyperlink ref="J27" r:id="rId362" display="https://erdr.gp.gov.ua/erdr/erdr.bi.web.Listing.cls?link=t2m1c2r19&amp;key=5631872"/>
    <hyperlink ref="K27" r:id="rId363" display="https://erdr.gp.gov.ua/erdr/erdr.bi.web.Listing.cls?link=t2m1c3r19&amp;key=5631872"/>
    <hyperlink ref="L27" r:id="rId364" display="https://erdr.gp.gov.ua/erdr/erdr.bi.web.Listing.cls?link=t2m1c4r19&amp;key=5631872"/>
    <hyperlink ref="M27" r:id="rId365" display="https://erdr.gp.gov.ua/erdr/erdr.bi.web.Listing.cls?link=t2m1c5r19&amp;key=5631872"/>
    <hyperlink ref="N27" r:id="rId366" display="https://erdr.gp.gov.ua/erdr/erdr.bi.web.Listing.cls?link=t2m1c6r19&amp;key=5631872"/>
    <hyperlink ref="O27" r:id="rId367" display="https://erdr.gp.gov.ua/erdr/erdr.bi.web.Listing.cls?link=t2m1c7r19&amp;key=5631872"/>
    <hyperlink ref="P27" r:id="rId368" display="https://erdr.gp.gov.ua/erdr/erdr.bi.web.Listing.cls?link=t2m1c8r19&amp;key=5631872"/>
    <hyperlink ref="Q27" r:id="rId369" display="https://erdr.gp.gov.ua/erdr/erdr.bi.web.Listing.cls?link=t2m1c9r19&amp;key=5631872"/>
    <hyperlink ref="R27" r:id="rId370" display="https://erdr.gp.gov.ua/erdr/erdr.bi.web.Listing.cls?link=t2m1c10r19&amp;key=5631872"/>
    <hyperlink ref="S27" r:id="rId371" display="https://erdr.gp.gov.ua/erdr/erdr.bi.web.Listing.cls?link=t2m1c11r19&amp;key=5631872"/>
    <hyperlink ref="T27" r:id="rId372" display="https://erdr.gp.gov.ua/erdr/erdr.bi.web.Listing.cls?link=t2m1c12r19&amp;key=5631872"/>
    <hyperlink ref="U27" r:id="rId373" display="https://erdr.gp.gov.ua/erdr/erdr.bi.web.Listing.cls?link=t2m1c13r19&amp;key=5631872"/>
    <hyperlink ref="V27" r:id="rId374" display="https://erdr.gp.gov.ua/erdr/erdr.bi.web.Listing.cls?link=t2m1c14r19&amp;key=5631872"/>
    <hyperlink ref="W27" r:id="rId375" display="https://erdr.gp.gov.ua/erdr/erdr.bi.web.Listing.cls?link=t2m1c15r19&amp;key=5631872"/>
    <hyperlink ref="X27" r:id="rId376" display="https://erdr.gp.gov.ua/erdr/erdr.bi.web.Listing.cls?link=t2m1c16r19&amp;key=5631872"/>
    <hyperlink ref="Y27" r:id="rId377" display="https://erdr.gp.gov.ua/erdr/erdr.bi.web.Listing.cls?link=t2m1c17r19&amp;key=5631872"/>
    <hyperlink ref="Z27" r:id="rId378" display="https://erdr.gp.gov.ua/erdr/erdr.bi.web.Listing.cls?link=t2m1c18r19&amp;key=5631872"/>
    <hyperlink ref="AA27" r:id="rId379" display="https://erdr.gp.gov.ua/erdr/erdr.bi.web.Listing.cls?link=t2m1c19r19&amp;key=5631872"/>
    <hyperlink ref="AB27" r:id="rId380" display="https://erdr.gp.gov.ua/erdr/erdr.bi.web.Listing.cls?link=t2m1c20r19&amp;key=5631872"/>
    <hyperlink ref="I28" r:id="rId381" display="https://erdr.gp.gov.ua/erdr/erdr.bi.web.Listing.cls?link=t2m1c1r20&amp;key=5631872"/>
    <hyperlink ref="J28" r:id="rId382" display="https://erdr.gp.gov.ua/erdr/erdr.bi.web.Listing.cls?link=t2m1c2r20&amp;key=5631872"/>
    <hyperlink ref="K28" r:id="rId383" display="https://erdr.gp.gov.ua/erdr/erdr.bi.web.Listing.cls?link=t2m1c3r20&amp;key=5631872"/>
    <hyperlink ref="L28" r:id="rId384" display="https://erdr.gp.gov.ua/erdr/erdr.bi.web.Listing.cls?link=t2m1c4r20&amp;key=5631872"/>
    <hyperlink ref="M28" r:id="rId385" display="https://erdr.gp.gov.ua/erdr/erdr.bi.web.Listing.cls?link=t2m1c5r20&amp;key=5631872"/>
    <hyperlink ref="N28" r:id="rId386" display="https://erdr.gp.gov.ua/erdr/erdr.bi.web.Listing.cls?link=t2m1c6r20&amp;key=5631872"/>
    <hyperlink ref="O28" r:id="rId387" display="https://erdr.gp.gov.ua/erdr/erdr.bi.web.Listing.cls?link=t2m1c7r20&amp;key=5631872"/>
    <hyperlink ref="P28" r:id="rId388" display="https://erdr.gp.gov.ua/erdr/erdr.bi.web.Listing.cls?link=t2m1c8r20&amp;key=5631872"/>
    <hyperlink ref="Q28" r:id="rId389" display="https://erdr.gp.gov.ua/erdr/erdr.bi.web.Listing.cls?link=t2m1c9r20&amp;key=5631872"/>
    <hyperlink ref="R28" r:id="rId390" display="https://erdr.gp.gov.ua/erdr/erdr.bi.web.Listing.cls?link=t2m1c10r20&amp;key=5631872"/>
    <hyperlink ref="S28" r:id="rId391" display="https://erdr.gp.gov.ua/erdr/erdr.bi.web.Listing.cls?link=t2m1c11r20&amp;key=5631872"/>
    <hyperlink ref="T28" r:id="rId392" display="https://erdr.gp.gov.ua/erdr/erdr.bi.web.Listing.cls?link=t2m1c12r20&amp;key=5631872"/>
    <hyperlink ref="U28" r:id="rId393" display="https://erdr.gp.gov.ua/erdr/erdr.bi.web.Listing.cls?link=t2m1c13r20&amp;key=5631872"/>
    <hyperlink ref="V28" r:id="rId394" display="https://erdr.gp.gov.ua/erdr/erdr.bi.web.Listing.cls?link=t2m1c14r20&amp;key=5631872"/>
    <hyperlink ref="W28" r:id="rId395" display="https://erdr.gp.gov.ua/erdr/erdr.bi.web.Listing.cls?link=t2m1c15r20&amp;key=5631872"/>
    <hyperlink ref="X28" r:id="rId396" display="https://erdr.gp.gov.ua/erdr/erdr.bi.web.Listing.cls?link=t2m1c16r20&amp;key=5631872"/>
    <hyperlink ref="Y28" r:id="rId397" display="https://erdr.gp.gov.ua/erdr/erdr.bi.web.Listing.cls?link=t2m1c17r20&amp;key=5631872"/>
    <hyperlink ref="Z28" r:id="rId398" display="https://erdr.gp.gov.ua/erdr/erdr.bi.web.Listing.cls?link=t2m1c18r20&amp;key=5631872"/>
    <hyperlink ref="AA28" r:id="rId399" display="https://erdr.gp.gov.ua/erdr/erdr.bi.web.Listing.cls?link=t2m1c19r20&amp;key=5631872"/>
    <hyperlink ref="AB28" r:id="rId400" display="https://erdr.gp.gov.ua/erdr/erdr.bi.web.Listing.cls?link=t2m1c20r20&amp;key=5631872"/>
    <hyperlink ref="I29" r:id="rId401" display="https://erdr.gp.gov.ua/erdr/erdr.bi.web.Listing.cls?link=t2m1c1r21&amp;key=5631872"/>
    <hyperlink ref="J29" r:id="rId402" display="https://erdr.gp.gov.ua/erdr/erdr.bi.web.Listing.cls?link=t2m1c2r21&amp;key=5631872"/>
    <hyperlink ref="K29" r:id="rId403" display="https://erdr.gp.gov.ua/erdr/erdr.bi.web.Listing.cls?link=t2m1c3r21&amp;key=5631872"/>
    <hyperlink ref="L29" r:id="rId404" display="https://erdr.gp.gov.ua/erdr/erdr.bi.web.Listing.cls?link=t2m1c4r21&amp;key=5631872"/>
    <hyperlink ref="M29" r:id="rId405" display="https://erdr.gp.gov.ua/erdr/erdr.bi.web.Listing.cls?link=t2m1c5r21&amp;key=5631872"/>
    <hyperlink ref="N29" r:id="rId406" display="https://erdr.gp.gov.ua/erdr/erdr.bi.web.Listing.cls?link=t2m1c6r21&amp;key=5631872"/>
    <hyperlink ref="O29" r:id="rId407" display="https://erdr.gp.gov.ua/erdr/erdr.bi.web.Listing.cls?link=t2m1c7r21&amp;key=5631872"/>
    <hyperlink ref="I30" r:id="rId408" display="https://erdr.gp.gov.ua/erdr/erdr.bi.web.Listing.cls?link=t2m1c1r22&amp;key=5631872"/>
    <hyperlink ref="J30" r:id="rId409" display="https://erdr.gp.gov.ua/erdr/erdr.bi.web.Listing.cls?link=t2m1c2r22&amp;key=5631872"/>
    <hyperlink ref="K30" r:id="rId410" display="https://erdr.gp.gov.ua/erdr/erdr.bi.web.Listing.cls?link=t2m1c3r22&amp;key=5631872"/>
    <hyperlink ref="L30" r:id="rId411" display="https://erdr.gp.gov.ua/erdr/erdr.bi.web.Listing.cls?link=t2m1c4r22&amp;key=5631872"/>
    <hyperlink ref="M30" r:id="rId412" display="https://erdr.gp.gov.ua/erdr/erdr.bi.web.Listing.cls?link=t2m1c5r22&amp;key=5631872"/>
    <hyperlink ref="N30" r:id="rId413" display="https://erdr.gp.gov.ua/erdr/erdr.bi.web.Listing.cls?link=t2m1c6r22&amp;key=5631872"/>
    <hyperlink ref="O30" r:id="rId414" display="https://erdr.gp.gov.ua/erdr/erdr.bi.web.Listing.cls?link=t2m1c7r22&amp;key=5631872"/>
    <hyperlink ref="I31" r:id="rId415" display="https://erdr.gp.gov.ua/erdr/erdr.bi.web.Listing.cls?link=t2m1c1r23&amp;key=5631872"/>
    <hyperlink ref="J31" r:id="rId416" display="https://erdr.gp.gov.ua/erdr/erdr.bi.web.Listing.cls?link=t2m1c2r23&amp;key=5631872"/>
    <hyperlink ref="K31" r:id="rId417" display="https://erdr.gp.gov.ua/erdr/erdr.bi.web.Listing.cls?link=t2m1c3r23&amp;key=5631872"/>
    <hyperlink ref="L31" r:id="rId418" display="https://erdr.gp.gov.ua/erdr/erdr.bi.web.Listing.cls?link=t2m1c4r23&amp;key=5631872"/>
    <hyperlink ref="M31" r:id="rId419" display="https://erdr.gp.gov.ua/erdr/erdr.bi.web.Listing.cls?link=t2m1c5r23&amp;key=5631872"/>
    <hyperlink ref="N31" r:id="rId420" display="https://erdr.gp.gov.ua/erdr/erdr.bi.web.Listing.cls?link=t2m1c6r23&amp;key=5631872"/>
    <hyperlink ref="O31" r:id="rId421" display="https://erdr.gp.gov.ua/erdr/erdr.bi.web.Listing.cls?link=t2m1c7r23&amp;key=5631872"/>
    <hyperlink ref="I32" r:id="rId422" display="https://erdr.gp.gov.ua/erdr/erdr.bi.web.Listing.cls?link=t2m1c1r24&amp;key=5631872"/>
    <hyperlink ref="J32" r:id="rId423" display="https://erdr.gp.gov.ua/erdr/erdr.bi.web.Listing.cls?link=t2m1c2r24&amp;key=5631872"/>
    <hyperlink ref="K32" r:id="rId424" display="https://erdr.gp.gov.ua/erdr/erdr.bi.web.Listing.cls?link=t2m1c3r24&amp;key=5631872"/>
    <hyperlink ref="L32" r:id="rId425" display="https://erdr.gp.gov.ua/erdr/erdr.bi.web.Listing.cls?link=t2m1c4r24&amp;key=5631872"/>
    <hyperlink ref="M32" r:id="rId426" display="https://erdr.gp.gov.ua/erdr/erdr.bi.web.Listing.cls?link=t2m1c5r24&amp;key=5631872"/>
    <hyperlink ref="N32" r:id="rId427" display="https://erdr.gp.gov.ua/erdr/erdr.bi.web.Listing.cls?link=t2m1c6r24&amp;key=5631872"/>
    <hyperlink ref="O32" r:id="rId428" display="https://erdr.gp.gov.ua/erdr/erdr.bi.web.Listing.cls?link=t2m1c7r24&amp;key=5631872"/>
    <hyperlink ref="P32" r:id="rId429" display="https://erdr.gp.gov.ua/erdr/erdr.bi.web.Listing.cls?link=t2m1c8r24&amp;key=5631872"/>
    <hyperlink ref="Q32" r:id="rId430" display="https://erdr.gp.gov.ua/erdr/erdr.bi.web.Listing.cls?link=t2m1c9r24&amp;key=5631872"/>
    <hyperlink ref="R32" r:id="rId431" display="https://erdr.gp.gov.ua/erdr/erdr.bi.web.Listing.cls?link=t2m1c10r24&amp;key=5631872"/>
    <hyperlink ref="S32" r:id="rId432" display="https://erdr.gp.gov.ua/erdr/erdr.bi.web.Listing.cls?link=t2m1c11r24&amp;key=5631872"/>
    <hyperlink ref="T32" r:id="rId433" display="https://erdr.gp.gov.ua/erdr/erdr.bi.web.Listing.cls?link=t2m1c12r24&amp;key=5631872"/>
    <hyperlink ref="U32" r:id="rId434" display="https://erdr.gp.gov.ua/erdr/erdr.bi.web.Listing.cls?link=t2m1c13r24&amp;key=5631872"/>
    <hyperlink ref="V32" r:id="rId435" display="https://erdr.gp.gov.ua/erdr/erdr.bi.web.Listing.cls?link=t2m1c14r24&amp;key=5631872"/>
    <hyperlink ref="W32" r:id="rId436" display="https://erdr.gp.gov.ua/erdr/erdr.bi.web.Listing.cls?link=t2m1c15r24&amp;key=5631872"/>
    <hyperlink ref="X32" r:id="rId437" display="https://erdr.gp.gov.ua/erdr/erdr.bi.web.Listing.cls?link=t2m1c16r24&amp;key=5631872"/>
    <hyperlink ref="Y32" r:id="rId438" display="https://erdr.gp.gov.ua/erdr/erdr.bi.web.Listing.cls?link=t2m1c17r24&amp;key=5631872"/>
    <hyperlink ref="Z32" r:id="rId439" display="https://erdr.gp.gov.ua/erdr/erdr.bi.web.Listing.cls?link=t2m1c18r24&amp;key=5631872"/>
    <hyperlink ref="AA32" r:id="rId440" display="https://erdr.gp.gov.ua/erdr/erdr.bi.web.Listing.cls?link=t2m1c19r24&amp;key=5631872"/>
    <hyperlink ref="AB32" r:id="rId441" display="https://erdr.gp.gov.ua/erdr/erdr.bi.web.Listing.cls?link=t2m1c20r24&amp;key=5631872"/>
    <hyperlink ref="I33" r:id="rId442" display="https://erdr.gp.gov.ua/erdr/erdr.bi.web.Listing.cls?link=t2m1c1r25&amp;key=5631872"/>
    <hyperlink ref="J33" r:id="rId443" display="https://erdr.gp.gov.ua/erdr/erdr.bi.web.Listing.cls?link=t2m1c2r25&amp;key=5631872"/>
    <hyperlink ref="K33" r:id="rId444" display="https://erdr.gp.gov.ua/erdr/erdr.bi.web.Listing.cls?link=t2m1c3r25&amp;key=5631872"/>
    <hyperlink ref="L33" r:id="rId445" display="https://erdr.gp.gov.ua/erdr/erdr.bi.web.Listing.cls?link=t2m1c4r25&amp;key=5631872"/>
    <hyperlink ref="M33" r:id="rId446" display="https://erdr.gp.gov.ua/erdr/erdr.bi.web.Listing.cls?link=t2m1c5r25&amp;key=5631872"/>
    <hyperlink ref="N33" r:id="rId447" display="https://erdr.gp.gov.ua/erdr/erdr.bi.web.Listing.cls?link=t2m1c6r25&amp;key=5631872"/>
    <hyperlink ref="O33" r:id="rId448" display="https://erdr.gp.gov.ua/erdr/erdr.bi.web.Listing.cls?link=t2m1c7r25&amp;key=5631872"/>
    <hyperlink ref="P33" r:id="rId449" display="https://erdr.gp.gov.ua/erdr/erdr.bi.web.Listing.cls?link=t2m1c8r25&amp;key=5631872"/>
    <hyperlink ref="Q33" r:id="rId450" display="https://erdr.gp.gov.ua/erdr/erdr.bi.web.Listing.cls?link=t2m1c9r25&amp;key=5631872"/>
    <hyperlink ref="R33" r:id="rId451" display="https://erdr.gp.gov.ua/erdr/erdr.bi.web.Listing.cls?link=t2m1c10r25&amp;key=5631872"/>
    <hyperlink ref="S33" r:id="rId452" display="https://erdr.gp.gov.ua/erdr/erdr.bi.web.Listing.cls?link=t2m1c11r25&amp;key=5631872"/>
    <hyperlink ref="T33" r:id="rId453" display="https://erdr.gp.gov.ua/erdr/erdr.bi.web.Listing.cls?link=t2m1c12r25&amp;key=5631872"/>
    <hyperlink ref="U33" r:id="rId454" display="https://erdr.gp.gov.ua/erdr/erdr.bi.web.Listing.cls?link=t2m1c13r25&amp;key=5631872"/>
    <hyperlink ref="V33" r:id="rId455" display="https://erdr.gp.gov.ua/erdr/erdr.bi.web.Listing.cls?link=t2m1c14r25&amp;key=5631872"/>
    <hyperlink ref="W33" r:id="rId456" display="https://erdr.gp.gov.ua/erdr/erdr.bi.web.Listing.cls?link=t2m1c15r25&amp;key=5631872"/>
    <hyperlink ref="X33" r:id="rId457" display="https://erdr.gp.gov.ua/erdr/erdr.bi.web.Listing.cls?link=t2m1c16r25&amp;key=5631872"/>
    <hyperlink ref="Y33" r:id="rId458" display="https://erdr.gp.gov.ua/erdr/erdr.bi.web.Listing.cls?link=t2m1c17r25&amp;key=5631872"/>
    <hyperlink ref="Z33" r:id="rId459" display="https://erdr.gp.gov.ua/erdr/erdr.bi.web.Listing.cls?link=t2m1c18r25&amp;key=5631872"/>
    <hyperlink ref="AA33" r:id="rId460" display="https://erdr.gp.gov.ua/erdr/erdr.bi.web.Listing.cls?link=t2m1c19r25&amp;key=5631872"/>
    <hyperlink ref="AB33" r:id="rId461" display="https://erdr.gp.gov.ua/erdr/erdr.bi.web.Listing.cls?link=t2m1c20r25&amp;key=5631872"/>
    <hyperlink ref="I34" r:id="rId462" display="https://erdr.gp.gov.ua/erdr/erdr.bi.web.Listing.cls?link=t2m1c1r26&amp;key=5631872"/>
    <hyperlink ref="J34" r:id="rId463" display="https://erdr.gp.gov.ua/erdr/erdr.bi.web.Listing.cls?link=t2m1c2r26&amp;key=5631872"/>
    <hyperlink ref="K34" r:id="rId464" display="https://erdr.gp.gov.ua/erdr/erdr.bi.web.Listing.cls?link=t2m1c3r26&amp;key=5631872"/>
    <hyperlink ref="L34" r:id="rId465" display="https://erdr.gp.gov.ua/erdr/erdr.bi.web.Listing.cls?link=t2m1c4r26&amp;key=5631872"/>
    <hyperlink ref="M34" r:id="rId466" display="https://erdr.gp.gov.ua/erdr/erdr.bi.web.Listing.cls?link=t2m1c5r26&amp;key=5631872"/>
    <hyperlink ref="N34" r:id="rId467" display="https://erdr.gp.gov.ua/erdr/erdr.bi.web.Listing.cls?link=t2m1c6r26&amp;key=5631872"/>
    <hyperlink ref="O34" r:id="rId468" display="https://erdr.gp.gov.ua/erdr/erdr.bi.web.Listing.cls?link=t2m1c7r26&amp;key=5631872"/>
    <hyperlink ref="P34" r:id="rId469" display="https://erdr.gp.gov.ua/erdr/erdr.bi.web.Listing.cls?link=t2m1c8r26&amp;key=5631872"/>
    <hyperlink ref="Q34" r:id="rId470" display="https://erdr.gp.gov.ua/erdr/erdr.bi.web.Listing.cls?link=t2m1c9r26&amp;key=5631872"/>
    <hyperlink ref="R34" r:id="rId471" display="https://erdr.gp.gov.ua/erdr/erdr.bi.web.Listing.cls?link=t2m1c10r26&amp;key=5631872"/>
    <hyperlink ref="S34" r:id="rId472" display="https://erdr.gp.gov.ua/erdr/erdr.bi.web.Listing.cls?link=t2m1c11r26&amp;key=5631872"/>
    <hyperlink ref="T34" r:id="rId473" display="https://erdr.gp.gov.ua/erdr/erdr.bi.web.Listing.cls?link=t2m1c12r26&amp;key=5631872"/>
    <hyperlink ref="U34" r:id="rId474" display="https://erdr.gp.gov.ua/erdr/erdr.bi.web.Listing.cls?link=t2m1c13r26&amp;key=5631872"/>
    <hyperlink ref="V34" r:id="rId475" display="https://erdr.gp.gov.ua/erdr/erdr.bi.web.Listing.cls?link=t2m1c14r26&amp;key=5631872"/>
    <hyperlink ref="W34" r:id="rId476" display="https://erdr.gp.gov.ua/erdr/erdr.bi.web.Listing.cls?link=t2m1c15r26&amp;key=5631872"/>
    <hyperlink ref="X34" r:id="rId477" display="https://erdr.gp.gov.ua/erdr/erdr.bi.web.Listing.cls?link=t2m1c16r26&amp;key=5631872"/>
    <hyperlink ref="Y34" r:id="rId478" display="https://erdr.gp.gov.ua/erdr/erdr.bi.web.Listing.cls?link=t2m1c17r26&amp;key=5631872"/>
    <hyperlink ref="Z34" r:id="rId479" display="https://erdr.gp.gov.ua/erdr/erdr.bi.web.Listing.cls?link=t2m1c18r26&amp;key=5631872"/>
    <hyperlink ref="AA34" r:id="rId480" display="https://erdr.gp.gov.ua/erdr/erdr.bi.web.Listing.cls?link=t2m1c19r26&amp;key=5631872"/>
    <hyperlink ref="AB34" r:id="rId481" display="https://erdr.gp.gov.ua/erdr/erdr.bi.web.Listing.cls?link=t2m1c20r26&amp;key=5631872"/>
    <hyperlink ref="I35" r:id="rId482" display="https://erdr.gp.gov.ua/erdr/erdr.bi.web.Listing.cls?link=t2m1c1r27&amp;key=5631872"/>
    <hyperlink ref="J35" r:id="rId483" display="https://erdr.gp.gov.ua/erdr/erdr.bi.web.Listing.cls?link=t2m1c2r27&amp;key=5631872"/>
    <hyperlink ref="K35" r:id="rId484" display="https://erdr.gp.gov.ua/erdr/erdr.bi.web.Listing.cls?link=t2m1c3r27&amp;key=5631872"/>
    <hyperlink ref="L35" r:id="rId485" display="https://erdr.gp.gov.ua/erdr/erdr.bi.web.Listing.cls?link=t2m1c4r27&amp;key=5631872"/>
    <hyperlink ref="M35" r:id="rId486" display="https://erdr.gp.gov.ua/erdr/erdr.bi.web.Listing.cls?link=t2m1c5r27&amp;key=5631872"/>
    <hyperlink ref="N35" r:id="rId487" display="https://erdr.gp.gov.ua/erdr/erdr.bi.web.Listing.cls?link=t2m1c6r27&amp;key=5631872"/>
    <hyperlink ref="O35" r:id="rId488" display="https://erdr.gp.gov.ua/erdr/erdr.bi.web.Listing.cls?link=t2m1c7r27&amp;key=5631872"/>
    <hyperlink ref="P35" r:id="rId489" display="https://erdr.gp.gov.ua/erdr/erdr.bi.web.Listing.cls?link=t2m1c8r27&amp;key=5631872"/>
    <hyperlink ref="Q35" r:id="rId490" display="https://erdr.gp.gov.ua/erdr/erdr.bi.web.Listing.cls?link=t2m1c9r27&amp;key=5631872"/>
    <hyperlink ref="R35" r:id="rId491" display="https://erdr.gp.gov.ua/erdr/erdr.bi.web.Listing.cls?link=t2m1c10r27&amp;key=5631872"/>
    <hyperlink ref="S35" r:id="rId492" display="https://erdr.gp.gov.ua/erdr/erdr.bi.web.Listing.cls?link=t2m1c11r27&amp;key=5631872"/>
    <hyperlink ref="T35" r:id="rId493" display="https://erdr.gp.gov.ua/erdr/erdr.bi.web.Listing.cls?link=t2m1c12r27&amp;key=5631872"/>
    <hyperlink ref="U35" r:id="rId494" display="https://erdr.gp.gov.ua/erdr/erdr.bi.web.Listing.cls?link=t2m1c13r27&amp;key=5631872"/>
    <hyperlink ref="V35" r:id="rId495" display="https://erdr.gp.gov.ua/erdr/erdr.bi.web.Listing.cls?link=t2m1c14r27&amp;key=5631872"/>
    <hyperlink ref="W35" r:id="rId496" display="https://erdr.gp.gov.ua/erdr/erdr.bi.web.Listing.cls?link=t2m1c15r27&amp;key=5631872"/>
    <hyperlink ref="X35" r:id="rId497" display="https://erdr.gp.gov.ua/erdr/erdr.bi.web.Listing.cls?link=t2m1c16r27&amp;key=5631872"/>
    <hyperlink ref="Y35" r:id="rId498" display="https://erdr.gp.gov.ua/erdr/erdr.bi.web.Listing.cls?link=t2m1c17r27&amp;key=5631872"/>
    <hyperlink ref="Z35" r:id="rId499" display="https://erdr.gp.gov.ua/erdr/erdr.bi.web.Listing.cls?link=t2m1c18r27&amp;key=5631872"/>
    <hyperlink ref="AA35" r:id="rId500" display="https://erdr.gp.gov.ua/erdr/erdr.bi.web.Listing.cls?link=t2m1c19r27&amp;key=5631872"/>
    <hyperlink ref="AB35" r:id="rId501" display="https://erdr.gp.gov.ua/erdr/erdr.bi.web.Listing.cls?link=t2m1c20r27&amp;key=5631872"/>
    <hyperlink ref="I36" r:id="rId502" display="https://erdr.gp.gov.ua/erdr/erdr.bi.web.Listing.cls?link=t2m1c1r28&amp;key=5631872"/>
    <hyperlink ref="J36" r:id="rId503" display="https://erdr.gp.gov.ua/erdr/erdr.bi.web.Listing.cls?link=t2m1c2r28&amp;key=5631872"/>
    <hyperlink ref="K36" r:id="rId504" display="https://erdr.gp.gov.ua/erdr/erdr.bi.web.Listing.cls?link=t2m1c3r28&amp;key=5631872"/>
    <hyperlink ref="L36" r:id="rId505" display="https://erdr.gp.gov.ua/erdr/erdr.bi.web.Listing.cls?link=t2m1c4r28&amp;key=5631872"/>
    <hyperlink ref="M36" r:id="rId506" display="https://erdr.gp.gov.ua/erdr/erdr.bi.web.Listing.cls?link=t2m1c5r28&amp;key=5631872"/>
    <hyperlink ref="N36" r:id="rId507" display="https://erdr.gp.gov.ua/erdr/erdr.bi.web.Listing.cls?link=t2m1c6r28&amp;key=5631872"/>
    <hyperlink ref="O36" r:id="rId508" display="https://erdr.gp.gov.ua/erdr/erdr.bi.web.Listing.cls?link=t2m1c7r28&amp;key=5631872"/>
    <hyperlink ref="P36" r:id="rId509" display="https://erdr.gp.gov.ua/erdr/erdr.bi.web.Listing.cls?link=t2m1c8r28&amp;key=5631872"/>
    <hyperlink ref="Q36" r:id="rId510" display="https://erdr.gp.gov.ua/erdr/erdr.bi.web.Listing.cls?link=t2m1c9r28&amp;key=5631872"/>
    <hyperlink ref="R36" r:id="rId511" display="https://erdr.gp.gov.ua/erdr/erdr.bi.web.Listing.cls?link=t2m1c10r28&amp;key=5631872"/>
    <hyperlink ref="S36" r:id="rId512" display="https://erdr.gp.gov.ua/erdr/erdr.bi.web.Listing.cls?link=t2m1c11r28&amp;key=5631872"/>
    <hyperlink ref="T36" r:id="rId513" display="https://erdr.gp.gov.ua/erdr/erdr.bi.web.Listing.cls?link=t2m1c12r28&amp;key=5631872"/>
    <hyperlink ref="U36" r:id="rId514" display="https://erdr.gp.gov.ua/erdr/erdr.bi.web.Listing.cls?link=t2m1c13r28&amp;key=5631872"/>
    <hyperlink ref="V36" r:id="rId515" display="https://erdr.gp.gov.ua/erdr/erdr.bi.web.Listing.cls?link=t2m1c14r28&amp;key=5631872"/>
    <hyperlink ref="W36" r:id="rId516" display="https://erdr.gp.gov.ua/erdr/erdr.bi.web.Listing.cls?link=t2m1c15r28&amp;key=5631872"/>
    <hyperlink ref="X36" r:id="rId517" display="https://erdr.gp.gov.ua/erdr/erdr.bi.web.Listing.cls?link=t2m1c16r28&amp;key=5631872"/>
    <hyperlink ref="Y36" r:id="rId518" display="https://erdr.gp.gov.ua/erdr/erdr.bi.web.Listing.cls?link=t2m1c17r28&amp;key=5631872"/>
    <hyperlink ref="Z36" r:id="rId519" display="https://erdr.gp.gov.ua/erdr/erdr.bi.web.Listing.cls?link=t2m1c18r28&amp;key=5631872"/>
    <hyperlink ref="AA36" r:id="rId520" display="https://erdr.gp.gov.ua/erdr/erdr.bi.web.Listing.cls?link=t2m1c19r28&amp;key=5631872"/>
    <hyperlink ref="AB36" r:id="rId521" display="https://erdr.gp.gov.ua/erdr/erdr.bi.web.Listing.cls?link=t2m1c20r28&amp;key=5631872"/>
    <hyperlink ref="I37" r:id="rId522" display="https://erdr.gp.gov.ua/erdr/erdr.bi.web.Listing.cls?link=t2m1c1r29&amp;key=5631872"/>
    <hyperlink ref="J37" r:id="rId523" display="https://erdr.gp.gov.ua/erdr/erdr.bi.web.Listing.cls?link=t2m1c2r29&amp;key=5631872"/>
    <hyperlink ref="K37" r:id="rId524" display="https://erdr.gp.gov.ua/erdr/erdr.bi.web.Listing.cls?link=t2m1c3r29&amp;key=5631872"/>
    <hyperlink ref="L37" r:id="rId525" display="https://erdr.gp.gov.ua/erdr/erdr.bi.web.Listing.cls?link=t2m1c4r29&amp;key=5631872"/>
    <hyperlink ref="M37" r:id="rId526" display="https://erdr.gp.gov.ua/erdr/erdr.bi.web.Listing.cls?link=t2m1c5r29&amp;key=5631872"/>
    <hyperlink ref="N37" r:id="rId527" display="https://erdr.gp.gov.ua/erdr/erdr.bi.web.Listing.cls?link=t2m1c6r29&amp;key=5631872"/>
    <hyperlink ref="O37" r:id="rId528" display="https://erdr.gp.gov.ua/erdr/erdr.bi.web.Listing.cls?link=t2m1c7r29&amp;key=5631872"/>
    <hyperlink ref="P37" r:id="rId529" display="https://erdr.gp.gov.ua/erdr/erdr.bi.web.Listing.cls?link=t2m1c8r29&amp;key=5631872"/>
    <hyperlink ref="Q37" r:id="rId530" display="https://erdr.gp.gov.ua/erdr/erdr.bi.web.Listing.cls?link=t2m1c9r29&amp;key=5631872"/>
    <hyperlink ref="R37" r:id="rId531" display="https://erdr.gp.gov.ua/erdr/erdr.bi.web.Listing.cls?link=t2m1c10r29&amp;key=5631872"/>
    <hyperlink ref="S37" r:id="rId532" display="https://erdr.gp.gov.ua/erdr/erdr.bi.web.Listing.cls?link=t2m1c11r29&amp;key=5631872"/>
    <hyperlink ref="T37" r:id="rId533" display="https://erdr.gp.gov.ua/erdr/erdr.bi.web.Listing.cls?link=t2m1c12r29&amp;key=5631872"/>
    <hyperlink ref="U37" r:id="rId534" display="https://erdr.gp.gov.ua/erdr/erdr.bi.web.Listing.cls?link=t2m1c13r29&amp;key=5631872"/>
    <hyperlink ref="V37" r:id="rId535" display="https://erdr.gp.gov.ua/erdr/erdr.bi.web.Listing.cls?link=t2m1c14r29&amp;key=5631872"/>
    <hyperlink ref="W37" r:id="rId536" display="https://erdr.gp.gov.ua/erdr/erdr.bi.web.Listing.cls?link=t2m1c15r29&amp;key=5631872"/>
    <hyperlink ref="X37" r:id="rId537" display="https://erdr.gp.gov.ua/erdr/erdr.bi.web.Listing.cls?link=t2m1c16r29&amp;key=5631872"/>
    <hyperlink ref="Y37" r:id="rId538" display="https://erdr.gp.gov.ua/erdr/erdr.bi.web.Listing.cls?link=t2m1c17r29&amp;key=5631872"/>
    <hyperlink ref="Z37" r:id="rId539" display="https://erdr.gp.gov.ua/erdr/erdr.bi.web.Listing.cls?link=t2m1c18r29&amp;key=5631872"/>
    <hyperlink ref="AA37" r:id="rId540" display="https://erdr.gp.gov.ua/erdr/erdr.bi.web.Listing.cls?link=t2m1c19r29&amp;key=5631872"/>
    <hyperlink ref="AB37" r:id="rId541" display="https://erdr.gp.gov.ua/erdr/erdr.bi.web.Listing.cls?link=t2m1c20r29&amp;key=5631872"/>
    <hyperlink ref="I38" r:id="rId542" display="https://erdr.gp.gov.ua/erdr/erdr.bi.web.Listing.cls?link=t2m1c1r30&amp;key=5631872"/>
    <hyperlink ref="J38" r:id="rId543" display="https://erdr.gp.gov.ua/erdr/erdr.bi.web.Listing.cls?link=t2m1c2r30&amp;key=5631872"/>
    <hyperlink ref="K38" r:id="rId544" display="https://erdr.gp.gov.ua/erdr/erdr.bi.web.Listing.cls?link=t2m1c3r30&amp;key=5631872"/>
    <hyperlink ref="L38" r:id="rId545" display="https://erdr.gp.gov.ua/erdr/erdr.bi.web.Listing.cls?link=t2m1c4r30&amp;key=5631872"/>
    <hyperlink ref="M38" r:id="rId546" display="https://erdr.gp.gov.ua/erdr/erdr.bi.web.Listing.cls?link=t2m1c5r30&amp;key=5631872"/>
    <hyperlink ref="N38" r:id="rId547" display="https://erdr.gp.gov.ua/erdr/erdr.bi.web.Listing.cls?link=t2m1c6r30&amp;key=5631872"/>
    <hyperlink ref="O38" r:id="rId548" display="https://erdr.gp.gov.ua/erdr/erdr.bi.web.Listing.cls?link=t2m1c7r30&amp;key=5631872"/>
    <hyperlink ref="P38" r:id="rId549" display="https://erdr.gp.gov.ua/erdr/erdr.bi.web.Listing.cls?link=t2m1c8r30&amp;key=5631872"/>
    <hyperlink ref="Q38" r:id="rId550" display="https://erdr.gp.gov.ua/erdr/erdr.bi.web.Listing.cls?link=t2m1c9r30&amp;key=5631872"/>
    <hyperlink ref="R38" r:id="rId551" display="https://erdr.gp.gov.ua/erdr/erdr.bi.web.Listing.cls?link=t2m1c10r30&amp;key=5631872"/>
    <hyperlink ref="S38" r:id="rId552" display="https://erdr.gp.gov.ua/erdr/erdr.bi.web.Listing.cls?link=t2m1c11r30&amp;key=5631872"/>
    <hyperlink ref="T38" r:id="rId553" display="https://erdr.gp.gov.ua/erdr/erdr.bi.web.Listing.cls?link=t2m1c12r30&amp;key=5631872"/>
    <hyperlink ref="U38" r:id="rId554" display="https://erdr.gp.gov.ua/erdr/erdr.bi.web.Listing.cls?link=t2m1c13r30&amp;key=5631872"/>
    <hyperlink ref="V38" r:id="rId555" display="https://erdr.gp.gov.ua/erdr/erdr.bi.web.Listing.cls?link=t2m1c14r30&amp;key=5631872"/>
    <hyperlink ref="W38" r:id="rId556" display="https://erdr.gp.gov.ua/erdr/erdr.bi.web.Listing.cls?link=t2m1c15r30&amp;key=5631872"/>
    <hyperlink ref="X38" r:id="rId557" display="https://erdr.gp.gov.ua/erdr/erdr.bi.web.Listing.cls?link=t2m1c16r30&amp;key=5631872"/>
    <hyperlink ref="Y38" r:id="rId558" display="https://erdr.gp.gov.ua/erdr/erdr.bi.web.Listing.cls?link=t2m1c17r30&amp;key=5631872"/>
    <hyperlink ref="Z38" r:id="rId559" display="https://erdr.gp.gov.ua/erdr/erdr.bi.web.Listing.cls?link=t2m1c18r30&amp;key=5631872"/>
    <hyperlink ref="AA38" r:id="rId560" display="https://erdr.gp.gov.ua/erdr/erdr.bi.web.Listing.cls?link=t2m1c19r30&amp;key=5631872"/>
    <hyperlink ref="AB38" r:id="rId561" display="https://erdr.gp.gov.ua/erdr/erdr.bi.web.Listing.cls?link=t2m1c20r30&amp;key=5631872"/>
    <hyperlink ref="I39" r:id="rId562" display="https://erdr.gp.gov.ua/erdr/erdr.bi.web.Listing.cls?link=t2m1c1r31&amp;key=5631872"/>
    <hyperlink ref="J39" r:id="rId563" display="https://erdr.gp.gov.ua/erdr/erdr.bi.web.Listing.cls?link=t2m1c2r31&amp;key=5631872"/>
    <hyperlink ref="K39" r:id="rId564" display="https://erdr.gp.gov.ua/erdr/erdr.bi.web.Listing.cls?link=t2m1c3r31&amp;key=5631872"/>
    <hyperlink ref="L39" r:id="rId565" display="https://erdr.gp.gov.ua/erdr/erdr.bi.web.Listing.cls?link=t2m1c4r31&amp;key=5631872"/>
    <hyperlink ref="M39" r:id="rId566" display="https://erdr.gp.gov.ua/erdr/erdr.bi.web.Listing.cls?link=t2m1c5r31&amp;key=5631872"/>
    <hyperlink ref="N39" r:id="rId567" display="https://erdr.gp.gov.ua/erdr/erdr.bi.web.Listing.cls?link=t2m1c6r31&amp;key=5631872"/>
    <hyperlink ref="O39" r:id="rId568" display="https://erdr.gp.gov.ua/erdr/erdr.bi.web.Listing.cls?link=t2m1c7r31&amp;key=5631872"/>
    <hyperlink ref="P39" r:id="rId569" display="https://erdr.gp.gov.ua/erdr/erdr.bi.web.Listing.cls?link=t2m1c8r31&amp;key=5631872"/>
    <hyperlink ref="Q39" r:id="rId570" display="https://erdr.gp.gov.ua/erdr/erdr.bi.web.Listing.cls?link=t2m1c9r31&amp;key=5631872"/>
    <hyperlink ref="R39" r:id="rId571" display="https://erdr.gp.gov.ua/erdr/erdr.bi.web.Listing.cls?link=t2m1c10r31&amp;key=5631872"/>
    <hyperlink ref="S39" r:id="rId572" display="https://erdr.gp.gov.ua/erdr/erdr.bi.web.Listing.cls?link=t2m1c11r31&amp;key=5631872"/>
    <hyperlink ref="T39" r:id="rId573" display="https://erdr.gp.gov.ua/erdr/erdr.bi.web.Listing.cls?link=t2m1c12r31&amp;key=5631872"/>
    <hyperlink ref="U39" r:id="rId574" display="https://erdr.gp.gov.ua/erdr/erdr.bi.web.Listing.cls?link=t2m1c13r31&amp;key=5631872"/>
    <hyperlink ref="V39" r:id="rId575" display="https://erdr.gp.gov.ua/erdr/erdr.bi.web.Listing.cls?link=t2m1c14r31&amp;key=5631872"/>
    <hyperlink ref="W39" r:id="rId576" display="https://erdr.gp.gov.ua/erdr/erdr.bi.web.Listing.cls?link=t2m1c15r31&amp;key=5631872"/>
    <hyperlink ref="X39" r:id="rId577" display="https://erdr.gp.gov.ua/erdr/erdr.bi.web.Listing.cls?link=t2m1c16r31&amp;key=5631872"/>
    <hyperlink ref="Y39" r:id="rId578" display="https://erdr.gp.gov.ua/erdr/erdr.bi.web.Listing.cls?link=t2m1c17r31&amp;key=5631872"/>
    <hyperlink ref="Z39" r:id="rId579" display="https://erdr.gp.gov.ua/erdr/erdr.bi.web.Listing.cls?link=t2m1c18r31&amp;key=5631872"/>
    <hyperlink ref="AA39" r:id="rId580" display="https://erdr.gp.gov.ua/erdr/erdr.bi.web.Listing.cls?link=t2m1c19r31&amp;key=5631872"/>
    <hyperlink ref="AB39" r:id="rId581" display="https://erdr.gp.gov.ua/erdr/erdr.bi.web.Listing.cls?link=t2m1c20r31&amp;key=5631872"/>
    <hyperlink ref="I40" r:id="rId582" display="https://erdr.gp.gov.ua/erdr/erdr.bi.web.Listing.cls?link=t2m1c1r32&amp;key=5631872"/>
    <hyperlink ref="J40" r:id="rId583" display="https://erdr.gp.gov.ua/erdr/erdr.bi.web.Listing.cls?link=t2m1c2r32&amp;key=5631872"/>
    <hyperlink ref="K40" r:id="rId584" display="https://erdr.gp.gov.ua/erdr/erdr.bi.web.Listing.cls?link=t2m1c3r32&amp;key=5631872"/>
    <hyperlink ref="L40" r:id="rId585" display="https://erdr.gp.gov.ua/erdr/erdr.bi.web.Listing.cls?link=t2m1c4r32&amp;key=5631872"/>
    <hyperlink ref="M40" r:id="rId586" display="https://erdr.gp.gov.ua/erdr/erdr.bi.web.Listing.cls?link=t2m1c5r32&amp;key=5631872"/>
    <hyperlink ref="N40" r:id="rId587" display="https://erdr.gp.gov.ua/erdr/erdr.bi.web.Listing.cls?link=t2m1c6r32&amp;key=5631872"/>
    <hyperlink ref="O40" r:id="rId588" display="https://erdr.gp.gov.ua/erdr/erdr.bi.web.Listing.cls?link=t2m1c7r32&amp;key=5631872"/>
    <hyperlink ref="P40" r:id="rId589" display="https://erdr.gp.gov.ua/erdr/erdr.bi.web.Listing.cls?link=t2m1c8r32&amp;key=5631872"/>
    <hyperlink ref="Q40" r:id="rId590" display="https://erdr.gp.gov.ua/erdr/erdr.bi.web.Listing.cls?link=t2m1c9r32&amp;key=5631872"/>
    <hyperlink ref="R40" r:id="rId591" display="https://erdr.gp.gov.ua/erdr/erdr.bi.web.Listing.cls?link=t2m1c10r32&amp;key=5631872"/>
    <hyperlink ref="S40" r:id="rId592" display="https://erdr.gp.gov.ua/erdr/erdr.bi.web.Listing.cls?link=t2m1c11r32&amp;key=5631872"/>
    <hyperlink ref="T40" r:id="rId593" display="https://erdr.gp.gov.ua/erdr/erdr.bi.web.Listing.cls?link=t2m1c12r32&amp;key=5631872"/>
    <hyperlink ref="U40" r:id="rId594" display="https://erdr.gp.gov.ua/erdr/erdr.bi.web.Listing.cls?link=t2m1c13r32&amp;key=5631872"/>
    <hyperlink ref="V40" r:id="rId595" display="https://erdr.gp.gov.ua/erdr/erdr.bi.web.Listing.cls?link=t2m1c14r32&amp;key=5631872"/>
    <hyperlink ref="W40" r:id="rId596" display="https://erdr.gp.gov.ua/erdr/erdr.bi.web.Listing.cls?link=t2m1c15r32&amp;key=5631872"/>
    <hyperlink ref="X40" r:id="rId597" display="https://erdr.gp.gov.ua/erdr/erdr.bi.web.Listing.cls?link=t2m1c16r32&amp;key=5631872"/>
    <hyperlink ref="Y40" r:id="rId598" display="https://erdr.gp.gov.ua/erdr/erdr.bi.web.Listing.cls?link=t2m1c17r32&amp;key=5631872"/>
    <hyperlink ref="Z40" r:id="rId599" display="https://erdr.gp.gov.ua/erdr/erdr.bi.web.Listing.cls?link=t2m1c18r32&amp;key=5631872"/>
    <hyperlink ref="AA40" r:id="rId600" display="https://erdr.gp.gov.ua/erdr/erdr.bi.web.Listing.cls?link=t2m1c19r32&amp;key=5631872"/>
    <hyperlink ref="AB40" r:id="rId601" display="https://erdr.gp.gov.ua/erdr/erdr.bi.web.Listing.cls?link=t2m1c20r32&amp;key=5631872"/>
    <hyperlink ref="I41" r:id="rId602" display="https://erdr.gp.gov.ua/erdr/erdr.bi.web.Listing.cls?link=t2m1c1r33&amp;key=5631872"/>
    <hyperlink ref="J41" r:id="rId603" display="https://erdr.gp.gov.ua/erdr/erdr.bi.web.Listing.cls?link=t2m1c2r33&amp;key=5631872"/>
    <hyperlink ref="K41" r:id="rId604" display="https://erdr.gp.gov.ua/erdr/erdr.bi.web.Listing.cls?link=t2m1c3r33&amp;key=5631872"/>
    <hyperlink ref="L41" r:id="rId605" display="https://erdr.gp.gov.ua/erdr/erdr.bi.web.Listing.cls?link=t2m1c4r33&amp;key=5631872"/>
    <hyperlink ref="M41" r:id="rId606" display="https://erdr.gp.gov.ua/erdr/erdr.bi.web.Listing.cls?link=t2m1c5r33&amp;key=5631872"/>
    <hyperlink ref="N41" r:id="rId607" display="https://erdr.gp.gov.ua/erdr/erdr.bi.web.Listing.cls?link=t2m1c6r33&amp;key=5631872"/>
    <hyperlink ref="O41" r:id="rId608" display="https://erdr.gp.gov.ua/erdr/erdr.bi.web.Listing.cls?link=t2m1c7r33&amp;key=5631872"/>
    <hyperlink ref="P41" r:id="rId609" display="https://erdr.gp.gov.ua/erdr/erdr.bi.web.Listing.cls?link=t2m1c8r33&amp;key=5631872"/>
    <hyperlink ref="Q41" r:id="rId610" display="https://erdr.gp.gov.ua/erdr/erdr.bi.web.Listing.cls?link=t2m1c9r33&amp;key=5631872"/>
    <hyperlink ref="R41" r:id="rId611" display="https://erdr.gp.gov.ua/erdr/erdr.bi.web.Listing.cls?link=t2m1c10r33&amp;key=5631872"/>
    <hyperlink ref="S41" r:id="rId612" display="https://erdr.gp.gov.ua/erdr/erdr.bi.web.Listing.cls?link=t2m1c11r33&amp;key=5631872"/>
    <hyperlink ref="T41" r:id="rId613" display="https://erdr.gp.gov.ua/erdr/erdr.bi.web.Listing.cls?link=t2m1c12r33&amp;key=5631872"/>
    <hyperlink ref="U41" r:id="rId614" display="https://erdr.gp.gov.ua/erdr/erdr.bi.web.Listing.cls?link=t2m1c13r33&amp;key=5631872"/>
    <hyperlink ref="V41" r:id="rId615" display="https://erdr.gp.gov.ua/erdr/erdr.bi.web.Listing.cls?link=t2m1c14r33&amp;key=5631872"/>
    <hyperlink ref="W41" r:id="rId616" display="https://erdr.gp.gov.ua/erdr/erdr.bi.web.Listing.cls?link=t2m1c15r33&amp;key=5631872"/>
    <hyperlink ref="X41" r:id="rId617" display="https://erdr.gp.gov.ua/erdr/erdr.bi.web.Listing.cls?link=t2m1c16r33&amp;key=5631872"/>
    <hyperlink ref="Y41" r:id="rId618" display="https://erdr.gp.gov.ua/erdr/erdr.bi.web.Listing.cls?link=t2m1c17r33&amp;key=5631872"/>
    <hyperlink ref="Z41" r:id="rId619" display="https://erdr.gp.gov.ua/erdr/erdr.bi.web.Listing.cls?link=t2m1c18r33&amp;key=5631872"/>
    <hyperlink ref="AA41" r:id="rId620" display="https://erdr.gp.gov.ua/erdr/erdr.bi.web.Listing.cls?link=t2m1c19r33&amp;key=5631872"/>
    <hyperlink ref="AB41" r:id="rId621" display="https://erdr.gp.gov.ua/erdr/erdr.bi.web.Listing.cls?link=t2m1c20r33&amp;key=5631872"/>
    <hyperlink ref="I42" r:id="rId622" display="https://erdr.gp.gov.ua/erdr/erdr.bi.web.Listing.cls?link=t2m1c1r34&amp;key=5631872"/>
    <hyperlink ref="J42" r:id="rId623" display="https://erdr.gp.gov.ua/erdr/erdr.bi.web.Listing.cls?link=t2m1c2r34&amp;key=5631872"/>
    <hyperlink ref="K42" r:id="rId624" display="https://erdr.gp.gov.ua/erdr/erdr.bi.web.Listing.cls?link=t2m1c3r34&amp;key=5631872"/>
    <hyperlink ref="L42" r:id="rId625" display="https://erdr.gp.gov.ua/erdr/erdr.bi.web.Listing.cls?link=t2m1c4r34&amp;key=5631872"/>
    <hyperlink ref="M42" r:id="rId626" display="https://erdr.gp.gov.ua/erdr/erdr.bi.web.Listing.cls?link=t2m1c5r34&amp;key=5631872"/>
    <hyperlink ref="N42" r:id="rId627" display="https://erdr.gp.gov.ua/erdr/erdr.bi.web.Listing.cls?link=t2m1c6r34&amp;key=5631872"/>
    <hyperlink ref="O42" r:id="rId628" display="https://erdr.gp.gov.ua/erdr/erdr.bi.web.Listing.cls?link=t2m1c7r34&amp;key=5631872"/>
    <hyperlink ref="P42" r:id="rId629" display="https://erdr.gp.gov.ua/erdr/erdr.bi.web.Listing.cls?link=t2m1c8r34&amp;key=5631872"/>
    <hyperlink ref="Q42" r:id="rId630" display="https://erdr.gp.gov.ua/erdr/erdr.bi.web.Listing.cls?link=t2m1c9r34&amp;key=5631872"/>
    <hyperlink ref="R42" r:id="rId631" display="https://erdr.gp.gov.ua/erdr/erdr.bi.web.Listing.cls?link=t2m1c10r34&amp;key=5631872"/>
    <hyperlink ref="S42" r:id="rId632" display="https://erdr.gp.gov.ua/erdr/erdr.bi.web.Listing.cls?link=t2m1c11r34&amp;key=5631872"/>
    <hyperlink ref="T42" r:id="rId633" display="https://erdr.gp.gov.ua/erdr/erdr.bi.web.Listing.cls?link=t2m1c12r34&amp;key=5631872"/>
    <hyperlink ref="U42" r:id="rId634" display="https://erdr.gp.gov.ua/erdr/erdr.bi.web.Listing.cls?link=t2m1c13r34&amp;key=5631872"/>
    <hyperlink ref="V42" r:id="rId635" display="https://erdr.gp.gov.ua/erdr/erdr.bi.web.Listing.cls?link=t2m1c14r34&amp;key=5631872"/>
    <hyperlink ref="W42" r:id="rId636" display="https://erdr.gp.gov.ua/erdr/erdr.bi.web.Listing.cls?link=t2m1c15r34&amp;key=5631872"/>
    <hyperlink ref="X42" r:id="rId637" display="https://erdr.gp.gov.ua/erdr/erdr.bi.web.Listing.cls?link=t2m1c16r34&amp;key=5631872"/>
    <hyperlink ref="Y42" r:id="rId638" display="https://erdr.gp.gov.ua/erdr/erdr.bi.web.Listing.cls?link=t2m1c17r34&amp;key=5631872"/>
    <hyperlink ref="Z42" r:id="rId639" display="https://erdr.gp.gov.ua/erdr/erdr.bi.web.Listing.cls?link=t2m1c18r34&amp;key=5631872"/>
    <hyperlink ref="AA42" r:id="rId640" display="https://erdr.gp.gov.ua/erdr/erdr.bi.web.Listing.cls?link=t2m1c19r34&amp;key=5631872"/>
    <hyperlink ref="AB42" r:id="rId641" display="https://erdr.gp.gov.ua/erdr/erdr.bi.web.Listing.cls?link=t2m1c20r34&amp;key=5631872"/>
    <hyperlink ref="I43" r:id="rId642" display="https://erdr.gp.gov.ua/erdr/erdr.bi.web.Listing.cls?link=t2m1c1r35&amp;key=5631872"/>
    <hyperlink ref="J43" r:id="rId643" display="https://erdr.gp.gov.ua/erdr/erdr.bi.web.Listing.cls?link=t2m1c2r35&amp;key=5631872"/>
    <hyperlink ref="K43" r:id="rId644" display="https://erdr.gp.gov.ua/erdr/erdr.bi.web.Listing.cls?link=t2m1c3r35&amp;key=5631872"/>
    <hyperlink ref="L43" r:id="rId645" display="https://erdr.gp.gov.ua/erdr/erdr.bi.web.Listing.cls?link=t2m1c4r35&amp;key=5631872"/>
    <hyperlink ref="M43" r:id="rId646" display="https://erdr.gp.gov.ua/erdr/erdr.bi.web.Listing.cls?link=t2m1c5r35&amp;key=5631872"/>
    <hyperlink ref="N43" r:id="rId647" display="https://erdr.gp.gov.ua/erdr/erdr.bi.web.Listing.cls?link=t2m1c6r35&amp;key=5631872"/>
    <hyperlink ref="O43" r:id="rId648" display="https://erdr.gp.gov.ua/erdr/erdr.bi.web.Listing.cls?link=t2m1c7r35&amp;key=5631872"/>
    <hyperlink ref="P43" r:id="rId649" display="https://erdr.gp.gov.ua/erdr/erdr.bi.web.Listing.cls?link=t2m1c8r35&amp;key=5631872"/>
    <hyperlink ref="Q43" r:id="rId650" display="https://erdr.gp.gov.ua/erdr/erdr.bi.web.Listing.cls?link=t2m1c9r35&amp;key=5631872"/>
    <hyperlink ref="R43" r:id="rId651" display="https://erdr.gp.gov.ua/erdr/erdr.bi.web.Listing.cls?link=t2m1c10r35&amp;key=5631872"/>
    <hyperlink ref="S43" r:id="rId652" display="https://erdr.gp.gov.ua/erdr/erdr.bi.web.Listing.cls?link=t2m1c11r35&amp;key=5631872"/>
    <hyperlink ref="T43" r:id="rId653" display="https://erdr.gp.gov.ua/erdr/erdr.bi.web.Listing.cls?link=t2m1c12r35&amp;key=5631872"/>
    <hyperlink ref="U43" r:id="rId654" display="https://erdr.gp.gov.ua/erdr/erdr.bi.web.Listing.cls?link=t2m1c13r35&amp;key=5631872"/>
    <hyperlink ref="V43" r:id="rId655" display="https://erdr.gp.gov.ua/erdr/erdr.bi.web.Listing.cls?link=t2m1c14r35&amp;key=5631872"/>
    <hyperlink ref="W43" r:id="rId656" display="https://erdr.gp.gov.ua/erdr/erdr.bi.web.Listing.cls?link=t2m1c15r35&amp;key=5631872"/>
    <hyperlink ref="X43" r:id="rId657" display="https://erdr.gp.gov.ua/erdr/erdr.bi.web.Listing.cls?link=t2m1c16r35&amp;key=5631872"/>
    <hyperlink ref="Y43" r:id="rId658" display="https://erdr.gp.gov.ua/erdr/erdr.bi.web.Listing.cls?link=t2m1c17r35&amp;key=5631872"/>
    <hyperlink ref="Z43" r:id="rId659" display="https://erdr.gp.gov.ua/erdr/erdr.bi.web.Listing.cls?link=t2m1c18r35&amp;key=5631872"/>
    <hyperlink ref="AA43" r:id="rId660" display="https://erdr.gp.gov.ua/erdr/erdr.bi.web.Listing.cls?link=t2m1c19r35&amp;key=5631872"/>
    <hyperlink ref="AB43" r:id="rId661" display="https://erdr.gp.gov.ua/erdr/erdr.bi.web.Listing.cls?link=t2m1c20r35&amp;key=5631872"/>
    <hyperlink ref="I44" r:id="rId662" display="https://erdr.gp.gov.ua/erdr/erdr.bi.web.Listing.cls?link=t2m2c1r1&amp;key=5631872"/>
    <hyperlink ref="J44" r:id="rId663" display="https://erdr.gp.gov.ua/erdr/erdr.bi.web.Listing.cls?link=t2m2c2r1&amp;key=5631872"/>
    <hyperlink ref="K44" r:id="rId664" display="https://erdr.gp.gov.ua/erdr/erdr.bi.web.Listing.cls?link=t2m2c3r1&amp;key=5631872"/>
    <hyperlink ref="L44" r:id="rId665" display="https://erdr.gp.gov.ua/erdr/erdr.bi.web.Listing.cls?link=t2m2c4r1&amp;key=5631872"/>
    <hyperlink ref="M44" r:id="rId666" display="https://erdr.gp.gov.ua/erdr/erdr.bi.web.Listing.cls?link=t2m2c5r1&amp;key=5631872"/>
    <hyperlink ref="N44" r:id="rId667" display="https://erdr.gp.gov.ua/erdr/erdr.bi.web.Listing.cls?link=t2m2c6r1&amp;key=5631872"/>
    <hyperlink ref="O44" r:id="rId668" display="https://erdr.gp.gov.ua/erdr/erdr.bi.web.Listing.cls?link=t2m2c7r1&amp;key=5631872"/>
    <hyperlink ref="P44" r:id="rId669" display="https://erdr.gp.gov.ua/erdr/erdr.bi.web.Listing.cls?link=t2m2c8r1&amp;key=5631872"/>
    <hyperlink ref="Q44" r:id="rId670" display="https://erdr.gp.gov.ua/erdr/erdr.bi.web.Listing.cls?link=t2m2c9r1&amp;key=5631872"/>
    <hyperlink ref="R44" r:id="rId671" display="https://erdr.gp.gov.ua/erdr/erdr.bi.web.Listing.cls?link=t2m2c10r1&amp;key=5631872"/>
    <hyperlink ref="S44" r:id="rId672" display="https://erdr.gp.gov.ua/erdr/erdr.bi.web.Listing.cls?link=t2m2c11r1&amp;key=5631872"/>
    <hyperlink ref="T44" r:id="rId673" display="https://erdr.gp.gov.ua/erdr/erdr.bi.web.Listing.cls?link=t2m2c12r1&amp;key=5631872"/>
    <hyperlink ref="U44" r:id="rId674" display="https://erdr.gp.gov.ua/erdr/erdr.bi.web.Listing.cls?link=t2m2c13r1&amp;key=5631872"/>
    <hyperlink ref="V44" r:id="rId675" display="https://erdr.gp.gov.ua/erdr/erdr.bi.web.Listing.cls?link=t2m2c14r1&amp;key=5631872"/>
    <hyperlink ref="W44" r:id="rId676" display="https://erdr.gp.gov.ua/erdr/erdr.bi.web.Listing.cls?link=t2m2c15r1&amp;key=5631872"/>
    <hyperlink ref="X44" r:id="rId677" display="https://erdr.gp.gov.ua/erdr/erdr.bi.web.Listing.cls?link=t2m2c16r1&amp;key=5631872"/>
    <hyperlink ref="Y44" r:id="rId678" display="https://erdr.gp.gov.ua/erdr/erdr.bi.web.Listing.cls?link=t2m2c17r1&amp;key=5631872"/>
    <hyperlink ref="Z44" r:id="rId679" display="https://erdr.gp.gov.ua/erdr/erdr.bi.web.Listing.cls?link=t2m2c18r1&amp;key=5631872"/>
    <hyperlink ref="AA44" r:id="rId680" display="https://erdr.gp.gov.ua/erdr/erdr.bi.web.Listing.cls?link=t2m2c19r1&amp;key=5631872"/>
    <hyperlink ref="AB44" r:id="rId681" display="https://erdr.gp.gov.ua/erdr/erdr.bi.web.Listing.cls?link=t2m2c20r1&amp;key=5631872"/>
    <hyperlink ref="I45" r:id="rId682" display="https://erdr.gp.gov.ua/erdr/erdr.bi.web.Listing.cls?link=t2m2c1r2&amp;key=5631872"/>
    <hyperlink ref="J45" r:id="rId683" display="https://erdr.gp.gov.ua/erdr/erdr.bi.web.Listing.cls?link=t2m2c2r2&amp;key=5631872"/>
    <hyperlink ref="K45" r:id="rId684" display="https://erdr.gp.gov.ua/erdr/erdr.bi.web.Listing.cls?link=t2m2c3r2&amp;key=5631872"/>
    <hyperlink ref="L45" r:id="rId685" display="https://erdr.gp.gov.ua/erdr/erdr.bi.web.Listing.cls?link=t2m2c4r2&amp;key=5631872"/>
    <hyperlink ref="M45" r:id="rId686" display="https://erdr.gp.gov.ua/erdr/erdr.bi.web.Listing.cls?link=t2m2c5r2&amp;key=5631872"/>
    <hyperlink ref="N45" r:id="rId687" display="https://erdr.gp.gov.ua/erdr/erdr.bi.web.Listing.cls?link=t2m2c6r2&amp;key=5631872"/>
    <hyperlink ref="O45" r:id="rId688" display="https://erdr.gp.gov.ua/erdr/erdr.bi.web.Listing.cls?link=t2m2c7r2&amp;key=5631872"/>
    <hyperlink ref="P45" r:id="rId689" display="https://erdr.gp.gov.ua/erdr/erdr.bi.web.Listing.cls?link=t2m2c8r2&amp;key=5631872"/>
    <hyperlink ref="Q45" r:id="rId690" display="https://erdr.gp.gov.ua/erdr/erdr.bi.web.Listing.cls?link=t2m2c9r2&amp;key=5631872"/>
    <hyperlink ref="R45" r:id="rId691" display="https://erdr.gp.gov.ua/erdr/erdr.bi.web.Listing.cls?link=t2m2c10r2&amp;key=5631872"/>
    <hyperlink ref="S45" r:id="rId692" display="https://erdr.gp.gov.ua/erdr/erdr.bi.web.Listing.cls?link=t2m2c11r2&amp;key=5631872"/>
    <hyperlink ref="T45" r:id="rId693" display="https://erdr.gp.gov.ua/erdr/erdr.bi.web.Listing.cls?link=t2m2c12r2&amp;key=5631872"/>
    <hyperlink ref="U45" r:id="rId694" display="https://erdr.gp.gov.ua/erdr/erdr.bi.web.Listing.cls?link=t2m2c13r2&amp;key=5631872"/>
    <hyperlink ref="V45" r:id="rId695" display="https://erdr.gp.gov.ua/erdr/erdr.bi.web.Listing.cls?link=t2m2c14r2&amp;key=5631872"/>
    <hyperlink ref="W45" r:id="rId696" display="https://erdr.gp.gov.ua/erdr/erdr.bi.web.Listing.cls?link=t2m2c15r2&amp;key=5631872"/>
    <hyperlink ref="X45" r:id="rId697" display="https://erdr.gp.gov.ua/erdr/erdr.bi.web.Listing.cls?link=t2m2c16r2&amp;key=5631872"/>
    <hyperlink ref="Y45" r:id="rId698" display="https://erdr.gp.gov.ua/erdr/erdr.bi.web.Listing.cls?link=t2m2c17r2&amp;key=5631872"/>
    <hyperlink ref="Z45" r:id="rId699" display="https://erdr.gp.gov.ua/erdr/erdr.bi.web.Listing.cls?link=t2m2c18r2&amp;key=5631872"/>
    <hyperlink ref="AA45" r:id="rId700" display="https://erdr.gp.gov.ua/erdr/erdr.bi.web.Listing.cls?link=t2m2c19r2&amp;key=5631872"/>
    <hyperlink ref="AB45" r:id="rId701" display="https://erdr.gp.gov.ua/erdr/erdr.bi.web.Listing.cls?link=t2m2c20r2&amp;key=5631872"/>
    <hyperlink ref="I46" r:id="rId702" display="https://erdr.gp.gov.ua/erdr/erdr.bi.web.Listing.cls?link=t2m2c1r3&amp;key=5631872"/>
    <hyperlink ref="J46" r:id="rId703" display="https://erdr.gp.gov.ua/erdr/erdr.bi.web.Listing.cls?link=t2m2c2r3&amp;key=5631872"/>
    <hyperlink ref="K46" r:id="rId704" display="https://erdr.gp.gov.ua/erdr/erdr.bi.web.Listing.cls?link=t2m2c3r3&amp;key=5631872"/>
    <hyperlink ref="L46" r:id="rId705" display="https://erdr.gp.gov.ua/erdr/erdr.bi.web.Listing.cls?link=t2m2c4r3&amp;key=5631872"/>
    <hyperlink ref="M46" r:id="rId706" display="https://erdr.gp.gov.ua/erdr/erdr.bi.web.Listing.cls?link=t2m2c5r3&amp;key=5631872"/>
    <hyperlink ref="N46" r:id="rId707" display="https://erdr.gp.gov.ua/erdr/erdr.bi.web.Listing.cls?link=t2m2c6r3&amp;key=5631872"/>
    <hyperlink ref="O46" r:id="rId708" display="https://erdr.gp.gov.ua/erdr/erdr.bi.web.Listing.cls?link=t2m2c7r3&amp;key=5631872"/>
    <hyperlink ref="P46" r:id="rId709" display="https://erdr.gp.gov.ua/erdr/erdr.bi.web.Listing.cls?link=t2m2c8r3&amp;key=5631872"/>
    <hyperlink ref="Q46" r:id="rId710" display="https://erdr.gp.gov.ua/erdr/erdr.bi.web.Listing.cls?link=t2m2c9r3&amp;key=5631872"/>
    <hyperlink ref="R46" r:id="rId711" display="https://erdr.gp.gov.ua/erdr/erdr.bi.web.Listing.cls?link=t2m2c10r3&amp;key=5631872"/>
    <hyperlink ref="S46" r:id="rId712" display="https://erdr.gp.gov.ua/erdr/erdr.bi.web.Listing.cls?link=t2m2c11r3&amp;key=5631872"/>
    <hyperlink ref="T46" r:id="rId713" display="https://erdr.gp.gov.ua/erdr/erdr.bi.web.Listing.cls?link=t2m2c12r3&amp;key=5631872"/>
    <hyperlink ref="U46" r:id="rId714" display="https://erdr.gp.gov.ua/erdr/erdr.bi.web.Listing.cls?link=t2m2c13r3&amp;key=5631872"/>
    <hyperlink ref="V46" r:id="rId715" display="https://erdr.gp.gov.ua/erdr/erdr.bi.web.Listing.cls?link=t2m2c14r3&amp;key=5631872"/>
    <hyperlink ref="W46" r:id="rId716" display="https://erdr.gp.gov.ua/erdr/erdr.bi.web.Listing.cls?link=t2m2c15r3&amp;key=5631872"/>
    <hyperlink ref="X46" r:id="rId717" display="https://erdr.gp.gov.ua/erdr/erdr.bi.web.Listing.cls?link=t2m2c16r3&amp;key=5631872"/>
    <hyperlink ref="Y46" r:id="rId718" display="https://erdr.gp.gov.ua/erdr/erdr.bi.web.Listing.cls?link=t2m2c17r3&amp;key=5631872"/>
    <hyperlink ref="Z46" r:id="rId719" display="https://erdr.gp.gov.ua/erdr/erdr.bi.web.Listing.cls?link=t2m2c18r3&amp;key=5631872"/>
    <hyperlink ref="AA46" r:id="rId720" display="https://erdr.gp.gov.ua/erdr/erdr.bi.web.Listing.cls?link=t2m2c19r3&amp;key=5631872"/>
    <hyperlink ref="AB46" r:id="rId721" display="https://erdr.gp.gov.ua/erdr/erdr.bi.web.Listing.cls?link=t2m2c20r3&amp;key=5631872"/>
    <hyperlink ref="I47" r:id="rId722" display="https://erdr.gp.gov.ua/erdr/erdr.bi.web.Listing.cls?link=t2m2c1r4&amp;key=5631872"/>
    <hyperlink ref="J47" r:id="rId723" display="https://erdr.gp.gov.ua/erdr/erdr.bi.web.Listing.cls?link=t2m2c2r4&amp;key=5631872"/>
    <hyperlink ref="K47" r:id="rId724" display="https://erdr.gp.gov.ua/erdr/erdr.bi.web.Listing.cls?link=t2m2c3r4&amp;key=5631872"/>
    <hyperlink ref="L47" r:id="rId725" display="https://erdr.gp.gov.ua/erdr/erdr.bi.web.Listing.cls?link=t2m2c4r4&amp;key=5631872"/>
    <hyperlink ref="M47" r:id="rId726" display="https://erdr.gp.gov.ua/erdr/erdr.bi.web.Listing.cls?link=t2m2c5r4&amp;key=5631872"/>
    <hyperlink ref="N47" r:id="rId727" display="https://erdr.gp.gov.ua/erdr/erdr.bi.web.Listing.cls?link=t2m2c6r4&amp;key=5631872"/>
    <hyperlink ref="O47" r:id="rId728" display="https://erdr.gp.gov.ua/erdr/erdr.bi.web.Listing.cls?link=t2m2c7r4&amp;key=5631872"/>
    <hyperlink ref="P47" r:id="rId729" display="https://erdr.gp.gov.ua/erdr/erdr.bi.web.Listing.cls?link=t2m2c8r4&amp;key=5631872"/>
    <hyperlink ref="Q47" r:id="rId730" display="https://erdr.gp.gov.ua/erdr/erdr.bi.web.Listing.cls?link=t2m2c9r4&amp;key=5631872"/>
    <hyperlink ref="R47" r:id="rId731" display="https://erdr.gp.gov.ua/erdr/erdr.bi.web.Listing.cls?link=t2m2c10r4&amp;key=5631872"/>
    <hyperlink ref="S47" r:id="rId732" display="https://erdr.gp.gov.ua/erdr/erdr.bi.web.Listing.cls?link=t2m2c11r4&amp;key=5631872"/>
    <hyperlink ref="T47" r:id="rId733" display="https://erdr.gp.gov.ua/erdr/erdr.bi.web.Listing.cls?link=t2m2c12r4&amp;key=5631872"/>
    <hyperlink ref="U47" r:id="rId734" display="https://erdr.gp.gov.ua/erdr/erdr.bi.web.Listing.cls?link=t2m2c13r4&amp;key=5631872"/>
    <hyperlink ref="V47" r:id="rId735" display="https://erdr.gp.gov.ua/erdr/erdr.bi.web.Listing.cls?link=t2m2c14r4&amp;key=5631872"/>
    <hyperlink ref="W47" r:id="rId736" display="https://erdr.gp.gov.ua/erdr/erdr.bi.web.Listing.cls?link=t2m2c15r4&amp;key=5631872"/>
    <hyperlink ref="X47" r:id="rId737" display="https://erdr.gp.gov.ua/erdr/erdr.bi.web.Listing.cls?link=t2m2c16r4&amp;key=5631872"/>
    <hyperlink ref="Y47" r:id="rId738" display="https://erdr.gp.gov.ua/erdr/erdr.bi.web.Listing.cls?link=t2m2c17r4&amp;key=5631872"/>
    <hyperlink ref="Z47" r:id="rId739" display="https://erdr.gp.gov.ua/erdr/erdr.bi.web.Listing.cls?link=t2m2c18r4&amp;key=5631872"/>
    <hyperlink ref="AA47" r:id="rId740" display="https://erdr.gp.gov.ua/erdr/erdr.bi.web.Listing.cls?link=t2m2c19r4&amp;key=5631872"/>
    <hyperlink ref="AB47" r:id="rId741" display="https://erdr.gp.gov.ua/erdr/erdr.bi.web.Listing.cls?link=t2m2c20r4&amp;key=5631872"/>
    <hyperlink ref="I48" r:id="rId742" display="https://erdr.gp.gov.ua/erdr/erdr.bi.web.Listing.cls?link=t2m2c1r5&amp;key=5631872"/>
    <hyperlink ref="J48" r:id="rId743" display="https://erdr.gp.gov.ua/erdr/erdr.bi.web.Listing.cls?link=t2m2c2r5&amp;key=5631872"/>
    <hyperlink ref="K48" r:id="rId744" display="https://erdr.gp.gov.ua/erdr/erdr.bi.web.Listing.cls?link=t2m2c3r5&amp;key=5631872"/>
    <hyperlink ref="L48" r:id="rId745" display="https://erdr.gp.gov.ua/erdr/erdr.bi.web.Listing.cls?link=t2m2c4r5&amp;key=5631872"/>
    <hyperlink ref="M48" r:id="rId746" display="https://erdr.gp.gov.ua/erdr/erdr.bi.web.Listing.cls?link=t2m2c5r5&amp;key=5631872"/>
    <hyperlink ref="N48" r:id="rId747" display="https://erdr.gp.gov.ua/erdr/erdr.bi.web.Listing.cls?link=t2m2c6r5&amp;key=5631872"/>
    <hyperlink ref="O48" r:id="rId748" display="https://erdr.gp.gov.ua/erdr/erdr.bi.web.Listing.cls?link=t2m2c7r5&amp;key=5631872"/>
    <hyperlink ref="P48" r:id="rId749" display="https://erdr.gp.gov.ua/erdr/erdr.bi.web.Listing.cls?link=t2m2c8r5&amp;key=5631872"/>
    <hyperlink ref="Q48" r:id="rId750" display="https://erdr.gp.gov.ua/erdr/erdr.bi.web.Listing.cls?link=t2m2c9r5&amp;key=5631872"/>
    <hyperlink ref="R48" r:id="rId751" display="https://erdr.gp.gov.ua/erdr/erdr.bi.web.Listing.cls?link=t2m2c10r5&amp;key=5631872"/>
    <hyperlink ref="S48" r:id="rId752" display="https://erdr.gp.gov.ua/erdr/erdr.bi.web.Listing.cls?link=t2m2c11r5&amp;key=5631872"/>
    <hyperlink ref="T48" r:id="rId753" display="https://erdr.gp.gov.ua/erdr/erdr.bi.web.Listing.cls?link=t2m2c12r5&amp;key=5631872"/>
    <hyperlink ref="U48" r:id="rId754" display="https://erdr.gp.gov.ua/erdr/erdr.bi.web.Listing.cls?link=t2m2c13r5&amp;key=5631872"/>
    <hyperlink ref="V48" r:id="rId755" display="https://erdr.gp.gov.ua/erdr/erdr.bi.web.Listing.cls?link=t2m2c14r5&amp;key=5631872"/>
    <hyperlink ref="W48" r:id="rId756" display="https://erdr.gp.gov.ua/erdr/erdr.bi.web.Listing.cls?link=t2m2c15r5&amp;key=5631872"/>
    <hyperlink ref="X48" r:id="rId757" display="https://erdr.gp.gov.ua/erdr/erdr.bi.web.Listing.cls?link=t2m2c16r5&amp;key=5631872"/>
    <hyperlink ref="Y48" r:id="rId758" display="https://erdr.gp.gov.ua/erdr/erdr.bi.web.Listing.cls?link=t2m2c17r5&amp;key=5631872"/>
    <hyperlink ref="Z48" r:id="rId759" display="https://erdr.gp.gov.ua/erdr/erdr.bi.web.Listing.cls?link=t2m2c18r5&amp;key=5631872"/>
    <hyperlink ref="AA48" r:id="rId760" display="https://erdr.gp.gov.ua/erdr/erdr.bi.web.Listing.cls?link=t2m2c19r5&amp;key=5631872"/>
    <hyperlink ref="AB48" r:id="rId761" display="https://erdr.gp.gov.ua/erdr/erdr.bi.web.Listing.cls?link=t2m2c20r5&amp;key=5631872"/>
    <hyperlink ref="I49" r:id="rId762" display="https://erdr.gp.gov.ua/erdr/erdr.bi.web.Listing.cls?link=t2m2c1r6&amp;key=5631872"/>
    <hyperlink ref="J49" r:id="rId763" display="https://erdr.gp.gov.ua/erdr/erdr.bi.web.Listing.cls?link=t2m2c2r6&amp;key=5631872"/>
    <hyperlink ref="K49" r:id="rId764" display="https://erdr.gp.gov.ua/erdr/erdr.bi.web.Listing.cls?link=t2m2c3r6&amp;key=5631872"/>
    <hyperlink ref="L49" r:id="rId765" display="https://erdr.gp.gov.ua/erdr/erdr.bi.web.Listing.cls?link=t2m2c4r6&amp;key=5631872"/>
    <hyperlink ref="M49" r:id="rId766" display="https://erdr.gp.gov.ua/erdr/erdr.bi.web.Listing.cls?link=t2m2c5r6&amp;key=5631872"/>
    <hyperlink ref="N49" r:id="rId767" display="https://erdr.gp.gov.ua/erdr/erdr.bi.web.Listing.cls?link=t2m2c6r6&amp;key=5631872"/>
    <hyperlink ref="O49" r:id="rId768" display="https://erdr.gp.gov.ua/erdr/erdr.bi.web.Listing.cls?link=t2m2c7r6&amp;key=5631872"/>
    <hyperlink ref="P49" r:id="rId769" display="https://erdr.gp.gov.ua/erdr/erdr.bi.web.Listing.cls?link=t2m2c8r6&amp;key=5631872"/>
    <hyperlink ref="Q49" r:id="rId770" display="https://erdr.gp.gov.ua/erdr/erdr.bi.web.Listing.cls?link=t2m2c9r6&amp;key=5631872"/>
    <hyperlink ref="R49" r:id="rId771" display="https://erdr.gp.gov.ua/erdr/erdr.bi.web.Listing.cls?link=t2m2c10r6&amp;key=5631872"/>
    <hyperlink ref="S49" r:id="rId772" display="https://erdr.gp.gov.ua/erdr/erdr.bi.web.Listing.cls?link=t2m2c11r6&amp;key=5631872"/>
    <hyperlink ref="T49" r:id="rId773" display="https://erdr.gp.gov.ua/erdr/erdr.bi.web.Listing.cls?link=t2m2c12r6&amp;key=5631872"/>
    <hyperlink ref="U49" r:id="rId774" display="https://erdr.gp.gov.ua/erdr/erdr.bi.web.Listing.cls?link=t2m2c13r6&amp;key=5631872"/>
    <hyperlink ref="V49" r:id="rId775" display="https://erdr.gp.gov.ua/erdr/erdr.bi.web.Listing.cls?link=t2m2c14r6&amp;key=5631872"/>
    <hyperlink ref="W49" r:id="rId776" display="https://erdr.gp.gov.ua/erdr/erdr.bi.web.Listing.cls?link=t2m2c15r6&amp;key=5631872"/>
    <hyperlink ref="X49" r:id="rId777" display="https://erdr.gp.gov.ua/erdr/erdr.bi.web.Listing.cls?link=t2m2c16r6&amp;key=5631872"/>
    <hyperlink ref="Y49" r:id="rId778" display="https://erdr.gp.gov.ua/erdr/erdr.bi.web.Listing.cls?link=t2m2c17r6&amp;key=5631872"/>
    <hyperlink ref="Z49" r:id="rId779" display="https://erdr.gp.gov.ua/erdr/erdr.bi.web.Listing.cls?link=t2m2c18r6&amp;key=5631872"/>
    <hyperlink ref="AA49" r:id="rId780" display="https://erdr.gp.gov.ua/erdr/erdr.bi.web.Listing.cls?link=t2m2c19r6&amp;key=5631872"/>
    <hyperlink ref="AB49" r:id="rId781" display="https://erdr.gp.gov.ua/erdr/erdr.bi.web.Listing.cls?link=t2m2c20r6&amp;key=5631872"/>
    <hyperlink ref="I50" r:id="rId782" display="https://erdr.gp.gov.ua/erdr/erdr.bi.web.Listing.cls?link=t2m2c1r7&amp;key=5631872"/>
    <hyperlink ref="J50" r:id="rId783" display="https://erdr.gp.gov.ua/erdr/erdr.bi.web.Listing.cls?link=t2m2c2r7&amp;key=5631872"/>
    <hyperlink ref="K50" r:id="rId784" display="https://erdr.gp.gov.ua/erdr/erdr.bi.web.Listing.cls?link=t2m2c3r7&amp;key=5631872"/>
    <hyperlink ref="L50" r:id="rId785" display="https://erdr.gp.gov.ua/erdr/erdr.bi.web.Listing.cls?link=t2m2c4r7&amp;key=5631872"/>
    <hyperlink ref="M50" r:id="rId786" display="https://erdr.gp.gov.ua/erdr/erdr.bi.web.Listing.cls?link=t2m2c5r7&amp;key=5631872"/>
    <hyperlink ref="N50" r:id="rId787" display="https://erdr.gp.gov.ua/erdr/erdr.bi.web.Listing.cls?link=t2m2c6r7&amp;key=5631872"/>
    <hyperlink ref="O50" r:id="rId788" display="https://erdr.gp.gov.ua/erdr/erdr.bi.web.Listing.cls?link=t2m2c7r7&amp;key=5631872"/>
    <hyperlink ref="P50" r:id="rId789" display="https://erdr.gp.gov.ua/erdr/erdr.bi.web.Listing.cls?link=t2m2c8r7&amp;key=5631872"/>
    <hyperlink ref="Q50" r:id="rId790" display="https://erdr.gp.gov.ua/erdr/erdr.bi.web.Listing.cls?link=t2m2c9r7&amp;key=5631872"/>
    <hyperlink ref="R50" r:id="rId791" display="https://erdr.gp.gov.ua/erdr/erdr.bi.web.Listing.cls?link=t2m2c10r7&amp;key=5631872"/>
    <hyperlink ref="S50" r:id="rId792" display="https://erdr.gp.gov.ua/erdr/erdr.bi.web.Listing.cls?link=t2m2c11r7&amp;key=5631872"/>
    <hyperlink ref="T50" r:id="rId793" display="https://erdr.gp.gov.ua/erdr/erdr.bi.web.Listing.cls?link=t2m2c12r7&amp;key=5631872"/>
    <hyperlink ref="U50" r:id="rId794" display="https://erdr.gp.gov.ua/erdr/erdr.bi.web.Listing.cls?link=t2m2c13r7&amp;key=5631872"/>
    <hyperlink ref="V50" r:id="rId795" display="https://erdr.gp.gov.ua/erdr/erdr.bi.web.Listing.cls?link=t2m2c14r7&amp;key=5631872"/>
    <hyperlink ref="W50" r:id="rId796" display="https://erdr.gp.gov.ua/erdr/erdr.bi.web.Listing.cls?link=t2m2c15r7&amp;key=5631872"/>
    <hyperlink ref="X50" r:id="rId797" display="https://erdr.gp.gov.ua/erdr/erdr.bi.web.Listing.cls?link=t2m2c16r7&amp;key=5631872"/>
    <hyperlink ref="Y50" r:id="rId798" display="https://erdr.gp.gov.ua/erdr/erdr.bi.web.Listing.cls?link=t2m2c17r7&amp;key=5631872"/>
    <hyperlink ref="Z50" r:id="rId799" display="https://erdr.gp.gov.ua/erdr/erdr.bi.web.Listing.cls?link=t2m2c18r7&amp;key=5631872"/>
    <hyperlink ref="AA50" r:id="rId800" display="https://erdr.gp.gov.ua/erdr/erdr.bi.web.Listing.cls?link=t2m2c19r7&amp;key=5631872"/>
    <hyperlink ref="AB50" r:id="rId801" display="https://erdr.gp.gov.ua/erdr/erdr.bi.web.Listing.cls?link=t2m2c20r7&amp;key=5631872"/>
    <hyperlink ref="I51" r:id="rId802" display="https://erdr.gp.gov.ua/erdr/erdr.bi.web.Listing.cls?link=t2m2c1r8&amp;key=5631872"/>
    <hyperlink ref="J51" r:id="rId803" display="https://erdr.gp.gov.ua/erdr/erdr.bi.web.Listing.cls?link=t2m2c2r8&amp;key=5631872"/>
    <hyperlink ref="K51" r:id="rId804" display="https://erdr.gp.gov.ua/erdr/erdr.bi.web.Listing.cls?link=t2m2c3r8&amp;key=5631872"/>
    <hyperlink ref="L51" r:id="rId805" display="https://erdr.gp.gov.ua/erdr/erdr.bi.web.Listing.cls?link=t2m2c4r8&amp;key=5631872"/>
    <hyperlink ref="M51" r:id="rId806" display="https://erdr.gp.gov.ua/erdr/erdr.bi.web.Listing.cls?link=t2m2c5r8&amp;key=5631872"/>
    <hyperlink ref="N51" r:id="rId807" display="https://erdr.gp.gov.ua/erdr/erdr.bi.web.Listing.cls?link=t2m2c6r8&amp;key=5631872"/>
    <hyperlink ref="O51" r:id="rId808" display="https://erdr.gp.gov.ua/erdr/erdr.bi.web.Listing.cls?link=t2m2c7r8&amp;key=5631872"/>
    <hyperlink ref="P51" r:id="rId809" display="https://erdr.gp.gov.ua/erdr/erdr.bi.web.Listing.cls?link=t2m2c8r8&amp;key=5631872"/>
    <hyperlink ref="Q51" r:id="rId810" display="https://erdr.gp.gov.ua/erdr/erdr.bi.web.Listing.cls?link=t2m2c9r8&amp;key=5631872"/>
    <hyperlink ref="R51" r:id="rId811" display="https://erdr.gp.gov.ua/erdr/erdr.bi.web.Listing.cls?link=t2m2c10r8&amp;key=5631872"/>
    <hyperlink ref="S51" r:id="rId812" display="https://erdr.gp.gov.ua/erdr/erdr.bi.web.Listing.cls?link=t2m2c11r8&amp;key=5631872"/>
    <hyperlink ref="T51" r:id="rId813" display="https://erdr.gp.gov.ua/erdr/erdr.bi.web.Listing.cls?link=t2m2c12r8&amp;key=5631872"/>
    <hyperlink ref="U51" r:id="rId814" display="https://erdr.gp.gov.ua/erdr/erdr.bi.web.Listing.cls?link=t2m2c13r8&amp;key=5631872"/>
    <hyperlink ref="V51" r:id="rId815" display="https://erdr.gp.gov.ua/erdr/erdr.bi.web.Listing.cls?link=t2m2c14r8&amp;key=5631872"/>
    <hyperlink ref="W51" r:id="rId816" display="https://erdr.gp.gov.ua/erdr/erdr.bi.web.Listing.cls?link=t2m2c15r8&amp;key=5631872"/>
    <hyperlink ref="X51" r:id="rId817" display="https://erdr.gp.gov.ua/erdr/erdr.bi.web.Listing.cls?link=t2m2c16r8&amp;key=5631872"/>
    <hyperlink ref="Y51" r:id="rId818" display="https://erdr.gp.gov.ua/erdr/erdr.bi.web.Listing.cls?link=t2m2c17r8&amp;key=5631872"/>
    <hyperlink ref="Z51" r:id="rId819" display="https://erdr.gp.gov.ua/erdr/erdr.bi.web.Listing.cls?link=t2m2c18r8&amp;key=5631872"/>
    <hyperlink ref="AA51" r:id="rId820" display="https://erdr.gp.gov.ua/erdr/erdr.bi.web.Listing.cls?link=t2m2c19r8&amp;key=5631872"/>
    <hyperlink ref="AB51" r:id="rId821" display="https://erdr.gp.gov.ua/erdr/erdr.bi.web.Listing.cls?link=t2m2c20r8&amp;key=5631872"/>
    <hyperlink ref="I52" r:id="rId822" display="https://erdr.gp.gov.ua/erdr/erdr.bi.web.Listing.cls?link=t2m2c1r9&amp;key=5631872"/>
    <hyperlink ref="J52" r:id="rId823" display="https://erdr.gp.gov.ua/erdr/erdr.bi.web.Listing.cls?link=t2m2c2r9&amp;key=5631872"/>
    <hyperlink ref="K52" r:id="rId824" display="https://erdr.gp.gov.ua/erdr/erdr.bi.web.Listing.cls?link=t2m2c3r9&amp;key=5631872"/>
    <hyperlink ref="L52" r:id="rId825" display="https://erdr.gp.gov.ua/erdr/erdr.bi.web.Listing.cls?link=t2m2c4r9&amp;key=5631872"/>
    <hyperlink ref="M52" r:id="rId826" display="https://erdr.gp.gov.ua/erdr/erdr.bi.web.Listing.cls?link=t2m2c5r9&amp;key=5631872"/>
    <hyperlink ref="N52" r:id="rId827" display="https://erdr.gp.gov.ua/erdr/erdr.bi.web.Listing.cls?link=t2m2c6r9&amp;key=5631872"/>
    <hyperlink ref="O52" r:id="rId828" display="https://erdr.gp.gov.ua/erdr/erdr.bi.web.Listing.cls?link=t2m2c7r9&amp;key=5631872"/>
    <hyperlink ref="P52" r:id="rId829" display="https://erdr.gp.gov.ua/erdr/erdr.bi.web.Listing.cls?link=t2m2c8r9&amp;key=5631872"/>
    <hyperlink ref="Q52" r:id="rId830" display="https://erdr.gp.gov.ua/erdr/erdr.bi.web.Listing.cls?link=t2m2c9r9&amp;key=5631872"/>
    <hyperlink ref="R52" r:id="rId831" display="https://erdr.gp.gov.ua/erdr/erdr.bi.web.Listing.cls?link=t2m2c10r9&amp;key=5631872"/>
    <hyperlink ref="S52" r:id="rId832" display="https://erdr.gp.gov.ua/erdr/erdr.bi.web.Listing.cls?link=t2m2c11r9&amp;key=5631872"/>
    <hyperlink ref="T52" r:id="rId833" display="https://erdr.gp.gov.ua/erdr/erdr.bi.web.Listing.cls?link=t2m2c12r9&amp;key=5631872"/>
    <hyperlink ref="U52" r:id="rId834" display="https://erdr.gp.gov.ua/erdr/erdr.bi.web.Listing.cls?link=t2m2c13r9&amp;key=5631872"/>
    <hyperlink ref="V52" r:id="rId835" display="https://erdr.gp.gov.ua/erdr/erdr.bi.web.Listing.cls?link=t2m2c14r9&amp;key=5631872"/>
    <hyperlink ref="W52" r:id="rId836" display="https://erdr.gp.gov.ua/erdr/erdr.bi.web.Listing.cls?link=t2m2c15r9&amp;key=5631872"/>
    <hyperlink ref="X52" r:id="rId837" display="https://erdr.gp.gov.ua/erdr/erdr.bi.web.Listing.cls?link=t2m2c16r9&amp;key=5631872"/>
    <hyperlink ref="Y52" r:id="rId838" display="https://erdr.gp.gov.ua/erdr/erdr.bi.web.Listing.cls?link=t2m2c17r9&amp;key=5631872"/>
    <hyperlink ref="Z52" r:id="rId839" display="https://erdr.gp.gov.ua/erdr/erdr.bi.web.Listing.cls?link=t2m2c18r9&amp;key=5631872"/>
    <hyperlink ref="AA52" r:id="rId840" display="https://erdr.gp.gov.ua/erdr/erdr.bi.web.Listing.cls?link=t2m2c19r9&amp;key=5631872"/>
    <hyperlink ref="AB52" r:id="rId841" display="https://erdr.gp.gov.ua/erdr/erdr.bi.web.Listing.cls?link=t2m2c20r9&amp;key=5631872"/>
    <hyperlink ref="I53" r:id="rId842" display="https://erdr.gp.gov.ua/erdr/erdr.bi.web.Listing.cls?link=t2m2c1r10&amp;key=5631872"/>
    <hyperlink ref="J53" r:id="rId843" display="https://erdr.gp.gov.ua/erdr/erdr.bi.web.Listing.cls?link=t2m2c2r10&amp;key=5631872"/>
    <hyperlink ref="K53" r:id="rId844" display="https://erdr.gp.gov.ua/erdr/erdr.bi.web.Listing.cls?link=t2m2c3r10&amp;key=5631872"/>
    <hyperlink ref="L53" r:id="rId845" display="https://erdr.gp.gov.ua/erdr/erdr.bi.web.Listing.cls?link=t2m2c4r10&amp;key=5631872"/>
    <hyperlink ref="M53" r:id="rId846" display="https://erdr.gp.gov.ua/erdr/erdr.bi.web.Listing.cls?link=t2m2c5r10&amp;key=5631872"/>
    <hyperlink ref="N53" r:id="rId847" display="https://erdr.gp.gov.ua/erdr/erdr.bi.web.Listing.cls?link=t2m2c6r10&amp;key=5631872"/>
    <hyperlink ref="O53" r:id="rId848" display="https://erdr.gp.gov.ua/erdr/erdr.bi.web.Listing.cls?link=t2m2c7r10&amp;key=5631872"/>
    <hyperlink ref="P53" r:id="rId849" display="https://erdr.gp.gov.ua/erdr/erdr.bi.web.Listing.cls?link=t2m2c8r10&amp;key=5631872"/>
    <hyperlink ref="Q53" r:id="rId850" display="https://erdr.gp.gov.ua/erdr/erdr.bi.web.Listing.cls?link=t2m2c9r10&amp;key=5631872"/>
    <hyperlink ref="R53" r:id="rId851" display="https://erdr.gp.gov.ua/erdr/erdr.bi.web.Listing.cls?link=t2m2c10r10&amp;key=5631872"/>
    <hyperlink ref="S53" r:id="rId852" display="https://erdr.gp.gov.ua/erdr/erdr.bi.web.Listing.cls?link=t2m2c11r10&amp;key=5631872"/>
    <hyperlink ref="T53" r:id="rId853" display="https://erdr.gp.gov.ua/erdr/erdr.bi.web.Listing.cls?link=t2m2c12r10&amp;key=5631872"/>
    <hyperlink ref="U53" r:id="rId854" display="https://erdr.gp.gov.ua/erdr/erdr.bi.web.Listing.cls?link=t2m2c13r10&amp;key=5631872"/>
    <hyperlink ref="V53" r:id="rId855" display="https://erdr.gp.gov.ua/erdr/erdr.bi.web.Listing.cls?link=t2m2c14r10&amp;key=5631872"/>
    <hyperlink ref="W53" r:id="rId856" display="https://erdr.gp.gov.ua/erdr/erdr.bi.web.Listing.cls?link=t2m2c15r10&amp;key=5631872"/>
    <hyperlink ref="X53" r:id="rId857" display="https://erdr.gp.gov.ua/erdr/erdr.bi.web.Listing.cls?link=t2m2c16r10&amp;key=5631872"/>
    <hyperlink ref="Y53" r:id="rId858" display="https://erdr.gp.gov.ua/erdr/erdr.bi.web.Listing.cls?link=t2m2c17r10&amp;key=5631872"/>
    <hyperlink ref="Z53" r:id="rId859" display="https://erdr.gp.gov.ua/erdr/erdr.bi.web.Listing.cls?link=t2m2c18r10&amp;key=5631872"/>
    <hyperlink ref="AA53" r:id="rId860" display="https://erdr.gp.gov.ua/erdr/erdr.bi.web.Listing.cls?link=t2m2c19r10&amp;key=5631872"/>
    <hyperlink ref="AB53" r:id="rId861" display="https://erdr.gp.gov.ua/erdr/erdr.bi.web.Listing.cls?link=t2m2c20r10&amp;key=5631872"/>
    <hyperlink ref="I54" r:id="rId862" display="https://erdr.gp.gov.ua/erdr/erdr.bi.web.Listing.cls?link=t2m2c1r11&amp;key=5631872"/>
    <hyperlink ref="J54" r:id="rId863" display="https://erdr.gp.gov.ua/erdr/erdr.bi.web.Listing.cls?link=t2m2c2r11&amp;key=5631872"/>
    <hyperlink ref="K54" r:id="rId864" display="https://erdr.gp.gov.ua/erdr/erdr.bi.web.Listing.cls?link=t2m2c3r11&amp;key=5631872"/>
    <hyperlink ref="L54" r:id="rId865" display="https://erdr.gp.gov.ua/erdr/erdr.bi.web.Listing.cls?link=t2m2c4r11&amp;key=5631872"/>
    <hyperlink ref="M54" r:id="rId866" display="https://erdr.gp.gov.ua/erdr/erdr.bi.web.Listing.cls?link=t2m2c5r11&amp;key=5631872"/>
    <hyperlink ref="N54" r:id="rId867" display="https://erdr.gp.gov.ua/erdr/erdr.bi.web.Listing.cls?link=t2m2c6r11&amp;key=5631872"/>
    <hyperlink ref="O54" r:id="rId868" display="https://erdr.gp.gov.ua/erdr/erdr.bi.web.Listing.cls?link=t2m2c7r11&amp;key=5631872"/>
    <hyperlink ref="P54" r:id="rId869" display="https://erdr.gp.gov.ua/erdr/erdr.bi.web.Listing.cls?link=t2m2c8r11&amp;key=5631872"/>
    <hyperlink ref="Q54" r:id="rId870" display="https://erdr.gp.gov.ua/erdr/erdr.bi.web.Listing.cls?link=t2m2c9r11&amp;key=5631872"/>
    <hyperlink ref="R54" r:id="rId871" display="https://erdr.gp.gov.ua/erdr/erdr.bi.web.Listing.cls?link=t2m2c10r11&amp;key=5631872"/>
    <hyperlink ref="S54" r:id="rId872" display="https://erdr.gp.gov.ua/erdr/erdr.bi.web.Listing.cls?link=t2m2c11r11&amp;key=5631872"/>
    <hyperlink ref="T54" r:id="rId873" display="https://erdr.gp.gov.ua/erdr/erdr.bi.web.Listing.cls?link=t2m2c12r11&amp;key=5631872"/>
    <hyperlink ref="U54" r:id="rId874" display="https://erdr.gp.gov.ua/erdr/erdr.bi.web.Listing.cls?link=t2m2c13r11&amp;key=5631872"/>
    <hyperlink ref="V54" r:id="rId875" display="https://erdr.gp.gov.ua/erdr/erdr.bi.web.Listing.cls?link=t2m2c14r11&amp;key=5631872"/>
    <hyperlink ref="W54" r:id="rId876" display="https://erdr.gp.gov.ua/erdr/erdr.bi.web.Listing.cls?link=t2m2c15r11&amp;key=5631872"/>
    <hyperlink ref="X54" r:id="rId877" display="https://erdr.gp.gov.ua/erdr/erdr.bi.web.Listing.cls?link=t2m2c16r11&amp;key=5631872"/>
    <hyperlink ref="Y54" r:id="rId878" display="https://erdr.gp.gov.ua/erdr/erdr.bi.web.Listing.cls?link=t2m2c17r11&amp;key=5631872"/>
    <hyperlink ref="Z54" r:id="rId879" display="https://erdr.gp.gov.ua/erdr/erdr.bi.web.Listing.cls?link=t2m2c18r11&amp;key=5631872"/>
    <hyperlink ref="AA54" r:id="rId880" display="https://erdr.gp.gov.ua/erdr/erdr.bi.web.Listing.cls?link=t2m2c19r11&amp;key=5631872"/>
    <hyperlink ref="AB54" r:id="rId881" display="https://erdr.gp.gov.ua/erdr/erdr.bi.web.Listing.cls?link=t2m2c20r11&amp;key=5631872"/>
    <hyperlink ref="I55" r:id="rId882" display="https://erdr.gp.gov.ua/erdr/erdr.bi.web.Listing.cls?link=t2m2c1r12&amp;key=5631872"/>
    <hyperlink ref="J55" r:id="rId883" display="https://erdr.gp.gov.ua/erdr/erdr.bi.web.Listing.cls?link=t2m2c2r12&amp;key=5631872"/>
    <hyperlink ref="K55" r:id="rId884" display="https://erdr.gp.gov.ua/erdr/erdr.bi.web.Listing.cls?link=t2m2c3r12&amp;key=5631872"/>
    <hyperlink ref="L55" r:id="rId885" display="https://erdr.gp.gov.ua/erdr/erdr.bi.web.Listing.cls?link=t2m2c4r12&amp;key=5631872"/>
    <hyperlink ref="M55" r:id="rId886" display="https://erdr.gp.gov.ua/erdr/erdr.bi.web.Listing.cls?link=t2m2c5r12&amp;key=5631872"/>
    <hyperlink ref="N55" r:id="rId887" display="https://erdr.gp.gov.ua/erdr/erdr.bi.web.Listing.cls?link=t2m2c6r12&amp;key=5631872"/>
    <hyperlink ref="O55" r:id="rId888" display="https://erdr.gp.gov.ua/erdr/erdr.bi.web.Listing.cls?link=t2m2c7r12&amp;key=5631872"/>
    <hyperlink ref="P55" r:id="rId889" display="https://erdr.gp.gov.ua/erdr/erdr.bi.web.Listing.cls?link=t2m2c8r12&amp;key=5631872"/>
    <hyperlink ref="Q55" r:id="rId890" display="https://erdr.gp.gov.ua/erdr/erdr.bi.web.Listing.cls?link=t2m2c9r12&amp;key=5631872"/>
    <hyperlink ref="R55" r:id="rId891" display="https://erdr.gp.gov.ua/erdr/erdr.bi.web.Listing.cls?link=t2m2c10r12&amp;key=5631872"/>
    <hyperlink ref="S55" r:id="rId892" display="https://erdr.gp.gov.ua/erdr/erdr.bi.web.Listing.cls?link=t2m2c11r12&amp;key=5631872"/>
    <hyperlink ref="T55" r:id="rId893" display="https://erdr.gp.gov.ua/erdr/erdr.bi.web.Listing.cls?link=t2m2c12r12&amp;key=5631872"/>
    <hyperlink ref="U55" r:id="rId894" display="https://erdr.gp.gov.ua/erdr/erdr.bi.web.Listing.cls?link=t2m2c13r12&amp;key=5631872"/>
    <hyperlink ref="V55" r:id="rId895" display="https://erdr.gp.gov.ua/erdr/erdr.bi.web.Listing.cls?link=t2m2c14r12&amp;key=5631872"/>
    <hyperlink ref="W55" r:id="rId896" display="https://erdr.gp.gov.ua/erdr/erdr.bi.web.Listing.cls?link=t2m2c15r12&amp;key=5631872"/>
    <hyperlink ref="X55" r:id="rId897" display="https://erdr.gp.gov.ua/erdr/erdr.bi.web.Listing.cls?link=t2m2c16r12&amp;key=5631872"/>
    <hyperlink ref="Y55" r:id="rId898" display="https://erdr.gp.gov.ua/erdr/erdr.bi.web.Listing.cls?link=t2m2c17r12&amp;key=5631872"/>
    <hyperlink ref="Z55" r:id="rId899" display="https://erdr.gp.gov.ua/erdr/erdr.bi.web.Listing.cls?link=t2m2c18r12&amp;key=5631872"/>
    <hyperlink ref="AA55" r:id="rId900" display="https://erdr.gp.gov.ua/erdr/erdr.bi.web.Listing.cls?link=t2m2c19r12&amp;key=5631872"/>
    <hyperlink ref="AB55" r:id="rId901" display="https://erdr.gp.gov.ua/erdr/erdr.bi.web.Listing.cls?link=t2m2c20r12&amp;key=5631872"/>
    <hyperlink ref="I56" r:id="rId902" display="https://erdr.gp.gov.ua/erdr/erdr.bi.web.Listing.cls?link=t2m2c1r13&amp;key=5631872"/>
    <hyperlink ref="J56" r:id="rId903" display="https://erdr.gp.gov.ua/erdr/erdr.bi.web.Listing.cls?link=t2m2c2r13&amp;key=5631872"/>
    <hyperlink ref="K56" r:id="rId904" display="https://erdr.gp.gov.ua/erdr/erdr.bi.web.Listing.cls?link=t2m2c3r13&amp;key=5631872"/>
    <hyperlink ref="L56" r:id="rId905" display="https://erdr.gp.gov.ua/erdr/erdr.bi.web.Listing.cls?link=t2m2c4r13&amp;key=5631872"/>
    <hyperlink ref="M56" r:id="rId906" display="https://erdr.gp.gov.ua/erdr/erdr.bi.web.Listing.cls?link=t2m2c5r13&amp;key=5631872"/>
    <hyperlink ref="N56" r:id="rId907" display="https://erdr.gp.gov.ua/erdr/erdr.bi.web.Listing.cls?link=t2m2c6r13&amp;key=5631872"/>
    <hyperlink ref="O56" r:id="rId908" display="https://erdr.gp.gov.ua/erdr/erdr.bi.web.Listing.cls?link=t2m2c7r13&amp;key=5631872"/>
    <hyperlink ref="P56" r:id="rId909" display="https://erdr.gp.gov.ua/erdr/erdr.bi.web.Listing.cls?link=t2m2c8r13&amp;key=5631872"/>
    <hyperlink ref="Q56" r:id="rId910" display="https://erdr.gp.gov.ua/erdr/erdr.bi.web.Listing.cls?link=t2m2c9r13&amp;key=5631872"/>
    <hyperlink ref="R56" r:id="rId911" display="https://erdr.gp.gov.ua/erdr/erdr.bi.web.Listing.cls?link=t2m2c10r13&amp;key=5631872"/>
    <hyperlink ref="S56" r:id="rId912" display="https://erdr.gp.gov.ua/erdr/erdr.bi.web.Listing.cls?link=t2m2c11r13&amp;key=5631872"/>
    <hyperlink ref="T56" r:id="rId913" display="https://erdr.gp.gov.ua/erdr/erdr.bi.web.Listing.cls?link=t2m2c12r13&amp;key=5631872"/>
    <hyperlink ref="U56" r:id="rId914" display="https://erdr.gp.gov.ua/erdr/erdr.bi.web.Listing.cls?link=t2m2c13r13&amp;key=5631872"/>
    <hyperlink ref="V56" r:id="rId915" display="https://erdr.gp.gov.ua/erdr/erdr.bi.web.Listing.cls?link=t2m2c14r13&amp;key=5631872"/>
    <hyperlink ref="W56" r:id="rId916" display="https://erdr.gp.gov.ua/erdr/erdr.bi.web.Listing.cls?link=t2m2c15r13&amp;key=5631872"/>
    <hyperlink ref="X56" r:id="rId917" display="https://erdr.gp.gov.ua/erdr/erdr.bi.web.Listing.cls?link=t2m2c16r13&amp;key=5631872"/>
    <hyperlink ref="Y56" r:id="rId918" display="https://erdr.gp.gov.ua/erdr/erdr.bi.web.Listing.cls?link=t2m2c17r13&amp;key=5631872"/>
    <hyperlink ref="Z56" r:id="rId919" display="https://erdr.gp.gov.ua/erdr/erdr.bi.web.Listing.cls?link=t2m2c18r13&amp;key=5631872"/>
    <hyperlink ref="AA56" r:id="rId920" display="https://erdr.gp.gov.ua/erdr/erdr.bi.web.Listing.cls?link=t2m2c19r13&amp;key=5631872"/>
    <hyperlink ref="AB56" r:id="rId921" display="https://erdr.gp.gov.ua/erdr/erdr.bi.web.Listing.cls?link=t2m2c20r13&amp;key=5631872"/>
    <hyperlink ref="I57" r:id="rId922" display="https://erdr.gp.gov.ua/erdr/erdr.bi.web.Listing.cls?link=t2m2c1r14&amp;key=5631872"/>
    <hyperlink ref="J57" r:id="rId923" display="https://erdr.gp.gov.ua/erdr/erdr.bi.web.Listing.cls?link=t2m2c2r14&amp;key=5631872"/>
    <hyperlink ref="K57" r:id="rId924" display="https://erdr.gp.gov.ua/erdr/erdr.bi.web.Listing.cls?link=t2m2c3r14&amp;key=5631872"/>
    <hyperlink ref="L57" r:id="rId925" display="https://erdr.gp.gov.ua/erdr/erdr.bi.web.Listing.cls?link=t2m2c4r14&amp;key=5631872"/>
    <hyperlink ref="M57" r:id="rId926" display="https://erdr.gp.gov.ua/erdr/erdr.bi.web.Listing.cls?link=t2m2c5r14&amp;key=5631872"/>
    <hyperlink ref="N57" r:id="rId927" display="https://erdr.gp.gov.ua/erdr/erdr.bi.web.Listing.cls?link=t2m2c6r14&amp;key=5631872"/>
    <hyperlink ref="O57" r:id="rId928" display="https://erdr.gp.gov.ua/erdr/erdr.bi.web.Listing.cls?link=t2m2c7r14&amp;key=5631872"/>
    <hyperlink ref="P57" r:id="rId929" display="https://erdr.gp.gov.ua/erdr/erdr.bi.web.Listing.cls?link=t2m2c8r14&amp;key=5631872"/>
    <hyperlink ref="Q57" r:id="rId930" display="https://erdr.gp.gov.ua/erdr/erdr.bi.web.Listing.cls?link=t2m2c9r14&amp;key=5631872"/>
    <hyperlink ref="R57" r:id="rId931" display="https://erdr.gp.gov.ua/erdr/erdr.bi.web.Listing.cls?link=t2m2c10r14&amp;key=5631872"/>
    <hyperlink ref="S57" r:id="rId932" display="https://erdr.gp.gov.ua/erdr/erdr.bi.web.Listing.cls?link=t2m2c11r14&amp;key=5631872"/>
    <hyperlink ref="T57" r:id="rId933" display="https://erdr.gp.gov.ua/erdr/erdr.bi.web.Listing.cls?link=t2m2c12r14&amp;key=5631872"/>
    <hyperlink ref="U57" r:id="rId934" display="https://erdr.gp.gov.ua/erdr/erdr.bi.web.Listing.cls?link=t2m2c13r14&amp;key=5631872"/>
    <hyperlink ref="V57" r:id="rId935" display="https://erdr.gp.gov.ua/erdr/erdr.bi.web.Listing.cls?link=t2m2c14r14&amp;key=5631872"/>
    <hyperlink ref="W57" r:id="rId936" display="https://erdr.gp.gov.ua/erdr/erdr.bi.web.Listing.cls?link=t2m2c15r14&amp;key=5631872"/>
    <hyperlink ref="X57" r:id="rId937" display="https://erdr.gp.gov.ua/erdr/erdr.bi.web.Listing.cls?link=t2m2c16r14&amp;key=5631872"/>
    <hyperlink ref="Y57" r:id="rId938" display="https://erdr.gp.gov.ua/erdr/erdr.bi.web.Listing.cls?link=t2m2c17r14&amp;key=5631872"/>
    <hyperlink ref="Z57" r:id="rId939" display="https://erdr.gp.gov.ua/erdr/erdr.bi.web.Listing.cls?link=t2m2c18r14&amp;key=5631872"/>
    <hyperlink ref="AA57" r:id="rId940" display="https://erdr.gp.gov.ua/erdr/erdr.bi.web.Listing.cls?link=t2m2c19r14&amp;key=5631872"/>
    <hyperlink ref="AB57" r:id="rId941" display="https://erdr.gp.gov.ua/erdr/erdr.bi.web.Listing.cls?link=t2m2c20r14&amp;key=5631872"/>
    <hyperlink ref="I58" r:id="rId942" display="https://erdr.gp.gov.ua/erdr/erdr.bi.web.Listing.cls?link=t2m2c1r15&amp;key=5631872"/>
    <hyperlink ref="J58" r:id="rId943" display="https://erdr.gp.gov.ua/erdr/erdr.bi.web.Listing.cls?link=t2m2c2r15&amp;key=5631872"/>
    <hyperlink ref="K58" r:id="rId944" display="https://erdr.gp.gov.ua/erdr/erdr.bi.web.Listing.cls?link=t2m2c3r15&amp;key=5631872"/>
    <hyperlink ref="L58" r:id="rId945" display="https://erdr.gp.gov.ua/erdr/erdr.bi.web.Listing.cls?link=t2m2c4r15&amp;key=5631872"/>
    <hyperlink ref="M58" r:id="rId946" display="https://erdr.gp.gov.ua/erdr/erdr.bi.web.Listing.cls?link=t2m2c5r15&amp;key=5631872"/>
    <hyperlink ref="N58" r:id="rId947" display="https://erdr.gp.gov.ua/erdr/erdr.bi.web.Listing.cls?link=t2m2c6r15&amp;key=5631872"/>
    <hyperlink ref="O58" r:id="rId948" display="https://erdr.gp.gov.ua/erdr/erdr.bi.web.Listing.cls?link=t2m2c7r15&amp;key=5631872"/>
    <hyperlink ref="P58" r:id="rId949" display="https://erdr.gp.gov.ua/erdr/erdr.bi.web.Listing.cls?link=t2m2c8r15&amp;key=5631872"/>
    <hyperlink ref="Q58" r:id="rId950" display="https://erdr.gp.gov.ua/erdr/erdr.bi.web.Listing.cls?link=t2m2c9r15&amp;key=5631872"/>
    <hyperlink ref="R58" r:id="rId951" display="https://erdr.gp.gov.ua/erdr/erdr.bi.web.Listing.cls?link=t2m2c10r15&amp;key=5631872"/>
    <hyperlink ref="S58" r:id="rId952" display="https://erdr.gp.gov.ua/erdr/erdr.bi.web.Listing.cls?link=t2m2c11r15&amp;key=5631872"/>
    <hyperlink ref="T58" r:id="rId953" display="https://erdr.gp.gov.ua/erdr/erdr.bi.web.Listing.cls?link=t2m2c12r15&amp;key=5631872"/>
    <hyperlink ref="U58" r:id="rId954" display="https://erdr.gp.gov.ua/erdr/erdr.bi.web.Listing.cls?link=t2m2c13r15&amp;key=5631872"/>
    <hyperlink ref="V58" r:id="rId955" display="https://erdr.gp.gov.ua/erdr/erdr.bi.web.Listing.cls?link=t2m2c14r15&amp;key=5631872"/>
    <hyperlink ref="W58" r:id="rId956" display="https://erdr.gp.gov.ua/erdr/erdr.bi.web.Listing.cls?link=t2m2c15r15&amp;key=5631872"/>
    <hyperlink ref="X58" r:id="rId957" display="https://erdr.gp.gov.ua/erdr/erdr.bi.web.Listing.cls?link=t2m2c16r15&amp;key=5631872"/>
    <hyperlink ref="Y58" r:id="rId958" display="https://erdr.gp.gov.ua/erdr/erdr.bi.web.Listing.cls?link=t2m2c17r15&amp;key=5631872"/>
    <hyperlink ref="Z58" r:id="rId959" display="https://erdr.gp.gov.ua/erdr/erdr.bi.web.Listing.cls?link=t2m2c18r15&amp;key=5631872"/>
    <hyperlink ref="AA58" r:id="rId960" display="https://erdr.gp.gov.ua/erdr/erdr.bi.web.Listing.cls?link=t2m2c19r15&amp;key=5631872"/>
    <hyperlink ref="AB58" r:id="rId961" display="https://erdr.gp.gov.ua/erdr/erdr.bi.web.Listing.cls?link=t2m2c20r15&amp;key=5631872"/>
    <hyperlink ref="I59" r:id="rId962" display="https://erdr.gp.gov.ua/erdr/erdr.bi.web.Listing.cls?link=t2m2c1r16&amp;key=5631872"/>
    <hyperlink ref="J59" r:id="rId963" display="https://erdr.gp.gov.ua/erdr/erdr.bi.web.Listing.cls?link=t2m2c2r16&amp;key=5631872"/>
    <hyperlink ref="K59" r:id="rId964" display="https://erdr.gp.gov.ua/erdr/erdr.bi.web.Listing.cls?link=t2m2c3r16&amp;key=5631872"/>
    <hyperlink ref="L59" r:id="rId965" display="https://erdr.gp.gov.ua/erdr/erdr.bi.web.Listing.cls?link=t2m2c4r16&amp;key=5631872"/>
    <hyperlink ref="M59" r:id="rId966" display="https://erdr.gp.gov.ua/erdr/erdr.bi.web.Listing.cls?link=t2m2c5r16&amp;key=5631872"/>
    <hyperlink ref="N59" r:id="rId967" display="https://erdr.gp.gov.ua/erdr/erdr.bi.web.Listing.cls?link=t2m2c6r16&amp;key=5631872"/>
    <hyperlink ref="O59" r:id="rId968" display="https://erdr.gp.gov.ua/erdr/erdr.bi.web.Listing.cls?link=t2m2c7r16&amp;key=5631872"/>
    <hyperlink ref="P59" r:id="rId969" display="https://erdr.gp.gov.ua/erdr/erdr.bi.web.Listing.cls?link=t2m2c8r16&amp;key=5631872"/>
    <hyperlink ref="Q59" r:id="rId970" display="https://erdr.gp.gov.ua/erdr/erdr.bi.web.Listing.cls?link=t2m2c9r16&amp;key=5631872"/>
    <hyperlink ref="R59" r:id="rId971" display="https://erdr.gp.gov.ua/erdr/erdr.bi.web.Listing.cls?link=t2m2c10r16&amp;key=5631872"/>
    <hyperlink ref="S59" r:id="rId972" display="https://erdr.gp.gov.ua/erdr/erdr.bi.web.Listing.cls?link=t2m2c11r16&amp;key=5631872"/>
    <hyperlink ref="T59" r:id="rId973" display="https://erdr.gp.gov.ua/erdr/erdr.bi.web.Listing.cls?link=t2m2c12r16&amp;key=5631872"/>
    <hyperlink ref="U59" r:id="rId974" display="https://erdr.gp.gov.ua/erdr/erdr.bi.web.Listing.cls?link=t2m2c13r16&amp;key=5631872"/>
    <hyperlink ref="V59" r:id="rId975" display="https://erdr.gp.gov.ua/erdr/erdr.bi.web.Listing.cls?link=t2m2c14r16&amp;key=5631872"/>
    <hyperlink ref="W59" r:id="rId976" display="https://erdr.gp.gov.ua/erdr/erdr.bi.web.Listing.cls?link=t2m2c15r16&amp;key=5631872"/>
    <hyperlink ref="X59" r:id="rId977" display="https://erdr.gp.gov.ua/erdr/erdr.bi.web.Listing.cls?link=t2m2c16r16&amp;key=5631872"/>
    <hyperlink ref="Y59" r:id="rId978" display="https://erdr.gp.gov.ua/erdr/erdr.bi.web.Listing.cls?link=t2m2c17r16&amp;key=5631872"/>
    <hyperlink ref="Z59" r:id="rId979" display="https://erdr.gp.gov.ua/erdr/erdr.bi.web.Listing.cls?link=t2m2c18r16&amp;key=5631872"/>
    <hyperlink ref="AA59" r:id="rId980" display="https://erdr.gp.gov.ua/erdr/erdr.bi.web.Listing.cls?link=t2m2c19r16&amp;key=5631872"/>
    <hyperlink ref="AB59" r:id="rId981" display="https://erdr.gp.gov.ua/erdr/erdr.bi.web.Listing.cls?link=t2m2c20r16&amp;key=5631872"/>
    <hyperlink ref="I60" r:id="rId982" display="https://erdr.gp.gov.ua/erdr/erdr.bi.web.Listing.cls?link=t2m2c1r17&amp;key=5631872"/>
    <hyperlink ref="J60" r:id="rId983" display="https://erdr.gp.gov.ua/erdr/erdr.bi.web.Listing.cls?link=t2m2c2r17&amp;key=5631872"/>
    <hyperlink ref="K60" r:id="rId984" display="https://erdr.gp.gov.ua/erdr/erdr.bi.web.Listing.cls?link=t2m2c3r17&amp;key=5631872"/>
    <hyperlink ref="L60" r:id="rId985" display="https://erdr.gp.gov.ua/erdr/erdr.bi.web.Listing.cls?link=t2m2c4r17&amp;key=5631872"/>
    <hyperlink ref="M60" r:id="rId986" display="https://erdr.gp.gov.ua/erdr/erdr.bi.web.Listing.cls?link=t2m2c5r17&amp;key=5631872"/>
    <hyperlink ref="N60" r:id="rId987" display="https://erdr.gp.gov.ua/erdr/erdr.bi.web.Listing.cls?link=t2m2c6r17&amp;key=5631872"/>
    <hyperlink ref="O60" r:id="rId988" display="https://erdr.gp.gov.ua/erdr/erdr.bi.web.Listing.cls?link=t2m2c7r17&amp;key=5631872"/>
    <hyperlink ref="P60" r:id="rId989" display="https://erdr.gp.gov.ua/erdr/erdr.bi.web.Listing.cls?link=t2m2c8r17&amp;key=5631872"/>
    <hyperlink ref="Q60" r:id="rId990" display="https://erdr.gp.gov.ua/erdr/erdr.bi.web.Listing.cls?link=t2m2c9r17&amp;key=5631872"/>
    <hyperlink ref="R60" r:id="rId991" display="https://erdr.gp.gov.ua/erdr/erdr.bi.web.Listing.cls?link=t2m2c10r17&amp;key=5631872"/>
    <hyperlink ref="S60" r:id="rId992" display="https://erdr.gp.gov.ua/erdr/erdr.bi.web.Listing.cls?link=t2m2c11r17&amp;key=5631872"/>
    <hyperlink ref="T60" r:id="rId993" display="https://erdr.gp.gov.ua/erdr/erdr.bi.web.Listing.cls?link=t2m2c12r17&amp;key=5631872"/>
    <hyperlink ref="U60" r:id="rId994" display="https://erdr.gp.gov.ua/erdr/erdr.bi.web.Listing.cls?link=t2m2c13r17&amp;key=5631872"/>
    <hyperlink ref="V60" r:id="rId995" display="https://erdr.gp.gov.ua/erdr/erdr.bi.web.Listing.cls?link=t2m2c14r17&amp;key=5631872"/>
    <hyperlink ref="W60" r:id="rId996" display="https://erdr.gp.gov.ua/erdr/erdr.bi.web.Listing.cls?link=t2m2c15r17&amp;key=5631872"/>
    <hyperlink ref="X60" r:id="rId997" display="https://erdr.gp.gov.ua/erdr/erdr.bi.web.Listing.cls?link=t2m2c16r17&amp;key=5631872"/>
    <hyperlink ref="Y60" r:id="rId998" display="https://erdr.gp.gov.ua/erdr/erdr.bi.web.Listing.cls?link=t2m2c17r17&amp;key=5631872"/>
    <hyperlink ref="Z60" r:id="rId999" display="https://erdr.gp.gov.ua/erdr/erdr.bi.web.Listing.cls?link=t2m2c18r17&amp;key=5631872"/>
    <hyperlink ref="AA60" r:id="rId1000" display="https://erdr.gp.gov.ua/erdr/erdr.bi.web.Listing.cls?link=t2m2c19r17&amp;key=5631872"/>
    <hyperlink ref="AB60" r:id="rId1001" display="https://erdr.gp.gov.ua/erdr/erdr.bi.web.Listing.cls?link=t2m2c20r17&amp;key=5631872"/>
    <hyperlink ref="I61" r:id="rId1002" display="https://erdr.gp.gov.ua/erdr/erdr.bi.web.Listing.cls?link=t2m2c1r18&amp;key=5631872"/>
    <hyperlink ref="J61" r:id="rId1003" display="https://erdr.gp.gov.ua/erdr/erdr.bi.web.Listing.cls?link=t2m2c2r18&amp;key=5631872"/>
    <hyperlink ref="K61" r:id="rId1004" display="https://erdr.gp.gov.ua/erdr/erdr.bi.web.Listing.cls?link=t2m2c3r18&amp;key=5631872"/>
    <hyperlink ref="L61" r:id="rId1005" display="https://erdr.gp.gov.ua/erdr/erdr.bi.web.Listing.cls?link=t2m2c4r18&amp;key=5631872"/>
    <hyperlink ref="M61" r:id="rId1006" display="https://erdr.gp.gov.ua/erdr/erdr.bi.web.Listing.cls?link=t2m2c5r18&amp;key=5631872"/>
    <hyperlink ref="N61" r:id="rId1007" display="https://erdr.gp.gov.ua/erdr/erdr.bi.web.Listing.cls?link=t2m2c6r18&amp;key=5631872"/>
    <hyperlink ref="O61" r:id="rId1008" display="https://erdr.gp.gov.ua/erdr/erdr.bi.web.Listing.cls?link=t2m2c7r18&amp;key=5631872"/>
    <hyperlink ref="P61" r:id="rId1009" display="https://erdr.gp.gov.ua/erdr/erdr.bi.web.Listing.cls?link=t2m2c8r18&amp;key=5631872"/>
    <hyperlink ref="Q61" r:id="rId1010" display="https://erdr.gp.gov.ua/erdr/erdr.bi.web.Listing.cls?link=t2m2c9r18&amp;key=5631872"/>
    <hyperlink ref="R61" r:id="rId1011" display="https://erdr.gp.gov.ua/erdr/erdr.bi.web.Listing.cls?link=t2m2c10r18&amp;key=5631872"/>
    <hyperlink ref="S61" r:id="rId1012" display="https://erdr.gp.gov.ua/erdr/erdr.bi.web.Listing.cls?link=t2m2c11r18&amp;key=5631872"/>
    <hyperlink ref="T61" r:id="rId1013" display="https://erdr.gp.gov.ua/erdr/erdr.bi.web.Listing.cls?link=t2m2c12r18&amp;key=5631872"/>
    <hyperlink ref="U61" r:id="rId1014" display="https://erdr.gp.gov.ua/erdr/erdr.bi.web.Listing.cls?link=t2m2c13r18&amp;key=5631872"/>
    <hyperlink ref="V61" r:id="rId1015" display="https://erdr.gp.gov.ua/erdr/erdr.bi.web.Listing.cls?link=t2m2c14r18&amp;key=5631872"/>
    <hyperlink ref="W61" r:id="rId1016" display="https://erdr.gp.gov.ua/erdr/erdr.bi.web.Listing.cls?link=t2m2c15r18&amp;key=5631872"/>
    <hyperlink ref="X61" r:id="rId1017" display="https://erdr.gp.gov.ua/erdr/erdr.bi.web.Listing.cls?link=t2m2c16r18&amp;key=5631872"/>
    <hyperlink ref="Y61" r:id="rId1018" display="https://erdr.gp.gov.ua/erdr/erdr.bi.web.Listing.cls?link=t2m2c17r18&amp;key=5631872"/>
    <hyperlink ref="Z61" r:id="rId1019" display="https://erdr.gp.gov.ua/erdr/erdr.bi.web.Listing.cls?link=t2m2c18r18&amp;key=5631872"/>
    <hyperlink ref="AA61" r:id="rId1020" display="https://erdr.gp.gov.ua/erdr/erdr.bi.web.Listing.cls?link=t2m2c19r18&amp;key=5631872"/>
    <hyperlink ref="AB61" r:id="rId1021" display="https://erdr.gp.gov.ua/erdr/erdr.bi.web.Listing.cls?link=t2m2c20r18&amp;key=5631872"/>
    <hyperlink ref="I62" r:id="rId1022" display="https://erdr.gp.gov.ua/erdr/erdr.bi.web.Listing.cls?link=t2m2c1r19&amp;key=5631872"/>
    <hyperlink ref="J62" r:id="rId1023" display="https://erdr.gp.gov.ua/erdr/erdr.bi.web.Listing.cls?link=t2m2c2r19&amp;key=5631872"/>
    <hyperlink ref="K62" r:id="rId1024" display="https://erdr.gp.gov.ua/erdr/erdr.bi.web.Listing.cls?link=t2m2c3r19&amp;key=5631872"/>
    <hyperlink ref="L62" r:id="rId1025" display="https://erdr.gp.gov.ua/erdr/erdr.bi.web.Listing.cls?link=t2m2c4r19&amp;key=5631872"/>
    <hyperlink ref="M62" r:id="rId1026" display="https://erdr.gp.gov.ua/erdr/erdr.bi.web.Listing.cls?link=t2m2c5r19&amp;key=5631872"/>
    <hyperlink ref="N62" r:id="rId1027" display="https://erdr.gp.gov.ua/erdr/erdr.bi.web.Listing.cls?link=t2m2c6r19&amp;key=5631872"/>
    <hyperlink ref="O62" r:id="rId1028" display="https://erdr.gp.gov.ua/erdr/erdr.bi.web.Listing.cls?link=t2m2c7r19&amp;key=5631872"/>
    <hyperlink ref="P62" r:id="rId1029" display="https://erdr.gp.gov.ua/erdr/erdr.bi.web.Listing.cls?link=t2m2c8r19&amp;key=5631872"/>
    <hyperlink ref="Q62" r:id="rId1030" display="https://erdr.gp.gov.ua/erdr/erdr.bi.web.Listing.cls?link=t2m2c9r19&amp;key=5631872"/>
    <hyperlink ref="R62" r:id="rId1031" display="https://erdr.gp.gov.ua/erdr/erdr.bi.web.Listing.cls?link=t2m2c10r19&amp;key=5631872"/>
    <hyperlink ref="S62" r:id="rId1032" display="https://erdr.gp.gov.ua/erdr/erdr.bi.web.Listing.cls?link=t2m2c11r19&amp;key=5631872"/>
    <hyperlink ref="T62" r:id="rId1033" display="https://erdr.gp.gov.ua/erdr/erdr.bi.web.Listing.cls?link=t2m2c12r19&amp;key=5631872"/>
    <hyperlink ref="U62" r:id="rId1034" display="https://erdr.gp.gov.ua/erdr/erdr.bi.web.Listing.cls?link=t2m2c13r19&amp;key=5631872"/>
    <hyperlink ref="V62" r:id="rId1035" display="https://erdr.gp.gov.ua/erdr/erdr.bi.web.Listing.cls?link=t2m2c14r19&amp;key=5631872"/>
    <hyperlink ref="W62" r:id="rId1036" display="https://erdr.gp.gov.ua/erdr/erdr.bi.web.Listing.cls?link=t2m2c15r19&amp;key=5631872"/>
    <hyperlink ref="X62" r:id="rId1037" display="https://erdr.gp.gov.ua/erdr/erdr.bi.web.Listing.cls?link=t2m2c16r19&amp;key=5631872"/>
    <hyperlink ref="Y62" r:id="rId1038" display="https://erdr.gp.gov.ua/erdr/erdr.bi.web.Listing.cls?link=t2m2c17r19&amp;key=5631872"/>
    <hyperlink ref="Z62" r:id="rId1039" display="https://erdr.gp.gov.ua/erdr/erdr.bi.web.Listing.cls?link=t2m2c18r19&amp;key=5631872"/>
    <hyperlink ref="AA62" r:id="rId1040" display="https://erdr.gp.gov.ua/erdr/erdr.bi.web.Listing.cls?link=t2m2c19r19&amp;key=5631872"/>
    <hyperlink ref="AB62" r:id="rId1041" display="https://erdr.gp.gov.ua/erdr/erdr.bi.web.Listing.cls?link=t2m2c20r19&amp;key=5631872"/>
    <hyperlink ref="I63" r:id="rId1042" display="https://erdr.gp.gov.ua/erdr/erdr.bi.web.Listing.cls?link=t2m2c1r20&amp;key=5631872"/>
    <hyperlink ref="J63" r:id="rId1043" display="https://erdr.gp.gov.ua/erdr/erdr.bi.web.Listing.cls?link=t2m2c2r20&amp;key=5631872"/>
    <hyperlink ref="K63" r:id="rId1044" display="https://erdr.gp.gov.ua/erdr/erdr.bi.web.Listing.cls?link=t2m2c3r20&amp;key=5631872"/>
    <hyperlink ref="L63" r:id="rId1045" display="https://erdr.gp.gov.ua/erdr/erdr.bi.web.Listing.cls?link=t2m2c4r20&amp;key=5631872"/>
    <hyperlink ref="M63" r:id="rId1046" display="https://erdr.gp.gov.ua/erdr/erdr.bi.web.Listing.cls?link=t2m2c5r20&amp;key=5631872"/>
    <hyperlink ref="N63" r:id="rId1047" display="https://erdr.gp.gov.ua/erdr/erdr.bi.web.Listing.cls?link=t2m2c6r20&amp;key=5631872"/>
    <hyperlink ref="O63" r:id="rId1048" display="https://erdr.gp.gov.ua/erdr/erdr.bi.web.Listing.cls?link=t2m2c7r20&amp;key=5631872"/>
    <hyperlink ref="P63" r:id="rId1049" display="https://erdr.gp.gov.ua/erdr/erdr.bi.web.Listing.cls?link=t2m2c8r20&amp;key=5631872"/>
    <hyperlink ref="Q63" r:id="rId1050" display="https://erdr.gp.gov.ua/erdr/erdr.bi.web.Listing.cls?link=t2m2c9r20&amp;key=5631872"/>
    <hyperlink ref="R63" r:id="rId1051" display="https://erdr.gp.gov.ua/erdr/erdr.bi.web.Listing.cls?link=t2m2c10r20&amp;key=5631872"/>
    <hyperlink ref="S63" r:id="rId1052" display="https://erdr.gp.gov.ua/erdr/erdr.bi.web.Listing.cls?link=t2m2c11r20&amp;key=5631872"/>
    <hyperlink ref="T63" r:id="rId1053" display="https://erdr.gp.gov.ua/erdr/erdr.bi.web.Listing.cls?link=t2m2c12r20&amp;key=5631872"/>
    <hyperlink ref="U63" r:id="rId1054" display="https://erdr.gp.gov.ua/erdr/erdr.bi.web.Listing.cls?link=t2m2c13r20&amp;key=5631872"/>
    <hyperlink ref="V63" r:id="rId1055" display="https://erdr.gp.gov.ua/erdr/erdr.bi.web.Listing.cls?link=t2m2c14r20&amp;key=5631872"/>
    <hyperlink ref="W63" r:id="rId1056" display="https://erdr.gp.gov.ua/erdr/erdr.bi.web.Listing.cls?link=t2m2c15r20&amp;key=5631872"/>
    <hyperlink ref="X63" r:id="rId1057" display="https://erdr.gp.gov.ua/erdr/erdr.bi.web.Listing.cls?link=t2m2c16r20&amp;key=5631872"/>
    <hyperlink ref="Y63" r:id="rId1058" display="https://erdr.gp.gov.ua/erdr/erdr.bi.web.Listing.cls?link=t2m2c17r20&amp;key=5631872"/>
    <hyperlink ref="Z63" r:id="rId1059" display="https://erdr.gp.gov.ua/erdr/erdr.bi.web.Listing.cls?link=t2m2c18r20&amp;key=5631872"/>
    <hyperlink ref="AA63" r:id="rId1060" display="https://erdr.gp.gov.ua/erdr/erdr.bi.web.Listing.cls?link=t2m2c19r20&amp;key=5631872"/>
    <hyperlink ref="AB63" r:id="rId1061" display="https://erdr.gp.gov.ua/erdr/erdr.bi.web.Listing.cls?link=t2m2c20r20&amp;key=5631872"/>
    <hyperlink ref="I64" r:id="rId1062" display="https://erdr.gp.gov.ua/erdr/erdr.bi.web.Listing.cls?link=t2m2c1r21&amp;key=5631872"/>
    <hyperlink ref="J64" r:id="rId1063" display="https://erdr.gp.gov.ua/erdr/erdr.bi.web.Listing.cls?link=t2m2c2r21&amp;key=5631872"/>
    <hyperlink ref="K64" r:id="rId1064" display="https://erdr.gp.gov.ua/erdr/erdr.bi.web.Listing.cls?link=t2m2c3r21&amp;key=5631872"/>
    <hyperlink ref="L64" r:id="rId1065" display="https://erdr.gp.gov.ua/erdr/erdr.bi.web.Listing.cls?link=t2m2c4r21&amp;key=5631872"/>
    <hyperlink ref="M64" r:id="rId1066" display="https://erdr.gp.gov.ua/erdr/erdr.bi.web.Listing.cls?link=t2m2c5r21&amp;key=5631872"/>
    <hyperlink ref="N64" r:id="rId1067" display="https://erdr.gp.gov.ua/erdr/erdr.bi.web.Listing.cls?link=t2m2c6r21&amp;key=5631872"/>
    <hyperlink ref="O64" r:id="rId1068" display="https://erdr.gp.gov.ua/erdr/erdr.bi.web.Listing.cls?link=t2m2c7r21&amp;key=5631872"/>
    <hyperlink ref="P64" r:id="rId1069" display="https://erdr.gp.gov.ua/erdr/erdr.bi.web.Listing.cls?link=t2m2c8r21&amp;key=5631872"/>
    <hyperlink ref="Q64" r:id="rId1070" display="https://erdr.gp.gov.ua/erdr/erdr.bi.web.Listing.cls?link=t2m2c9r21&amp;key=5631872"/>
    <hyperlink ref="R64" r:id="rId1071" display="https://erdr.gp.gov.ua/erdr/erdr.bi.web.Listing.cls?link=t2m2c10r21&amp;key=5631872"/>
    <hyperlink ref="S64" r:id="rId1072" display="https://erdr.gp.gov.ua/erdr/erdr.bi.web.Listing.cls?link=t2m2c11r21&amp;key=5631872"/>
    <hyperlink ref="T64" r:id="rId1073" display="https://erdr.gp.gov.ua/erdr/erdr.bi.web.Listing.cls?link=t2m2c12r21&amp;key=5631872"/>
    <hyperlink ref="U64" r:id="rId1074" display="https://erdr.gp.gov.ua/erdr/erdr.bi.web.Listing.cls?link=t2m2c13r21&amp;key=5631872"/>
    <hyperlink ref="V64" r:id="rId1075" display="https://erdr.gp.gov.ua/erdr/erdr.bi.web.Listing.cls?link=t2m2c14r21&amp;key=5631872"/>
    <hyperlink ref="W64" r:id="rId1076" display="https://erdr.gp.gov.ua/erdr/erdr.bi.web.Listing.cls?link=t2m2c15r21&amp;key=5631872"/>
    <hyperlink ref="X64" r:id="rId1077" display="https://erdr.gp.gov.ua/erdr/erdr.bi.web.Listing.cls?link=t2m2c16r21&amp;key=5631872"/>
    <hyperlink ref="Y64" r:id="rId1078" display="https://erdr.gp.gov.ua/erdr/erdr.bi.web.Listing.cls?link=t2m2c17r21&amp;key=5631872"/>
    <hyperlink ref="Z64" r:id="rId1079" display="https://erdr.gp.gov.ua/erdr/erdr.bi.web.Listing.cls?link=t2m2c18r21&amp;key=5631872"/>
    <hyperlink ref="AA64" r:id="rId1080" display="https://erdr.gp.gov.ua/erdr/erdr.bi.web.Listing.cls?link=t2m2c19r21&amp;key=5631872"/>
    <hyperlink ref="AB64" r:id="rId1081" display="https://erdr.gp.gov.ua/erdr/erdr.bi.web.Listing.cls?link=t2m2c20r21&amp;key=5631872"/>
    <hyperlink ref="I65" r:id="rId1082" display="https://erdr.gp.gov.ua/erdr/erdr.bi.web.Listing.cls?link=t2m2c1r22&amp;key=5631872"/>
    <hyperlink ref="J65" r:id="rId1083" display="https://erdr.gp.gov.ua/erdr/erdr.bi.web.Listing.cls?link=t2m2c2r22&amp;key=5631872"/>
    <hyperlink ref="K65" r:id="rId1084" display="https://erdr.gp.gov.ua/erdr/erdr.bi.web.Listing.cls?link=t2m2c3r22&amp;key=5631872"/>
    <hyperlink ref="L65" r:id="rId1085" display="https://erdr.gp.gov.ua/erdr/erdr.bi.web.Listing.cls?link=t2m2c4r22&amp;key=5631872"/>
    <hyperlink ref="M65" r:id="rId1086" display="https://erdr.gp.gov.ua/erdr/erdr.bi.web.Listing.cls?link=t2m2c5r22&amp;key=5631872"/>
    <hyperlink ref="N65" r:id="rId1087" display="https://erdr.gp.gov.ua/erdr/erdr.bi.web.Listing.cls?link=t2m2c6r22&amp;key=5631872"/>
    <hyperlink ref="O65" r:id="rId1088" display="https://erdr.gp.gov.ua/erdr/erdr.bi.web.Listing.cls?link=t2m2c7r22&amp;key=5631872"/>
    <hyperlink ref="P65" r:id="rId1089" display="https://erdr.gp.gov.ua/erdr/erdr.bi.web.Listing.cls?link=t2m2c8r22&amp;key=5631872"/>
    <hyperlink ref="Q65" r:id="rId1090" display="https://erdr.gp.gov.ua/erdr/erdr.bi.web.Listing.cls?link=t2m2c9r22&amp;key=5631872"/>
    <hyperlink ref="R65" r:id="rId1091" display="https://erdr.gp.gov.ua/erdr/erdr.bi.web.Listing.cls?link=t2m2c10r22&amp;key=5631872"/>
    <hyperlink ref="S65" r:id="rId1092" display="https://erdr.gp.gov.ua/erdr/erdr.bi.web.Listing.cls?link=t2m2c11r22&amp;key=5631872"/>
    <hyperlink ref="T65" r:id="rId1093" display="https://erdr.gp.gov.ua/erdr/erdr.bi.web.Listing.cls?link=t2m2c12r22&amp;key=5631872"/>
    <hyperlink ref="U65" r:id="rId1094" display="https://erdr.gp.gov.ua/erdr/erdr.bi.web.Listing.cls?link=t2m2c13r22&amp;key=5631872"/>
    <hyperlink ref="V65" r:id="rId1095" display="https://erdr.gp.gov.ua/erdr/erdr.bi.web.Listing.cls?link=t2m2c14r22&amp;key=5631872"/>
    <hyperlink ref="W65" r:id="rId1096" display="https://erdr.gp.gov.ua/erdr/erdr.bi.web.Listing.cls?link=t2m2c15r22&amp;key=5631872"/>
    <hyperlink ref="X65" r:id="rId1097" display="https://erdr.gp.gov.ua/erdr/erdr.bi.web.Listing.cls?link=t2m2c16r22&amp;key=5631872"/>
    <hyperlink ref="Y65" r:id="rId1098" display="https://erdr.gp.gov.ua/erdr/erdr.bi.web.Listing.cls?link=t2m2c17r22&amp;key=5631872"/>
    <hyperlink ref="Z65" r:id="rId1099" display="https://erdr.gp.gov.ua/erdr/erdr.bi.web.Listing.cls?link=t2m2c18r22&amp;key=5631872"/>
    <hyperlink ref="AA65" r:id="rId1100" display="https://erdr.gp.gov.ua/erdr/erdr.bi.web.Listing.cls?link=t2m2c19r22&amp;key=5631872"/>
    <hyperlink ref="AB65" r:id="rId1101" display="https://erdr.gp.gov.ua/erdr/erdr.bi.web.Listing.cls?link=t2m2c20r22&amp;key=5631872"/>
    <hyperlink ref="I66" r:id="rId1102" display="https://erdr.gp.gov.ua/erdr/erdr.bi.web.Listing.cls?link=t2m2c1r23&amp;key=5631872"/>
    <hyperlink ref="J66" r:id="rId1103" display="https://erdr.gp.gov.ua/erdr/erdr.bi.web.Listing.cls?link=t2m2c2r23&amp;key=5631872"/>
    <hyperlink ref="K66" r:id="rId1104" display="https://erdr.gp.gov.ua/erdr/erdr.bi.web.Listing.cls?link=t2m2c3r23&amp;key=5631872"/>
    <hyperlink ref="L66" r:id="rId1105" display="https://erdr.gp.gov.ua/erdr/erdr.bi.web.Listing.cls?link=t2m2c4r23&amp;key=5631872"/>
    <hyperlink ref="M66" r:id="rId1106" display="https://erdr.gp.gov.ua/erdr/erdr.bi.web.Listing.cls?link=t2m2c5r23&amp;key=5631872"/>
    <hyperlink ref="N66" r:id="rId1107" display="https://erdr.gp.gov.ua/erdr/erdr.bi.web.Listing.cls?link=t2m2c6r23&amp;key=5631872"/>
    <hyperlink ref="O66" r:id="rId1108" display="https://erdr.gp.gov.ua/erdr/erdr.bi.web.Listing.cls?link=t2m2c7r23&amp;key=5631872"/>
    <hyperlink ref="P66" r:id="rId1109" display="https://erdr.gp.gov.ua/erdr/erdr.bi.web.Listing.cls?link=t2m2c8r23&amp;key=5631872"/>
    <hyperlink ref="Q66" r:id="rId1110" display="https://erdr.gp.gov.ua/erdr/erdr.bi.web.Listing.cls?link=t2m2c9r23&amp;key=5631872"/>
    <hyperlink ref="R66" r:id="rId1111" display="https://erdr.gp.gov.ua/erdr/erdr.bi.web.Listing.cls?link=t2m2c10r23&amp;key=5631872"/>
    <hyperlink ref="S66" r:id="rId1112" display="https://erdr.gp.gov.ua/erdr/erdr.bi.web.Listing.cls?link=t2m2c11r23&amp;key=5631872"/>
    <hyperlink ref="T66" r:id="rId1113" display="https://erdr.gp.gov.ua/erdr/erdr.bi.web.Listing.cls?link=t2m2c12r23&amp;key=5631872"/>
    <hyperlink ref="U66" r:id="rId1114" display="https://erdr.gp.gov.ua/erdr/erdr.bi.web.Listing.cls?link=t2m2c13r23&amp;key=5631872"/>
    <hyperlink ref="V66" r:id="rId1115" display="https://erdr.gp.gov.ua/erdr/erdr.bi.web.Listing.cls?link=t2m2c14r23&amp;key=5631872"/>
    <hyperlink ref="W66" r:id="rId1116" display="https://erdr.gp.gov.ua/erdr/erdr.bi.web.Listing.cls?link=t2m2c15r23&amp;key=5631872"/>
    <hyperlink ref="X66" r:id="rId1117" display="https://erdr.gp.gov.ua/erdr/erdr.bi.web.Listing.cls?link=t2m2c16r23&amp;key=5631872"/>
    <hyperlink ref="Y66" r:id="rId1118" display="https://erdr.gp.gov.ua/erdr/erdr.bi.web.Listing.cls?link=t2m2c17r23&amp;key=5631872"/>
    <hyperlink ref="Z66" r:id="rId1119" display="https://erdr.gp.gov.ua/erdr/erdr.bi.web.Listing.cls?link=t2m2c18r23&amp;key=5631872"/>
    <hyperlink ref="AA66" r:id="rId1120" display="https://erdr.gp.gov.ua/erdr/erdr.bi.web.Listing.cls?link=t2m2c19r23&amp;key=5631872"/>
    <hyperlink ref="AB66" r:id="rId1121" display="https://erdr.gp.gov.ua/erdr/erdr.bi.web.Listing.cls?link=t2m2c20r23&amp;key=5631872"/>
    <hyperlink ref="I67" r:id="rId1122" display="https://erdr.gp.gov.ua/erdr/erdr.bi.web.Listing.cls?link=t2m2c1r24&amp;key=5631872"/>
    <hyperlink ref="J67" r:id="rId1123" display="https://erdr.gp.gov.ua/erdr/erdr.bi.web.Listing.cls?link=t2m2c2r24&amp;key=5631872"/>
    <hyperlink ref="K67" r:id="rId1124" display="https://erdr.gp.gov.ua/erdr/erdr.bi.web.Listing.cls?link=t2m2c3r24&amp;key=5631872"/>
    <hyperlink ref="L67" r:id="rId1125" display="https://erdr.gp.gov.ua/erdr/erdr.bi.web.Listing.cls?link=t2m2c4r24&amp;key=5631872"/>
    <hyperlink ref="M67" r:id="rId1126" display="https://erdr.gp.gov.ua/erdr/erdr.bi.web.Listing.cls?link=t2m2c5r24&amp;key=5631872"/>
    <hyperlink ref="N67" r:id="rId1127" display="https://erdr.gp.gov.ua/erdr/erdr.bi.web.Listing.cls?link=t2m2c6r24&amp;key=5631872"/>
    <hyperlink ref="O67" r:id="rId1128" display="https://erdr.gp.gov.ua/erdr/erdr.bi.web.Listing.cls?link=t2m2c7r24&amp;key=5631872"/>
    <hyperlink ref="P67" r:id="rId1129" display="https://erdr.gp.gov.ua/erdr/erdr.bi.web.Listing.cls?link=t2m2c8r24&amp;key=5631872"/>
    <hyperlink ref="Q67" r:id="rId1130" display="https://erdr.gp.gov.ua/erdr/erdr.bi.web.Listing.cls?link=t2m2c9r24&amp;key=5631872"/>
    <hyperlink ref="R67" r:id="rId1131" display="https://erdr.gp.gov.ua/erdr/erdr.bi.web.Listing.cls?link=t2m2c10r24&amp;key=5631872"/>
    <hyperlink ref="S67" r:id="rId1132" display="https://erdr.gp.gov.ua/erdr/erdr.bi.web.Listing.cls?link=t2m2c11r24&amp;key=5631872"/>
    <hyperlink ref="T67" r:id="rId1133" display="https://erdr.gp.gov.ua/erdr/erdr.bi.web.Listing.cls?link=t2m2c12r24&amp;key=5631872"/>
    <hyperlink ref="U67" r:id="rId1134" display="https://erdr.gp.gov.ua/erdr/erdr.bi.web.Listing.cls?link=t2m2c13r24&amp;key=5631872"/>
    <hyperlink ref="V67" r:id="rId1135" display="https://erdr.gp.gov.ua/erdr/erdr.bi.web.Listing.cls?link=t2m2c14r24&amp;key=5631872"/>
    <hyperlink ref="W67" r:id="rId1136" display="https://erdr.gp.gov.ua/erdr/erdr.bi.web.Listing.cls?link=t2m2c15r24&amp;key=5631872"/>
    <hyperlink ref="X67" r:id="rId1137" display="https://erdr.gp.gov.ua/erdr/erdr.bi.web.Listing.cls?link=t2m2c16r24&amp;key=5631872"/>
    <hyperlink ref="Y67" r:id="rId1138" display="https://erdr.gp.gov.ua/erdr/erdr.bi.web.Listing.cls?link=t2m2c17r24&amp;key=5631872"/>
    <hyperlink ref="Z67" r:id="rId1139" display="https://erdr.gp.gov.ua/erdr/erdr.bi.web.Listing.cls?link=t2m2c18r24&amp;key=5631872"/>
    <hyperlink ref="AA67" r:id="rId1140" display="https://erdr.gp.gov.ua/erdr/erdr.bi.web.Listing.cls?link=t2m2c19r24&amp;key=5631872"/>
    <hyperlink ref="AB67" r:id="rId1141" display="https://erdr.gp.gov.ua/erdr/erdr.bi.web.Listing.cls?link=t2m2c20r24&amp;key=5631872"/>
    <hyperlink ref="I68" r:id="rId1142" display="https://erdr.gp.gov.ua/erdr/erdr.bi.web.Listing.cls?link=t2m2c1r25&amp;key=5631872"/>
    <hyperlink ref="J68" r:id="rId1143" display="https://erdr.gp.gov.ua/erdr/erdr.bi.web.Listing.cls?link=t2m2c2r25&amp;key=5631872"/>
    <hyperlink ref="K68" r:id="rId1144" display="https://erdr.gp.gov.ua/erdr/erdr.bi.web.Listing.cls?link=t2m2c3r25&amp;key=5631872"/>
    <hyperlink ref="L68" r:id="rId1145" display="https://erdr.gp.gov.ua/erdr/erdr.bi.web.Listing.cls?link=t2m2c4r25&amp;key=5631872"/>
    <hyperlink ref="M68" r:id="rId1146" display="https://erdr.gp.gov.ua/erdr/erdr.bi.web.Listing.cls?link=t2m2c5r25&amp;key=5631872"/>
    <hyperlink ref="N68" r:id="rId1147" display="https://erdr.gp.gov.ua/erdr/erdr.bi.web.Listing.cls?link=t2m2c6r25&amp;key=5631872"/>
    <hyperlink ref="O68" r:id="rId1148" display="https://erdr.gp.gov.ua/erdr/erdr.bi.web.Listing.cls?link=t2m2c7r25&amp;key=5631872"/>
    <hyperlink ref="P68" r:id="rId1149" display="https://erdr.gp.gov.ua/erdr/erdr.bi.web.Listing.cls?link=t2m2c8r25&amp;key=5631872"/>
    <hyperlink ref="Q68" r:id="rId1150" display="https://erdr.gp.gov.ua/erdr/erdr.bi.web.Listing.cls?link=t2m2c9r25&amp;key=5631872"/>
    <hyperlink ref="R68" r:id="rId1151" display="https://erdr.gp.gov.ua/erdr/erdr.bi.web.Listing.cls?link=t2m2c10r25&amp;key=5631872"/>
    <hyperlink ref="S68" r:id="rId1152" display="https://erdr.gp.gov.ua/erdr/erdr.bi.web.Listing.cls?link=t2m2c11r25&amp;key=5631872"/>
    <hyperlink ref="T68" r:id="rId1153" display="https://erdr.gp.gov.ua/erdr/erdr.bi.web.Listing.cls?link=t2m2c12r25&amp;key=5631872"/>
    <hyperlink ref="U68" r:id="rId1154" display="https://erdr.gp.gov.ua/erdr/erdr.bi.web.Listing.cls?link=t2m2c13r25&amp;key=5631872"/>
    <hyperlink ref="V68" r:id="rId1155" display="https://erdr.gp.gov.ua/erdr/erdr.bi.web.Listing.cls?link=t2m2c14r25&amp;key=5631872"/>
    <hyperlink ref="W68" r:id="rId1156" display="https://erdr.gp.gov.ua/erdr/erdr.bi.web.Listing.cls?link=t2m2c15r25&amp;key=5631872"/>
    <hyperlink ref="X68" r:id="rId1157" display="https://erdr.gp.gov.ua/erdr/erdr.bi.web.Listing.cls?link=t2m2c16r25&amp;key=5631872"/>
    <hyperlink ref="Y68" r:id="rId1158" display="https://erdr.gp.gov.ua/erdr/erdr.bi.web.Listing.cls?link=t2m2c17r25&amp;key=5631872"/>
    <hyperlink ref="Z68" r:id="rId1159" display="https://erdr.gp.gov.ua/erdr/erdr.bi.web.Listing.cls?link=t2m2c18r25&amp;key=5631872"/>
    <hyperlink ref="AA68" r:id="rId1160" display="https://erdr.gp.gov.ua/erdr/erdr.bi.web.Listing.cls?link=t2m2c19r25&amp;key=5631872"/>
    <hyperlink ref="AB68" r:id="rId1161" display="https://erdr.gp.gov.ua/erdr/erdr.bi.web.Listing.cls?link=t2m2c20r25&amp;key=5631872"/>
    <hyperlink ref="I69" r:id="rId1162" display="https://erdr.gp.gov.ua/erdr/erdr.bi.web.Listing.cls?link=t2m2c1r26&amp;key=5631872"/>
    <hyperlink ref="J69" r:id="rId1163" display="https://erdr.gp.gov.ua/erdr/erdr.bi.web.Listing.cls?link=t2m2c2r26&amp;key=5631872"/>
    <hyperlink ref="K69" r:id="rId1164" display="https://erdr.gp.gov.ua/erdr/erdr.bi.web.Listing.cls?link=t2m2c3r26&amp;key=5631872"/>
    <hyperlink ref="L69" r:id="rId1165" display="https://erdr.gp.gov.ua/erdr/erdr.bi.web.Listing.cls?link=t2m2c4r26&amp;key=5631872"/>
    <hyperlink ref="M69" r:id="rId1166" display="https://erdr.gp.gov.ua/erdr/erdr.bi.web.Listing.cls?link=t2m2c5r26&amp;key=5631872"/>
    <hyperlink ref="N69" r:id="rId1167" display="https://erdr.gp.gov.ua/erdr/erdr.bi.web.Listing.cls?link=t2m2c6r26&amp;key=5631872"/>
    <hyperlink ref="O69" r:id="rId1168" display="https://erdr.gp.gov.ua/erdr/erdr.bi.web.Listing.cls?link=t2m2c7r26&amp;key=5631872"/>
    <hyperlink ref="P69" r:id="rId1169" display="https://erdr.gp.gov.ua/erdr/erdr.bi.web.Listing.cls?link=t2m2c8r26&amp;key=5631872"/>
    <hyperlink ref="Q69" r:id="rId1170" display="https://erdr.gp.gov.ua/erdr/erdr.bi.web.Listing.cls?link=t2m2c9r26&amp;key=5631872"/>
    <hyperlink ref="R69" r:id="rId1171" display="https://erdr.gp.gov.ua/erdr/erdr.bi.web.Listing.cls?link=t2m2c10r26&amp;key=5631872"/>
    <hyperlink ref="S69" r:id="rId1172" display="https://erdr.gp.gov.ua/erdr/erdr.bi.web.Listing.cls?link=t2m2c11r26&amp;key=5631872"/>
    <hyperlink ref="T69" r:id="rId1173" display="https://erdr.gp.gov.ua/erdr/erdr.bi.web.Listing.cls?link=t2m2c12r26&amp;key=5631872"/>
    <hyperlink ref="U69" r:id="rId1174" display="https://erdr.gp.gov.ua/erdr/erdr.bi.web.Listing.cls?link=t2m2c13r26&amp;key=5631872"/>
    <hyperlink ref="V69" r:id="rId1175" display="https://erdr.gp.gov.ua/erdr/erdr.bi.web.Listing.cls?link=t2m2c14r26&amp;key=5631872"/>
    <hyperlink ref="W69" r:id="rId1176" display="https://erdr.gp.gov.ua/erdr/erdr.bi.web.Listing.cls?link=t2m2c15r26&amp;key=5631872"/>
    <hyperlink ref="X69" r:id="rId1177" display="https://erdr.gp.gov.ua/erdr/erdr.bi.web.Listing.cls?link=t2m2c16r26&amp;key=5631872"/>
    <hyperlink ref="Y69" r:id="rId1178" display="https://erdr.gp.gov.ua/erdr/erdr.bi.web.Listing.cls?link=t2m2c17r26&amp;key=5631872"/>
    <hyperlink ref="Z69" r:id="rId1179" display="https://erdr.gp.gov.ua/erdr/erdr.bi.web.Listing.cls?link=t2m2c18r26&amp;key=5631872"/>
    <hyperlink ref="AA69" r:id="rId1180" display="https://erdr.gp.gov.ua/erdr/erdr.bi.web.Listing.cls?link=t2m2c19r26&amp;key=5631872"/>
    <hyperlink ref="AB69" r:id="rId1181" display="https://erdr.gp.gov.ua/erdr/erdr.bi.web.Listing.cls?link=t2m2c20r26&amp;key=5631872"/>
    <hyperlink ref="I70" r:id="rId1182" display="https://erdr.gp.gov.ua/erdr/erdr.bi.web.Listing.cls?link=t2m2c1r27&amp;key=5631872"/>
    <hyperlink ref="J70" r:id="rId1183" display="https://erdr.gp.gov.ua/erdr/erdr.bi.web.Listing.cls?link=t2m2c2r27&amp;key=5631872"/>
    <hyperlink ref="K70" r:id="rId1184" display="https://erdr.gp.gov.ua/erdr/erdr.bi.web.Listing.cls?link=t2m2c3r27&amp;key=5631872"/>
    <hyperlink ref="L70" r:id="rId1185" display="https://erdr.gp.gov.ua/erdr/erdr.bi.web.Listing.cls?link=t2m2c4r27&amp;key=5631872"/>
    <hyperlink ref="M70" r:id="rId1186" display="https://erdr.gp.gov.ua/erdr/erdr.bi.web.Listing.cls?link=t2m2c5r27&amp;key=5631872"/>
    <hyperlink ref="N70" r:id="rId1187" display="https://erdr.gp.gov.ua/erdr/erdr.bi.web.Listing.cls?link=t2m2c6r27&amp;key=5631872"/>
    <hyperlink ref="O70" r:id="rId1188" display="https://erdr.gp.gov.ua/erdr/erdr.bi.web.Listing.cls?link=t2m2c7r27&amp;key=5631872"/>
    <hyperlink ref="P70" r:id="rId1189" display="https://erdr.gp.gov.ua/erdr/erdr.bi.web.Listing.cls?link=t2m2c8r27&amp;key=5631872"/>
    <hyperlink ref="Q70" r:id="rId1190" display="https://erdr.gp.gov.ua/erdr/erdr.bi.web.Listing.cls?link=t2m2c9r27&amp;key=5631872"/>
    <hyperlink ref="R70" r:id="rId1191" display="https://erdr.gp.gov.ua/erdr/erdr.bi.web.Listing.cls?link=t2m2c10r27&amp;key=5631872"/>
    <hyperlink ref="S70" r:id="rId1192" display="https://erdr.gp.gov.ua/erdr/erdr.bi.web.Listing.cls?link=t2m2c11r27&amp;key=5631872"/>
    <hyperlink ref="T70" r:id="rId1193" display="https://erdr.gp.gov.ua/erdr/erdr.bi.web.Listing.cls?link=t2m2c12r27&amp;key=5631872"/>
    <hyperlink ref="U70" r:id="rId1194" display="https://erdr.gp.gov.ua/erdr/erdr.bi.web.Listing.cls?link=t2m2c13r27&amp;key=5631872"/>
    <hyperlink ref="V70" r:id="rId1195" display="https://erdr.gp.gov.ua/erdr/erdr.bi.web.Listing.cls?link=t2m2c14r27&amp;key=5631872"/>
    <hyperlink ref="W70" r:id="rId1196" display="https://erdr.gp.gov.ua/erdr/erdr.bi.web.Listing.cls?link=t2m2c15r27&amp;key=5631872"/>
    <hyperlink ref="X70" r:id="rId1197" display="https://erdr.gp.gov.ua/erdr/erdr.bi.web.Listing.cls?link=t2m2c16r27&amp;key=5631872"/>
    <hyperlink ref="Y70" r:id="rId1198" display="https://erdr.gp.gov.ua/erdr/erdr.bi.web.Listing.cls?link=t2m2c17r27&amp;key=5631872"/>
    <hyperlink ref="Z70" r:id="rId1199" display="https://erdr.gp.gov.ua/erdr/erdr.bi.web.Listing.cls?link=t2m2c18r27&amp;key=5631872"/>
    <hyperlink ref="AA70" r:id="rId1200" display="https://erdr.gp.gov.ua/erdr/erdr.bi.web.Listing.cls?link=t2m2c19r27&amp;key=5631872"/>
    <hyperlink ref="AB70" r:id="rId1201" display="https://erdr.gp.gov.ua/erdr/erdr.bi.web.Listing.cls?link=t2m2c20r27&amp;key=5631872"/>
    <hyperlink ref="I71" r:id="rId1202" display="https://erdr.gp.gov.ua/erdr/erdr.bi.web.Listing.cls?link=t2m2c1r28&amp;key=5631872"/>
    <hyperlink ref="J71" r:id="rId1203" display="https://erdr.gp.gov.ua/erdr/erdr.bi.web.Listing.cls?link=t2m2c2r28&amp;key=5631872"/>
    <hyperlink ref="K71" r:id="rId1204" display="https://erdr.gp.gov.ua/erdr/erdr.bi.web.Listing.cls?link=t2m2c3r28&amp;key=5631872"/>
    <hyperlink ref="L71" r:id="rId1205" display="https://erdr.gp.gov.ua/erdr/erdr.bi.web.Listing.cls?link=t2m2c4r28&amp;key=5631872"/>
    <hyperlink ref="M71" r:id="rId1206" display="https://erdr.gp.gov.ua/erdr/erdr.bi.web.Listing.cls?link=t2m2c5r28&amp;key=5631872"/>
    <hyperlink ref="N71" r:id="rId1207" display="https://erdr.gp.gov.ua/erdr/erdr.bi.web.Listing.cls?link=t2m2c6r28&amp;key=5631872"/>
    <hyperlink ref="O71" r:id="rId1208" display="https://erdr.gp.gov.ua/erdr/erdr.bi.web.Listing.cls?link=t2m2c7r28&amp;key=5631872"/>
    <hyperlink ref="P71" r:id="rId1209" display="https://erdr.gp.gov.ua/erdr/erdr.bi.web.Listing.cls?link=t2m2c8r28&amp;key=5631872"/>
    <hyperlink ref="Q71" r:id="rId1210" display="https://erdr.gp.gov.ua/erdr/erdr.bi.web.Listing.cls?link=t2m2c9r28&amp;key=5631872"/>
    <hyperlink ref="R71" r:id="rId1211" display="https://erdr.gp.gov.ua/erdr/erdr.bi.web.Listing.cls?link=t2m2c10r28&amp;key=5631872"/>
    <hyperlink ref="S71" r:id="rId1212" display="https://erdr.gp.gov.ua/erdr/erdr.bi.web.Listing.cls?link=t2m2c11r28&amp;key=5631872"/>
    <hyperlink ref="T71" r:id="rId1213" display="https://erdr.gp.gov.ua/erdr/erdr.bi.web.Listing.cls?link=t2m2c12r28&amp;key=5631872"/>
    <hyperlink ref="U71" r:id="rId1214" display="https://erdr.gp.gov.ua/erdr/erdr.bi.web.Listing.cls?link=t2m2c13r28&amp;key=5631872"/>
    <hyperlink ref="V71" r:id="rId1215" display="https://erdr.gp.gov.ua/erdr/erdr.bi.web.Listing.cls?link=t2m2c14r28&amp;key=5631872"/>
    <hyperlink ref="W71" r:id="rId1216" display="https://erdr.gp.gov.ua/erdr/erdr.bi.web.Listing.cls?link=t2m2c15r28&amp;key=5631872"/>
    <hyperlink ref="X71" r:id="rId1217" display="https://erdr.gp.gov.ua/erdr/erdr.bi.web.Listing.cls?link=t2m2c16r28&amp;key=5631872"/>
    <hyperlink ref="Y71" r:id="rId1218" display="https://erdr.gp.gov.ua/erdr/erdr.bi.web.Listing.cls?link=t2m2c17r28&amp;key=5631872"/>
    <hyperlink ref="Z71" r:id="rId1219" display="https://erdr.gp.gov.ua/erdr/erdr.bi.web.Listing.cls?link=t2m2c18r28&amp;key=5631872"/>
    <hyperlink ref="AA71" r:id="rId1220" display="https://erdr.gp.gov.ua/erdr/erdr.bi.web.Listing.cls?link=t2m2c19r28&amp;key=5631872"/>
    <hyperlink ref="AB71" r:id="rId1221" display="https://erdr.gp.gov.ua/erdr/erdr.bi.web.Listing.cls?link=t2m2c20r28&amp;key=5631872"/>
    <hyperlink ref="I73" r:id="rId1222" display="https://erdr.gp.gov.ua/erdr/erdr.bi.web.Listing.cls?link=t2m2c1r29&amp;key=5631872"/>
    <hyperlink ref="J73" r:id="rId1223" display="https://erdr.gp.gov.ua/erdr/erdr.bi.web.Listing.cls?link=t2m2c2r29&amp;key=5631872"/>
    <hyperlink ref="K73" r:id="rId1224" display="https://erdr.gp.gov.ua/erdr/erdr.bi.web.Listing.cls?link=t2m2c3r29&amp;key=5631872"/>
    <hyperlink ref="L73" r:id="rId1225" display="https://erdr.gp.gov.ua/erdr/erdr.bi.web.Listing.cls?link=t2m2c4r29&amp;key=5631872"/>
    <hyperlink ref="M73" r:id="rId1226" display="https://erdr.gp.gov.ua/erdr/erdr.bi.web.Listing.cls?link=t2m2c5r29&amp;key=5631872"/>
    <hyperlink ref="N73" r:id="rId1227" display="https://erdr.gp.gov.ua/erdr/erdr.bi.web.Listing.cls?link=t2m2c6r29&amp;key=5631872"/>
    <hyperlink ref="O73" r:id="rId1228" display="https://erdr.gp.gov.ua/erdr/erdr.bi.web.Listing.cls?link=t2m2c7r29&amp;key=5631872"/>
    <hyperlink ref="P73" r:id="rId1229" display="https://erdr.gp.gov.ua/erdr/erdr.bi.web.Listing.cls?link=t2m2c8r29&amp;key=5631872"/>
    <hyperlink ref="Q73" r:id="rId1230" display="https://erdr.gp.gov.ua/erdr/erdr.bi.web.Listing.cls?link=t2m2c9r29&amp;key=5631872"/>
    <hyperlink ref="R73" r:id="rId1231" display="https://erdr.gp.gov.ua/erdr/erdr.bi.web.Listing.cls?link=t2m2c10r29&amp;key=5631872"/>
    <hyperlink ref="S73" r:id="rId1232" display="https://erdr.gp.gov.ua/erdr/erdr.bi.web.Listing.cls?link=t2m2c11r29&amp;key=5631872"/>
    <hyperlink ref="T73" r:id="rId1233" display="https://erdr.gp.gov.ua/erdr/erdr.bi.web.Listing.cls?link=t2m2c12r29&amp;key=5631872"/>
    <hyperlink ref="U73" r:id="rId1234" display="https://erdr.gp.gov.ua/erdr/erdr.bi.web.Listing.cls?link=t2m2c13r29&amp;key=5631872"/>
    <hyperlink ref="V73" r:id="rId1235" display="https://erdr.gp.gov.ua/erdr/erdr.bi.web.Listing.cls?link=t2m2c14r29&amp;key=5631872"/>
    <hyperlink ref="W73" r:id="rId1236" display="https://erdr.gp.gov.ua/erdr/erdr.bi.web.Listing.cls?link=t2m2c15r29&amp;key=5631872"/>
    <hyperlink ref="X73" r:id="rId1237" display="https://erdr.gp.gov.ua/erdr/erdr.bi.web.Listing.cls?link=t2m2c16r29&amp;key=5631872"/>
    <hyperlink ref="Y73" r:id="rId1238" display="https://erdr.gp.gov.ua/erdr/erdr.bi.web.Listing.cls?link=t2m2c17r29&amp;key=5631872"/>
    <hyperlink ref="Z73" r:id="rId1239" display="https://erdr.gp.gov.ua/erdr/erdr.bi.web.Listing.cls?link=t2m2c18r29&amp;key=5631872"/>
    <hyperlink ref="AA73" r:id="rId1240" display="https://erdr.gp.gov.ua/erdr/erdr.bi.web.Listing.cls?link=t2m2c19r29&amp;key=5631872"/>
    <hyperlink ref="AB73" r:id="rId1241" display="https://erdr.gp.gov.ua/erdr/erdr.bi.web.Listing.cls?link=t2m2c20r29&amp;key=5631872"/>
    <hyperlink ref="I74" r:id="rId1242" display="https://erdr.gp.gov.ua/erdr/erdr.bi.web.Listing.cls?link=t2m2c1r30&amp;key=5631872"/>
    <hyperlink ref="J74" r:id="rId1243" display="https://erdr.gp.gov.ua/erdr/erdr.bi.web.Listing.cls?link=t2m2c2r30&amp;key=5631872"/>
    <hyperlink ref="K74" r:id="rId1244" display="https://erdr.gp.gov.ua/erdr/erdr.bi.web.Listing.cls?link=t2m2c3r30&amp;key=5631872"/>
    <hyperlink ref="L74" r:id="rId1245" display="https://erdr.gp.gov.ua/erdr/erdr.bi.web.Listing.cls?link=t2m2c4r30&amp;key=5631872"/>
    <hyperlink ref="M74" r:id="rId1246" display="https://erdr.gp.gov.ua/erdr/erdr.bi.web.Listing.cls?link=t2m2c5r30&amp;key=5631872"/>
    <hyperlink ref="N74" r:id="rId1247" display="https://erdr.gp.gov.ua/erdr/erdr.bi.web.Listing.cls?link=t2m2c6r30&amp;key=5631872"/>
    <hyperlink ref="O74" r:id="rId1248" display="https://erdr.gp.gov.ua/erdr/erdr.bi.web.Listing.cls?link=t2m2c7r30&amp;key=5631872"/>
    <hyperlink ref="P74" r:id="rId1249" display="https://erdr.gp.gov.ua/erdr/erdr.bi.web.Listing.cls?link=t2m2c8r30&amp;key=5631872"/>
    <hyperlink ref="Q74" r:id="rId1250" display="https://erdr.gp.gov.ua/erdr/erdr.bi.web.Listing.cls?link=t2m2c9r30&amp;key=5631872"/>
    <hyperlink ref="R74" r:id="rId1251" display="https://erdr.gp.gov.ua/erdr/erdr.bi.web.Listing.cls?link=t2m2c10r30&amp;key=5631872"/>
    <hyperlink ref="S74" r:id="rId1252" display="https://erdr.gp.gov.ua/erdr/erdr.bi.web.Listing.cls?link=t2m2c11r30&amp;key=5631872"/>
    <hyperlink ref="T74" r:id="rId1253" display="https://erdr.gp.gov.ua/erdr/erdr.bi.web.Listing.cls?link=t2m2c12r30&amp;key=5631872"/>
    <hyperlink ref="U74" r:id="rId1254" display="https://erdr.gp.gov.ua/erdr/erdr.bi.web.Listing.cls?link=t2m2c13r30&amp;key=5631872"/>
    <hyperlink ref="V74" r:id="rId1255" display="https://erdr.gp.gov.ua/erdr/erdr.bi.web.Listing.cls?link=t2m2c14r30&amp;key=5631872"/>
    <hyperlink ref="W74" r:id="rId1256" display="https://erdr.gp.gov.ua/erdr/erdr.bi.web.Listing.cls?link=t2m2c15r30&amp;key=5631872"/>
    <hyperlink ref="X74" r:id="rId1257" display="https://erdr.gp.gov.ua/erdr/erdr.bi.web.Listing.cls?link=t2m2c16r30&amp;key=5631872"/>
    <hyperlink ref="Y74" r:id="rId1258" display="https://erdr.gp.gov.ua/erdr/erdr.bi.web.Listing.cls?link=t2m2c17r30&amp;key=5631872"/>
    <hyperlink ref="Z74" r:id="rId1259" display="https://erdr.gp.gov.ua/erdr/erdr.bi.web.Listing.cls?link=t2m2c18r30&amp;key=5631872"/>
    <hyperlink ref="AA74" r:id="rId1260" display="https://erdr.gp.gov.ua/erdr/erdr.bi.web.Listing.cls?link=t2m2c19r30&amp;key=5631872"/>
    <hyperlink ref="AB74" r:id="rId1261" display="https://erdr.gp.gov.ua/erdr/erdr.bi.web.Listing.cls?link=t2m2c20r30&amp;key=5631872"/>
    <hyperlink ref="I75" r:id="rId1262" display="https://erdr.gp.gov.ua/erdr/erdr.bi.web.Listing.cls?link=t2m2c1r31&amp;key=5631872"/>
    <hyperlink ref="J75" r:id="rId1263" display="https://erdr.gp.gov.ua/erdr/erdr.bi.web.Listing.cls?link=t2m2c2r31&amp;key=5631872"/>
    <hyperlink ref="K75" r:id="rId1264" display="https://erdr.gp.gov.ua/erdr/erdr.bi.web.Listing.cls?link=t2m2c3r31&amp;key=5631872"/>
    <hyperlink ref="L75" r:id="rId1265" display="https://erdr.gp.gov.ua/erdr/erdr.bi.web.Listing.cls?link=t2m2c4r31&amp;key=5631872"/>
    <hyperlink ref="M75" r:id="rId1266" display="https://erdr.gp.gov.ua/erdr/erdr.bi.web.Listing.cls?link=t2m2c5r31&amp;key=5631872"/>
    <hyperlink ref="N75" r:id="rId1267" display="https://erdr.gp.gov.ua/erdr/erdr.bi.web.Listing.cls?link=t2m2c6r31&amp;key=5631872"/>
    <hyperlink ref="O75" r:id="rId1268" display="https://erdr.gp.gov.ua/erdr/erdr.bi.web.Listing.cls?link=t2m2c7r31&amp;key=5631872"/>
    <hyperlink ref="P75" r:id="rId1269" display="https://erdr.gp.gov.ua/erdr/erdr.bi.web.Listing.cls?link=t2m2c8r31&amp;key=5631872"/>
    <hyperlink ref="Q75" r:id="rId1270" display="https://erdr.gp.gov.ua/erdr/erdr.bi.web.Listing.cls?link=t2m2c9r31&amp;key=5631872"/>
    <hyperlink ref="R75" r:id="rId1271" display="https://erdr.gp.gov.ua/erdr/erdr.bi.web.Listing.cls?link=t2m2c10r31&amp;key=5631872"/>
    <hyperlink ref="S75" r:id="rId1272" display="https://erdr.gp.gov.ua/erdr/erdr.bi.web.Listing.cls?link=t2m2c11r31&amp;key=5631872"/>
    <hyperlink ref="T75" r:id="rId1273" display="https://erdr.gp.gov.ua/erdr/erdr.bi.web.Listing.cls?link=t2m2c12r31&amp;key=5631872"/>
    <hyperlink ref="U75" r:id="rId1274" display="https://erdr.gp.gov.ua/erdr/erdr.bi.web.Listing.cls?link=t2m2c13r31&amp;key=5631872"/>
    <hyperlink ref="V75" r:id="rId1275" display="https://erdr.gp.gov.ua/erdr/erdr.bi.web.Listing.cls?link=t2m2c14r31&amp;key=5631872"/>
    <hyperlink ref="W75" r:id="rId1276" display="https://erdr.gp.gov.ua/erdr/erdr.bi.web.Listing.cls?link=t2m2c15r31&amp;key=5631872"/>
    <hyperlink ref="X75" r:id="rId1277" display="https://erdr.gp.gov.ua/erdr/erdr.bi.web.Listing.cls?link=t2m2c16r31&amp;key=5631872"/>
    <hyperlink ref="Y75" r:id="rId1278" display="https://erdr.gp.gov.ua/erdr/erdr.bi.web.Listing.cls?link=t2m2c17r31&amp;key=5631872"/>
    <hyperlink ref="Z75" r:id="rId1279" display="https://erdr.gp.gov.ua/erdr/erdr.bi.web.Listing.cls?link=t2m2c18r31&amp;key=5631872"/>
    <hyperlink ref="AA75" r:id="rId1280" display="https://erdr.gp.gov.ua/erdr/erdr.bi.web.Listing.cls?link=t2m2c19r31&amp;key=5631872"/>
    <hyperlink ref="AB75" r:id="rId1281" display="https://erdr.gp.gov.ua/erdr/erdr.bi.web.Listing.cls?link=t2m2c20r31&amp;key=5631872"/>
    <hyperlink ref="I76" r:id="rId1282" display="https://erdr.gp.gov.ua/erdr/erdr.bi.web.Listing.cls?link=t2m2c1r32&amp;key=5631872"/>
    <hyperlink ref="J76" r:id="rId1283" display="https://erdr.gp.gov.ua/erdr/erdr.bi.web.Listing.cls?link=t2m2c2r32&amp;key=5631872"/>
    <hyperlink ref="K76" r:id="rId1284" display="https://erdr.gp.gov.ua/erdr/erdr.bi.web.Listing.cls?link=t2m2c3r32&amp;key=5631872"/>
    <hyperlink ref="L76" r:id="rId1285" display="https://erdr.gp.gov.ua/erdr/erdr.bi.web.Listing.cls?link=t2m2c4r32&amp;key=5631872"/>
    <hyperlink ref="M76" r:id="rId1286" display="https://erdr.gp.gov.ua/erdr/erdr.bi.web.Listing.cls?link=t2m2c5r32&amp;key=5631872"/>
    <hyperlink ref="N76" r:id="rId1287" display="https://erdr.gp.gov.ua/erdr/erdr.bi.web.Listing.cls?link=t2m2c6r32&amp;key=5631872"/>
    <hyperlink ref="O76" r:id="rId1288" display="https://erdr.gp.gov.ua/erdr/erdr.bi.web.Listing.cls?link=t2m2c7r32&amp;key=5631872"/>
    <hyperlink ref="P76" r:id="rId1289" display="https://erdr.gp.gov.ua/erdr/erdr.bi.web.Listing.cls?link=t2m2c8r32&amp;key=5631872"/>
    <hyperlink ref="Q76" r:id="rId1290" display="https://erdr.gp.gov.ua/erdr/erdr.bi.web.Listing.cls?link=t2m2c9r32&amp;key=5631872"/>
    <hyperlink ref="R76" r:id="rId1291" display="https://erdr.gp.gov.ua/erdr/erdr.bi.web.Listing.cls?link=t2m2c10r32&amp;key=5631872"/>
    <hyperlink ref="S76" r:id="rId1292" display="https://erdr.gp.gov.ua/erdr/erdr.bi.web.Listing.cls?link=t2m2c11r32&amp;key=5631872"/>
    <hyperlink ref="T76" r:id="rId1293" display="https://erdr.gp.gov.ua/erdr/erdr.bi.web.Listing.cls?link=t2m2c12r32&amp;key=5631872"/>
    <hyperlink ref="U76" r:id="rId1294" display="https://erdr.gp.gov.ua/erdr/erdr.bi.web.Listing.cls?link=t2m2c13r32&amp;key=5631872"/>
    <hyperlink ref="V76" r:id="rId1295" display="https://erdr.gp.gov.ua/erdr/erdr.bi.web.Listing.cls?link=t2m2c14r32&amp;key=5631872"/>
    <hyperlink ref="W76" r:id="rId1296" display="https://erdr.gp.gov.ua/erdr/erdr.bi.web.Listing.cls?link=t2m2c15r32&amp;key=5631872"/>
    <hyperlink ref="X76" r:id="rId1297" display="https://erdr.gp.gov.ua/erdr/erdr.bi.web.Listing.cls?link=t2m2c16r32&amp;key=5631872"/>
    <hyperlink ref="Y76" r:id="rId1298" display="https://erdr.gp.gov.ua/erdr/erdr.bi.web.Listing.cls?link=t2m2c17r32&amp;key=5631872"/>
    <hyperlink ref="Z76" r:id="rId1299" display="https://erdr.gp.gov.ua/erdr/erdr.bi.web.Listing.cls?link=t2m2c18r32&amp;key=5631872"/>
    <hyperlink ref="AA76" r:id="rId1300" display="https://erdr.gp.gov.ua/erdr/erdr.bi.web.Listing.cls?link=t2m2c19r32&amp;key=5631872"/>
    <hyperlink ref="AB76" r:id="rId1301" display="https://erdr.gp.gov.ua/erdr/erdr.bi.web.Listing.cls?link=t2m2c20r32&amp;key=5631872"/>
    <hyperlink ref="I77" r:id="rId1302" display="https://erdr.gp.gov.ua/erdr/erdr.bi.web.Listing.cls?link=t2m2c1r33&amp;key=5631872"/>
    <hyperlink ref="J77" r:id="rId1303" display="https://erdr.gp.gov.ua/erdr/erdr.bi.web.Listing.cls?link=t2m2c2r33&amp;key=5631872"/>
    <hyperlink ref="K77" r:id="rId1304" display="https://erdr.gp.gov.ua/erdr/erdr.bi.web.Listing.cls?link=t2m2c3r33&amp;key=5631872"/>
    <hyperlink ref="L77" r:id="rId1305" display="https://erdr.gp.gov.ua/erdr/erdr.bi.web.Listing.cls?link=t2m2c4r33&amp;key=5631872"/>
    <hyperlink ref="M77" r:id="rId1306" display="https://erdr.gp.gov.ua/erdr/erdr.bi.web.Listing.cls?link=t2m2c5r33&amp;key=5631872"/>
    <hyperlink ref="N77" r:id="rId1307" display="https://erdr.gp.gov.ua/erdr/erdr.bi.web.Listing.cls?link=t2m2c6r33&amp;key=5631872"/>
    <hyperlink ref="O77" r:id="rId1308" display="https://erdr.gp.gov.ua/erdr/erdr.bi.web.Listing.cls?link=t2m2c7r33&amp;key=5631872"/>
    <hyperlink ref="P77" r:id="rId1309" display="https://erdr.gp.gov.ua/erdr/erdr.bi.web.Listing.cls?link=t2m2c8r33&amp;key=5631872"/>
    <hyperlink ref="Q77" r:id="rId1310" display="https://erdr.gp.gov.ua/erdr/erdr.bi.web.Listing.cls?link=t2m2c9r33&amp;key=5631872"/>
    <hyperlink ref="R77" r:id="rId1311" display="https://erdr.gp.gov.ua/erdr/erdr.bi.web.Listing.cls?link=t2m2c10r33&amp;key=5631872"/>
    <hyperlink ref="S77" r:id="rId1312" display="https://erdr.gp.gov.ua/erdr/erdr.bi.web.Listing.cls?link=t2m2c11r33&amp;key=5631872"/>
    <hyperlink ref="T77" r:id="rId1313" display="https://erdr.gp.gov.ua/erdr/erdr.bi.web.Listing.cls?link=t2m2c12r33&amp;key=5631872"/>
    <hyperlink ref="U77" r:id="rId1314" display="https://erdr.gp.gov.ua/erdr/erdr.bi.web.Listing.cls?link=t2m2c13r33&amp;key=5631872"/>
    <hyperlink ref="V77" r:id="rId1315" display="https://erdr.gp.gov.ua/erdr/erdr.bi.web.Listing.cls?link=t2m2c14r33&amp;key=5631872"/>
    <hyperlink ref="W77" r:id="rId1316" display="https://erdr.gp.gov.ua/erdr/erdr.bi.web.Listing.cls?link=t2m2c15r33&amp;key=5631872"/>
    <hyperlink ref="X77" r:id="rId1317" display="https://erdr.gp.gov.ua/erdr/erdr.bi.web.Listing.cls?link=t2m2c16r33&amp;key=5631872"/>
    <hyperlink ref="Y77" r:id="rId1318" display="https://erdr.gp.gov.ua/erdr/erdr.bi.web.Listing.cls?link=t2m2c17r33&amp;key=5631872"/>
    <hyperlink ref="Z77" r:id="rId1319" display="https://erdr.gp.gov.ua/erdr/erdr.bi.web.Listing.cls?link=t2m2c18r33&amp;key=5631872"/>
    <hyperlink ref="AA77" r:id="rId1320" display="https://erdr.gp.gov.ua/erdr/erdr.bi.web.Listing.cls?link=t2m2c19r33&amp;key=5631872"/>
    <hyperlink ref="AB77" r:id="rId1321" display="https://erdr.gp.gov.ua/erdr/erdr.bi.web.Listing.cls?link=t2m2c20r33&amp;key=5631872"/>
    <hyperlink ref="I78" r:id="rId1322" display="https://erdr.gp.gov.ua/erdr/erdr.bi.web.Listing.cls?link=t2m2c1r34&amp;key=5631872"/>
    <hyperlink ref="J78" r:id="rId1323" display="https://erdr.gp.gov.ua/erdr/erdr.bi.web.Listing.cls?link=t2m2c2r34&amp;key=5631872"/>
    <hyperlink ref="K78" r:id="rId1324" display="https://erdr.gp.gov.ua/erdr/erdr.bi.web.Listing.cls?link=t2m2c3r34&amp;key=5631872"/>
    <hyperlink ref="L78" r:id="rId1325" display="https://erdr.gp.gov.ua/erdr/erdr.bi.web.Listing.cls?link=t2m2c4r34&amp;key=5631872"/>
    <hyperlink ref="M78" r:id="rId1326" display="https://erdr.gp.gov.ua/erdr/erdr.bi.web.Listing.cls?link=t2m2c5r34&amp;key=5631872"/>
    <hyperlink ref="N78" r:id="rId1327" display="https://erdr.gp.gov.ua/erdr/erdr.bi.web.Listing.cls?link=t2m2c6r34&amp;key=5631872"/>
    <hyperlink ref="O78" r:id="rId1328" display="https://erdr.gp.gov.ua/erdr/erdr.bi.web.Listing.cls?link=t2m2c7r34&amp;key=5631872"/>
    <hyperlink ref="P78" r:id="rId1329" display="https://erdr.gp.gov.ua/erdr/erdr.bi.web.Listing.cls?link=t2m2c8r34&amp;key=5631872"/>
    <hyperlink ref="Q78" r:id="rId1330" display="https://erdr.gp.gov.ua/erdr/erdr.bi.web.Listing.cls?link=t2m2c9r34&amp;key=5631872"/>
    <hyperlink ref="R78" r:id="rId1331" display="https://erdr.gp.gov.ua/erdr/erdr.bi.web.Listing.cls?link=t2m2c10r34&amp;key=5631872"/>
    <hyperlink ref="S78" r:id="rId1332" display="https://erdr.gp.gov.ua/erdr/erdr.bi.web.Listing.cls?link=t2m2c11r34&amp;key=5631872"/>
    <hyperlink ref="T78" r:id="rId1333" display="https://erdr.gp.gov.ua/erdr/erdr.bi.web.Listing.cls?link=t2m2c12r34&amp;key=5631872"/>
    <hyperlink ref="U78" r:id="rId1334" display="https://erdr.gp.gov.ua/erdr/erdr.bi.web.Listing.cls?link=t2m2c13r34&amp;key=5631872"/>
    <hyperlink ref="V78" r:id="rId1335" display="https://erdr.gp.gov.ua/erdr/erdr.bi.web.Listing.cls?link=t2m2c14r34&amp;key=5631872"/>
    <hyperlink ref="W78" r:id="rId1336" display="https://erdr.gp.gov.ua/erdr/erdr.bi.web.Listing.cls?link=t2m2c15r34&amp;key=5631872"/>
    <hyperlink ref="X78" r:id="rId1337" display="https://erdr.gp.gov.ua/erdr/erdr.bi.web.Listing.cls?link=t2m2c16r34&amp;key=5631872"/>
    <hyperlink ref="Y78" r:id="rId1338" display="https://erdr.gp.gov.ua/erdr/erdr.bi.web.Listing.cls?link=t2m2c17r34&amp;key=5631872"/>
    <hyperlink ref="Z78" r:id="rId1339" display="https://erdr.gp.gov.ua/erdr/erdr.bi.web.Listing.cls?link=t2m2c18r34&amp;key=5631872"/>
    <hyperlink ref="AA78" r:id="rId1340" display="https://erdr.gp.gov.ua/erdr/erdr.bi.web.Listing.cls?link=t2m2c19r34&amp;key=5631872"/>
    <hyperlink ref="AB78" r:id="rId1341" display="https://erdr.gp.gov.ua/erdr/erdr.bi.web.Listing.cls?link=t2m2c20r34&amp;key=5631872"/>
    <hyperlink ref="I79" r:id="rId1342" display="https://erdr.gp.gov.ua/erdr/erdr.bi.web.Listing.cls?link=t2m2c1r35&amp;key=5631872"/>
    <hyperlink ref="J79" r:id="rId1343" display="https://erdr.gp.gov.ua/erdr/erdr.bi.web.Listing.cls?link=t2m2c2r35&amp;key=5631872"/>
    <hyperlink ref="K79" r:id="rId1344" display="https://erdr.gp.gov.ua/erdr/erdr.bi.web.Listing.cls?link=t2m2c3r35&amp;key=5631872"/>
    <hyperlink ref="L79" r:id="rId1345" display="https://erdr.gp.gov.ua/erdr/erdr.bi.web.Listing.cls?link=t2m2c4r35&amp;key=5631872"/>
    <hyperlink ref="M79" r:id="rId1346" display="https://erdr.gp.gov.ua/erdr/erdr.bi.web.Listing.cls?link=t2m2c5r35&amp;key=5631872"/>
    <hyperlink ref="N79" r:id="rId1347" display="https://erdr.gp.gov.ua/erdr/erdr.bi.web.Listing.cls?link=t2m2c6r35&amp;key=5631872"/>
    <hyperlink ref="O79" r:id="rId1348" display="https://erdr.gp.gov.ua/erdr/erdr.bi.web.Listing.cls?link=t2m2c7r35&amp;key=5631872"/>
    <hyperlink ref="P79" r:id="rId1349" display="https://erdr.gp.gov.ua/erdr/erdr.bi.web.Listing.cls?link=t2m2c8r35&amp;key=5631872"/>
    <hyperlink ref="Q79" r:id="rId1350" display="https://erdr.gp.gov.ua/erdr/erdr.bi.web.Listing.cls?link=t2m2c9r35&amp;key=5631872"/>
    <hyperlink ref="R79" r:id="rId1351" display="https://erdr.gp.gov.ua/erdr/erdr.bi.web.Listing.cls?link=t2m2c10r35&amp;key=5631872"/>
    <hyperlink ref="S79" r:id="rId1352" display="https://erdr.gp.gov.ua/erdr/erdr.bi.web.Listing.cls?link=t2m2c11r35&amp;key=5631872"/>
    <hyperlink ref="T79" r:id="rId1353" display="https://erdr.gp.gov.ua/erdr/erdr.bi.web.Listing.cls?link=t2m2c12r35&amp;key=5631872"/>
    <hyperlink ref="U79" r:id="rId1354" display="https://erdr.gp.gov.ua/erdr/erdr.bi.web.Listing.cls?link=t2m2c13r35&amp;key=5631872"/>
    <hyperlink ref="V79" r:id="rId1355" display="https://erdr.gp.gov.ua/erdr/erdr.bi.web.Listing.cls?link=t2m2c14r35&amp;key=5631872"/>
    <hyperlink ref="W79" r:id="rId1356" display="https://erdr.gp.gov.ua/erdr/erdr.bi.web.Listing.cls?link=t2m2c15r35&amp;key=5631872"/>
    <hyperlink ref="X79" r:id="rId1357" display="https://erdr.gp.gov.ua/erdr/erdr.bi.web.Listing.cls?link=t2m2c16r35&amp;key=5631872"/>
    <hyperlink ref="Y79" r:id="rId1358" display="https://erdr.gp.gov.ua/erdr/erdr.bi.web.Listing.cls?link=t2m2c17r35&amp;key=5631872"/>
    <hyperlink ref="Z79" r:id="rId1359" display="https://erdr.gp.gov.ua/erdr/erdr.bi.web.Listing.cls?link=t2m2c18r35&amp;key=5631872"/>
    <hyperlink ref="AA79" r:id="rId1360" display="https://erdr.gp.gov.ua/erdr/erdr.bi.web.Listing.cls?link=t2m2c19r35&amp;key=5631872"/>
    <hyperlink ref="AB79" r:id="rId1361" display="https://erdr.gp.gov.ua/erdr/erdr.bi.web.Listing.cls?link=t2m2c20r35&amp;key=5631872"/>
    <hyperlink ref="I80" r:id="rId1362" display="https://erdr.gp.gov.ua/erdr/erdr.bi.web.Listing.cls?link=t2m2c1r36&amp;key=5631872"/>
    <hyperlink ref="J80" r:id="rId1363" display="https://erdr.gp.gov.ua/erdr/erdr.bi.web.Listing.cls?link=t2m2c2r36&amp;key=5631872"/>
    <hyperlink ref="K80" r:id="rId1364" display="https://erdr.gp.gov.ua/erdr/erdr.bi.web.Listing.cls?link=t2m2c3r36&amp;key=5631872"/>
    <hyperlink ref="L80" r:id="rId1365" display="https://erdr.gp.gov.ua/erdr/erdr.bi.web.Listing.cls?link=t2m2c4r36&amp;key=5631872"/>
    <hyperlink ref="M80" r:id="rId1366" display="https://erdr.gp.gov.ua/erdr/erdr.bi.web.Listing.cls?link=t2m2c5r36&amp;key=5631872"/>
    <hyperlink ref="N80" r:id="rId1367" display="https://erdr.gp.gov.ua/erdr/erdr.bi.web.Listing.cls?link=t2m2c6r36&amp;key=5631872"/>
    <hyperlink ref="O80" r:id="rId1368" display="https://erdr.gp.gov.ua/erdr/erdr.bi.web.Listing.cls?link=t2m2c7r36&amp;key=5631872"/>
    <hyperlink ref="P80" r:id="rId1369" display="https://erdr.gp.gov.ua/erdr/erdr.bi.web.Listing.cls?link=t2m2c8r36&amp;key=5631872"/>
    <hyperlink ref="Q80" r:id="rId1370" display="https://erdr.gp.gov.ua/erdr/erdr.bi.web.Listing.cls?link=t2m2c9r36&amp;key=5631872"/>
    <hyperlink ref="R80" r:id="rId1371" display="https://erdr.gp.gov.ua/erdr/erdr.bi.web.Listing.cls?link=t2m2c10r36&amp;key=5631872"/>
    <hyperlink ref="S80" r:id="rId1372" display="https://erdr.gp.gov.ua/erdr/erdr.bi.web.Listing.cls?link=t2m2c11r36&amp;key=5631872"/>
    <hyperlink ref="T80" r:id="rId1373" display="https://erdr.gp.gov.ua/erdr/erdr.bi.web.Listing.cls?link=t2m2c12r36&amp;key=5631872"/>
    <hyperlink ref="U80" r:id="rId1374" display="https://erdr.gp.gov.ua/erdr/erdr.bi.web.Listing.cls?link=t2m2c13r36&amp;key=5631872"/>
    <hyperlink ref="V80" r:id="rId1375" display="https://erdr.gp.gov.ua/erdr/erdr.bi.web.Listing.cls?link=t2m2c14r36&amp;key=5631872"/>
    <hyperlink ref="W80" r:id="rId1376" display="https://erdr.gp.gov.ua/erdr/erdr.bi.web.Listing.cls?link=t2m2c15r36&amp;key=5631872"/>
    <hyperlink ref="X80" r:id="rId1377" display="https://erdr.gp.gov.ua/erdr/erdr.bi.web.Listing.cls?link=t2m2c16r36&amp;key=5631872"/>
    <hyperlink ref="Y80" r:id="rId1378" display="https://erdr.gp.gov.ua/erdr/erdr.bi.web.Listing.cls?link=t2m2c17r36&amp;key=5631872"/>
    <hyperlink ref="Z80" r:id="rId1379" display="https://erdr.gp.gov.ua/erdr/erdr.bi.web.Listing.cls?link=t2m2c18r36&amp;key=5631872"/>
    <hyperlink ref="AA80" r:id="rId1380" display="https://erdr.gp.gov.ua/erdr/erdr.bi.web.Listing.cls?link=t2m2c19r36&amp;key=5631872"/>
    <hyperlink ref="AB80" r:id="rId1381" display="https://erdr.gp.gov.ua/erdr/erdr.bi.web.Listing.cls?link=t2m2c20r36&amp;key=5631872"/>
    <hyperlink ref="I81" r:id="rId1382" display="https://erdr.gp.gov.ua/erdr/erdr.bi.web.Listing.cls?link=t2m2c1r37&amp;key=5631872"/>
    <hyperlink ref="J81" r:id="rId1383" display="https://erdr.gp.gov.ua/erdr/erdr.bi.web.Listing.cls?link=t2m2c2r37&amp;key=5631872"/>
    <hyperlink ref="K81" r:id="rId1384" display="https://erdr.gp.gov.ua/erdr/erdr.bi.web.Listing.cls?link=t2m2c3r37&amp;key=5631872"/>
    <hyperlink ref="L81" r:id="rId1385" display="https://erdr.gp.gov.ua/erdr/erdr.bi.web.Listing.cls?link=t2m2c4r37&amp;key=5631872"/>
    <hyperlink ref="M81" r:id="rId1386" display="https://erdr.gp.gov.ua/erdr/erdr.bi.web.Listing.cls?link=t2m2c5r37&amp;key=5631872"/>
    <hyperlink ref="N81" r:id="rId1387" display="https://erdr.gp.gov.ua/erdr/erdr.bi.web.Listing.cls?link=t2m2c6r37&amp;key=5631872"/>
    <hyperlink ref="O81" r:id="rId1388" display="https://erdr.gp.gov.ua/erdr/erdr.bi.web.Listing.cls?link=t2m2c7r37&amp;key=5631872"/>
    <hyperlink ref="P81" r:id="rId1389" display="https://erdr.gp.gov.ua/erdr/erdr.bi.web.Listing.cls?link=t2m2c8r37&amp;key=5631872"/>
    <hyperlink ref="Q81" r:id="rId1390" display="https://erdr.gp.gov.ua/erdr/erdr.bi.web.Listing.cls?link=t2m2c9r37&amp;key=5631872"/>
    <hyperlink ref="R81" r:id="rId1391" display="https://erdr.gp.gov.ua/erdr/erdr.bi.web.Listing.cls?link=t2m2c10r37&amp;key=5631872"/>
    <hyperlink ref="S81" r:id="rId1392" display="https://erdr.gp.gov.ua/erdr/erdr.bi.web.Listing.cls?link=t2m2c11r37&amp;key=5631872"/>
    <hyperlink ref="T81" r:id="rId1393" display="https://erdr.gp.gov.ua/erdr/erdr.bi.web.Listing.cls?link=t2m2c12r37&amp;key=5631872"/>
    <hyperlink ref="U81" r:id="rId1394" display="https://erdr.gp.gov.ua/erdr/erdr.bi.web.Listing.cls?link=t2m2c13r37&amp;key=5631872"/>
    <hyperlink ref="V81" r:id="rId1395" display="https://erdr.gp.gov.ua/erdr/erdr.bi.web.Listing.cls?link=t2m2c14r37&amp;key=5631872"/>
    <hyperlink ref="W81" r:id="rId1396" display="https://erdr.gp.gov.ua/erdr/erdr.bi.web.Listing.cls?link=t2m2c15r37&amp;key=5631872"/>
    <hyperlink ref="X81" r:id="rId1397" display="https://erdr.gp.gov.ua/erdr/erdr.bi.web.Listing.cls?link=t2m2c16r37&amp;key=5631872"/>
    <hyperlink ref="Y81" r:id="rId1398" display="https://erdr.gp.gov.ua/erdr/erdr.bi.web.Listing.cls?link=t2m2c17r37&amp;key=5631872"/>
    <hyperlink ref="Z81" r:id="rId1399" display="https://erdr.gp.gov.ua/erdr/erdr.bi.web.Listing.cls?link=t2m2c18r37&amp;key=5631872"/>
    <hyperlink ref="AA81" r:id="rId1400" display="https://erdr.gp.gov.ua/erdr/erdr.bi.web.Listing.cls?link=t2m2c19r37&amp;key=5631872"/>
    <hyperlink ref="AB81" r:id="rId1401" display="https://erdr.gp.gov.ua/erdr/erdr.bi.web.Listing.cls?link=t2m2c20r37&amp;key=5631872"/>
    <hyperlink ref="I82" r:id="rId1402" display="https://erdr.gp.gov.ua/erdr/erdr.bi.web.Listing.cls?link=t2m2c1r38&amp;key=5631872"/>
    <hyperlink ref="J82" r:id="rId1403" display="https://erdr.gp.gov.ua/erdr/erdr.bi.web.Listing.cls?link=t2m2c2r38&amp;key=5631872"/>
    <hyperlink ref="K82" r:id="rId1404" display="https://erdr.gp.gov.ua/erdr/erdr.bi.web.Listing.cls?link=t2m2c3r38&amp;key=5631872"/>
    <hyperlink ref="L82" r:id="rId1405" display="https://erdr.gp.gov.ua/erdr/erdr.bi.web.Listing.cls?link=t2m2c4r38&amp;key=5631872"/>
    <hyperlink ref="M82" r:id="rId1406" display="https://erdr.gp.gov.ua/erdr/erdr.bi.web.Listing.cls?link=t2m2c5r38&amp;key=5631872"/>
    <hyperlink ref="N82" r:id="rId1407" display="https://erdr.gp.gov.ua/erdr/erdr.bi.web.Listing.cls?link=t2m2c6r38&amp;key=5631872"/>
    <hyperlink ref="O82" r:id="rId1408" display="https://erdr.gp.gov.ua/erdr/erdr.bi.web.Listing.cls?link=t2m2c7r38&amp;key=5631872"/>
    <hyperlink ref="P82" r:id="rId1409" display="https://erdr.gp.gov.ua/erdr/erdr.bi.web.Listing.cls?link=t2m2c8r38&amp;key=5631872"/>
    <hyperlink ref="Q82" r:id="rId1410" display="https://erdr.gp.gov.ua/erdr/erdr.bi.web.Listing.cls?link=t2m2c9r38&amp;key=5631872"/>
    <hyperlink ref="R82" r:id="rId1411" display="https://erdr.gp.gov.ua/erdr/erdr.bi.web.Listing.cls?link=t2m2c10r38&amp;key=5631872"/>
    <hyperlink ref="S82" r:id="rId1412" display="https://erdr.gp.gov.ua/erdr/erdr.bi.web.Listing.cls?link=t2m2c11r38&amp;key=5631872"/>
    <hyperlink ref="T82" r:id="rId1413" display="https://erdr.gp.gov.ua/erdr/erdr.bi.web.Listing.cls?link=t2m2c12r38&amp;key=5631872"/>
    <hyperlink ref="U82" r:id="rId1414" display="https://erdr.gp.gov.ua/erdr/erdr.bi.web.Listing.cls?link=t2m2c13r38&amp;key=5631872"/>
    <hyperlink ref="V82" r:id="rId1415" display="https://erdr.gp.gov.ua/erdr/erdr.bi.web.Listing.cls?link=t2m2c14r38&amp;key=5631872"/>
    <hyperlink ref="W82" r:id="rId1416" display="https://erdr.gp.gov.ua/erdr/erdr.bi.web.Listing.cls?link=t2m2c15r38&amp;key=5631872"/>
    <hyperlink ref="X82" r:id="rId1417" display="https://erdr.gp.gov.ua/erdr/erdr.bi.web.Listing.cls?link=t2m2c16r38&amp;key=5631872"/>
    <hyperlink ref="Y82" r:id="rId1418" display="https://erdr.gp.gov.ua/erdr/erdr.bi.web.Listing.cls?link=t2m2c17r38&amp;key=5631872"/>
    <hyperlink ref="Z82" r:id="rId1419" display="https://erdr.gp.gov.ua/erdr/erdr.bi.web.Listing.cls?link=t2m2c18r38&amp;key=5631872"/>
    <hyperlink ref="AA82" r:id="rId1420" display="https://erdr.gp.gov.ua/erdr/erdr.bi.web.Listing.cls?link=t2m2c19r38&amp;key=5631872"/>
    <hyperlink ref="AB82" r:id="rId1421" display="https://erdr.gp.gov.ua/erdr/erdr.bi.web.Listing.cls?link=t2m2c20r38&amp;key=5631872"/>
    <hyperlink ref="I83" r:id="rId1422" display="https://erdr.gp.gov.ua/erdr/erdr.bi.web.Listing.cls?link=t2m2c1r39&amp;key=5631872"/>
    <hyperlink ref="J83" r:id="rId1423" display="https://erdr.gp.gov.ua/erdr/erdr.bi.web.Listing.cls?link=t2m2c2r39&amp;key=5631872"/>
    <hyperlink ref="K83" r:id="rId1424" display="https://erdr.gp.gov.ua/erdr/erdr.bi.web.Listing.cls?link=t2m2c3r39&amp;key=5631872"/>
    <hyperlink ref="L83" r:id="rId1425" display="https://erdr.gp.gov.ua/erdr/erdr.bi.web.Listing.cls?link=t2m2c4r39&amp;key=5631872"/>
    <hyperlink ref="M83" r:id="rId1426" display="https://erdr.gp.gov.ua/erdr/erdr.bi.web.Listing.cls?link=t2m2c5r39&amp;key=5631872"/>
    <hyperlink ref="N83" r:id="rId1427" display="https://erdr.gp.gov.ua/erdr/erdr.bi.web.Listing.cls?link=t2m2c6r39&amp;key=5631872"/>
    <hyperlink ref="O83" r:id="rId1428" display="https://erdr.gp.gov.ua/erdr/erdr.bi.web.Listing.cls?link=t2m2c7r39&amp;key=5631872"/>
    <hyperlink ref="P83" r:id="rId1429" display="https://erdr.gp.gov.ua/erdr/erdr.bi.web.Listing.cls?link=t2m2c8r39&amp;key=5631872"/>
    <hyperlink ref="Q83" r:id="rId1430" display="https://erdr.gp.gov.ua/erdr/erdr.bi.web.Listing.cls?link=t2m2c9r39&amp;key=5631872"/>
    <hyperlink ref="R83" r:id="rId1431" display="https://erdr.gp.gov.ua/erdr/erdr.bi.web.Listing.cls?link=t2m2c10r39&amp;key=5631872"/>
    <hyperlink ref="S83" r:id="rId1432" display="https://erdr.gp.gov.ua/erdr/erdr.bi.web.Listing.cls?link=t2m2c11r39&amp;key=5631872"/>
    <hyperlink ref="T83" r:id="rId1433" display="https://erdr.gp.gov.ua/erdr/erdr.bi.web.Listing.cls?link=t2m2c12r39&amp;key=5631872"/>
    <hyperlink ref="U83" r:id="rId1434" display="https://erdr.gp.gov.ua/erdr/erdr.bi.web.Listing.cls?link=t2m2c13r39&amp;key=5631872"/>
    <hyperlink ref="V83" r:id="rId1435" display="https://erdr.gp.gov.ua/erdr/erdr.bi.web.Listing.cls?link=t2m2c14r39&amp;key=5631872"/>
    <hyperlink ref="W83" r:id="rId1436" display="https://erdr.gp.gov.ua/erdr/erdr.bi.web.Listing.cls?link=t2m2c15r39&amp;key=5631872"/>
    <hyperlink ref="X83" r:id="rId1437" display="https://erdr.gp.gov.ua/erdr/erdr.bi.web.Listing.cls?link=t2m2c16r39&amp;key=5631872"/>
    <hyperlink ref="Y83" r:id="rId1438" display="https://erdr.gp.gov.ua/erdr/erdr.bi.web.Listing.cls?link=t2m2c17r39&amp;key=5631872"/>
    <hyperlink ref="Z83" r:id="rId1439" display="https://erdr.gp.gov.ua/erdr/erdr.bi.web.Listing.cls?link=t2m2c18r39&amp;key=5631872"/>
    <hyperlink ref="AA83" r:id="rId1440" display="https://erdr.gp.gov.ua/erdr/erdr.bi.web.Listing.cls?link=t2m2c19r39&amp;key=5631872"/>
    <hyperlink ref="AB83" r:id="rId1441" display="https://erdr.gp.gov.ua/erdr/erdr.bi.web.Listing.cls?link=t2m2c20r39&amp;key=5631872"/>
    <hyperlink ref="I84" r:id="rId1442" display="https://erdr.gp.gov.ua/erdr/erdr.bi.web.Listing.cls?link=t2m2c1r40&amp;key=5631872"/>
    <hyperlink ref="J84" r:id="rId1443" display="https://erdr.gp.gov.ua/erdr/erdr.bi.web.Listing.cls?link=t2m2c2r40&amp;key=5631872"/>
    <hyperlink ref="K84" r:id="rId1444" display="https://erdr.gp.gov.ua/erdr/erdr.bi.web.Listing.cls?link=t2m2c3r40&amp;key=5631872"/>
    <hyperlink ref="L84" r:id="rId1445" display="https://erdr.gp.gov.ua/erdr/erdr.bi.web.Listing.cls?link=t2m2c4r40&amp;key=5631872"/>
    <hyperlink ref="M84" r:id="rId1446" display="https://erdr.gp.gov.ua/erdr/erdr.bi.web.Listing.cls?link=t2m2c5r40&amp;key=5631872"/>
    <hyperlink ref="N84" r:id="rId1447" display="https://erdr.gp.gov.ua/erdr/erdr.bi.web.Listing.cls?link=t2m2c6r40&amp;key=5631872"/>
    <hyperlink ref="O84" r:id="rId1448" display="https://erdr.gp.gov.ua/erdr/erdr.bi.web.Listing.cls?link=t2m2c7r40&amp;key=5631872"/>
    <hyperlink ref="P84" r:id="rId1449" display="https://erdr.gp.gov.ua/erdr/erdr.bi.web.Listing.cls?link=t2m2c8r40&amp;key=5631872"/>
    <hyperlink ref="Q84" r:id="rId1450" display="https://erdr.gp.gov.ua/erdr/erdr.bi.web.Listing.cls?link=t2m2c9r40&amp;key=5631872"/>
    <hyperlink ref="R84" r:id="rId1451" display="https://erdr.gp.gov.ua/erdr/erdr.bi.web.Listing.cls?link=t2m2c10r40&amp;key=5631872"/>
    <hyperlink ref="S84" r:id="rId1452" display="https://erdr.gp.gov.ua/erdr/erdr.bi.web.Listing.cls?link=t2m2c11r40&amp;key=5631872"/>
    <hyperlink ref="T84" r:id="rId1453" display="https://erdr.gp.gov.ua/erdr/erdr.bi.web.Listing.cls?link=t2m2c12r40&amp;key=5631872"/>
    <hyperlink ref="U84" r:id="rId1454" display="https://erdr.gp.gov.ua/erdr/erdr.bi.web.Listing.cls?link=t2m2c13r40&amp;key=5631872"/>
    <hyperlink ref="V84" r:id="rId1455" display="https://erdr.gp.gov.ua/erdr/erdr.bi.web.Listing.cls?link=t2m2c14r40&amp;key=5631872"/>
    <hyperlink ref="W84" r:id="rId1456" display="https://erdr.gp.gov.ua/erdr/erdr.bi.web.Listing.cls?link=t2m2c15r40&amp;key=5631872"/>
    <hyperlink ref="X84" r:id="rId1457" display="https://erdr.gp.gov.ua/erdr/erdr.bi.web.Listing.cls?link=t2m2c16r40&amp;key=5631872"/>
    <hyperlink ref="Y84" r:id="rId1458" display="https://erdr.gp.gov.ua/erdr/erdr.bi.web.Listing.cls?link=t2m2c17r40&amp;key=5631872"/>
    <hyperlink ref="Z84" r:id="rId1459" display="https://erdr.gp.gov.ua/erdr/erdr.bi.web.Listing.cls?link=t2m2c18r40&amp;key=5631872"/>
    <hyperlink ref="AA84" r:id="rId1460" display="https://erdr.gp.gov.ua/erdr/erdr.bi.web.Listing.cls?link=t2m2c19r40&amp;key=5631872"/>
    <hyperlink ref="AB84" r:id="rId1461" display="https://erdr.gp.gov.ua/erdr/erdr.bi.web.Listing.cls?link=t2m2c20r40&amp;key=5631872"/>
    <hyperlink ref="I85" r:id="rId1462" display="https://erdr.gp.gov.ua/erdr/erdr.bi.web.Listing.cls?link=t2m2c1r41&amp;key=5631872"/>
    <hyperlink ref="J85" r:id="rId1463" display="https://erdr.gp.gov.ua/erdr/erdr.bi.web.Listing.cls?link=t2m2c2r41&amp;key=5631872"/>
    <hyperlink ref="K85" r:id="rId1464" display="https://erdr.gp.gov.ua/erdr/erdr.bi.web.Listing.cls?link=t2m2c3r41&amp;key=5631872"/>
    <hyperlink ref="L85" r:id="rId1465" display="https://erdr.gp.gov.ua/erdr/erdr.bi.web.Listing.cls?link=t2m2c4r41&amp;key=5631872"/>
    <hyperlink ref="M85" r:id="rId1466" display="https://erdr.gp.gov.ua/erdr/erdr.bi.web.Listing.cls?link=t2m2c5r41&amp;key=5631872"/>
    <hyperlink ref="N85" r:id="rId1467" display="https://erdr.gp.gov.ua/erdr/erdr.bi.web.Listing.cls?link=t2m2c6r41&amp;key=5631872"/>
    <hyperlink ref="O85" r:id="rId1468" display="https://erdr.gp.gov.ua/erdr/erdr.bi.web.Listing.cls?link=t2m2c7r41&amp;key=5631872"/>
    <hyperlink ref="P85" r:id="rId1469" display="https://erdr.gp.gov.ua/erdr/erdr.bi.web.Listing.cls?link=t2m2c8r41&amp;key=5631872"/>
    <hyperlink ref="Q85" r:id="rId1470" display="https://erdr.gp.gov.ua/erdr/erdr.bi.web.Listing.cls?link=t2m2c9r41&amp;key=5631872"/>
    <hyperlink ref="R85" r:id="rId1471" display="https://erdr.gp.gov.ua/erdr/erdr.bi.web.Listing.cls?link=t2m2c10r41&amp;key=5631872"/>
    <hyperlink ref="S85" r:id="rId1472" display="https://erdr.gp.gov.ua/erdr/erdr.bi.web.Listing.cls?link=t2m2c11r41&amp;key=5631872"/>
    <hyperlink ref="T85" r:id="rId1473" display="https://erdr.gp.gov.ua/erdr/erdr.bi.web.Listing.cls?link=t2m2c12r41&amp;key=5631872"/>
    <hyperlink ref="U85" r:id="rId1474" display="https://erdr.gp.gov.ua/erdr/erdr.bi.web.Listing.cls?link=t2m2c13r41&amp;key=5631872"/>
    <hyperlink ref="V85" r:id="rId1475" display="https://erdr.gp.gov.ua/erdr/erdr.bi.web.Listing.cls?link=t2m2c14r41&amp;key=5631872"/>
    <hyperlink ref="W85" r:id="rId1476" display="https://erdr.gp.gov.ua/erdr/erdr.bi.web.Listing.cls?link=t2m2c15r41&amp;key=5631872"/>
    <hyperlink ref="X85" r:id="rId1477" display="https://erdr.gp.gov.ua/erdr/erdr.bi.web.Listing.cls?link=t2m2c16r41&amp;key=5631872"/>
    <hyperlink ref="Y85" r:id="rId1478" display="https://erdr.gp.gov.ua/erdr/erdr.bi.web.Listing.cls?link=t2m2c17r41&amp;key=5631872"/>
    <hyperlink ref="Z85" r:id="rId1479" display="https://erdr.gp.gov.ua/erdr/erdr.bi.web.Listing.cls?link=t2m2c18r41&amp;key=5631872"/>
    <hyperlink ref="AA85" r:id="rId1480" display="https://erdr.gp.gov.ua/erdr/erdr.bi.web.Listing.cls?link=t2m2c19r41&amp;key=5631872"/>
    <hyperlink ref="AB85" r:id="rId1481" display="https://erdr.gp.gov.ua/erdr/erdr.bi.web.Listing.cls?link=t2m2c20r41&amp;key=5631872"/>
    <hyperlink ref="I86" r:id="rId1482" display="https://erdr.gp.gov.ua/erdr/erdr.bi.web.Listing.cls?link=t2m2c1r42&amp;key=5631872"/>
    <hyperlink ref="J86" r:id="rId1483" display="https://erdr.gp.gov.ua/erdr/erdr.bi.web.Listing.cls?link=t2m2c2r42&amp;key=5631872"/>
    <hyperlink ref="K86" r:id="rId1484" display="https://erdr.gp.gov.ua/erdr/erdr.bi.web.Listing.cls?link=t2m2c3r42&amp;key=5631872"/>
    <hyperlink ref="L86" r:id="rId1485" display="https://erdr.gp.gov.ua/erdr/erdr.bi.web.Listing.cls?link=t2m2c4r42&amp;key=5631872"/>
    <hyperlink ref="M86" r:id="rId1486" display="https://erdr.gp.gov.ua/erdr/erdr.bi.web.Listing.cls?link=t2m2c5r42&amp;key=5631872"/>
    <hyperlink ref="N86" r:id="rId1487" display="https://erdr.gp.gov.ua/erdr/erdr.bi.web.Listing.cls?link=t2m2c6r42&amp;key=5631872"/>
    <hyperlink ref="O86" r:id="rId1488" display="https://erdr.gp.gov.ua/erdr/erdr.bi.web.Listing.cls?link=t2m2c7r42&amp;key=5631872"/>
    <hyperlink ref="P86" r:id="rId1489" display="https://erdr.gp.gov.ua/erdr/erdr.bi.web.Listing.cls?link=t2m2c8r42&amp;key=5631872"/>
    <hyperlink ref="Q86" r:id="rId1490" display="https://erdr.gp.gov.ua/erdr/erdr.bi.web.Listing.cls?link=t2m2c9r42&amp;key=5631872"/>
    <hyperlink ref="R86" r:id="rId1491" display="https://erdr.gp.gov.ua/erdr/erdr.bi.web.Listing.cls?link=t2m2c10r42&amp;key=5631872"/>
    <hyperlink ref="S86" r:id="rId1492" display="https://erdr.gp.gov.ua/erdr/erdr.bi.web.Listing.cls?link=t2m2c11r42&amp;key=5631872"/>
    <hyperlink ref="T86" r:id="rId1493" display="https://erdr.gp.gov.ua/erdr/erdr.bi.web.Listing.cls?link=t2m2c12r42&amp;key=5631872"/>
    <hyperlink ref="U86" r:id="rId1494" display="https://erdr.gp.gov.ua/erdr/erdr.bi.web.Listing.cls?link=t2m2c13r42&amp;key=5631872"/>
    <hyperlink ref="V86" r:id="rId1495" display="https://erdr.gp.gov.ua/erdr/erdr.bi.web.Listing.cls?link=t2m2c14r42&amp;key=5631872"/>
    <hyperlink ref="W86" r:id="rId1496" display="https://erdr.gp.gov.ua/erdr/erdr.bi.web.Listing.cls?link=t2m2c15r42&amp;key=5631872"/>
    <hyperlink ref="X86" r:id="rId1497" display="https://erdr.gp.gov.ua/erdr/erdr.bi.web.Listing.cls?link=t2m2c16r42&amp;key=5631872"/>
    <hyperlink ref="Y86" r:id="rId1498" display="https://erdr.gp.gov.ua/erdr/erdr.bi.web.Listing.cls?link=t2m2c17r42&amp;key=5631872"/>
    <hyperlink ref="Z86" r:id="rId1499" display="https://erdr.gp.gov.ua/erdr/erdr.bi.web.Listing.cls?link=t2m2c18r42&amp;key=5631872"/>
    <hyperlink ref="AA86" r:id="rId1500" display="https://erdr.gp.gov.ua/erdr/erdr.bi.web.Listing.cls?link=t2m2c19r42&amp;key=5631872"/>
    <hyperlink ref="AB86" r:id="rId1501" display="https://erdr.gp.gov.ua/erdr/erdr.bi.web.Listing.cls?link=t2m2c20r42&amp;key=5631872"/>
    <hyperlink ref="I87" r:id="rId1502" display="https://erdr.gp.gov.ua/erdr/erdr.bi.web.Listing.cls?link=t2m2c1r43&amp;key=5631872"/>
    <hyperlink ref="J87" r:id="rId1503" display="https://erdr.gp.gov.ua/erdr/erdr.bi.web.Listing.cls?link=t2m2c2r43&amp;key=5631872"/>
    <hyperlink ref="K87" r:id="rId1504" display="https://erdr.gp.gov.ua/erdr/erdr.bi.web.Listing.cls?link=t2m2c3r43&amp;key=5631872"/>
    <hyperlink ref="L87" r:id="rId1505" display="https://erdr.gp.gov.ua/erdr/erdr.bi.web.Listing.cls?link=t2m2c4r43&amp;key=5631872"/>
    <hyperlink ref="M87" r:id="rId1506" display="https://erdr.gp.gov.ua/erdr/erdr.bi.web.Listing.cls?link=t2m2c5r43&amp;key=5631872"/>
    <hyperlink ref="N87" r:id="rId1507" display="https://erdr.gp.gov.ua/erdr/erdr.bi.web.Listing.cls?link=t2m2c6r43&amp;key=5631872"/>
    <hyperlink ref="O87" r:id="rId1508" display="https://erdr.gp.gov.ua/erdr/erdr.bi.web.Listing.cls?link=t2m2c7r43&amp;key=5631872"/>
    <hyperlink ref="P87" r:id="rId1509" display="https://erdr.gp.gov.ua/erdr/erdr.bi.web.Listing.cls?link=t2m2c8r43&amp;key=5631872"/>
    <hyperlink ref="Q87" r:id="rId1510" display="https://erdr.gp.gov.ua/erdr/erdr.bi.web.Listing.cls?link=t2m2c9r43&amp;key=5631872"/>
    <hyperlink ref="R87" r:id="rId1511" display="https://erdr.gp.gov.ua/erdr/erdr.bi.web.Listing.cls?link=t2m2c10r43&amp;key=5631872"/>
    <hyperlink ref="S87" r:id="rId1512" display="https://erdr.gp.gov.ua/erdr/erdr.bi.web.Listing.cls?link=t2m2c11r43&amp;key=5631872"/>
    <hyperlink ref="T87" r:id="rId1513" display="https://erdr.gp.gov.ua/erdr/erdr.bi.web.Listing.cls?link=t2m2c12r43&amp;key=5631872"/>
    <hyperlink ref="U87" r:id="rId1514" display="https://erdr.gp.gov.ua/erdr/erdr.bi.web.Listing.cls?link=t2m2c13r43&amp;key=5631872"/>
    <hyperlink ref="V87" r:id="rId1515" display="https://erdr.gp.gov.ua/erdr/erdr.bi.web.Listing.cls?link=t2m2c14r43&amp;key=5631872"/>
    <hyperlink ref="W87" r:id="rId1516" display="https://erdr.gp.gov.ua/erdr/erdr.bi.web.Listing.cls?link=t2m2c15r43&amp;key=5631872"/>
    <hyperlink ref="X87" r:id="rId1517" display="https://erdr.gp.gov.ua/erdr/erdr.bi.web.Listing.cls?link=t2m2c16r43&amp;key=5631872"/>
    <hyperlink ref="Y87" r:id="rId1518" display="https://erdr.gp.gov.ua/erdr/erdr.bi.web.Listing.cls?link=t2m2c17r43&amp;key=5631872"/>
    <hyperlink ref="Z87" r:id="rId1519" display="https://erdr.gp.gov.ua/erdr/erdr.bi.web.Listing.cls?link=t2m2c18r43&amp;key=5631872"/>
    <hyperlink ref="AA87" r:id="rId1520" display="https://erdr.gp.gov.ua/erdr/erdr.bi.web.Listing.cls?link=t2m2c19r43&amp;key=5631872"/>
    <hyperlink ref="AB87" r:id="rId1521" display="https://erdr.gp.gov.ua/erdr/erdr.bi.web.Listing.cls?link=t2m2c20r43&amp;key=5631872"/>
    <hyperlink ref="I88" r:id="rId1522" display="https://erdr.gp.gov.ua/erdr/erdr.bi.web.Listing.cls?link=t2m2c1r44&amp;key=5631872"/>
    <hyperlink ref="J88" r:id="rId1523" display="https://erdr.gp.gov.ua/erdr/erdr.bi.web.Listing.cls?link=t2m2c2r44&amp;key=5631872"/>
    <hyperlink ref="K88" r:id="rId1524" display="https://erdr.gp.gov.ua/erdr/erdr.bi.web.Listing.cls?link=t2m2c3r44&amp;key=5631872"/>
    <hyperlink ref="L88" r:id="rId1525" display="https://erdr.gp.gov.ua/erdr/erdr.bi.web.Listing.cls?link=t2m2c4r44&amp;key=5631872"/>
    <hyperlink ref="M88" r:id="rId1526" display="https://erdr.gp.gov.ua/erdr/erdr.bi.web.Listing.cls?link=t2m2c5r44&amp;key=5631872"/>
    <hyperlink ref="N88" r:id="rId1527" display="https://erdr.gp.gov.ua/erdr/erdr.bi.web.Listing.cls?link=t2m2c6r44&amp;key=5631872"/>
    <hyperlink ref="O88" r:id="rId1528" display="https://erdr.gp.gov.ua/erdr/erdr.bi.web.Listing.cls?link=t2m2c7r44&amp;key=5631872"/>
    <hyperlink ref="P88" r:id="rId1529" display="https://erdr.gp.gov.ua/erdr/erdr.bi.web.Listing.cls?link=t2m2c8r44&amp;key=5631872"/>
    <hyperlink ref="Q88" r:id="rId1530" display="https://erdr.gp.gov.ua/erdr/erdr.bi.web.Listing.cls?link=t2m2c9r44&amp;key=5631872"/>
    <hyperlink ref="R88" r:id="rId1531" display="https://erdr.gp.gov.ua/erdr/erdr.bi.web.Listing.cls?link=t2m2c10r44&amp;key=5631872"/>
    <hyperlink ref="S88" r:id="rId1532" display="https://erdr.gp.gov.ua/erdr/erdr.bi.web.Listing.cls?link=t2m2c11r44&amp;key=5631872"/>
    <hyperlink ref="T88" r:id="rId1533" display="https://erdr.gp.gov.ua/erdr/erdr.bi.web.Listing.cls?link=t2m2c12r44&amp;key=5631872"/>
    <hyperlink ref="U88" r:id="rId1534" display="https://erdr.gp.gov.ua/erdr/erdr.bi.web.Listing.cls?link=t2m2c13r44&amp;key=5631872"/>
    <hyperlink ref="V88" r:id="rId1535" display="https://erdr.gp.gov.ua/erdr/erdr.bi.web.Listing.cls?link=t2m2c14r44&amp;key=5631872"/>
    <hyperlink ref="W88" r:id="rId1536" display="https://erdr.gp.gov.ua/erdr/erdr.bi.web.Listing.cls?link=t2m2c15r44&amp;key=5631872"/>
    <hyperlink ref="X88" r:id="rId1537" display="https://erdr.gp.gov.ua/erdr/erdr.bi.web.Listing.cls?link=t2m2c16r44&amp;key=5631872"/>
    <hyperlink ref="Y88" r:id="rId1538" display="https://erdr.gp.gov.ua/erdr/erdr.bi.web.Listing.cls?link=t2m2c17r44&amp;key=5631872"/>
    <hyperlink ref="Z88" r:id="rId1539" display="https://erdr.gp.gov.ua/erdr/erdr.bi.web.Listing.cls?link=t2m2c18r44&amp;key=5631872"/>
    <hyperlink ref="AA88" r:id="rId1540" display="https://erdr.gp.gov.ua/erdr/erdr.bi.web.Listing.cls?link=t2m2c19r44&amp;key=5631872"/>
    <hyperlink ref="AB88" r:id="rId1541" display="https://erdr.gp.gov.ua/erdr/erdr.bi.web.Listing.cls?link=t2m2c20r44&amp;key=5631872"/>
    <hyperlink ref="I89" r:id="rId1542" display="https://erdr.gp.gov.ua/erdr/erdr.bi.web.Listing.cls?link=t2m2c1r45&amp;key=5631872"/>
    <hyperlink ref="J89" r:id="rId1543" display="https://erdr.gp.gov.ua/erdr/erdr.bi.web.Listing.cls?link=t2m2c2r45&amp;key=5631872"/>
    <hyperlink ref="K89" r:id="rId1544" display="https://erdr.gp.gov.ua/erdr/erdr.bi.web.Listing.cls?link=t2m2c3r45&amp;key=5631872"/>
    <hyperlink ref="L89" r:id="rId1545" display="https://erdr.gp.gov.ua/erdr/erdr.bi.web.Listing.cls?link=t2m2c4r45&amp;key=5631872"/>
    <hyperlink ref="M89" r:id="rId1546" display="https://erdr.gp.gov.ua/erdr/erdr.bi.web.Listing.cls?link=t2m2c5r45&amp;key=5631872"/>
    <hyperlink ref="N89" r:id="rId1547" display="https://erdr.gp.gov.ua/erdr/erdr.bi.web.Listing.cls?link=t2m2c6r45&amp;key=5631872"/>
    <hyperlink ref="O89" r:id="rId1548" display="https://erdr.gp.gov.ua/erdr/erdr.bi.web.Listing.cls?link=t2m2c7r45&amp;key=5631872"/>
    <hyperlink ref="P89" r:id="rId1549" display="https://erdr.gp.gov.ua/erdr/erdr.bi.web.Listing.cls?link=t2m2c8r45&amp;key=5631872"/>
    <hyperlink ref="Q89" r:id="rId1550" display="https://erdr.gp.gov.ua/erdr/erdr.bi.web.Listing.cls?link=t2m2c9r45&amp;key=5631872"/>
    <hyperlink ref="R89" r:id="rId1551" display="https://erdr.gp.gov.ua/erdr/erdr.bi.web.Listing.cls?link=t2m2c10r45&amp;key=5631872"/>
    <hyperlink ref="S89" r:id="rId1552" display="https://erdr.gp.gov.ua/erdr/erdr.bi.web.Listing.cls?link=t2m2c11r45&amp;key=5631872"/>
    <hyperlink ref="T89" r:id="rId1553" display="https://erdr.gp.gov.ua/erdr/erdr.bi.web.Listing.cls?link=t2m2c12r45&amp;key=5631872"/>
    <hyperlink ref="U89" r:id="rId1554" display="https://erdr.gp.gov.ua/erdr/erdr.bi.web.Listing.cls?link=t2m2c13r45&amp;key=5631872"/>
    <hyperlink ref="V89" r:id="rId1555" display="https://erdr.gp.gov.ua/erdr/erdr.bi.web.Listing.cls?link=t2m2c14r45&amp;key=5631872"/>
    <hyperlink ref="W89" r:id="rId1556" display="https://erdr.gp.gov.ua/erdr/erdr.bi.web.Listing.cls?link=t2m2c15r45&amp;key=5631872"/>
    <hyperlink ref="X89" r:id="rId1557" display="https://erdr.gp.gov.ua/erdr/erdr.bi.web.Listing.cls?link=t2m2c16r45&amp;key=5631872"/>
    <hyperlink ref="Y89" r:id="rId1558" display="https://erdr.gp.gov.ua/erdr/erdr.bi.web.Listing.cls?link=t2m2c17r45&amp;key=5631872"/>
    <hyperlink ref="Z89" r:id="rId1559" display="https://erdr.gp.gov.ua/erdr/erdr.bi.web.Listing.cls?link=t2m2c18r45&amp;key=5631872"/>
    <hyperlink ref="AA89" r:id="rId1560" display="https://erdr.gp.gov.ua/erdr/erdr.bi.web.Listing.cls?link=t2m2c19r45&amp;key=5631872"/>
    <hyperlink ref="AB89" r:id="rId1561" display="https://erdr.gp.gov.ua/erdr/erdr.bi.web.Listing.cls?link=t2m2c20r45&amp;key=5631872"/>
    <hyperlink ref="I90" r:id="rId1562" display="https://erdr.gp.gov.ua/erdr/erdr.bi.web.Listing.cls?link=t2m2c1r46&amp;key=5631872"/>
    <hyperlink ref="J90" r:id="rId1563" display="https://erdr.gp.gov.ua/erdr/erdr.bi.web.Listing.cls?link=t2m2c2r46&amp;key=5631872"/>
    <hyperlink ref="K90" r:id="rId1564" display="https://erdr.gp.gov.ua/erdr/erdr.bi.web.Listing.cls?link=t2m2c3r46&amp;key=5631872"/>
    <hyperlink ref="L90" r:id="rId1565" display="https://erdr.gp.gov.ua/erdr/erdr.bi.web.Listing.cls?link=t2m2c4r46&amp;key=5631872"/>
    <hyperlink ref="M90" r:id="rId1566" display="https://erdr.gp.gov.ua/erdr/erdr.bi.web.Listing.cls?link=t2m2c5r46&amp;key=5631872"/>
    <hyperlink ref="N90" r:id="rId1567" display="https://erdr.gp.gov.ua/erdr/erdr.bi.web.Listing.cls?link=t2m2c6r46&amp;key=5631872"/>
    <hyperlink ref="O90" r:id="rId1568" display="https://erdr.gp.gov.ua/erdr/erdr.bi.web.Listing.cls?link=t2m2c7r46&amp;key=5631872"/>
    <hyperlink ref="P90" r:id="rId1569" display="https://erdr.gp.gov.ua/erdr/erdr.bi.web.Listing.cls?link=t2m2c8r46&amp;key=5631872"/>
    <hyperlink ref="Q90" r:id="rId1570" display="https://erdr.gp.gov.ua/erdr/erdr.bi.web.Listing.cls?link=t2m2c9r46&amp;key=5631872"/>
    <hyperlink ref="R90" r:id="rId1571" display="https://erdr.gp.gov.ua/erdr/erdr.bi.web.Listing.cls?link=t2m2c10r46&amp;key=5631872"/>
    <hyperlink ref="S90" r:id="rId1572" display="https://erdr.gp.gov.ua/erdr/erdr.bi.web.Listing.cls?link=t2m2c11r46&amp;key=5631872"/>
    <hyperlink ref="T90" r:id="rId1573" display="https://erdr.gp.gov.ua/erdr/erdr.bi.web.Listing.cls?link=t2m2c12r46&amp;key=5631872"/>
    <hyperlink ref="U90" r:id="rId1574" display="https://erdr.gp.gov.ua/erdr/erdr.bi.web.Listing.cls?link=t2m2c13r46&amp;key=5631872"/>
    <hyperlink ref="V90" r:id="rId1575" display="https://erdr.gp.gov.ua/erdr/erdr.bi.web.Listing.cls?link=t2m2c14r46&amp;key=5631872"/>
    <hyperlink ref="W90" r:id="rId1576" display="https://erdr.gp.gov.ua/erdr/erdr.bi.web.Listing.cls?link=t2m2c15r46&amp;key=5631872"/>
    <hyperlink ref="X90" r:id="rId1577" display="https://erdr.gp.gov.ua/erdr/erdr.bi.web.Listing.cls?link=t2m2c16r46&amp;key=5631872"/>
    <hyperlink ref="Y90" r:id="rId1578" display="https://erdr.gp.gov.ua/erdr/erdr.bi.web.Listing.cls?link=t2m2c17r46&amp;key=5631872"/>
    <hyperlink ref="Z90" r:id="rId1579" display="https://erdr.gp.gov.ua/erdr/erdr.bi.web.Listing.cls?link=t2m2c18r46&amp;key=5631872"/>
    <hyperlink ref="AA90" r:id="rId1580" display="https://erdr.gp.gov.ua/erdr/erdr.bi.web.Listing.cls?link=t2m2c19r46&amp;key=5631872"/>
    <hyperlink ref="AB90" r:id="rId1581" display="https://erdr.gp.gov.ua/erdr/erdr.bi.web.Listing.cls?link=t2m2c20r46&amp;key=5631872"/>
    <hyperlink ref="I91" r:id="rId1582" display="https://erdr.gp.gov.ua/erdr/erdr.bi.web.Listing.cls?link=t2m2c1r47&amp;key=5631872"/>
    <hyperlink ref="J91" r:id="rId1583" display="https://erdr.gp.gov.ua/erdr/erdr.bi.web.Listing.cls?link=t2m2c2r47&amp;key=5631872"/>
    <hyperlink ref="K91" r:id="rId1584" display="https://erdr.gp.gov.ua/erdr/erdr.bi.web.Listing.cls?link=t2m2c3r47&amp;key=5631872"/>
    <hyperlink ref="L91" r:id="rId1585" display="https://erdr.gp.gov.ua/erdr/erdr.bi.web.Listing.cls?link=t2m2c4r47&amp;key=5631872"/>
    <hyperlink ref="M91" r:id="rId1586" display="https://erdr.gp.gov.ua/erdr/erdr.bi.web.Listing.cls?link=t2m2c5r47&amp;key=5631872"/>
    <hyperlink ref="N91" r:id="rId1587" display="https://erdr.gp.gov.ua/erdr/erdr.bi.web.Listing.cls?link=t2m2c6r47&amp;key=5631872"/>
    <hyperlink ref="O91" r:id="rId1588" display="https://erdr.gp.gov.ua/erdr/erdr.bi.web.Listing.cls?link=t2m2c7r47&amp;key=5631872"/>
    <hyperlink ref="P91" r:id="rId1589" display="https://erdr.gp.gov.ua/erdr/erdr.bi.web.Listing.cls?link=t2m2c8r47&amp;key=5631872"/>
    <hyperlink ref="Q91" r:id="rId1590" display="https://erdr.gp.gov.ua/erdr/erdr.bi.web.Listing.cls?link=t2m2c9r47&amp;key=5631872"/>
    <hyperlink ref="R91" r:id="rId1591" display="https://erdr.gp.gov.ua/erdr/erdr.bi.web.Listing.cls?link=t2m2c10r47&amp;key=5631872"/>
    <hyperlink ref="S91" r:id="rId1592" display="https://erdr.gp.gov.ua/erdr/erdr.bi.web.Listing.cls?link=t2m2c11r47&amp;key=5631872"/>
    <hyperlink ref="T91" r:id="rId1593" display="https://erdr.gp.gov.ua/erdr/erdr.bi.web.Listing.cls?link=t2m2c12r47&amp;key=5631872"/>
    <hyperlink ref="U91" r:id="rId1594" display="https://erdr.gp.gov.ua/erdr/erdr.bi.web.Listing.cls?link=t2m2c13r47&amp;key=5631872"/>
    <hyperlink ref="V91" r:id="rId1595" display="https://erdr.gp.gov.ua/erdr/erdr.bi.web.Listing.cls?link=t2m2c14r47&amp;key=5631872"/>
    <hyperlink ref="W91" r:id="rId1596" display="https://erdr.gp.gov.ua/erdr/erdr.bi.web.Listing.cls?link=t2m2c15r47&amp;key=5631872"/>
    <hyperlink ref="X91" r:id="rId1597" display="https://erdr.gp.gov.ua/erdr/erdr.bi.web.Listing.cls?link=t2m2c16r47&amp;key=5631872"/>
    <hyperlink ref="Y91" r:id="rId1598" display="https://erdr.gp.gov.ua/erdr/erdr.bi.web.Listing.cls?link=t2m2c17r47&amp;key=5631872"/>
    <hyperlink ref="Z91" r:id="rId1599" display="https://erdr.gp.gov.ua/erdr/erdr.bi.web.Listing.cls?link=t2m2c18r47&amp;key=5631872"/>
    <hyperlink ref="AA91" r:id="rId1600" display="https://erdr.gp.gov.ua/erdr/erdr.bi.web.Listing.cls?link=t2m2c19r47&amp;key=5631872"/>
    <hyperlink ref="AB91" r:id="rId1601" display="https://erdr.gp.gov.ua/erdr/erdr.bi.web.Listing.cls?link=t2m2c20r47&amp;key=5631872"/>
    <hyperlink ref="I92" r:id="rId1602" display="https://erdr.gp.gov.ua/erdr/erdr.bi.web.Listing.cls?link=t2m2c1r48&amp;key=5631872"/>
    <hyperlink ref="J92" r:id="rId1603" display="https://erdr.gp.gov.ua/erdr/erdr.bi.web.Listing.cls?link=t2m2c2r48&amp;key=5631872"/>
    <hyperlink ref="K92" r:id="rId1604" display="https://erdr.gp.gov.ua/erdr/erdr.bi.web.Listing.cls?link=t2m2c3r48&amp;key=5631872"/>
    <hyperlink ref="L92" r:id="rId1605" display="https://erdr.gp.gov.ua/erdr/erdr.bi.web.Listing.cls?link=t2m2c4r48&amp;key=5631872"/>
    <hyperlink ref="M92" r:id="rId1606" display="https://erdr.gp.gov.ua/erdr/erdr.bi.web.Listing.cls?link=t2m2c5r48&amp;key=5631872"/>
    <hyperlink ref="N92" r:id="rId1607" display="https://erdr.gp.gov.ua/erdr/erdr.bi.web.Listing.cls?link=t2m2c6r48&amp;key=5631872"/>
    <hyperlink ref="O92" r:id="rId1608" display="https://erdr.gp.gov.ua/erdr/erdr.bi.web.Listing.cls?link=t2m2c7r48&amp;key=5631872"/>
    <hyperlink ref="P92" r:id="rId1609" display="https://erdr.gp.gov.ua/erdr/erdr.bi.web.Listing.cls?link=t2m2c8r48&amp;key=5631872"/>
    <hyperlink ref="Q92" r:id="rId1610" display="https://erdr.gp.gov.ua/erdr/erdr.bi.web.Listing.cls?link=t2m2c9r48&amp;key=5631872"/>
    <hyperlink ref="R92" r:id="rId1611" display="https://erdr.gp.gov.ua/erdr/erdr.bi.web.Listing.cls?link=t2m2c10r48&amp;key=5631872"/>
    <hyperlink ref="S92" r:id="rId1612" display="https://erdr.gp.gov.ua/erdr/erdr.bi.web.Listing.cls?link=t2m2c11r48&amp;key=5631872"/>
    <hyperlink ref="T92" r:id="rId1613" display="https://erdr.gp.gov.ua/erdr/erdr.bi.web.Listing.cls?link=t2m2c12r48&amp;key=5631872"/>
    <hyperlink ref="U92" r:id="rId1614" display="https://erdr.gp.gov.ua/erdr/erdr.bi.web.Listing.cls?link=t2m2c13r48&amp;key=5631872"/>
    <hyperlink ref="V92" r:id="rId1615" display="https://erdr.gp.gov.ua/erdr/erdr.bi.web.Listing.cls?link=t2m2c14r48&amp;key=5631872"/>
    <hyperlink ref="W92" r:id="rId1616" display="https://erdr.gp.gov.ua/erdr/erdr.bi.web.Listing.cls?link=t2m2c15r48&amp;key=5631872"/>
    <hyperlink ref="X92" r:id="rId1617" display="https://erdr.gp.gov.ua/erdr/erdr.bi.web.Listing.cls?link=t2m2c16r48&amp;key=5631872"/>
    <hyperlink ref="Y92" r:id="rId1618" display="https://erdr.gp.gov.ua/erdr/erdr.bi.web.Listing.cls?link=t2m2c17r48&amp;key=5631872"/>
    <hyperlink ref="Z92" r:id="rId1619" display="https://erdr.gp.gov.ua/erdr/erdr.bi.web.Listing.cls?link=t2m2c18r48&amp;key=5631872"/>
    <hyperlink ref="AA92" r:id="rId1620" display="https://erdr.gp.gov.ua/erdr/erdr.bi.web.Listing.cls?link=t2m2c19r48&amp;key=5631872"/>
    <hyperlink ref="AB92" r:id="rId1621" display="https://erdr.gp.gov.ua/erdr/erdr.bi.web.Listing.cls?link=t2m2c20r48&amp;key=5631872"/>
    <hyperlink ref="I93" r:id="rId1622" display="https://erdr.gp.gov.ua/erdr/erdr.bi.web.Listing.cls?link=t2m2c1r49&amp;key=5631872"/>
    <hyperlink ref="J93" r:id="rId1623" display="https://erdr.gp.gov.ua/erdr/erdr.bi.web.Listing.cls?link=t2m2c2r49&amp;key=5631872"/>
    <hyperlink ref="K93" r:id="rId1624" display="https://erdr.gp.gov.ua/erdr/erdr.bi.web.Listing.cls?link=t2m2c3r49&amp;key=5631872"/>
    <hyperlink ref="L93" r:id="rId1625" display="https://erdr.gp.gov.ua/erdr/erdr.bi.web.Listing.cls?link=t2m2c4r49&amp;key=5631872"/>
    <hyperlink ref="M93" r:id="rId1626" display="https://erdr.gp.gov.ua/erdr/erdr.bi.web.Listing.cls?link=t2m2c5r49&amp;key=5631872"/>
    <hyperlink ref="N93" r:id="rId1627" display="https://erdr.gp.gov.ua/erdr/erdr.bi.web.Listing.cls?link=t2m2c6r49&amp;key=5631872"/>
    <hyperlink ref="O93" r:id="rId1628" display="https://erdr.gp.gov.ua/erdr/erdr.bi.web.Listing.cls?link=t2m2c7r49&amp;key=5631872"/>
    <hyperlink ref="P93" r:id="rId1629" display="https://erdr.gp.gov.ua/erdr/erdr.bi.web.Listing.cls?link=t2m2c8r49&amp;key=5631872"/>
    <hyperlink ref="Q93" r:id="rId1630" display="https://erdr.gp.gov.ua/erdr/erdr.bi.web.Listing.cls?link=t2m2c9r49&amp;key=5631872"/>
    <hyperlink ref="R93" r:id="rId1631" display="https://erdr.gp.gov.ua/erdr/erdr.bi.web.Listing.cls?link=t2m2c10r49&amp;key=5631872"/>
    <hyperlink ref="S93" r:id="rId1632" display="https://erdr.gp.gov.ua/erdr/erdr.bi.web.Listing.cls?link=t2m2c11r49&amp;key=5631872"/>
    <hyperlink ref="T93" r:id="rId1633" display="https://erdr.gp.gov.ua/erdr/erdr.bi.web.Listing.cls?link=t2m2c12r49&amp;key=5631872"/>
    <hyperlink ref="U93" r:id="rId1634" display="https://erdr.gp.gov.ua/erdr/erdr.bi.web.Listing.cls?link=t2m2c13r49&amp;key=5631872"/>
    <hyperlink ref="V93" r:id="rId1635" display="https://erdr.gp.gov.ua/erdr/erdr.bi.web.Listing.cls?link=t2m2c14r49&amp;key=5631872"/>
    <hyperlink ref="W93" r:id="rId1636" display="https://erdr.gp.gov.ua/erdr/erdr.bi.web.Listing.cls?link=t2m2c15r49&amp;key=5631872"/>
    <hyperlink ref="X93" r:id="rId1637" display="https://erdr.gp.gov.ua/erdr/erdr.bi.web.Listing.cls?link=t2m2c16r49&amp;key=5631872"/>
    <hyperlink ref="Y93" r:id="rId1638" display="https://erdr.gp.gov.ua/erdr/erdr.bi.web.Listing.cls?link=t2m2c17r49&amp;key=5631872"/>
    <hyperlink ref="Z93" r:id="rId1639" display="https://erdr.gp.gov.ua/erdr/erdr.bi.web.Listing.cls?link=t2m2c18r49&amp;key=5631872"/>
    <hyperlink ref="AA93" r:id="rId1640" display="https://erdr.gp.gov.ua/erdr/erdr.bi.web.Listing.cls?link=t2m2c19r49&amp;key=5631872"/>
    <hyperlink ref="AB93" r:id="rId1641" display="https://erdr.gp.gov.ua/erdr/erdr.bi.web.Listing.cls?link=t2m2c20r49&amp;key=5631872"/>
    <hyperlink ref="I94" r:id="rId1642" display="https://erdr.gp.gov.ua/erdr/erdr.bi.web.Listing.cls?link=t2m2c1r50&amp;key=5631872"/>
    <hyperlink ref="J94" r:id="rId1643" display="https://erdr.gp.gov.ua/erdr/erdr.bi.web.Listing.cls?link=t2m2c2r50&amp;key=5631872"/>
    <hyperlink ref="K94" r:id="rId1644" display="https://erdr.gp.gov.ua/erdr/erdr.bi.web.Listing.cls?link=t2m2c3r50&amp;key=5631872"/>
    <hyperlink ref="L94" r:id="rId1645" display="https://erdr.gp.gov.ua/erdr/erdr.bi.web.Listing.cls?link=t2m2c4r50&amp;key=5631872"/>
    <hyperlink ref="M94" r:id="rId1646" display="https://erdr.gp.gov.ua/erdr/erdr.bi.web.Listing.cls?link=t2m2c5r50&amp;key=5631872"/>
    <hyperlink ref="N94" r:id="rId1647" display="https://erdr.gp.gov.ua/erdr/erdr.bi.web.Listing.cls?link=t2m2c6r50&amp;key=5631872"/>
    <hyperlink ref="O94" r:id="rId1648" display="https://erdr.gp.gov.ua/erdr/erdr.bi.web.Listing.cls?link=t2m2c7r50&amp;key=5631872"/>
    <hyperlink ref="P94" r:id="rId1649" display="https://erdr.gp.gov.ua/erdr/erdr.bi.web.Listing.cls?link=t2m2c8r50&amp;key=5631872"/>
    <hyperlink ref="Q94" r:id="rId1650" display="https://erdr.gp.gov.ua/erdr/erdr.bi.web.Listing.cls?link=t2m2c9r50&amp;key=5631872"/>
    <hyperlink ref="R94" r:id="rId1651" display="https://erdr.gp.gov.ua/erdr/erdr.bi.web.Listing.cls?link=t2m2c10r50&amp;key=5631872"/>
    <hyperlink ref="S94" r:id="rId1652" display="https://erdr.gp.gov.ua/erdr/erdr.bi.web.Listing.cls?link=t2m2c11r50&amp;key=5631872"/>
    <hyperlink ref="T94" r:id="rId1653" display="https://erdr.gp.gov.ua/erdr/erdr.bi.web.Listing.cls?link=t2m2c12r50&amp;key=5631872"/>
    <hyperlink ref="U94" r:id="rId1654" display="https://erdr.gp.gov.ua/erdr/erdr.bi.web.Listing.cls?link=t2m2c13r50&amp;key=5631872"/>
    <hyperlink ref="V94" r:id="rId1655" display="https://erdr.gp.gov.ua/erdr/erdr.bi.web.Listing.cls?link=t2m2c14r50&amp;key=5631872"/>
    <hyperlink ref="W94" r:id="rId1656" display="https://erdr.gp.gov.ua/erdr/erdr.bi.web.Listing.cls?link=t2m2c15r50&amp;key=5631872"/>
    <hyperlink ref="X94" r:id="rId1657" display="https://erdr.gp.gov.ua/erdr/erdr.bi.web.Listing.cls?link=t2m2c16r50&amp;key=5631872"/>
    <hyperlink ref="Y94" r:id="rId1658" display="https://erdr.gp.gov.ua/erdr/erdr.bi.web.Listing.cls?link=t2m2c17r50&amp;key=5631872"/>
    <hyperlink ref="Z94" r:id="rId1659" display="https://erdr.gp.gov.ua/erdr/erdr.bi.web.Listing.cls?link=t2m2c18r50&amp;key=5631872"/>
    <hyperlink ref="AA94" r:id="rId1660" display="https://erdr.gp.gov.ua/erdr/erdr.bi.web.Listing.cls?link=t2m2c19r50&amp;key=5631872"/>
    <hyperlink ref="AB94" r:id="rId1661" display="https://erdr.gp.gov.ua/erdr/erdr.bi.web.Listing.cls?link=t2m2c20r50&amp;key=5631872"/>
    <hyperlink ref="I95" r:id="rId1662" display="https://erdr.gp.gov.ua/erdr/erdr.bi.web.Listing.cls?link=t2m2c1r51&amp;key=5631872"/>
    <hyperlink ref="J95" r:id="rId1663" display="https://erdr.gp.gov.ua/erdr/erdr.bi.web.Listing.cls?link=t2m2c2r51&amp;key=5631872"/>
    <hyperlink ref="K95" r:id="rId1664" display="https://erdr.gp.gov.ua/erdr/erdr.bi.web.Listing.cls?link=t2m2c3r51&amp;key=5631872"/>
    <hyperlink ref="L95" r:id="rId1665" display="https://erdr.gp.gov.ua/erdr/erdr.bi.web.Listing.cls?link=t2m2c4r51&amp;key=5631872"/>
    <hyperlink ref="M95" r:id="rId1666" display="https://erdr.gp.gov.ua/erdr/erdr.bi.web.Listing.cls?link=t2m2c5r51&amp;key=5631872"/>
    <hyperlink ref="N95" r:id="rId1667" display="https://erdr.gp.gov.ua/erdr/erdr.bi.web.Listing.cls?link=t2m2c6r51&amp;key=5631872"/>
    <hyperlink ref="O95" r:id="rId1668" display="https://erdr.gp.gov.ua/erdr/erdr.bi.web.Listing.cls?link=t2m2c7r51&amp;key=5631872"/>
    <hyperlink ref="P95" r:id="rId1669" display="https://erdr.gp.gov.ua/erdr/erdr.bi.web.Listing.cls?link=t2m2c8r51&amp;key=5631872"/>
    <hyperlink ref="Q95" r:id="rId1670" display="https://erdr.gp.gov.ua/erdr/erdr.bi.web.Listing.cls?link=t2m2c9r51&amp;key=5631872"/>
    <hyperlink ref="R95" r:id="rId1671" display="https://erdr.gp.gov.ua/erdr/erdr.bi.web.Listing.cls?link=t2m2c10r51&amp;key=5631872"/>
    <hyperlink ref="S95" r:id="rId1672" display="https://erdr.gp.gov.ua/erdr/erdr.bi.web.Listing.cls?link=t2m2c11r51&amp;key=5631872"/>
    <hyperlink ref="T95" r:id="rId1673" display="https://erdr.gp.gov.ua/erdr/erdr.bi.web.Listing.cls?link=t2m2c12r51&amp;key=5631872"/>
    <hyperlink ref="U95" r:id="rId1674" display="https://erdr.gp.gov.ua/erdr/erdr.bi.web.Listing.cls?link=t2m2c13r51&amp;key=5631872"/>
    <hyperlink ref="V95" r:id="rId1675" display="https://erdr.gp.gov.ua/erdr/erdr.bi.web.Listing.cls?link=t2m2c14r51&amp;key=5631872"/>
    <hyperlink ref="W95" r:id="rId1676" display="https://erdr.gp.gov.ua/erdr/erdr.bi.web.Listing.cls?link=t2m2c15r51&amp;key=5631872"/>
    <hyperlink ref="X95" r:id="rId1677" display="https://erdr.gp.gov.ua/erdr/erdr.bi.web.Listing.cls?link=t2m2c16r51&amp;key=5631872"/>
    <hyperlink ref="Y95" r:id="rId1678" display="https://erdr.gp.gov.ua/erdr/erdr.bi.web.Listing.cls?link=t2m2c17r51&amp;key=5631872"/>
    <hyperlink ref="Z95" r:id="rId1679" display="https://erdr.gp.gov.ua/erdr/erdr.bi.web.Listing.cls?link=t2m2c18r51&amp;key=5631872"/>
    <hyperlink ref="AA95" r:id="rId1680" display="https://erdr.gp.gov.ua/erdr/erdr.bi.web.Listing.cls?link=t2m2c19r51&amp;key=5631872"/>
    <hyperlink ref="AB95" r:id="rId1681" display="https://erdr.gp.gov.ua/erdr/erdr.bi.web.Listing.cls?link=t2m2c20r51&amp;key=5631872"/>
    <hyperlink ref="I96" r:id="rId1682" display="https://erdr.gp.gov.ua/erdr/erdr.bi.web.Listing.cls?link=t2m2c1r52&amp;key=5631872"/>
    <hyperlink ref="J96" r:id="rId1683" display="https://erdr.gp.gov.ua/erdr/erdr.bi.web.Listing.cls?link=t2m2c2r52&amp;key=5631872"/>
    <hyperlink ref="K96" r:id="rId1684" display="https://erdr.gp.gov.ua/erdr/erdr.bi.web.Listing.cls?link=t2m2c3r52&amp;key=5631872"/>
    <hyperlink ref="L96" r:id="rId1685" display="https://erdr.gp.gov.ua/erdr/erdr.bi.web.Listing.cls?link=t2m2c4r52&amp;key=5631872"/>
    <hyperlink ref="M96" r:id="rId1686" display="https://erdr.gp.gov.ua/erdr/erdr.bi.web.Listing.cls?link=t2m2c5r52&amp;key=5631872"/>
    <hyperlink ref="N96" r:id="rId1687" display="https://erdr.gp.gov.ua/erdr/erdr.bi.web.Listing.cls?link=t2m2c6r52&amp;key=5631872"/>
    <hyperlink ref="O96" r:id="rId1688" display="https://erdr.gp.gov.ua/erdr/erdr.bi.web.Listing.cls?link=t2m2c7r52&amp;key=5631872"/>
    <hyperlink ref="P96" r:id="rId1689" display="https://erdr.gp.gov.ua/erdr/erdr.bi.web.Listing.cls?link=t2m2c8r52&amp;key=5631872"/>
    <hyperlink ref="Q96" r:id="rId1690" display="https://erdr.gp.gov.ua/erdr/erdr.bi.web.Listing.cls?link=t2m2c9r52&amp;key=5631872"/>
    <hyperlink ref="R96" r:id="rId1691" display="https://erdr.gp.gov.ua/erdr/erdr.bi.web.Listing.cls?link=t2m2c10r52&amp;key=5631872"/>
    <hyperlink ref="S96" r:id="rId1692" display="https://erdr.gp.gov.ua/erdr/erdr.bi.web.Listing.cls?link=t2m2c11r52&amp;key=5631872"/>
    <hyperlink ref="T96" r:id="rId1693" display="https://erdr.gp.gov.ua/erdr/erdr.bi.web.Listing.cls?link=t2m2c12r52&amp;key=5631872"/>
    <hyperlink ref="U96" r:id="rId1694" display="https://erdr.gp.gov.ua/erdr/erdr.bi.web.Listing.cls?link=t2m2c13r52&amp;key=5631872"/>
    <hyperlink ref="V96" r:id="rId1695" display="https://erdr.gp.gov.ua/erdr/erdr.bi.web.Listing.cls?link=t2m2c14r52&amp;key=5631872"/>
    <hyperlink ref="W96" r:id="rId1696" display="https://erdr.gp.gov.ua/erdr/erdr.bi.web.Listing.cls?link=t2m2c15r52&amp;key=5631872"/>
    <hyperlink ref="X96" r:id="rId1697" display="https://erdr.gp.gov.ua/erdr/erdr.bi.web.Listing.cls?link=t2m2c16r52&amp;key=5631872"/>
    <hyperlink ref="Y96" r:id="rId1698" display="https://erdr.gp.gov.ua/erdr/erdr.bi.web.Listing.cls?link=t2m2c17r52&amp;key=5631872"/>
    <hyperlink ref="Z96" r:id="rId1699" display="https://erdr.gp.gov.ua/erdr/erdr.bi.web.Listing.cls?link=t2m2c18r52&amp;key=5631872"/>
    <hyperlink ref="AA96" r:id="rId1700" display="https://erdr.gp.gov.ua/erdr/erdr.bi.web.Listing.cls?link=t2m2c19r52&amp;key=5631872"/>
    <hyperlink ref="AB96" r:id="rId1701" display="https://erdr.gp.gov.ua/erdr/erdr.bi.web.Listing.cls?link=t2m2c20r52&amp;key=5631872"/>
    <hyperlink ref="I97" r:id="rId1702" display="https://erdr.gp.gov.ua/erdr/erdr.bi.web.Listing.cls?link=t2m2c1r53&amp;key=5631872"/>
    <hyperlink ref="J97" r:id="rId1703" display="https://erdr.gp.gov.ua/erdr/erdr.bi.web.Listing.cls?link=t2m2c2r53&amp;key=5631872"/>
    <hyperlink ref="K97" r:id="rId1704" display="https://erdr.gp.gov.ua/erdr/erdr.bi.web.Listing.cls?link=t2m2c3r53&amp;key=5631872"/>
    <hyperlink ref="L97" r:id="rId1705" display="https://erdr.gp.gov.ua/erdr/erdr.bi.web.Listing.cls?link=t2m2c4r53&amp;key=5631872"/>
    <hyperlink ref="M97" r:id="rId1706" display="https://erdr.gp.gov.ua/erdr/erdr.bi.web.Listing.cls?link=t2m2c5r53&amp;key=5631872"/>
    <hyperlink ref="N97" r:id="rId1707" display="https://erdr.gp.gov.ua/erdr/erdr.bi.web.Listing.cls?link=t2m2c6r53&amp;key=5631872"/>
    <hyperlink ref="O97" r:id="rId1708" display="https://erdr.gp.gov.ua/erdr/erdr.bi.web.Listing.cls?link=t2m2c7r53&amp;key=5631872"/>
    <hyperlink ref="P97" r:id="rId1709" display="https://erdr.gp.gov.ua/erdr/erdr.bi.web.Listing.cls?link=t2m2c8r53&amp;key=5631872"/>
    <hyperlink ref="Q97" r:id="rId1710" display="https://erdr.gp.gov.ua/erdr/erdr.bi.web.Listing.cls?link=t2m2c9r53&amp;key=5631872"/>
    <hyperlink ref="R97" r:id="rId1711" display="https://erdr.gp.gov.ua/erdr/erdr.bi.web.Listing.cls?link=t2m2c10r53&amp;key=5631872"/>
    <hyperlink ref="S97" r:id="rId1712" display="https://erdr.gp.gov.ua/erdr/erdr.bi.web.Listing.cls?link=t2m2c11r53&amp;key=5631872"/>
    <hyperlink ref="T97" r:id="rId1713" display="https://erdr.gp.gov.ua/erdr/erdr.bi.web.Listing.cls?link=t2m2c12r53&amp;key=5631872"/>
    <hyperlink ref="U97" r:id="rId1714" display="https://erdr.gp.gov.ua/erdr/erdr.bi.web.Listing.cls?link=t2m2c13r53&amp;key=5631872"/>
    <hyperlink ref="V97" r:id="rId1715" display="https://erdr.gp.gov.ua/erdr/erdr.bi.web.Listing.cls?link=t2m2c14r53&amp;key=5631872"/>
    <hyperlink ref="W97" r:id="rId1716" display="https://erdr.gp.gov.ua/erdr/erdr.bi.web.Listing.cls?link=t2m2c15r53&amp;key=5631872"/>
    <hyperlink ref="X97" r:id="rId1717" display="https://erdr.gp.gov.ua/erdr/erdr.bi.web.Listing.cls?link=t2m2c16r53&amp;key=5631872"/>
    <hyperlink ref="Y97" r:id="rId1718" display="https://erdr.gp.gov.ua/erdr/erdr.bi.web.Listing.cls?link=t2m2c17r53&amp;key=5631872"/>
    <hyperlink ref="Z97" r:id="rId1719" display="https://erdr.gp.gov.ua/erdr/erdr.bi.web.Listing.cls?link=t2m2c18r53&amp;key=5631872"/>
    <hyperlink ref="AA97" r:id="rId1720" display="https://erdr.gp.gov.ua/erdr/erdr.bi.web.Listing.cls?link=t2m2c19r53&amp;key=5631872"/>
    <hyperlink ref="AB97" r:id="rId1721" display="https://erdr.gp.gov.ua/erdr/erdr.bi.web.Listing.cls?link=t2m2c20r53&amp;key=5631872"/>
    <hyperlink ref="I98" r:id="rId1722" display="https://erdr.gp.gov.ua/erdr/erdr.bi.web.Listing.cls?link=t2m2c1r54&amp;key=5631872"/>
    <hyperlink ref="J98" r:id="rId1723" display="https://erdr.gp.gov.ua/erdr/erdr.bi.web.Listing.cls?link=t2m2c2r54&amp;key=5631872"/>
    <hyperlink ref="K98" r:id="rId1724" display="https://erdr.gp.gov.ua/erdr/erdr.bi.web.Listing.cls?link=t2m2c3r54&amp;key=5631872"/>
    <hyperlink ref="L98" r:id="rId1725" display="https://erdr.gp.gov.ua/erdr/erdr.bi.web.Listing.cls?link=t2m2c4r54&amp;key=5631872"/>
    <hyperlink ref="M98" r:id="rId1726" display="https://erdr.gp.gov.ua/erdr/erdr.bi.web.Listing.cls?link=t2m2c5r54&amp;key=5631872"/>
    <hyperlink ref="N98" r:id="rId1727" display="https://erdr.gp.gov.ua/erdr/erdr.bi.web.Listing.cls?link=t2m2c6r54&amp;key=5631872"/>
    <hyperlink ref="O98" r:id="rId1728" display="https://erdr.gp.gov.ua/erdr/erdr.bi.web.Listing.cls?link=t2m2c7r54&amp;key=5631872"/>
    <hyperlink ref="P98" r:id="rId1729" display="https://erdr.gp.gov.ua/erdr/erdr.bi.web.Listing.cls?link=t2m2c8r54&amp;key=5631872"/>
    <hyperlink ref="Q98" r:id="rId1730" display="https://erdr.gp.gov.ua/erdr/erdr.bi.web.Listing.cls?link=t2m2c9r54&amp;key=5631872"/>
    <hyperlink ref="R98" r:id="rId1731" display="https://erdr.gp.gov.ua/erdr/erdr.bi.web.Listing.cls?link=t2m2c10r54&amp;key=5631872"/>
    <hyperlink ref="S98" r:id="rId1732" display="https://erdr.gp.gov.ua/erdr/erdr.bi.web.Listing.cls?link=t2m2c11r54&amp;key=5631872"/>
    <hyperlink ref="T98" r:id="rId1733" display="https://erdr.gp.gov.ua/erdr/erdr.bi.web.Listing.cls?link=t2m2c12r54&amp;key=5631872"/>
    <hyperlink ref="U98" r:id="rId1734" display="https://erdr.gp.gov.ua/erdr/erdr.bi.web.Listing.cls?link=t2m2c13r54&amp;key=5631872"/>
    <hyperlink ref="V98" r:id="rId1735" display="https://erdr.gp.gov.ua/erdr/erdr.bi.web.Listing.cls?link=t2m2c14r54&amp;key=5631872"/>
    <hyperlink ref="W98" r:id="rId1736" display="https://erdr.gp.gov.ua/erdr/erdr.bi.web.Listing.cls?link=t2m2c15r54&amp;key=5631872"/>
    <hyperlink ref="X98" r:id="rId1737" display="https://erdr.gp.gov.ua/erdr/erdr.bi.web.Listing.cls?link=t2m2c16r54&amp;key=5631872"/>
    <hyperlink ref="Y98" r:id="rId1738" display="https://erdr.gp.gov.ua/erdr/erdr.bi.web.Listing.cls?link=t2m2c17r54&amp;key=5631872"/>
    <hyperlink ref="Z98" r:id="rId1739" display="https://erdr.gp.gov.ua/erdr/erdr.bi.web.Listing.cls?link=t2m2c18r54&amp;key=5631872"/>
    <hyperlink ref="AA98" r:id="rId1740" display="https://erdr.gp.gov.ua/erdr/erdr.bi.web.Listing.cls?link=t2m2c19r54&amp;key=5631872"/>
    <hyperlink ref="AB98" r:id="rId1741" display="https://erdr.gp.gov.ua/erdr/erdr.bi.web.Listing.cls?link=t2m2c20r54&amp;key=5631872"/>
    <hyperlink ref="I99" r:id="rId1742" display="https://erdr.gp.gov.ua/erdr/erdr.bi.web.Listing.cls?link=t2m2c1r55&amp;key=5631872"/>
    <hyperlink ref="J99" r:id="rId1743" display="https://erdr.gp.gov.ua/erdr/erdr.bi.web.Listing.cls?link=t2m2c2r55&amp;key=5631872"/>
    <hyperlink ref="K99" r:id="rId1744" display="https://erdr.gp.gov.ua/erdr/erdr.bi.web.Listing.cls?link=t2m2c3r55&amp;key=5631872"/>
    <hyperlink ref="L99" r:id="rId1745" display="https://erdr.gp.gov.ua/erdr/erdr.bi.web.Listing.cls?link=t2m2c4r55&amp;key=5631872"/>
    <hyperlink ref="M99" r:id="rId1746" display="https://erdr.gp.gov.ua/erdr/erdr.bi.web.Listing.cls?link=t2m2c5r55&amp;key=5631872"/>
    <hyperlink ref="N99" r:id="rId1747" display="https://erdr.gp.gov.ua/erdr/erdr.bi.web.Listing.cls?link=t2m2c6r55&amp;key=5631872"/>
    <hyperlink ref="O99" r:id="rId1748" display="https://erdr.gp.gov.ua/erdr/erdr.bi.web.Listing.cls?link=t2m2c7r55&amp;key=5631872"/>
    <hyperlink ref="P99" r:id="rId1749" display="https://erdr.gp.gov.ua/erdr/erdr.bi.web.Listing.cls?link=t2m2c8r55&amp;key=5631872"/>
    <hyperlink ref="Q99" r:id="rId1750" display="https://erdr.gp.gov.ua/erdr/erdr.bi.web.Listing.cls?link=t2m2c9r55&amp;key=5631872"/>
    <hyperlink ref="R99" r:id="rId1751" display="https://erdr.gp.gov.ua/erdr/erdr.bi.web.Listing.cls?link=t2m2c10r55&amp;key=5631872"/>
    <hyperlink ref="S99" r:id="rId1752" display="https://erdr.gp.gov.ua/erdr/erdr.bi.web.Listing.cls?link=t2m2c11r55&amp;key=5631872"/>
    <hyperlink ref="T99" r:id="rId1753" display="https://erdr.gp.gov.ua/erdr/erdr.bi.web.Listing.cls?link=t2m2c12r55&amp;key=5631872"/>
    <hyperlink ref="U99" r:id="rId1754" display="https://erdr.gp.gov.ua/erdr/erdr.bi.web.Listing.cls?link=t2m2c13r55&amp;key=5631872"/>
    <hyperlink ref="V99" r:id="rId1755" display="https://erdr.gp.gov.ua/erdr/erdr.bi.web.Listing.cls?link=t2m2c14r55&amp;key=5631872"/>
    <hyperlink ref="W99" r:id="rId1756" display="https://erdr.gp.gov.ua/erdr/erdr.bi.web.Listing.cls?link=t2m2c15r55&amp;key=5631872"/>
    <hyperlink ref="X99" r:id="rId1757" display="https://erdr.gp.gov.ua/erdr/erdr.bi.web.Listing.cls?link=t2m2c16r55&amp;key=5631872"/>
    <hyperlink ref="Y99" r:id="rId1758" display="https://erdr.gp.gov.ua/erdr/erdr.bi.web.Listing.cls?link=t2m2c17r55&amp;key=5631872"/>
    <hyperlink ref="Z99" r:id="rId1759" display="https://erdr.gp.gov.ua/erdr/erdr.bi.web.Listing.cls?link=t2m2c18r55&amp;key=5631872"/>
    <hyperlink ref="AA99" r:id="rId1760" display="https://erdr.gp.gov.ua/erdr/erdr.bi.web.Listing.cls?link=t2m2c19r55&amp;key=5631872"/>
    <hyperlink ref="AB99" r:id="rId1761" display="https://erdr.gp.gov.ua/erdr/erdr.bi.web.Listing.cls?link=t2m2c20r55&amp;key=5631872"/>
    <hyperlink ref="I100" r:id="rId1762" display="https://erdr.gp.gov.ua/erdr/erdr.bi.web.Listing.cls?link=t2m2c1r56&amp;key=5631872"/>
    <hyperlink ref="J100" r:id="rId1763" display="https://erdr.gp.gov.ua/erdr/erdr.bi.web.Listing.cls?link=t2m2c2r56&amp;key=5631872"/>
    <hyperlink ref="K100" r:id="rId1764" display="https://erdr.gp.gov.ua/erdr/erdr.bi.web.Listing.cls?link=t2m2c3r56&amp;key=5631872"/>
    <hyperlink ref="L100" r:id="rId1765" display="https://erdr.gp.gov.ua/erdr/erdr.bi.web.Listing.cls?link=t2m2c4r56&amp;key=5631872"/>
    <hyperlink ref="M100" r:id="rId1766" display="https://erdr.gp.gov.ua/erdr/erdr.bi.web.Listing.cls?link=t2m2c5r56&amp;key=5631872"/>
    <hyperlink ref="N100" r:id="rId1767" display="https://erdr.gp.gov.ua/erdr/erdr.bi.web.Listing.cls?link=t2m2c6r56&amp;key=5631872"/>
    <hyperlink ref="O100" r:id="rId1768" display="https://erdr.gp.gov.ua/erdr/erdr.bi.web.Listing.cls?link=t2m2c7r56&amp;key=5631872"/>
    <hyperlink ref="P100" r:id="rId1769" display="https://erdr.gp.gov.ua/erdr/erdr.bi.web.Listing.cls?link=t2m2c8r56&amp;key=5631872"/>
    <hyperlink ref="Q100" r:id="rId1770" display="https://erdr.gp.gov.ua/erdr/erdr.bi.web.Listing.cls?link=t2m2c9r56&amp;key=5631872"/>
    <hyperlink ref="R100" r:id="rId1771" display="https://erdr.gp.gov.ua/erdr/erdr.bi.web.Listing.cls?link=t2m2c10r56&amp;key=5631872"/>
    <hyperlink ref="S100" r:id="rId1772" display="https://erdr.gp.gov.ua/erdr/erdr.bi.web.Listing.cls?link=t2m2c11r56&amp;key=5631872"/>
    <hyperlink ref="T100" r:id="rId1773" display="https://erdr.gp.gov.ua/erdr/erdr.bi.web.Listing.cls?link=t2m2c12r56&amp;key=5631872"/>
    <hyperlink ref="U100" r:id="rId1774" display="https://erdr.gp.gov.ua/erdr/erdr.bi.web.Listing.cls?link=t2m2c13r56&amp;key=5631872"/>
    <hyperlink ref="V100" r:id="rId1775" display="https://erdr.gp.gov.ua/erdr/erdr.bi.web.Listing.cls?link=t2m2c14r56&amp;key=5631872"/>
    <hyperlink ref="W100" r:id="rId1776" display="https://erdr.gp.gov.ua/erdr/erdr.bi.web.Listing.cls?link=t2m2c15r56&amp;key=5631872"/>
    <hyperlink ref="X100" r:id="rId1777" display="https://erdr.gp.gov.ua/erdr/erdr.bi.web.Listing.cls?link=t2m2c16r56&amp;key=5631872"/>
    <hyperlink ref="Y100" r:id="rId1778" display="https://erdr.gp.gov.ua/erdr/erdr.bi.web.Listing.cls?link=t2m2c17r56&amp;key=5631872"/>
    <hyperlink ref="Z100" r:id="rId1779" display="https://erdr.gp.gov.ua/erdr/erdr.bi.web.Listing.cls?link=t2m2c18r56&amp;key=5631872"/>
    <hyperlink ref="AA100" r:id="rId1780" display="https://erdr.gp.gov.ua/erdr/erdr.bi.web.Listing.cls?link=t2m2c19r56&amp;key=5631872"/>
    <hyperlink ref="AB100" r:id="rId1781" display="https://erdr.gp.gov.ua/erdr/erdr.bi.web.Listing.cls?link=t2m2c20r56&amp;key=5631872"/>
    <hyperlink ref="I101" r:id="rId1782" display="https://erdr.gp.gov.ua/erdr/erdr.bi.web.Listing.cls?link=t2m2c1r57&amp;key=5631872"/>
    <hyperlink ref="J101" r:id="rId1783" display="https://erdr.gp.gov.ua/erdr/erdr.bi.web.Listing.cls?link=t2m2c2r57&amp;key=5631872"/>
    <hyperlink ref="K101" r:id="rId1784" display="https://erdr.gp.gov.ua/erdr/erdr.bi.web.Listing.cls?link=t2m2c3r57&amp;key=5631872"/>
    <hyperlink ref="L101" r:id="rId1785" display="https://erdr.gp.gov.ua/erdr/erdr.bi.web.Listing.cls?link=t2m2c4r57&amp;key=5631872"/>
    <hyperlink ref="M101" r:id="rId1786" display="https://erdr.gp.gov.ua/erdr/erdr.bi.web.Listing.cls?link=t2m2c5r57&amp;key=5631872"/>
    <hyperlink ref="N101" r:id="rId1787" display="https://erdr.gp.gov.ua/erdr/erdr.bi.web.Listing.cls?link=t2m2c6r57&amp;key=5631872"/>
    <hyperlink ref="O101" r:id="rId1788" display="https://erdr.gp.gov.ua/erdr/erdr.bi.web.Listing.cls?link=t2m2c7r57&amp;key=5631872"/>
    <hyperlink ref="P101" r:id="rId1789" display="https://erdr.gp.gov.ua/erdr/erdr.bi.web.Listing.cls?link=t2m2c8r57&amp;key=5631872"/>
    <hyperlink ref="Q101" r:id="rId1790" display="https://erdr.gp.gov.ua/erdr/erdr.bi.web.Listing.cls?link=t2m2c9r57&amp;key=5631872"/>
    <hyperlink ref="R101" r:id="rId1791" display="https://erdr.gp.gov.ua/erdr/erdr.bi.web.Listing.cls?link=t2m2c10r57&amp;key=5631872"/>
    <hyperlink ref="S101" r:id="rId1792" display="https://erdr.gp.gov.ua/erdr/erdr.bi.web.Listing.cls?link=t2m2c11r57&amp;key=5631872"/>
    <hyperlink ref="T101" r:id="rId1793" display="https://erdr.gp.gov.ua/erdr/erdr.bi.web.Listing.cls?link=t2m2c12r57&amp;key=5631872"/>
    <hyperlink ref="U101" r:id="rId1794" display="https://erdr.gp.gov.ua/erdr/erdr.bi.web.Listing.cls?link=t2m2c13r57&amp;key=5631872"/>
    <hyperlink ref="V101" r:id="rId1795" display="https://erdr.gp.gov.ua/erdr/erdr.bi.web.Listing.cls?link=t2m2c14r57&amp;key=5631872"/>
    <hyperlink ref="W101" r:id="rId1796" display="https://erdr.gp.gov.ua/erdr/erdr.bi.web.Listing.cls?link=t2m2c15r57&amp;key=5631872"/>
    <hyperlink ref="X101" r:id="rId1797" display="https://erdr.gp.gov.ua/erdr/erdr.bi.web.Listing.cls?link=t2m2c16r57&amp;key=5631872"/>
    <hyperlink ref="Y101" r:id="rId1798" display="https://erdr.gp.gov.ua/erdr/erdr.bi.web.Listing.cls?link=t2m2c17r57&amp;key=5631872"/>
    <hyperlink ref="Z101" r:id="rId1799" display="https://erdr.gp.gov.ua/erdr/erdr.bi.web.Listing.cls?link=t2m2c18r57&amp;key=5631872"/>
    <hyperlink ref="AA101" r:id="rId1800" display="https://erdr.gp.gov.ua/erdr/erdr.bi.web.Listing.cls?link=t2m2c19r57&amp;key=5631872"/>
    <hyperlink ref="AB101" r:id="rId1801" display="https://erdr.gp.gov.ua/erdr/erdr.bi.web.Listing.cls?link=t2m2c20r57&amp;key=5631872"/>
    <hyperlink ref="I102" r:id="rId1802" display="https://erdr.gp.gov.ua/erdr/erdr.bi.web.Listing.cls?link=t2m2c1r58&amp;key=5631872"/>
    <hyperlink ref="J102" r:id="rId1803" display="https://erdr.gp.gov.ua/erdr/erdr.bi.web.Listing.cls?link=t2m2c2r58&amp;key=5631872"/>
    <hyperlink ref="K102" r:id="rId1804" display="https://erdr.gp.gov.ua/erdr/erdr.bi.web.Listing.cls?link=t2m2c3r58&amp;key=5631872"/>
    <hyperlink ref="L102" r:id="rId1805" display="https://erdr.gp.gov.ua/erdr/erdr.bi.web.Listing.cls?link=t2m2c4r58&amp;key=5631872"/>
    <hyperlink ref="M102" r:id="rId1806" display="https://erdr.gp.gov.ua/erdr/erdr.bi.web.Listing.cls?link=t2m2c5r58&amp;key=5631872"/>
    <hyperlink ref="N102" r:id="rId1807" display="https://erdr.gp.gov.ua/erdr/erdr.bi.web.Listing.cls?link=t2m2c6r58&amp;key=5631872"/>
    <hyperlink ref="O102" r:id="rId1808" display="https://erdr.gp.gov.ua/erdr/erdr.bi.web.Listing.cls?link=t2m2c7r58&amp;key=5631872"/>
    <hyperlink ref="P102" r:id="rId1809" display="https://erdr.gp.gov.ua/erdr/erdr.bi.web.Listing.cls?link=t2m2c8r58&amp;key=5631872"/>
    <hyperlink ref="Q102" r:id="rId1810" display="https://erdr.gp.gov.ua/erdr/erdr.bi.web.Listing.cls?link=t2m2c9r58&amp;key=5631872"/>
    <hyperlink ref="R102" r:id="rId1811" display="https://erdr.gp.gov.ua/erdr/erdr.bi.web.Listing.cls?link=t2m2c10r58&amp;key=5631872"/>
    <hyperlink ref="S102" r:id="rId1812" display="https://erdr.gp.gov.ua/erdr/erdr.bi.web.Listing.cls?link=t2m2c11r58&amp;key=5631872"/>
    <hyperlink ref="T102" r:id="rId1813" display="https://erdr.gp.gov.ua/erdr/erdr.bi.web.Listing.cls?link=t2m2c12r58&amp;key=5631872"/>
    <hyperlink ref="U102" r:id="rId1814" display="https://erdr.gp.gov.ua/erdr/erdr.bi.web.Listing.cls?link=t2m2c13r58&amp;key=5631872"/>
    <hyperlink ref="V102" r:id="rId1815" display="https://erdr.gp.gov.ua/erdr/erdr.bi.web.Listing.cls?link=t2m2c14r58&amp;key=5631872"/>
    <hyperlink ref="W102" r:id="rId1816" display="https://erdr.gp.gov.ua/erdr/erdr.bi.web.Listing.cls?link=t2m2c15r58&amp;key=5631872"/>
    <hyperlink ref="X102" r:id="rId1817" display="https://erdr.gp.gov.ua/erdr/erdr.bi.web.Listing.cls?link=t2m2c16r58&amp;key=5631872"/>
    <hyperlink ref="Y102" r:id="rId1818" display="https://erdr.gp.gov.ua/erdr/erdr.bi.web.Listing.cls?link=t2m2c17r58&amp;key=5631872"/>
    <hyperlink ref="Z102" r:id="rId1819" display="https://erdr.gp.gov.ua/erdr/erdr.bi.web.Listing.cls?link=t2m2c18r58&amp;key=5631872"/>
    <hyperlink ref="AA102" r:id="rId1820" display="https://erdr.gp.gov.ua/erdr/erdr.bi.web.Listing.cls?link=t2m2c19r58&amp;key=5631872"/>
    <hyperlink ref="AB102" r:id="rId1821" display="https://erdr.gp.gov.ua/erdr/erdr.bi.web.Listing.cls?link=t2m2c20r58&amp;key=5631872"/>
    <hyperlink ref="I103" r:id="rId1822" display="https://erdr.gp.gov.ua/erdr/erdr.bi.web.Listing.cls?link=t2m2c1r59&amp;key=5631872"/>
    <hyperlink ref="J103" r:id="rId1823" display="https://erdr.gp.gov.ua/erdr/erdr.bi.web.Listing.cls?link=t2m2c2r59&amp;key=5631872"/>
    <hyperlink ref="K103" r:id="rId1824" display="https://erdr.gp.gov.ua/erdr/erdr.bi.web.Listing.cls?link=t2m2c3r59&amp;key=5631872"/>
    <hyperlink ref="L103" r:id="rId1825" display="https://erdr.gp.gov.ua/erdr/erdr.bi.web.Listing.cls?link=t2m2c4r59&amp;key=5631872"/>
    <hyperlink ref="M103" r:id="rId1826" display="https://erdr.gp.gov.ua/erdr/erdr.bi.web.Listing.cls?link=t2m2c5r59&amp;key=5631872"/>
    <hyperlink ref="N103" r:id="rId1827" display="https://erdr.gp.gov.ua/erdr/erdr.bi.web.Listing.cls?link=t2m2c6r59&amp;key=5631872"/>
    <hyperlink ref="O103" r:id="rId1828" display="https://erdr.gp.gov.ua/erdr/erdr.bi.web.Listing.cls?link=t2m2c7r59&amp;key=5631872"/>
    <hyperlink ref="P103" r:id="rId1829" display="https://erdr.gp.gov.ua/erdr/erdr.bi.web.Listing.cls?link=t2m2c8r59&amp;key=5631872"/>
    <hyperlink ref="Q103" r:id="rId1830" display="https://erdr.gp.gov.ua/erdr/erdr.bi.web.Listing.cls?link=t2m2c9r59&amp;key=5631872"/>
    <hyperlink ref="R103" r:id="rId1831" display="https://erdr.gp.gov.ua/erdr/erdr.bi.web.Listing.cls?link=t2m2c10r59&amp;key=5631872"/>
    <hyperlink ref="S103" r:id="rId1832" display="https://erdr.gp.gov.ua/erdr/erdr.bi.web.Listing.cls?link=t2m2c11r59&amp;key=5631872"/>
    <hyperlink ref="T103" r:id="rId1833" display="https://erdr.gp.gov.ua/erdr/erdr.bi.web.Listing.cls?link=t2m2c12r59&amp;key=5631872"/>
    <hyperlink ref="U103" r:id="rId1834" display="https://erdr.gp.gov.ua/erdr/erdr.bi.web.Listing.cls?link=t2m2c13r59&amp;key=5631872"/>
    <hyperlink ref="V103" r:id="rId1835" display="https://erdr.gp.gov.ua/erdr/erdr.bi.web.Listing.cls?link=t2m2c14r59&amp;key=5631872"/>
    <hyperlink ref="W103" r:id="rId1836" display="https://erdr.gp.gov.ua/erdr/erdr.bi.web.Listing.cls?link=t2m2c15r59&amp;key=5631872"/>
    <hyperlink ref="X103" r:id="rId1837" display="https://erdr.gp.gov.ua/erdr/erdr.bi.web.Listing.cls?link=t2m2c16r59&amp;key=5631872"/>
    <hyperlink ref="Y103" r:id="rId1838" display="https://erdr.gp.gov.ua/erdr/erdr.bi.web.Listing.cls?link=t2m2c17r59&amp;key=5631872"/>
    <hyperlink ref="Z103" r:id="rId1839" display="https://erdr.gp.gov.ua/erdr/erdr.bi.web.Listing.cls?link=t2m2c18r59&amp;key=5631872"/>
    <hyperlink ref="AA103" r:id="rId1840" display="https://erdr.gp.gov.ua/erdr/erdr.bi.web.Listing.cls?link=t2m2c19r59&amp;key=5631872"/>
    <hyperlink ref="AB103" r:id="rId1841" display="https://erdr.gp.gov.ua/erdr/erdr.bi.web.Listing.cls?link=t2m2c20r59&amp;key=5631872"/>
    <hyperlink ref="I104" r:id="rId1842" display="https://erdr.gp.gov.ua/erdr/erdr.bi.web.Listing.cls?link=t2m2c1r60&amp;key=5631872"/>
    <hyperlink ref="J104" r:id="rId1843" display="https://erdr.gp.gov.ua/erdr/erdr.bi.web.Listing.cls?link=t2m2c2r60&amp;key=5631872"/>
    <hyperlink ref="K104" r:id="rId1844" display="https://erdr.gp.gov.ua/erdr/erdr.bi.web.Listing.cls?link=t2m2c3r60&amp;key=5631872"/>
    <hyperlink ref="L104" r:id="rId1845" display="https://erdr.gp.gov.ua/erdr/erdr.bi.web.Listing.cls?link=t2m2c4r60&amp;key=5631872"/>
    <hyperlink ref="M104" r:id="rId1846" display="https://erdr.gp.gov.ua/erdr/erdr.bi.web.Listing.cls?link=t2m2c5r60&amp;key=5631872"/>
    <hyperlink ref="N104" r:id="rId1847" display="https://erdr.gp.gov.ua/erdr/erdr.bi.web.Listing.cls?link=t2m2c6r60&amp;key=5631872"/>
    <hyperlink ref="O104" r:id="rId1848" display="https://erdr.gp.gov.ua/erdr/erdr.bi.web.Listing.cls?link=t2m2c7r60&amp;key=5631872"/>
    <hyperlink ref="P104" r:id="rId1849" display="https://erdr.gp.gov.ua/erdr/erdr.bi.web.Listing.cls?link=t2m2c8r60&amp;key=5631872"/>
    <hyperlink ref="Q104" r:id="rId1850" display="https://erdr.gp.gov.ua/erdr/erdr.bi.web.Listing.cls?link=t2m2c9r60&amp;key=5631872"/>
    <hyperlink ref="R104" r:id="rId1851" display="https://erdr.gp.gov.ua/erdr/erdr.bi.web.Listing.cls?link=t2m2c10r60&amp;key=5631872"/>
    <hyperlink ref="S104" r:id="rId1852" display="https://erdr.gp.gov.ua/erdr/erdr.bi.web.Listing.cls?link=t2m2c11r60&amp;key=5631872"/>
    <hyperlink ref="T104" r:id="rId1853" display="https://erdr.gp.gov.ua/erdr/erdr.bi.web.Listing.cls?link=t2m2c12r60&amp;key=5631872"/>
    <hyperlink ref="U104" r:id="rId1854" display="https://erdr.gp.gov.ua/erdr/erdr.bi.web.Listing.cls?link=t2m2c13r60&amp;key=5631872"/>
    <hyperlink ref="V104" r:id="rId1855" display="https://erdr.gp.gov.ua/erdr/erdr.bi.web.Listing.cls?link=t2m2c14r60&amp;key=5631872"/>
    <hyperlink ref="W104" r:id="rId1856" display="https://erdr.gp.gov.ua/erdr/erdr.bi.web.Listing.cls?link=t2m2c15r60&amp;key=5631872"/>
    <hyperlink ref="X104" r:id="rId1857" display="https://erdr.gp.gov.ua/erdr/erdr.bi.web.Listing.cls?link=t2m2c16r60&amp;key=5631872"/>
    <hyperlink ref="Y104" r:id="rId1858" display="https://erdr.gp.gov.ua/erdr/erdr.bi.web.Listing.cls?link=t2m2c17r60&amp;key=5631872"/>
    <hyperlink ref="Z104" r:id="rId1859" display="https://erdr.gp.gov.ua/erdr/erdr.bi.web.Listing.cls?link=t2m2c18r60&amp;key=5631872"/>
    <hyperlink ref="AA104" r:id="rId1860" display="https://erdr.gp.gov.ua/erdr/erdr.bi.web.Listing.cls?link=t2m2c19r60&amp;key=5631872"/>
    <hyperlink ref="AB104" r:id="rId1861" display="https://erdr.gp.gov.ua/erdr/erdr.bi.web.Listing.cls?link=t2m2c20r60&amp;key=5631872"/>
    <hyperlink ref="I105" r:id="rId1862" display="https://erdr.gp.gov.ua/erdr/erdr.bi.web.Listing.cls?link=t2m2c1r61&amp;key=5631872"/>
    <hyperlink ref="J105" r:id="rId1863" display="https://erdr.gp.gov.ua/erdr/erdr.bi.web.Listing.cls?link=t2m2c2r61&amp;key=5631872"/>
    <hyperlink ref="K105" r:id="rId1864" display="https://erdr.gp.gov.ua/erdr/erdr.bi.web.Listing.cls?link=t2m2c3r61&amp;key=5631872"/>
    <hyperlink ref="L105" r:id="rId1865" display="https://erdr.gp.gov.ua/erdr/erdr.bi.web.Listing.cls?link=t2m2c4r61&amp;key=5631872"/>
    <hyperlink ref="M105" r:id="rId1866" display="https://erdr.gp.gov.ua/erdr/erdr.bi.web.Listing.cls?link=t2m2c5r61&amp;key=5631872"/>
    <hyperlink ref="N105" r:id="rId1867" display="https://erdr.gp.gov.ua/erdr/erdr.bi.web.Listing.cls?link=t2m2c6r61&amp;key=5631872"/>
    <hyperlink ref="O105" r:id="rId1868" display="https://erdr.gp.gov.ua/erdr/erdr.bi.web.Listing.cls?link=t2m2c7r61&amp;key=5631872"/>
    <hyperlink ref="P105" r:id="rId1869" display="https://erdr.gp.gov.ua/erdr/erdr.bi.web.Listing.cls?link=t2m2c8r61&amp;key=5631872"/>
    <hyperlink ref="Q105" r:id="rId1870" display="https://erdr.gp.gov.ua/erdr/erdr.bi.web.Listing.cls?link=t2m2c9r61&amp;key=5631872"/>
    <hyperlink ref="R105" r:id="rId1871" display="https://erdr.gp.gov.ua/erdr/erdr.bi.web.Listing.cls?link=t2m2c10r61&amp;key=5631872"/>
    <hyperlink ref="S105" r:id="rId1872" display="https://erdr.gp.gov.ua/erdr/erdr.bi.web.Listing.cls?link=t2m2c11r61&amp;key=5631872"/>
    <hyperlink ref="T105" r:id="rId1873" display="https://erdr.gp.gov.ua/erdr/erdr.bi.web.Listing.cls?link=t2m2c12r61&amp;key=5631872"/>
    <hyperlink ref="U105" r:id="rId1874" display="https://erdr.gp.gov.ua/erdr/erdr.bi.web.Listing.cls?link=t2m2c13r61&amp;key=5631872"/>
    <hyperlink ref="V105" r:id="rId1875" display="https://erdr.gp.gov.ua/erdr/erdr.bi.web.Listing.cls?link=t2m2c14r61&amp;key=5631872"/>
    <hyperlink ref="W105" r:id="rId1876" display="https://erdr.gp.gov.ua/erdr/erdr.bi.web.Listing.cls?link=t2m2c15r61&amp;key=5631872"/>
    <hyperlink ref="X105" r:id="rId1877" display="https://erdr.gp.gov.ua/erdr/erdr.bi.web.Listing.cls?link=t2m2c16r61&amp;key=5631872"/>
    <hyperlink ref="Y105" r:id="rId1878" display="https://erdr.gp.gov.ua/erdr/erdr.bi.web.Listing.cls?link=t2m2c17r61&amp;key=5631872"/>
    <hyperlink ref="Z105" r:id="rId1879" display="https://erdr.gp.gov.ua/erdr/erdr.bi.web.Listing.cls?link=t2m2c18r61&amp;key=5631872"/>
    <hyperlink ref="AA105" r:id="rId1880" display="https://erdr.gp.gov.ua/erdr/erdr.bi.web.Listing.cls?link=t2m2c19r61&amp;key=5631872"/>
    <hyperlink ref="AB105" r:id="rId1881" display="https://erdr.gp.gov.ua/erdr/erdr.bi.web.Listing.cls?link=t2m2c20r61&amp;key=5631872"/>
    <hyperlink ref="I106" r:id="rId1882" display="https://erdr.gp.gov.ua/erdr/erdr.bi.web.Listing.cls?link=t2m2c1r62&amp;key=5631872"/>
    <hyperlink ref="J106" r:id="rId1883" display="https://erdr.gp.gov.ua/erdr/erdr.bi.web.Listing.cls?link=t2m2c2r62&amp;key=5631872"/>
    <hyperlink ref="K106" r:id="rId1884" display="https://erdr.gp.gov.ua/erdr/erdr.bi.web.Listing.cls?link=t2m2c3r62&amp;key=5631872"/>
    <hyperlink ref="L106" r:id="rId1885" display="https://erdr.gp.gov.ua/erdr/erdr.bi.web.Listing.cls?link=t2m2c4r62&amp;key=5631872"/>
    <hyperlink ref="M106" r:id="rId1886" display="https://erdr.gp.gov.ua/erdr/erdr.bi.web.Listing.cls?link=t2m2c5r62&amp;key=5631872"/>
    <hyperlink ref="N106" r:id="rId1887" display="https://erdr.gp.gov.ua/erdr/erdr.bi.web.Listing.cls?link=t2m2c6r62&amp;key=5631872"/>
    <hyperlink ref="O106" r:id="rId1888" display="https://erdr.gp.gov.ua/erdr/erdr.bi.web.Listing.cls?link=t2m2c7r62&amp;key=5631872"/>
    <hyperlink ref="P106" r:id="rId1889" display="https://erdr.gp.gov.ua/erdr/erdr.bi.web.Listing.cls?link=t2m2c8r62&amp;key=5631872"/>
    <hyperlink ref="Q106" r:id="rId1890" display="https://erdr.gp.gov.ua/erdr/erdr.bi.web.Listing.cls?link=t2m2c9r62&amp;key=5631872"/>
    <hyperlink ref="R106" r:id="rId1891" display="https://erdr.gp.gov.ua/erdr/erdr.bi.web.Listing.cls?link=t2m2c10r62&amp;key=5631872"/>
    <hyperlink ref="S106" r:id="rId1892" display="https://erdr.gp.gov.ua/erdr/erdr.bi.web.Listing.cls?link=t2m2c11r62&amp;key=5631872"/>
    <hyperlink ref="T106" r:id="rId1893" display="https://erdr.gp.gov.ua/erdr/erdr.bi.web.Listing.cls?link=t2m2c12r62&amp;key=5631872"/>
    <hyperlink ref="U106" r:id="rId1894" display="https://erdr.gp.gov.ua/erdr/erdr.bi.web.Listing.cls?link=t2m2c13r62&amp;key=5631872"/>
    <hyperlink ref="V106" r:id="rId1895" display="https://erdr.gp.gov.ua/erdr/erdr.bi.web.Listing.cls?link=t2m2c14r62&amp;key=5631872"/>
    <hyperlink ref="W106" r:id="rId1896" display="https://erdr.gp.gov.ua/erdr/erdr.bi.web.Listing.cls?link=t2m2c15r62&amp;key=5631872"/>
    <hyperlink ref="X106" r:id="rId1897" display="https://erdr.gp.gov.ua/erdr/erdr.bi.web.Listing.cls?link=t2m2c16r62&amp;key=5631872"/>
    <hyperlink ref="Y106" r:id="rId1898" display="https://erdr.gp.gov.ua/erdr/erdr.bi.web.Listing.cls?link=t2m2c17r62&amp;key=5631872"/>
    <hyperlink ref="Z106" r:id="rId1899" display="https://erdr.gp.gov.ua/erdr/erdr.bi.web.Listing.cls?link=t2m2c18r62&amp;key=5631872"/>
    <hyperlink ref="AA106" r:id="rId1900" display="https://erdr.gp.gov.ua/erdr/erdr.bi.web.Listing.cls?link=t2m2c19r62&amp;key=5631872"/>
    <hyperlink ref="AB106" r:id="rId1901" display="https://erdr.gp.gov.ua/erdr/erdr.bi.web.Listing.cls?link=t2m2c20r62&amp;key=5631872"/>
    <hyperlink ref="I107" r:id="rId1902" display="https://erdr.gp.gov.ua/erdr/erdr.bi.web.Listing.cls?link=t2m2c1r63&amp;key=5631872"/>
    <hyperlink ref="J107" r:id="rId1903" display="https://erdr.gp.gov.ua/erdr/erdr.bi.web.Listing.cls?link=t2m2c2r63&amp;key=5631872"/>
    <hyperlink ref="K107" r:id="rId1904" display="https://erdr.gp.gov.ua/erdr/erdr.bi.web.Listing.cls?link=t2m2c3r63&amp;key=5631872"/>
    <hyperlink ref="L107" r:id="rId1905" display="https://erdr.gp.gov.ua/erdr/erdr.bi.web.Listing.cls?link=t2m2c4r63&amp;key=5631872"/>
    <hyperlink ref="M107" r:id="rId1906" display="https://erdr.gp.gov.ua/erdr/erdr.bi.web.Listing.cls?link=t2m2c5r63&amp;key=5631872"/>
    <hyperlink ref="N107" r:id="rId1907" display="https://erdr.gp.gov.ua/erdr/erdr.bi.web.Listing.cls?link=t2m2c6r63&amp;key=5631872"/>
    <hyperlink ref="O107" r:id="rId1908" display="https://erdr.gp.gov.ua/erdr/erdr.bi.web.Listing.cls?link=t2m2c7r63&amp;key=5631872"/>
    <hyperlink ref="P107" r:id="rId1909" display="https://erdr.gp.gov.ua/erdr/erdr.bi.web.Listing.cls?link=t2m2c8r63&amp;key=5631872"/>
    <hyperlink ref="Q107" r:id="rId1910" display="https://erdr.gp.gov.ua/erdr/erdr.bi.web.Listing.cls?link=t2m2c9r63&amp;key=5631872"/>
    <hyperlink ref="R107" r:id="rId1911" display="https://erdr.gp.gov.ua/erdr/erdr.bi.web.Listing.cls?link=t2m2c10r63&amp;key=5631872"/>
    <hyperlink ref="S107" r:id="rId1912" display="https://erdr.gp.gov.ua/erdr/erdr.bi.web.Listing.cls?link=t2m2c11r63&amp;key=5631872"/>
    <hyperlink ref="T107" r:id="rId1913" display="https://erdr.gp.gov.ua/erdr/erdr.bi.web.Listing.cls?link=t2m2c12r63&amp;key=5631872"/>
    <hyperlink ref="U107" r:id="rId1914" display="https://erdr.gp.gov.ua/erdr/erdr.bi.web.Listing.cls?link=t2m2c13r63&amp;key=5631872"/>
    <hyperlink ref="V107" r:id="rId1915" display="https://erdr.gp.gov.ua/erdr/erdr.bi.web.Listing.cls?link=t2m2c14r63&amp;key=5631872"/>
    <hyperlink ref="W107" r:id="rId1916" display="https://erdr.gp.gov.ua/erdr/erdr.bi.web.Listing.cls?link=t2m2c15r63&amp;key=5631872"/>
    <hyperlink ref="X107" r:id="rId1917" display="https://erdr.gp.gov.ua/erdr/erdr.bi.web.Listing.cls?link=t2m2c16r63&amp;key=5631872"/>
    <hyperlink ref="Y107" r:id="rId1918" display="https://erdr.gp.gov.ua/erdr/erdr.bi.web.Listing.cls?link=t2m2c17r63&amp;key=5631872"/>
    <hyperlink ref="Z107" r:id="rId1919" display="https://erdr.gp.gov.ua/erdr/erdr.bi.web.Listing.cls?link=t2m2c18r63&amp;key=5631872"/>
    <hyperlink ref="AA107" r:id="rId1920" display="https://erdr.gp.gov.ua/erdr/erdr.bi.web.Listing.cls?link=t2m2c19r63&amp;key=5631872"/>
    <hyperlink ref="AB107" r:id="rId1921" display="https://erdr.gp.gov.ua/erdr/erdr.bi.web.Listing.cls?link=t2m2c20r63&amp;key=5631872"/>
    <hyperlink ref="I108" r:id="rId1922" display="https://erdr.gp.gov.ua/erdr/erdr.bi.web.Listing.cls?link=t2m2c1r64&amp;key=5631872"/>
    <hyperlink ref="J108" r:id="rId1923" display="https://erdr.gp.gov.ua/erdr/erdr.bi.web.Listing.cls?link=t2m2c2r64&amp;key=5631872"/>
    <hyperlink ref="K108" r:id="rId1924" display="https://erdr.gp.gov.ua/erdr/erdr.bi.web.Listing.cls?link=t2m2c3r64&amp;key=5631872"/>
    <hyperlink ref="L108" r:id="rId1925" display="https://erdr.gp.gov.ua/erdr/erdr.bi.web.Listing.cls?link=t2m2c4r64&amp;key=5631872"/>
    <hyperlink ref="M108" r:id="rId1926" display="https://erdr.gp.gov.ua/erdr/erdr.bi.web.Listing.cls?link=t2m2c5r64&amp;key=5631872"/>
    <hyperlink ref="N108" r:id="rId1927" display="https://erdr.gp.gov.ua/erdr/erdr.bi.web.Listing.cls?link=t2m2c6r64&amp;key=5631872"/>
    <hyperlink ref="O108" r:id="rId1928" display="https://erdr.gp.gov.ua/erdr/erdr.bi.web.Listing.cls?link=t2m2c7r64&amp;key=5631872"/>
    <hyperlink ref="P108" r:id="rId1929" display="https://erdr.gp.gov.ua/erdr/erdr.bi.web.Listing.cls?link=t2m2c8r64&amp;key=5631872"/>
    <hyperlink ref="Q108" r:id="rId1930" display="https://erdr.gp.gov.ua/erdr/erdr.bi.web.Listing.cls?link=t2m2c9r64&amp;key=5631872"/>
    <hyperlink ref="R108" r:id="rId1931" display="https://erdr.gp.gov.ua/erdr/erdr.bi.web.Listing.cls?link=t2m2c10r64&amp;key=5631872"/>
    <hyperlink ref="S108" r:id="rId1932" display="https://erdr.gp.gov.ua/erdr/erdr.bi.web.Listing.cls?link=t2m2c11r64&amp;key=5631872"/>
    <hyperlink ref="T108" r:id="rId1933" display="https://erdr.gp.gov.ua/erdr/erdr.bi.web.Listing.cls?link=t2m2c12r64&amp;key=5631872"/>
    <hyperlink ref="U108" r:id="rId1934" display="https://erdr.gp.gov.ua/erdr/erdr.bi.web.Listing.cls?link=t2m2c13r64&amp;key=5631872"/>
    <hyperlink ref="V108" r:id="rId1935" display="https://erdr.gp.gov.ua/erdr/erdr.bi.web.Listing.cls?link=t2m2c14r64&amp;key=5631872"/>
    <hyperlink ref="W108" r:id="rId1936" display="https://erdr.gp.gov.ua/erdr/erdr.bi.web.Listing.cls?link=t2m2c15r64&amp;key=5631872"/>
    <hyperlink ref="X108" r:id="rId1937" display="https://erdr.gp.gov.ua/erdr/erdr.bi.web.Listing.cls?link=t2m2c16r64&amp;key=5631872"/>
    <hyperlink ref="Y108" r:id="rId1938" display="https://erdr.gp.gov.ua/erdr/erdr.bi.web.Listing.cls?link=t2m2c17r64&amp;key=5631872"/>
    <hyperlink ref="Z108" r:id="rId1939" display="https://erdr.gp.gov.ua/erdr/erdr.bi.web.Listing.cls?link=t2m2c18r64&amp;key=5631872"/>
    <hyperlink ref="AA108" r:id="rId1940" display="https://erdr.gp.gov.ua/erdr/erdr.bi.web.Listing.cls?link=t2m2c19r64&amp;key=5631872"/>
    <hyperlink ref="AB108" r:id="rId1941" display="https://erdr.gp.gov.ua/erdr/erdr.bi.web.Listing.cls?link=t2m2c20r64&amp;key=5631872"/>
    <hyperlink ref="I109" r:id="rId1942" display="https://erdr.gp.gov.ua/erdr/erdr.bi.web.Listing.cls?link=t2m2c1r65&amp;key=5631872"/>
    <hyperlink ref="J109" r:id="rId1943" display="https://erdr.gp.gov.ua/erdr/erdr.bi.web.Listing.cls?link=t2m2c2r65&amp;key=5631872"/>
    <hyperlink ref="K109" r:id="rId1944" display="https://erdr.gp.gov.ua/erdr/erdr.bi.web.Listing.cls?link=t2m2c3r65&amp;key=5631872"/>
    <hyperlink ref="L109" r:id="rId1945" display="https://erdr.gp.gov.ua/erdr/erdr.bi.web.Listing.cls?link=t2m2c4r65&amp;key=5631872"/>
    <hyperlink ref="M109" r:id="rId1946" display="https://erdr.gp.gov.ua/erdr/erdr.bi.web.Listing.cls?link=t2m2c5r65&amp;key=5631872"/>
    <hyperlink ref="N109" r:id="rId1947" display="https://erdr.gp.gov.ua/erdr/erdr.bi.web.Listing.cls?link=t2m2c6r65&amp;key=5631872"/>
    <hyperlink ref="O109" r:id="rId1948" display="https://erdr.gp.gov.ua/erdr/erdr.bi.web.Listing.cls?link=t2m2c7r65&amp;key=5631872"/>
    <hyperlink ref="P109" r:id="rId1949" display="https://erdr.gp.gov.ua/erdr/erdr.bi.web.Listing.cls?link=t2m2c8r65&amp;key=5631872"/>
    <hyperlink ref="Q109" r:id="rId1950" display="https://erdr.gp.gov.ua/erdr/erdr.bi.web.Listing.cls?link=t2m2c9r65&amp;key=5631872"/>
    <hyperlink ref="R109" r:id="rId1951" display="https://erdr.gp.gov.ua/erdr/erdr.bi.web.Listing.cls?link=t2m2c10r65&amp;key=5631872"/>
    <hyperlink ref="S109" r:id="rId1952" display="https://erdr.gp.gov.ua/erdr/erdr.bi.web.Listing.cls?link=t2m2c11r65&amp;key=5631872"/>
    <hyperlink ref="T109" r:id="rId1953" display="https://erdr.gp.gov.ua/erdr/erdr.bi.web.Listing.cls?link=t2m2c12r65&amp;key=5631872"/>
    <hyperlink ref="U109" r:id="rId1954" display="https://erdr.gp.gov.ua/erdr/erdr.bi.web.Listing.cls?link=t2m2c13r65&amp;key=5631872"/>
    <hyperlink ref="V109" r:id="rId1955" display="https://erdr.gp.gov.ua/erdr/erdr.bi.web.Listing.cls?link=t2m2c14r65&amp;key=5631872"/>
    <hyperlink ref="W109" r:id="rId1956" display="https://erdr.gp.gov.ua/erdr/erdr.bi.web.Listing.cls?link=t2m2c15r65&amp;key=5631872"/>
    <hyperlink ref="X109" r:id="rId1957" display="https://erdr.gp.gov.ua/erdr/erdr.bi.web.Listing.cls?link=t2m2c16r65&amp;key=5631872"/>
    <hyperlink ref="Y109" r:id="rId1958" display="https://erdr.gp.gov.ua/erdr/erdr.bi.web.Listing.cls?link=t2m2c17r65&amp;key=5631872"/>
    <hyperlink ref="Z109" r:id="rId1959" display="https://erdr.gp.gov.ua/erdr/erdr.bi.web.Listing.cls?link=t2m2c18r65&amp;key=5631872"/>
    <hyperlink ref="AA109" r:id="rId1960" display="https://erdr.gp.gov.ua/erdr/erdr.bi.web.Listing.cls?link=t2m2c19r65&amp;key=5631872"/>
    <hyperlink ref="AB109" r:id="rId1961" display="https://erdr.gp.gov.ua/erdr/erdr.bi.web.Listing.cls?link=t2m2c20r65&amp;key=5631872"/>
    <hyperlink ref="I110" r:id="rId1962" display="https://erdr.gp.gov.ua/erdr/erdr.bi.web.Listing.cls?link=t2m2c1r66&amp;key=5631872"/>
    <hyperlink ref="J110" r:id="rId1963" display="https://erdr.gp.gov.ua/erdr/erdr.bi.web.Listing.cls?link=t2m2c2r66&amp;key=5631872"/>
    <hyperlink ref="K110" r:id="rId1964" display="https://erdr.gp.gov.ua/erdr/erdr.bi.web.Listing.cls?link=t2m2c3r66&amp;key=5631872"/>
    <hyperlink ref="L110" r:id="rId1965" display="https://erdr.gp.gov.ua/erdr/erdr.bi.web.Listing.cls?link=t2m2c4r66&amp;key=5631872"/>
    <hyperlink ref="M110" r:id="rId1966" display="https://erdr.gp.gov.ua/erdr/erdr.bi.web.Listing.cls?link=t2m2c5r66&amp;key=5631872"/>
    <hyperlink ref="N110" r:id="rId1967" display="https://erdr.gp.gov.ua/erdr/erdr.bi.web.Listing.cls?link=t2m2c6r66&amp;key=5631872"/>
    <hyperlink ref="O110" r:id="rId1968" display="https://erdr.gp.gov.ua/erdr/erdr.bi.web.Listing.cls?link=t2m2c7r66&amp;key=5631872"/>
    <hyperlink ref="P110" r:id="rId1969" display="https://erdr.gp.gov.ua/erdr/erdr.bi.web.Listing.cls?link=t2m2c8r66&amp;key=5631872"/>
    <hyperlink ref="Q110" r:id="rId1970" display="https://erdr.gp.gov.ua/erdr/erdr.bi.web.Listing.cls?link=t2m2c9r66&amp;key=5631872"/>
    <hyperlink ref="R110" r:id="rId1971" display="https://erdr.gp.gov.ua/erdr/erdr.bi.web.Listing.cls?link=t2m2c10r66&amp;key=5631872"/>
    <hyperlink ref="S110" r:id="rId1972" display="https://erdr.gp.gov.ua/erdr/erdr.bi.web.Listing.cls?link=t2m2c11r66&amp;key=5631872"/>
    <hyperlink ref="T110" r:id="rId1973" display="https://erdr.gp.gov.ua/erdr/erdr.bi.web.Listing.cls?link=t2m2c12r66&amp;key=5631872"/>
    <hyperlink ref="U110" r:id="rId1974" display="https://erdr.gp.gov.ua/erdr/erdr.bi.web.Listing.cls?link=t2m2c13r66&amp;key=5631872"/>
    <hyperlink ref="V110" r:id="rId1975" display="https://erdr.gp.gov.ua/erdr/erdr.bi.web.Listing.cls?link=t2m2c14r66&amp;key=5631872"/>
    <hyperlink ref="W110" r:id="rId1976" display="https://erdr.gp.gov.ua/erdr/erdr.bi.web.Listing.cls?link=t2m2c15r66&amp;key=5631872"/>
    <hyperlink ref="X110" r:id="rId1977" display="https://erdr.gp.gov.ua/erdr/erdr.bi.web.Listing.cls?link=t2m2c16r66&amp;key=5631872"/>
    <hyperlink ref="Y110" r:id="rId1978" display="https://erdr.gp.gov.ua/erdr/erdr.bi.web.Listing.cls?link=t2m2c17r66&amp;key=5631872"/>
    <hyperlink ref="Z110" r:id="rId1979" display="https://erdr.gp.gov.ua/erdr/erdr.bi.web.Listing.cls?link=t2m2c18r66&amp;key=5631872"/>
    <hyperlink ref="AA110" r:id="rId1980" display="https://erdr.gp.gov.ua/erdr/erdr.bi.web.Listing.cls?link=t2m2c19r66&amp;key=5631872"/>
    <hyperlink ref="AB110" r:id="rId1981" display="https://erdr.gp.gov.ua/erdr/erdr.bi.web.Listing.cls?link=t2m2c20r66&amp;key=5631872"/>
    <hyperlink ref="I111" r:id="rId1982" display="https://erdr.gp.gov.ua/erdr/erdr.bi.web.Listing.cls?link=t2m2c1r67&amp;key=5631872"/>
    <hyperlink ref="J111" r:id="rId1983" display="https://erdr.gp.gov.ua/erdr/erdr.bi.web.Listing.cls?link=t2m2c2r67&amp;key=5631872"/>
    <hyperlink ref="K111" r:id="rId1984" display="https://erdr.gp.gov.ua/erdr/erdr.bi.web.Listing.cls?link=t2m2c3r67&amp;key=5631872"/>
    <hyperlink ref="L111" r:id="rId1985" display="https://erdr.gp.gov.ua/erdr/erdr.bi.web.Listing.cls?link=t2m2c4r67&amp;key=5631872"/>
    <hyperlink ref="M111" r:id="rId1986" display="https://erdr.gp.gov.ua/erdr/erdr.bi.web.Listing.cls?link=t2m2c5r67&amp;key=5631872"/>
    <hyperlink ref="N111" r:id="rId1987" display="https://erdr.gp.gov.ua/erdr/erdr.bi.web.Listing.cls?link=t2m2c6r67&amp;key=5631872"/>
    <hyperlink ref="O111" r:id="rId1988" display="https://erdr.gp.gov.ua/erdr/erdr.bi.web.Listing.cls?link=t2m2c7r67&amp;key=5631872"/>
    <hyperlink ref="P111" r:id="rId1989" display="https://erdr.gp.gov.ua/erdr/erdr.bi.web.Listing.cls?link=t2m2c8r67&amp;key=5631872"/>
    <hyperlink ref="Q111" r:id="rId1990" display="https://erdr.gp.gov.ua/erdr/erdr.bi.web.Listing.cls?link=t2m2c9r67&amp;key=5631872"/>
    <hyperlink ref="R111" r:id="rId1991" display="https://erdr.gp.gov.ua/erdr/erdr.bi.web.Listing.cls?link=t2m2c10r67&amp;key=5631872"/>
    <hyperlink ref="S111" r:id="rId1992" display="https://erdr.gp.gov.ua/erdr/erdr.bi.web.Listing.cls?link=t2m2c11r67&amp;key=5631872"/>
    <hyperlink ref="T111" r:id="rId1993" display="https://erdr.gp.gov.ua/erdr/erdr.bi.web.Listing.cls?link=t2m2c12r67&amp;key=5631872"/>
    <hyperlink ref="U111" r:id="rId1994" display="https://erdr.gp.gov.ua/erdr/erdr.bi.web.Listing.cls?link=t2m2c13r67&amp;key=5631872"/>
    <hyperlink ref="V111" r:id="rId1995" display="https://erdr.gp.gov.ua/erdr/erdr.bi.web.Listing.cls?link=t2m2c14r67&amp;key=5631872"/>
    <hyperlink ref="W111" r:id="rId1996" display="https://erdr.gp.gov.ua/erdr/erdr.bi.web.Listing.cls?link=t2m2c15r67&amp;key=5631872"/>
    <hyperlink ref="X111" r:id="rId1997" display="https://erdr.gp.gov.ua/erdr/erdr.bi.web.Listing.cls?link=t2m2c16r67&amp;key=5631872"/>
    <hyperlink ref="Y111" r:id="rId1998" display="https://erdr.gp.gov.ua/erdr/erdr.bi.web.Listing.cls?link=t2m2c17r67&amp;key=5631872"/>
    <hyperlink ref="Z111" r:id="rId1999" display="https://erdr.gp.gov.ua/erdr/erdr.bi.web.Listing.cls?link=t2m2c18r67&amp;key=5631872"/>
    <hyperlink ref="AA111" r:id="rId2000" display="https://erdr.gp.gov.ua/erdr/erdr.bi.web.Listing.cls?link=t2m2c19r67&amp;key=5631872"/>
    <hyperlink ref="AB111" r:id="rId2001" display="https://erdr.gp.gov.ua/erdr/erdr.bi.web.Listing.cls?link=t2m2c20r67&amp;key=5631872"/>
    <hyperlink ref="I112" r:id="rId2002" display="https://erdr.gp.gov.ua/erdr/erdr.bi.web.Listing.cls?link=t2m2c1r68&amp;key=5631872"/>
    <hyperlink ref="J112" r:id="rId2003" display="https://erdr.gp.gov.ua/erdr/erdr.bi.web.Listing.cls?link=t2m2c2r68&amp;key=5631872"/>
    <hyperlink ref="K112" r:id="rId2004" display="https://erdr.gp.gov.ua/erdr/erdr.bi.web.Listing.cls?link=t2m2c3r68&amp;key=5631872"/>
    <hyperlink ref="L112" r:id="rId2005" display="https://erdr.gp.gov.ua/erdr/erdr.bi.web.Listing.cls?link=t2m2c4r68&amp;key=5631872"/>
    <hyperlink ref="M112" r:id="rId2006" display="https://erdr.gp.gov.ua/erdr/erdr.bi.web.Listing.cls?link=t2m2c5r68&amp;key=5631872"/>
    <hyperlink ref="N112" r:id="rId2007" display="https://erdr.gp.gov.ua/erdr/erdr.bi.web.Listing.cls?link=t2m2c6r68&amp;key=5631872"/>
    <hyperlink ref="O112" r:id="rId2008" display="https://erdr.gp.gov.ua/erdr/erdr.bi.web.Listing.cls?link=t2m2c7r68&amp;key=5631872"/>
    <hyperlink ref="P112" r:id="rId2009" display="https://erdr.gp.gov.ua/erdr/erdr.bi.web.Listing.cls?link=t2m2c8r68&amp;key=5631872"/>
    <hyperlink ref="Q112" r:id="rId2010" display="https://erdr.gp.gov.ua/erdr/erdr.bi.web.Listing.cls?link=t2m2c9r68&amp;key=5631872"/>
    <hyperlink ref="R112" r:id="rId2011" display="https://erdr.gp.gov.ua/erdr/erdr.bi.web.Listing.cls?link=t2m2c10r68&amp;key=5631872"/>
    <hyperlink ref="S112" r:id="rId2012" display="https://erdr.gp.gov.ua/erdr/erdr.bi.web.Listing.cls?link=t2m2c11r68&amp;key=5631872"/>
    <hyperlink ref="T112" r:id="rId2013" display="https://erdr.gp.gov.ua/erdr/erdr.bi.web.Listing.cls?link=t2m2c12r68&amp;key=5631872"/>
    <hyperlink ref="U112" r:id="rId2014" display="https://erdr.gp.gov.ua/erdr/erdr.bi.web.Listing.cls?link=t2m2c13r68&amp;key=5631872"/>
    <hyperlink ref="V112" r:id="rId2015" display="https://erdr.gp.gov.ua/erdr/erdr.bi.web.Listing.cls?link=t2m2c14r68&amp;key=5631872"/>
    <hyperlink ref="W112" r:id="rId2016" display="https://erdr.gp.gov.ua/erdr/erdr.bi.web.Listing.cls?link=t2m2c15r68&amp;key=5631872"/>
    <hyperlink ref="X112" r:id="rId2017" display="https://erdr.gp.gov.ua/erdr/erdr.bi.web.Listing.cls?link=t2m2c16r68&amp;key=5631872"/>
    <hyperlink ref="Y112" r:id="rId2018" display="https://erdr.gp.gov.ua/erdr/erdr.bi.web.Listing.cls?link=t2m2c17r68&amp;key=5631872"/>
    <hyperlink ref="Z112" r:id="rId2019" display="https://erdr.gp.gov.ua/erdr/erdr.bi.web.Listing.cls?link=t2m2c18r68&amp;key=5631872"/>
    <hyperlink ref="AA112" r:id="rId2020" display="https://erdr.gp.gov.ua/erdr/erdr.bi.web.Listing.cls?link=t2m2c19r68&amp;key=5631872"/>
    <hyperlink ref="AB112" r:id="rId2021" display="https://erdr.gp.gov.ua/erdr/erdr.bi.web.Listing.cls?link=t2m2c20r68&amp;key=5631872"/>
    <hyperlink ref="I113" r:id="rId2022" display="https://erdr.gp.gov.ua/erdr/erdr.bi.web.Listing.cls?link=t2m2c1r69&amp;key=5631872"/>
    <hyperlink ref="J113" r:id="rId2023" display="https://erdr.gp.gov.ua/erdr/erdr.bi.web.Listing.cls?link=t2m2c2r69&amp;key=5631872"/>
    <hyperlink ref="K113" r:id="rId2024" display="https://erdr.gp.gov.ua/erdr/erdr.bi.web.Listing.cls?link=t2m2c3r69&amp;key=5631872"/>
    <hyperlink ref="L113" r:id="rId2025" display="https://erdr.gp.gov.ua/erdr/erdr.bi.web.Listing.cls?link=t2m2c4r69&amp;key=5631872"/>
    <hyperlink ref="M113" r:id="rId2026" display="https://erdr.gp.gov.ua/erdr/erdr.bi.web.Listing.cls?link=t2m2c5r69&amp;key=5631872"/>
    <hyperlink ref="N113" r:id="rId2027" display="https://erdr.gp.gov.ua/erdr/erdr.bi.web.Listing.cls?link=t2m2c6r69&amp;key=5631872"/>
    <hyperlink ref="O113" r:id="rId2028" display="https://erdr.gp.gov.ua/erdr/erdr.bi.web.Listing.cls?link=t2m2c7r69&amp;key=5631872"/>
    <hyperlink ref="P113" r:id="rId2029" display="https://erdr.gp.gov.ua/erdr/erdr.bi.web.Listing.cls?link=t2m2c8r69&amp;key=5631872"/>
    <hyperlink ref="Q113" r:id="rId2030" display="https://erdr.gp.gov.ua/erdr/erdr.bi.web.Listing.cls?link=t2m2c9r69&amp;key=5631872"/>
    <hyperlink ref="R113" r:id="rId2031" display="https://erdr.gp.gov.ua/erdr/erdr.bi.web.Listing.cls?link=t2m2c10r69&amp;key=5631872"/>
    <hyperlink ref="S113" r:id="rId2032" display="https://erdr.gp.gov.ua/erdr/erdr.bi.web.Listing.cls?link=t2m2c11r69&amp;key=5631872"/>
    <hyperlink ref="T113" r:id="rId2033" display="https://erdr.gp.gov.ua/erdr/erdr.bi.web.Listing.cls?link=t2m2c12r69&amp;key=5631872"/>
    <hyperlink ref="U113" r:id="rId2034" display="https://erdr.gp.gov.ua/erdr/erdr.bi.web.Listing.cls?link=t2m2c13r69&amp;key=5631872"/>
    <hyperlink ref="V113" r:id="rId2035" display="https://erdr.gp.gov.ua/erdr/erdr.bi.web.Listing.cls?link=t2m2c14r69&amp;key=5631872"/>
    <hyperlink ref="W113" r:id="rId2036" display="https://erdr.gp.gov.ua/erdr/erdr.bi.web.Listing.cls?link=t2m2c15r69&amp;key=5631872"/>
    <hyperlink ref="X113" r:id="rId2037" display="https://erdr.gp.gov.ua/erdr/erdr.bi.web.Listing.cls?link=t2m2c16r69&amp;key=5631872"/>
    <hyperlink ref="Y113" r:id="rId2038" display="https://erdr.gp.gov.ua/erdr/erdr.bi.web.Listing.cls?link=t2m2c17r69&amp;key=5631872"/>
    <hyperlink ref="Z113" r:id="rId2039" display="https://erdr.gp.gov.ua/erdr/erdr.bi.web.Listing.cls?link=t2m2c18r69&amp;key=5631872"/>
    <hyperlink ref="AA113" r:id="rId2040" display="https://erdr.gp.gov.ua/erdr/erdr.bi.web.Listing.cls?link=t2m2c19r69&amp;key=5631872"/>
    <hyperlink ref="AB113" r:id="rId2041" display="https://erdr.gp.gov.ua/erdr/erdr.bi.web.Listing.cls?link=t2m2c20r69&amp;key=5631872"/>
    <hyperlink ref="I114" r:id="rId2042" display="https://erdr.gp.gov.ua/erdr/erdr.bi.web.Listing.cls?link=t2m2c1r70&amp;key=5631872"/>
    <hyperlink ref="J114" r:id="rId2043" display="https://erdr.gp.gov.ua/erdr/erdr.bi.web.Listing.cls?link=t2m2c2r70&amp;key=5631872"/>
    <hyperlink ref="K114" r:id="rId2044" display="https://erdr.gp.gov.ua/erdr/erdr.bi.web.Listing.cls?link=t2m2c3r70&amp;key=5631872"/>
    <hyperlink ref="L114" r:id="rId2045" display="https://erdr.gp.gov.ua/erdr/erdr.bi.web.Listing.cls?link=t2m2c4r70&amp;key=5631872"/>
    <hyperlink ref="M114" r:id="rId2046" display="https://erdr.gp.gov.ua/erdr/erdr.bi.web.Listing.cls?link=t2m2c5r70&amp;key=5631872"/>
    <hyperlink ref="N114" r:id="rId2047" display="https://erdr.gp.gov.ua/erdr/erdr.bi.web.Listing.cls?link=t2m2c6r70&amp;key=5631872"/>
    <hyperlink ref="O114" r:id="rId2048" display="https://erdr.gp.gov.ua/erdr/erdr.bi.web.Listing.cls?link=t2m2c7r70&amp;key=5631872"/>
    <hyperlink ref="P114" r:id="rId2049" display="https://erdr.gp.gov.ua/erdr/erdr.bi.web.Listing.cls?link=t2m2c8r70&amp;key=5631872"/>
    <hyperlink ref="Q114" r:id="rId2050" display="https://erdr.gp.gov.ua/erdr/erdr.bi.web.Listing.cls?link=t2m2c9r70&amp;key=5631872"/>
    <hyperlink ref="R114" r:id="rId2051" display="https://erdr.gp.gov.ua/erdr/erdr.bi.web.Listing.cls?link=t2m2c10r70&amp;key=5631872"/>
    <hyperlink ref="S114" r:id="rId2052" display="https://erdr.gp.gov.ua/erdr/erdr.bi.web.Listing.cls?link=t2m2c11r70&amp;key=5631872"/>
    <hyperlink ref="T114" r:id="rId2053" display="https://erdr.gp.gov.ua/erdr/erdr.bi.web.Listing.cls?link=t2m2c12r70&amp;key=5631872"/>
    <hyperlink ref="U114" r:id="rId2054" display="https://erdr.gp.gov.ua/erdr/erdr.bi.web.Listing.cls?link=t2m2c13r70&amp;key=5631872"/>
    <hyperlink ref="V114" r:id="rId2055" display="https://erdr.gp.gov.ua/erdr/erdr.bi.web.Listing.cls?link=t2m2c14r70&amp;key=5631872"/>
    <hyperlink ref="W114" r:id="rId2056" display="https://erdr.gp.gov.ua/erdr/erdr.bi.web.Listing.cls?link=t2m2c15r70&amp;key=5631872"/>
    <hyperlink ref="X114" r:id="rId2057" display="https://erdr.gp.gov.ua/erdr/erdr.bi.web.Listing.cls?link=t2m2c16r70&amp;key=5631872"/>
    <hyperlink ref="Y114" r:id="rId2058" display="https://erdr.gp.gov.ua/erdr/erdr.bi.web.Listing.cls?link=t2m2c17r70&amp;key=5631872"/>
    <hyperlink ref="Z114" r:id="rId2059" display="https://erdr.gp.gov.ua/erdr/erdr.bi.web.Listing.cls?link=t2m2c18r70&amp;key=5631872"/>
    <hyperlink ref="AA114" r:id="rId2060" display="https://erdr.gp.gov.ua/erdr/erdr.bi.web.Listing.cls?link=t2m2c19r70&amp;key=5631872"/>
    <hyperlink ref="AB114" r:id="rId2061" display="https://erdr.gp.gov.ua/erdr/erdr.bi.web.Listing.cls?link=t2m2c20r70&amp;key=5631872"/>
    <hyperlink ref="I115" r:id="rId2062" display="https://erdr.gp.gov.ua/erdr/erdr.bi.web.Listing.cls?link=t2m2c1r71&amp;key=5631872"/>
    <hyperlink ref="J115" r:id="rId2063" display="https://erdr.gp.gov.ua/erdr/erdr.bi.web.Listing.cls?link=t2m2c2r71&amp;key=5631872"/>
    <hyperlink ref="K115" r:id="rId2064" display="https://erdr.gp.gov.ua/erdr/erdr.bi.web.Listing.cls?link=t2m2c3r71&amp;key=5631872"/>
    <hyperlink ref="L115" r:id="rId2065" display="https://erdr.gp.gov.ua/erdr/erdr.bi.web.Listing.cls?link=t2m2c4r71&amp;key=5631872"/>
    <hyperlink ref="M115" r:id="rId2066" display="https://erdr.gp.gov.ua/erdr/erdr.bi.web.Listing.cls?link=t2m2c5r71&amp;key=5631872"/>
    <hyperlink ref="N115" r:id="rId2067" display="https://erdr.gp.gov.ua/erdr/erdr.bi.web.Listing.cls?link=t2m2c6r71&amp;key=5631872"/>
    <hyperlink ref="O115" r:id="rId2068" display="https://erdr.gp.gov.ua/erdr/erdr.bi.web.Listing.cls?link=t2m2c7r71&amp;key=5631872"/>
    <hyperlink ref="P115" r:id="rId2069" display="https://erdr.gp.gov.ua/erdr/erdr.bi.web.Listing.cls?link=t2m2c8r71&amp;key=5631872"/>
    <hyperlink ref="Q115" r:id="rId2070" display="https://erdr.gp.gov.ua/erdr/erdr.bi.web.Listing.cls?link=t2m2c9r71&amp;key=5631872"/>
    <hyperlink ref="R115" r:id="rId2071" display="https://erdr.gp.gov.ua/erdr/erdr.bi.web.Listing.cls?link=t2m2c10r71&amp;key=5631872"/>
    <hyperlink ref="S115" r:id="rId2072" display="https://erdr.gp.gov.ua/erdr/erdr.bi.web.Listing.cls?link=t2m2c11r71&amp;key=5631872"/>
    <hyperlink ref="T115" r:id="rId2073" display="https://erdr.gp.gov.ua/erdr/erdr.bi.web.Listing.cls?link=t2m2c12r71&amp;key=5631872"/>
    <hyperlink ref="U115" r:id="rId2074" display="https://erdr.gp.gov.ua/erdr/erdr.bi.web.Listing.cls?link=t2m2c13r71&amp;key=5631872"/>
    <hyperlink ref="V115" r:id="rId2075" display="https://erdr.gp.gov.ua/erdr/erdr.bi.web.Listing.cls?link=t2m2c14r71&amp;key=5631872"/>
    <hyperlink ref="W115" r:id="rId2076" display="https://erdr.gp.gov.ua/erdr/erdr.bi.web.Listing.cls?link=t2m2c15r71&amp;key=5631872"/>
    <hyperlink ref="X115" r:id="rId2077" display="https://erdr.gp.gov.ua/erdr/erdr.bi.web.Listing.cls?link=t2m2c16r71&amp;key=5631872"/>
    <hyperlink ref="Y115" r:id="rId2078" display="https://erdr.gp.gov.ua/erdr/erdr.bi.web.Listing.cls?link=t2m2c17r71&amp;key=5631872"/>
    <hyperlink ref="Z115" r:id="rId2079" display="https://erdr.gp.gov.ua/erdr/erdr.bi.web.Listing.cls?link=t2m2c18r71&amp;key=5631872"/>
    <hyperlink ref="AA115" r:id="rId2080" display="https://erdr.gp.gov.ua/erdr/erdr.bi.web.Listing.cls?link=t2m2c19r71&amp;key=5631872"/>
    <hyperlink ref="AB115" r:id="rId2081" display="https://erdr.gp.gov.ua/erdr/erdr.bi.web.Listing.cls?link=t2m2c20r71&amp;key=5631872"/>
    <hyperlink ref="I116" r:id="rId2082" display="https://erdr.gp.gov.ua/erdr/erdr.bi.web.Listing.cls?link=t2m2c1r72&amp;key=5631872"/>
    <hyperlink ref="J116" r:id="rId2083" display="https://erdr.gp.gov.ua/erdr/erdr.bi.web.Listing.cls?link=t2m2c2r72&amp;key=5631872"/>
    <hyperlink ref="K116" r:id="rId2084" display="https://erdr.gp.gov.ua/erdr/erdr.bi.web.Listing.cls?link=t2m2c3r72&amp;key=5631872"/>
    <hyperlink ref="L116" r:id="rId2085" display="https://erdr.gp.gov.ua/erdr/erdr.bi.web.Listing.cls?link=t2m2c4r72&amp;key=5631872"/>
    <hyperlink ref="M116" r:id="rId2086" display="https://erdr.gp.gov.ua/erdr/erdr.bi.web.Listing.cls?link=t2m2c5r72&amp;key=5631872"/>
    <hyperlink ref="N116" r:id="rId2087" display="https://erdr.gp.gov.ua/erdr/erdr.bi.web.Listing.cls?link=t2m2c6r72&amp;key=5631872"/>
    <hyperlink ref="O116" r:id="rId2088" display="https://erdr.gp.gov.ua/erdr/erdr.bi.web.Listing.cls?link=t2m2c7r72&amp;key=5631872"/>
    <hyperlink ref="P116" r:id="rId2089" display="https://erdr.gp.gov.ua/erdr/erdr.bi.web.Listing.cls?link=t2m2c8r72&amp;key=5631872"/>
    <hyperlink ref="Q116" r:id="rId2090" display="https://erdr.gp.gov.ua/erdr/erdr.bi.web.Listing.cls?link=t2m2c9r72&amp;key=5631872"/>
    <hyperlink ref="R116" r:id="rId2091" display="https://erdr.gp.gov.ua/erdr/erdr.bi.web.Listing.cls?link=t2m2c10r72&amp;key=5631872"/>
    <hyperlink ref="S116" r:id="rId2092" display="https://erdr.gp.gov.ua/erdr/erdr.bi.web.Listing.cls?link=t2m2c11r72&amp;key=5631872"/>
    <hyperlink ref="T116" r:id="rId2093" display="https://erdr.gp.gov.ua/erdr/erdr.bi.web.Listing.cls?link=t2m2c12r72&amp;key=5631872"/>
    <hyperlink ref="U116" r:id="rId2094" display="https://erdr.gp.gov.ua/erdr/erdr.bi.web.Listing.cls?link=t2m2c13r72&amp;key=5631872"/>
    <hyperlink ref="V116" r:id="rId2095" display="https://erdr.gp.gov.ua/erdr/erdr.bi.web.Listing.cls?link=t2m2c14r72&amp;key=5631872"/>
    <hyperlink ref="W116" r:id="rId2096" display="https://erdr.gp.gov.ua/erdr/erdr.bi.web.Listing.cls?link=t2m2c15r72&amp;key=5631872"/>
    <hyperlink ref="X116" r:id="rId2097" display="https://erdr.gp.gov.ua/erdr/erdr.bi.web.Listing.cls?link=t2m2c16r72&amp;key=5631872"/>
    <hyperlink ref="Y116" r:id="rId2098" display="https://erdr.gp.gov.ua/erdr/erdr.bi.web.Listing.cls?link=t2m2c17r72&amp;key=5631872"/>
    <hyperlink ref="Z116" r:id="rId2099" display="https://erdr.gp.gov.ua/erdr/erdr.bi.web.Listing.cls?link=t2m2c18r72&amp;key=5631872"/>
    <hyperlink ref="AA116" r:id="rId2100" display="https://erdr.gp.gov.ua/erdr/erdr.bi.web.Listing.cls?link=t2m2c19r72&amp;key=5631872"/>
    <hyperlink ref="AB116" r:id="rId2101" display="https://erdr.gp.gov.ua/erdr/erdr.bi.web.Listing.cls?link=t2m2c20r72&amp;key=5631872"/>
    <hyperlink ref="I117" r:id="rId2102" display="https://erdr.gp.gov.ua/erdr/erdr.bi.web.Listing.cls?link=t2m2c1r73&amp;key=5631872"/>
    <hyperlink ref="J117" r:id="rId2103" display="https://erdr.gp.gov.ua/erdr/erdr.bi.web.Listing.cls?link=t2m2c2r73&amp;key=5631872"/>
    <hyperlink ref="K117" r:id="rId2104" display="https://erdr.gp.gov.ua/erdr/erdr.bi.web.Listing.cls?link=t2m2c3r73&amp;key=5631872"/>
    <hyperlink ref="L117" r:id="rId2105" display="https://erdr.gp.gov.ua/erdr/erdr.bi.web.Listing.cls?link=t2m2c4r73&amp;key=5631872"/>
    <hyperlink ref="M117" r:id="rId2106" display="https://erdr.gp.gov.ua/erdr/erdr.bi.web.Listing.cls?link=t2m2c5r73&amp;key=5631872"/>
    <hyperlink ref="N117" r:id="rId2107" display="https://erdr.gp.gov.ua/erdr/erdr.bi.web.Listing.cls?link=t2m2c6r73&amp;key=5631872"/>
    <hyperlink ref="O117" r:id="rId2108" display="https://erdr.gp.gov.ua/erdr/erdr.bi.web.Listing.cls?link=t2m2c7r73&amp;key=5631872"/>
    <hyperlink ref="P117" r:id="rId2109" display="https://erdr.gp.gov.ua/erdr/erdr.bi.web.Listing.cls?link=t2m2c8r73&amp;key=5631872"/>
    <hyperlink ref="Q117" r:id="rId2110" display="https://erdr.gp.gov.ua/erdr/erdr.bi.web.Listing.cls?link=t2m2c9r73&amp;key=5631872"/>
    <hyperlink ref="R117" r:id="rId2111" display="https://erdr.gp.gov.ua/erdr/erdr.bi.web.Listing.cls?link=t2m2c10r73&amp;key=5631872"/>
    <hyperlink ref="S117" r:id="rId2112" display="https://erdr.gp.gov.ua/erdr/erdr.bi.web.Listing.cls?link=t2m2c11r73&amp;key=5631872"/>
    <hyperlink ref="T117" r:id="rId2113" display="https://erdr.gp.gov.ua/erdr/erdr.bi.web.Listing.cls?link=t2m2c12r73&amp;key=5631872"/>
    <hyperlink ref="U117" r:id="rId2114" display="https://erdr.gp.gov.ua/erdr/erdr.bi.web.Listing.cls?link=t2m2c13r73&amp;key=5631872"/>
    <hyperlink ref="V117" r:id="rId2115" display="https://erdr.gp.gov.ua/erdr/erdr.bi.web.Listing.cls?link=t2m2c14r73&amp;key=5631872"/>
    <hyperlink ref="W117" r:id="rId2116" display="https://erdr.gp.gov.ua/erdr/erdr.bi.web.Listing.cls?link=t2m2c15r73&amp;key=5631872"/>
    <hyperlink ref="X117" r:id="rId2117" display="https://erdr.gp.gov.ua/erdr/erdr.bi.web.Listing.cls?link=t2m2c16r73&amp;key=5631872"/>
    <hyperlink ref="Y117" r:id="rId2118" display="https://erdr.gp.gov.ua/erdr/erdr.bi.web.Listing.cls?link=t2m2c17r73&amp;key=5631872"/>
    <hyperlink ref="Z117" r:id="rId2119" display="https://erdr.gp.gov.ua/erdr/erdr.bi.web.Listing.cls?link=t2m2c18r73&amp;key=5631872"/>
    <hyperlink ref="AA117" r:id="rId2120" display="https://erdr.gp.gov.ua/erdr/erdr.bi.web.Listing.cls?link=t2m2c19r73&amp;key=5631872"/>
    <hyperlink ref="AB117" r:id="rId2121" display="https://erdr.gp.gov.ua/erdr/erdr.bi.web.Listing.cls?link=t2m2c20r73&amp;key=5631872"/>
    <hyperlink ref="I118" r:id="rId2122" display="https://erdr.gp.gov.ua/erdr/erdr.bi.web.Listing.cls?link=t2m2c1r74&amp;key=5631872"/>
    <hyperlink ref="J118" r:id="rId2123" display="https://erdr.gp.gov.ua/erdr/erdr.bi.web.Listing.cls?link=t2m2c2r74&amp;key=5631872"/>
    <hyperlink ref="K118" r:id="rId2124" display="https://erdr.gp.gov.ua/erdr/erdr.bi.web.Listing.cls?link=t2m2c3r74&amp;key=5631872"/>
    <hyperlink ref="L118" r:id="rId2125" display="https://erdr.gp.gov.ua/erdr/erdr.bi.web.Listing.cls?link=t2m2c4r74&amp;key=5631872"/>
    <hyperlink ref="M118" r:id="rId2126" display="https://erdr.gp.gov.ua/erdr/erdr.bi.web.Listing.cls?link=t2m2c5r74&amp;key=5631872"/>
    <hyperlink ref="N118" r:id="rId2127" display="https://erdr.gp.gov.ua/erdr/erdr.bi.web.Listing.cls?link=t2m2c6r74&amp;key=5631872"/>
    <hyperlink ref="O118" r:id="rId2128" display="https://erdr.gp.gov.ua/erdr/erdr.bi.web.Listing.cls?link=t2m2c7r74&amp;key=5631872"/>
    <hyperlink ref="P118" r:id="rId2129" display="https://erdr.gp.gov.ua/erdr/erdr.bi.web.Listing.cls?link=t2m2c8r74&amp;key=5631872"/>
    <hyperlink ref="Q118" r:id="rId2130" display="https://erdr.gp.gov.ua/erdr/erdr.bi.web.Listing.cls?link=t2m2c9r74&amp;key=5631872"/>
    <hyperlink ref="R118" r:id="rId2131" display="https://erdr.gp.gov.ua/erdr/erdr.bi.web.Listing.cls?link=t2m2c10r74&amp;key=5631872"/>
    <hyperlink ref="S118" r:id="rId2132" display="https://erdr.gp.gov.ua/erdr/erdr.bi.web.Listing.cls?link=t2m2c11r74&amp;key=5631872"/>
    <hyperlink ref="T118" r:id="rId2133" display="https://erdr.gp.gov.ua/erdr/erdr.bi.web.Listing.cls?link=t2m2c12r74&amp;key=5631872"/>
    <hyperlink ref="U118" r:id="rId2134" display="https://erdr.gp.gov.ua/erdr/erdr.bi.web.Listing.cls?link=t2m2c13r74&amp;key=5631872"/>
    <hyperlink ref="V118" r:id="rId2135" display="https://erdr.gp.gov.ua/erdr/erdr.bi.web.Listing.cls?link=t2m2c14r74&amp;key=5631872"/>
    <hyperlink ref="W118" r:id="rId2136" display="https://erdr.gp.gov.ua/erdr/erdr.bi.web.Listing.cls?link=t2m2c15r74&amp;key=5631872"/>
    <hyperlink ref="X118" r:id="rId2137" display="https://erdr.gp.gov.ua/erdr/erdr.bi.web.Listing.cls?link=t2m2c16r74&amp;key=5631872"/>
    <hyperlink ref="Y118" r:id="rId2138" display="https://erdr.gp.gov.ua/erdr/erdr.bi.web.Listing.cls?link=t2m2c17r74&amp;key=5631872"/>
    <hyperlink ref="Z118" r:id="rId2139" display="https://erdr.gp.gov.ua/erdr/erdr.bi.web.Listing.cls?link=t2m2c18r74&amp;key=5631872"/>
    <hyperlink ref="AA118" r:id="rId2140" display="https://erdr.gp.gov.ua/erdr/erdr.bi.web.Listing.cls?link=t2m2c19r74&amp;key=5631872"/>
    <hyperlink ref="AB118" r:id="rId2141" display="https://erdr.gp.gov.ua/erdr/erdr.bi.web.Listing.cls?link=t2m2c20r74&amp;key=5631872"/>
    <hyperlink ref="I119" r:id="rId2142" display="https://erdr.gp.gov.ua/erdr/erdr.bi.web.Listing.cls?link=t2m2c1r75&amp;key=5631872"/>
    <hyperlink ref="J119" r:id="rId2143" display="https://erdr.gp.gov.ua/erdr/erdr.bi.web.Listing.cls?link=t2m2c2r75&amp;key=5631872"/>
    <hyperlink ref="K119" r:id="rId2144" display="https://erdr.gp.gov.ua/erdr/erdr.bi.web.Listing.cls?link=t2m2c3r75&amp;key=5631872"/>
    <hyperlink ref="L119" r:id="rId2145" display="https://erdr.gp.gov.ua/erdr/erdr.bi.web.Listing.cls?link=t2m2c4r75&amp;key=5631872"/>
    <hyperlink ref="M119" r:id="rId2146" display="https://erdr.gp.gov.ua/erdr/erdr.bi.web.Listing.cls?link=t2m2c5r75&amp;key=5631872"/>
    <hyperlink ref="N119" r:id="rId2147" display="https://erdr.gp.gov.ua/erdr/erdr.bi.web.Listing.cls?link=t2m2c6r75&amp;key=5631872"/>
    <hyperlink ref="O119" r:id="rId2148" display="https://erdr.gp.gov.ua/erdr/erdr.bi.web.Listing.cls?link=t2m2c7r75&amp;key=5631872"/>
    <hyperlink ref="P119" r:id="rId2149" display="https://erdr.gp.gov.ua/erdr/erdr.bi.web.Listing.cls?link=t2m2c8r75&amp;key=5631872"/>
    <hyperlink ref="Q119" r:id="rId2150" display="https://erdr.gp.gov.ua/erdr/erdr.bi.web.Listing.cls?link=t2m2c9r75&amp;key=5631872"/>
    <hyperlink ref="R119" r:id="rId2151" display="https://erdr.gp.gov.ua/erdr/erdr.bi.web.Listing.cls?link=t2m2c10r75&amp;key=5631872"/>
    <hyperlink ref="S119" r:id="rId2152" display="https://erdr.gp.gov.ua/erdr/erdr.bi.web.Listing.cls?link=t2m2c11r75&amp;key=5631872"/>
    <hyperlink ref="T119" r:id="rId2153" display="https://erdr.gp.gov.ua/erdr/erdr.bi.web.Listing.cls?link=t2m2c12r75&amp;key=5631872"/>
    <hyperlink ref="U119" r:id="rId2154" display="https://erdr.gp.gov.ua/erdr/erdr.bi.web.Listing.cls?link=t2m2c13r75&amp;key=5631872"/>
    <hyperlink ref="V119" r:id="rId2155" display="https://erdr.gp.gov.ua/erdr/erdr.bi.web.Listing.cls?link=t2m2c14r75&amp;key=5631872"/>
    <hyperlink ref="W119" r:id="rId2156" display="https://erdr.gp.gov.ua/erdr/erdr.bi.web.Listing.cls?link=t2m2c15r75&amp;key=5631872"/>
    <hyperlink ref="X119" r:id="rId2157" display="https://erdr.gp.gov.ua/erdr/erdr.bi.web.Listing.cls?link=t2m2c16r75&amp;key=5631872"/>
    <hyperlink ref="Y119" r:id="rId2158" display="https://erdr.gp.gov.ua/erdr/erdr.bi.web.Listing.cls?link=t2m2c17r75&amp;key=5631872"/>
    <hyperlink ref="Z119" r:id="rId2159" display="https://erdr.gp.gov.ua/erdr/erdr.bi.web.Listing.cls?link=t2m2c18r75&amp;key=5631872"/>
    <hyperlink ref="AA119" r:id="rId2160" display="https://erdr.gp.gov.ua/erdr/erdr.bi.web.Listing.cls?link=t2m2c19r75&amp;key=5631872"/>
    <hyperlink ref="AB119" r:id="rId2161" display="https://erdr.gp.gov.ua/erdr/erdr.bi.web.Listing.cls?link=t2m2c20r75&amp;key=5631872"/>
    <hyperlink ref="I120" r:id="rId2162" display="https://erdr.gp.gov.ua/erdr/erdr.bi.web.Listing.cls?link=t2m2c1r76&amp;key=5631872"/>
    <hyperlink ref="J120" r:id="rId2163" display="https://erdr.gp.gov.ua/erdr/erdr.bi.web.Listing.cls?link=t2m2c2r76&amp;key=5631872"/>
    <hyperlink ref="K120" r:id="rId2164" display="https://erdr.gp.gov.ua/erdr/erdr.bi.web.Listing.cls?link=t2m2c3r76&amp;key=5631872"/>
    <hyperlink ref="L120" r:id="rId2165" display="https://erdr.gp.gov.ua/erdr/erdr.bi.web.Listing.cls?link=t2m2c4r76&amp;key=5631872"/>
    <hyperlink ref="M120" r:id="rId2166" display="https://erdr.gp.gov.ua/erdr/erdr.bi.web.Listing.cls?link=t2m2c5r76&amp;key=5631872"/>
    <hyperlink ref="N120" r:id="rId2167" display="https://erdr.gp.gov.ua/erdr/erdr.bi.web.Listing.cls?link=t2m2c6r76&amp;key=5631872"/>
    <hyperlink ref="O120" r:id="rId2168" display="https://erdr.gp.gov.ua/erdr/erdr.bi.web.Listing.cls?link=t2m2c7r76&amp;key=5631872"/>
    <hyperlink ref="P120" r:id="rId2169" display="https://erdr.gp.gov.ua/erdr/erdr.bi.web.Listing.cls?link=t2m2c8r76&amp;key=5631872"/>
    <hyperlink ref="Q120" r:id="rId2170" display="https://erdr.gp.gov.ua/erdr/erdr.bi.web.Listing.cls?link=t2m2c9r76&amp;key=5631872"/>
    <hyperlink ref="R120" r:id="rId2171" display="https://erdr.gp.gov.ua/erdr/erdr.bi.web.Listing.cls?link=t2m2c10r76&amp;key=5631872"/>
    <hyperlink ref="S120" r:id="rId2172" display="https://erdr.gp.gov.ua/erdr/erdr.bi.web.Listing.cls?link=t2m2c11r76&amp;key=5631872"/>
    <hyperlink ref="T120" r:id="rId2173" display="https://erdr.gp.gov.ua/erdr/erdr.bi.web.Listing.cls?link=t2m2c12r76&amp;key=5631872"/>
    <hyperlink ref="U120" r:id="rId2174" display="https://erdr.gp.gov.ua/erdr/erdr.bi.web.Listing.cls?link=t2m2c13r76&amp;key=5631872"/>
    <hyperlink ref="V120" r:id="rId2175" display="https://erdr.gp.gov.ua/erdr/erdr.bi.web.Listing.cls?link=t2m2c14r76&amp;key=5631872"/>
    <hyperlink ref="W120" r:id="rId2176" display="https://erdr.gp.gov.ua/erdr/erdr.bi.web.Listing.cls?link=t2m2c15r76&amp;key=5631872"/>
    <hyperlink ref="X120" r:id="rId2177" display="https://erdr.gp.gov.ua/erdr/erdr.bi.web.Listing.cls?link=t2m2c16r76&amp;key=5631872"/>
    <hyperlink ref="Y120" r:id="rId2178" display="https://erdr.gp.gov.ua/erdr/erdr.bi.web.Listing.cls?link=t2m2c17r76&amp;key=5631872"/>
    <hyperlink ref="Z120" r:id="rId2179" display="https://erdr.gp.gov.ua/erdr/erdr.bi.web.Listing.cls?link=t2m2c18r76&amp;key=5631872"/>
    <hyperlink ref="AA120" r:id="rId2180" display="https://erdr.gp.gov.ua/erdr/erdr.bi.web.Listing.cls?link=t2m2c19r76&amp;key=5631872"/>
    <hyperlink ref="AB120" r:id="rId2181" display="https://erdr.gp.gov.ua/erdr/erdr.bi.web.Listing.cls?link=t2m2c20r76&amp;key=5631872"/>
    <hyperlink ref="I121" r:id="rId2182" display="https://erdr.gp.gov.ua/erdr/erdr.bi.web.Listing.cls?link=t2m2c1r77&amp;key=5631872"/>
    <hyperlink ref="J121" r:id="rId2183" display="https://erdr.gp.gov.ua/erdr/erdr.bi.web.Listing.cls?link=t2m2c2r77&amp;key=5631872"/>
    <hyperlink ref="K121" r:id="rId2184" display="https://erdr.gp.gov.ua/erdr/erdr.bi.web.Listing.cls?link=t2m2c3r77&amp;key=5631872"/>
    <hyperlink ref="L121" r:id="rId2185" display="https://erdr.gp.gov.ua/erdr/erdr.bi.web.Listing.cls?link=t2m2c4r77&amp;key=5631872"/>
    <hyperlink ref="M121" r:id="rId2186" display="https://erdr.gp.gov.ua/erdr/erdr.bi.web.Listing.cls?link=t2m2c5r77&amp;key=5631872"/>
    <hyperlink ref="N121" r:id="rId2187" display="https://erdr.gp.gov.ua/erdr/erdr.bi.web.Listing.cls?link=t2m2c6r77&amp;key=5631872"/>
    <hyperlink ref="O121" r:id="rId2188" display="https://erdr.gp.gov.ua/erdr/erdr.bi.web.Listing.cls?link=t2m2c7r77&amp;key=5631872"/>
    <hyperlink ref="P121" r:id="rId2189" display="https://erdr.gp.gov.ua/erdr/erdr.bi.web.Listing.cls?link=t2m2c8r77&amp;key=5631872"/>
    <hyperlink ref="Q121" r:id="rId2190" display="https://erdr.gp.gov.ua/erdr/erdr.bi.web.Listing.cls?link=t2m2c9r77&amp;key=5631872"/>
    <hyperlink ref="R121" r:id="rId2191" display="https://erdr.gp.gov.ua/erdr/erdr.bi.web.Listing.cls?link=t2m2c10r77&amp;key=5631872"/>
    <hyperlink ref="S121" r:id="rId2192" display="https://erdr.gp.gov.ua/erdr/erdr.bi.web.Listing.cls?link=t2m2c11r77&amp;key=5631872"/>
    <hyperlink ref="T121" r:id="rId2193" display="https://erdr.gp.gov.ua/erdr/erdr.bi.web.Listing.cls?link=t2m2c12r77&amp;key=5631872"/>
    <hyperlink ref="U121" r:id="rId2194" display="https://erdr.gp.gov.ua/erdr/erdr.bi.web.Listing.cls?link=t2m2c13r77&amp;key=5631872"/>
    <hyperlink ref="V121" r:id="rId2195" display="https://erdr.gp.gov.ua/erdr/erdr.bi.web.Listing.cls?link=t2m2c14r77&amp;key=5631872"/>
    <hyperlink ref="W121" r:id="rId2196" display="https://erdr.gp.gov.ua/erdr/erdr.bi.web.Listing.cls?link=t2m2c15r77&amp;key=5631872"/>
    <hyperlink ref="X121" r:id="rId2197" display="https://erdr.gp.gov.ua/erdr/erdr.bi.web.Listing.cls?link=t2m2c16r77&amp;key=5631872"/>
    <hyperlink ref="Y121" r:id="rId2198" display="https://erdr.gp.gov.ua/erdr/erdr.bi.web.Listing.cls?link=t2m2c17r77&amp;key=5631872"/>
    <hyperlink ref="Z121" r:id="rId2199" display="https://erdr.gp.gov.ua/erdr/erdr.bi.web.Listing.cls?link=t2m2c18r77&amp;key=5631872"/>
    <hyperlink ref="AA121" r:id="rId2200" display="https://erdr.gp.gov.ua/erdr/erdr.bi.web.Listing.cls?link=t2m2c19r77&amp;key=5631872"/>
    <hyperlink ref="AB121" r:id="rId2201" display="https://erdr.gp.gov.ua/erdr/erdr.bi.web.Listing.cls?link=t2m2c20r77&amp;key=5631872"/>
    <hyperlink ref="I122" r:id="rId2202" display="https://erdr.gp.gov.ua/erdr/erdr.bi.web.Listing.cls?link=t2m2c1r78&amp;key=5631872"/>
    <hyperlink ref="J122" r:id="rId2203" display="https://erdr.gp.gov.ua/erdr/erdr.bi.web.Listing.cls?link=t2m2c2r78&amp;key=5631872"/>
    <hyperlink ref="K122" r:id="rId2204" display="https://erdr.gp.gov.ua/erdr/erdr.bi.web.Listing.cls?link=t2m2c3r78&amp;key=5631872"/>
    <hyperlink ref="L122" r:id="rId2205" display="https://erdr.gp.gov.ua/erdr/erdr.bi.web.Listing.cls?link=t2m2c4r78&amp;key=5631872"/>
    <hyperlink ref="M122" r:id="rId2206" display="https://erdr.gp.gov.ua/erdr/erdr.bi.web.Listing.cls?link=t2m2c5r78&amp;key=5631872"/>
    <hyperlink ref="N122" r:id="rId2207" display="https://erdr.gp.gov.ua/erdr/erdr.bi.web.Listing.cls?link=t2m2c6r78&amp;key=5631872"/>
    <hyperlink ref="O122" r:id="rId2208" display="https://erdr.gp.gov.ua/erdr/erdr.bi.web.Listing.cls?link=t2m2c7r78&amp;key=5631872"/>
    <hyperlink ref="P122" r:id="rId2209" display="https://erdr.gp.gov.ua/erdr/erdr.bi.web.Listing.cls?link=t2m2c8r78&amp;key=5631872"/>
    <hyperlink ref="Q122" r:id="rId2210" display="https://erdr.gp.gov.ua/erdr/erdr.bi.web.Listing.cls?link=t2m2c9r78&amp;key=5631872"/>
    <hyperlink ref="R122" r:id="rId2211" display="https://erdr.gp.gov.ua/erdr/erdr.bi.web.Listing.cls?link=t2m2c10r78&amp;key=5631872"/>
    <hyperlink ref="S122" r:id="rId2212" display="https://erdr.gp.gov.ua/erdr/erdr.bi.web.Listing.cls?link=t2m2c11r78&amp;key=5631872"/>
    <hyperlink ref="T122" r:id="rId2213" display="https://erdr.gp.gov.ua/erdr/erdr.bi.web.Listing.cls?link=t2m2c12r78&amp;key=5631872"/>
    <hyperlink ref="U122" r:id="rId2214" display="https://erdr.gp.gov.ua/erdr/erdr.bi.web.Listing.cls?link=t2m2c13r78&amp;key=5631872"/>
    <hyperlink ref="V122" r:id="rId2215" display="https://erdr.gp.gov.ua/erdr/erdr.bi.web.Listing.cls?link=t2m2c14r78&amp;key=5631872"/>
    <hyperlink ref="W122" r:id="rId2216" display="https://erdr.gp.gov.ua/erdr/erdr.bi.web.Listing.cls?link=t2m2c15r78&amp;key=5631872"/>
    <hyperlink ref="X122" r:id="rId2217" display="https://erdr.gp.gov.ua/erdr/erdr.bi.web.Listing.cls?link=t2m2c16r78&amp;key=5631872"/>
    <hyperlink ref="Y122" r:id="rId2218" display="https://erdr.gp.gov.ua/erdr/erdr.bi.web.Listing.cls?link=t2m2c17r78&amp;key=5631872"/>
    <hyperlink ref="Z122" r:id="rId2219" display="https://erdr.gp.gov.ua/erdr/erdr.bi.web.Listing.cls?link=t2m2c18r78&amp;key=5631872"/>
    <hyperlink ref="AA122" r:id="rId2220" display="https://erdr.gp.gov.ua/erdr/erdr.bi.web.Listing.cls?link=t2m2c19r78&amp;key=5631872"/>
    <hyperlink ref="AB122" r:id="rId2221" display="https://erdr.gp.gov.ua/erdr/erdr.bi.web.Listing.cls?link=t2m2c20r78&amp;key=5631872"/>
    <hyperlink ref="I123" r:id="rId2222" display="https://erdr.gp.gov.ua/erdr/erdr.bi.web.Listing.cls?link=t2m2c1r79&amp;key=5631872"/>
    <hyperlink ref="J123" r:id="rId2223" display="https://erdr.gp.gov.ua/erdr/erdr.bi.web.Listing.cls?link=t2m2c2r79&amp;key=5631872"/>
    <hyperlink ref="K123" r:id="rId2224" display="https://erdr.gp.gov.ua/erdr/erdr.bi.web.Listing.cls?link=t2m2c3r79&amp;key=5631872"/>
    <hyperlink ref="L123" r:id="rId2225" display="https://erdr.gp.gov.ua/erdr/erdr.bi.web.Listing.cls?link=t2m2c4r79&amp;key=5631872"/>
    <hyperlink ref="M123" r:id="rId2226" display="https://erdr.gp.gov.ua/erdr/erdr.bi.web.Listing.cls?link=t2m2c5r79&amp;key=5631872"/>
    <hyperlink ref="N123" r:id="rId2227" display="https://erdr.gp.gov.ua/erdr/erdr.bi.web.Listing.cls?link=t2m2c6r79&amp;key=5631872"/>
    <hyperlink ref="O123" r:id="rId2228" display="https://erdr.gp.gov.ua/erdr/erdr.bi.web.Listing.cls?link=t2m2c7r79&amp;key=5631872"/>
    <hyperlink ref="P123" r:id="rId2229" display="https://erdr.gp.gov.ua/erdr/erdr.bi.web.Listing.cls?link=t2m2c8r79&amp;key=5631872"/>
    <hyperlink ref="Q123" r:id="rId2230" display="https://erdr.gp.gov.ua/erdr/erdr.bi.web.Listing.cls?link=t2m2c9r79&amp;key=5631872"/>
    <hyperlink ref="R123" r:id="rId2231" display="https://erdr.gp.gov.ua/erdr/erdr.bi.web.Listing.cls?link=t2m2c10r79&amp;key=5631872"/>
    <hyperlink ref="S123" r:id="rId2232" display="https://erdr.gp.gov.ua/erdr/erdr.bi.web.Listing.cls?link=t2m2c11r79&amp;key=5631872"/>
    <hyperlink ref="T123" r:id="rId2233" display="https://erdr.gp.gov.ua/erdr/erdr.bi.web.Listing.cls?link=t2m2c12r79&amp;key=5631872"/>
    <hyperlink ref="U123" r:id="rId2234" display="https://erdr.gp.gov.ua/erdr/erdr.bi.web.Listing.cls?link=t2m2c13r79&amp;key=5631872"/>
    <hyperlink ref="V123" r:id="rId2235" display="https://erdr.gp.gov.ua/erdr/erdr.bi.web.Listing.cls?link=t2m2c14r79&amp;key=5631872"/>
    <hyperlink ref="W123" r:id="rId2236" display="https://erdr.gp.gov.ua/erdr/erdr.bi.web.Listing.cls?link=t2m2c15r79&amp;key=5631872"/>
    <hyperlink ref="X123" r:id="rId2237" display="https://erdr.gp.gov.ua/erdr/erdr.bi.web.Listing.cls?link=t2m2c16r79&amp;key=5631872"/>
    <hyperlink ref="Y123" r:id="rId2238" display="https://erdr.gp.gov.ua/erdr/erdr.bi.web.Listing.cls?link=t2m2c17r79&amp;key=5631872"/>
    <hyperlink ref="Z123" r:id="rId2239" display="https://erdr.gp.gov.ua/erdr/erdr.bi.web.Listing.cls?link=t2m2c18r79&amp;key=5631872"/>
    <hyperlink ref="AA123" r:id="rId2240" display="https://erdr.gp.gov.ua/erdr/erdr.bi.web.Listing.cls?link=t2m2c19r79&amp;key=5631872"/>
    <hyperlink ref="AB123" r:id="rId2241" display="https://erdr.gp.gov.ua/erdr/erdr.bi.web.Listing.cls?link=t2m2c20r79&amp;key=5631872"/>
    <hyperlink ref="I124" r:id="rId2242" display="https://erdr.gp.gov.ua/erdr/erdr.bi.web.Listing.cls?link=t2m2c1r80&amp;key=5631872"/>
    <hyperlink ref="J124" r:id="rId2243" display="https://erdr.gp.gov.ua/erdr/erdr.bi.web.Listing.cls?link=t2m2c2r80&amp;key=5631872"/>
    <hyperlink ref="K124" r:id="rId2244" display="https://erdr.gp.gov.ua/erdr/erdr.bi.web.Listing.cls?link=t2m2c3r80&amp;key=5631872"/>
    <hyperlink ref="L124" r:id="rId2245" display="https://erdr.gp.gov.ua/erdr/erdr.bi.web.Listing.cls?link=t2m2c4r80&amp;key=5631872"/>
    <hyperlink ref="M124" r:id="rId2246" display="https://erdr.gp.gov.ua/erdr/erdr.bi.web.Listing.cls?link=t2m2c5r80&amp;key=5631872"/>
    <hyperlink ref="N124" r:id="rId2247" display="https://erdr.gp.gov.ua/erdr/erdr.bi.web.Listing.cls?link=t2m2c6r80&amp;key=5631872"/>
    <hyperlink ref="O124" r:id="rId2248" display="https://erdr.gp.gov.ua/erdr/erdr.bi.web.Listing.cls?link=t2m2c7r80&amp;key=5631872"/>
    <hyperlink ref="P124" r:id="rId2249" display="https://erdr.gp.gov.ua/erdr/erdr.bi.web.Listing.cls?link=t2m2c8r80&amp;key=5631872"/>
    <hyperlink ref="Q124" r:id="rId2250" display="https://erdr.gp.gov.ua/erdr/erdr.bi.web.Listing.cls?link=t2m2c9r80&amp;key=5631872"/>
    <hyperlink ref="R124" r:id="rId2251" display="https://erdr.gp.gov.ua/erdr/erdr.bi.web.Listing.cls?link=t2m2c10r80&amp;key=5631872"/>
    <hyperlink ref="S124" r:id="rId2252" display="https://erdr.gp.gov.ua/erdr/erdr.bi.web.Listing.cls?link=t2m2c11r80&amp;key=5631872"/>
    <hyperlink ref="T124" r:id="rId2253" display="https://erdr.gp.gov.ua/erdr/erdr.bi.web.Listing.cls?link=t2m2c12r80&amp;key=5631872"/>
    <hyperlink ref="U124" r:id="rId2254" display="https://erdr.gp.gov.ua/erdr/erdr.bi.web.Listing.cls?link=t2m2c13r80&amp;key=5631872"/>
    <hyperlink ref="V124" r:id="rId2255" display="https://erdr.gp.gov.ua/erdr/erdr.bi.web.Listing.cls?link=t2m2c14r80&amp;key=5631872"/>
    <hyperlink ref="W124" r:id="rId2256" display="https://erdr.gp.gov.ua/erdr/erdr.bi.web.Listing.cls?link=t2m2c15r80&amp;key=5631872"/>
    <hyperlink ref="X124" r:id="rId2257" display="https://erdr.gp.gov.ua/erdr/erdr.bi.web.Listing.cls?link=t2m2c16r80&amp;key=5631872"/>
    <hyperlink ref="Y124" r:id="rId2258" display="https://erdr.gp.gov.ua/erdr/erdr.bi.web.Listing.cls?link=t2m2c17r80&amp;key=5631872"/>
    <hyperlink ref="Z124" r:id="rId2259" display="https://erdr.gp.gov.ua/erdr/erdr.bi.web.Listing.cls?link=t2m2c18r80&amp;key=5631872"/>
    <hyperlink ref="AA124" r:id="rId2260" display="https://erdr.gp.gov.ua/erdr/erdr.bi.web.Listing.cls?link=t2m2c19r80&amp;key=5631872"/>
    <hyperlink ref="AB124" r:id="rId2261" display="https://erdr.gp.gov.ua/erdr/erdr.bi.web.Listing.cls?link=t2m2c20r80&amp;key=5631872"/>
    <hyperlink ref="I125" r:id="rId2262" display="https://erdr.gp.gov.ua/erdr/erdr.bi.web.Listing.cls?link=t2m2c1r81&amp;key=5631872"/>
    <hyperlink ref="J125" r:id="rId2263" display="https://erdr.gp.gov.ua/erdr/erdr.bi.web.Listing.cls?link=t2m2c2r81&amp;key=5631872"/>
    <hyperlink ref="K125" r:id="rId2264" display="https://erdr.gp.gov.ua/erdr/erdr.bi.web.Listing.cls?link=t2m2c3r81&amp;key=5631872"/>
    <hyperlink ref="L125" r:id="rId2265" display="https://erdr.gp.gov.ua/erdr/erdr.bi.web.Listing.cls?link=t2m2c4r81&amp;key=5631872"/>
    <hyperlink ref="M125" r:id="rId2266" display="https://erdr.gp.gov.ua/erdr/erdr.bi.web.Listing.cls?link=t2m2c5r81&amp;key=5631872"/>
    <hyperlink ref="N125" r:id="rId2267" display="https://erdr.gp.gov.ua/erdr/erdr.bi.web.Listing.cls?link=t2m2c6r81&amp;key=5631872"/>
    <hyperlink ref="O125" r:id="rId2268" display="https://erdr.gp.gov.ua/erdr/erdr.bi.web.Listing.cls?link=t2m2c7r81&amp;key=5631872"/>
    <hyperlink ref="P125" r:id="rId2269" display="https://erdr.gp.gov.ua/erdr/erdr.bi.web.Listing.cls?link=t2m2c8r81&amp;key=5631872"/>
    <hyperlink ref="Q125" r:id="rId2270" display="https://erdr.gp.gov.ua/erdr/erdr.bi.web.Listing.cls?link=t2m2c9r81&amp;key=5631872"/>
    <hyperlink ref="R125" r:id="rId2271" display="https://erdr.gp.gov.ua/erdr/erdr.bi.web.Listing.cls?link=t2m2c10r81&amp;key=5631872"/>
    <hyperlink ref="S125" r:id="rId2272" display="https://erdr.gp.gov.ua/erdr/erdr.bi.web.Listing.cls?link=t2m2c11r81&amp;key=5631872"/>
    <hyperlink ref="T125" r:id="rId2273" display="https://erdr.gp.gov.ua/erdr/erdr.bi.web.Listing.cls?link=t2m2c12r81&amp;key=5631872"/>
    <hyperlink ref="U125" r:id="rId2274" display="https://erdr.gp.gov.ua/erdr/erdr.bi.web.Listing.cls?link=t2m2c13r81&amp;key=5631872"/>
    <hyperlink ref="V125" r:id="rId2275" display="https://erdr.gp.gov.ua/erdr/erdr.bi.web.Listing.cls?link=t2m2c14r81&amp;key=5631872"/>
    <hyperlink ref="W125" r:id="rId2276" display="https://erdr.gp.gov.ua/erdr/erdr.bi.web.Listing.cls?link=t2m2c15r81&amp;key=5631872"/>
    <hyperlink ref="X125" r:id="rId2277" display="https://erdr.gp.gov.ua/erdr/erdr.bi.web.Listing.cls?link=t2m2c16r81&amp;key=5631872"/>
    <hyperlink ref="Y125" r:id="rId2278" display="https://erdr.gp.gov.ua/erdr/erdr.bi.web.Listing.cls?link=t2m2c17r81&amp;key=5631872"/>
    <hyperlink ref="Z125" r:id="rId2279" display="https://erdr.gp.gov.ua/erdr/erdr.bi.web.Listing.cls?link=t2m2c18r81&amp;key=5631872"/>
    <hyperlink ref="AA125" r:id="rId2280" display="https://erdr.gp.gov.ua/erdr/erdr.bi.web.Listing.cls?link=t2m2c19r81&amp;key=5631872"/>
    <hyperlink ref="AB125" r:id="rId2281" display="https://erdr.gp.gov.ua/erdr/erdr.bi.web.Listing.cls?link=t2m2c20r81&amp;key=5631872"/>
    <hyperlink ref="I126" r:id="rId2282" display="https://erdr.gp.gov.ua/erdr/erdr.bi.web.Listing.cls?link=t2m2c1r82&amp;key=5631872"/>
    <hyperlink ref="J126" r:id="rId2283" display="https://erdr.gp.gov.ua/erdr/erdr.bi.web.Listing.cls?link=t2m2c2r82&amp;key=5631872"/>
    <hyperlink ref="K126" r:id="rId2284" display="https://erdr.gp.gov.ua/erdr/erdr.bi.web.Listing.cls?link=t2m2c3r82&amp;key=5631872"/>
    <hyperlink ref="L126" r:id="rId2285" display="https://erdr.gp.gov.ua/erdr/erdr.bi.web.Listing.cls?link=t2m2c4r82&amp;key=5631872"/>
    <hyperlink ref="M126" r:id="rId2286" display="https://erdr.gp.gov.ua/erdr/erdr.bi.web.Listing.cls?link=t2m2c5r82&amp;key=5631872"/>
    <hyperlink ref="N126" r:id="rId2287" display="https://erdr.gp.gov.ua/erdr/erdr.bi.web.Listing.cls?link=t2m2c6r82&amp;key=5631872"/>
    <hyperlink ref="O126" r:id="rId2288" display="https://erdr.gp.gov.ua/erdr/erdr.bi.web.Listing.cls?link=t2m2c7r82&amp;key=5631872"/>
    <hyperlink ref="P126" r:id="rId2289" display="https://erdr.gp.gov.ua/erdr/erdr.bi.web.Listing.cls?link=t2m2c8r82&amp;key=5631872"/>
    <hyperlink ref="Q126" r:id="rId2290" display="https://erdr.gp.gov.ua/erdr/erdr.bi.web.Listing.cls?link=t2m2c9r82&amp;key=5631872"/>
    <hyperlink ref="R126" r:id="rId2291" display="https://erdr.gp.gov.ua/erdr/erdr.bi.web.Listing.cls?link=t2m2c10r82&amp;key=5631872"/>
    <hyperlink ref="S126" r:id="rId2292" display="https://erdr.gp.gov.ua/erdr/erdr.bi.web.Listing.cls?link=t2m2c11r82&amp;key=5631872"/>
    <hyperlink ref="T126" r:id="rId2293" display="https://erdr.gp.gov.ua/erdr/erdr.bi.web.Listing.cls?link=t2m2c12r82&amp;key=5631872"/>
    <hyperlink ref="U126" r:id="rId2294" display="https://erdr.gp.gov.ua/erdr/erdr.bi.web.Listing.cls?link=t2m2c13r82&amp;key=5631872"/>
    <hyperlink ref="V126" r:id="rId2295" display="https://erdr.gp.gov.ua/erdr/erdr.bi.web.Listing.cls?link=t2m2c14r82&amp;key=5631872"/>
    <hyperlink ref="W126" r:id="rId2296" display="https://erdr.gp.gov.ua/erdr/erdr.bi.web.Listing.cls?link=t2m2c15r82&amp;key=5631872"/>
    <hyperlink ref="X126" r:id="rId2297" display="https://erdr.gp.gov.ua/erdr/erdr.bi.web.Listing.cls?link=t2m2c16r82&amp;key=5631872"/>
    <hyperlink ref="Y126" r:id="rId2298" display="https://erdr.gp.gov.ua/erdr/erdr.bi.web.Listing.cls?link=t2m2c17r82&amp;key=5631872"/>
    <hyperlink ref="Z126" r:id="rId2299" display="https://erdr.gp.gov.ua/erdr/erdr.bi.web.Listing.cls?link=t2m2c18r82&amp;key=5631872"/>
    <hyperlink ref="AA126" r:id="rId2300" display="https://erdr.gp.gov.ua/erdr/erdr.bi.web.Listing.cls?link=t2m2c19r82&amp;key=5631872"/>
    <hyperlink ref="AB126" r:id="rId2301" display="https://erdr.gp.gov.ua/erdr/erdr.bi.web.Listing.cls?link=t2m2c20r82&amp;key=5631872"/>
    <hyperlink ref="I127" r:id="rId2302" display="https://erdr.gp.gov.ua/erdr/erdr.bi.web.Listing.cls?link=t2m2c1r83&amp;key=5631872"/>
    <hyperlink ref="J127" r:id="rId2303" display="https://erdr.gp.gov.ua/erdr/erdr.bi.web.Listing.cls?link=t2m2c2r83&amp;key=5631872"/>
    <hyperlink ref="K127" r:id="rId2304" display="https://erdr.gp.gov.ua/erdr/erdr.bi.web.Listing.cls?link=t2m2c3r83&amp;key=5631872"/>
    <hyperlink ref="L127" r:id="rId2305" display="https://erdr.gp.gov.ua/erdr/erdr.bi.web.Listing.cls?link=t2m2c4r83&amp;key=5631872"/>
    <hyperlink ref="M127" r:id="rId2306" display="https://erdr.gp.gov.ua/erdr/erdr.bi.web.Listing.cls?link=t2m2c5r83&amp;key=5631872"/>
    <hyperlink ref="N127" r:id="rId2307" display="https://erdr.gp.gov.ua/erdr/erdr.bi.web.Listing.cls?link=t2m2c6r83&amp;key=5631872"/>
    <hyperlink ref="O127" r:id="rId2308" display="https://erdr.gp.gov.ua/erdr/erdr.bi.web.Listing.cls?link=t2m2c7r83&amp;key=5631872"/>
    <hyperlink ref="P127" r:id="rId2309" display="https://erdr.gp.gov.ua/erdr/erdr.bi.web.Listing.cls?link=t2m2c8r83&amp;key=5631872"/>
    <hyperlink ref="Q127" r:id="rId2310" display="https://erdr.gp.gov.ua/erdr/erdr.bi.web.Listing.cls?link=t2m2c9r83&amp;key=5631872"/>
    <hyperlink ref="R127" r:id="rId2311" display="https://erdr.gp.gov.ua/erdr/erdr.bi.web.Listing.cls?link=t2m2c10r83&amp;key=5631872"/>
    <hyperlink ref="S127" r:id="rId2312" display="https://erdr.gp.gov.ua/erdr/erdr.bi.web.Listing.cls?link=t2m2c11r83&amp;key=5631872"/>
    <hyperlink ref="T127" r:id="rId2313" display="https://erdr.gp.gov.ua/erdr/erdr.bi.web.Listing.cls?link=t2m2c12r83&amp;key=5631872"/>
    <hyperlink ref="U127" r:id="rId2314" display="https://erdr.gp.gov.ua/erdr/erdr.bi.web.Listing.cls?link=t2m2c13r83&amp;key=5631872"/>
    <hyperlink ref="V127" r:id="rId2315" display="https://erdr.gp.gov.ua/erdr/erdr.bi.web.Listing.cls?link=t2m2c14r83&amp;key=5631872"/>
    <hyperlink ref="W127" r:id="rId2316" display="https://erdr.gp.gov.ua/erdr/erdr.bi.web.Listing.cls?link=t2m2c15r83&amp;key=5631872"/>
    <hyperlink ref="X127" r:id="rId2317" display="https://erdr.gp.gov.ua/erdr/erdr.bi.web.Listing.cls?link=t2m2c16r83&amp;key=5631872"/>
    <hyperlink ref="Y127" r:id="rId2318" display="https://erdr.gp.gov.ua/erdr/erdr.bi.web.Listing.cls?link=t2m2c17r83&amp;key=5631872"/>
    <hyperlink ref="Z127" r:id="rId2319" display="https://erdr.gp.gov.ua/erdr/erdr.bi.web.Listing.cls?link=t2m2c18r83&amp;key=5631872"/>
    <hyperlink ref="AA127" r:id="rId2320" display="https://erdr.gp.gov.ua/erdr/erdr.bi.web.Listing.cls?link=t2m2c19r83&amp;key=5631872"/>
    <hyperlink ref="AB127" r:id="rId2321" display="https://erdr.gp.gov.ua/erdr/erdr.bi.web.Listing.cls?link=t2m2c20r83&amp;key=5631872"/>
    <hyperlink ref="I128" r:id="rId2322" display="https://erdr.gp.gov.ua/erdr/erdr.bi.web.Listing.cls?link=t2m2c1r84&amp;key=5631872"/>
    <hyperlink ref="J128" r:id="rId2323" display="https://erdr.gp.gov.ua/erdr/erdr.bi.web.Listing.cls?link=t2m2c2r84&amp;key=5631872"/>
    <hyperlink ref="K128" r:id="rId2324" display="https://erdr.gp.gov.ua/erdr/erdr.bi.web.Listing.cls?link=t2m2c3r84&amp;key=5631872"/>
    <hyperlink ref="L128" r:id="rId2325" display="https://erdr.gp.gov.ua/erdr/erdr.bi.web.Listing.cls?link=t2m2c4r84&amp;key=5631872"/>
    <hyperlink ref="M128" r:id="rId2326" display="https://erdr.gp.gov.ua/erdr/erdr.bi.web.Listing.cls?link=t2m2c5r84&amp;key=5631872"/>
    <hyperlink ref="N128" r:id="rId2327" display="https://erdr.gp.gov.ua/erdr/erdr.bi.web.Listing.cls?link=t2m2c6r84&amp;key=5631872"/>
    <hyperlink ref="O128" r:id="rId2328" display="https://erdr.gp.gov.ua/erdr/erdr.bi.web.Listing.cls?link=t2m2c7r84&amp;key=5631872"/>
    <hyperlink ref="P128" r:id="rId2329" display="https://erdr.gp.gov.ua/erdr/erdr.bi.web.Listing.cls?link=t2m2c8r84&amp;key=5631872"/>
    <hyperlink ref="Q128" r:id="rId2330" display="https://erdr.gp.gov.ua/erdr/erdr.bi.web.Listing.cls?link=t2m2c9r84&amp;key=5631872"/>
    <hyperlink ref="R128" r:id="rId2331" display="https://erdr.gp.gov.ua/erdr/erdr.bi.web.Listing.cls?link=t2m2c10r84&amp;key=5631872"/>
    <hyperlink ref="S128" r:id="rId2332" display="https://erdr.gp.gov.ua/erdr/erdr.bi.web.Listing.cls?link=t2m2c11r84&amp;key=5631872"/>
    <hyperlink ref="T128" r:id="rId2333" display="https://erdr.gp.gov.ua/erdr/erdr.bi.web.Listing.cls?link=t2m2c12r84&amp;key=5631872"/>
    <hyperlink ref="U128" r:id="rId2334" display="https://erdr.gp.gov.ua/erdr/erdr.bi.web.Listing.cls?link=t2m2c13r84&amp;key=5631872"/>
    <hyperlink ref="V128" r:id="rId2335" display="https://erdr.gp.gov.ua/erdr/erdr.bi.web.Listing.cls?link=t2m2c14r84&amp;key=5631872"/>
    <hyperlink ref="W128" r:id="rId2336" display="https://erdr.gp.gov.ua/erdr/erdr.bi.web.Listing.cls?link=t2m2c15r84&amp;key=5631872"/>
    <hyperlink ref="X128" r:id="rId2337" display="https://erdr.gp.gov.ua/erdr/erdr.bi.web.Listing.cls?link=t2m2c16r84&amp;key=5631872"/>
    <hyperlink ref="Y128" r:id="rId2338" display="https://erdr.gp.gov.ua/erdr/erdr.bi.web.Listing.cls?link=t2m2c17r84&amp;key=5631872"/>
    <hyperlink ref="Z128" r:id="rId2339" display="https://erdr.gp.gov.ua/erdr/erdr.bi.web.Listing.cls?link=t2m2c18r84&amp;key=5631872"/>
    <hyperlink ref="AA128" r:id="rId2340" display="https://erdr.gp.gov.ua/erdr/erdr.bi.web.Listing.cls?link=t2m2c19r84&amp;key=5631872"/>
    <hyperlink ref="AB128" r:id="rId2341" display="https://erdr.gp.gov.ua/erdr/erdr.bi.web.Listing.cls?link=t2m2c20r84&amp;key=5631872"/>
    <hyperlink ref="I129" r:id="rId2342" display="https://erdr.gp.gov.ua/erdr/erdr.bi.web.Listing.cls?link=t2m2c1r85&amp;key=5631872"/>
    <hyperlink ref="J129" r:id="rId2343" display="https://erdr.gp.gov.ua/erdr/erdr.bi.web.Listing.cls?link=t2m2c2r85&amp;key=5631872"/>
    <hyperlink ref="K129" r:id="rId2344" display="https://erdr.gp.gov.ua/erdr/erdr.bi.web.Listing.cls?link=t2m2c3r85&amp;key=5631872"/>
    <hyperlink ref="L129" r:id="rId2345" display="https://erdr.gp.gov.ua/erdr/erdr.bi.web.Listing.cls?link=t2m2c4r85&amp;key=5631872"/>
    <hyperlink ref="M129" r:id="rId2346" display="https://erdr.gp.gov.ua/erdr/erdr.bi.web.Listing.cls?link=t2m2c5r85&amp;key=5631872"/>
    <hyperlink ref="N129" r:id="rId2347" display="https://erdr.gp.gov.ua/erdr/erdr.bi.web.Listing.cls?link=t2m2c6r85&amp;key=5631872"/>
    <hyperlink ref="O129" r:id="rId2348" display="https://erdr.gp.gov.ua/erdr/erdr.bi.web.Listing.cls?link=t2m2c7r85&amp;key=5631872"/>
    <hyperlink ref="P129" r:id="rId2349" display="https://erdr.gp.gov.ua/erdr/erdr.bi.web.Listing.cls?link=t2m2c8r85&amp;key=5631872"/>
    <hyperlink ref="Q129" r:id="rId2350" display="https://erdr.gp.gov.ua/erdr/erdr.bi.web.Listing.cls?link=t2m2c9r85&amp;key=5631872"/>
    <hyperlink ref="R129" r:id="rId2351" display="https://erdr.gp.gov.ua/erdr/erdr.bi.web.Listing.cls?link=t2m2c10r85&amp;key=5631872"/>
    <hyperlink ref="S129" r:id="rId2352" display="https://erdr.gp.gov.ua/erdr/erdr.bi.web.Listing.cls?link=t2m2c11r85&amp;key=5631872"/>
    <hyperlink ref="T129" r:id="rId2353" display="https://erdr.gp.gov.ua/erdr/erdr.bi.web.Listing.cls?link=t2m2c12r85&amp;key=5631872"/>
    <hyperlink ref="U129" r:id="rId2354" display="https://erdr.gp.gov.ua/erdr/erdr.bi.web.Listing.cls?link=t2m2c13r85&amp;key=5631872"/>
    <hyperlink ref="V129" r:id="rId2355" display="https://erdr.gp.gov.ua/erdr/erdr.bi.web.Listing.cls?link=t2m2c14r85&amp;key=5631872"/>
    <hyperlink ref="W129" r:id="rId2356" display="https://erdr.gp.gov.ua/erdr/erdr.bi.web.Listing.cls?link=t2m2c15r85&amp;key=5631872"/>
    <hyperlink ref="X129" r:id="rId2357" display="https://erdr.gp.gov.ua/erdr/erdr.bi.web.Listing.cls?link=t2m2c16r85&amp;key=5631872"/>
    <hyperlink ref="Y129" r:id="rId2358" display="https://erdr.gp.gov.ua/erdr/erdr.bi.web.Listing.cls?link=t2m2c17r85&amp;key=5631872"/>
    <hyperlink ref="Z129" r:id="rId2359" display="https://erdr.gp.gov.ua/erdr/erdr.bi.web.Listing.cls?link=t2m2c18r85&amp;key=5631872"/>
    <hyperlink ref="AA129" r:id="rId2360" display="https://erdr.gp.gov.ua/erdr/erdr.bi.web.Listing.cls?link=t2m2c19r85&amp;key=5631872"/>
    <hyperlink ref="AB129" r:id="rId2361" display="https://erdr.gp.gov.ua/erdr/erdr.bi.web.Listing.cls?link=t2m2c20r85&amp;key=5631872"/>
    <hyperlink ref="I130" r:id="rId2362" display="https://erdr.gp.gov.ua/erdr/erdr.bi.web.Listing.cls?link=t2m2c1r86&amp;key=5631872"/>
    <hyperlink ref="J130" r:id="rId2363" display="https://erdr.gp.gov.ua/erdr/erdr.bi.web.Listing.cls?link=t2m2c2r86&amp;key=5631872"/>
    <hyperlink ref="K130" r:id="rId2364" display="https://erdr.gp.gov.ua/erdr/erdr.bi.web.Listing.cls?link=t2m2c3r86&amp;key=5631872"/>
    <hyperlink ref="L130" r:id="rId2365" display="https://erdr.gp.gov.ua/erdr/erdr.bi.web.Listing.cls?link=t2m2c4r86&amp;key=5631872"/>
    <hyperlink ref="M130" r:id="rId2366" display="https://erdr.gp.gov.ua/erdr/erdr.bi.web.Listing.cls?link=t2m2c5r86&amp;key=5631872"/>
    <hyperlink ref="N130" r:id="rId2367" display="https://erdr.gp.gov.ua/erdr/erdr.bi.web.Listing.cls?link=t2m2c6r86&amp;key=5631872"/>
    <hyperlink ref="O130" r:id="rId2368" display="https://erdr.gp.gov.ua/erdr/erdr.bi.web.Listing.cls?link=t2m2c7r86&amp;key=5631872"/>
    <hyperlink ref="P130" r:id="rId2369" display="https://erdr.gp.gov.ua/erdr/erdr.bi.web.Listing.cls?link=t2m2c8r86&amp;key=5631872"/>
    <hyperlink ref="Q130" r:id="rId2370" display="https://erdr.gp.gov.ua/erdr/erdr.bi.web.Listing.cls?link=t2m2c9r86&amp;key=5631872"/>
    <hyperlink ref="R130" r:id="rId2371" display="https://erdr.gp.gov.ua/erdr/erdr.bi.web.Listing.cls?link=t2m2c10r86&amp;key=5631872"/>
    <hyperlink ref="S130" r:id="rId2372" display="https://erdr.gp.gov.ua/erdr/erdr.bi.web.Listing.cls?link=t2m2c11r86&amp;key=5631872"/>
    <hyperlink ref="T130" r:id="rId2373" display="https://erdr.gp.gov.ua/erdr/erdr.bi.web.Listing.cls?link=t2m2c12r86&amp;key=5631872"/>
    <hyperlink ref="U130" r:id="rId2374" display="https://erdr.gp.gov.ua/erdr/erdr.bi.web.Listing.cls?link=t2m2c13r86&amp;key=5631872"/>
    <hyperlink ref="V130" r:id="rId2375" display="https://erdr.gp.gov.ua/erdr/erdr.bi.web.Listing.cls?link=t2m2c14r86&amp;key=5631872"/>
    <hyperlink ref="W130" r:id="rId2376" display="https://erdr.gp.gov.ua/erdr/erdr.bi.web.Listing.cls?link=t2m2c15r86&amp;key=5631872"/>
    <hyperlink ref="X130" r:id="rId2377" display="https://erdr.gp.gov.ua/erdr/erdr.bi.web.Listing.cls?link=t2m2c16r86&amp;key=5631872"/>
    <hyperlink ref="Y130" r:id="rId2378" display="https://erdr.gp.gov.ua/erdr/erdr.bi.web.Listing.cls?link=t2m2c17r86&amp;key=5631872"/>
    <hyperlink ref="Z130" r:id="rId2379" display="https://erdr.gp.gov.ua/erdr/erdr.bi.web.Listing.cls?link=t2m2c18r86&amp;key=5631872"/>
    <hyperlink ref="AA130" r:id="rId2380" display="https://erdr.gp.gov.ua/erdr/erdr.bi.web.Listing.cls?link=t2m2c19r86&amp;key=5631872"/>
    <hyperlink ref="AB130" r:id="rId2381" display="https://erdr.gp.gov.ua/erdr/erdr.bi.web.Listing.cls?link=t2m2c20r86&amp;key=5631872"/>
    <hyperlink ref="I131" r:id="rId2382" display="https://erdr.gp.gov.ua/erdr/erdr.bi.web.Listing.cls?link=t2m2c1r87&amp;key=5631872"/>
    <hyperlink ref="J131" r:id="rId2383" display="https://erdr.gp.gov.ua/erdr/erdr.bi.web.Listing.cls?link=t2m2c2r87&amp;key=5631872"/>
    <hyperlink ref="K131" r:id="rId2384" display="https://erdr.gp.gov.ua/erdr/erdr.bi.web.Listing.cls?link=t2m2c3r87&amp;key=5631872"/>
    <hyperlink ref="L131" r:id="rId2385" display="https://erdr.gp.gov.ua/erdr/erdr.bi.web.Listing.cls?link=t2m2c4r87&amp;key=5631872"/>
    <hyperlink ref="M131" r:id="rId2386" display="https://erdr.gp.gov.ua/erdr/erdr.bi.web.Listing.cls?link=t2m2c5r87&amp;key=5631872"/>
    <hyperlink ref="N131" r:id="rId2387" display="https://erdr.gp.gov.ua/erdr/erdr.bi.web.Listing.cls?link=t2m2c6r87&amp;key=5631872"/>
    <hyperlink ref="O131" r:id="rId2388" display="https://erdr.gp.gov.ua/erdr/erdr.bi.web.Listing.cls?link=t2m2c7r87&amp;key=5631872"/>
    <hyperlink ref="P131" r:id="rId2389" display="https://erdr.gp.gov.ua/erdr/erdr.bi.web.Listing.cls?link=t2m2c8r87&amp;key=5631872"/>
    <hyperlink ref="Q131" r:id="rId2390" display="https://erdr.gp.gov.ua/erdr/erdr.bi.web.Listing.cls?link=t2m2c9r87&amp;key=5631872"/>
    <hyperlink ref="R131" r:id="rId2391" display="https://erdr.gp.gov.ua/erdr/erdr.bi.web.Listing.cls?link=t2m2c10r87&amp;key=5631872"/>
    <hyperlink ref="S131" r:id="rId2392" display="https://erdr.gp.gov.ua/erdr/erdr.bi.web.Listing.cls?link=t2m2c11r87&amp;key=5631872"/>
    <hyperlink ref="T131" r:id="rId2393" display="https://erdr.gp.gov.ua/erdr/erdr.bi.web.Listing.cls?link=t2m2c12r87&amp;key=5631872"/>
    <hyperlink ref="U131" r:id="rId2394" display="https://erdr.gp.gov.ua/erdr/erdr.bi.web.Listing.cls?link=t2m2c13r87&amp;key=5631872"/>
    <hyperlink ref="V131" r:id="rId2395" display="https://erdr.gp.gov.ua/erdr/erdr.bi.web.Listing.cls?link=t2m2c14r87&amp;key=5631872"/>
    <hyperlink ref="W131" r:id="rId2396" display="https://erdr.gp.gov.ua/erdr/erdr.bi.web.Listing.cls?link=t2m2c15r87&amp;key=5631872"/>
    <hyperlink ref="X131" r:id="rId2397" display="https://erdr.gp.gov.ua/erdr/erdr.bi.web.Listing.cls?link=t2m2c16r87&amp;key=5631872"/>
    <hyperlink ref="Y131" r:id="rId2398" display="https://erdr.gp.gov.ua/erdr/erdr.bi.web.Listing.cls?link=t2m2c17r87&amp;key=5631872"/>
    <hyperlink ref="Z131" r:id="rId2399" display="https://erdr.gp.gov.ua/erdr/erdr.bi.web.Listing.cls?link=t2m2c18r87&amp;key=5631872"/>
    <hyperlink ref="AA131" r:id="rId2400" display="https://erdr.gp.gov.ua/erdr/erdr.bi.web.Listing.cls?link=t2m2c19r87&amp;key=5631872"/>
    <hyperlink ref="AB131" r:id="rId2401" display="https://erdr.gp.gov.ua/erdr/erdr.bi.web.Listing.cls?link=t2m2c20r87&amp;key=5631872"/>
    <hyperlink ref="I132" r:id="rId2402" display="https://erdr.gp.gov.ua/erdr/erdr.bi.web.Listing.cls?link=t2m2c1r88&amp;key=5631872"/>
    <hyperlink ref="J132" r:id="rId2403" display="https://erdr.gp.gov.ua/erdr/erdr.bi.web.Listing.cls?link=t2m2c2r88&amp;key=5631872"/>
    <hyperlink ref="K132" r:id="rId2404" display="https://erdr.gp.gov.ua/erdr/erdr.bi.web.Listing.cls?link=t2m2c3r88&amp;key=5631872"/>
    <hyperlink ref="L132" r:id="rId2405" display="https://erdr.gp.gov.ua/erdr/erdr.bi.web.Listing.cls?link=t2m2c4r88&amp;key=5631872"/>
    <hyperlink ref="M132" r:id="rId2406" display="https://erdr.gp.gov.ua/erdr/erdr.bi.web.Listing.cls?link=t2m2c5r88&amp;key=5631872"/>
    <hyperlink ref="N132" r:id="rId2407" display="https://erdr.gp.gov.ua/erdr/erdr.bi.web.Listing.cls?link=t2m2c6r88&amp;key=5631872"/>
    <hyperlink ref="O132" r:id="rId2408" display="https://erdr.gp.gov.ua/erdr/erdr.bi.web.Listing.cls?link=t2m2c7r88&amp;key=5631872"/>
    <hyperlink ref="P132" r:id="rId2409" display="https://erdr.gp.gov.ua/erdr/erdr.bi.web.Listing.cls?link=t2m2c8r88&amp;key=5631872"/>
    <hyperlink ref="Q132" r:id="rId2410" display="https://erdr.gp.gov.ua/erdr/erdr.bi.web.Listing.cls?link=t2m2c9r88&amp;key=5631872"/>
    <hyperlink ref="R132" r:id="rId2411" display="https://erdr.gp.gov.ua/erdr/erdr.bi.web.Listing.cls?link=t2m2c10r88&amp;key=5631872"/>
    <hyperlink ref="S132" r:id="rId2412" display="https://erdr.gp.gov.ua/erdr/erdr.bi.web.Listing.cls?link=t2m2c11r88&amp;key=5631872"/>
    <hyperlink ref="T132" r:id="rId2413" display="https://erdr.gp.gov.ua/erdr/erdr.bi.web.Listing.cls?link=t2m2c12r88&amp;key=5631872"/>
    <hyperlink ref="U132" r:id="rId2414" display="https://erdr.gp.gov.ua/erdr/erdr.bi.web.Listing.cls?link=t2m2c13r88&amp;key=5631872"/>
    <hyperlink ref="V132" r:id="rId2415" display="https://erdr.gp.gov.ua/erdr/erdr.bi.web.Listing.cls?link=t2m2c14r88&amp;key=5631872"/>
    <hyperlink ref="W132" r:id="rId2416" display="https://erdr.gp.gov.ua/erdr/erdr.bi.web.Listing.cls?link=t2m2c15r88&amp;key=5631872"/>
    <hyperlink ref="X132" r:id="rId2417" display="https://erdr.gp.gov.ua/erdr/erdr.bi.web.Listing.cls?link=t2m2c16r88&amp;key=5631872"/>
    <hyperlink ref="Y132" r:id="rId2418" display="https://erdr.gp.gov.ua/erdr/erdr.bi.web.Listing.cls?link=t2m2c17r88&amp;key=5631872"/>
    <hyperlink ref="Z132" r:id="rId2419" display="https://erdr.gp.gov.ua/erdr/erdr.bi.web.Listing.cls?link=t2m2c18r88&amp;key=5631872"/>
    <hyperlink ref="AA132" r:id="rId2420" display="https://erdr.gp.gov.ua/erdr/erdr.bi.web.Listing.cls?link=t2m2c19r88&amp;key=5631872"/>
    <hyperlink ref="AB132" r:id="rId2421" display="https://erdr.gp.gov.ua/erdr/erdr.bi.web.Listing.cls?link=t2m2c20r88&amp;key=5631872"/>
    <hyperlink ref="I133" r:id="rId2422" display="https://erdr.gp.gov.ua/erdr/erdr.bi.web.Listing.cls?link=t2m2c1r89&amp;key=5631872"/>
    <hyperlink ref="J133" r:id="rId2423" display="https://erdr.gp.gov.ua/erdr/erdr.bi.web.Listing.cls?link=t2m2c2r89&amp;key=5631872"/>
    <hyperlink ref="K133" r:id="rId2424" display="https://erdr.gp.gov.ua/erdr/erdr.bi.web.Listing.cls?link=t2m2c3r89&amp;key=5631872"/>
    <hyperlink ref="L133" r:id="rId2425" display="https://erdr.gp.gov.ua/erdr/erdr.bi.web.Listing.cls?link=t2m2c4r89&amp;key=5631872"/>
    <hyperlink ref="M133" r:id="rId2426" display="https://erdr.gp.gov.ua/erdr/erdr.bi.web.Listing.cls?link=t2m2c5r89&amp;key=5631872"/>
    <hyperlink ref="N133" r:id="rId2427" display="https://erdr.gp.gov.ua/erdr/erdr.bi.web.Listing.cls?link=t2m2c6r89&amp;key=5631872"/>
    <hyperlink ref="O133" r:id="rId2428" display="https://erdr.gp.gov.ua/erdr/erdr.bi.web.Listing.cls?link=t2m2c7r89&amp;key=5631872"/>
    <hyperlink ref="P133" r:id="rId2429" display="https://erdr.gp.gov.ua/erdr/erdr.bi.web.Listing.cls?link=t2m2c8r89&amp;key=5631872"/>
    <hyperlink ref="Q133" r:id="rId2430" display="https://erdr.gp.gov.ua/erdr/erdr.bi.web.Listing.cls?link=t2m2c9r89&amp;key=5631872"/>
    <hyperlink ref="R133" r:id="rId2431" display="https://erdr.gp.gov.ua/erdr/erdr.bi.web.Listing.cls?link=t2m2c10r89&amp;key=5631872"/>
    <hyperlink ref="S133" r:id="rId2432" display="https://erdr.gp.gov.ua/erdr/erdr.bi.web.Listing.cls?link=t2m2c11r89&amp;key=5631872"/>
    <hyperlink ref="T133" r:id="rId2433" display="https://erdr.gp.gov.ua/erdr/erdr.bi.web.Listing.cls?link=t2m2c12r89&amp;key=5631872"/>
    <hyperlink ref="U133" r:id="rId2434" display="https://erdr.gp.gov.ua/erdr/erdr.bi.web.Listing.cls?link=t2m2c13r89&amp;key=5631872"/>
    <hyperlink ref="V133" r:id="rId2435" display="https://erdr.gp.gov.ua/erdr/erdr.bi.web.Listing.cls?link=t2m2c14r89&amp;key=5631872"/>
    <hyperlink ref="W133" r:id="rId2436" display="https://erdr.gp.gov.ua/erdr/erdr.bi.web.Listing.cls?link=t2m2c15r89&amp;key=5631872"/>
    <hyperlink ref="X133" r:id="rId2437" display="https://erdr.gp.gov.ua/erdr/erdr.bi.web.Listing.cls?link=t2m2c16r89&amp;key=5631872"/>
    <hyperlink ref="Y133" r:id="rId2438" display="https://erdr.gp.gov.ua/erdr/erdr.bi.web.Listing.cls?link=t2m2c17r89&amp;key=5631872"/>
    <hyperlink ref="Z133" r:id="rId2439" display="https://erdr.gp.gov.ua/erdr/erdr.bi.web.Listing.cls?link=t2m2c18r89&amp;key=5631872"/>
    <hyperlink ref="AA133" r:id="rId2440" display="https://erdr.gp.gov.ua/erdr/erdr.bi.web.Listing.cls?link=t2m2c19r89&amp;key=5631872"/>
    <hyperlink ref="AB133" r:id="rId2441" display="https://erdr.gp.gov.ua/erdr/erdr.bi.web.Listing.cls?link=t2m2c20r89&amp;key=5631872"/>
    <hyperlink ref="I134" r:id="rId2442" display="https://erdr.gp.gov.ua/erdr/erdr.bi.web.Listing.cls?link=t2m2c1r90&amp;key=5631872"/>
    <hyperlink ref="J134" r:id="rId2443" display="https://erdr.gp.gov.ua/erdr/erdr.bi.web.Listing.cls?link=t2m2c2r90&amp;key=5631872"/>
    <hyperlink ref="K134" r:id="rId2444" display="https://erdr.gp.gov.ua/erdr/erdr.bi.web.Listing.cls?link=t2m2c3r90&amp;key=5631872"/>
    <hyperlink ref="L134" r:id="rId2445" display="https://erdr.gp.gov.ua/erdr/erdr.bi.web.Listing.cls?link=t2m2c4r90&amp;key=5631872"/>
    <hyperlink ref="M134" r:id="rId2446" display="https://erdr.gp.gov.ua/erdr/erdr.bi.web.Listing.cls?link=t2m2c5r90&amp;key=5631872"/>
    <hyperlink ref="N134" r:id="rId2447" display="https://erdr.gp.gov.ua/erdr/erdr.bi.web.Listing.cls?link=t2m2c6r90&amp;key=5631872"/>
    <hyperlink ref="O134" r:id="rId2448" display="https://erdr.gp.gov.ua/erdr/erdr.bi.web.Listing.cls?link=t2m2c7r90&amp;key=5631872"/>
    <hyperlink ref="P134" r:id="rId2449" display="https://erdr.gp.gov.ua/erdr/erdr.bi.web.Listing.cls?link=t2m2c8r90&amp;key=5631872"/>
    <hyperlink ref="Q134" r:id="rId2450" display="https://erdr.gp.gov.ua/erdr/erdr.bi.web.Listing.cls?link=t2m2c9r90&amp;key=5631872"/>
    <hyperlink ref="R134" r:id="rId2451" display="https://erdr.gp.gov.ua/erdr/erdr.bi.web.Listing.cls?link=t2m2c10r90&amp;key=5631872"/>
    <hyperlink ref="S134" r:id="rId2452" display="https://erdr.gp.gov.ua/erdr/erdr.bi.web.Listing.cls?link=t2m2c11r90&amp;key=5631872"/>
    <hyperlink ref="T134" r:id="rId2453" display="https://erdr.gp.gov.ua/erdr/erdr.bi.web.Listing.cls?link=t2m2c12r90&amp;key=5631872"/>
    <hyperlink ref="U134" r:id="rId2454" display="https://erdr.gp.gov.ua/erdr/erdr.bi.web.Listing.cls?link=t2m2c13r90&amp;key=5631872"/>
    <hyperlink ref="V134" r:id="rId2455" display="https://erdr.gp.gov.ua/erdr/erdr.bi.web.Listing.cls?link=t2m2c14r90&amp;key=5631872"/>
    <hyperlink ref="W134" r:id="rId2456" display="https://erdr.gp.gov.ua/erdr/erdr.bi.web.Listing.cls?link=t2m2c15r90&amp;key=5631872"/>
    <hyperlink ref="X134" r:id="rId2457" display="https://erdr.gp.gov.ua/erdr/erdr.bi.web.Listing.cls?link=t2m2c16r90&amp;key=5631872"/>
    <hyperlink ref="Y134" r:id="rId2458" display="https://erdr.gp.gov.ua/erdr/erdr.bi.web.Listing.cls?link=t2m2c17r90&amp;key=5631872"/>
    <hyperlink ref="Z134" r:id="rId2459" display="https://erdr.gp.gov.ua/erdr/erdr.bi.web.Listing.cls?link=t2m2c18r90&amp;key=5631872"/>
    <hyperlink ref="AA134" r:id="rId2460" display="https://erdr.gp.gov.ua/erdr/erdr.bi.web.Listing.cls?link=t2m2c19r90&amp;key=5631872"/>
    <hyperlink ref="AB134" r:id="rId2461" display="https://erdr.gp.gov.ua/erdr/erdr.bi.web.Listing.cls?link=t2m2c20r90&amp;key=5631872"/>
    <hyperlink ref="I135" r:id="rId2462" display="https://erdr.gp.gov.ua/erdr/erdr.bi.web.Listing.cls?link=t2m2c1r91&amp;key=5631872"/>
    <hyperlink ref="J135" r:id="rId2463" display="https://erdr.gp.gov.ua/erdr/erdr.bi.web.Listing.cls?link=t2m2c2r91&amp;key=5631872"/>
    <hyperlink ref="K135" r:id="rId2464" display="https://erdr.gp.gov.ua/erdr/erdr.bi.web.Listing.cls?link=t2m2c3r91&amp;key=5631872"/>
    <hyperlink ref="L135" r:id="rId2465" display="https://erdr.gp.gov.ua/erdr/erdr.bi.web.Listing.cls?link=t2m2c4r91&amp;key=5631872"/>
    <hyperlink ref="M135" r:id="rId2466" display="https://erdr.gp.gov.ua/erdr/erdr.bi.web.Listing.cls?link=t2m2c5r91&amp;key=5631872"/>
    <hyperlink ref="N135" r:id="rId2467" display="https://erdr.gp.gov.ua/erdr/erdr.bi.web.Listing.cls?link=t2m2c6r91&amp;key=5631872"/>
    <hyperlink ref="O135" r:id="rId2468" display="https://erdr.gp.gov.ua/erdr/erdr.bi.web.Listing.cls?link=t2m2c7r91&amp;key=5631872"/>
    <hyperlink ref="P135" r:id="rId2469" display="https://erdr.gp.gov.ua/erdr/erdr.bi.web.Listing.cls?link=t2m2c8r91&amp;key=5631872"/>
    <hyperlink ref="Q135" r:id="rId2470" display="https://erdr.gp.gov.ua/erdr/erdr.bi.web.Listing.cls?link=t2m2c9r91&amp;key=5631872"/>
    <hyperlink ref="R135" r:id="rId2471" display="https://erdr.gp.gov.ua/erdr/erdr.bi.web.Listing.cls?link=t2m2c10r91&amp;key=5631872"/>
    <hyperlink ref="S135" r:id="rId2472" display="https://erdr.gp.gov.ua/erdr/erdr.bi.web.Listing.cls?link=t2m2c11r91&amp;key=5631872"/>
    <hyperlink ref="T135" r:id="rId2473" display="https://erdr.gp.gov.ua/erdr/erdr.bi.web.Listing.cls?link=t2m2c12r91&amp;key=5631872"/>
    <hyperlink ref="U135" r:id="rId2474" display="https://erdr.gp.gov.ua/erdr/erdr.bi.web.Listing.cls?link=t2m2c13r91&amp;key=5631872"/>
    <hyperlink ref="V135" r:id="rId2475" display="https://erdr.gp.gov.ua/erdr/erdr.bi.web.Listing.cls?link=t2m2c14r91&amp;key=5631872"/>
    <hyperlink ref="W135" r:id="rId2476" display="https://erdr.gp.gov.ua/erdr/erdr.bi.web.Listing.cls?link=t2m2c15r91&amp;key=5631872"/>
    <hyperlink ref="X135" r:id="rId2477" display="https://erdr.gp.gov.ua/erdr/erdr.bi.web.Listing.cls?link=t2m2c16r91&amp;key=5631872"/>
    <hyperlink ref="Y135" r:id="rId2478" display="https://erdr.gp.gov.ua/erdr/erdr.bi.web.Listing.cls?link=t2m2c17r91&amp;key=5631872"/>
    <hyperlink ref="Z135" r:id="rId2479" display="https://erdr.gp.gov.ua/erdr/erdr.bi.web.Listing.cls?link=t2m2c18r91&amp;key=5631872"/>
    <hyperlink ref="AA135" r:id="rId2480" display="https://erdr.gp.gov.ua/erdr/erdr.bi.web.Listing.cls?link=t2m2c19r91&amp;key=5631872"/>
    <hyperlink ref="AB135" r:id="rId2481" display="https://erdr.gp.gov.ua/erdr/erdr.bi.web.Listing.cls?link=t2m2c20r91&amp;key=5631872"/>
    <hyperlink ref="I136" r:id="rId2482" display="https://erdr.gp.gov.ua/erdr/erdr.bi.web.Listing.cls?link=t2m2c1r92&amp;key=5631872"/>
    <hyperlink ref="J136" r:id="rId2483" display="https://erdr.gp.gov.ua/erdr/erdr.bi.web.Listing.cls?link=t2m2c2r92&amp;key=5631872"/>
    <hyperlink ref="K136" r:id="rId2484" display="https://erdr.gp.gov.ua/erdr/erdr.bi.web.Listing.cls?link=t2m2c3r92&amp;key=5631872"/>
    <hyperlink ref="L136" r:id="rId2485" display="https://erdr.gp.gov.ua/erdr/erdr.bi.web.Listing.cls?link=t2m2c4r92&amp;key=5631872"/>
    <hyperlink ref="M136" r:id="rId2486" display="https://erdr.gp.gov.ua/erdr/erdr.bi.web.Listing.cls?link=t2m2c5r92&amp;key=5631872"/>
    <hyperlink ref="N136" r:id="rId2487" display="https://erdr.gp.gov.ua/erdr/erdr.bi.web.Listing.cls?link=t2m2c6r92&amp;key=5631872"/>
    <hyperlink ref="O136" r:id="rId2488" display="https://erdr.gp.gov.ua/erdr/erdr.bi.web.Listing.cls?link=t2m2c7r92&amp;key=5631872"/>
    <hyperlink ref="P136" r:id="rId2489" display="https://erdr.gp.gov.ua/erdr/erdr.bi.web.Listing.cls?link=t2m2c8r92&amp;key=5631872"/>
    <hyperlink ref="Q136" r:id="rId2490" display="https://erdr.gp.gov.ua/erdr/erdr.bi.web.Listing.cls?link=t2m2c9r92&amp;key=5631872"/>
    <hyperlink ref="R136" r:id="rId2491" display="https://erdr.gp.gov.ua/erdr/erdr.bi.web.Listing.cls?link=t2m2c10r92&amp;key=5631872"/>
    <hyperlink ref="S136" r:id="rId2492" display="https://erdr.gp.gov.ua/erdr/erdr.bi.web.Listing.cls?link=t2m2c11r92&amp;key=5631872"/>
    <hyperlink ref="T136" r:id="rId2493" display="https://erdr.gp.gov.ua/erdr/erdr.bi.web.Listing.cls?link=t2m2c12r92&amp;key=5631872"/>
    <hyperlink ref="U136" r:id="rId2494" display="https://erdr.gp.gov.ua/erdr/erdr.bi.web.Listing.cls?link=t2m2c13r92&amp;key=5631872"/>
    <hyperlink ref="V136" r:id="rId2495" display="https://erdr.gp.gov.ua/erdr/erdr.bi.web.Listing.cls?link=t2m2c14r92&amp;key=5631872"/>
    <hyperlink ref="W136" r:id="rId2496" display="https://erdr.gp.gov.ua/erdr/erdr.bi.web.Listing.cls?link=t2m2c15r92&amp;key=5631872"/>
    <hyperlink ref="X136" r:id="rId2497" display="https://erdr.gp.gov.ua/erdr/erdr.bi.web.Listing.cls?link=t2m2c16r92&amp;key=5631872"/>
    <hyperlink ref="Y136" r:id="rId2498" display="https://erdr.gp.gov.ua/erdr/erdr.bi.web.Listing.cls?link=t2m2c17r92&amp;key=5631872"/>
    <hyperlink ref="Z136" r:id="rId2499" display="https://erdr.gp.gov.ua/erdr/erdr.bi.web.Listing.cls?link=t2m2c18r92&amp;key=5631872"/>
    <hyperlink ref="AA136" r:id="rId2500" display="https://erdr.gp.gov.ua/erdr/erdr.bi.web.Listing.cls?link=t2m2c19r92&amp;key=5631872"/>
    <hyperlink ref="AB136" r:id="rId2501" display="https://erdr.gp.gov.ua/erdr/erdr.bi.web.Listing.cls?link=t2m2c20r92&amp;key=5631872"/>
    <hyperlink ref="I138" r:id="rId2502" display="https://erdr.gp.gov.ua/erdr/erdr.bi.web.Listing.cls?link=t2m2c1r93&amp;key=5631872"/>
    <hyperlink ref="J138" r:id="rId2503" display="https://erdr.gp.gov.ua/erdr/erdr.bi.web.Listing.cls?link=t2m2c2r93&amp;key=5631872"/>
    <hyperlink ref="K138" r:id="rId2504" display="https://erdr.gp.gov.ua/erdr/erdr.bi.web.Listing.cls?link=t2m2c3r93&amp;key=5631872"/>
    <hyperlink ref="L138" r:id="rId2505" display="https://erdr.gp.gov.ua/erdr/erdr.bi.web.Listing.cls?link=t2m2c4r93&amp;key=5631872"/>
    <hyperlink ref="M138" r:id="rId2506" display="https://erdr.gp.gov.ua/erdr/erdr.bi.web.Listing.cls?link=t2m2c5r93&amp;key=5631872"/>
    <hyperlink ref="N138" r:id="rId2507" display="https://erdr.gp.gov.ua/erdr/erdr.bi.web.Listing.cls?link=t2m2c6r93&amp;key=5631872"/>
    <hyperlink ref="O138" r:id="rId2508" display="https://erdr.gp.gov.ua/erdr/erdr.bi.web.Listing.cls?link=t2m2c7r93&amp;key=5631872"/>
    <hyperlink ref="P138" r:id="rId2509" display="https://erdr.gp.gov.ua/erdr/erdr.bi.web.Listing.cls?link=t2m2c8r93&amp;key=5631872"/>
    <hyperlink ref="Q138" r:id="rId2510" display="https://erdr.gp.gov.ua/erdr/erdr.bi.web.Listing.cls?link=t2m2c9r93&amp;key=5631872"/>
    <hyperlink ref="R138" r:id="rId2511" display="https://erdr.gp.gov.ua/erdr/erdr.bi.web.Listing.cls?link=t2m2c10r93&amp;key=5631872"/>
    <hyperlink ref="S138" r:id="rId2512" display="https://erdr.gp.gov.ua/erdr/erdr.bi.web.Listing.cls?link=t2m2c11r93&amp;key=5631872"/>
    <hyperlink ref="T138" r:id="rId2513" display="https://erdr.gp.gov.ua/erdr/erdr.bi.web.Listing.cls?link=t2m2c12r93&amp;key=5631872"/>
    <hyperlink ref="U138" r:id="rId2514" display="https://erdr.gp.gov.ua/erdr/erdr.bi.web.Listing.cls?link=t2m2c13r93&amp;key=5631872"/>
    <hyperlink ref="V138" r:id="rId2515" display="https://erdr.gp.gov.ua/erdr/erdr.bi.web.Listing.cls?link=t2m2c14r93&amp;key=5631872"/>
    <hyperlink ref="W138" r:id="rId2516" display="https://erdr.gp.gov.ua/erdr/erdr.bi.web.Listing.cls?link=t2m2c15r93&amp;key=5631872"/>
    <hyperlink ref="X138" r:id="rId2517" display="https://erdr.gp.gov.ua/erdr/erdr.bi.web.Listing.cls?link=t2m2c16r93&amp;key=5631872"/>
    <hyperlink ref="Y138" r:id="rId2518" display="https://erdr.gp.gov.ua/erdr/erdr.bi.web.Listing.cls?link=t2m2c17r93&amp;key=5631872"/>
    <hyperlink ref="Z138" r:id="rId2519" display="https://erdr.gp.gov.ua/erdr/erdr.bi.web.Listing.cls?link=t2m2c18r93&amp;key=5631872"/>
    <hyperlink ref="AA138" r:id="rId2520" display="https://erdr.gp.gov.ua/erdr/erdr.bi.web.Listing.cls?link=t2m2c19r93&amp;key=5631872"/>
    <hyperlink ref="AB138" r:id="rId2521" display="https://erdr.gp.gov.ua/erdr/erdr.bi.web.Listing.cls?link=t2m2c20r93&amp;key=5631872"/>
    <hyperlink ref="I139" r:id="rId2522" display="https://erdr.gp.gov.ua/erdr/erdr.bi.web.Listing.cls?link=t2m2c1r94&amp;key=5631872"/>
    <hyperlink ref="J139" r:id="rId2523" display="https://erdr.gp.gov.ua/erdr/erdr.bi.web.Listing.cls?link=t2m2c2r94&amp;key=5631872"/>
    <hyperlink ref="K139" r:id="rId2524" display="https://erdr.gp.gov.ua/erdr/erdr.bi.web.Listing.cls?link=t2m2c3r94&amp;key=5631872"/>
    <hyperlink ref="L139" r:id="rId2525" display="https://erdr.gp.gov.ua/erdr/erdr.bi.web.Listing.cls?link=t2m2c4r94&amp;key=5631872"/>
    <hyperlink ref="M139" r:id="rId2526" display="https://erdr.gp.gov.ua/erdr/erdr.bi.web.Listing.cls?link=t2m2c5r94&amp;key=5631872"/>
    <hyperlink ref="N139" r:id="rId2527" display="https://erdr.gp.gov.ua/erdr/erdr.bi.web.Listing.cls?link=t2m2c6r94&amp;key=5631872"/>
    <hyperlink ref="O139" r:id="rId2528" display="https://erdr.gp.gov.ua/erdr/erdr.bi.web.Listing.cls?link=t2m2c7r94&amp;key=5631872"/>
    <hyperlink ref="P139" r:id="rId2529" display="https://erdr.gp.gov.ua/erdr/erdr.bi.web.Listing.cls?link=t2m2c8r94&amp;key=5631872"/>
    <hyperlink ref="Q139" r:id="rId2530" display="https://erdr.gp.gov.ua/erdr/erdr.bi.web.Listing.cls?link=t2m2c9r94&amp;key=5631872"/>
    <hyperlink ref="R139" r:id="rId2531" display="https://erdr.gp.gov.ua/erdr/erdr.bi.web.Listing.cls?link=t2m2c10r94&amp;key=5631872"/>
    <hyperlink ref="S139" r:id="rId2532" display="https://erdr.gp.gov.ua/erdr/erdr.bi.web.Listing.cls?link=t2m2c11r94&amp;key=5631872"/>
    <hyperlink ref="T139" r:id="rId2533" display="https://erdr.gp.gov.ua/erdr/erdr.bi.web.Listing.cls?link=t2m2c12r94&amp;key=5631872"/>
    <hyperlink ref="U139" r:id="rId2534" display="https://erdr.gp.gov.ua/erdr/erdr.bi.web.Listing.cls?link=t2m2c13r94&amp;key=5631872"/>
    <hyperlink ref="V139" r:id="rId2535" display="https://erdr.gp.gov.ua/erdr/erdr.bi.web.Listing.cls?link=t2m2c14r94&amp;key=5631872"/>
    <hyperlink ref="W139" r:id="rId2536" display="https://erdr.gp.gov.ua/erdr/erdr.bi.web.Listing.cls?link=t2m2c15r94&amp;key=5631872"/>
    <hyperlink ref="X139" r:id="rId2537" display="https://erdr.gp.gov.ua/erdr/erdr.bi.web.Listing.cls?link=t2m2c16r94&amp;key=5631872"/>
    <hyperlink ref="Y139" r:id="rId2538" display="https://erdr.gp.gov.ua/erdr/erdr.bi.web.Listing.cls?link=t2m2c17r94&amp;key=5631872"/>
    <hyperlink ref="Z139" r:id="rId2539" display="https://erdr.gp.gov.ua/erdr/erdr.bi.web.Listing.cls?link=t2m2c18r94&amp;key=5631872"/>
    <hyperlink ref="AA139" r:id="rId2540" display="https://erdr.gp.gov.ua/erdr/erdr.bi.web.Listing.cls?link=t2m2c19r94&amp;key=5631872"/>
    <hyperlink ref="AB139" r:id="rId2541" display="https://erdr.gp.gov.ua/erdr/erdr.bi.web.Listing.cls?link=t2m2c20r94&amp;key=5631872"/>
    <hyperlink ref="I140" r:id="rId2542" display="https://erdr.gp.gov.ua/erdr/erdr.bi.web.Listing.cls?link=t2m2c1r95&amp;key=5631872"/>
    <hyperlink ref="J140" r:id="rId2543" display="https://erdr.gp.gov.ua/erdr/erdr.bi.web.Listing.cls?link=t2m2c2r95&amp;key=5631872"/>
    <hyperlink ref="K140" r:id="rId2544" display="https://erdr.gp.gov.ua/erdr/erdr.bi.web.Listing.cls?link=t2m2c3r95&amp;key=5631872"/>
    <hyperlink ref="L140" r:id="rId2545" display="https://erdr.gp.gov.ua/erdr/erdr.bi.web.Listing.cls?link=t2m2c4r95&amp;key=5631872"/>
    <hyperlink ref="M140" r:id="rId2546" display="https://erdr.gp.gov.ua/erdr/erdr.bi.web.Listing.cls?link=t2m2c5r95&amp;key=5631872"/>
    <hyperlink ref="N140" r:id="rId2547" display="https://erdr.gp.gov.ua/erdr/erdr.bi.web.Listing.cls?link=t2m2c6r95&amp;key=5631872"/>
    <hyperlink ref="O140" r:id="rId2548" display="https://erdr.gp.gov.ua/erdr/erdr.bi.web.Listing.cls?link=t2m2c7r95&amp;key=5631872"/>
    <hyperlink ref="P140" r:id="rId2549" display="https://erdr.gp.gov.ua/erdr/erdr.bi.web.Listing.cls?link=t2m2c8r95&amp;key=5631872"/>
    <hyperlink ref="Q140" r:id="rId2550" display="https://erdr.gp.gov.ua/erdr/erdr.bi.web.Listing.cls?link=t2m2c9r95&amp;key=5631872"/>
    <hyperlink ref="R140" r:id="rId2551" display="https://erdr.gp.gov.ua/erdr/erdr.bi.web.Listing.cls?link=t2m2c10r95&amp;key=5631872"/>
    <hyperlink ref="S140" r:id="rId2552" display="https://erdr.gp.gov.ua/erdr/erdr.bi.web.Listing.cls?link=t2m2c11r95&amp;key=5631872"/>
    <hyperlink ref="T140" r:id="rId2553" display="https://erdr.gp.gov.ua/erdr/erdr.bi.web.Listing.cls?link=t2m2c12r95&amp;key=5631872"/>
    <hyperlink ref="U140" r:id="rId2554" display="https://erdr.gp.gov.ua/erdr/erdr.bi.web.Listing.cls?link=t2m2c13r95&amp;key=5631872"/>
    <hyperlink ref="V140" r:id="rId2555" display="https://erdr.gp.gov.ua/erdr/erdr.bi.web.Listing.cls?link=t2m2c14r95&amp;key=5631872"/>
    <hyperlink ref="W140" r:id="rId2556" display="https://erdr.gp.gov.ua/erdr/erdr.bi.web.Listing.cls?link=t2m2c15r95&amp;key=5631872"/>
    <hyperlink ref="X140" r:id="rId2557" display="https://erdr.gp.gov.ua/erdr/erdr.bi.web.Listing.cls?link=t2m2c16r95&amp;key=5631872"/>
    <hyperlink ref="Y140" r:id="rId2558" display="https://erdr.gp.gov.ua/erdr/erdr.bi.web.Listing.cls?link=t2m2c17r95&amp;key=5631872"/>
    <hyperlink ref="Z140" r:id="rId2559" display="https://erdr.gp.gov.ua/erdr/erdr.bi.web.Listing.cls?link=t2m2c18r95&amp;key=5631872"/>
    <hyperlink ref="AA140" r:id="rId2560" display="https://erdr.gp.gov.ua/erdr/erdr.bi.web.Listing.cls?link=t2m2c19r95&amp;key=5631872"/>
    <hyperlink ref="AB140" r:id="rId2561" display="https://erdr.gp.gov.ua/erdr/erdr.bi.web.Listing.cls?link=t2m2c20r95&amp;key=5631872"/>
    <hyperlink ref="I141" r:id="rId2562" display="https://erdr.gp.gov.ua/erdr/erdr.bi.web.Listing.cls?link=t2m2c1r96&amp;key=5631872"/>
    <hyperlink ref="J141" r:id="rId2563" display="https://erdr.gp.gov.ua/erdr/erdr.bi.web.Listing.cls?link=t2m2c2r96&amp;key=5631872"/>
    <hyperlink ref="K141" r:id="rId2564" display="https://erdr.gp.gov.ua/erdr/erdr.bi.web.Listing.cls?link=t2m2c3r96&amp;key=5631872"/>
    <hyperlink ref="L141" r:id="rId2565" display="https://erdr.gp.gov.ua/erdr/erdr.bi.web.Listing.cls?link=t2m2c4r96&amp;key=5631872"/>
    <hyperlink ref="M141" r:id="rId2566" display="https://erdr.gp.gov.ua/erdr/erdr.bi.web.Listing.cls?link=t2m2c5r96&amp;key=5631872"/>
    <hyperlink ref="N141" r:id="rId2567" display="https://erdr.gp.gov.ua/erdr/erdr.bi.web.Listing.cls?link=t2m2c6r96&amp;key=5631872"/>
    <hyperlink ref="O141" r:id="rId2568" display="https://erdr.gp.gov.ua/erdr/erdr.bi.web.Listing.cls?link=t2m2c7r96&amp;key=5631872"/>
    <hyperlink ref="P141" r:id="rId2569" display="https://erdr.gp.gov.ua/erdr/erdr.bi.web.Listing.cls?link=t2m2c8r96&amp;key=5631872"/>
    <hyperlink ref="Q141" r:id="rId2570" display="https://erdr.gp.gov.ua/erdr/erdr.bi.web.Listing.cls?link=t2m2c9r96&amp;key=5631872"/>
    <hyperlink ref="R141" r:id="rId2571" display="https://erdr.gp.gov.ua/erdr/erdr.bi.web.Listing.cls?link=t2m2c10r96&amp;key=5631872"/>
    <hyperlink ref="S141" r:id="rId2572" display="https://erdr.gp.gov.ua/erdr/erdr.bi.web.Listing.cls?link=t2m2c11r96&amp;key=5631872"/>
    <hyperlink ref="T141" r:id="rId2573" display="https://erdr.gp.gov.ua/erdr/erdr.bi.web.Listing.cls?link=t2m2c12r96&amp;key=5631872"/>
    <hyperlink ref="U141" r:id="rId2574" display="https://erdr.gp.gov.ua/erdr/erdr.bi.web.Listing.cls?link=t2m2c13r96&amp;key=5631872"/>
    <hyperlink ref="V141" r:id="rId2575" display="https://erdr.gp.gov.ua/erdr/erdr.bi.web.Listing.cls?link=t2m2c14r96&amp;key=5631872"/>
    <hyperlink ref="W141" r:id="rId2576" display="https://erdr.gp.gov.ua/erdr/erdr.bi.web.Listing.cls?link=t2m2c15r96&amp;key=5631872"/>
    <hyperlink ref="X141" r:id="rId2577" display="https://erdr.gp.gov.ua/erdr/erdr.bi.web.Listing.cls?link=t2m2c16r96&amp;key=5631872"/>
    <hyperlink ref="Y141" r:id="rId2578" display="https://erdr.gp.gov.ua/erdr/erdr.bi.web.Listing.cls?link=t2m2c17r96&amp;key=5631872"/>
    <hyperlink ref="Z141" r:id="rId2579" display="https://erdr.gp.gov.ua/erdr/erdr.bi.web.Listing.cls?link=t2m2c18r96&amp;key=5631872"/>
    <hyperlink ref="AA141" r:id="rId2580" display="https://erdr.gp.gov.ua/erdr/erdr.bi.web.Listing.cls?link=t2m2c19r96&amp;key=5631872"/>
    <hyperlink ref="AB141" r:id="rId2581" display="https://erdr.gp.gov.ua/erdr/erdr.bi.web.Listing.cls?link=t2m2c20r96&amp;key=5631872"/>
    <hyperlink ref="I142" r:id="rId2582" display="https://erdr.gp.gov.ua/erdr/erdr.bi.web.Listing.cls?link=t2m2c1r97&amp;key=5631872"/>
    <hyperlink ref="J142" r:id="rId2583" display="https://erdr.gp.gov.ua/erdr/erdr.bi.web.Listing.cls?link=t2m2c2r97&amp;key=5631872"/>
    <hyperlink ref="K142" r:id="rId2584" display="https://erdr.gp.gov.ua/erdr/erdr.bi.web.Listing.cls?link=t2m2c3r97&amp;key=5631872"/>
    <hyperlink ref="L142" r:id="rId2585" display="https://erdr.gp.gov.ua/erdr/erdr.bi.web.Listing.cls?link=t2m2c4r97&amp;key=5631872"/>
    <hyperlink ref="M142" r:id="rId2586" display="https://erdr.gp.gov.ua/erdr/erdr.bi.web.Listing.cls?link=t2m2c5r97&amp;key=5631872"/>
    <hyperlink ref="N142" r:id="rId2587" display="https://erdr.gp.gov.ua/erdr/erdr.bi.web.Listing.cls?link=t2m2c6r97&amp;key=5631872"/>
    <hyperlink ref="O142" r:id="rId2588" display="https://erdr.gp.gov.ua/erdr/erdr.bi.web.Listing.cls?link=t2m2c7r97&amp;key=5631872"/>
    <hyperlink ref="P142" r:id="rId2589" display="https://erdr.gp.gov.ua/erdr/erdr.bi.web.Listing.cls?link=t2m2c8r97&amp;key=5631872"/>
    <hyperlink ref="Q142" r:id="rId2590" display="https://erdr.gp.gov.ua/erdr/erdr.bi.web.Listing.cls?link=t2m2c9r97&amp;key=5631872"/>
    <hyperlink ref="R142" r:id="rId2591" display="https://erdr.gp.gov.ua/erdr/erdr.bi.web.Listing.cls?link=t2m2c10r97&amp;key=5631872"/>
    <hyperlink ref="S142" r:id="rId2592" display="https://erdr.gp.gov.ua/erdr/erdr.bi.web.Listing.cls?link=t2m2c11r97&amp;key=5631872"/>
    <hyperlink ref="T142" r:id="rId2593" display="https://erdr.gp.gov.ua/erdr/erdr.bi.web.Listing.cls?link=t2m2c12r97&amp;key=5631872"/>
    <hyperlink ref="U142" r:id="rId2594" display="https://erdr.gp.gov.ua/erdr/erdr.bi.web.Listing.cls?link=t2m2c13r97&amp;key=5631872"/>
    <hyperlink ref="V142" r:id="rId2595" display="https://erdr.gp.gov.ua/erdr/erdr.bi.web.Listing.cls?link=t2m2c14r97&amp;key=5631872"/>
    <hyperlink ref="W142" r:id="rId2596" display="https://erdr.gp.gov.ua/erdr/erdr.bi.web.Listing.cls?link=t2m2c15r97&amp;key=5631872"/>
    <hyperlink ref="X142" r:id="rId2597" display="https://erdr.gp.gov.ua/erdr/erdr.bi.web.Listing.cls?link=t2m2c16r97&amp;key=5631872"/>
    <hyperlink ref="Y142" r:id="rId2598" display="https://erdr.gp.gov.ua/erdr/erdr.bi.web.Listing.cls?link=t2m2c17r97&amp;key=5631872"/>
    <hyperlink ref="Z142" r:id="rId2599" display="https://erdr.gp.gov.ua/erdr/erdr.bi.web.Listing.cls?link=t2m2c18r97&amp;key=5631872"/>
    <hyperlink ref="AA142" r:id="rId2600" display="https://erdr.gp.gov.ua/erdr/erdr.bi.web.Listing.cls?link=t2m2c19r97&amp;key=5631872"/>
    <hyperlink ref="AB142" r:id="rId2601" display="https://erdr.gp.gov.ua/erdr/erdr.bi.web.Listing.cls?link=t2m2c20r97&amp;key=5631872"/>
    <hyperlink ref="I143" r:id="rId2602" display="https://erdr.gp.gov.ua/erdr/erdr.bi.web.Listing.cls?link=t2m2c1r98&amp;key=5631872"/>
    <hyperlink ref="J143" r:id="rId2603" display="https://erdr.gp.gov.ua/erdr/erdr.bi.web.Listing.cls?link=t2m2c2r98&amp;key=5631872"/>
    <hyperlink ref="K143" r:id="rId2604" display="https://erdr.gp.gov.ua/erdr/erdr.bi.web.Listing.cls?link=t2m2c3r98&amp;key=5631872"/>
    <hyperlink ref="L143" r:id="rId2605" display="https://erdr.gp.gov.ua/erdr/erdr.bi.web.Listing.cls?link=t2m2c4r98&amp;key=5631872"/>
    <hyperlink ref="M143" r:id="rId2606" display="https://erdr.gp.gov.ua/erdr/erdr.bi.web.Listing.cls?link=t2m2c5r98&amp;key=5631872"/>
    <hyperlink ref="N143" r:id="rId2607" display="https://erdr.gp.gov.ua/erdr/erdr.bi.web.Listing.cls?link=t2m2c6r98&amp;key=5631872"/>
    <hyperlink ref="O143" r:id="rId2608" display="https://erdr.gp.gov.ua/erdr/erdr.bi.web.Listing.cls?link=t2m2c7r98&amp;key=5631872"/>
    <hyperlink ref="P143" r:id="rId2609" display="https://erdr.gp.gov.ua/erdr/erdr.bi.web.Listing.cls?link=t2m2c8r98&amp;key=5631872"/>
    <hyperlink ref="Q143" r:id="rId2610" display="https://erdr.gp.gov.ua/erdr/erdr.bi.web.Listing.cls?link=t2m2c9r98&amp;key=5631872"/>
    <hyperlink ref="R143" r:id="rId2611" display="https://erdr.gp.gov.ua/erdr/erdr.bi.web.Listing.cls?link=t2m2c10r98&amp;key=5631872"/>
    <hyperlink ref="S143" r:id="rId2612" display="https://erdr.gp.gov.ua/erdr/erdr.bi.web.Listing.cls?link=t2m2c11r98&amp;key=5631872"/>
    <hyperlink ref="T143" r:id="rId2613" display="https://erdr.gp.gov.ua/erdr/erdr.bi.web.Listing.cls?link=t2m2c12r98&amp;key=5631872"/>
    <hyperlink ref="U143" r:id="rId2614" display="https://erdr.gp.gov.ua/erdr/erdr.bi.web.Listing.cls?link=t2m2c13r98&amp;key=5631872"/>
    <hyperlink ref="V143" r:id="rId2615" display="https://erdr.gp.gov.ua/erdr/erdr.bi.web.Listing.cls?link=t2m2c14r98&amp;key=5631872"/>
    <hyperlink ref="W143" r:id="rId2616" display="https://erdr.gp.gov.ua/erdr/erdr.bi.web.Listing.cls?link=t2m2c15r98&amp;key=5631872"/>
    <hyperlink ref="X143" r:id="rId2617" display="https://erdr.gp.gov.ua/erdr/erdr.bi.web.Listing.cls?link=t2m2c16r98&amp;key=5631872"/>
    <hyperlink ref="Y143" r:id="rId2618" display="https://erdr.gp.gov.ua/erdr/erdr.bi.web.Listing.cls?link=t2m2c17r98&amp;key=5631872"/>
    <hyperlink ref="Z143" r:id="rId2619" display="https://erdr.gp.gov.ua/erdr/erdr.bi.web.Listing.cls?link=t2m2c18r98&amp;key=5631872"/>
    <hyperlink ref="AA143" r:id="rId2620" display="https://erdr.gp.gov.ua/erdr/erdr.bi.web.Listing.cls?link=t2m2c19r98&amp;key=5631872"/>
    <hyperlink ref="AB143" r:id="rId2621" display="https://erdr.gp.gov.ua/erdr/erdr.bi.web.Listing.cls?link=t2m2c20r98&amp;key=5631872"/>
    <hyperlink ref="I144" r:id="rId2622" display="https://erdr.gp.gov.ua/erdr/erdr.bi.web.Listing.cls?link=t2m2c1r99&amp;key=5631872"/>
    <hyperlink ref="J144" r:id="rId2623" display="https://erdr.gp.gov.ua/erdr/erdr.bi.web.Listing.cls?link=t2m2c2r99&amp;key=5631872"/>
    <hyperlink ref="K144" r:id="rId2624" display="https://erdr.gp.gov.ua/erdr/erdr.bi.web.Listing.cls?link=t2m2c3r99&amp;key=5631872"/>
    <hyperlink ref="L144" r:id="rId2625" display="https://erdr.gp.gov.ua/erdr/erdr.bi.web.Listing.cls?link=t2m2c4r99&amp;key=5631872"/>
    <hyperlink ref="M144" r:id="rId2626" display="https://erdr.gp.gov.ua/erdr/erdr.bi.web.Listing.cls?link=t2m2c5r99&amp;key=5631872"/>
    <hyperlink ref="N144" r:id="rId2627" display="https://erdr.gp.gov.ua/erdr/erdr.bi.web.Listing.cls?link=t2m2c6r99&amp;key=5631872"/>
    <hyperlink ref="O144" r:id="rId2628" display="https://erdr.gp.gov.ua/erdr/erdr.bi.web.Listing.cls?link=t2m2c7r99&amp;key=5631872"/>
    <hyperlink ref="P144" r:id="rId2629" display="https://erdr.gp.gov.ua/erdr/erdr.bi.web.Listing.cls?link=t2m2c8r99&amp;key=5631872"/>
    <hyperlink ref="Q144" r:id="rId2630" display="https://erdr.gp.gov.ua/erdr/erdr.bi.web.Listing.cls?link=t2m2c9r99&amp;key=5631872"/>
    <hyperlink ref="R144" r:id="rId2631" display="https://erdr.gp.gov.ua/erdr/erdr.bi.web.Listing.cls?link=t2m2c10r99&amp;key=5631872"/>
    <hyperlink ref="S144" r:id="rId2632" display="https://erdr.gp.gov.ua/erdr/erdr.bi.web.Listing.cls?link=t2m2c11r99&amp;key=5631872"/>
    <hyperlink ref="T144" r:id="rId2633" display="https://erdr.gp.gov.ua/erdr/erdr.bi.web.Listing.cls?link=t2m2c12r99&amp;key=5631872"/>
    <hyperlink ref="U144" r:id="rId2634" display="https://erdr.gp.gov.ua/erdr/erdr.bi.web.Listing.cls?link=t2m2c13r99&amp;key=5631872"/>
    <hyperlink ref="V144" r:id="rId2635" display="https://erdr.gp.gov.ua/erdr/erdr.bi.web.Listing.cls?link=t2m2c14r99&amp;key=5631872"/>
    <hyperlink ref="W144" r:id="rId2636" display="https://erdr.gp.gov.ua/erdr/erdr.bi.web.Listing.cls?link=t2m2c15r99&amp;key=5631872"/>
    <hyperlink ref="X144" r:id="rId2637" display="https://erdr.gp.gov.ua/erdr/erdr.bi.web.Listing.cls?link=t2m2c16r99&amp;key=5631872"/>
    <hyperlink ref="Y144" r:id="rId2638" display="https://erdr.gp.gov.ua/erdr/erdr.bi.web.Listing.cls?link=t2m2c17r99&amp;key=5631872"/>
    <hyperlink ref="Z144" r:id="rId2639" display="https://erdr.gp.gov.ua/erdr/erdr.bi.web.Listing.cls?link=t2m2c18r99&amp;key=5631872"/>
    <hyperlink ref="AA144" r:id="rId2640" display="https://erdr.gp.gov.ua/erdr/erdr.bi.web.Listing.cls?link=t2m2c19r99&amp;key=5631872"/>
    <hyperlink ref="AB144" r:id="rId2641" display="https://erdr.gp.gov.ua/erdr/erdr.bi.web.Listing.cls?link=t2m2c20r99&amp;key=5631872"/>
    <hyperlink ref="I145" r:id="rId2642" display="https://erdr.gp.gov.ua/erdr/erdr.bi.web.Listing.cls?link=t2m2c1r100&amp;key=5631872"/>
    <hyperlink ref="J145" r:id="rId2643" display="https://erdr.gp.gov.ua/erdr/erdr.bi.web.Listing.cls?link=t2m2c2r100&amp;key=5631872"/>
    <hyperlink ref="K145" r:id="rId2644" display="https://erdr.gp.gov.ua/erdr/erdr.bi.web.Listing.cls?link=t2m2c3r100&amp;key=5631872"/>
    <hyperlink ref="L145" r:id="rId2645" display="https://erdr.gp.gov.ua/erdr/erdr.bi.web.Listing.cls?link=t2m2c4r100&amp;key=5631872"/>
    <hyperlink ref="M145" r:id="rId2646" display="https://erdr.gp.gov.ua/erdr/erdr.bi.web.Listing.cls?link=t2m2c5r100&amp;key=5631872"/>
    <hyperlink ref="N145" r:id="rId2647" display="https://erdr.gp.gov.ua/erdr/erdr.bi.web.Listing.cls?link=t2m2c6r100&amp;key=5631872"/>
    <hyperlink ref="O145" r:id="rId2648" display="https://erdr.gp.gov.ua/erdr/erdr.bi.web.Listing.cls?link=t2m2c7r100&amp;key=5631872"/>
    <hyperlink ref="P145" r:id="rId2649" display="https://erdr.gp.gov.ua/erdr/erdr.bi.web.Listing.cls?link=t2m2c8r100&amp;key=5631872"/>
    <hyperlink ref="Q145" r:id="rId2650" display="https://erdr.gp.gov.ua/erdr/erdr.bi.web.Listing.cls?link=t2m2c9r100&amp;key=5631872"/>
    <hyperlink ref="R145" r:id="rId2651" display="https://erdr.gp.gov.ua/erdr/erdr.bi.web.Listing.cls?link=t2m2c10r100&amp;key=5631872"/>
    <hyperlink ref="S145" r:id="rId2652" display="https://erdr.gp.gov.ua/erdr/erdr.bi.web.Listing.cls?link=t2m2c11r100&amp;key=5631872"/>
    <hyperlink ref="T145" r:id="rId2653" display="https://erdr.gp.gov.ua/erdr/erdr.bi.web.Listing.cls?link=t2m2c12r100&amp;key=5631872"/>
    <hyperlink ref="U145" r:id="rId2654" display="https://erdr.gp.gov.ua/erdr/erdr.bi.web.Listing.cls?link=t2m2c13r100&amp;key=5631872"/>
    <hyperlink ref="V145" r:id="rId2655" display="https://erdr.gp.gov.ua/erdr/erdr.bi.web.Listing.cls?link=t2m2c14r100&amp;key=5631872"/>
    <hyperlink ref="W145" r:id="rId2656" display="https://erdr.gp.gov.ua/erdr/erdr.bi.web.Listing.cls?link=t2m2c15r100&amp;key=5631872"/>
    <hyperlink ref="X145" r:id="rId2657" display="https://erdr.gp.gov.ua/erdr/erdr.bi.web.Listing.cls?link=t2m2c16r100&amp;key=5631872"/>
    <hyperlink ref="Y145" r:id="rId2658" display="https://erdr.gp.gov.ua/erdr/erdr.bi.web.Listing.cls?link=t2m2c17r100&amp;key=5631872"/>
    <hyperlink ref="Z145" r:id="rId2659" display="https://erdr.gp.gov.ua/erdr/erdr.bi.web.Listing.cls?link=t2m2c18r100&amp;key=5631872"/>
    <hyperlink ref="AA145" r:id="rId2660" display="https://erdr.gp.gov.ua/erdr/erdr.bi.web.Listing.cls?link=t2m2c19r100&amp;key=5631872"/>
    <hyperlink ref="AB145" r:id="rId2661" display="https://erdr.gp.gov.ua/erdr/erdr.bi.web.Listing.cls?link=t2m2c20r100&amp;key=5631872"/>
    <hyperlink ref="I146" r:id="rId2662" display="https://erdr.gp.gov.ua/erdr/erdr.bi.web.Listing.cls?link=t2m2c1r101&amp;key=5631872"/>
    <hyperlink ref="J146" r:id="rId2663" display="https://erdr.gp.gov.ua/erdr/erdr.bi.web.Listing.cls?link=t2m2c2r101&amp;key=5631872"/>
    <hyperlink ref="K146" r:id="rId2664" display="https://erdr.gp.gov.ua/erdr/erdr.bi.web.Listing.cls?link=t2m2c3r101&amp;key=5631872"/>
    <hyperlink ref="L146" r:id="rId2665" display="https://erdr.gp.gov.ua/erdr/erdr.bi.web.Listing.cls?link=t2m2c4r101&amp;key=5631872"/>
    <hyperlink ref="M146" r:id="rId2666" display="https://erdr.gp.gov.ua/erdr/erdr.bi.web.Listing.cls?link=t2m2c5r101&amp;key=5631872"/>
    <hyperlink ref="N146" r:id="rId2667" display="https://erdr.gp.gov.ua/erdr/erdr.bi.web.Listing.cls?link=t2m2c6r101&amp;key=5631872"/>
    <hyperlink ref="O146" r:id="rId2668" display="https://erdr.gp.gov.ua/erdr/erdr.bi.web.Listing.cls?link=t2m2c7r101&amp;key=5631872"/>
    <hyperlink ref="P146" r:id="rId2669" display="https://erdr.gp.gov.ua/erdr/erdr.bi.web.Listing.cls?link=t2m2c8r101&amp;key=5631872"/>
    <hyperlink ref="Q146" r:id="rId2670" display="https://erdr.gp.gov.ua/erdr/erdr.bi.web.Listing.cls?link=t2m2c9r101&amp;key=5631872"/>
    <hyperlink ref="R146" r:id="rId2671" display="https://erdr.gp.gov.ua/erdr/erdr.bi.web.Listing.cls?link=t2m2c10r101&amp;key=5631872"/>
    <hyperlink ref="S146" r:id="rId2672" display="https://erdr.gp.gov.ua/erdr/erdr.bi.web.Listing.cls?link=t2m2c11r101&amp;key=5631872"/>
    <hyperlink ref="T146" r:id="rId2673" display="https://erdr.gp.gov.ua/erdr/erdr.bi.web.Listing.cls?link=t2m2c12r101&amp;key=5631872"/>
    <hyperlink ref="U146" r:id="rId2674" display="https://erdr.gp.gov.ua/erdr/erdr.bi.web.Listing.cls?link=t2m2c13r101&amp;key=5631872"/>
    <hyperlink ref="V146" r:id="rId2675" display="https://erdr.gp.gov.ua/erdr/erdr.bi.web.Listing.cls?link=t2m2c14r101&amp;key=5631872"/>
    <hyperlink ref="W146" r:id="rId2676" display="https://erdr.gp.gov.ua/erdr/erdr.bi.web.Listing.cls?link=t2m2c15r101&amp;key=5631872"/>
    <hyperlink ref="X146" r:id="rId2677" display="https://erdr.gp.gov.ua/erdr/erdr.bi.web.Listing.cls?link=t2m2c16r101&amp;key=5631872"/>
    <hyperlink ref="Y146" r:id="rId2678" display="https://erdr.gp.gov.ua/erdr/erdr.bi.web.Listing.cls?link=t2m2c17r101&amp;key=5631872"/>
    <hyperlink ref="Z146" r:id="rId2679" display="https://erdr.gp.gov.ua/erdr/erdr.bi.web.Listing.cls?link=t2m2c18r101&amp;key=5631872"/>
    <hyperlink ref="AA146" r:id="rId2680" display="https://erdr.gp.gov.ua/erdr/erdr.bi.web.Listing.cls?link=t2m2c19r101&amp;key=5631872"/>
    <hyperlink ref="AB146" r:id="rId2681" display="https://erdr.gp.gov.ua/erdr/erdr.bi.web.Listing.cls?link=t2m2c20r101&amp;key=5631872"/>
    <hyperlink ref="I147" r:id="rId2682" display="https://erdr.gp.gov.ua/erdr/erdr.bi.web.Listing.cls?link=t2m2c1r102&amp;key=5631872"/>
    <hyperlink ref="J147" r:id="rId2683" display="https://erdr.gp.gov.ua/erdr/erdr.bi.web.Listing.cls?link=t2m2c2r102&amp;key=5631872"/>
    <hyperlink ref="K147" r:id="rId2684" display="https://erdr.gp.gov.ua/erdr/erdr.bi.web.Listing.cls?link=t2m2c3r102&amp;key=5631872"/>
    <hyperlink ref="L147" r:id="rId2685" display="https://erdr.gp.gov.ua/erdr/erdr.bi.web.Listing.cls?link=t2m2c4r102&amp;key=5631872"/>
    <hyperlink ref="M147" r:id="rId2686" display="https://erdr.gp.gov.ua/erdr/erdr.bi.web.Listing.cls?link=t2m2c5r102&amp;key=5631872"/>
    <hyperlink ref="N147" r:id="rId2687" display="https://erdr.gp.gov.ua/erdr/erdr.bi.web.Listing.cls?link=t2m2c6r102&amp;key=5631872"/>
    <hyperlink ref="O147" r:id="rId2688" display="https://erdr.gp.gov.ua/erdr/erdr.bi.web.Listing.cls?link=t2m2c7r102&amp;key=5631872"/>
    <hyperlink ref="P147" r:id="rId2689" display="https://erdr.gp.gov.ua/erdr/erdr.bi.web.Listing.cls?link=t2m2c8r102&amp;key=5631872"/>
    <hyperlink ref="Q147" r:id="rId2690" display="https://erdr.gp.gov.ua/erdr/erdr.bi.web.Listing.cls?link=t2m2c9r102&amp;key=5631872"/>
    <hyperlink ref="R147" r:id="rId2691" display="https://erdr.gp.gov.ua/erdr/erdr.bi.web.Listing.cls?link=t2m2c10r102&amp;key=5631872"/>
    <hyperlink ref="S147" r:id="rId2692" display="https://erdr.gp.gov.ua/erdr/erdr.bi.web.Listing.cls?link=t2m2c11r102&amp;key=5631872"/>
    <hyperlink ref="T147" r:id="rId2693" display="https://erdr.gp.gov.ua/erdr/erdr.bi.web.Listing.cls?link=t2m2c12r102&amp;key=5631872"/>
    <hyperlink ref="U147" r:id="rId2694" display="https://erdr.gp.gov.ua/erdr/erdr.bi.web.Listing.cls?link=t2m2c13r102&amp;key=5631872"/>
    <hyperlink ref="V147" r:id="rId2695" display="https://erdr.gp.gov.ua/erdr/erdr.bi.web.Listing.cls?link=t2m2c14r102&amp;key=5631872"/>
    <hyperlink ref="W147" r:id="rId2696" display="https://erdr.gp.gov.ua/erdr/erdr.bi.web.Listing.cls?link=t2m2c15r102&amp;key=5631872"/>
    <hyperlink ref="X147" r:id="rId2697" display="https://erdr.gp.gov.ua/erdr/erdr.bi.web.Listing.cls?link=t2m2c16r102&amp;key=5631872"/>
    <hyperlink ref="Y147" r:id="rId2698" display="https://erdr.gp.gov.ua/erdr/erdr.bi.web.Listing.cls?link=t2m2c17r102&amp;key=5631872"/>
    <hyperlink ref="Z147" r:id="rId2699" display="https://erdr.gp.gov.ua/erdr/erdr.bi.web.Listing.cls?link=t2m2c18r102&amp;key=5631872"/>
    <hyperlink ref="AA147" r:id="rId2700" display="https://erdr.gp.gov.ua/erdr/erdr.bi.web.Listing.cls?link=t2m2c19r102&amp;key=5631872"/>
    <hyperlink ref="AB147" r:id="rId2701" display="https://erdr.gp.gov.ua/erdr/erdr.bi.web.Listing.cls?link=t2m2c20r102&amp;key=5631872"/>
    <hyperlink ref="I148" r:id="rId2702" display="https://erdr.gp.gov.ua/erdr/erdr.bi.web.Listing.cls?link=t2m2c1r103&amp;key=5631872"/>
    <hyperlink ref="J148" r:id="rId2703" display="https://erdr.gp.gov.ua/erdr/erdr.bi.web.Listing.cls?link=t2m2c2r103&amp;key=5631872"/>
    <hyperlink ref="K148" r:id="rId2704" display="https://erdr.gp.gov.ua/erdr/erdr.bi.web.Listing.cls?link=t2m2c3r103&amp;key=5631872"/>
    <hyperlink ref="L148" r:id="rId2705" display="https://erdr.gp.gov.ua/erdr/erdr.bi.web.Listing.cls?link=t2m2c4r103&amp;key=5631872"/>
    <hyperlink ref="M148" r:id="rId2706" display="https://erdr.gp.gov.ua/erdr/erdr.bi.web.Listing.cls?link=t2m2c5r103&amp;key=5631872"/>
    <hyperlink ref="N148" r:id="rId2707" display="https://erdr.gp.gov.ua/erdr/erdr.bi.web.Listing.cls?link=t2m2c6r103&amp;key=5631872"/>
    <hyperlink ref="O148" r:id="rId2708" display="https://erdr.gp.gov.ua/erdr/erdr.bi.web.Listing.cls?link=t2m2c7r103&amp;key=5631872"/>
    <hyperlink ref="P148" r:id="rId2709" display="https://erdr.gp.gov.ua/erdr/erdr.bi.web.Listing.cls?link=t2m2c8r103&amp;key=5631872"/>
    <hyperlink ref="Q148" r:id="rId2710" display="https://erdr.gp.gov.ua/erdr/erdr.bi.web.Listing.cls?link=t2m2c9r103&amp;key=5631872"/>
    <hyperlink ref="R148" r:id="rId2711" display="https://erdr.gp.gov.ua/erdr/erdr.bi.web.Listing.cls?link=t2m2c10r103&amp;key=5631872"/>
    <hyperlink ref="S148" r:id="rId2712" display="https://erdr.gp.gov.ua/erdr/erdr.bi.web.Listing.cls?link=t2m2c11r103&amp;key=5631872"/>
    <hyperlink ref="T148" r:id="rId2713" display="https://erdr.gp.gov.ua/erdr/erdr.bi.web.Listing.cls?link=t2m2c12r103&amp;key=5631872"/>
    <hyperlink ref="U148" r:id="rId2714" display="https://erdr.gp.gov.ua/erdr/erdr.bi.web.Listing.cls?link=t2m2c13r103&amp;key=5631872"/>
    <hyperlink ref="V148" r:id="rId2715" display="https://erdr.gp.gov.ua/erdr/erdr.bi.web.Listing.cls?link=t2m2c14r103&amp;key=5631872"/>
    <hyperlink ref="W148" r:id="rId2716" display="https://erdr.gp.gov.ua/erdr/erdr.bi.web.Listing.cls?link=t2m2c15r103&amp;key=5631872"/>
    <hyperlink ref="X148" r:id="rId2717" display="https://erdr.gp.gov.ua/erdr/erdr.bi.web.Listing.cls?link=t2m2c16r103&amp;key=5631872"/>
    <hyperlink ref="Y148" r:id="rId2718" display="https://erdr.gp.gov.ua/erdr/erdr.bi.web.Listing.cls?link=t2m2c17r103&amp;key=5631872"/>
    <hyperlink ref="Z148" r:id="rId2719" display="https://erdr.gp.gov.ua/erdr/erdr.bi.web.Listing.cls?link=t2m2c18r103&amp;key=5631872"/>
    <hyperlink ref="AA148" r:id="rId2720" display="https://erdr.gp.gov.ua/erdr/erdr.bi.web.Listing.cls?link=t2m2c19r103&amp;key=5631872"/>
    <hyperlink ref="AB148" r:id="rId2721" display="https://erdr.gp.gov.ua/erdr/erdr.bi.web.Listing.cls?link=t2m2c20r103&amp;key=5631872"/>
    <hyperlink ref="I149" r:id="rId2722" display="https://erdr.gp.gov.ua/erdr/erdr.bi.web.Listing.cls?link=t2m2c1r104&amp;key=5631872"/>
    <hyperlink ref="J149" r:id="rId2723" display="https://erdr.gp.gov.ua/erdr/erdr.bi.web.Listing.cls?link=t2m2c2r104&amp;key=5631872"/>
    <hyperlink ref="K149" r:id="rId2724" display="https://erdr.gp.gov.ua/erdr/erdr.bi.web.Listing.cls?link=t2m2c3r104&amp;key=5631872"/>
    <hyperlink ref="L149" r:id="rId2725" display="https://erdr.gp.gov.ua/erdr/erdr.bi.web.Listing.cls?link=t2m2c4r104&amp;key=5631872"/>
    <hyperlink ref="M149" r:id="rId2726" display="https://erdr.gp.gov.ua/erdr/erdr.bi.web.Listing.cls?link=t2m2c5r104&amp;key=5631872"/>
    <hyperlink ref="N149" r:id="rId2727" display="https://erdr.gp.gov.ua/erdr/erdr.bi.web.Listing.cls?link=t2m2c6r104&amp;key=5631872"/>
    <hyperlink ref="O149" r:id="rId2728" display="https://erdr.gp.gov.ua/erdr/erdr.bi.web.Listing.cls?link=t2m2c7r104&amp;key=5631872"/>
    <hyperlink ref="P149" r:id="rId2729" display="https://erdr.gp.gov.ua/erdr/erdr.bi.web.Listing.cls?link=t2m2c8r104&amp;key=5631872"/>
    <hyperlink ref="Q149" r:id="rId2730" display="https://erdr.gp.gov.ua/erdr/erdr.bi.web.Listing.cls?link=t2m2c9r104&amp;key=5631872"/>
    <hyperlink ref="R149" r:id="rId2731" display="https://erdr.gp.gov.ua/erdr/erdr.bi.web.Listing.cls?link=t2m2c10r104&amp;key=5631872"/>
    <hyperlink ref="S149" r:id="rId2732" display="https://erdr.gp.gov.ua/erdr/erdr.bi.web.Listing.cls?link=t2m2c11r104&amp;key=5631872"/>
    <hyperlink ref="T149" r:id="rId2733" display="https://erdr.gp.gov.ua/erdr/erdr.bi.web.Listing.cls?link=t2m2c12r104&amp;key=5631872"/>
    <hyperlink ref="U149" r:id="rId2734" display="https://erdr.gp.gov.ua/erdr/erdr.bi.web.Listing.cls?link=t2m2c13r104&amp;key=5631872"/>
    <hyperlink ref="V149" r:id="rId2735" display="https://erdr.gp.gov.ua/erdr/erdr.bi.web.Listing.cls?link=t2m2c14r104&amp;key=5631872"/>
    <hyperlink ref="W149" r:id="rId2736" display="https://erdr.gp.gov.ua/erdr/erdr.bi.web.Listing.cls?link=t2m2c15r104&amp;key=5631872"/>
    <hyperlink ref="X149" r:id="rId2737" display="https://erdr.gp.gov.ua/erdr/erdr.bi.web.Listing.cls?link=t2m2c16r104&amp;key=5631872"/>
    <hyperlink ref="Y149" r:id="rId2738" display="https://erdr.gp.gov.ua/erdr/erdr.bi.web.Listing.cls?link=t2m2c17r104&amp;key=5631872"/>
    <hyperlink ref="Z149" r:id="rId2739" display="https://erdr.gp.gov.ua/erdr/erdr.bi.web.Listing.cls?link=t2m2c18r104&amp;key=5631872"/>
    <hyperlink ref="AA149" r:id="rId2740" display="https://erdr.gp.gov.ua/erdr/erdr.bi.web.Listing.cls?link=t2m2c19r104&amp;key=5631872"/>
    <hyperlink ref="AB149" r:id="rId2741" display="https://erdr.gp.gov.ua/erdr/erdr.bi.web.Listing.cls?link=t2m2c20r104&amp;key=5631872"/>
    <hyperlink ref="I150" r:id="rId2742" display="https://erdr.gp.gov.ua/erdr/erdr.bi.web.Listing.cls?link=t2m2c1r105&amp;key=5631872"/>
    <hyperlink ref="J150" r:id="rId2743" display="https://erdr.gp.gov.ua/erdr/erdr.bi.web.Listing.cls?link=t2m2c2r105&amp;key=5631872"/>
    <hyperlink ref="K150" r:id="rId2744" display="https://erdr.gp.gov.ua/erdr/erdr.bi.web.Listing.cls?link=t2m2c3r105&amp;key=5631872"/>
    <hyperlink ref="L150" r:id="rId2745" display="https://erdr.gp.gov.ua/erdr/erdr.bi.web.Listing.cls?link=t2m2c4r105&amp;key=5631872"/>
    <hyperlink ref="M150" r:id="rId2746" display="https://erdr.gp.gov.ua/erdr/erdr.bi.web.Listing.cls?link=t2m2c5r105&amp;key=5631872"/>
    <hyperlink ref="N150" r:id="rId2747" display="https://erdr.gp.gov.ua/erdr/erdr.bi.web.Listing.cls?link=t2m2c6r105&amp;key=5631872"/>
    <hyperlink ref="O150" r:id="rId2748" display="https://erdr.gp.gov.ua/erdr/erdr.bi.web.Listing.cls?link=t2m2c7r105&amp;key=5631872"/>
    <hyperlink ref="P150" r:id="rId2749" display="https://erdr.gp.gov.ua/erdr/erdr.bi.web.Listing.cls?link=t2m2c8r105&amp;key=5631872"/>
    <hyperlink ref="Q150" r:id="rId2750" display="https://erdr.gp.gov.ua/erdr/erdr.bi.web.Listing.cls?link=t2m2c9r105&amp;key=5631872"/>
    <hyperlink ref="R150" r:id="rId2751" display="https://erdr.gp.gov.ua/erdr/erdr.bi.web.Listing.cls?link=t2m2c10r105&amp;key=5631872"/>
    <hyperlink ref="S150" r:id="rId2752" display="https://erdr.gp.gov.ua/erdr/erdr.bi.web.Listing.cls?link=t2m2c11r105&amp;key=5631872"/>
    <hyperlink ref="T150" r:id="rId2753" display="https://erdr.gp.gov.ua/erdr/erdr.bi.web.Listing.cls?link=t2m2c12r105&amp;key=5631872"/>
    <hyperlink ref="U150" r:id="rId2754" display="https://erdr.gp.gov.ua/erdr/erdr.bi.web.Listing.cls?link=t2m2c13r105&amp;key=5631872"/>
    <hyperlink ref="V150" r:id="rId2755" display="https://erdr.gp.gov.ua/erdr/erdr.bi.web.Listing.cls?link=t2m2c14r105&amp;key=5631872"/>
    <hyperlink ref="W150" r:id="rId2756" display="https://erdr.gp.gov.ua/erdr/erdr.bi.web.Listing.cls?link=t2m2c15r105&amp;key=5631872"/>
    <hyperlink ref="X150" r:id="rId2757" display="https://erdr.gp.gov.ua/erdr/erdr.bi.web.Listing.cls?link=t2m2c16r105&amp;key=5631872"/>
    <hyperlink ref="Y150" r:id="rId2758" display="https://erdr.gp.gov.ua/erdr/erdr.bi.web.Listing.cls?link=t2m2c17r105&amp;key=5631872"/>
    <hyperlink ref="Z150" r:id="rId2759" display="https://erdr.gp.gov.ua/erdr/erdr.bi.web.Listing.cls?link=t2m2c18r105&amp;key=5631872"/>
    <hyperlink ref="AA150" r:id="rId2760" display="https://erdr.gp.gov.ua/erdr/erdr.bi.web.Listing.cls?link=t2m2c19r105&amp;key=5631872"/>
    <hyperlink ref="AB150" r:id="rId2761" display="https://erdr.gp.gov.ua/erdr/erdr.bi.web.Listing.cls?link=t2m2c20r105&amp;key=5631872"/>
    <hyperlink ref="I151" r:id="rId2762" display="https://erdr.gp.gov.ua/erdr/erdr.bi.web.Listing.cls?link=t2m2c1r106&amp;key=5631872"/>
    <hyperlink ref="J151" r:id="rId2763" display="https://erdr.gp.gov.ua/erdr/erdr.bi.web.Listing.cls?link=t2m2c2r106&amp;key=5631872"/>
    <hyperlink ref="K151" r:id="rId2764" display="https://erdr.gp.gov.ua/erdr/erdr.bi.web.Listing.cls?link=t2m2c3r106&amp;key=5631872"/>
    <hyperlink ref="L151" r:id="rId2765" display="https://erdr.gp.gov.ua/erdr/erdr.bi.web.Listing.cls?link=t2m2c4r106&amp;key=5631872"/>
    <hyperlink ref="M151" r:id="rId2766" display="https://erdr.gp.gov.ua/erdr/erdr.bi.web.Listing.cls?link=t2m2c5r106&amp;key=5631872"/>
    <hyperlink ref="N151" r:id="rId2767" display="https://erdr.gp.gov.ua/erdr/erdr.bi.web.Listing.cls?link=t2m2c6r106&amp;key=5631872"/>
    <hyperlink ref="O151" r:id="rId2768" display="https://erdr.gp.gov.ua/erdr/erdr.bi.web.Listing.cls?link=t2m2c7r106&amp;key=5631872"/>
    <hyperlink ref="P151" r:id="rId2769" display="https://erdr.gp.gov.ua/erdr/erdr.bi.web.Listing.cls?link=t2m2c8r106&amp;key=5631872"/>
    <hyperlink ref="Q151" r:id="rId2770" display="https://erdr.gp.gov.ua/erdr/erdr.bi.web.Listing.cls?link=t2m2c9r106&amp;key=5631872"/>
    <hyperlink ref="R151" r:id="rId2771" display="https://erdr.gp.gov.ua/erdr/erdr.bi.web.Listing.cls?link=t2m2c10r106&amp;key=5631872"/>
    <hyperlink ref="S151" r:id="rId2772" display="https://erdr.gp.gov.ua/erdr/erdr.bi.web.Listing.cls?link=t2m2c11r106&amp;key=5631872"/>
    <hyperlink ref="T151" r:id="rId2773" display="https://erdr.gp.gov.ua/erdr/erdr.bi.web.Listing.cls?link=t2m2c12r106&amp;key=5631872"/>
    <hyperlink ref="U151" r:id="rId2774" display="https://erdr.gp.gov.ua/erdr/erdr.bi.web.Listing.cls?link=t2m2c13r106&amp;key=5631872"/>
    <hyperlink ref="V151" r:id="rId2775" display="https://erdr.gp.gov.ua/erdr/erdr.bi.web.Listing.cls?link=t2m2c14r106&amp;key=5631872"/>
    <hyperlink ref="W151" r:id="rId2776" display="https://erdr.gp.gov.ua/erdr/erdr.bi.web.Listing.cls?link=t2m2c15r106&amp;key=5631872"/>
    <hyperlink ref="X151" r:id="rId2777" display="https://erdr.gp.gov.ua/erdr/erdr.bi.web.Listing.cls?link=t2m2c16r106&amp;key=5631872"/>
    <hyperlink ref="Y151" r:id="rId2778" display="https://erdr.gp.gov.ua/erdr/erdr.bi.web.Listing.cls?link=t2m2c17r106&amp;key=5631872"/>
    <hyperlink ref="Z151" r:id="rId2779" display="https://erdr.gp.gov.ua/erdr/erdr.bi.web.Listing.cls?link=t2m2c18r106&amp;key=5631872"/>
    <hyperlink ref="AA151" r:id="rId2780" display="https://erdr.gp.gov.ua/erdr/erdr.bi.web.Listing.cls?link=t2m2c19r106&amp;key=5631872"/>
    <hyperlink ref="AB151" r:id="rId2781" display="https://erdr.gp.gov.ua/erdr/erdr.bi.web.Listing.cls?link=t2m2c20r106&amp;key=5631872"/>
    <hyperlink ref="I152" r:id="rId2782" display="https://erdr.gp.gov.ua/erdr/erdr.bi.web.Listing.cls?link=t2m2c1r107&amp;key=5631872"/>
    <hyperlink ref="J152" r:id="rId2783" display="https://erdr.gp.gov.ua/erdr/erdr.bi.web.Listing.cls?link=t2m2c2r107&amp;key=5631872"/>
    <hyperlink ref="K152" r:id="rId2784" display="https://erdr.gp.gov.ua/erdr/erdr.bi.web.Listing.cls?link=t2m2c3r107&amp;key=5631872"/>
    <hyperlink ref="L152" r:id="rId2785" display="https://erdr.gp.gov.ua/erdr/erdr.bi.web.Listing.cls?link=t2m2c4r107&amp;key=5631872"/>
    <hyperlink ref="M152" r:id="rId2786" display="https://erdr.gp.gov.ua/erdr/erdr.bi.web.Listing.cls?link=t2m2c5r107&amp;key=5631872"/>
    <hyperlink ref="N152" r:id="rId2787" display="https://erdr.gp.gov.ua/erdr/erdr.bi.web.Listing.cls?link=t2m2c6r107&amp;key=5631872"/>
    <hyperlink ref="O152" r:id="rId2788" display="https://erdr.gp.gov.ua/erdr/erdr.bi.web.Listing.cls?link=t2m2c7r107&amp;key=5631872"/>
    <hyperlink ref="P152" r:id="rId2789" display="https://erdr.gp.gov.ua/erdr/erdr.bi.web.Listing.cls?link=t2m2c8r107&amp;key=5631872"/>
    <hyperlink ref="Q152" r:id="rId2790" display="https://erdr.gp.gov.ua/erdr/erdr.bi.web.Listing.cls?link=t2m2c9r107&amp;key=5631872"/>
    <hyperlink ref="R152" r:id="rId2791" display="https://erdr.gp.gov.ua/erdr/erdr.bi.web.Listing.cls?link=t2m2c10r107&amp;key=5631872"/>
    <hyperlink ref="S152" r:id="rId2792" display="https://erdr.gp.gov.ua/erdr/erdr.bi.web.Listing.cls?link=t2m2c11r107&amp;key=5631872"/>
    <hyperlink ref="T152" r:id="rId2793" display="https://erdr.gp.gov.ua/erdr/erdr.bi.web.Listing.cls?link=t2m2c12r107&amp;key=5631872"/>
    <hyperlink ref="U152" r:id="rId2794" display="https://erdr.gp.gov.ua/erdr/erdr.bi.web.Listing.cls?link=t2m2c13r107&amp;key=5631872"/>
    <hyperlink ref="V152" r:id="rId2795" display="https://erdr.gp.gov.ua/erdr/erdr.bi.web.Listing.cls?link=t2m2c14r107&amp;key=5631872"/>
    <hyperlink ref="W152" r:id="rId2796" display="https://erdr.gp.gov.ua/erdr/erdr.bi.web.Listing.cls?link=t2m2c15r107&amp;key=5631872"/>
    <hyperlink ref="X152" r:id="rId2797" display="https://erdr.gp.gov.ua/erdr/erdr.bi.web.Listing.cls?link=t2m2c16r107&amp;key=5631872"/>
    <hyperlink ref="Y152" r:id="rId2798" display="https://erdr.gp.gov.ua/erdr/erdr.bi.web.Listing.cls?link=t2m2c17r107&amp;key=5631872"/>
    <hyperlink ref="Z152" r:id="rId2799" display="https://erdr.gp.gov.ua/erdr/erdr.bi.web.Listing.cls?link=t2m2c18r107&amp;key=5631872"/>
    <hyperlink ref="AA152" r:id="rId2800" display="https://erdr.gp.gov.ua/erdr/erdr.bi.web.Listing.cls?link=t2m2c19r107&amp;key=5631872"/>
    <hyperlink ref="AB152" r:id="rId2801" display="https://erdr.gp.gov.ua/erdr/erdr.bi.web.Listing.cls?link=t2m2c20r107&amp;key=5631872"/>
    <hyperlink ref="I153" r:id="rId2802" display="https://erdr.gp.gov.ua/erdr/erdr.bi.web.Listing.cls?link=t2m2c1r108&amp;key=5631872"/>
    <hyperlink ref="J153" r:id="rId2803" display="https://erdr.gp.gov.ua/erdr/erdr.bi.web.Listing.cls?link=t2m2c2r108&amp;key=5631872"/>
    <hyperlink ref="K153" r:id="rId2804" display="https://erdr.gp.gov.ua/erdr/erdr.bi.web.Listing.cls?link=t2m2c3r108&amp;key=5631872"/>
    <hyperlink ref="L153" r:id="rId2805" display="https://erdr.gp.gov.ua/erdr/erdr.bi.web.Listing.cls?link=t2m2c4r108&amp;key=5631872"/>
    <hyperlink ref="M153" r:id="rId2806" display="https://erdr.gp.gov.ua/erdr/erdr.bi.web.Listing.cls?link=t2m2c5r108&amp;key=5631872"/>
    <hyperlink ref="N153" r:id="rId2807" display="https://erdr.gp.gov.ua/erdr/erdr.bi.web.Listing.cls?link=t2m2c6r108&amp;key=5631872"/>
    <hyperlink ref="O153" r:id="rId2808" display="https://erdr.gp.gov.ua/erdr/erdr.bi.web.Listing.cls?link=t2m2c7r108&amp;key=5631872"/>
    <hyperlink ref="P153" r:id="rId2809" display="https://erdr.gp.gov.ua/erdr/erdr.bi.web.Listing.cls?link=t2m2c8r108&amp;key=5631872"/>
    <hyperlink ref="Q153" r:id="rId2810" display="https://erdr.gp.gov.ua/erdr/erdr.bi.web.Listing.cls?link=t2m2c9r108&amp;key=5631872"/>
    <hyperlink ref="R153" r:id="rId2811" display="https://erdr.gp.gov.ua/erdr/erdr.bi.web.Listing.cls?link=t2m2c10r108&amp;key=5631872"/>
    <hyperlink ref="S153" r:id="rId2812" display="https://erdr.gp.gov.ua/erdr/erdr.bi.web.Listing.cls?link=t2m2c11r108&amp;key=5631872"/>
    <hyperlink ref="T153" r:id="rId2813" display="https://erdr.gp.gov.ua/erdr/erdr.bi.web.Listing.cls?link=t2m2c12r108&amp;key=5631872"/>
    <hyperlink ref="U153" r:id="rId2814" display="https://erdr.gp.gov.ua/erdr/erdr.bi.web.Listing.cls?link=t2m2c13r108&amp;key=5631872"/>
    <hyperlink ref="V153" r:id="rId2815" display="https://erdr.gp.gov.ua/erdr/erdr.bi.web.Listing.cls?link=t2m2c14r108&amp;key=5631872"/>
    <hyperlink ref="W153" r:id="rId2816" display="https://erdr.gp.gov.ua/erdr/erdr.bi.web.Listing.cls?link=t2m2c15r108&amp;key=5631872"/>
    <hyperlink ref="X153" r:id="rId2817" display="https://erdr.gp.gov.ua/erdr/erdr.bi.web.Listing.cls?link=t2m2c16r108&amp;key=5631872"/>
    <hyperlink ref="Y153" r:id="rId2818" display="https://erdr.gp.gov.ua/erdr/erdr.bi.web.Listing.cls?link=t2m2c17r108&amp;key=5631872"/>
    <hyperlink ref="Z153" r:id="rId2819" display="https://erdr.gp.gov.ua/erdr/erdr.bi.web.Listing.cls?link=t2m2c18r108&amp;key=5631872"/>
    <hyperlink ref="AA153" r:id="rId2820" display="https://erdr.gp.gov.ua/erdr/erdr.bi.web.Listing.cls?link=t2m2c19r108&amp;key=5631872"/>
    <hyperlink ref="AB153" r:id="rId2821" display="https://erdr.gp.gov.ua/erdr/erdr.bi.web.Listing.cls?link=t2m2c20r108&amp;key=5631872"/>
    <hyperlink ref="I154" r:id="rId2822" display="https://erdr.gp.gov.ua/erdr/erdr.bi.web.Listing.cls?link=t2m2c1r109&amp;key=5631872"/>
    <hyperlink ref="J154" r:id="rId2823" display="https://erdr.gp.gov.ua/erdr/erdr.bi.web.Listing.cls?link=t2m2c2r109&amp;key=5631872"/>
    <hyperlink ref="K154" r:id="rId2824" display="https://erdr.gp.gov.ua/erdr/erdr.bi.web.Listing.cls?link=t2m2c3r109&amp;key=5631872"/>
    <hyperlink ref="L154" r:id="rId2825" display="https://erdr.gp.gov.ua/erdr/erdr.bi.web.Listing.cls?link=t2m2c4r109&amp;key=5631872"/>
    <hyperlink ref="M154" r:id="rId2826" display="https://erdr.gp.gov.ua/erdr/erdr.bi.web.Listing.cls?link=t2m2c5r109&amp;key=5631872"/>
    <hyperlink ref="N154" r:id="rId2827" display="https://erdr.gp.gov.ua/erdr/erdr.bi.web.Listing.cls?link=t2m2c6r109&amp;key=5631872"/>
    <hyperlink ref="O154" r:id="rId2828" display="https://erdr.gp.gov.ua/erdr/erdr.bi.web.Listing.cls?link=t2m2c7r109&amp;key=5631872"/>
    <hyperlink ref="P154" r:id="rId2829" display="https://erdr.gp.gov.ua/erdr/erdr.bi.web.Listing.cls?link=t2m2c8r109&amp;key=5631872"/>
    <hyperlink ref="Q154" r:id="rId2830" display="https://erdr.gp.gov.ua/erdr/erdr.bi.web.Listing.cls?link=t2m2c9r109&amp;key=5631872"/>
    <hyperlink ref="R154" r:id="rId2831" display="https://erdr.gp.gov.ua/erdr/erdr.bi.web.Listing.cls?link=t2m2c10r109&amp;key=5631872"/>
    <hyperlink ref="S154" r:id="rId2832" display="https://erdr.gp.gov.ua/erdr/erdr.bi.web.Listing.cls?link=t2m2c11r109&amp;key=5631872"/>
    <hyperlink ref="T154" r:id="rId2833" display="https://erdr.gp.gov.ua/erdr/erdr.bi.web.Listing.cls?link=t2m2c12r109&amp;key=5631872"/>
    <hyperlink ref="U154" r:id="rId2834" display="https://erdr.gp.gov.ua/erdr/erdr.bi.web.Listing.cls?link=t2m2c13r109&amp;key=5631872"/>
    <hyperlink ref="V154" r:id="rId2835" display="https://erdr.gp.gov.ua/erdr/erdr.bi.web.Listing.cls?link=t2m2c14r109&amp;key=5631872"/>
    <hyperlink ref="W154" r:id="rId2836" display="https://erdr.gp.gov.ua/erdr/erdr.bi.web.Listing.cls?link=t2m2c15r109&amp;key=5631872"/>
    <hyperlink ref="X154" r:id="rId2837" display="https://erdr.gp.gov.ua/erdr/erdr.bi.web.Listing.cls?link=t2m2c16r109&amp;key=5631872"/>
    <hyperlink ref="Y154" r:id="rId2838" display="https://erdr.gp.gov.ua/erdr/erdr.bi.web.Listing.cls?link=t2m2c17r109&amp;key=5631872"/>
    <hyperlink ref="Z154" r:id="rId2839" display="https://erdr.gp.gov.ua/erdr/erdr.bi.web.Listing.cls?link=t2m2c18r109&amp;key=5631872"/>
    <hyperlink ref="AA154" r:id="rId2840" display="https://erdr.gp.gov.ua/erdr/erdr.bi.web.Listing.cls?link=t2m2c19r109&amp;key=5631872"/>
    <hyperlink ref="AB154" r:id="rId2841" display="https://erdr.gp.gov.ua/erdr/erdr.bi.web.Listing.cls?link=t2m2c20r109&amp;key=5631872"/>
    <hyperlink ref="I155" r:id="rId2842" display="https://erdr.gp.gov.ua/erdr/erdr.bi.web.Listing.cls?link=t2m2c1r110&amp;key=5631872"/>
    <hyperlink ref="J155" r:id="rId2843" display="https://erdr.gp.gov.ua/erdr/erdr.bi.web.Listing.cls?link=t2m2c2r110&amp;key=5631872"/>
    <hyperlink ref="K155" r:id="rId2844" display="https://erdr.gp.gov.ua/erdr/erdr.bi.web.Listing.cls?link=t2m2c3r110&amp;key=5631872"/>
    <hyperlink ref="L155" r:id="rId2845" display="https://erdr.gp.gov.ua/erdr/erdr.bi.web.Listing.cls?link=t2m2c4r110&amp;key=5631872"/>
    <hyperlink ref="M155" r:id="rId2846" display="https://erdr.gp.gov.ua/erdr/erdr.bi.web.Listing.cls?link=t2m2c5r110&amp;key=5631872"/>
    <hyperlink ref="N155" r:id="rId2847" display="https://erdr.gp.gov.ua/erdr/erdr.bi.web.Listing.cls?link=t2m2c6r110&amp;key=5631872"/>
    <hyperlink ref="O155" r:id="rId2848" display="https://erdr.gp.gov.ua/erdr/erdr.bi.web.Listing.cls?link=t2m2c7r110&amp;key=5631872"/>
    <hyperlink ref="P155" r:id="rId2849" display="https://erdr.gp.gov.ua/erdr/erdr.bi.web.Listing.cls?link=t2m2c8r110&amp;key=5631872"/>
    <hyperlink ref="Q155" r:id="rId2850" display="https://erdr.gp.gov.ua/erdr/erdr.bi.web.Listing.cls?link=t2m2c9r110&amp;key=5631872"/>
    <hyperlink ref="R155" r:id="rId2851" display="https://erdr.gp.gov.ua/erdr/erdr.bi.web.Listing.cls?link=t2m2c10r110&amp;key=5631872"/>
    <hyperlink ref="S155" r:id="rId2852" display="https://erdr.gp.gov.ua/erdr/erdr.bi.web.Listing.cls?link=t2m2c11r110&amp;key=5631872"/>
    <hyperlink ref="T155" r:id="rId2853" display="https://erdr.gp.gov.ua/erdr/erdr.bi.web.Listing.cls?link=t2m2c12r110&amp;key=5631872"/>
    <hyperlink ref="U155" r:id="rId2854" display="https://erdr.gp.gov.ua/erdr/erdr.bi.web.Listing.cls?link=t2m2c13r110&amp;key=5631872"/>
    <hyperlink ref="V155" r:id="rId2855" display="https://erdr.gp.gov.ua/erdr/erdr.bi.web.Listing.cls?link=t2m2c14r110&amp;key=5631872"/>
    <hyperlink ref="W155" r:id="rId2856" display="https://erdr.gp.gov.ua/erdr/erdr.bi.web.Listing.cls?link=t2m2c15r110&amp;key=5631872"/>
    <hyperlink ref="X155" r:id="rId2857" display="https://erdr.gp.gov.ua/erdr/erdr.bi.web.Listing.cls?link=t2m2c16r110&amp;key=5631872"/>
    <hyperlink ref="Y155" r:id="rId2858" display="https://erdr.gp.gov.ua/erdr/erdr.bi.web.Listing.cls?link=t2m2c17r110&amp;key=5631872"/>
    <hyperlink ref="Z155" r:id="rId2859" display="https://erdr.gp.gov.ua/erdr/erdr.bi.web.Listing.cls?link=t2m2c18r110&amp;key=5631872"/>
    <hyperlink ref="AA155" r:id="rId2860" display="https://erdr.gp.gov.ua/erdr/erdr.bi.web.Listing.cls?link=t2m2c19r110&amp;key=5631872"/>
    <hyperlink ref="AB155" r:id="rId2861" display="https://erdr.gp.gov.ua/erdr/erdr.bi.web.Listing.cls?link=t2m2c20r110&amp;key=5631872"/>
    <hyperlink ref="I156" r:id="rId2862" display="https://erdr.gp.gov.ua/erdr/erdr.bi.web.Listing.cls?link=t2m2c1r111&amp;key=5631872"/>
    <hyperlink ref="J156" r:id="rId2863" display="https://erdr.gp.gov.ua/erdr/erdr.bi.web.Listing.cls?link=t2m2c2r111&amp;key=5631872"/>
    <hyperlink ref="K156" r:id="rId2864" display="https://erdr.gp.gov.ua/erdr/erdr.bi.web.Listing.cls?link=t2m2c3r111&amp;key=5631872"/>
    <hyperlink ref="L156" r:id="rId2865" display="https://erdr.gp.gov.ua/erdr/erdr.bi.web.Listing.cls?link=t2m2c4r111&amp;key=5631872"/>
    <hyperlink ref="M156" r:id="rId2866" display="https://erdr.gp.gov.ua/erdr/erdr.bi.web.Listing.cls?link=t2m2c5r111&amp;key=5631872"/>
    <hyperlink ref="N156" r:id="rId2867" display="https://erdr.gp.gov.ua/erdr/erdr.bi.web.Listing.cls?link=t2m2c6r111&amp;key=5631872"/>
    <hyperlink ref="O156" r:id="rId2868" display="https://erdr.gp.gov.ua/erdr/erdr.bi.web.Listing.cls?link=t2m2c7r111&amp;key=5631872"/>
    <hyperlink ref="P156" r:id="rId2869" display="https://erdr.gp.gov.ua/erdr/erdr.bi.web.Listing.cls?link=t2m2c8r111&amp;key=5631872"/>
    <hyperlink ref="Q156" r:id="rId2870" display="https://erdr.gp.gov.ua/erdr/erdr.bi.web.Listing.cls?link=t2m2c9r111&amp;key=5631872"/>
    <hyperlink ref="R156" r:id="rId2871" display="https://erdr.gp.gov.ua/erdr/erdr.bi.web.Listing.cls?link=t2m2c10r111&amp;key=5631872"/>
    <hyperlink ref="S156" r:id="rId2872" display="https://erdr.gp.gov.ua/erdr/erdr.bi.web.Listing.cls?link=t2m2c11r111&amp;key=5631872"/>
    <hyperlink ref="T156" r:id="rId2873" display="https://erdr.gp.gov.ua/erdr/erdr.bi.web.Listing.cls?link=t2m2c12r111&amp;key=5631872"/>
    <hyperlink ref="U156" r:id="rId2874" display="https://erdr.gp.gov.ua/erdr/erdr.bi.web.Listing.cls?link=t2m2c13r111&amp;key=5631872"/>
    <hyperlink ref="V156" r:id="rId2875" display="https://erdr.gp.gov.ua/erdr/erdr.bi.web.Listing.cls?link=t2m2c14r111&amp;key=5631872"/>
    <hyperlink ref="W156" r:id="rId2876" display="https://erdr.gp.gov.ua/erdr/erdr.bi.web.Listing.cls?link=t2m2c15r111&amp;key=5631872"/>
    <hyperlink ref="X156" r:id="rId2877" display="https://erdr.gp.gov.ua/erdr/erdr.bi.web.Listing.cls?link=t2m2c16r111&amp;key=5631872"/>
    <hyperlink ref="Y156" r:id="rId2878" display="https://erdr.gp.gov.ua/erdr/erdr.bi.web.Listing.cls?link=t2m2c17r111&amp;key=5631872"/>
    <hyperlink ref="Z156" r:id="rId2879" display="https://erdr.gp.gov.ua/erdr/erdr.bi.web.Listing.cls?link=t2m2c18r111&amp;key=5631872"/>
    <hyperlink ref="AA156" r:id="rId2880" display="https://erdr.gp.gov.ua/erdr/erdr.bi.web.Listing.cls?link=t2m2c19r111&amp;key=5631872"/>
    <hyperlink ref="AB156" r:id="rId2881" display="https://erdr.gp.gov.ua/erdr/erdr.bi.web.Listing.cls?link=t2m2c20r111&amp;key=5631872"/>
    <hyperlink ref="I157" r:id="rId2882" display="https://erdr.gp.gov.ua/erdr/erdr.bi.web.Listing.cls?link=t2m2c1r112&amp;key=5631872"/>
    <hyperlink ref="J157" r:id="rId2883" display="https://erdr.gp.gov.ua/erdr/erdr.bi.web.Listing.cls?link=t2m2c2r112&amp;key=5631872"/>
    <hyperlink ref="K157" r:id="rId2884" display="https://erdr.gp.gov.ua/erdr/erdr.bi.web.Listing.cls?link=t2m2c3r112&amp;key=5631872"/>
    <hyperlink ref="L157" r:id="rId2885" display="https://erdr.gp.gov.ua/erdr/erdr.bi.web.Listing.cls?link=t2m2c4r112&amp;key=5631872"/>
    <hyperlink ref="M157" r:id="rId2886" display="https://erdr.gp.gov.ua/erdr/erdr.bi.web.Listing.cls?link=t2m2c5r112&amp;key=5631872"/>
    <hyperlink ref="N157" r:id="rId2887" display="https://erdr.gp.gov.ua/erdr/erdr.bi.web.Listing.cls?link=t2m2c6r112&amp;key=5631872"/>
    <hyperlink ref="O157" r:id="rId2888" display="https://erdr.gp.gov.ua/erdr/erdr.bi.web.Listing.cls?link=t2m2c7r112&amp;key=5631872"/>
    <hyperlink ref="P157" r:id="rId2889" display="https://erdr.gp.gov.ua/erdr/erdr.bi.web.Listing.cls?link=t2m2c8r112&amp;key=5631872"/>
    <hyperlink ref="Q157" r:id="rId2890" display="https://erdr.gp.gov.ua/erdr/erdr.bi.web.Listing.cls?link=t2m2c9r112&amp;key=5631872"/>
    <hyperlink ref="R157" r:id="rId2891" display="https://erdr.gp.gov.ua/erdr/erdr.bi.web.Listing.cls?link=t2m2c10r112&amp;key=5631872"/>
    <hyperlink ref="S157" r:id="rId2892" display="https://erdr.gp.gov.ua/erdr/erdr.bi.web.Listing.cls?link=t2m2c11r112&amp;key=5631872"/>
    <hyperlink ref="T157" r:id="rId2893" display="https://erdr.gp.gov.ua/erdr/erdr.bi.web.Listing.cls?link=t2m2c12r112&amp;key=5631872"/>
    <hyperlink ref="U157" r:id="rId2894" display="https://erdr.gp.gov.ua/erdr/erdr.bi.web.Listing.cls?link=t2m2c13r112&amp;key=5631872"/>
    <hyperlink ref="V157" r:id="rId2895" display="https://erdr.gp.gov.ua/erdr/erdr.bi.web.Listing.cls?link=t2m2c14r112&amp;key=5631872"/>
    <hyperlink ref="W157" r:id="rId2896" display="https://erdr.gp.gov.ua/erdr/erdr.bi.web.Listing.cls?link=t2m2c15r112&amp;key=5631872"/>
    <hyperlink ref="X157" r:id="rId2897" display="https://erdr.gp.gov.ua/erdr/erdr.bi.web.Listing.cls?link=t2m2c16r112&amp;key=5631872"/>
    <hyperlink ref="Y157" r:id="rId2898" display="https://erdr.gp.gov.ua/erdr/erdr.bi.web.Listing.cls?link=t2m2c17r112&amp;key=5631872"/>
    <hyperlink ref="Z157" r:id="rId2899" display="https://erdr.gp.gov.ua/erdr/erdr.bi.web.Listing.cls?link=t2m2c18r112&amp;key=5631872"/>
    <hyperlink ref="AA157" r:id="rId2900" display="https://erdr.gp.gov.ua/erdr/erdr.bi.web.Listing.cls?link=t2m2c19r112&amp;key=5631872"/>
    <hyperlink ref="AB157" r:id="rId2901" display="https://erdr.gp.gov.ua/erdr/erdr.bi.web.Listing.cls?link=t2m2c20r112&amp;key=5631872"/>
    <hyperlink ref="I158" r:id="rId2902" display="https://erdr.gp.gov.ua/erdr/erdr.bi.web.Listing.cls?link=t2m2c1r113&amp;key=5631872"/>
    <hyperlink ref="J158" r:id="rId2903" display="https://erdr.gp.gov.ua/erdr/erdr.bi.web.Listing.cls?link=t2m2c2r113&amp;key=5631872"/>
    <hyperlink ref="K158" r:id="rId2904" display="https://erdr.gp.gov.ua/erdr/erdr.bi.web.Listing.cls?link=t2m2c3r113&amp;key=5631872"/>
    <hyperlink ref="L158" r:id="rId2905" display="https://erdr.gp.gov.ua/erdr/erdr.bi.web.Listing.cls?link=t2m2c4r113&amp;key=5631872"/>
    <hyperlink ref="M158" r:id="rId2906" display="https://erdr.gp.gov.ua/erdr/erdr.bi.web.Listing.cls?link=t2m2c5r113&amp;key=5631872"/>
    <hyperlink ref="N158" r:id="rId2907" display="https://erdr.gp.gov.ua/erdr/erdr.bi.web.Listing.cls?link=t2m2c6r113&amp;key=5631872"/>
    <hyperlink ref="O158" r:id="rId2908" display="https://erdr.gp.gov.ua/erdr/erdr.bi.web.Listing.cls?link=t2m2c7r113&amp;key=5631872"/>
    <hyperlink ref="P158" r:id="rId2909" display="https://erdr.gp.gov.ua/erdr/erdr.bi.web.Listing.cls?link=t2m2c8r113&amp;key=5631872"/>
    <hyperlink ref="Q158" r:id="rId2910" display="https://erdr.gp.gov.ua/erdr/erdr.bi.web.Listing.cls?link=t2m2c9r113&amp;key=5631872"/>
    <hyperlink ref="R158" r:id="rId2911" display="https://erdr.gp.gov.ua/erdr/erdr.bi.web.Listing.cls?link=t2m2c10r113&amp;key=5631872"/>
    <hyperlink ref="S158" r:id="rId2912" display="https://erdr.gp.gov.ua/erdr/erdr.bi.web.Listing.cls?link=t2m2c11r113&amp;key=5631872"/>
    <hyperlink ref="T158" r:id="rId2913" display="https://erdr.gp.gov.ua/erdr/erdr.bi.web.Listing.cls?link=t2m2c12r113&amp;key=5631872"/>
    <hyperlink ref="U158" r:id="rId2914" display="https://erdr.gp.gov.ua/erdr/erdr.bi.web.Listing.cls?link=t2m2c13r113&amp;key=5631872"/>
    <hyperlink ref="V158" r:id="rId2915" display="https://erdr.gp.gov.ua/erdr/erdr.bi.web.Listing.cls?link=t2m2c14r113&amp;key=5631872"/>
    <hyperlink ref="W158" r:id="rId2916" display="https://erdr.gp.gov.ua/erdr/erdr.bi.web.Listing.cls?link=t2m2c15r113&amp;key=5631872"/>
    <hyperlink ref="X158" r:id="rId2917" display="https://erdr.gp.gov.ua/erdr/erdr.bi.web.Listing.cls?link=t2m2c16r113&amp;key=5631872"/>
    <hyperlink ref="Y158" r:id="rId2918" display="https://erdr.gp.gov.ua/erdr/erdr.bi.web.Listing.cls?link=t2m2c17r113&amp;key=5631872"/>
    <hyperlink ref="Z158" r:id="rId2919" display="https://erdr.gp.gov.ua/erdr/erdr.bi.web.Listing.cls?link=t2m2c18r113&amp;key=5631872"/>
    <hyperlink ref="AA158" r:id="rId2920" display="https://erdr.gp.gov.ua/erdr/erdr.bi.web.Listing.cls?link=t2m2c19r113&amp;key=5631872"/>
    <hyperlink ref="AB158" r:id="rId2921" display="https://erdr.gp.gov.ua/erdr/erdr.bi.web.Listing.cls?link=t2m2c20r113&amp;key=5631872"/>
    <hyperlink ref="I159" r:id="rId2922" display="https://erdr.gp.gov.ua/erdr/erdr.bi.web.Listing.cls?link=t2m2c1r114&amp;key=5631872"/>
    <hyperlink ref="J159" r:id="rId2923" display="https://erdr.gp.gov.ua/erdr/erdr.bi.web.Listing.cls?link=t2m2c2r114&amp;key=5631872"/>
    <hyperlink ref="K159" r:id="rId2924" display="https://erdr.gp.gov.ua/erdr/erdr.bi.web.Listing.cls?link=t2m2c3r114&amp;key=5631872"/>
    <hyperlink ref="L159" r:id="rId2925" display="https://erdr.gp.gov.ua/erdr/erdr.bi.web.Listing.cls?link=t2m2c4r114&amp;key=5631872"/>
    <hyperlink ref="M159" r:id="rId2926" display="https://erdr.gp.gov.ua/erdr/erdr.bi.web.Listing.cls?link=t2m2c5r114&amp;key=5631872"/>
    <hyperlink ref="N159" r:id="rId2927" display="https://erdr.gp.gov.ua/erdr/erdr.bi.web.Listing.cls?link=t2m2c6r114&amp;key=5631872"/>
    <hyperlink ref="O159" r:id="rId2928" display="https://erdr.gp.gov.ua/erdr/erdr.bi.web.Listing.cls?link=t2m2c7r114&amp;key=5631872"/>
    <hyperlink ref="P159" r:id="rId2929" display="https://erdr.gp.gov.ua/erdr/erdr.bi.web.Listing.cls?link=t2m2c8r114&amp;key=5631872"/>
    <hyperlink ref="Q159" r:id="rId2930" display="https://erdr.gp.gov.ua/erdr/erdr.bi.web.Listing.cls?link=t2m2c9r114&amp;key=5631872"/>
    <hyperlink ref="R159" r:id="rId2931" display="https://erdr.gp.gov.ua/erdr/erdr.bi.web.Listing.cls?link=t2m2c10r114&amp;key=5631872"/>
    <hyperlink ref="S159" r:id="rId2932" display="https://erdr.gp.gov.ua/erdr/erdr.bi.web.Listing.cls?link=t2m2c11r114&amp;key=5631872"/>
    <hyperlink ref="T159" r:id="rId2933" display="https://erdr.gp.gov.ua/erdr/erdr.bi.web.Listing.cls?link=t2m2c12r114&amp;key=5631872"/>
    <hyperlink ref="U159" r:id="rId2934" display="https://erdr.gp.gov.ua/erdr/erdr.bi.web.Listing.cls?link=t2m2c13r114&amp;key=5631872"/>
    <hyperlink ref="V159" r:id="rId2935" display="https://erdr.gp.gov.ua/erdr/erdr.bi.web.Listing.cls?link=t2m2c14r114&amp;key=5631872"/>
    <hyperlink ref="W159" r:id="rId2936" display="https://erdr.gp.gov.ua/erdr/erdr.bi.web.Listing.cls?link=t2m2c15r114&amp;key=5631872"/>
    <hyperlink ref="X159" r:id="rId2937" display="https://erdr.gp.gov.ua/erdr/erdr.bi.web.Listing.cls?link=t2m2c16r114&amp;key=5631872"/>
    <hyperlink ref="Y159" r:id="rId2938" display="https://erdr.gp.gov.ua/erdr/erdr.bi.web.Listing.cls?link=t2m2c17r114&amp;key=5631872"/>
    <hyperlink ref="Z159" r:id="rId2939" display="https://erdr.gp.gov.ua/erdr/erdr.bi.web.Listing.cls?link=t2m2c18r114&amp;key=5631872"/>
    <hyperlink ref="AA159" r:id="rId2940" display="https://erdr.gp.gov.ua/erdr/erdr.bi.web.Listing.cls?link=t2m2c19r114&amp;key=5631872"/>
    <hyperlink ref="AB159" r:id="rId2941" display="https://erdr.gp.gov.ua/erdr/erdr.bi.web.Listing.cls?link=t2m2c20r114&amp;key=5631872"/>
    <hyperlink ref="I160" r:id="rId2942" display="https://erdr.gp.gov.ua/erdr/erdr.bi.web.Listing.cls?link=t2m2c1r115&amp;key=5631872"/>
    <hyperlink ref="J160" r:id="rId2943" display="https://erdr.gp.gov.ua/erdr/erdr.bi.web.Listing.cls?link=t2m2c2r115&amp;key=5631872"/>
    <hyperlink ref="K160" r:id="rId2944" display="https://erdr.gp.gov.ua/erdr/erdr.bi.web.Listing.cls?link=t2m2c3r115&amp;key=5631872"/>
    <hyperlink ref="L160" r:id="rId2945" display="https://erdr.gp.gov.ua/erdr/erdr.bi.web.Listing.cls?link=t2m2c4r115&amp;key=5631872"/>
    <hyperlink ref="M160" r:id="rId2946" display="https://erdr.gp.gov.ua/erdr/erdr.bi.web.Listing.cls?link=t2m2c5r115&amp;key=5631872"/>
    <hyperlink ref="N160" r:id="rId2947" display="https://erdr.gp.gov.ua/erdr/erdr.bi.web.Listing.cls?link=t2m2c6r115&amp;key=5631872"/>
    <hyperlink ref="O160" r:id="rId2948" display="https://erdr.gp.gov.ua/erdr/erdr.bi.web.Listing.cls?link=t2m2c7r115&amp;key=5631872"/>
    <hyperlink ref="P160" r:id="rId2949" display="https://erdr.gp.gov.ua/erdr/erdr.bi.web.Listing.cls?link=t2m2c8r115&amp;key=5631872"/>
    <hyperlink ref="Q160" r:id="rId2950" display="https://erdr.gp.gov.ua/erdr/erdr.bi.web.Listing.cls?link=t2m2c9r115&amp;key=5631872"/>
    <hyperlink ref="R160" r:id="rId2951" display="https://erdr.gp.gov.ua/erdr/erdr.bi.web.Listing.cls?link=t2m2c10r115&amp;key=5631872"/>
    <hyperlink ref="S160" r:id="rId2952" display="https://erdr.gp.gov.ua/erdr/erdr.bi.web.Listing.cls?link=t2m2c11r115&amp;key=5631872"/>
    <hyperlink ref="T160" r:id="rId2953" display="https://erdr.gp.gov.ua/erdr/erdr.bi.web.Listing.cls?link=t2m2c12r115&amp;key=5631872"/>
    <hyperlink ref="U160" r:id="rId2954" display="https://erdr.gp.gov.ua/erdr/erdr.bi.web.Listing.cls?link=t2m2c13r115&amp;key=5631872"/>
    <hyperlink ref="V160" r:id="rId2955" display="https://erdr.gp.gov.ua/erdr/erdr.bi.web.Listing.cls?link=t2m2c14r115&amp;key=5631872"/>
    <hyperlink ref="W160" r:id="rId2956" display="https://erdr.gp.gov.ua/erdr/erdr.bi.web.Listing.cls?link=t2m2c15r115&amp;key=5631872"/>
    <hyperlink ref="X160" r:id="rId2957" display="https://erdr.gp.gov.ua/erdr/erdr.bi.web.Listing.cls?link=t2m2c16r115&amp;key=5631872"/>
    <hyperlink ref="Y160" r:id="rId2958" display="https://erdr.gp.gov.ua/erdr/erdr.bi.web.Listing.cls?link=t2m2c17r115&amp;key=5631872"/>
    <hyperlink ref="Z160" r:id="rId2959" display="https://erdr.gp.gov.ua/erdr/erdr.bi.web.Listing.cls?link=t2m2c18r115&amp;key=5631872"/>
    <hyperlink ref="AA160" r:id="rId2960" display="https://erdr.gp.gov.ua/erdr/erdr.bi.web.Listing.cls?link=t2m2c19r115&amp;key=5631872"/>
    <hyperlink ref="AB160" r:id="rId2961" display="https://erdr.gp.gov.ua/erdr/erdr.bi.web.Listing.cls?link=t2m2c20r115&amp;key=5631872"/>
    <hyperlink ref="I161" r:id="rId2962" display="https://erdr.gp.gov.ua/erdr/erdr.bi.web.Listing.cls?link=t2m2c1r116&amp;key=5631872"/>
    <hyperlink ref="J161" r:id="rId2963" display="https://erdr.gp.gov.ua/erdr/erdr.bi.web.Listing.cls?link=t2m2c2r116&amp;key=5631872"/>
    <hyperlink ref="K161" r:id="rId2964" display="https://erdr.gp.gov.ua/erdr/erdr.bi.web.Listing.cls?link=t2m2c3r116&amp;key=5631872"/>
    <hyperlink ref="L161" r:id="rId2965" display="https://erdr.gp.gov.ua/erdr/erdr.bi.web.Listing.cls?link=t2m2c4r116&amp;key=5631872"/>
    <hyperlink ref="M161" r:id="rId2966" display="https://erdr.gp.gov.ua/erdr/erdr.bi.web.Listing.cls?link=t2m2c5r116&amp;key=5631872"/>
    <hyperlink ref="N161" r:id="rId2967" display="https://erdr.gp.gov.ua/erdr/erdr.bi.web.Listing.cls?link=t2m2c6r116&amp;key=5631872"/>
    <hyperlink ref="O161" r:id="rId2968" display="https://erdr.gp.gov.ua/erdr/erdr.bi.web.Listing.cls?link=t2m2c7r116&amp;key=5631872"/>
    <hyperlink ref="P161" r:id="rId2969" display="https://erdr.gp.gov.ua/erdr/erdr.bi.web.Listing.cls?link=t2m2c8r116&amp;key=5631872"/>
    <hyperlink ref="Q161" r:id="rId2970" display="https://erdr.gp.gov.ua/erdr/erdr.bi.web.Listing.cls?link=t2m2c9r116&amp;key=5631872"/>
    <hyperlink ref="R161" r:id="rId2971" display="https://erdr.gp.gov.ua/erdr/erdr.bi.web.Listing.cls?link=t2m2c10r116&amp;key=5631872"/>
    <hyperlink ref="S161" r:id="rId2972" display="https://erdr.gp.gov.ua/erdr/erdr.bi.web.Listing.cls?link=t2m2c11r116&amp;key=5631872"/>
    <hyperlink ref="T161" r:id="rId2973" display="https://erdr.gp.gov.ua/erdr/erdr.bi.web.Listing.cls?link=t2m2c12r116&amp;key=5631872"/>
    <hyperlink ref="U161" r:id="rId2974" display="https://erdr.gp.gov.ua/erdr/erdr.bi.web.Listing.cls?link=t2m2c13r116&amp;key=5631872"/>
    <hyperlink ref="V161" r:id="rId2975" display="https://erdr.gp.gov.ua/erdr/erdr.bi.web.Listing.cls?link=t2m2c14r116&amp;key=5631872"/>
    <hyperlink ref="W161" r:id="rId2976" display="https://erdr.gp.gov.ua/erdr/erdr.bi.web.Listing.cls?link=t2m2c15r116&amp;key=5631872"/>
    <hyperlink ref="X161" r:id="rId2977" display="https://erdr.gp.gov.ua/erdr/erdr.bi.web.Listing.cls?link=t2m2c16r116&amp;key=5631872"/>
    <hyperlink ref="Y161" r:id="rId2978" display="https://erdr.gp.gov.ua/erdr/erdr.bi.web.Listing.cls?link=t2m2c17r116&amp;key=5631872"/>
    <hyperlink ref="Z161" r:id="rId2979" display="https://erdr.gp.gov.ua/erdr/erdr.bi.web.Listing.cls?link=t2m2c18r116&amp;key=5631872"/>
    <hyperlink ref="AA161" r:id="rId2980" display="https://erdr.gp.gov.ua/erdr/erdr.bi.web.Listing.cls?link=t2m2c19r116&amp;key=5631872"/>
    <hyperlink ref="AB161" r:id="rId2981" display="https://erdr.gp.gov.ua/erdr/erdr.bi.web.Listing.cls?link=t2m2c20r116&amp;key=5631872"/>
    <hyperlink ref="I162" r:id="rId2982" display="https://erdr.gp.gov.ua/erdr/erdr.bi.web.Listing.cls?link=t2m2c1r117&amp;key=5631872"/>
    <hyperlink ref="J162" r:id="rId2983" display="https://erdr.gp.gov.ua/erdr/erdr.bi.web.Listing.cls?link=t2m2c2r117&amp;key=5631872"/>
    <hyperlink ref="K162" r:id="rId2984" display="https://erdr.gp.gov.ua/erdr/erdr.bi.web.Listing.cls?link=t2m2c3r117&amp;key=5631872"/>
    <hyperlink ref="L162" r:id="rId2985" display="https://erdr.gp.gov.ua/erdr/erdr.bi.web.Listing.cls?link=t2m2c4r117&amp;key=5631872"/>
    <hyperlink ref="M162" r:id="rId2986" display="https://erdr.gp.gov.ua/erdr/erdr.bi.web.Listing.cls?link=t2m2c5r117&amp;key=5631872"/>
    <hyperlink ref="N162" r:id="rId2987" display="https://erdr.gp.gov.ua/erdr/erdr.bi.web.Listing.cls?link=t2m2c6r117&amp;key=5631872"/>
    <hyperlink ref="O162" r:id="rId2988" display="https://erdr.gp.gov.ua/erdr/erdr.bi.web.Listing.cls?link=t2m2c7r117&amp;key=5631872"/>
    <hyperlink ref="P162" r:id="rId2989" display="https://erdr.gp.gov.ua/erdr/erdr.bi.web.Listing.cls?link=t2m2c8r117&amp;key=5631872"/>
    <hyperlink ref="Q162" r:id="rId2990" display="https://erdr.gp.gov.ua/erdr/erdr.bi.web.Listing.cls?link=t2m2c9r117&amp;key=5631872"/>
    <hyperlink ref="R162" r:id="rId2991" display="https://erdr.gp.gov.ua/erdr/erdr.bi.web.Listing.cls?link=t2m2c10r117&amp;key=5631872"/>
    <hyperlink ref="S162" r:id="rId2992" display="https://erdr.gp.gov.ua/erdr/erdr.bi.web.Listing.cls?link=t2m2c11r117&amp;key=5631872"/>
    <hyperlink ref="T162" r:id="rId2993" display="https://erdr.gp.gov.ua/erdr/erdr.bi.web.Listing.cls?link=t2m2c12r117&amp;key=5631872"/>
    <hyperlink ref="U162" r:id="rId2994" display="https://erdr.gp.gov.ua/erdr/erdr.bi.web.Listing.cls?link=t2m2c13r117&amp;key=5631872"/>
    <hyperlink ref="V162" r:id="rId2995" display="https://erdr.gp.gov.ua/erdr/erdr.bi.web.Listing.cls?link=t2m2c14r117&amp;key=5631872"/>
    <hyperlink ref="W162" r:id="rId2996" display="https://erdr.gp.gov.ua/erdr/erdr.bi.web.Listing.cls?link=t2m2c15r117&amp;key=5631872"/>
    <hyperlink ref="X162" r:id="rId2997" display="https://erdr.gp.gov.ua/erdr/erdr.bi.web.Listing.cls?link=t2m2c16r117&amp;key=5631872"/>
    <hyperlink ref="Y162" r:id="rId2998" display="https://erdr.gp.gov.ua/erdr/erdr.bi.web.Listing.cls?link=t2m2c17r117&amp;key=5631872"/>
    <hyperlink ref="Z162" r:id="rId2999" display="https://erdr.gp.gov.ua/erdr/erdr.bi.web.Listing.cls?link=t2m2c18r117&amp;key=5631872"/>
    <hyperlink ref="AA162" r:id="rId3000" display="https://erdr.gp.gov.ua/erdr/erdr.bi.web.Listing.cls?link=t2m2c19r117&amp;key=5631872"/>
    <hyperlink ref="AB162" r:id="rId3001" display="https://erdr.gp.gov.ua/erdr/erdr.bi.web.Listing.cls?link=t2m2c20r117&amp;key=5631872"/>
    <hyperlink ref="I163" r:id="rId3002" display="https://erdr.gp.gov.ua/erdr/erdr.bi.web.Listing.cls?link=t2m2c1r118&amp;key=5631872"/>
    <hyperlink ref="J163" r:id="rId3003" display="https://erdr.gp.gov.ua/erdr/erdr.bi.web.Listing.cls?link=t2m2c2r118&amp;key=5631872"/>
    <hyperlink ref="K163" r:id="rId3004" display="https://erdr.gp.gov.ua/erdr/erdr.bi.web.Listing.cls?link=t2m2c3r118&amp;key=5631872"/>
    <hyperlink ref="L163" r:id="rId3005" display="https://erdr.gp.gov.ua/erdr/erdr.bi.web.Listing.cls?link=t2m2c4r118&amp;key=5631872"/>
    <hyperlink ref="M163" r:id="rId3006" display="https://erdr.gp.gov.ua/erdr/erdr.bi.web.Listing.cls?link=t2m2c5r118&amp;key=5631872"/>
    <hyperlink ref="N163" r:id="rId3007" display="https://erdr.gp.gov.ua/erdr/erdr.bi.web.Listing.cls?link=t2m2c6r118&amp;key=5631872"/>
    <hyperlink ref="O163" r:id="rId3008" display="https://erdr.gp.gov.ua/erdr/erdr.bi.web.Listing.cls?link=t2m2c7r118&amp;key=5631872"/>
    <hyperlink ref="P163" r:id="rId3009" display="https://erdr.gp.gov.ua/erdr/erdr.bi.web.Listing.cls?link=t2m2c8r118&amp;key=5631872"/>
    <hyperlink ref="Q163" r:id="rId3010" display="https://erdr.gp.gov.ua/erdr/erdr.bi.web.Listing.cls?link=t2m2c9r118&amp;key=5631872"/>
    <hyperlink ref="R163" r:id="rId3011" display="https://erdr.gp.gov.ua/erdr/erdr.bi.web.Listing.cls?link=t2m2c10r118&amp;key=5631872"/>
    <hyperlink ref="S163" r:id="rId3012" display="https://erdr.gp.gov.ua/erdr/erdr.bi.web.Listing.cls?link=t2m2c11r118&amp;key=5631872"/>
    <hyperlink ref="T163" r:id="rId3013" display="https://erdr.gp.gov.ua/erdr/erdr.bi.web.Listing.cls?link=t2m2c12r118&amp;key=5631872"/>
    <hyperlink ref="U163" r:id="rId3014" display="https://erdr.gp.gov.ua/erdr/erdr.bi.web.Listing.cls?link=t2m2c13r118&amp;key=5631872"/>
    <hyperlink ref="V163" r:id="rId3015" display="https://erdr.gp.gov.ua/erdr/erdr.bi.web.Listing.cls?link=t2m2c14r118&amp;key=5631872"/>
    <hyperlink ref="W163" r:id="rId3016" display="https://erdr.gp.gov.ua/erdr/erdr.bi.web.Listing.cls?link=t2m2c15r118&amp;key=5631872"/>
    <hyperlink ref="X163" r:id="rId3017" display="https://erdr.gp.gov.ua/erdr/erdr.bi.web.Listing.cls?link=t2m2c16r118&amp;key=5631872"/>
    <hyperlink ref="Y163" r:id="rId3018" display="https://erdr.gp.gov.ua/erdr/erdr.bi.web.Listing.cls?link=t2m2c17r118&amp;key=5631872"/>
    <hyperlink ref="Z163" r:id="rId3019" display="https://erdr.gp.gov.ua/erdr/erdr.bi.web.Listing.cls?link=t2m2c18r118&amp;key=5631872"/>
    <hyperlink ref="AA163" r:id="rId3020" display="https://erdr.gp.gov.ua/erdr/erdr.bi.web.Listing.cls?link=t2m2c19r118&amp;key=5631872"/>
    <hyperlink ref="AB163" r:id="rId3021" display="https://erdr.gp.gov.ua/erdr/erdr.bi.web.Listing.cls?link=t2m2c20r118&amp;key=5631872"/>
    <hyperlink ref="I164" r:id="rId3022" display="https://erdr.gp.gov.ua/erdr/erdr.bi.web.Listing.cls?link=t2m2c1r119&amp;key=5631872"/>
    <hyperlink ref="J164" r:id="rId3023" display="https://erdr.gp.gov.ua/erdr/erdr.bi.web.Listing.cls?link=t2m2c2r119&amp;key=5631872"/>
    <hyperlink ref="K164" r:id="rId3024" display="https://erdr.gp.gov.ua/erdr/erdr.bi.web.Listing.cls?link=t2m2c3r119&amp;key=5631872"/>
    <hyperlink ref="L164" r:id="rId3025" display="https://erdr.gp.gov.ua/erdr/erdr.bi.web.Listing.cls?link=t2m2c4r119&amp;key=5631872"/>
    <hyperlink ref="M164" r:id="rId3026" display="https://erdr.gp.gov.ua/erdr/erdr.bi.web.Listing.cls?link=t2m2c5r119&amp;key=5631872"/>
    <hyperlink ref="N164" r:id="rId3027" display="https://erdr.gp.gov.ua/erdr/erdr.bi.web.Listing.cls?link=t2m2c6r119&amp;key=5631872"/>
    <hyperlink ref="O164" r:id="rId3028" display="https://erdr.gp.gov.ua/erdr/erdr.bi.web.Listing.cls?link=t2m2c7r119&amp;key=5631872"/>
    <hyperlink ref="P164" r:id="rId3029" display="https://erdr.gp.gov.ua/erdr/erdr.bi.web.Listing.cls?link=t2m2c8r119&amp;key=5631872"/>
    <hyperlink ref="Q164" r:id="rId3030" display="https://erdr.gp.gov.ua/erdr/erdr.bi.web.Listing.cls?link=t2m2c9r119&amp;key=5631872"/>
    <hyperlink ref="R164" r:id="rId3031" display="https://erdr.gp.gov.ua/erdr/erdr.bi.web.Listing.cls?link=t2m2c10r119&amp;key=5631872"/>
    <hyperlink ref="S164" r:id="rId3032" display="https://erdr.gp.gov.ua/erdr/erdr.bi.web.Listing.cls?link=t2m2c11r119&amp;key=5631872"/>
    <hyperlink ref="T164" r:id="rId3033" display="https://erdr.gp.gov.ua/erdr/erdr.bi.web.Listing.cls?link=t2m2c12r119&amp;key=5631872"/>
    <hyperlink ref="U164" r:id="rId3034" display="https://erdr.gp.gov.ua/erdr/erdr.bi.web.Listing.cls?link=t2m2c13r119&amp;key=5631872"/>
    <hyperlink ref="V164" r:id="rId3035" display="https://erdr.gp.gov.ua/erdr/erdr.bi.web.Listing.cls?link=t2m2c14r119&amp;key=5631872"/>
    <hyperlink ref="W164" r:id="rId3036" display="https://erdr.gp.gov.ua/erdr/erdr.bi.web.Listing.cls?link=t2m2c15r119&amp;key=5631872"/>
    <hyperlink ref="X164" r:id="rId3037" display="https://erdr.gp.gov.ua/erdr/erdr.bi.web.Listing.cls?link=t2m2c16r119&amp;key=5631872"/>
    <hyperlink ref="Y164" r:id="rId3038" display="https://erdr.gp.gov.ua/erdr/erdr.bi.web.Listing.cls?link=t2m2c17r119&amp;key=5631872"/>
    <hyperlink ref="Z164" r:id="rId3039" display="https://erdr.gp.gov.ua/erdr/erdr.bi.web.Listing.cls?link=t2m2c18r119&amp;key=5631872"/>
    <hyperlink ref="AA164" r:id="rId3040" display="https://erdr.gp.gov.ua/erdr/erdr.bi.web.Listing.cls?link=t2m2c19r119&amp;key=5631872"/>
    <hyperlink ref="AB164" r:id="rId3041" display="https://erdr.gp.gov.ua/erdr/erdr.bi.web.Listing.cls?link=t2m2c20r119&amp;key=5631872"/>
    <hyperlink ref="I165" r:id="rId3042" display="https://erdr.gp.gov.ua/erdr/erdr.bi.web.Listing.cls?link=t2m2c1r120&amp;key=5631872"/>
    <hyperlink ref="J165" r:id="rId3043" display="https://erdr.gp.gov.ua/erdr/erdr.bi.web.Listing.cls?link=t2m2c2r120&amp;key=5631872"/>
    <hyperlink ref="K165" r:id="rId3044" display="https://erdr.gp.gov.ua/erdr/erdr.bi.web.Listing.cls?link=t2m2c3r120&amp;key=5631872"/>
    <hyperlink ref="L165" r:id="rId3045" display="https://erdr.gp.gov.ua/erdr/erdr.bi.web.Listing.cls?link=t2m2c4r120&amp;key=5631872"/>
    <hyperlink ref="M165" r:id="rId3046" display="https://erdr.gp.gov.ua/erdr/erdr.bi.web.Listing.cls?link=t2m2c5r120&amp;key=5631872"/>
    <hyperlink ref="N165" r:id="rId3047" display="https://erdr.gp.gov.ua/erdr/erdr.bi.web.Listing.cls?link=t2m2c6r120&amp;key=5631872"/>
    <hyperlink ref="O165" r:id="rId3048" display="https://erdr.gp.gov.ua/erdr/erdr.bi.web.Listing.cls?link=t2m2c7r120&amp;key=5631872"/>
    <hyperlink ref="P165" r:id="rId3049" display="https://erdr.gp.gov.ua/erdr/erdr.bi.web.Listing.cls?link=t2m2c8r120&amp;key=5631872"/>
    <hyperlink ref="Q165" r:id="rId3050" display="https://erdr.gp.gov.ua/erdr/erdr.bi.web.Listing.cls?link=t2m2c9r120&amp;key=5631872"/>
    <hyperlink ref="R165" r:id="rId3051" display="https://erdr.gp.gov.ua/erdr/erdr.bi.web.Listing.cls?link=t2m2c10r120&amp;key=5631872"/>
    <hyperlink ref="S165" r:id="rId3052" display="https://erdr.gp.gov.ua/erdr/erdr.bi.web.Listing.cls?link=t2m2c11r120&amp;key=5631872"/>
    <hyperlink ref="T165" r:id="rId3053" display="https://erdr.gp.gov.ua/erdr/erdr.bi.web.Listing.cls?link=t2m2c12r120&amp;key=5631872"/>
    <hyperlink ref="U165" r:id="rId3054" display="https://erdr.gp.gov.ua/erdr/erdr.bi.web.Listing.cls?link=t2m2c13r120&amp;key=5631872"/>
    <hyperlink ref="V165" r:id="rId3055" display="https://erdr.gp.gov.ua/erdr/erdr.bi.web.Listing.cls?link=t2m2c14r120&amp;key=5631872"/>
    <hyperlink ref="W165" r:id="rId3056" display="https://erdr.gp.gov.ua/erdr/erdr.bi.web.Listing.cls?link=t2m2c15r120&amp;key=5631872"/>
    <hyperlink ref="X165" r:id="rId3057" display="https://erdr.gp.gov.ua/erdr/erdr.bi.web.Listing.cls?link=t2m2c16r120&amp;key=5631872"/>
    <hyperlink ref="Y165" r:id="rId3058" display="https://erdr.gp.gov.ua/erdr/erdr.bi.web.Listing.cls?link=t2m2c17r120&amp;key=5631872"/>
    <hyperlink ref="Z165" r:id="rId3059" display="https://erdr.gp.gov.ua/erdr/erdr.bi.web.Listing.cls?link=t2m2c18r120&amp;key=5631872"/>
    <hyperlink ref="AA165" r:id="rId3060" display="https://erdr.gp.gov.ua/erdr/erdr.bi.web.Listing.cls?link=t2m2c19r120&amp;key=5631872"/>
    <hyperlink ref="AB165" r:id="rId3061" display="https://erdr.gp.gov.ua/erdr/erdr.bi.web.Listing.cls?link=t2m2c20r120&amp;key=5631872"/>
    <hyperlink ref="I166" r:id="rId3062" display="https://erdr.gp.gov.ua/erdr/erdr.bi.web.Listing.cls?link=t2m2c1r121&amp;key=5631872"/>
    <hyperlink ref="J166" r:id="rId3063" display="https://erdr.gp.gov.ua/erdr/erdr.bi.web.Listing.cls?link=t2m2c2r121&amp;key=5631872"/>
    <hyperlink ref="K166" r:id="rId3064" display="https://erdr.gp.gov.ua/erdr/erdr.bi.web.Listing.cls?link=t2m2c3r121&amp;key=5631872"/>
    <hyperlink ref="L166" r:id="rId3065" display="https://erdr.gp.gov.ua/erdr/erdr.bi.web.Listing.cls?link=t2m2c4r121&amp;key=5631872"/>
    <hyperlink ref="M166" r:id="rId3066" display="https://erdr.gp.gov.ua/erdr/erdr.bi.web.Listing.cls?link=t2m2c5r121&amp;key=5631872"/>
    <hyperlink ref="N166" r:id="rId3067" display="https://erdr.gp.gov.ua/erdr/erdr.bi.web.Listing.cls?link=t2m2c6r121&amp;key=5631872"/>
    <hyperlink ref="O166" r:id="rId3068" display="https://erdr.gp.gov.ua/erdr/erdr.bi.web.Listing.cls?link=t2m2c7r121&amp;key=5631872"/>
    <hyperlink ref="P166" r:id="rId3069" display="https://erdr.gp.gov.ua/erdr/erdr.bi.web.Listing.cls?link=t2m2c8r121&amp;key=5631872"/>
    <hyperlink ref="Q166" r:id="rId3070" display="https://erdr.gp.gov.ua/erdr/erdr.bi.web.Listing.cls?link=t2m2c9r121&amp;key=5631872"/>
    <hyperlink ref="R166" r:id="rId3071" display="https://erdr.gp.gov.ua/erdr/erdr.bi.web.Listing.cls?link=t2m2c10r121&amp;key=5631872"/>
    <hyperlink ref="S166" r:id="rId3072" display="https://erdr.gp.gov.ua/erdr/erdr.bi.web.Listing.cls?link=t2m2c11r121&amp;key=5631872"/>
    <hyperlink ref="T166" r:id="rId3073" display="https://erdr.gp.gov.ua/erdr/erdr.bi.web.Listing.cls?link=t2m2c12r121&amp;key=5631872"/>
    <hyperlink ref="U166" r:id="rId3074" display="https://erdr.gp.gov.ua/erdr/erdr.bi.web.Listing.cls?link=t2m2c13r121&amp;key=5631872"/>
    <hyperlink ref="V166" r:id="rId3075" display="https://erdr.gp.gov.ua/erdr/erdr.bi.web.Listing.cls?link=t2m2c14r121&amp;key=5631872"/>
    <hyperlink ref="W166" r:id="rId3076" display="https://erdr.gp.gov.ua/erdr/erdr.bi.web.Listing.cls?link=t2m2c15r121&amp;key=5631872"/>
    <hyperlink ref="X166" r:id="rId3077" display="https://erdr.gp.gov.ua/erdr/erdr.bi.web.Listing.cls?link=t2m2c16r121&amp;key=5631872"/>
    <hyperlink ref="Y166" r:id="rId3078" display="https://erdr.gp.gov.ua/erdr/erdr.bi.web.Listing.cls?link=t2m2c17r121&amp;key=5631872"/>
    <hyperlink ref="Z166" r:id="rId3079" display="https://erdr.gp.gov.ua/erdr/erdr.bi.web.Listing.cls?link=t2m2c18r121&amp;key=5631872"/>
    <hyperlink ref="AA166" r:id="rId3080" display="https://erdr.gp.gov.ua/erdr/erdr.bi.web.Listing.cls?link=t2m2c19r121&amp;key=5631872"/>
    <hyperlink ref="AB166" r:id="rId3081" display="https://erdr.gp.gov.ua/erdr/erdr.bi.web.Listing.cls?link=t2m2c20r121&amp;key=5631872"/>
    <hyperlink ref="I167" r:id="rId3082" display="https://erdr.gp.gov.ua/erdr/erdr.bi.web.Listing.cls?link=t2m2c1r122&amp;key=5631872"/>
    <hyperlink ref="J167" r:id="rId3083" display="https://erdr.gp.gov.ua/erdr/erdr.bi.web.Listing.cls?link=t2m2c2r122&amp;key=5631872"/>
    <hyperlink ref="K167" r:id="rId3084" display="https://erdr.gp.gov.ua/erdr/erdr.bi.web.Listing.cls?link=t2m2c3r122&amp;key=5631872"/>
    <hyperlink ref="L167" r:id="rId3085" display="https://erdr.gp.gov.ua/erdr/erdr.bi.web.Listing.cls?link=t2m2c4r122&amp;key=5631872"/>
    <hyperlink ref="M167" r:id="rId3086" display="https://erdr.gp.gov.ua/erdr/erdr.bi.web.Listing.cls?link=t2m2c5r122&amp;key=5631872"/>
    <hyperlink ref="N167" r:id="rId3087" display="https://erdr.gp.gov.ua/erdr/erdr.bi.web.Listing.cls?link=t2m2c6r122&amp;key=5631872"/>
    <hyperlink ref="O167" r:id="rId3088" display="https://erdr.gp.gov.ua/erdr/erdr.bi.web.Listing.cls?link=t2m2c7r122&amp;key=5631872"/>
    <hyperlink ref="P167" r:id="rId3089" display="https://erdr.gp.gov.ua/erdr/erdr.bi.web.Listing.cls?link=t2m2c8r122&amp;key=5631872"/>
    <hyperlink ref="Q167" r:id="rId3090" display="https://erdr.gp.gov.ua/erdr/erdr.bi.web.Listing.cls?link=t2m2c9r122&amp;key=5631872"/>
    <hyperlink ref="R167" r:id="rId3091" display="https://erdr.gp.gov.ua/erdr/erdr.bi.web.Listing.cls?link=t2m2c10r122&amp;key=5631872"/>
    <hyperlink ref="S167" r:id="rId3092" display="https://erdr.gp.gov.ua/erdr/erdr.bi.web.Listing.cls?link=t2m2c11r122&amp;key=5631872"/>
    <hyperlink ref="T167" r:id="rId3093" display="https://erdr.gp.gov.ua/erdr/erdr.bi.web.Listing.cls?link=t2m2c12r122&amp;key=5631872"/>
    <hyperlink ref="U167" r:id="rId3094" display="https://erdr.gp.gov.ua/erdr/erdr.bi.web.Listing.cls?link=t2m2c13r122&amp;key=5631872"/>
    <hyperlink ref="V167" r:id="rId3095" display="https://erdr.gp.gov.ua/erdr/erdr.bi.web.Listing.cls?link=t2m2c14r122&amp;key=5631872"/>
    <hyperlink ref="W167" r:id="rId3096" display="https://erdr.gp.gov.ua/erdr/erdr.bi.web.Listing.cls?link=t2m2c15r122&amp;key=5631872"/>
    <hyperlink ref="X167" r:id="rId3097" display="https://erdr.gp.gov.ua/erdr/erdr.bi.web.Listing.cls?link=t2m2c16r122&amp;key=5631872"/>
    <hyperlink ref="Y167" r:id="rId3098" display="https://erdr.gp.gov.ua/erdr/erdr.bi.web.Listing.cls?link=t2m2c17r122&amp;key=5631872"/>
    <hyperlink ref="Z167" r:id="rId3099" display="https://erdr.gp.gov.ua/erdr/erdr.bi.web.Listing.cls?link=t2m2c18r122&amp;key=5631872"/>
    <hyperlink ref="AA167" r:id="rId3100" display="https://erdr.gp.gov.ua/erdr/erdr.bi.web.Listing.cls?link=t2m2c19r122&amp;key=5631872"/>
    <hyperlink ref="AB167" r:id="rId3101" display="https://erdr.gp.gov.ua/erdr/erdr.bi.web.Listing.cls?link=t2m2c20r122&amp;key=5631872"/>
    <hyperlink ref="I168" r:id="rId3102" display="https://erdr.gp.gov.ua/erdr/erdr.bi.web.Listing.cls?link=t2m2c1r123&amp;key=5631872"/>
    <hyperlink ref="J168" r:id="rId3103" display="https://erdr.gp.gov.ua/erdr/erdr.bi.web.Listing.cls?link=t2m2c2r123&amp;key=5631872"/>
    <hyperlink ref="K168" r:id="rId3104" display="https://erdr.gp.gov.ua/erdr/erdr.bi.web.Listing.cls?link=t2m2c3r123&amp;key=5631872"/>
    <hyperlink ref="L168" r:id="rId3105" display="https://erdr.gp.gov.ua/erdr/erdr.bi.web.Listing.cls?link=t2m2c4r123&amp;key=5631872"/>
    <hyperlink ref="M168" r:id="rId3106" display="https://erdr.gp.gov.ua/erdr/erdr.bi.web.Listing.cls?link=t2m2c5r123&amp;key=5631872"/>
    <hyperlink ref="N168" r:id="rId3107" display="https://erdr.gp.gov.ua/erdr/erdr.bi.web.Listing.cls?link=t2m2c6r123&amp;key=5631872"/>
    <hyperlink ref="O168" r:id="rId3108" display="https://erdr.gp.gov.ua/erdr/erdr.bi.web.Listing.cls?link=t2m2c7r123&amp;key=5631872"/>
    <hyperlink ref="P168" r:id="rId3109" display="https://erdr.gp.gov.ua/erdr/erdr.bi.web.Listing.cls?link=t2m2c8r123&amp;key=5631872"/>
    <hyperlink ref="Q168" r:id="rId3110" display="https://erdr.gp.gov.ua/erdr/erdr.bi.web.Listing.cls?link=t2m2c9r123&amp;key=5631872"/>
    <hyperlink ref="R168" r:id="rId3111" display="https://erdr.gp.gov.ua/erdr/erdr.bi.web.Listing.cls?link=t2m2c10r123&amp;key=5631872"/>
    <hyperlink ref="S168" r:id="rId3112" display="https://erdr.gp.gov.ua/erdr/erdr.bi.web.Listing.cls?link=t2m2c11r123&amp;key=5631872"/>
    <hyperlink ref="T168" r:id="rId3113" display="https://erdr.gp.gov.ua/erdr/erdr.bi.web.Listing.cls?link=t2m2c12r123&amp;key=5631872"/>
    <hyperlink ref="U168" r:id="rId3114" display="https://erdr.gp.gov.ua/erdr/erdr.bi.web.Listing.cls?link=t2m2c13r123&amp;key=5631872"/>
    <hyperlink ref="V168" r:id="rId3115" display="https://erdr.gp.gov.ua/erdr/erdr.bi.web.Listing.cls?link=t2m2c14r123&amp;key=5631872"/>
    <hyperlink ref="W168" r:id="rId3116" display="https://erdr.gp.gov.ua/erdr/erdr.bi.web.Listing.cls?link=t2m2c15r123&amp;key=5631872"/>
    <hyperlink ref="X168" r:id="rId3117" display="https://erdr.gp.gov.ua/erdr/erdr.bi.web.Listing.cls?link=t2m2c16r123&amp;key=5631872"/>
    <hyperlink ref="Y168" r:id="rId3118" display="https://erdr.gp.gov.ua/erdr/erdr.bi.web.Listing.cls?link=t2m2c17r123&amp;key=5631872"/>
    <hyperlink ref="Z168" r:id="rId3119" display="https://erdr.gp.gov.ua/erdr/erdr.bi.web.Listing.cls?link=t2m2c18r123&amp;key=5631872"/>
    <hyperlink ref="AA168" r:id="rId3120" display="https://erdr.gp.gov.ua/erdr/erdr.bi.web.Listing.cls?link=t2m2c19r123&amp;key=5631872"/>
    <hyperlink ref="AB168" r:id="rId3121" display="https://erdr.gp.gov.ua/erdr/erdr.bi.web.Listing.cls?link=t2m2c20r123&amp;key=5631872"/>
    <hyperlink ref="I169" r:id="rId3122" display="https://erdr.gp.gov.ua/erdr/erdr.bi.web.Listing.cls?link=t2m2c1r124&amp;key=5631872"/>
    <hyperlink ref="J169" r:id="rId3123" display="https://erdr.gp.gov.ua/erdr/erdr.bi.web.Listing.cls?link=t2m2c2r124&amp;key=5631872"/>
    <hyperlink ref="K169" r:id="rId3124" display="https://erdr.gp.gov.ua/erdr/erdr.bi.web.Listing.cls?link=t2m2c3r124&amp;key=5631872"/>
    <hyperlink ref="L169" r:id="rId3125" display="https://erdr.gp.gov.ua/erdr/erdr.bi.web.Listing.cls?link=t2m2c4r124&amp;key=5631872"/>
    <hyperlink ref="M169" r:id="rId3126" display="https://erdr.gp.gov.ua/erdr/erdr.bi.web.Listing.cls?link=t2m2c5r124&amp;key=5631872"/>
    <hyperlink ref="N169" r:id="rId3127" display="https://erdr.gp.gov.ua/erdr/erdr.bi.web.Listing.cls?link=t2m2c6r124&amp;key=5631872"/>
    <hyperlink ref="O169" r:id="rId3128" display="https://erdr.gp.gov.ua/erdr/erdr.bi.web.Listing.cls?link=t2m2c7r124&amp;key=5631872"/>
    <hyperlink ref="P169" r:id="rId3129" display="https://erdr.gp.gov.ua/erdr/erdr.bi.web.Listing.cls?link=t2m2c8r124&amp;key=5631872"/>
    <hyperlink ref="Q169" r:id="rId3130" display="https://erdr.gp.gov.ua/erdr/erdr.bi.web.Listing.cls?link=t2m2c9r124&amp;key=5631872"/>
    <hyperlink ref="R169" r:id="rId3131" display="https://erdr.gp.gov.ua/erdr/erdr.bi.web.Listing.cls?link=t2m2c10r124&amp;key=5631872"/>
    <hyperlink ref="S169" r:id="rId3132" display="https://erdr.gp.gov.ua/erdr/erdr.bi.web.Listing.cls?link=t2m2c11r124&amp;key=5631872"/>
    <hyperlink ref="T169" r:id="rId3133" display="https://erdr.gp.gov.ua/erdr/erdr.bi.web.Listing.cls?link=t2m2c12r124&amp;key=5631872"/>
    <hyperlink ref="U169" r:id="rId3134" display="https://erdr.gp.gov.ua/erdr/erdr.bi.web.Listing.cls?link=t2m2c13r124&amp;key=5631872"/>
    <hyperlink ref="V169" r:id="rId3135" display="https://erdr.gp.gov.ua/erdr/erdr.bi.web.Listing.cls?link=t2m2c14r124&amp;key=5631872"/>
    <hyperlink ref="W169" r:id="rId3136" display="https://erdr.gp.gov.ua/erdr/erdr.bi.web.Listing.cls?link=t2m2c15r124&amp;key=5631872"/>
    <hyperlink ref="X169" r:id="rId3137" display="https://erdr.gp.gov.ua/erdr/erdr.bi.web.Listing.cls?link=t2m2c16r124&amp;key=5631872"/>
    <hyperlink ref="Y169" r:id="rId3138" display="https://erdr.gp.gov.ua/erdr/erdr.bi.web.Listing.cls?link=t2m2c17r124&amp;key=5631872"/>
    <hyperlink ref="Z169" r:id="rId3139" display="https://erdr.gp.gov.ua/erdr/erdr.bi.web.Listing.cls?link=t2m2c18r124&amp;key=5631872"/>
    <hyperlink ref="AA169" r:id="rId3140" display="https://erdr.gp.gov.ua/erdr/erdr.bi.web.Listing.cls?link=t2m2c19r124&amp;key=5631872"/>
    <hyperlink ref="AB169" r:id="rId3141" display="https://erdr.gp.gov.ua/erdr/erdr.bi.web.Listing.cls?link=t2m2c20r124&amp;key=5631872"/>
    <hyperlink ref="I170" r:id="rId3142" display="https://erdr.gp.gov.ua/erdr/erdr.bi.web.Listing.cls?link=t2m2c1r125&amp;key=5631872"/>
    <hyperlink ref="J170" r:id="rId3143" display="https://erdr.gp.gov.ua/erdr/erdr.bi.web.Listing.cls?link=t2m2c2r125&amp;key=5631872"/>
    <hyperlink ref="K170" r:id="rId3144" display="https://erdr.gp.gov.ua/erdr/erdr.bi.web.Listing.cls?link=t2m2c3r125&amp;key=5631872"/>
    <hyperlink ref="L170" r:id="rId3145" display="https://erdr.gp.gov.ua/erdr/erdr.bi.web.Listing.cls?link=t2m2c4r125&amp;key=5631872"/>
    <hyperlink ref="M170" r:id="rId3146" display="https://erdr.gp.gov.ua/erdr/erdr.bi.web.Listing.cls?link=t2m2c5r125&amp;key=5631872"/>
    <hyperlink ref="N170" r:id="rId3147" display="https://erdr.gp.gov.ua/erdr/erdr.bi.web.Listing.cls?link=t2m2c6r125&amp;key=5631872"/>
    <hyperlink ref="O170" r:id="rId3148" display="https://erdr.gp.gov.ua/erdr/erdr.bi.web.Listing.cls?link=t2m2c7r125&amp;key=5631872"/>
    <hyperlink ref="P170" r:id="rId3149" display="https://erdr.gp.gov.ua/erdr/erdr.bi.web.Listing.cls?link=t2m2c8r125&amp;key=5631872"/>
    <hyperlink ref="Q170" r:id="rId3150" display="https://erdr.gp.gov.ua/erdr/erdr.bi.web.Listing.cls?link=t2m2c9r125&amp;key=5631872"/>
    <hyperlink ref="R170" r:id="rId3151" display="https://erdr.gp.gov.ua/erdr/erdr.bi.web.Listing.cls?link=t2m2c10r125&amp;key=5631872"/>
    <hyperlink ref="S170" r:id="rId3152" display="https://erdr.gp.gov.ua/erdr/erdr.bi.web.Listing.cls?link=t2m2c11r125&amp;key=5631872"/>
    <hyperlink ref="T170" r:id="rId3153" display="https://erdr.gp.gov.ua/erdr/erdr.bi.web.Listing.cls?link=t2m2c12r125&amp;key=5631872"/>
    <hyperlink ref="U170" r:id="rId3154" display="https://erdr.gp.gov.ua/erdr/erdr.bi.web.Listing.cls?link=t2m2c13r125&amp;key=5631872"/>
    <hyperlink ref="V170" r:id="rId3155" display="https://erdr.gp.gov.ua/erdr/erdr.bi.web.Listing.cls?link=t2m2c14r125&amp;key=5631872"/>
    <hyperlink ref="W170" r:id="rId3156" display="https://erdr.gp.gov.ua/erdr/erdr.bi.web.Listing.cls?link=t2m2c15r125&amp;key=5631872"/>
    <hyperlink ref="X170" r:id="rId3157" display="https://erdr.gp.gov.ua/erdr/erdr.bi.web.Listing.cls?link=t2m2c16r125&amp;key=5631872"/>
    <hyperlink ref="Y170" r:id="rId3158" display="https://erdr.gp.gov.ua/erdr/erdr.bi.web.Listing.cls?link=t2m2c17r125&amp;key=5631872"/>
    <hyperlink ref="Z170" r:id="rId3159" display="https://erdr.gp.gov.ua/erdr/erdr.bi.web.Listing.cls?link=t2m2c18r125&amp;key=5631872"/>
    <hyperlink ref="AA170" r:id="rId3160" display="https://erdr.gp.gov.ua/erdr/erdr.bi.web.Listing.cls?link=t2m2c19r125&amp;key=5631872"/>
    <hyperlink ref="AB170" r:id="rId3161" display="https://erdr.gp.gov.ua/erdr/erdr.bi.web.Listing.cls?link=t2m2c20r125&amp;key=5631872"/>
    <hyperlink ref="I171" r:id="rId3162" display="https://erdr.gp.gov.ua/erdr/erdr.bi.web.Listing.cls?link=t2m2c1r126&amp;key=5631872"/>
    <hyperlink ref="J171" r:id="rId3163" display="https://erdr.gp.gov.ua/erdr/erdr.bi.web.Listing.cls?link=t2m2c2r126&amp;key=5631872"/>
    <hyperlink ref="K171" r:id="rId3164" display="https://erdr.gp.gov.ua/erdr/erdr.bi.web.Listing.cls?link=t2m2c3r126&amp;key=5631872"/>
    <hyperlink ref="L171" r:id="rId3165" display="https://erdr.gp.gov.ua/erdr/erdr.bi.web.Listing.cls?link=t2m2c4r126&amp;key=5631872"/>
    <hyperlink ref="M171" r:id="rId3166" display="https://erdr.gp.gov.ua/erdr/erdr.bi.web.Listing.cls?link=t2m2c5r126&amp;key=5631872"/>
    <hyperlink ref="N171" r:id="rId3167" display="https://erdr.gp.gov.ua/erdr/erdr.bi.web.Listing.cls?link=t2m2c6r126&amp;key=5631872"/>
    <hyperlink ref="O171" r:id="rId3168" display="https://erdr.gp.gov.ua/erdr/erdr.bi.web.Listing.cls?link=t2m2c7r126&amp;key=5631872"/>
    <hyperlink ref="P171" r:id="rId3169" display="https://erdr.gp.gov.ua/erdr/erdr.bi.web.Listing.cls?link=t2m2c8r126&amp;key=5631872"/>
    <hyperlink ref="Q171" r:id="rId3170" display="https://erdr.gp.gov.ua/erdr/erdr.bi.web.Listing.cls?link=t2m2c9r126&amp;key=5631872"/>
    <hyperlink ref="R171" r:id="rId3171" display="https://erdr.gp.gov.ua/erdr/erdr.bi.web.Listing.cls?link=t2m2c10r126&amp;key=5631872"/>
    <hyperlink ref="S171" r:id="rId3172" display="https://erdr.gp.gov.ua/erdr/erdr.bi.web.Listing.cls?link=t2m2c11r126&amp;key=5631872"/>
    <hyperlink ref="T171" r:id="rId3173" display="https://erdr.gp.gov.ua/erdr/erdr.bi.web.Listing.cls?link=t2m2c12r126&amp;key=5631872"/>
    <hyperlink ref="U171" r:id="rId3174" display="https://erdr.gp.gov.ua/erdr/erdr.bi.web.Listing.cls?link=t2m2c13r126&amp;key=5631872"/>
    <hyperlink ref="V171" r:id="rId3175" display="https://erdr.gp.gov.ua/erdr/erdr.bi.web.Listing.cls?link=t2m2c14r126&amp;key=5631872"/>
    <hyperlink ref="W171" r:id="rId3176" display="https://erdr.gp.gov.ua/erdr/erdr.bi.web.Listing.cls?link=t2m2c15r126&amp;key=5631872"/>
    <hyperlink ref="X171" r:id="rId3177" display="https://erdr.gp.gov.ua/erdr/erdr.bi.web.Listing.cls?link=t2m2c16r126&amp;key=5631872"/>
    <hyperlink ref="Y171" r:id="rId3178" display="https://erdr.gp.gov.ua/erdr/erdr.bi.web.Listing.cls?link=t2m2c17r126&amp;key=5631872"/>
    <hyperlink ref="Z171" r:id="rId3179" display="https://erdr.gp.gov.ua/erdr/erdr.bi.web.Listing.cls?link=t2m2c18r126&amp;key=5631872"/>
    <hyperlink ref="AA171" r:id="rId3180" display="https://erdr.gp.gov.ua/erdr/erdr.bi.web.Listing.cls?link=t2m2c19r126&amp;key=5631872"/>
    <hyperlink ref="AB171" r:id="rId3181" display="https://erdr.gp.gov.ua/erdr/erdr.bi.web.Listing.cls?link=t2m2c20r126&amp;key=5631872"/>
    <hyperlink ref="I172" r:id="rId3182" display="https://erdr.gp.gov.ua/erdr/erdr.bi.web.Listing.cls?link=t2m2c1r127&amp;key=5631872"/>
    <hyperlink ref="J172" r:id="rId3183" display="https://erdr.gp.gov.ua/erdr/erdr.bi.web.Listing.cls?link=t2m2c2r127&amp;key=5631872"/>
    <hyperlink ref="K172" r:id="rId3184" display="https://erdr.gp.gov.ua/erdr/erdr.bi.web.Listing.cls?link=t2m2c3r127&amp;key=5631872"/>
    <hyperlink ref="L172" r:id="rId3185" display="https://erdr.gp.gov.ua/erdr/erdr.bi.web.Listing.cls?link=t2m2c4r127&amp;key=5631872"/>
    <hyperlink ref="M172" r:id="rId3186" display="https://erdr.gp.gov.ua/erdr/erdr.bi.web.Listing.cls?link=t2m2c5r127&amp;key=5631872"/>
    <hyperlink ref="N172" r:id="rId3187" display="https://erdr.gp.gov.ua/erdr/erdr.bi.web.Listing.cls?link=t2m2c6r127&amp;key=5631872"/>
    <hyperlink ref="O172" r:id="rId3188" display="https://erdr.gp.gov.ua/erdr/erdr.bi.web.Listing.cls?link=t2m2c7r127&amp;key=5631872"/>
    <hyperlink ref="P172" r:id="rId3189" display="https://erdr.gp.gov.ua/erdr/erdr.bi.web.Listing.cls?link=t2m2c8r127&amp;key=5631872"/>
    <hyperlink ref="Q172" r:id="rId3190" display="https://erdr.gp.gov.ua/erdr/erdr.bi.web.Listing.cls?link=t2m2c9r127&amp;key=5631872"/>
    <hyperlink ref="R172" r:id="rId3191" display="https://erdr.gp.gov.ua/erdr/erdr.bi.web.Listing.cls?link=t2m2c10r127&amp;key=5631872"/>
    <hyperlink ref="S172" r:id="rId3192" display="https://erdr.gp.gov.ua/erdr/erdr.bi.web.Listing.cls?link=t2m2c11r127&amp;key=5631872"/>
    <hyperlink ref="T172" r:id="rId3193" display="https://erdr.gp.gov.ua/erdr/erdr.bi.web.Listing.cls?link=t2m2c12r127&amp;key=5631872"/>
    <hyperlink ref="U172" r:id="rId3194" display="https://erdr.gp.gov.ua/erdr/erdr.bi.web.Listing.cls?link=t2m2c13r127&amp;key=5631872"/>
    <hyperlink ref="V172" r:id="rId3195" display="https://erdr.gp.gov.ua/erdr/erdr.bi.web.Listing.cls?link=t2m2c14r127&amp;key=5631872"/>
    <hyperlink ref="W172" r:id="rId3196" display="https://erdr.gp.gov.ua/erdr/erdr.bi.web.Listing.cls?link=t2m2c15r127&amp;key=5631872"/>
    <hyperlink ref="X172" r:id="rId3197" display="https://erdr.gp.gov.ua/erdr/erdr.bi.web.Listing.cls?link=t2m2c16r127&amp;key=5631872"/>
    <hyperlink ref="Y172" r:id="rId3198" display="https://erdr.gp.gov.ua/erdr/erdr.bi.web.Listing.cls?link=t2m2c17r127&amp;key=5631872"/>
    <hyperlink ref="Z172" r:id="rId3199" display="https://erdr.gp.gov.ua/erdr/erdr.bi.web.Listing.cls?link=t2m2c18r127&amp;key=5631872"/>
    <hyperlink ref="AA172" r:id="rId3200" display="https://erdr.gp.gov.ua/erdr/erdr.bi.web.Listing.cls?link=t2m2c19r127&amp;key=5631872"/>
    <hyperlink ref="AB172" r:id="rId3201" display="https://erdr.gp.gov.ua/erdr/erdr.bi.web.Listing.cls?link=t2m2c20r127&amp;key=5631872"/>
    <hyperlink ref="I173" r:id="rId3202" display="https://erdr.gp.gov.ua/erdr/erdr.bi.web.Listing.cls?link=t2m2c1r128&amp;key=5631872"/>
    <hyperlink ref="J173" r:id="rId3203" display="https://erdr.gp.gov.ua/erdr/erdr.bi.web.Listing.cls?link=t2m2c2r128&amp;key=5631872"/>
    <hyperlink ref="K173" r:id="rId3204" display="https://erdr.gp.gov.ua/erdr/erdr.bi.web.Listing.cls?link=t2m2c3r128&amp;key=5631872"/>
    <hyperlink ref="L173" r:id="rId3205" display="https://erdr.gp.gov.ua/erdr/erdr.bi.web.Listing.cls?link=t2m2c4r128&amp;key=5631872"/>
    <hyperlink ref="M173" r:id="rId3206" display="https://erdr.gp.gov.ua/erdr/erdr.bi.web.Listing.cls?link=t2m2c5r128&amp;key=5631872"/>
    <hyperlink ref="N173" r:id="rId3207" display="https://erdr.gp.gov.ua/erdr/erdr.bi.web.Listing.cls?link=t2m2c6r128&amp;key=5631872"/>
    <hyperlink ref="O173" r:id="rId3208" display="https://erdr.gp.gov.ua/erdr/erdr.bi.web.Listing.cls?link=t2m2c7r128&amp;key=5631872"/>
    <hyperlink ref="P173" r:id="rId3209" display="https://erdr.gp.gov.ua/erdr/erdr.bi.web.Listing.cls?link=t2m2c8r128&amp;key=5631872"/>
    <hyperlink ref="Q173" r:id="rId3210" display="https://erdr.gp.gov.ua/erdr/erdr.bi.web.Listing.cls?link=t2m2c9r128&amp;key=5631872"/>
    <hyperlink ref="R173" r:id="rId3211" display="https://erdr.gp.gov.ua/erdr/erdr.bi.web.Listing.cls?link=t2m2c10r128&amp;key=5631872"/>
    <hyperlink ref="S173" r:id="rId3212" display="https://erdr.gp.gov.ua/erdr/erdr.bi.web.Listing.cls?link=t2m2c11r128&amp;key=5631872"/>
    <hyperlink ref="T173" r:id="rId3213" display="https://erdr.gp.gov.ua/erdr/erdr.bi.web.Listing.cls?link=t2m2c12r128&amp;key=5631872"/>
    <hyperlink ref="U173" r:id="rId3214" display="https://erdr.gp.gov.ua/erdr/erdr.bi.web.Listing.cls?link=t2m2c13r128&amp;key=5631872"/>
    <hyperlink ref="V173" r:id="rId3215" display="https://erdr.gp.gov.ua/erdr/erdr.bi.web.Listing.cls?link=t2m2c14r128&amp;key=5631872"/>
    <hyperlink ref="W173" r:id="rId3216" display="https://erdr.gp.gov.ua/erdr/erdr.bi.web.Listing.cls?link=t2m2c15r128&amp;key=5631872"/>
    <hyperlink ref="X173" r:id="rId3217" display="https://erdr.gp.gov.ua/erdr/erdr.bi.web.Listing.cls?link=t2m2c16r128&amp;key=5631872"/>
    <hyperlink ref="Y173" r:id="rId3218" display="https://erdr.gp.gov.ua/erdr/erdr.bi.web.Listing.cls?link=t2m2c17r128&amp;key=5631872"/>
    <hyperlink ref="Z173" r:id="rId3219" display="https://erdr.gp.gov.ua/erdr/erdr.bi.web.Listing.cls?link=t2m2c18r128&amp;key=5631872"/>
    <hyperlink ref="AA173" r:id="rId3220" display="https://erdr.gp.gov.ua/erdr/erdr.bi.web.Listing.cls?link=t2m2c19r128&amp;key=5631872"/>
    <hyperlink ref="AB173" r:id="rId3221" display="https://erdr.gp.gov.ua/erdr/erdr.bi.web.Listing.cls?link=t2m2c20r128&amp;key=5631872"/>
    <hyperlink ref="I174" r:id="rId3222" display="https://erdr.gp.gov.ua/erdr/erdr.bi.web.Listing.cls?link=t2m2c1r129&amp;key=5631872"/>
    <hyperlink ref="J174" r:id="rId3223" display="https://erdr.gp.gov.ua/erdr/erdr.bi.web.Listing.cls?link=t2m2c2r129&amp;key=5631872"/>
    <hyperlink ref="K174" r:id="rId3224" display="https://erdr.gp.gov.ua/erdr/erdr.bi.web.Listing.cls?link=t2m2c3r129&amp;key=5631872"/>
    <hyperlink ref="L174" r:id="rId3225" display="https://erdr.gp.gov.ua/erdr/erdr.bi.web.Listing.cls?link=t2m2c4r129&amp;key=5631872"/>
    <hyperlink ref="M174" r:id="rId3226" display="https://erdr.gp.gov.ua/erdr/erdr.bi.web.Listing.cls?link=t2m2c5r129&amp;key=5631872"/>
    <hyperlink ref="N174" r:id="rId3227" display="https://erdr.gp.gov.ua/erdr/erdr.bi.web.Listing.cls?link=t2m2c6r129&amp;key=5631872"/>
    <hyperlink ref="O174" r:id="rId3228" display="https://erdr.gp.gov.ua/erdr/erdr.bi.web.Listing.cls?link=t2m2c7r129&amp;key=5631872"/>
    <hyperlink ref="P174" r:id="rId3229" display="https://erdr.gp.gov.ua/erdr/erdr.bi.web.Listing.cls?link=t2m2c8r129&amp;key=5631872"/>
    <hyperlink ref="Q174" r:id="rId3230" display="https://erdr.gp.gov.ua/erdr/erdr.bi.web.Listing.cls?link=t2m2c9r129&amp;key=5631872"/>
    <hyperlink ref="R174" r:id="rId3231" display="https://erdr.gp.gov.ua/erdr/erdr.bi.web.Listing.cls?link=t2m2c10r129&amp;key=5631872"/>
    <hyperlink ref="S174" r:id="rId3232" display="https://erdr.gp.gov.ua/erdr/erdr.bi.web.Listing.cls?link=t2m2c11r129&amp;key=5631872"/>
    <hyperlink ref="T174" r:id="rId3233" display="https://erdr.gp.gov.ua/erdr/erdr.bi.web.Listing.cls?link=t2m2c12r129&amp;key=5631872"/>
    <hyperlink ref="U174" r:id="rId3234" display="https://erdr.gp.gov.ua/erdr/erdr.bi.web.Listing.cls?link=t2m2c13r129&amp;key=5631872"/>
    <hyperlink ref="V174" r:id="rId3235" display="https://erdr.gp.gov.ua/erdr/erdr.bi.web.Listing.cls?link=t2m2c14r129&amp;key=5631872"/>
    <hyperlink ref="W174" r:id="rId3236" display="https://erdr.gp.gov.ua/erdr/erdr.bi.web.Listing.cls?link=t2m2c15r129&amp;key=5631872"/>
    <hyperlink ref="X174" r:id="rId3237" display="https://erdr.gp.gov.ua/erdr/erdr.bi.web.Listing.cls?link=t2m2c16r129&amp;key=5631872"/>
    <hyperlink ref="Y174" r:id="rId3238" display="https://erdr.gp.gov.ua/erdr/erdr.bi.web.Listing.cls?link=t2m2c17r129&amp;key=5631872"/>
    <hyperlink ref="Z174" r:id="rId3239" display="https://erdr.gp.gov.ua/erdr/erdr.bi.web.Listing.cls?link=t2m2c18r129&amp;key=5631872"/>
    <hyperlink ref="AA174" r:id="rId3240" display="https://erdr.gp.gov.ua/erdr/erdr.bi.web.Listing.cls?link=t2m2c19r129&amp;key=5631872"/>
    <hyperlink ref="AB174" r:id="rId3241" display="https://erdr.gp.gov.ua/erdr/erdr.bi.web.Listing.cls?link=t2m2c20r129&amp;key=5631872"/>
    <hyperlink ref="I175" r:id="rId3242" display="https://erdr.gp.gov.ua/erdr/erdr.bi.web.Listing.cls?link=t2m2c1r130&amp;key=5631872"/>
    <hyperlink ref="J175" r:id="rId3243" display="https://erdr.gp.gov.ua/erdr/erdr.bi.web.Listing.cls?link=t2m2c2r130&amp;key=5631872"/>
    <hyperlink ref="K175" r:id="rId3244" display="https://erdr.gp.gov.ua/erdr/erdr.bi.web.Listing.cls?link=t2m2c3r130&amp;key=5631872"/>
    <hyperlink ref="L175" r:id="rId3245" display="https://erdr.gp.gov.ua/erdr/erdr.bi.web.Listing.cls?link=t2m2c4r130&amp;key=5631872"/>
    <hyperlink ref="M175" r:id="rId3246" display="https://erdr.gp.gov.ua/erdr/erdr.bi.web.Listing.cls?link=t2m2c5r130&amp;key=5631872"/>
    <hyperlink ref="N175" r:id="rId3247" display="https://erdr.gp.gov.ua/erdr/erdr.bi.web.Listing.cls?link=t2m2c6r130&amp;key=5631872"/>
    <hyperlink ref="O175" r:id="rId3248" display="https://erdr.gp.gov.ua/erdr/erdr.bi.web.Listing.cls?link=t2m2c7r130&amp;key=5631872"/>
    <hyperlink ref="P175" r:id="rId3249" display="https://erdr.gp.gov.ua/erdr/erdr.bi.web.Listing.cls?link=t2m2c8r130&amp;key=5631872"/>
    <hyperlink ref="Q175" r:id="rId3250" display="https://erdr.gp.gov.ua/erdr/erdr.bi.web.Listing.cls?link=t2m2c9r130&amp;key=5631872"/>
    <hyperlink ref="R175" r:id="rId3251" display="https://erdr.gp.gov.ua/erdr/erdr.bi.web.Listing.cls?link=t2m2c10r130&amp;key=5631872"/>
    <hyperlink ref="S175" r:id="rId3252" display="https://erdr.gp.gov.ua/erdr/erdr.bi.web.Listing.cls?link=t2m2c11r130&amp;key=5631872"/>
    <hyperlink ref="T175" r:id="rId3253" display="https://erdr.gp.gov.ua/erdr/erdr.bi.web.Listing.cls?link=t2m2c12r130&amp;key=5631872"/>
    <hyperlink ref="U175" r:id="rId3254" display="https://erdr.gp.gov.ua/erdr/erdr.bi.web.Listing.cls?link=t2m2c13r130&amp;key=5631872"/>
    <hyperlink ref="V175" r:id="rId3255" display="https://erdr.gp.gov.ua/erdr/erdr.bi.web.Listing.cls?link=t2m2c14r130&amp;key=5631872"/>
    <hyperlink ref="W175" r:id="rId3256" display="https://erdr.gp.gov.ua/erdr/erdr.bi.web.Listing.cls?link=t2m2c15r130&amp;key=5631872"/>
    <hyperlink ref="X175" r:id="rId3257" display="https://erdr.gp.gov.ua/erdr/erdr.bi.web.Listing.cls?link=t2m2c16r130&amp;key=5631872"/>
    <hyperlink ref="Y175" r:id="rId3258" display="https://erdr.gp.gov.ua/erdr/erdr.bi.web.Listing.cls?link=t2m2c17r130&amp;key=5631872"/>
    <hyperlink ref="Z175" r:id="rId3259" display="https://erdr.gp.gov.ua/erdr/erdr.bi.web.Listing.cls?link=t2m2c18r130&amp;key=5631872"/>
    <hyperlink ref="AA175" r:id="rId3260" display="https://erdr.gp.gov.ua/erdr/erdr.bi.web.Listing.cls?link=t2m2c19r130&amp;key=5631872"/>
    <hyperlink ref="AB175" r:id="rId3261" display="https://erdr.gp.gov.ua/erdr/erdr.bi.web.Listing.cls?link=t2m2c20r130&amp;key=5631872"/>
    <hyperlink ref="I176" r:id="rId3262" display="https://erdr.gp.gov.ua/erdr/erdr.bi.web.Listing.cls?link=t2m2c1r131&amp;key=5631872"/>
    <hyperlink ref="J176" r:id="rId3263" display="https://erdr.gp.gov.ua/erdr/erdr.bi.web.Listing.cls?link=t2m2c2r131&amp;key=5631872"/>
    <hyperlink ref="K176" r:id="rId3264" display="https://erdr.gp.gov.ua/erdr/erdr.bi.web.Listing.cls?link=t2m2c3r131&amp;key=5631872"/>
    <hyperlink ref="L176" r:id="rId3265" display="https://erdr.gp.gov.ua/erdr/erdr.bi.web.Listing.cls?link=t2m2c4r131&amp;key=5631872"/>
    <hyperlink ref="M176" r:id="rId3266" display="https://erdr.gp.gov.ua/erdr/erdr.bi.web.Listing.cls?link=t2m2c5r131&amp;key=5631872"/>
    <hyperlink ref="N176" r:id="rId3267" display="https://erdr.gp.gov.ua/erdr/erdr.bi.web.Listing.cls?link=t2m2c6r131&amp;key=5631872"/>
    <hyperlink ref="O176" r:id="rId3268" display="https://erdr.gp.gov.ua/erdr/erdr.bi.web.Listing.cls?link=t2m2c7r131&amp;key=5631872"/>
    <hyperlink ref="P176" r:id="rId3269" display="https://erdr.gp.gov.ua/erdr/erdr.bi.web.Listing.cls?link=t2m2c8r131&amp;key=5631872"/>
    <hyperlink ref="Q176" r:id="rId3270" display="https://erdr.gp.gov.ua/erdr/erdr.bi.web.Listing.cls?link=t2m2c9r131&amp;key=5631872"/>
    <hyperlink ref="R176" r:id="rId3271" display="https://erdr.gp.gov.ua/erdr/erdr.bi.web.Listing.cls?link=t2m2c10r131&amp;key=5631872"/>
    <hyperlink ref="S176" r:id="rId3272" display="https://erdr.gp.gov.ua/erdr/erdr.bi.web.Listing.cls?link=t2m2c11r131&amp;key=5631872"/>
    <hyperlink ref="T176" r:id="rId3273" display="https://erdr.gp.gov.ua/erdr/erdr.bi.web.Listing.cls?link=t2m2c12r131&amp;key=5631872"/>
    <hyperlink ref="U176" r:id="rId3274" display="https://erdr.gp.gov.ua/erdr/erdr.bi.web.Listing.cls?link=t2m2c13r131&amp;key=5631872"/>
    <hyperlink ref="V176" r:id="rId3275" display="https://erdr.gp.gov.ua/erdr/erdr.bi.web.Listing.cls?link=t2m2c14r131&amp;key=5631872"/>
    <hyperlink ref="W176" r:id="rId3276" display="https://erdr.gp.gov.ua/erdr/erdr.bi.web.Listing.cls?link=t2m2c15r131&amp;key=5631872"/>
    <hyperlink ref="X176" r:id="rId3277" display="https://erdr.gp.gov.ua/erdr/erdr.bi.web.Listing.cls?link=t2m2c16r131&amp;key=5631872"/>
    <hyperlink ref="Y176" r:id="rId3278" display="https://erdr.gp.gov.ua/erdr/erdr.bi.web.Listing.cls?link=t2m2c17r131&amp;key=5631872"/>
    <hyperlink ref="Z176" r:id="rId3279" display="https://erdr.gp.gov.ua/erdr/erdr.bi.web.Listing.cls?link=t2m2c18r131&amp;key=5631872"/>
    <hyperlink ref="AA176" r:id="rId3280" display="https://erdr.gp.gov.ua/erdr/erdr.bi.web.Listing.cls?link=t2m2c19r131&amp;key=5631872"/>
    <hyperlink ref="AB176" r:id="rId3281" display="https://erdr.gp.gov.ua/erdr/erdr.bi.web.Listing.cls?link=t2m2c20r131&amp;key=5631872"/>
    <hyperlink ref="I177" r:id="rId3282" display="https://erdr.gp.gov.ua/erdr/erdr.bi.web.Listing.cls?link=t2m2c1r132&amp;key=5631872"/>
    <hyperlink ref="J177" r:id="rId3283" display="https://erdr.gp.gov.ua/erdr/erdr.bi.web.Listing.cls?link=t2m2c2r132&amp;key=5631872"/>
    <hyperlink ref="K177" r:id="rId3284" display="https://erdr.gp.gov.ua/erdr/erdr.bi.web.Listing.cls?link=t2m2c3r132&amp;key=5631872"/>
    <hyperlink ref="L177" r:id="rId3285" display="https://erdr.gp.gov.ua/erdr/erdr.bi.web.Listing.cls?link=t2m2c4r132&amp;key=5631872"/>
    <hyperlink ref="M177" r:id="rId3286" display="https://erdr.gp.gov.ua/erdr/erdr.bi.web.Listing.cls?link=t2m2c5r132&amp;key=5631872"/>
    <hyperlink ref="N177" r:id="rId3287" display="https://erdr.gp.gov.ua/erdr/erdr.bi.web.Listing.cls?link=t2m2c6r132&amp;key=5631872"/>
    <hyperlink ref="O177" r:id="rId3288" display="https://erdr.gp.gov.ua/erdr/erdr.bi.web.Listing.cls?link=t2m2c7r132&amp;key=5631872"/>
    <hyperlink ref="P177" r:id="rId3289" display="https://erdr.gp.gov.ua/erdr/erdr.bi.web.Listing.cls?link=t2m2c8r132&amp;key=5631872"/>
    <hyperlink ref="Q177" r:id="rId3290" display="https://erdr.gp.gov.ua/erdr/erdr.bi.web.Listing.cls?link=t2m2c9r132&amp;key=5631872"/>
    <hyperlink ref="R177" r:id="rId3291" display="https://erdr.gp.gov.ua/erdr/erdr.bi.web.Listing.cls?link=t2m2c10r132&amp;key=5631872"/>
    <hyperlink ref="S177" r:id="rId3292" display="https://erdr.gp.gov.ua/erdr/erdr.bi.web.Listing.cls?link=t2m2c11r132&amp;key=5631872"/>
    <hyperlink ref="T177" r:id="rId3293" display="https://erdr.gp.gov.ua/erdr/erdr.bi.web.Listing.cls?link=t2m2c12r132&amp;key=5631872"/>
    <hyperlink ref="U177" r:id="rId3294" display="https://erdr.gp.gov.ua/erdr/erdr.bi.web.Listing.cls?link=t2m2c13r132&amp;key=5631872"/>
    <hyperlink ref="V177" r:id="rId3295" display="https://erdr.gp.gov.ua/erdr/erdr.bi.web.Listing.cls?link=t2m2c14r132&amp;key=5631872"/>
    <hyperlink ref="W177" r:id="rId3296" display="https://erdr.gp.gov.ua/erdr/erdr.bi.web.Listing.cls?link=t2m2c15r132&amp;key=5631872"/>
    <hyperlink ref="X177" r:id="rId3297" display="https://erdr.gp.gov.ua/erdr/erdr.bi.web.Listing.cls?link=t2m2c16r132&amp;key=5631872"/>
    <hyperlink ref="Y177" r:id="rId3298" display="https://erdr.gp.gov.ua/erdr/erdr.bi.web.Listing.cls?link=t2m2c17r132&amp;key=5631872"/>
    <hyperlink ref="Z177" r:id="rId3299" display="https://erdr.gp.gov.ua/erdr/erdr.bi.web.Listing.cls?link=t2m2c18r132&amp;key=5631872"/>
    <hyperlink ref="AA177" r:id="rId3300" display="https://erdr.gp.gov.ua/erdr/erdr.bi.web.Listing.cls?link=t2m2c19r132&amp;key=5631872"/>
    <hyperlink ref="AB177" r:id="rId3301" display="https://erdr.gp.gov.ua/erdr/erdr.bi.web.Listing.cls?link=t2m2c20r132&amp;key=5631872"/>
    <hyperlink ref="I178" r:id="rId3302" display="https://erdr.gp.gov.ua/erdr/erdr.bi.web.Listing.cls?link=t2m2c1r133&amp;key=5631872"/>
    <hyperlink ref="J178" r:id="rId3303" display="https://erdr.gp.gov.ua/erdr/erdr.bi.web.Listing.cls?link=t2m2c2r133&amp;key=5631872"/>
    <hyperlink ref="K178" r:id="rId3304" display="https://erdr.gp.gov.ua/erdr/erdr.bi.web.Listing.cls?link=t2m2c3r133&amp;key=5631872"/>
    <hyperlink ref="L178" r:id="rId3305" display="https://erdr.gp.gov.ua/erdr/erdr.bi.web.Listing.cls?link=t2m2c4r133&amp;key=5631872"/>
    <hyperlink ref="M178" r:id="rId3306" display="https://erdr.gp.gov.ua/erdr/erdr.bi.web.Listing.cls?link=t2m2c5r133&amp;key=5631872"/>
    <hyperlink ref="N178" r:id="rId3307" display="https://erdr.gp.gov.ua/erdr/erdr.bi.web.Listing.cls?link=t2m2c6r133&amp;key=5631872"/>
    <hyperlink ref="O178" r:id="rId3308" display="https://erdr.gp.gov.ua/erdr/erdr.bi.web.Listing.cls?link=t2m2c7r133&amp;key=5631872"/>
    <hyperlink ref="P178" r:id="rId3309" display="https://erdr.gp.gov.ua/erdr/erdr.bi.web.Listing.cls?link=t2m2c8r133&amp;key=5631872"/>
    <hyperlink ref="Q178" r:id="rId3310" display="https://erdr.gp.gov.ua/erdr/erdr.bi.web.Listing.cls?link=t2m2c9r133&amp;key=5631872"/>
    <hyperlink ref="R178" r:id="rId3311" display="https://erdr.gp.gov.ua/erdr/erdr.bi.web.Listing.cls?link=t2m2c10r133&amp;key=5631872"/>
    <hyperlink ref="S178" r:id="rId3312" display="https://erdr.gp.gov.ua/erdr/erdr.bi.web.Listing.cls?link=t2m2c11r133&amp;key=5631872"/>
    <hyperlink ref="T178" r:id="rId3313" display="https://erdr.gp.gov.ua/erdr/erdr.bi.web.Listing.cls?link=t2m2c12r133&amp;key=5631872"/>
    <hyperlink ref="U178" r:id="rId3314" display="https://erdr.gp.gov.ua/erdr/erdr.bi.web.Listing.cls?link=t2m2c13r133&amp;key=5631872"/>
    <hyperlink ref="V178" r:id="rId3315" display="https://erdr.gp.gov.ua/erdr/erdr.bi.web.Listing.cls?link=t2m2c14r133&amp;key=5631872"/>
    <hyperlink ref="W178" r:id="rId3316" display="https://erdr.gp.gov.ua/erdr/erdr.bi.web.Listing.cls?link=t2m2c15r133&amp;key=5631872"/>
    <hyperlink ref="X178" r:id="rId3317" display="https://erdr.gp.gov.ua/erdr/erdr.bi.web.Listing.cls?link=t2m2c16r133&amp;key=5631872"/>
    <hyperlink ref="Y178" r:id="rId3318" display="https://erdr.gp.gov.ua/erdr/erdr.bi.web.Listing.cls?link=t2m2c17r133&amp;key=5631872"/>
    <hyperlink ref="Z178" r:id="rId3319" display="https://erdr.gp.gov.ua/erdr/erdr.bi.web.Listing.cls?link=t2m2c18r133&amp;key=5631872"/>
    <hyperlink ref="AA178" r:id="rId3320" display="https://erdr.gp.gov.ua/erdr/erdr.bi.web.Listing.cls?link=t2m2c19r133&amp;key=5631872"/>
    <hyperlink ref="AB178" r:id="rId3321" display="https://erdr.gp.gov.ua/erdr/erdr.bi.web.Listing.cls?link=t2m2c20r133&amp;key=5631872"/>
    <hyperlink ref="I179" r:id="rId3322" display="https://erdr.gp.gov.ua/erdr/erdr.bi.web.Listing.cls?link=t2m2c1r134&amp;key=5631872"/>
    <hyperlink ref="J179" r:id="rId3323" display="https://erdr.gp.gov.ua/erdr/erdr.bi.web.Listing.cls?link=t2m2c2r134&amp;key=5631872"/>
    <hyperlink ref="K179" r:id="rId3324" display="https://erdr.gp.gov.ua/erdr/erdr.bi.web.Listing.cls?link=t2m2c3r134&amp;key=5631872"/>
    <hyperlink ref="L179" r:id="rId3325" display="https://erdr.gp.gov.ua/erdr/erdr.bi.web.Listing.cls?link=t2m2c4r134&amp;key=5631872"/>
    <hyperlink ref="M179" r:id="rId3326" display="https://erdr.gp.gov.ua/erdr/erdr.bi.web.Listing.cls?link=t2m2c5r134&amp;key=5631872"/>
    <hyperlink ref="N179" r:id="rId3327" display="https://erdr.gp.gov.ua/erdr/erdr.bi.web.Listing.cls?link=t2m2c6r134&amp;key=5631872"/>
    <hyperlink ref="O179" r:id="rId3328" display="https://erdr.gp.gov.ua/erdr/erdr.bi.web.Listing.cls?link=t2m2c7r134&amp;key=5631872"/>
    <hyperlink ref="P179" r:id="rId3329" display="https://erdr.gp.gov.ua/erdr/erdr.bi.web.Listing.cls?link=t2m2c8r134&amp;key=5631872"/>
    <hyperlink ref="Q179" r:id="rId3330" display="https://erdr.gp.gov.ua/erdr/erdr.bi.web.Listing.cls?link=t2m2c9r134&amp;key=5631872"/>
    <hyperlink ref="R179" r:id="rId3331" display="https://erdr.gp.gov.ua/erdr/erdr.bi.web.Listing.cls?link=t2m2c10r134&amp;key=5631872"/>
    <hyperlink ref="S179" r:id="rId3332" display="https://erdr.gp.gov.ua/erdr/erdr.bi.web.Listing.cls?link=t2m2c11r134&amp;key=5631872"/>
    <hyperlink ref="T179" r:id="rId3333" display="https://erdr.gp.gov.ua/erdr/erdr.bi.web.Listing.cls?link=t2m2c12r134&amp;key=5631872"/>
    <hyperlink ref="U179" r:id="rId3334" display="https://erdr.gp.gov.ua/erdr/erdr.bi.web.Listing.cls?link=t2m2c13r134&amp;key=5631872"/>
    <hyperlink ref="V179" r:id="rId3335" display="https://erdr.gp.gov.ua/erdr/erdr.bi.web.Listing.cls?link=t2m2c14r134&amp;key=5631872"/>
    <hyperlink ref="W179" r:id="rId3336" display="https://erdr.gp.gov.ua/erdr/erdr.bi.web.Listing.cls?link=t2m2c15r134&amp;key=5631872"/>
    <hyperlink ref="X179" r:id="rId3337" display="https://erdr.gp.gov.ua/erdr/erdr.bi.web.Listing.cls?link=t2m2c16r134&amp;key=5631872"/>
    <hyperlink ref="Y179" r:id="rId3338" display="https://erdr.gp.gov.ua/erdr/erdr.bi.web.Listing.cls?link=t2m2c17r134&amp;key=5631872"/>
    <hyperlink ref="Z179" r:id="rId3339" display="https://erdr.gp.gov.ua/erdr/erdr.bi.web.Listing.cls?link=t2m2c18r134&amp;key=5631872"/>
    <hyperlink ref="AA179" r:id="rId3340" display="https://erdr.gp.gov.ua/erdr/erdr.bi.web.Listing.cls?link=t2m2c19r134&amp;key=5631872"/>
    <hyperlink ref="AB179" r:id="rId3341" display="https://erdr.gp.gov.ua/erdr/erdr.bi.web.Listing.cls?link=t2m2c20r134&amp;key=5631872"/>
    <hyperlink ref="I180" r:id="rId3342" display="https://erdr.gp.gov.ua/erdr/erdr.bi.web.Listing.cls?link=t2m2c1r135&amp;key=5631872"/>
    <hyperlink ref="J180" r:id="rId3343" display="https://erdr.gp.gov.ua/erdr/erdr.bi.web.Listing.cls?link=t2m2c2r135&amp;key=5631872"/>
    <hyperlink ref="K180" r:id="rId3344" display="https://erdr.gp.gov.ua/erdr/erdr.bi.web.Listing.cls?link=t2m2c3r135&amp;key=5631872"/>
    <hyperlink ref="L180" r:id="rId3345" display="https://erdr.gp.gov.ua/erdr/erdr.bi.web.Listing.cls?link=t2m2c4r135&amp;key=5631872"/>
    <hyperlink ref="M180" r:id="rId3346" display="https://erdr.gp.gov.ua/erdr/erdr.bi.web.Listing.cls?link=t2m2c5r135&amp;key=5631872"/>
    <hyperlink ref="N180" r:id="rId3347" display="https://erdr.gp.gov.ua/erdr/erdr.bi.web.Listing.cls?link=t2m2c6r135&amp;key=5631872"/>
    <hyperlink ref="O180" r:id="rId3348" display="https://erdr.gp.gov.ua/erdr/erdr.bi.web.Listing.cls?link=t2m2c7r135&amp;key=5631872"/>
    <hyperlink ref="P180" r:id="rId3349" display="https://erdr.gp.gov.ua/erdr/erdr.bi.web.Listing.cls?link=t2m2c8r135&amp;key=5631872"/>
    <hyperlink ref="Q180" r:id="rId3350" display="https://erdr.gp.gov.ua/erdr/erdr.bi.web.Listing.cls?link=t2m2c9r135&amp;key=5631872"/>
    <hyperlink ref="R180" r:id="rId3351" display="https://erdr.gp.gov.ua/erdr/erdr.bi.web.Listing.cls?link=t2m2c10r135&amp;key=5631872"/>
    <hyperlink ref="S180" r:id="rId3352" display="https://erdr.gp.gov.ua/erdr/erdr.bi.web.Listing.cls?link=t2m2c11r135&amp;key=5631872"/>
    <hyperlink ref="T180" r:id="rId3353" display="https://erdr.gp.gov.ua/erdr/erdr.bi.web.Listing.cls?link=t2m2c12r135&amp;key=5631872"/>
    <hyperlink ref="U180" r:id="rId3354" display="https://erdr.gp.gov.ua/erdr/erdr.bi.web.Listing.cls?link=t2m2c13r135&amp;key=5631872"/>
    <hyperlink ref="V180" r:id="rId3355" display="https://erdr.gp.gov.ua/erdr/erdr.bi.web.Listing.cls?link=t2m2c14r135&amp;key=5631872"/>
    <hyperlink ref="W180" r:id="rId3356" display="https://erdr.gp.gov.ua/erdr/erdr.bi.web.Listing.cls?link=t2m2c15r135&amp;key=5631872"/>
    <hyperlink ref="X180" r:id="rId3357" display="https://erdr.gp.gov.ua/erdr/erdr.bi.web.Listing.cls?link=t2m2c16r135&amp;key=5631872"/>
    <hyperlink ref="Y180" r:id="rId3358" display="https://erdr.gp.gov.ua/erdr/erdr.bi.web.Listing.cls?link=t2m2c17r135&amp;key=5631872"/>
    <hyperlink ref="Z180" r:id="rId3359" display="https://erdr.gp.gov.ua/erdr/erdr.bi.web.Listing.cls?link=t2m2c18r135&amp;key=5631872"/>
    <hyperlink ref="AA180" r:id="rId3360" display="https://erdr.gp.gov.ua/erdr/erdr.bi.web.Listing.cls?link=t2m2c19r135&amp;key=5631872"/>
    <hyperlink ref="AB180" r:id="rId3361" display="https://erdr.gp.gov.ua/erdr/erdr.bi.web.Listing.cls?link=t2m2c20r135&amp;key=5631872"/>
    <hyperlink ref="I181" r:id="rId3362" display="https://erdr.gp.gov.ua/erdr/erdr.bi.web.Listing.cls?link=t2m2c1r136&amp;key=5631872"/>
    <hyperlink ref="J181" r:id="rId3363" display="https://erdr.gp.gov.ua/erdr/erdr.bi.web.Listing.cls?link=t2m2c2r136&amp;key=5631872"/>
    <hyperlink ref="K181" r:id="rId3364" display="https://erdr.gp.gov.ua/erdr/erdr.bi.web.Listing.cls?link=t2m2c3r136&amp;key=5631872"/>
    <hyperlink ref="L181" r:id="rId3365" display="https://erdr.gp.gov.ua/erdr/erdr.bi.web.Listing.cls?link=t2m2c4r136&amp;key=5631872"/>
    <hyperlink ref="M181" r:id="rId3366" display="https://erdr.gp.gov.ua/erdr/erdr.bi.web.Listing.cls?link=t2m2c5r136&amp;key=5631872"/>
    <hyperlink ref="N181" r:id="rId3367" display="https://erdr.gp.gov.ua/erdr/erdr.bi.web.Listing.cls?link=t2m2c6r136&amp;key=5631872"/>
    <hyperlink ref="O181" r:id="rId3368" display="https://erdr.gp.gov.ua/erdr/erdr.bi.web.Listing.cls?link=t2m2c7r136&amp;key=5631872"/>
    <hyperlink ref="P181" r:id="rId3369" display="https://erdr.gp.gov.ua/erdr/erdr.bi.web.Listing.cls?link=t2m2c8r136&amp;key=5631872"/>
    <hyperlink ref="Q181" r:id="rId3370" display="https://erdr.gp.gov.ua/erdr/erdr.bi.web.Listing.cls?link=t2m2c9r136&amp;key=5631872"/>
    <hyperlink ref="R181" r:id="rId3371" display="https://erdr.gp.gov.ua/erdr/erdr.bi.web.Listing.cls?link=t2m2c10r136&amp;key=5631872"/>
    <hyperlink ref="S181" r:id="rId3372" display="https://erdr.gp.gov.ua/erdr/erdr.bi.web.Listing.cls?link=t2m2c11r136&amp;key=5631872"/>
    <hyperlink ref="T181" r:id="rId3373" display="https://erdr.gp.gov.ua/erdr/erdr.bi.web.Listing.cls?link=t2m2c12r136&amp;key=5631872"/>
    <hyperlink ref="U181" r:id="rId3374" display="https://erdr.gp.gov.ua/erdr/erdr.bi.web.Listing.cls?link=t2m2c13r136&amp;key=5631872"/>
    <hyperlink ref="V181" r:id="rId3375" display="https://erdr.gp.gov.ua/erdr/erdr.bi.web.Listing.cls?link=t2m2c14r136&amp;key=5631872"/>
    <hyperlink ref="W181" r:id="rId3376" display="https://erdr.gp.gov.ua/erdr/erdr.bi.web.Listing.cls?link=t2m2c15r136&amp;key=5631872"/>
    <hyperlink ref="X181" r:id="rId3377" display="https://erdr.gp.gov.ua/erdr/erdr.bi.web.Listing.cls?link=t2m2c16r136&amp;key=5631872"/>
    <hyperlink ref="Y181" r:id="rId3378" display="https://erdr.gp.gov.ua/erdr/erdr.bi.web.Listing.cls?link=t2m2c17r136&amp;key=5631872"/>
    <hyperlink ref="Z181" r:id="rId3379" display="https://erdr.gp.gov.ua/erdr/erdr.bi.web.Listing.cls?link=t2m2c18r136&amp;key=5631872"/>
    <hyperlink ref="AA181" r:id="rId3380" display="https://erdr.gp.gov.ua/erdr/erdr.bi.web.Listing.cls?link=t2m2c19r136&amp;key=5631872"/>
    <hyperlink ref="AB181" r:id="rId3381" display="https://erdr.gp.gov.ua/erdr/erdr.bi.web.Listing.cls?link=t2m2c20r136&amp;key=5631872"/>
    <hyperlink ref="I182" r:id="rId3382" display="https://erdr.gp.gov.ua/erdr/erdr.bi.web.Listing.cls?link=t2m2c1r137&amp;key=5631872"/>
    <hyperlink ref="J182" r:id="rId3383" display="https://erdr.gp.gov.ua/erdr/erdr.bi.web.Listing.cls?link=t2m2c2r137&amp;key=5631872"/>
    <hyperlink ref="K182" r:id="rId3384" display="https://erdr.gp.gov.ua/erdr/erdr.bi.web.Listing.cls?link=t2m2c3r137&amp;key=5631872"/>
    <hyperlink ref="L182" r:id="rId3385" display="https://erdr.gp.gov.ua/erdr/erdr.bi.web.Listing.cls?link=t2m2c4r137&amp;key=5631872"/>
    <hyperlink ref="M182" r:id="rId3386" display="https://erdr.gp.gov.ua/erdr/erdr.bi.web.Listing.cls?link=t2m2c5r137&amp;key=5631872"/>
    <hyperlink ref="N182" r:id="rId3387" display="https://erdr.gp.gov.ua/erdr/erdr.bi.web.Listing.cls?link=t2m2c6r137&amp;key=5631872"/>
    <hyperlink ref="O182" r:id="rId3388" display="https://erdr.gp.gov.ua/erdr/erdr.bi.web.Listing.cls?link=t2m2c7r137&amp;key=5631872"/>
    <hyperlink ref="P182" r:id="rId3389" display="https://erdr.gp.gov.ua/erdr/erdr.bi.web.Listing.cls?link=t2m2c8r137&amp;key=5631872"/>
    <hyperlink ref="Q182" r:id="rId3390" display="https://erdr.gp.gov.ua/erdr/erdr.bi.web.Listing.cls?link=t2m2c9r137&amp;key=5631872"/>
    <hyperlink ref="R182" r:id="rId3391" display="https://erdr.gp.gov.ua/erdr/erdr.bi.web.Listing.cls?link=t2m2c10r137&amp;key=5631872"/>
    <hyperlink ref="S182" r:id="rId3392" display="https://erdr.gp.gov.ua/erdr/erdr.bi.web.Listing.cls?link=t2m2c11r137&amp;key=5631872"/>
    <hyperlink ref="T182" r:id="rId3393" display="https://erdr.gp.gov.ua/erdr/erdr.bi.web.Listing.cls?link=t2m2c12r137&amp;key=5631872"/>
    <hyperlink ref="U182" r:id="rId3394" display="https://erdr.gp.gov.ua/erdr/erdr.bi.web.Listing.cls?link=t2m2c13r137&amp;key=5631872"/>
    <hyperlink ref="V182" r:id="rId3395" display="https://erdr.gp.gov.ua/erdr/erdr.bi.web.Listing.cls?link=t2m2c14r137&amp;key=5631872"/>
    <hyperlink ref="W182" r:id="rId3396" display="https://erdr.gp.gov.ua/erdr/erdr.bi.web.Listing.cls?link=t2m2c15r137&amp;key=5631872"/>
    <hyperlink ref="X182" r:id="rId3397" display="https://erdr.gp.gov.ua/erdr/erdr.bi.web.Listing.cls?link=t2m2c16r137&amp;key=5631872"/>
    <hyperlink ref="Y182" r:id="rId3398" display="https://erdr.gp.gov.ua/erdr/erdr.bi.web.Listing.cls?link=t2m2c17r137&amp;key=5631872"/>
    <hyperlink ref="Z182" r:id="rId3399" display="https://erdr.gp.gov.ua/erdr/erdr.bi.web.Listing.cls?link=t2m2c18r137&amp;key=5631872"/>
    <hyperlink ref="AA182" r:id="rId3400" display="https://erdr.gp.gov.ua/erdr/erdr.bi.web.Listing.cls?link=t2m2c19r137&amp;key=5631872"/>
    <hyperlink ref="AB182" r:id="rId3401" display="https://erdr.gp.gov.ua/erdr/erdr.bi.web.Listing.cls?link=t2m2c20r137&amp;key=5631872"/>
    <hyperlink ref="I183" r:id="rId3402" display="https://erdr.gp.gov.ua/erdr/erdr.bi.web.Listing.cls?link=t2m2c1r138&amp;key=5631872"/>
    <hyperlink ref="J183" r:id="rId3403" display="https://erdr.gp.gov.ua/erdr/erdr.bi.web.Listing.cls?link=t2m2c2r138&amp;key=5631872"/>
    <hyperlink ref="K183" r:id="rId3404" display="https://erdr.gp.gov.ua/erdr/erdr.bi.web.Listing.cls?link=t2m2c3r138&amp;key=5631872"/>
    <hyperlink ref="L183" r:id="rId3405" display="https://erdr.gp.gov.ua/erdr/erdr.bi.web.Listing.cls?link=t2m2c4r138&amp;key=5631872"/>
    <hyperlink ref="M183" r:id="rId3406" display="https://erdr.gp.gov.ua/erdr/erdr.bi.web.Listing.cls?link=t2m2c5r138&amp;key=5631872"/>
    <hyperlink ref="N183" r:id="rId3407" display="https://erdr.gp.gov.ua/erdr/erdr.bi.web.Listing.cls?link=t2m2c6r138&amp;key=5631872"/>
    <hyperlink ref="O183" r:id="rId3408" display="https://erdr.gp.gov.ua/erdr/erdr.bi.web.Listing.cls?link=t2m2c7r138&amp;key=5631872"/>
    <hyperlink ref="P183" r:id="rId3409" display="https://erdr.gp.gov.ua/erdr/erdr.bi.web.Listing.cls?link=t2m2c8r138&amp;key=5631872"/>
    <hyperlink ref="Q183" r:id="rId3410" display="https://erdr.gp.gov.ua/erdr/erdr.bi.web.Listing.cls?link=t2m2c9r138&amp;key=5631872"/>
    <hyperlink ref="R183" r:id="rId3411" display="https://erdr.gp.gov.ua/erdr/erdr.bi.web.Listing.cls?link=t2m2c10r138&amp;key=5631872"/>
    <hyperlink ref="S183" r:id="rId3412" display="https://erdr.gp.gov.ua/erdr/erdr.bi.web.Listing.cls?link=t2m2c11r138&amp;key=5631872"/>
    <hyperlink ref="T183" r:id="rId3413" display="https://erdr.gp.gov.ua/erdr/erdr.bi.web.Listing.cls?link=t2m2c12r138&amp;key=5631872"/>
    <hyperlink ref="U183" r:id="rId3414" display="https://erdr.gp.gov.ua/erdr/erdr.bi.web.Listing.cls?link=t2m2c13r138&amp;key=5631872"/>
    <hyperlink ref="V183" r:id="rId3415" display="https://erdr.gp.gov.ua/erdr/erdr.bi.web.Listing.cls?link=t2m2c14r138&amp;key=5631872"/>
    <hyperlink ref="W183" r:id="rId3416" display="https://erdr.gp.gov.ua/erdr/erdr.bi.web.Listing.cls?link=t2m2c15r138&amp;key=5631872"/>
    <hyperlink ref="X183" r:id="rId3417" display="https://erdr.gp.gov.ua/erdr/erdr.bi.web.Listing.cls?link=t2m2c16r138&amp;key=5631872"/>
    <hyperlink ref="Y183" r:id="rId3418" display="https://erdr.gp.gov.ua/erdr/erdr.bi.web.Listing.cls?link=t2m2c17r138&amp;key=5631872"/>
    <hyperlink ref="Z183" r:id="rId3419" display="https://erdr.gp.gov.ua/erdr/erdr.bi.web.Listing.cls?link=t2m2c18r138&amp;key=5631872"/>
    <hyperlink ref="AA183" r:id="rId3420" display="https://erdr.gp.gov.ua/erdr/erdr.bi.web.Listing.cls?link=t2m2c19r138&amp;key=5631872"/>
    <hyperlink ref="AB183" r:id="rId3421" display="https://erdr.gp.gov.ua/erdr/erdr.bi.web.Listing.cls?link=t2m2c20r138&amp;key=5631872"/>
    <hyperlink ref="I184" r:id="rId3422" display="https://erdr.gp.gov.ua/erdr/erdr.bi.web.Listing.cls?link=t2m2c1r139&amp;key=5631872"/>
    <hyperlink ref="J184" r:id="rId3423" display="https://erdr.gp.gov.ua/erdr/erdr.bi.web.Listing.cls?link=t2m2c2r139&amp;key=5631872"/>
    <hyperlink ref="K184" r:id="rId3424" display="https://erdr.gp.gov.ua/erdr/erdr.bi.web.Listing.cls?link=t2m2c3r139&amp;key=5631872"/>
    <hyperlink ref="L184" r:id="rId3425" display="https://erdr.gp.gov.ua/erdr/erdr.bi.web.Listing.cls?link=t2m2c4r139&amp;key=5631872"/>
    <hyperlink ref="M184" r:id="rId3426" display="https://erdr.gp.gov.ua/erdr/erdr.bi.web.Listing.cls?link=t2m2c5r139&amp;key=5631872"/>
    <hyperlink ref="N184" r:id="rId3427" display="https://erdr.gp.gov.ua/erdr/erdr.bi.web.Listing.cls?link=t2m2c6r139&amp;key=5631872"/>
    <hyperlink ref="O184" r:id="rId3428" display="https://erdr.gp.gov.ua/erdr/erdr.bi.web.Listing.cls?link=t2m2c7r139&amp;key=5631872"/>
    <hyperlink ref="P184" r:id="rId3429" display="https://erdr.gp.gov.ua/erdr/erdr.bi.web.Listing.cls?link=t2m2c8r139&amp;key=5631872"/>
    <hyperlink ref="Q184" r:id="rId3430" display="https://erdr.gp.gov.ua/erdr/erdr.bi.web.Listing.cls?link=t2m2c9r139&amp;key=5631872"/>
    <hyperlink ref="R184" r:id="rId3431" display="https://erdr.gp.gov.ua/erdr/erdr.bi.web.Listing.cls?link=t2m2c10r139&amp;key=5631872"/>
    <hyperlink ref="S184" r:id="rId3432" display="https://erdr.gp.gov.ua/erdr/erdr.bi.web.Listing.cls?link=t2m2c11r139&amp;key=5631872"/>
    <hyperlink ref="T184" r:id="rId3433" display="https://erdr.gp.gov.ua/erdr/erdr.bi.web.Listing.cls?link=t2m2c12r139&amp;key=5631872"/>
    <hyperlink ref="U184" r:id="rId3434" display="https://erdr.gp.gov.ua/erdr/erdr.bi.web.Listing.cls?link=t2m2c13r139&amp;key=5631872"/>
    <hyperlink ref="V184" r:id="rId3435" display="https://erdr.gp.gov.ua/erdr/erdr.bi.web.Listing.cls?link=t2m2c14r139&amp;key=5631872"/>
    <hyperlink ref="W184" r:id="rId3436" display="https://erdr.gp.gov.ua/erdr/erdr.bi.web.Listing.cls?link=t2m2c15r139&amp;key=5631872"/>
    <hyperlink ref="X184" r:id="rId3437" display="https://erdr.gp.gov.ua/erdr/erdr.bi.web.Listing.cls?link=t2m2c16r139&amp;key=5631872"/>
    <hyperlink ref="Y184" r:id="rId3438" display="https://erdr.gp.gov.ua/erdr/erdr.bi.web.Listing.cls?link=t2m2c17r139&amp;key=5631872"/>
    <hyperlink ref="Z184" r:id="rId3439" display="https://erdr.gp.gov.ua/erdr/erdr.bi.web.Listing.cls?link=t2m2c18r139&amp;key=5631872"/>
    <hyperlink ref="AA184" r:id="rId3440" display="https://erdr.gp.gov.ua/erdr/erdr.bi.web.Listing.cls?link=t2m2c19r139&amp;key=5631872"/>
    <hyperlink ref="AB184" r:id="rId3441" display="https://erdr.gp.gov.ua/erdr/erdr.bi.web.Listing.cls?link=t2m2c20r139&amp;key=5631872"/>
    <hyperlink ref="I185" r:id="rId3442" display="https://erdr.gp.gov.ua/erdr/erdr.bi.web.Listing.cls?link=t2m2c1r140&amp;key=5631872"/>
    <hyperlink ref="J185" r:id="rId3443" display="https://erdr.gp.gov.ua/erdr/erdr.bi.web.Listing.cls?link=t2m2c2r140&amp;key=5631872"/>
    <hyperlink ref="K185" r:id="rId3444" display="https://erdr.gp.gov.ua/erdr/erdr.bi.web.Listing.cls?link=t2m2c3r140&amp;key=5631872"/>
    <hyperlink ref="L185" r:id="rId3445" display="https://erdr.gp.gov.ua/erdr/erdr.bi.web.Listing.cls?link=t2m2c4r140&amp;key=5631872"/>
    <hyperlink ref="M185" r:id="rId3446" display="https://erdr.gp.gov.ua/erdr/erdr.bi.web.Listing.cls?link=t2m2c5r140&amp;key=5631872"/>
    <hyperlink ref="N185" r:id="rId3447" display="https://erdr.gp.gov.ua/erdr/erdr.bi.web.Listing.cls?link=t2m2c6r140&amp;key=5631872"/>
    <hyperlink ref="O185" r:id="rId3448" display="https://erdr.gp.gov.ua/erdr/erdr.bi.web.Listing.cls?link=t2m2c7r140&amp;key=5631872"/>
    <hyperlink ref="P185" r:id="rId3449" display="https://erdr.gp.gov.ua/erdr/erdr.bi.web.Listing.cls?link=t2m2c8r140&amp;key=5631872"/>
    <hyperlink ref="Q185" r:id="rId3450" display="https://erdr.gp.gov.ua/erdr/erdr.bi.web.Listing.cls?link=t2m2c9r140&amp;key=5631872"/>
    <hyperlink ref="R185" r:id="rId3451" display="https://erdr.gp.gov.ua/erdr/erdr.bi.web.Listing.cls?link=t2m2c10r140&amp;key=5631872"/>
    <hyperlink ref="S185" r:id="rId3452" display="https://erdr.gp.gov.ua/erdr/erdr.bi.web.Listing.cls?link=t2m2c11r140&amp;key=5631872"/>
    <hyperlink ref="T185" r:id="rId3453" display="https://erdr.gp.gov.ua/erdr/erdr.bi.web.Listing.cls?link=t2m2c12r140&amp;key=5631872"/>
    <hyperlink ref="U185" r:id="rId3454" display="https://erdr.gp.gov.ua/erdr/erdr.bi.web.Listing.cls?link=t2m2c13r140&amp;key=5631872"/>
    <hyperlink ref="V185" r:id="rId3455" display="https://erdr.gp.gov.ua/erdr/erdr.bi.web.Listing.cls?link=t2m2c14r140&amp;key=5631872"/>
    <hyperlink ref="W185" r:id="rId3456" display="https://erdr.gp.gov.ua/erdr/erdr.bi.web.Listing.cls?link=t2m2c15r140&amp;key=5631872"/>
    <hyperlink ref="X185" r:id="rId3457" display="https://erdr.gp.gov.ua/erdr/erdr.bi.web.Listing.cls?link=t2m2c16r140&amp;key=5631872"/>
    <hyperlink ref="Y185" r:id="rId3458" display="https://erdr.gp.gov.ua/erdr/erdr.bi.web.Listing.cls?link=t2m2c17r140&amp;key=5631872"/>
    <hyperlink ref="Z185" r:id="rId3459" display="https://erdr.gp.gov.ua/erdr/erdr.bi.web.Listing.cls?link=t2m2c18r140&amp;key=5631872"/>
    <hyperlink ref="AA185" r:id="rId3460" display="https://erdr.gp.gov.ua/erdr/erdr.bi.web.Listing.cls?link=t2m2c19r140&amp;key=5631872"/>
    <hyperlink ref="AB185" r:id="rId3461" display="https://erdr.gp.gov.ua/erdr/erdr.bi.web.Listing.cls?link=t2m2c20r140&amp;key=5631872"/>
    <hyperlink ref="I186" r:id="rId3462" display="https://erdr.gp.gov.ua/erdr/erdr.bi.web.Listing.cls?link=t2m2c1r141&amp;key=5631872"/>
    <hyperlink ref="J186" r:id="rId3463" display="https://erdr.gp.gov.ua/erdr/erdr.bi.web.Listing.cls?link=t2m2c2r141&amp;key=5631872"/>
    <hyperlink ref="K186" r:id="rId3464" display="https://erdr.gp.gov.ua/erdr/erdr.bi.web.Listing.cls?link=t2m2c3r141&amp;key=5631872"/>
    <hyperlink ref="L186" r:id="rId3465" display="https://erdr.gp.gov.ua/erdr/erdr.bi.web.Listing.cls?link=t2m2c4r141&amp;key=5631872"/>
    <hyperlink ref="M186" r:id="rId3466" display="https://erdr.gp.gov.ua/erdr/erdr.bi.web.Listing.cls?link=t2m2c5r141&amp;key=5631872"/>
    <hyperlink ref="N186" r:id="rId3467" display="https://erdr.gp.gov.ua/erdr/erdr.bi.web.Listing.cls?link=t2m2c6r141&amp;key=5631872"/>
    <hyperlink ref="O186" r:id="rId3468" display="https://erdr.gp.gov.ua/erdr/erdr.bi.web.Listing.cls?link=t2m2c7r141&amp;key=5631872"/>
    <hyperlink ref="P186" r:id="rId3469" display="https://erdr.gp.gov.ua/erdr/erdr.bi.web.Listing.cls?link=t2m2c8r141&amp;key=5631872"/>
    <hyperlink ref="Q186" r:id="rId3470" display="https://erdr.gp.gov.ua/erdr/erdr.bi.web.Listing.cls?link=t2m2c9r141&amp;key=5631872"/>
    <hyperlink ref="R186" r:id="rId3471" display="https://erdr.gp.gov.ua/erdr/erdr.bi.web.Listing.cls?link=t2m2c10r141&amp;key=5631872"/>
    <hyperlink ref="S186" r:id="rId3472" display="https://erdr.gp.gov.ua/erdr/erdr.bi.web.Listing.cls?link=t2m2c11r141&amp;key=5631872"/>
    <hyperlink ref="T186" r:id="rId3473" display="https://erdr.gp.gov.ua/erdr/erdr.bi.web.Listing.cls?link=t2m2c12r141&amp;key=5631872"/>
    <hyperlink ref="U186" r:id="rId3474" display="https://erdr.gp.gov.ua/erdr/erdr.bi.web.Listing.cls?link=t2m2c13r141&amp;key=5631872"/>
    <hyperlink ref="V186" r:id="rId3475" display="https://erdr.gp.gov.ua/erdr/erdr.bi.web.Listing.cls?link=t2m2c14r141&amp;key=5631872"/>
    <hyperlink ref="W186" r:id="rId3476" display="https://erdr.gp.gov.ua/erdr/erdr.bi.web.Listing.cls?link=t2m2c15r141&amp;key=5631872"/>
    <hyperlink ref="X186" r:id="rId3477" display="https://erdr.gp.gov.ua/erdr/erdr.bi.web.Listing.cls?link=t2m2c16r141&amp;key=5631872"/>
    <hyperlink ref="Y186" r:id="rId3478" display="https://erdr.gp.gov.ua/erdr/erdr.bi.web.Listing.cls?link=t2m2c17r141&amp;key=5631872"/>
    <hyperlink ref="Z186" r:id="rId3479" display="https://erdr.gp.gov.ua/erdr/erdr.bi.web.Listing.cls?link=t2m2c18r141&amp;key=5631872"/>
    <hyperlink ref="AA186" r:id="rId3480" display="https://erdr.gp.gov.ua/erdr/erdr.bi.web.Listing.cls?link=t2m2c19r141&amp;key=5631872"/>
    <hyperlink ref="AB186" r:id="rId3481" display="https://erdr.gp.gov.ua/erdr/erdr.bi.web.Listing.cls?link=t2m2c20r141&amp;key=5631872"/>
    <hyperlink ref="I187" r:id="rId3482" display="https://erdr.gp.gov.ua/erdr/erdr.bi.web.Listing.cls?link=t2m2c1r142&amp;key=5631872"/>
    <hyperlink ref="J187" r:id="rId3483" display="https://erdr.gp.gov.ua/erdr/erdr.bi.web.Listing.cls?link=t2m2c2r142&amp;key=5631872"/>
    <hyperlink ref="K187" r:id="rId3484" display="https://erdr.gp.gov.ua/erdr/erdr.bi.web.Listing.cls?link=t2m2c3r142&amp;key=5631872"/>
    <hyperlink ref="L187" r:id="rId3485" display="https://erdr.gp.gov.ua/erdr/erdr.bi.web.Listing.cls?link=t2m2c4r142&amp;key=5631872"/>
    <hyperlink ref="M187" r:id="rId3486" display="https://erdr.gp.gov.ua/erdr/erdr.bi.web.Listing.cls?link=t2m2c5r142&amp;key=5631872"/>
    <hyperlink ref="N187" r:id="rId3487" display="https://erdr.gp.gov.ua/erdr/erdr.bi.web.Listing.cls?link=t2m2c6r142&amp;key=5631872"/>
    <hyperlink ref="O187" r:id="rId3488" display="https://erdr.gp.gov.ua/erdr/erdr.bi.web.Listing.cls?link=t2m2c7r142&amp;key=5631872"/>
    <hyperlink ref="P187" r:id="rId3489" display="https://erdr.gp.gov.ua/erdr/erdr.bi.web.Listing.cls?link=t2m2c8r142&amp;key=5631872"/>
    <hyperlink ref="Q187" r:id="rId3490" display="https://erdr.gp.gov.ua/erdr/erdr.bi.web.Listing.cls?link=t2m2c9r142&amp;key=5631872"/>
    <hyperlink ref="R187" r:id="rId3491" display="https://erdr.gp.gov.ua/erdr/erdr.bi.web.Listing.cls?link=t2m2c10r142&amp;key=5631872"/>
    <hyperlink ref="S187" r:id="rId3492" display="https://erdr.gp.gov.ua/erdr/erdr.bi.web.Listing.cls?link=t2m2c11r142&amp;key=5631872"/>
    <hyperlink ref="T187" r:id="rId3493" display="https://erdr.gp.gov.ua/erdr/erdr.bi.web.Listing.cls?link=t2m2c12r142&amp;key=5631872"/>
    <hyperlink ref="U187" r:id="rId3494" display="https://erdr.gp.gov.ua/erdr/erdr.bi.web.Listing.cls?link=t2m2c13r142&amp;key=5631872"/>
    <hyperlink ref="V187" r:id="rId3495" display="https://erdr.gp.gov.ua/erdr/erdr.bi.web.Listing.cls?link=t2m2c14r142&amp;key=5631872"/>
    <hyperlink ref="W187" r:id="rId3496" display="https://erdr.gp.gov.ua/erdr/erdr.bi.web.Listing.cls?link=t2m2c15r142&amp;key=5631872"/>
    <hyperlink ref="X187" r:id="rId3497" display="https://erdr.gp.gov.ua/erdr/erdr.bi.web.Listing.cls?link=t2m2c16r142&amp;key=5631872"/>
    <hyperlink ref="Y187" r:id="rId3498" display="https://erdr.gp.gov.ua/erdr/erdr.bi.web.Listing.cls?link=t2m2c17r142&amp;key=5631872"/>
    <hyperlink ref="Z187" r:id="rId3499" display="https://erdr.gp.gov.ua/erdr/erdr.bi.web.Listing.cls?link=t2m2c18r142&amp;key=5631872"/>
    <hyperlink ref="AA187" r:id="rId3500" display="https://erdr.gp.gov.ua/erdr/erdr.bi.web.Listing.cls?link=t2m2c19r142&amp;key=5631872"/>
    <hyperlink ref="AB187" r:id="rId3501" display="https://erdr.gp.gov.ua/erdr/erdr.bi.web.Listing.cls?link=t2m2c20r142&amp;key=5631872"/>
    <hyperlink ref="I188" r:id="rId3502" display="https://erdr.gp.gov.ua/erdr/erdr.bi.web.Listing.cls?link=t2m2c1r143&amp;key=5631872"/>
    <hyperlink ref="J188" r:id="rId3503" display="https://erdr.gp.gov.ua/erdr/erdr.bi.web.Listing.cls?link=t2m2c2r143&amp;key=5631872"/>
    <hyperlink ref="K188" r:id="rId3504" display="https://erdr.gp.gov.ua/erdr/erdr.bi.web.Listing.cls?link=t2m2c3r143&amp;key=5631872"/>
    <hyperlink ref="L188" r:id="rId3505" display="https://erdr.gp.gov.ua/erdr/erdr.bi.web.Listing.cls?link=t2m2c4r143&amp;key=5631872"/>
    <hyperlink ref="M188" r:id="rId3506" display="https://erdr.gp.gov.ua/erdr/erdr.bi.web.Listing.cls?link=t2m2c5r143&amp;key=5631872"/>
    <hyperlink ref="N188" r:id="rId3507" display="https://erdr.gp.gov.ua/erdr/erdr.bi.web.Listing.cls?link=t2m2c6r143&amp;key=5631872"/>
    <hyperlink ref="O188" r:id="rId3508" display="https://erdr.gp.gov.ua/erdr/erdr.bi.web.Listing.cls?link=t2m2c7r143&amp;key=5631872"/>
    <hyperlink ref="P188" r:id="rId3509" display="https://erdr.gp.gov.ua/erdr/erdr.bi.web.Listing.cls?link=t2m2c8r143&amp;key=5631872"/>
    <hyperlink ref="Q188" r:id="rId3510" display="https://erdr.gp.gov.ua/erdr/erdr.bi.web.Listing.cls?link=t2m2c9r143&amp;key=5631872"/>
    <hyperlink ref="R188" r:id="rId3511" display="https://erdr.gp.gov.ua/erdr/erdr.bi.web.Listing.cls?link=t2m2c10r143&amp;key=5631872"/>
    <hyperlink ref="S188" r:id="rId3512" display="https://erdr.gp.gov.ua/erdr/erdr.bi.web.Listing.cls?link=t2m2c11r143&amp;key=5631872"/>
    <hyperlink ref="T188" r:id="rId3513" display="https://erdr.gp.gov.ua/erdr/erdr.bi.web.Listing.cls?link=t2m2c12r143&amp;key=5631872"/>
    <hyperlink ref="U188" r:id="rId3514" display="https://erdr.gp.gov.ua/erdr/erdr.bi.web.Listing.cls?link=t2m2c13r143&amp;key=5631872"/>
    <hyperlink ref="V188" r:id="rId3515" display="https://erdr.gp.gov.ua/erdr/erdr.bi.web.Listing.cls?link=t2m2c14r143&amp;key=5631872"/>
    <hyperlink ref="W188" r:id="rId3516" display="https://erdr.gp.gov.ua/erdr/erdr.bi.web.Listing.cls?link=t2m2c15r143&amp;key=5631872"/>
    <hyperlink ref="X188" r:id="rId3517" display="https://erdr.gp.gov.ua/erdr/erdr.bi.web.Listing.cls?link=t2m2c16r143&amp;key=5631872"/>
    <hyperlink ref="Y188" r:id="rId3518" display="https://erdr.gp.gov.ua/erdr/erdr.bi.web.Listing.cls?link=t2m2c17r143&amp;key=5631872"/>
    <hyperlink ref="Z188" r:id="rId3519" display="https://erdr.gp.gov.ua/erdr/erdr.bi.web.Listing.cls?link=t2m2c18r143&amp;key=5631872"/>
    <hyperlink ref="AA188" r:id="rId3520" display="https://erdr.gp.gov.ua/erdr/erdr.bi.web.Listing.cls?link=t2m2c19r143&amp;key=5631872"/>
    <hyperlink ref="AB188" r:id="rId3521" display="https://erdr.gp.gov.ua/erdr/erdr.bi.web.Listing.cls?link=t2m2c20r143&amp;key=5631872"/>
    <hyperlink ref="I189" r:id="rId3522" display="https://erdr.gp.gov.ua/erdr/erdr.bi.web.Listing.cls?link=t2m2c1r144&amp;key=5631872"/>
    <hyperlink ref="J189" r:id="rId3523" display="https://erdr.gp.gov.ua/erdr/erdr.bi.web.Listing.cls?link=t2m2c2r144&amp;key=5631872"/>
    <hyperlink ref="K189" r:id="rId3524" display="https://erdr.gp.gov.ua/erdr/erdr.bi.web.Listing.cls?link=t2m2c3r144&amp;key=5631872"/>
    <hyperlink ref="L189" r:id="rId3525" display="https://erdr.gp.gov.ua/erdr/erdr.bi.web.Listing.cls?link=t2m2c4r144&amp;key=5631872"/>
    <hyperlink ref="M189" r:id="rId3526" display="https://erdr.gp.gov.ua/erdr/erdr.bi.web.Listing.cls?link=t2m2c5r144&amp;key=5631872"/>
    <hyperlink ref="N189" r:id="rId3527" display="https://erdr.gp.gov.ua/erdr/erdr.bi.web.Listing.cls?link=t2m2c6r144&amp;key=5631872"/>
    <hyperlink ref="O189" r:id="rId3528" display="https://erdr.gp.gov.ua/erdr/erdr.bi.web.Listing.cls?link=t2m2c7r144&amp;key=5631872"/>
    <hyperlink ref="P189" r:id="rId3529" display="https://erdr.gp.gov.ua/erdr/erdr.bi.web.Listing.cls?link=t2m2c8r144&amp;key=5631872"/>
    <hyperlink ref="Q189" r:id="rId3530" display="https://erdr.gp.gov.ua/erdr/erdr.bi.web.Listing.cls?link=t2m2c9r144&amp;key=5631872"/>
    <hyperlink ref="R189" r:id="rId3531" display="https://erdr.gp.gov.ua/erdr/erdr.bi.web.Listing.cls?link=t2m2c10r144&amp;key=5631872"/>
    <hyperlink ref="S189" r:id="rId3532" display="https://erdr.gp.gov.ua/erdr/erdr.bi.web.Listing.cls?link=t2m2c11r144&amp;key=5631872"/>
    <hyperlink ref="T189" r:id="rId3533" display="https://erdr.gp.gov.ua/erdr/erdr.bi.web.Listing.cls?link=t2m2c12r144&amp;key=5631872"/>
    <hyperlink ref="U189" r:id="rId3534" display="https://erdr.gp.gov.ua/erdr/erdr.bi.web.Listing.cls?link=t2m2c13r144&amp;key=5631872"/>
    <hyperlink ref="V189" r:id="rId3535" display="https://erdr.gp.gov.ua/erdr/erdr.bi.web.Listing.cls?link=t2m2c14r144&amp;key=5631872"/>
    <hyperlink ref="W189" r:id="rId3536" display="https://erdr.gp.gov.ua/erdr/erdr.bi.web.Listing.cls?link=t2m2c15r144&amp;key=5631872"/>
    <hyperlink ref="X189" r:id="rId3537" display="https://erdr.gp.gov.ua/erdr/erdr.bi.web.Listing.cls?link=t2m2c16r144&amp;key=5631872"/>
    <hyperlink ref="Y189" r:id="rId3538" display="https://erdr.gp.gov.ua/erdr/erdr.bi.web.Listing.cls?link=t2m2c17r144&amp;key=5631872"/>
    <hyperlink ref="Z189" r:id="rId3539" display="https://erdr.gp.gov.ua/erdr/erdr.bi.web.Listing.cls?link=t2m2c18r144&amp;key=5631872"/>
    <hyperlink ref="AA189" r:id="rId3540" display="https://erdr.gp.gov.ua/erdr/erdr.bi.web.Listing.cls?link=t2m2c19r144&amp;key=5631872"/>
    <hyperlink ref="AB189" r:id="rId3541" display="https://erdr.gp.gov.ua/erdr/erdr.bi.web.Listing.cls?link=t2m2c20r144&amp;key=5631872"/>
    <hyperlink ref="I190" r:id="rId3542" display="https://erdr.gp.gov.ua/erdr/erdr.bi.web.Listing.cls?link=t2m2c1r145&amp;key=5631872"/>
    <hyperlink ref="J190" r:id="rId3543" display="https://erdr.gp.gov.ua/erdr/erdr.bi.web.Listing.cls?link=t2m2c2r145&amp;key=5631872"/>
    <hyperlink ref="K190" r:id="rId3544" display="https://erdr.gp.gov.ua/erdr/erdr.bi.web.Listing.cls?link=t2m2c3r145&amp;key=5631872"/>
    <hyperlink ref="L190" r:id="rId3545" display="https://erdr.gp.gov.ua/erdr/erdr.bi.web.Listing.cls?link=t2m2c4r145&amp;key=5631872"/>
    <hyperlink ref="M190" r:id="rId3546" display="https://erdr.gp.gov.ua/erdr/erdr.bi.web.Listing.cls?link=t2m2c5r145&amp;key=5631872"/>
    <hyperlink ref="N190" r:id="rId3547" display="https://erdr.gp.gov.ua/erdr/erdr.bi.web.Listing.cls?link=t2m2c6r145&amp;key=5631872"/>
    <hyperlink ref="O190" r:id="rId3548" display="https://erdr.gp.gov.ua/erdr/erdr.bi.web.Listing.cls?link=t2m2c7r145&amp;key=5631872"/>
    <hyperlink ref="P190" r:id="rId3549" display="https://erdr.gp.gov.ua/erdr/erdr.bi.web.Listing.cls?link=t2m2c8r145&amp;key=5631872"/>
    <hyperlink ref="Q190" r:id="rId3550" display="https://erdr.gp.gov.ua/erdr/erdr.bi.web.Listing.cls?link=t2m2c9r145&amp;key=5631872"/>
    <hyperlink ref="R190" r:id="rId3551" display="https://erdr.gp.gov.ua/erdr/erdr.bi.web.Listing.cls?link=t2m2c10r145&amp;key=5631872"/>
    <hyperlink ref="S190" r:id="rId3552" display="https://erdr.gp.gov.ua/erdr/erdr.bi.web.Listing.cls?link=t2m2c11r145&amp;key=5631872"/>
    <hyperlink ref="T190" r:id="rId3553" display="https://erdr.gp.gov.ua/erdr/erdr.bi.web.Listing.cls?link=t2m2c12r145&amp;key=5631872"/>
    <hyperlink ref="U190" r:id="rId3554" display="https://erdr.gp.gov.ua/erdr/erdr.bi.web.Listing.cls?link=t2m2c13r145&amp;key=5631872"/>
    <hyperlink ref="V190" r:id="rId3555" display="https://erdr.gp.gov.ua/erdr/erdr.bi.web.Listing.cls?link=t2m2c14r145&amp;key=5631872"/>
    <hyperlink ref="W190" r:id="rId3556" display="https://erdr.gp.gov.ua/erdr/erdr.bi.web.Listing.cls?link=t2m2c15r145&amp;key=5631872"/>
    <hyperlink ref="X190" r:id="rId3557" display="https://erdr.gp.gov.ua/erdr/erdr.bi.web.Listing.cls?link=t2m2c16r145&amp;key=5631872"/>
    <hyperlink ref="Y190" r:id="rId3558" display="https://erdr.gp.gov.ua/erdr/erdr.bi.web.Listing.cls?link=t2m2c17r145&amp;key=5631872"/>
    <hyperlink ref="Z190" r:id="rId3559" display="https://erdr.gp.gov.ua/erdr/erdr.bi.web.Listing.cls?link=t2m2c18r145&amp;key=5631872"/>
    <hyperlink ref="AA190" r:id="rId3560" display="https://erdr.gp.gov.ua/erdr/erdr.bi.web.Listing.cls?link=t2m2c19r145&amp;key=5631872"/>
    <hyperlink ref="AB190" r:id="rId3561" display="https://erdr.gp.gov.ua/erdr/erdr.bi.web.Listing.cls?link=t2m2c20r145&amp;key=5631872"/>
    <hyperlink ref="I191" r:id="rId3562" display="https://erdr.gp.gov.ua/erdr/erdr.bi.web.Listing.cls?link=t2m2c1r146&amp;key=5631872"/>
    <hyperlink ref="J191" r:id="rId3563" display="https://erdr.gp.gov.ua/erdr/erdr.bi.web.Listing.cls?link=t2m2c2r146&amp;key=5631872"/>
    <hyperlink ref="K191" r:id="rId3564" display="https://erdr.gp.gov.ua/erdr/erdr.bi.web.Listing.cls?link=t2m2c3r146&amp;key=5631872"/>
    <hyperlink ref="L191" r:id="rId3565" display="https://erdr.gp.gov.ua/erdr/erdr.bi.web.Listing.cls?link=t2m2c4r146&amp;key=5631872"/>
    <hyperlink ref="M191" r:id="rId3566" display="https://erdr.gp.gov.ua/erdr/erdr.bi.web.Listing.cls?link=t2m2c5r146&amp;key=5631872"/>
    <hyperlink ref="N191" r:id="rId3567" display="https://erdr.gp.gov.ua/erdr/erdr.bi.web.Listing.cls?link=t2m2c6r146&amp;key=5631872"/>
    <hyperlink ref="O191" r:id="rId3568" display="https://erdr.gp.gov.ua/erdr/erdr.bi.web.Listing.cls?link=t2m2c7r146&amp;key=5631872"/>
    <hyperlink ref="P191" r:id="rId3569" display="https://erdr.gp.gov.ua/erdr/erdr.bi.web.Listing.cls?link=t2m2c8r146&amp;key=5631872"/>
    <hyperlink ref="Q191" r:id="rId3570" display="https://erdr.gp.gov.ua/erdr/erdr.bi.web.Listing.cls?link=t2m2c9r146&amp;key=5631872"/>
    <hyperlink ref="R191" r:id="rId3571" display="https://erdr.gp.gov.ua/erdr/erdr.bi.web.Listing.cls?link=t2m2c10r146&amp;key=5631872"/>
    <hyperlink ref="S191" r:id="rId3572" display="https://erdr.gp.gov.ua/erdr/erdr.bi.web.Listing.cls?link=t2m2c11r146&amp;key=5631872"/>
    <hyperlink ref="T191" r:id="rId3573" display="https://erdr.gp.gov.ua/erdr/erdr.bi.web.Listing.cls?link=t2m2c12r146&amp;key=5631872"/>
    <hyperlink ref="U191" r:id="rId3574" display="https://erdr.gp.gov.ua/erdr/erdr.bi.web.Listing.cls?link=t2m2c13r146&amp;key=5631872"/>
    <hyperlink ref="V191" r:id="rId3575" display="https://erdr.gp.gov.ua/erdr/erdr.bi.web.Listing.cls?link=t2m2c14r146&amp;key=5631872"/>
    <hyperlink ref="W191" r:id="rId3576" display="https://erdr.gp.gov.ua/erdr/erdr.bi.web.Listing.cls?link=t2m2c15r146&amp;key=5631872"/>
    <hyperlink ref="X191" r:id="rId3577" display="https://erdr.gp.gov.ua/erdr/erdr.bi.web.Listing.cls?link=t2m2c16r146&amp;key=5631872"/>
    <hyperlink ref="Y191" r:id="rId3578" display="https://erdr.gp.gov.ua/erdr/erdr.bi.web.Listing.cls?link=t2m2c17r146&amp;key=5631872"/>
    <hyperlink ref="Z191" r:id="rId3579" display="https://erdr.gp.gov.ua/erdr/erdr.bi.web.Listing.cls?link=t2m2c18r146&amp;key=5631872"/>
    <hyperlink ref="AA191" r:id="rId3580" display="https://erdr.gp.gov.ua/erdr/erdr.bi.web.Listing.cls?link=t2m2c19r146&amp;key=5631872"/>
    <hyperlink ref="AB191" r:id="rId3581" display="https://erdr.gp.gov.ua/erdr/erdr.bi.web.Listing.cls?link=t2m2c20r146&amp;key=5631872"/>
    <hyperlink ref="I192" r:id="rId3582" display="https://erdr.gp.gov.ua/erdr/erdr.bi.web.Listing.cls?link=t2m2c1r147&amp;key=5631872"/>
    <hyperlink ref="J192" r:id="rId3583" display="https://erdr.gp.gov.ua/erdr/erdr.bi.web.Listing.cls?link=t2m2c2r147&amp;key=5631872"/>
    <hyperlink ref="K192" r:id="rId3584" display="https://erdr.gp.gov.ua/erdr/erdr.bi.web.Listing.cls?link=t2m2c3r147&amp;key=5631872"/>
    <hyperlink ref="L192" r:id="rId3585" display="https://erdr.gp.gov.ua/erdr/erdr.bi.web.Listing.cls?link=t2m2c4r147&amp;key=5631872"/>
    <hyperlink ref="M192" r:id="rId3586" display="https://erdr.gp.gov.ua/erdr/erdr.bi.web.Listing.cls?link=t2m2c5r147&amp;key=5631872"/>
    <hyperlink ref="N192" r:id="rId3587" display="https://erdr.gp.gov.ua/erdr/erdr.bi.web.Listing.cls?link=t2m2c6r147&amp;key=5631872"/>
    <hyperlink ref="O192" r:id="rId3588" display="https://erdr.gp.gov.ua/erdr/erdr.bi.web.Listing.cls?link=t2m2c7r147&amp;key=5631872"/>
    <hyperlink ref="P192" r:id="rId3589" display="https://erdr.gp.gov.ua/erdr/erdr.bi.web.Listing.cls?link=t2m2c8r147&amp;key=5631872"/>
    <hyperlink ref="Q192" r:id="rId3590" display="https://erdr.gp.gov.ua/erdr/erdr.bi.web.Listing.cls?link=t2m2c9r147&amp;key=5631872"/>
    <hyperlink ref="R192" r:id="rId3591" display="https://erdr.gp.gov.ua/erdr/erdr.bi.web.Listing.cls?link=t2m2c10r147&amp;key=5631872"/>
    <hyperlink ref="S192" r:id="rId3592" display="https://erdr.gp.gov.ua/erdr/erdr.bi.web.Listing.cls?link=t2m2c11r147&amp;key=5631872"/>
    <hyperlink ref="T192" r:id="rId3593" display="https://erdr.gp.gov.ua/erdr/erdr.bi.web.Listing.cls?link=t2m2c12r147&amp;key=5631872"/>
    <hyperlink ref="U192" r:id="rId3594" display="https://erdr.gp.gov.ua/erdr/erdr.bi.web.Listing.cls?link=t2m2c13r147&amp;key=5631872"/>
    <hyperlink ref="V192" r:id="rId3595" display="https://erdr.gp.gov.ua/erdr/erdr.bi.web.Listing.cls?link=t2m2c14r147&amp;key=5631872"/>
    <hyperlink ref="W192" r:id="rId3596" display="https://erdr.gp.gov.ua/erdr/erdr.bi.web.Listing.cls?link=t2m2c15r147&amp;key=5631872"/>
    <hyperlink ref="X192" r:id="rId3597" display="https://erdr.gp.gov.ua/erdr/erdr.bi.web.Listing.cls?link=t2m2c16r147&amp;key=5631872"/>
    <hyperlink ref="Y192" r:id="rId3598" display="https://erdr.gp.gov.ua/erdr/erdr.bi.web.Listing.cls?link=t2m2c17r147&amp;key=5631872"/>
    <hyperlink ref="Z192" r:id="rId3599" display="https://erdr.gp.gov.ua/erdr/erdr.bi.web.Listing.cls?link=t2m2c18r147&amp;key=5631872"/>
    <hyperlink ref="AA192" r:id="rId3600" display="https://erdr.gp.gov.ua/erdr/erdr.bi.web.Listing.cls?link=t2m2c19r147&amp;key=5631872"/>
    <hyperlink ref="AB192" r:id="rId3601" display="https://erdr.gp.gov.ua/erdr/erdr.bi.web.Listing.cls?link=t2m2c20r147&amp;key=5631872"/>
    <hyperlink ref="I193" r:id="rId3602" display="https://erdr.gp.gov.ua/erdr/erdr.bi.web.Listing.cls?link=t2m2c1r148&amp;key=5631872"/>
    <hyperlink ref="J193" r:id="rId3603" display="https://erdr.gp.gov.ua/erdr/erdr.bi.web.Listing.cls?link=t2m2c2r148&amp;key=5631872"/>
    <hyperlink ref="K193" r:id="rId3604" display="https://erdr.gp.gov.ua/erdr/erdr.bi.web.Listing.cls?link=t2m2c3r148&amp;key=5631872"/>
    <hyperlink ref="L193" r:id="rId3605" display="https://erdr.gp.gov.ua/erdr/erdr.bi.web.Listing.cls?link=t2m2c4r148&amp;key=5631872"/>
    <hyperlink ref="M193" r:id="rId3606" display="https://erdr.gp.gov.ua/erdr/erdr.bi.web.Listing.cls?link=t2m2c5r148&amp;key=5631872"/>
    <hyperlink ref="N193" r:id="rId3607" display="https://erdr.gp.gov.ua/erdr/erdr.bi.web.Listing.cls?link=t2m2c6r148&amp;key=5631872"/>
    <hyperlink ref="O193" r:id="rId3608" display="https://erdr.gp.gov.ua/erdr/erdr.bi.web.Listing.cls?link=t2m2c7r148&amp;key=5631872"/>
    <hyperlink ref="P193" r:id="rId3609" display="https://erdr.gp.gov.ua/erdr/erdr.bi.web.Listing.cls?link=t2m2c8r148&amp;key=5631872"/>
    <hyperlink ref="Q193" r:id="rId3610" display="https://erdr.gp.gov.ua/erdr/erdr.bi.web.Listing.cls?link=t2m2c9r148&amp;key=5631872"/>
    <hyperlink ref="R193" r:id="rId3611" display="https://erdr.gp.gov.ua/erdr/erdr.bi.web.Listing.cls?link=t2m2c10r148&amp;key=5631872"/>
    <hyperlink ref="S193" r:id="rId3612" display="https://erdr.gp.gov.ua/erdr/erdr.bi.web.Listing.cls?link=t2m2c11r148&amp;key=5631872"/>
    <hyperlink ref="T193" r:id="rId3613" display="https://erdr.gp.gov.ua/erdr/erdr.bi.web.Listing.cls?link=t2m2c12r148&amp;key=5631872"/>
    <hyperlink ref="U193" r:id="rId3614" display="https://erdr.gp.gov.ua/erdr/erdr.bi.web.Listing.cls?link=t2m2c13r148&amp;key=5631872"/>
    <hyperlink ref="V193" r:id="rId3615" display="https://erdr.gp.gov.ua/erdr/erdr.bi.web.Listing.cls?link=t2m2c14r148&amp;key=5631872"/>
    <hyperlink ref="W193" r:id="rId3616" display="https://erdr.gp.gov.ua/erdr/erdr.bi.web.Listing.cls?link=t2m2c15r148&amp;key=5631872"/>
    <hyperlink ref="X193" r:id="rId3617" display="https://erdr.gp.gov.ua/erdr/erdr.bi.web.Listing.cls?link=t2m2c16r148&amp;key=5631872"/>
    <hyperlink ref="Y193" r:id="rId3618" display="https://erdr.gp.gov.ua/erdr/erdr.bi.web.Listing.cls?link=t2m2c17r148&amp;key=5631872"/>
    <hyperlink ref="Z193" r:id="rId3619" display="https://erdr.gp.gov.ua/erdr/erdr.bi.web.Listing.cls?link=t2m2c18r148&amp;key=5631872"/>
    <hyperlink ref="AA193" r:id="rId3620" display="https://erdr.gp.gov.ua/erdr/erdr.bi.web.Listing.cls?link=t2m2c19r148&amp;key=5631872"/>
    <hyperlink ref="AB193" r:id="rId3621" display="https://erdr.gp.gov.ua/erdr/erdr.bi.web.Listing.cls?link=t2m2c20r148&amp;key=5631872"/>
    <hyperlink ref="I194" r:id="rId3622" display="https://erdr.gp.gov.ua/erdr/erdr.bi.web.Listing.cls?link=t2m2c1r149&amp;key=5631872"/>
    <hyperlink ref="J194" r:id="rId3623" display="https://erdr.gp.gov.ua/erdr/erdr.bi.web.Listing.cls?link=t2m2c2r149&amp;key=5631872"/>
    <hyperlink ref="K194" r:id="rId3624" display="https://erdr.gp.gov.ua/erdr/erdr.bi.web.Listing.cls?link=t2m2c3r149&amp;key=5631872"/>
    <hyperlink ref="L194" r:id="rId3625" display="https://erdr.gp.gov.ua/erdr/erdr.bi.web.Listing.cls?link=t2m2c4r149&amp;key=5631872"/>
    <hyperlink ref="M194" r:id="rId3626" display="https://erdr.gp.gov.ua/erdr/erdr.bi.web.Listing.cls?link=t2m2c5r149&amp;key=5631872"/>
    <hyperlink ref="N194" r:id="rId3627" display="https://erdr.gp.gov.ua/erdr/erdr.bi.web.Listing.cls?link=t2m2c6r149&amp;key=5631872"/>
    <hyperlink ref="O194" r:id="rId3628" display="https://erdr.gp.gov.ua/erdr/erdr.bi.web.Listing.cls?link=t2m2c7r149&amp;key=5631872"/>
    <hyperlink ref="P194" r:id="rId3629" display="https://erdr.gp.gov.ua/erdr/erdr.bi.web.Listing.cls?link=t2m2c8r149&amp;key=5631872"/>
    <hyperlink ref="Q194" r:id="rId3630" display="https://erdr.gp.gov.ua/erdr/erdr.bi.web.Listing.cls?link=t2m2c9r149&amp;key=5631872"/>
    <hyperlink ref="R194" r:id="rId3631" display="https://erdr.gp.gov.ua/erdr/erdr.bi.web.Listing.cls?link=t2m2c10r149&amp;key=5631872"/>
    <hyperlink ref="S194" r:id="rId3632" display="https://erdr.gp.gov.ua/erdr/erdr.bi.web.Listing.cls?link=t2m2c11r149&amp;key=5631872"/>
    <hyperlink ref="T194" r:id="rId3633" display="https://erdr.gp.gov.ua/erdr/erdr.bi.web.Listing.cls?link=t2m2c12r149&amp;key=5631872"/>
    <hyperlink ref="U194" r:id="rId3634" display="https://erdr.gp.gov.ua/erdr/erdr.bi.web.Listing.cls?link=t2m2c13r149&amp;key=5631872"/>
    <hyperlink ref="V194" r:id="rId3635" display="https://erdr.gp.gov.ua/erdr/erdr.bi.web.Listing.cls?link=t2m2c14r149&amp;key=5631872"/>
    <hyperlink ref="W194" r:id="rId3636" display="https://erdr.gp.gov.ua/erdr/erdr.bi.web.Listing.cls?link=t2m2c15r149&amp;key=5631872"/>
    <hyperlink ref="X194" r:id="rId3637" display="https://erdr.gp.gov.ua/erdr/erdr.bi.web.Listing.cls?link=t2m2c16r149&amp;key=5631872"/>
    <hyperlink ref="Y194" r:id="rId3638" display="https://erdr.gp.gov.ua/erdr/erdr.bi.web.Listing.cls?link=t2m2c17r149&amp;key=5631872"/>
    <hyperlink ref="Z194" r:id="rId3639" display="https://erdr.gp.gov.ua/erdr/erdr.bi.web.Listing.cls?link=t2m2c18r149&amp;key=5631872"/>
    <hyperlink ref="AA194" r:id="rId3640" display="https://erdr.gp.gov.ua/erdr/erdr.bi.web.Listing.cls?link=t2m2c19r149&amp;key=5631872"/>
    <hyperlink ref="AB194" r:id="rId3641" display="https://erdr.gp.gov.ua/erdr/erdr.bi.web.Listing.cls?link=t2m2c20r149&amp;key=5631872"/>
    <hyperlink ref="I196" r:id="rId3642" display="https://erdr.gp.gov.ua/erdr/erdr.bi.web.Listing.cls?link=t2m2c1r150&amp;key=5631872"/>
    <hyperlink ref="J196" r:id="rId3643" display="https://erdr.gp.gov.ua/erdr/erdr.bi.web.Listing.cls?link=t2m2c2r150&amp;key=5631872"/>
    <hyperlink ref="K196" r:id="rId3644" display="https://erdr.gp.gov.ua/erdr/erdr.bi.web.Listing.cls?link=t2m2c3r150&amp;key=5631872"/>
    <hyperlink ref="L196" r:id="rId3645" display="https://erdr.gp.gov.ua/erdr/erdr.bi.web.Listing.cls?link=t2m2c4r150&amp;key=5631872"/>
    <hyperlink ref="M196" r:id="rId3646" display="https://erdr.gp.gov.ua/erdr/erdr.bi.web.Listing.cls?link=t2m2c5r150&amp;key=5631872"/>
    <hyperlink ref="N196" r:id="rId3647" display="https://erdr.gp.gov.ua/erdr/erdr.bi.web.Listing.cls?link=t2m2c6r150&amp;key=5631872"/>
    <hyperlink ref="O196" r:id="rId3648" display="https://erdr.gp.gov.ua/erdr/erdr.bi.web.Listing.cls?link=t2m2c7r150&amp;key=5631872"/>
    <hyperlink ref="P196" r:id="rId3649" display="https://erdr.gp.gov.ua/erdr/erdr.bi.web.Listing.cls?link=t2m2c8r150&amp;key=5631872"/>
    <hyperlink ref="Q196" r:id="rId3650" display="https://erdr.gp.gov.ua/erdr/erdr.bi.web.Listing.cls?link=t2m2c9r150&amp;key=5631872"/>
    <hyperlink ref="R196" r:id="rId3651" display="https://erdr.gp.gov.ua/erdr/erdr.bi.web.Listing.cls?link=t2m2c10r150&amp;key=5631872"/>
    <hyperlink ref="S196" r:id="rId3652" display="https://erdr.gp.gov.ua/erdr/erdr.bi.web.Listing.cls?link=t2m2c11r150&amp;key=5631872"/>
    <hyperlink ref="T196" r:id="rId3653" display="https://erdr.gp.gov.ua/erdr/erdr.bi.web.Listing.cls?link=t2m2c12r150&amp;key=5631872"/>
    <hyperlink ref="U196" r:id="rId3654" display="https://erdr.gp.gov.ua/erdr/erdr.bi.web.Listing.cls?link=t2m2c13r150&amp;key=5631872"/>
    <hyperlink ref="V196" r:id="rId3655" display="https://erdr.gp.gov.ua/erdr/erdr.bi.web.Listing.cls?link=t2m2c14r150&amp;key=5631872"/>
    <hyperlink ref="W196" r:id="rId3656" display="https://erdr.gp.gov.ua/erdr/erdr.bi.web.Listing.cls?link=t2m2c15r150&amp;key=5631872"/>
    <hyperlink ref="X196" r:id="rId3657" display="https://erdr.gp.gov.ua/erdr/erdr.bi.web.Listing.cls?link=t2m2c16r150&amp;key=5631872"/>
    <hyperlink ref="Y196" r:id="rId3658" display="https://erdr.gp.gov.ua/erdr/erdr.bi.web.Listing.cls?link=t2m2c17r150&amp;key=5631872"/>
    <hyperlink ref="Z196" r:id="rId3659" display="https://erdr.gp.gov.ua/erdr/erdr.bi.web.Listing.cls?link=t2m2c18r150&amp;key=5631872"/>
    <hyperlink ref="AA196" r:id="rId3660" display="https://erdr.gp.gov.ua/erdr/erdr.bi.web.Listing.cls?link=t2m2c19r150&amp;key=5631872"/>
    <hyperlink ref="AB196" r:id="rId3661" display="https://erdr.gp.gov.ua/erdr/erdr.bi.web.Listing.cls?link=t2m2c20r150&amp;key=5631872"/>
    <hyperlink ref="I197" r:id="rId3662" display="https://erdr.gp.gov.ua/erdr/erdr.bi.web.Listing.cls?link=t2m2c1r151&amp;key=5631872"/>
    <hyperlink ref="J197" r:id="rId3663" display="https://erdr.gp.gov.ua/erdr/erdr.bi.web.Listing.cls?link=t2m2c2r151&amp;key=5631872"/>
    <hyperlink ref="K197" r:id="rId3664" display="https://erdr.gp.gov.ua/erdr/erdr.bi.web.Listing.cls?link=t2m2c3r151&amp;key=5631872"/>
    <hyperlink ref="L197" r:id="rId3665" display="https://erdr.gp.gov.ua/erdr/erdr.bi.web.Listing.cls?link=t2m2c4r151&amp;key=5631872"/>
    <hyperlink ref="M197" r:id="rId3666" display="https://erdr.gp.gov.ua/erdr/erdr.bi.web.Listing.cls?link=t2m2c5r151&amp;key=5631872"/>
    <hyperlink ref="N197" r:id="rId3667" display="https://erdr.gp.gov.ua/erdr/erdr.bi.web.Listing.cls?link=t2m2c6r151&amp;key=5631872"/>
    <hyperlink ref="O197" r:id="rId3668" display="https://erdr.gp.gov.ua/erdr/erdr.bi.web.Listing.cls?link=t2m2c7r151&amp;key=5631872"/>
    <hyperlink ref="P197" r:id="rId3669" display="https://erdr.gp.gov.ua/erdr/erdr.bi.web.Listing.cls?link=t2m2c8r151&amp;key=5631872"/>
    <hyperlink ref="Q197" r:id="rId3670" display="https://erdr.gp.gov.ua/erdr/erdr.bi.web.Listing.cls?link=t2m2c9r151&amp;key=5631872"/>
    <hyperlink ref="R197" r:id="rId3671" display="https://erdr.gp.gov.ua/erdr/erdr.bi.web.Listing.cls?link=t2m2c10r151&amp;key=5631872"/>
    <hyperlink ref="S197" r:id="rId3672" display="https://erdr.gp.gov.ua/erdr/erdr.bi.web.Listing.cls?link=t2m2c11r151&amp;key=5631872"/>
    <hyperlink ref="T197" r:id="rId3673" display="https://erdr.gp.gov.ua/erdr/erdr.bi.web.Listing.cls?link=t2m2c12r151&amp;key=5631872"/>
    <hyperlink ref="U197" r:id="rId3674" display="https://erdr.gp.gov.ua/erdr/erdr.bi.web.Listing.cls?link=t2m2c13r151&amp;key=5631872"/>
    <hyperlink ref="V197" r:id="rId3675" display="https://erdr.gp.gov.ua/erdr/erdr.bi.web.Listing.cls?link=t2m2c14r151&amp;key=5631872"/>
    <hyperlink ref="W197" r:id="rId3676" display="https://erdr.gp.gov.ua/erdr/erdr.bi.web.Listing.cls?link=t2m2c15r151&amp;key=5631872"/>
    <hyperlink ref="X197" r:id="rId3677" display="https://erdr.gp.gov.ua/erdr/erdr.bi.web.Listing.cls?link=t2m2c16r151&amp;key=5631872"/>
    <hyperlink ref="Y197" r:id="rId3678" display="https://erdr.gp.gov.ua/erdr/erdr.bi.web.Listing.cls?link=t2m2c17r151&amp;key=5631872"/>
    <hyperlink ref="Z197" r:id="rId3679" display="https://erdr.gp.gov.ua/erdr/erdr.bi.web.Listing.cls?link=t2m2c18r151&amp;key=5631872"/>
    <hyperlink ref="AA197" r:id="rId3680" display="https://erdr.gp.gov.ua/erdr/erdr.bi.web.Listing.cls?link=t2m2c19r151&amp;key=5631872"/>
    <hyperlink ref="AB197" r:id="rId3681" display="https://erdr.gp.gov.ua/erdr/erdr.bi.web.Listing.cls?link=t2m2c20r151&amp;key=5631872"/>
    <hyperlink ref="I198" r:id="rId3682" display="https://erdr.gp.gov.ua/erdr/erdr.bi.web.Listing.cls?link=t2m2c1r152&amp;key=5631872"/>
    <hyperlink ref="J198" r:id="rId3683" display="https://erdr.gp.gov.ua/erdr/erdr.bi.web.Listing.cls?link=t2m2c2r152&amp;key=5631872"/>
    <hyperlink ref="K198" r:id="rId3684" display="https://erdr.gp.gov.ua/erdr/erdr.bi.web.Listing.cls?link=t2m2c3r152&amp;key=5631872"/>
    <hyperlink ref="L198" r:id="rId3685" display="https://erdr.gp.gov.ua/erdr/erdr.bi.web.Listing.cls?link=t2m2c4r152&amp;key=5631872"/>
    <hyperlink ref="M198" r:id="rId3686" display="https://erdr.gp.gov.ua/erdr/erdr.bi.web.Listing.cls?link=t2m2c5r152&amp;key=5631872"/>
    <hyperlink ref="N198" r:id="rId3687" display="https://erdr.gp.gov.ua/erdr/erdr.bi.web.Listing.cls?link=t2m2c6r152&amp;key=5631872"/>
    <hyperlink ref="O198" r:id="rId3688" display="https://erdr.gp.gov.ua/erdr/erdr.bi.web.Listing.cls?link=t2m2c7r152&amp;key=5631872"/>
    <hyperlink ref="P198" r:id="rId3689" display="https://erdr.gp.gov.ua/erdr/erdr.bi.web.Listing.cls?link=t2m2c8r152&amp;key=5631872"/>
    <hyperlink ref="Q198" r:id="rId3690" display="https://erdr.gp.gov.ua/erdr/erdr.bi.web.Listing.cls?link=t2m2c9r152&amp;key=5631872"/>
    <hyperlink ref="R198" r:id="rId3691" display="https://erdr.gp.gov.ua/erdr/erdr.bi.web.Listing.cls?link=t2m2c10r152&amp;key=5631872"/>
    <hyperlink ref="S198" r:id="rId3692" display="https://erdr.gp.gov.ua/erdr/erdr.bi.web.Listing.cls?link=t2m2c11r152&amp;key=5631872"/>
    <hyperlink ref="T198" r:id="rId3693" display="https://erdr.gp.gov.ua/erdr/erdr.bi.web.Listing.cls?link=t2m2c12r152&amp;key=5631872"/>
    <hyperlink ref="U198" r:id="rId3694" display="https://erdr.gp.gov.ua/erdr/erdr.bi.web.Listing.cls?link=t2m2c13r152&amp;key=5631872"/>
    <hyperlink ref="V198" r:id="rId3695" display="https://erdr.gp.gov.ua/erdr/erdr.bi.web.Listing.cls?link=t2m2c14r152&amp;key=5631872"/>
    <hyperlink ref="W198" r:id="rId3696" display="https://erdr.gp.gov.ua/erdr/erdr.bi.web.Listing.cls?link=t2m2c15r152&amp;key=5631872"/>
    <hyperlink ref="X198" r:id="rId3697" display="https://erdr.gp.gov.ua/erdr/erdr.bi.web.Listing.cls?link=t2m2c16r152&amp;key=5631872"/>
    <hyperlink ref="Y198" r:id="rId3698" display="https://erdr.gp.gov.ua/erdr/erdr.bi.web.Listing.cls?link=t2m2c17r152&amp;key=5631872"/>
    <hyperlink ref="Z198" r:id="rId3699" display="https://erdr.gp.gov.ua/erdr/erdr.bi.web.Listing.cls?link=t2m2c18r152&amp;key=5631872"/>
    <hyperlink ref="AA198" r:id="rId3700" display="https://erdr.gp.gov.ua/erdr/erdr.bi.web.Listing.cls?link=t2m2c19r152&amp;key=5631872"/>
    <hyperlink ref="AB198" r:id="rId3701" display="https://erdr.gp.gov.ua/erdr/erdr.bi.web.Listing.cls?link=t2m2c20r152&amp;key=5631872"/>
    <hyperlink ref="I199" r:id="rId3702" display="https://erdr.gp.gov.ua/erdr/erdr.bi.web.Listing.cls?link=t2m2c1r153&amp;key=5631872"/>
    <hyperlink ref="J199" r:id="rId3703" display="https://erdr.gp.gov.ua/erdr/erdr.bi.web.Listing.cls?link=t2m2c2r153&amp;key=5631872"/>
    <hyperlink ref="K199" r:id="rId3704" display="https://erdr.gp.gov.ua/erdr/erdr.bi.web.Listing.cls?link=t2m2c3r153&amp;key=5631872"/>
    <hyperlink ref="L199" r:id="rId3705" display="https://erdr.gp.gov.ua/erdr/erdr.bi.web.Listing.cls?link=t2m2c4r153&amp;key=5631872"/>
    <hyperlink ref="M199" r:id="rId3706" display="https://erdr.gp.gov.ua/erdr/erdr.bi.web.Listing.cls?link=t2m2c5r153&amp;key=5631872"/>
    <hyperlink ref="N199" r:id="rId3707" display="https://erdr.gp.gov.ua/erdr/erdr.bi.web.Listing.cls?link=t2m2c6r153&amp;key=5631872"/>
    <hyperlink ref="O199" r:id="rId3708" display="https://erdr.gp.gov.ua/erdr/erdr.bi.web.Listing.cls?link=t2m2c7r153&amp;key=5631872"/>
    <hyperlink ref="P199" r:id="rId3709" display="https://erdr.gp.gov.ua/erdr/erdr.bi.web.Listing.cls?link=t2m2c8r153&amp;key=5631872"/>
    <hyperlink ref="Q199" r:id="rId3710" display="https://erdr.gp.gov.ua/erdr/erdr.bi.web.Listing.cls?link=t2m2c9r153&amp;key=5631872"/>
    <hyperlink ref="R199" r:id="rId3711" display="https://erdr.gp.gov.ua/erdr/erdr.bi.web.Listing.cls?link=t2m2c10r153&amp;key=5631872"/>
    <hyperlink ref="S199" r:id="rId3712" display="https://erdr.gp.gov.ua/erdr/erdr.bi.web.Listing.cls?link=t2m2c11r153&amp;key=5631872"/>
    <hyperlink ref="T199" r:id="rId3713" display="https://erdr.gp.gov.ua/erdr/erdr.bi.web.Listing.cls?link=t2m2c12r153&amp;key=5631872"/>
    <hyperlink ref="U199" r:id="rId3714" display="https://erdr.gp.gov.ua/erdr/erdr.bi.web.Listing.cls?link=t2m2c13r153&amp;key=5631872"/>
    <hyperlink ref="V199" r:id="rId3715" display="https://erdr.gp.gov.ua/erdr/erdr.bi.web.Listing.cls?link=t2m2c14r153&amp;key=5631872"/>
    <hyperlink ref="W199" r:id="rId3716" display="https://erdr.gp.gov.ua/erdr/erdr.bi.web.Listing.cls?link=t2m2c15r153&amp;key=5631872"/>
    <hyperlink ref="X199" r:id="rId3717" display="https://erdr.gp.gov.ua/erdr/erdr.bi.web.Listing.cls?link=t2m2c16r153&amp;key=5631872"/>
    <hyperlink ref="Y199" r:id="rId3718" display="https://erdr.gp.gov.ua/erdr/erdr.bi.web.Listing.cls?link=t2m2c17r153&amp;key=5631872"/>
    <hyperlink ref="Z199" r:id="rId3719" display="https://erdr.gp.gov.ua/erdr/erdr.bi.web.Listing.cls?link=t2m2c18r153&amp;key=5631872"/>
    <hyperlink ref="AA199" r:id="rId3720" display="https://erdr.gp.gov.ua/erdr/erdr.bi.web.Listing.cls?link=t2m2c19r153&amp;key=5631872"/>
    <hyperlink ref="AB199" r:id="rId3721" display="https://erdr.gp.gov.ua/erdr/erdr.bi.web.Listing.cls?link=t2m2c20r153&amp;key=5631872"/>
    <hyperlink ref="I200" r:id="rId3722" display="https://erdr.gp.gov.ua/erdr/erdr.bi.web.Listing.cls?link=t2m2c1r154&amp;key=5631872"/>
    <hyperlink ref="J200" r:id="rId3723" display="https://erdr.gp.gov.ua/erdr/erdr.bi.web.Listing.cls?link=t2m2c2r154&amp;key=5631872"/>
    <hyperlink ref="K200" r:id="rId3724" display="https://erdr.gp.gov.ua/erdr/erdr.bi.web.Listing.cls?link=t2m2c3r154&amp;key=5631872"/>
    <hyperlink ref="L200" r:id="rId3725" display="https://erdr.gp.gov.ua/erdr/erdr.bi.web.Listing.cls?link=t2m2c4r154&amp;key=5631872"/>
    <hyperlink ref="M200" r:id="rId3726" display="https://erdr.gp.gov.ua/erdr/erdr.bi.web.Listing.cls?link=t2m2c5r154&amp;key=5631872"/>
    <hyperlink ref="N200" r:id="rId3727" display="https://erdr.gp.gov.ua/erdr/erdr.bi.web.Listing.cls?link=t2m2c6r154&amp;key=5631872"/>
    <hyperlink ref="O200" r:id="rId3728" display="https://erdr.gp.gov.ua/erdr/erdr.bi.web.Listing.cls?link=t2m2c7r154&amp;key=5631872"/>
    <hyperlink ref="P200" r:id="rId3729" display="https://erdr.gp.gov.ua/erdr/erdr.bi.web.Listing.cls?link=t2m2c8r154&amp;key=5631872"/>
    <hyperlink ref="Q200" r:id="rId3730" display="https://erdr.gp.gov.ua/erdr/erdr.bi.web.Listing.cls?link=t2m2c9r154&amp;key=5631872"/>
    <hyperlink ref="R200" r:id="rId3731" display="https://erdr.gp.gov.ua/erdr/erdr.bi.web.Listing.cls?link=t2m2c10r154&amp;key=5631872"/>
    <hyperlink ref="S200" r:id="rId3732" display="https://erdr.gp.gov.ua/erdr/erdr.bi.web.Listing.cls?link=t2m2c11r154&amp;key=5631872"/>
    <hyperlink ref="T200" r:id="rId3733" display="https://erdr.gp.gov.ua/erdr/erdr.bi.web.Listing.cls?link=t2m2c12r154&amp;key=5631872"/>
    <hyperlink ref="U200" r:id="rId3734" display="https://erdr.gp.gov.ua/erdr/erdr.bi.web.Listing.cls?link=t2m2c13r154&amp;key=5631872"/>
    <hyperlink ref="V200" r:id="rId3735" display="https://erdr.gp.gov.ua/erdr/erdr.bi.web.Listing.cls?link=t2m2c14r154&amp;key=5631872"/>
    <hyperlink ref="W200" r:id="rId3736" display="https://erdr.gp.gov.ua/erdr/erdr.bi.web.Listing.cls?link=t2m2c15r154&amp;key=5631872"/>
    <hyperlink ref="X200" r:id="rId3737" display="https://erdr.gp.gov.ua/erdr/erdr.bi.web.Listing.cls?link=t2m2c16r154&amp;key=5631872"/>
    <hyperlink ref="Y200" r:id="rId3738" display="https://erdr.gp.gov.ua/erdr/erdr.bi.web.Listing.cls?link=t2m2c17r154&amp;key=5631872"/>
    <hyperlink ref="Z200" r:id="rId3739" display="https://erdr.gp.gov.ua/erdr/erdr.bi.web.Listing.cls?link=t2m2c18r154&amp;key=5631872"/>
    <hyperlink ref="AA200" r:id="rId3740" display="https://erdr.gp.gov.ua/erdr/erdr.bi.web.Listing.cls?link=t2m2c19r154&amp;key=5631872"/>
    <hyperlink ref="AB200" r:id="rId3741" display="https://erdr.gp.gov.ua/erdr/erdr.bi.web.Listing.cls?link=t2m2c20r154&amp;key=5631872"/>
    <hyperlink ref="I201" r:id="rId3742" display="https://erdr.gp.gov.ua/erdr/erdr.bi.web.Listing.cls?link=t2m2c1r155&amp;key=5631872"/>
    <hyperlink ref="J201" r:id="rId3743" display="https://erdr.gp.gov.ua/erdr/erdr.bi.web.Listing.cls?link=t2m2c2r155&amp;key=5631872"/>
    <hyperlink ref="K201" r:id="rId3744" display="https://erdr.gp.gov.ua/erdr/erdr.bi.web.Listing.cls?link=t2m2c3r155&amp;key=5631872"/>
    <hyperlink ref="L201" r:id="rId3745" display="https://erdr.gp.gov.ua/erdr/erdr.bi.web.Listing.cls?link=t2m2c4r155&amp;key=5631872"/>
    <hyperlink ref="M201" r:id="rId3746" display="https://erdr.gp.gov.ua/erdr/erdr.bi.web.Listing.cls?link=t2m2c5r155&amp;key=5631872"/>
    <hyperlink ref="N201" r:id="rId3747" display="https://erdr.gp.gov.ua/erdr/erdr.bi.web.Listing.cls?link=t2m2c6r155&amp;key=5631872"/>
    <hyperlink ref="O201" r:id="rId3748" display="https://erdr.gp.gov.ua/erdr/erdr.bi.web.Listing.cls?link=t2m2c7r155&amp;key=5631872"/>
    <hyperlink ref="P201" r:id="rId3749" display="https://erdr.gp.gov.ua/erdr/erdr.bi.web.Listing.cls?link=t2m2c8r155&amp;key=5631872"/>
    <hyperlink ref="Q201" r:id="rId3750" display="https://erdr.gp.gov.ua/erdr/erdr.bi.web.Listing.cls?link=t2m2c9r155&amp;key=5631872"/>
    <hyperlink ref="R201" r:id="rId3751" display="https://erdr.gp.gov.ua/erdr/erdr.bi.web.Listing.cls?link=t2m2c10r155&amp;key=5631872"/>
    <hyperlink ref="S201" r:id="rId3752" display="https://erdr.gp.gov.ua/erdr/erdr.bi.web.Listing.cls?link=t2m2c11r155&amp;key=5631872"/>
    <hyperlink ref="T201" r:id="rId3753" display="https://erdr.gp.gov.ua/erdr/erdr.bi.web.Listing.cls?link=t2m2c12r155&amp;key=5631872"/>
    <hyperlink ref="U201" r:id="rId3754" display="https://erdr.gp.gov.ua/erdr/erdr.bi.web.Listing.cls?link=t2m2c13r155&amp;key=5631872"/>
    <hyperlink ref="V201" r:id="rId3755" display="https://erdr.gp.gov.ua/erdr/erdr.bi.web.Listing.cls?link=t2m2c14r155&amp;key=5631872"/>
    <hyperlink ref="W201" r:id="rId3756" display="https://erdr.gp.gov.ua/erdr/erdr.bi.web.Listing.cls?link=t2m2c15r155&amp;key=5631872"/>
    <hyperlink ref="X201" r:id="rId3757" display="https://erdr.gp.gov.ua/erdr/erdr.bi.web.Listing.cls?link=t2m2c16r155&amp;key=5631872"/>
    <hyperlink ref="Y201" r:id="rId3758" display="https://erdr.gp.gov.ua/erdr/erdr.bi.web.Listing.cls?link=t2m2c17r155&amp;key=5631872"/>
    <hyperlink ref="Z201" r:id="rId3759" display="https://erdr.gp.gov.ua/erdr/erdr.bi.web.Listing.cls?link=t2m2c18r155&amp;key=5631872"/>
    <hyperlink ref="AA201" r:id="rId3760" display="https://erdr.gp.gov.ua/erdr/erdr.bi.web.Listing.cls?link=t2m2c19r155&amp;key=5631872"/>
    <hyperlink ref="AB201" r:id="rId3761" display="https://erdr.gp.gov.ua/erdr/erdr.bi.web.Listing.cls?link=t2m2c20r155&amp;key=5631872"/>
    <hyperlink ref="I202" r:id="rId3762" display="https://erdr.gp.gov.ua/erdr/erdr.bi.web.Listing.cls?link=t2m2c1r156&amp;key=5631872"/>
    <hyperlink ref="J202" r:id="rId3763" display="https://erdr.gp.gov.ua/erdr/erdr.bi.web.Listing.cls?link=t2m2c2r156&amp;key=5631872"/>
    <hyperlink ref="K202" r:id="rId3764" display="https://erdr.gp.gov.ua/erdr/erdr.bi.web.Listing.cls?link=t2m2c3r156&amp;key=5631872"/>
    <hyperlink ref="L202" r:id="rId3765" display="https://erdr.gp.gov.ua/erdr/erdr.bi.web.Listing.cls?link=t2m2c4r156&amp;key=5631872"/>
    <hyperlink ref="M202" r:id="rId3766" display="https://erdr.gp.gov.ua/erdr/erdr.bi.web.Listing.cls?link=t2m2c5r156&amp;key=5631872"/>
    <hyperlink ref="N202" r:id="rId3767" display="https://erdr.gp.gov.ua/erdr/erdr.bi.web.Listing.cls?link=t2m2c6r156&amp;key=5631872"/>
    <hyperlink ref="O202" r:id="rId3768" display="https://erdr.gp.gov.ua/erdr/erdr.bi.web.Listing.cls?link=t2m2c7r156&amp;key=5631872"/>
    <hyperlink ref="P202" r:id="rId3769" display="https://erdr.gp.gov.ua/erdr/erdr.bi.web.Listing.cls?link=t2m2c8r156&amp;key=5631872"/>
    <hyperlink ref="Q202" r:id="rId3770" display="https://erdr.gp.gov.ua/erdr/erdr.bi.web.Listing.cls?link=t2m2c9r156&amp;key=5631872"/>
    <hyperlink ref="R202" r:id="rId3771" display="https://erdr.gp.gov.ua/erdr/erdr.bi.web.Listing.cls?link=t2m2c10r156&amp;key=5631872"/>
    <hyperlink ref="S202" r:id="rId3772" display="https://erdr.gp.gov.ua/erdr/erdr.bi.web.Listing.cls?link=t2m2c11r156&amp;key=5631872"/>
    <hyperlink ref="T202" r:id="rId3773" display="https://erdr.gp.gov.ua/erdr/erdr.bi.web.Listing.cls?link=t2m2c12r156&amp;key=5631872"/>
    <hyperlink ref="U202" r:id="rId3774" display="https://erdr.gp.gov.ua/erdr/erdr.bi.web.Listing.cls?link=t2m2c13r156&amp;key=5631872"/>
    <hyperlink ref="V202" r:id="rId3775" display="https://erdr.gp.gov.ua/erdr/erdr.bi.web.Listing.cls?link=t2m2c14r156&amp;key=5631872"/>
    <hyperlink ref="W202" r:id="rId3776" display="https://erdr.gp.gov.ua/erdr/erdr.bi.web.Listing.cls?link=t2m2c15r156&amp;key=5631872"/>
    <hyperlink ref="X202" r:id="rId3777" display="https://erdr.gp.gov.ua/erdr/erdr.bi.web.Listing.cls?link=t2m2c16r156&amp;key=5631872"/>
    <hyperlink ref="Y202" r:id="rId3778" display="https://erdr.gp.gov.ua/erdr/erdr.bi.web.Listing.cls?link=t2m2c17r156&amp;key=5631872"/>
    <hyperlink ref="Z202" r:id="rId3779" display="https://erdr.gp.gov.ua/erdr/erdr.bi.web.Listing.cls?link=t2m2c18r156&amp;key=5631872"/>
    <hyperlink ref="AA202" r:id="rId3780" display="https://erdr.gp.gov.ua/erdr/erdr.bi.web.Listing.cls?link=t2m2c19r156&amp;key=5631872"/>
    <hyperlink ref="AB202" r:id="rId3781" display="https://erdr.gp.gov.ua/erdr/erdr.bi.web.Listing.cls?link=t2m2c20r156&amp;key=5631872"/>
    <hyperlink ref="I203" r:id="rId3782" display="https://erdr.gp.gov.ua/erdr/erdr.bi.web.Listing.cls?link=t2m2c1r157&amp;key=5631872"/>
    <hyperlink ref="J203" r:id="rId3783" display="https://erdr.gp.gov.ua/erdr/erdr.bi.web.Listing.cls?link=t2m2c2r157&amp;key=5631872"/>
    <hyperlink ref="K203" r:id="rId3784" display="https://erdr.gp.gov.ua/erdr/erdr.bi.web.Listing.cls?link=t2m2c3r157&amp;key=5631872"/>
    <hyperlink ref="L203" r:id="rId3785" display="https://erdr.gp.gov.ua/erdr/erdr.bi.web.Listing.cls?link=t2m2c4r157&amp;key=5631872"/>
    <hyperlink ref="M203" r:id="rId3786" display="https://erdr.gp.gov.ua/erdr/erdr.bi.web.Listing.cls?link=t2m2c5r157&amp;key=5631872"/>
    <hyperlink ref="N203" r:id="rId3787" display="https://erdr.gp.gov.ua/erdr/erdr.bi.web.Listing.cls?link=t2m2c6r157&amp;key=5631872"/>
    <hyperlink ref="O203" r:id="rId3788" display="https://erdr.gp.gov.ua/erdr/erdr.bi.web.Listing.cls?link=t2m2c7r157&amp;key=5631872"/>
    <hyperlink ref="P203" r:id="rId3789" display="https://erdr.gp.gov.ua/erdr/erdr.bi.web.Listing.cls?link=t2m2c8r157&amp;key=5631872"/>
    <hyperlink ref="Q203" r:id="rId3790" display="https://erdr.gp.gov.ua/erdr/erdr.bi.web.Listing.cls?link=t2m2c9r157&amp;key=5631872"/>
    <hyperlink ref="R203" r:id="rId3791" display="https://erdr.gp.gov.ua/erdr/erdr.bi.web.Listing.cls?link=t2m2c10r157&amp;key=5631872"/>
    <hyperlink ref="S203" r:id="rId3792" display="https://erdr.gp.gov.ua/erdr/erdr.bi.web.Listing.cls?link=t2m2c11r157&amp;key=5631872"/>
    <hyperlink ref="T203" r:id="rId3793" display="https://erdr.gp.gov.ua/erdr/erdr.bi.web.Listing.cls?link=t2m2c12r157&amp;key=5631872"/>
    <hyperlink ref="U203" r:id="rId3794" display="https://erdr.gp.gov.ua/erdr/erdr.bi.web.Listing.cls?link=t2m2c13r157&amp;key=5631872"/>
    <hyperlink ref="V203" r:id="rId3795" display="https://erdr.gp.gov.ua/erdr/erdr.bi.web.Listing.cls?link=t2m2c14r157&amp;key=5631872"/>
    <hyperlink ref="W203" r:id="rId3796" display="https://erdr.gp.gov.ua/erdr/erdr.bi.web.Listing.cls?link=t2m2c15r157&amp;key=5631872"/>
    <hyperlink ref="X203" r:id="rId3797" display="https://erdr.gp.gov.ua/erdr/erdr.bi.web.Listing.cls?link=t2m2c16r157&amp;key=5631872"/>
    <hyperlink ref="Y203" r:id="rId3798" display="https://erdr.gp.gov.ua/erdr/erdr.bi.web.Listing.cls?link=t2m2c17r157&amp;key=5631872"/>
    <hyperlink ref="Z203" r:id="rId3799" display="https://erdr.gp.gov.ua/erdr/erdr.bi.web.Listing.cls?link=t2m2c18r157&amp;key=5631872"/>
    <hyperlink ref="AA203" r:id="rId3800" display="https://erdr.gp.gov.ua/erdr/erdr.bi.web.Listing.cls?link=t2m2c19r157&amp;key=5631872"/>
    <hyperlink ref="AB203" r:id="rId3801" display="https://erdr.gp.gov.ua/erdr/erdr.bi.web.Listing.cls?link=t2m2c20r157&amp;key=5631872"/>
    <hyperlink ref="I204" r:id="rId3802" display="https://erdr.gp.gov.ua/erdr/erdr.bi.web.Listing.cls?link=t2m2c1r158&amp;key=5631872"/>
    <hyperlink ref="J204" r:id="rId3803" display="https://erdr.gp.gov.ua/erdr/erdr.bi.web.Listing.cls?link=t2m2c2r158&amp;key=5631872"/>
    <hyperlink ref="K204" r:id="rId3804" display="https://erdr.gp.gov.ua/erdr/erdr.bi.web.Listing.cls?link=t2m2c3r158&amp;key=5631872"/>
    <hyperlink ref="L204" r:id="rId3805" display="https://erdr.gp.gov.ua/erdr/erdr.bi.web.Listing.cls?link=t2m2c4r158&amp;key=5631872"/>
    <hyperlink ref="M204" r:id="rId3806" display="https://erdr.gp.gov.ua/erdr/erdr.bi.web.Listing.cls?link=t2m2c5r158&amp;key=5631872"/>
    <hyperlink ref="N204" r:id="rId3807" display="https://erdr.gp.gov.ua/erdr/erdr.bi.web.Listing.cls?link=t2m2c6r158&amp;key=5631872"/>
    <hyperlink ref="O204" r:id="rId3808" display="https://erdr.gp.gov.ua/erdr/erdr.bi.web.Listing.cls?link=t2m2c7r158&amp;key=5631872"/>
    <hyperlink ref="P204" r:id="rId3809" display="https://erdr.gp.gov.ua/erdr/erdr.bi.web.Listing.cls?link=t2m2c8r158&amp;key=5631872"/>
    <hyperlink ref="Q204" r:id="rId3810" display="https://erdr.gp.gov.ua/erdr/erdr.bi.web.Listing.cls?link=t2m2c9r158&amp;key=5631872"/>
    <hyperlink ref="R204" r:id="rId3811" display="https://erdr.gp.gov.ua/erdr/erdr.bi.web.Listing.cls?link=t2m2c10r158&amp;key=5631872"/>
    <hyperlink ref="S204" r:id="rId3812" display="https://erdr.gp.gov.ua/erdr/erdr.bi.web.Listing.cls?link=t2m2c11r158&amp;key=5631872"/>
    <hyperlink ref="T204" r:id="rId3813" display="https://erdr.gp.gov.ua/erdr/erdr.bi.web.Listing.cls?link=t2m2c12r158&amp;key=5631872"/>
    <hyperlink ref="U204" r:id="rId3814" display="https://erdr.gp.gov.ua/erdr/erdr.bi.web.Listing.cls?link=t2m2c13r158&amp;key=5631872"/>
    <hyperlink ref="V204" r:id="rId3815" display="https://erdr.gp.gov.ua/erdr/erdr.bi.web.Listing.cls?link=t2m2c14r158&amp;key=5631872"/>
    <hyperlink ref="W204" r:id="rId3816" display="https://erdr.gp.gov.ua/erdr/erdr.bi.web.Listing.cls?link=t2m2c15r158&amp;key=5631872"/>
    <hyperlink ref="X204" r:id="rId3817" display="https://erdr.gp.gov.ua/erdr/erdr.bi.web.Listing.cls?link=t2m2c16r158&amp;key=5631872"/>
    <hyperlink ref="Y204" r:id="rId3818" display="https://erdr.gp.gov.ua/erdr/erdr.bi.web.Listing.cls?link=t2m2c17r158&amp;key=5631872"/>
    <hyperlink ref="Z204" r:id="rId3819" display="https://erdr.gp.gov.ua/erdr/erdr.bi.web.Listing.cls?link=t2m2c18r158&amp;key=5631872"/>
    <hyperlink ref="AA204" r:id="rId3820" display="https://erdr.gp.gov.ua/erdr/erdr.bi.web.Listing.cls?link=t2m2c19r158&amp;key=5631872"/>
    <hyperlink ref="AB204" r:id="rId3821" display="https://erdr.gp.gov.ua/erdr/erdr.bi.web.Listing.cls?link=t2m2c20r158&amp;key=5631872"/>
    <hyperlink ref="I205" r:id="rId3822" display="https://erdr.gp.gov.ua/erdr/erdr.bi.web.Listing.cls?link=t2m2c1r159&amp;key=5631872"/>
    <hyperlink ref="J205" r:id="rId3823" display="https://erdr.gp.gov.ua/erdr/erdr.bi.web.Listing.cls?link=t2m2c2r159&amp;key=5631872"/>
    <hyperlink ref="K205" r:id="rId3824" display="https://erdr.gp.gov.ua/erdr/erdr.bi.web.Listing.cls?link=t2m2c3r159&amp;key=5631872"/>
    <hyperlink ref="L205" r:id="rId3825" display="https://erdr.gp.gov.ua/erdr/erdr.bi.web.Listing.cls?link=t2m2c4r159&amp;key=5631872"/>
    <hyperlink ref="M205" r:id="rId3826" display="https://erdr.gp.gov.ua/erdr/erdr.bi.web.Listing.cls?link=t2m2c5r159&amp;key=5631872"/>
    <hyperlink ref="N205" r:id="rId3827" display="https://erdr.gp.gov.ua/erdr/erdr.bi.web.Listing.cls?link=t2m2c6r159&amp;key=5631872"/>
    <hyperlink ref="O205" r:id="rId3828" display="https://erdr.gp.gov.ua/erdr/erdr.bi.web.Listing.cls?link=t2m2c7r159&amp;key=5631872"/>
    <hyperlink ref="P205" r:id="rId3829" display="https://erdr.gp.gov.ua/erdr/erdr.bi.web.Listing.cls?link=t2m2c8r159&amp;key=5631872"/>
    <hyperlink ref="Q205" r:id="rId3830" display="https://erdr.gp.gov.ua/erdr/erdr.bi.web.Listing.cls?link=t2m2c9r159&amp;key=5631872"/>
    <hyperlink ref="R205" r:id="rId3831" display="https://erdr.gp.gov.ua/erdr/erdr.bi.web.Listing.cls?link=t2m2c10r159&amp;key=5631872"/>
    <hyperlink ref="S205" r:id="rId3832" display="https://erdr.gp.gov.ua/erdr/erdr.bi.web.Listing.cls?link=t2m2c11r159&amp;key=5631872"/>
    <hyperlink ref="T205" r:id="rId3833" display="https://erdr.gp.gov.ua/erdr/erdr.bi.web.Listing.cls?link=t2m2c12r159&amp;key=5631872"/>
    <hyperlink ref="U205" r:id="rId3834" display="https://erdr.gp.gov.ua/erdr/erdr.bi.web.Listing.cls?link=t2m2c13r159&amp;key=5631872"/>
    <hyperlink ref="V205" r:id="rId3835" display="https://erdr.gp.gov.ua/erdr/erdr.bi.web.Listing.cls?link=t2m2c14r159&amp;key=5631872"/>
    <hyperlink ref="W205" r:id="rId3836" display="https://erdr.gp.gov.ua/erdr/erdr.bi.web.Listing.cls?link=t2m2c15r159&amp;key=5631872"/>
    <hyperlink ref="X205" r:id="rId3837" display="https://erdr.gp.gov.ua/erdr/erdr.bi.web.Listing.cls?link=t2m2c16r159&amp;key=5631872"/>
    <hyperlink ref="Y205" r:id="rId3838" display="https://erdr.gp.gov.ua/erdr/erdr.bi.web.Listing.cls?link=t2m2c17r159&amp;key=5631872"/>
    <hyperlink ref="Z205" r:id="rId3839" display="https://erdr.gp.gov.ua/erdr/erdr.bi.web.Listing.cls?link=t2m2c18r159&amp;key=5631872"/>
    <hyperlink ref="AA205" r:id="rId3840" display="https://erdr.gp.gov.ua/erdr/erdr.bi.web.Listing.cls?link=t2m2c19r159&amp;key=5631872"/>
    <hyperlink ref="AB205" r:id="rId3841" display="https://erdr.gp.gov.ua/erdr/erdr.bi.web.Listing.cls?link=t2m2c20r159&amp;key=5631872"/>
    <hyperlink ref="I206" r:id="rId3842" display="https://erdr.gp.gov.ua/erdr/erdr.bi.web.Listing.cls?link=t2m2c1r160&amp;key=5631872"/>
    <hyperlink ref="J206" r:id="rId3843" display="https://erdr.gp.gov.ua/erdr/erdr.bi.web.Listing.cls?link=t2m2c2r160&amp;key=5631872"/>
    <hyperlink ref="K206" r:id="rId3844" display="https://erdr.gp.gov.ua/erdr/erdr.bi.web.Listing.cls?link=t2m2c3r160&amp;key=5631872"/>
    <hyperlink ref="L206" r:id="rId3845" display="https://erdr.gp.gov.ua/erdr/erdr.bi.web.Listing.cls?link=t2m2c4r160&amp;key=5631872"/>
    <hyperlink ref="M206" r:id="rId3846" display="https://erdr.gp.gov.ua/erdr/erdr.bi.web.Listing.cls?link=t2m2c5r160&amp;key=5631872"/>
    <hyperlink ref="N206" r:id="rId3847" display="https://erdr.gp.gov.ua/erdr/erdr.bi.web.Listing.cls?link=t2m2c6r160&amp;key=5631872"/>
    <hyperlink ref="O206" r:id="rId3848" display="https://erdr.gp.gov.ua/erdr/erdr.bi.web.Listing.cls?link=t2m2c7r160&amp;key=5631872"/>
    <hyperlink ref="P206" r:id="rId3849" display="https://erdr.gp.gov.ua/erdr/erdr.bi.web.Listing.cls?link=t2m2c8r160&amp;key=5631872"/>
    <hyperlink ref="Q206" r:id="rId3850" display="https://erdr.gp.gov.ua/erdr/erdr.bi.web.Listing.cls?link=t2m2c9r160&amp;key=5631872"/>
    <hyperlink ref="R206" r:id="rId3851" display="https://erdr.gp.gov.ua/erdr/erdr.bi.web.Listing.cls?link=t2m2c10r160&amp;key=5631872"/>
    <hyperlink ref="S206" r:id="rId3852" display="https://erdr.gp.gov.ua/erdr/erdr.bi.web.Listing.cls?link=t2m2c11r160&amp;key=5631872"/>
    <hyperlink ref="T206" r:id="rId3853" display="https://erdr.gp.gov.ua/erdr/erdr.bi.web.Listing.cls?link=t2m2c12r160&amp;key=5631872"/>
    <hyperlink ref="U206" r:id="rId3854" display="https://erdr.gp.gov.ua/erdr/erdr.bi.web.Listing.cls?link=t2m2c13r160&amp;key=5631872"/>
    <hyperlink ref="V206" r:id="rId3855" display="https://erdr.gp.gov.ua/erdr/erdr.bi.web.Listing.cls?link=t2m2c14r160&amp;key=5631872"/>
    <hyperlink ref="W206" r:id="rId3856" display="https://erdr.gp.gov.ua/erdr/erdr.bi.web.Listing.cls?link=t2m2c15r160&amp;key=5631872"/>
    <hyperlink ref="X206" r:id="rId3857" display="https://erdr.gp.gov.ua/erdr/erdr.bi.web.Listing.cls?link=t2m2c16r160&amp;key=5631872"/>
    <hyperlink ref="Y206" r:id="rId3858" display="https://erdr.gp.gov.ua/erdr/erdr.bi.web.Listing.cls?link=t2m2c17r160&amp;key=5631872"/>
    <hyperlink ref="Z206" r:id="rId3859" display="https://erdr.gp.gov.ua/erdr/erdr.bi.web.Listing.cls?link=t2m2c18r160&amp;key=5631872"/>
    <hyperlink ref="AA206" r:id="rId3860" display="https://erdr.gp.gov.ua/erdr/erdr.bi.web.Listing.cls?link=t2m2c19r160&amp;key=5631872"/>
    <hyperlink ref="AB206" r:id="rId3861" display="https://erdr.gp.gov.ua/erdr/erdr.bi.web.Listing.cls?link=t2m2c20r160&amp;key=5631872"/>
    <hyperlink ref="I207" r:id="rId3862" display="https://erdr.gp.gov.ua/erdr/erdr.bi.web.Listing.cls?link=t2m2c1r161&amp;key=5631872"/>
    <hyperlink ref="J207" r:id="rId3863" display="https://erdr.gp.gov.ua/erdr/erdr.bi.web.Listing.cls?link=t2m2c2r161&amp;key=5631872"/>
    <hyperlink ref="K207" r:id="rId3864" display="https://erdr.gp.gov.ua/erdr/erdr.bi.web.Listing.cls?link=t2m2c3r161&amp;key=5631872"/>
    <hyperlink ref="L207" r:id="rId3865" display="https://erdr.gp.gov.ua/erdr/erdr.bi.web.Listing.cls?link=t2m2c4r161&amp;key=5631872"/>
    <hyperlink ref="M207" r:id="rId3866" display="https://erdr.gp.gov.ua/erdr/erdr.bi.web.Listing.cls?link=t2m2c5r161&amp;key=5631872"/>
    <hyperlink ref="N207" r:id="rId3867" display="https://erdr.gp.gov.ua/erdr/erdr.bi.web.Listing.cls?link=t2m2c6r161&amp;key=5631872"/>
    <hyperlink ref="O207" r:id="rId3868" display="https://erdr.gp.gov.ua/erdr/erdr.bi.web.Listing.cls?link=t2m2c7r161&amp;key=5631872"/>
    <hyperlink ref="P207" r:id="rId3869" display="https://erdr.gp.gov.ua/erdr/erdr.bi.web.Listing.cls?link=t2m2c8r161&amp;key=5631872"/>
    <hyperlink ref="Q207" r:id="rId3870" display="https://erdr.gp.gov.ua/erdr/erdr.bi.web.Listing.cls?link=t2m2c9r161&amp;key=5631872"/>
    <hyperlink ref="R207" r:id="rId3871" display="https://erdr.gp.gov.ua/erdr/erdr.bi.web.Listing.cls?link=t2m2c10r161&amp;key=5631872"/>
    <hyperlink ref="S207" r:id="rId3872" display="https://erdr.gp.gov.ua/erdr/erdr.bi.web.Listing.cls?link=t2m2c11r161&amp;key=5631872"/>
    <hyperlink ref="T207" r:id="rId3873" display="https://erdr.gp.gov.ua/erdr/erdr.bi.web.Listing.cls?link=t2m2c12r161&amp;key=5631872"/>
    <hyperlink ref="U207" r:id="rId3874" display="https://erdr.gp.gov.ua/erdr/erdr.bi.web.Listing.cls?link=t2m2c13r161&amp;key=5631872"/>
    <hyperlink ref="V207" r:id="rId3875" display="https://erdr.gp.gov.ua/erdr/erdr.bi.web.Listing.cls?link=t2m2c14r161&amp;key=5631872"/>
    <hyperlink ref="W207" r:id="rId3876" display="https://erdr.gp.gov.ua/erdr/erdr.bi.web.Listing.cls?link=t2m2c15r161&amp;key=5631872"/>
    <hyperlink ref="X207" r:id="rId3877" display="https://erdr.gp.gov.ua/erdr/erdr.bi.web.Listing.cls?link=t2m2c16r161&amp;key=5631872"/>
    <hyperlink ref="Y207" r:id="rId3878" display="https://erdr.gp.gov.ua/erdr/erdr.bi.web.Listing.cls?link=t2m2c17r161&amp;key=5631872"/>
    <hyperlink ref="Z207" r:id="rId3879" display="https://erdr.gp.gov.ua/erdr/erdr.bi.web.Listing.cls?link=t2m2c18r161&amp;key=5631872"/>
    <hyperlink ref="AA207" r:id="rId3880" display="https://erdr.gp.gov.ua/erdr/erdr.bi.web.Listing.cls?link=t2m2c19r161&amp;key=5631872"/>
    <hyperlink ref="AB207" r:id="rId3881" display="https://erdr.gp.gov.ua/erdr/erdr.bi.web.Listing.cls?link=t2m2c20r161&amp;key=5631872"/>
    <hyperlink ref="I208" r:id="rId3882" display="https://erdr.gp.gov.ua/erdr/erdr.bi.web.Listing.cls?link=t2m2c1r162&amp;key=5631872"/>
    <hyperlink ref="J208" r:id="rId3883" display="https://erdr.gp.gov.ua/erdr/erdr.bi.web.Listing.cls?link=t2m2c2r162&amp;key=5631872"/>
    <hyperlink ref="K208" r:id="rId3884" display="https://erdr.gp.gov.ua/erdr/erdr.bi.web.Listing.cls?link=t2m2c3r162&amp;key=5631872"/>
    <hyperlink ref="L208" r:id="rId3885" display="https://erdr.gp.gov.ua/erdr/erdr.bi.web.Listing.cls?link=t2m2c4r162&amp;key=5631872"/>
    <hyperlink ref="M208" r:id="rId3886" display="https://erdr.gp.gov.ua/erdr/erdr.bi.web.Listing.cls?link=t2m2c5r162&amp;key=5631872"/>
    <hyperlink ref="N208" r:id="rId3887" display="https://erdr.gp.gov.ua/erdr/erdr.bi.web.Listing.cls?link=t2m2c6r162&amp;key=5631872"/>
    <hyperlink ref="O208" r:id="rId3888" display="https://erdr.gp.gov.ua/erdr/erdr.bi.web.Listing.cls?link=t2m2c7r162&amp;key=5631872"/>
    <hyperlink ref="P208" r:id="rId3889" display="https://erdr.gp.gov.ua/erdr/erdr.bi.web.Listing.cls?link=t2m2c8r162&amp;key=5631872"/>
    <hyperlink ref="Q208" r:id="rId3890" display="https://erdr.gp.gov.ua/erdr/erdr.bi.web.Listing.cls?link=t2m2c9r162&amp;key=5631872"/>
    <hyperlink ref="R208" r:id="rId3891" display="https://erdr.gp.gov.ua/erdr/erdr.bi.web.Listing.cls?link=t2m2c10r162&amp;key=5631872"/>
    <hyperlink ref="S208" r:id="rId3892" display="https://erdr.gp.gov.ua/erdr/erdr.bi.web.Listing.cls?link=t2m2c11r162&amp;key=5631872"/>
    <hyperlink ref="T208" r:id="rId3893" display="https://erdr.gp.gov.ua/erdr/erdr.bi.web.Listing.cls?link=t2m2c12r162&amp;key=5631872"/>
    <hyperlink ref="U208" r:id="rId3894" display="https://erdr.gp.gov.ua/erdr/erdr.bi.web.Listing.cls?link=t2m2c13r162&amp;key=5631872"/>
    <hyperlink ref="V208" r:id="rId3895" display="https://erdr.gp.gov.ua/erdr/erdr.bi.web.Listing.cls?link=t2m2c14r162&amp;key=5631872"/>
    <hyperlink ref="W208" r:id="rId3896" display="https://erdr.gp.gov.ua/erdr/erdr.bi.web.Listing.cls?link=t2m2c15r162&amp;key=5631872"/>
    <hyperlink ref="X208" r:id="rId3897" display="https://erdr.gp.gov.ua/erdr/erdr.bi.web.Listing.cls?link=t2m2c16r162&amp;key=5631872"/>
    <hyperlink ref="Y208" r:id="rId3898" display="https://erdr.gp.gov.ua/erdr/erdr.bi.web.Listing.cls?link=t2m2c17r162&amp;key=5631872"/>
    <hyperlink ref="Z208" r:id="rId3899" display="https://erdr.gp.gov.ua/erdr/erdr.bi.web.Listing.cls?link=t2m2c18r162&amp;key=5631872"/>
    <hyperlink ref="AA208" r:id="rId3900" display="https://erdr.gp.gov.ua/erdr/erdr.bi.web.Listing.cls?link=t2m2c19r162&amp;key=5631872"/>
    <hyperlink ref="AB208" r:id="rId3901" display="https://erdr.gp.gov.ua/erdr/erdr.bi.web.Listing.cls?link=t2m2c20r162&amp;key=5631872"/>
    <hyperlink ref="I209" r:id="rId3902" display="https://erdr.gp.gov.ua/erdr/erdr.bi.web.Listing.cls?link=t2m2c1r163&amp;key=5631872"/>
    <hyperlink ref="J209" r:id="rId3903" display="https://erdr.gp.gov.ua/erdr/erdr.bi.web.Listing.cls?link=t2m2c2r163&amp;key=5631872"/>
    <hyperlink ref="K209" r:id="rId3904" display="https://erdr.gp.gov.ua/erdr/erdr.bi.web.Listing.cls?link=t2m2c3r163&amp;key=5631872"/>
    <hyperlink ref="L209" r:id="rId3905" display="https://erdr.gp.gov.ua/erdr/erdr.bi.web.Listing.cls?link=t2m2c4r163&amp;key=5631872"/>
    <hyperlink ref="M209" r:id="rId3906" display="https://erdr.gp.gov.ua/erdr/erdr.bi.web.Listing.cls?link=t2m2c5r163&amp;key=5631872"/>
    <hyperlink ref="N209" r:id="rId3907" display="https://erdr.gp.gov.ua/erdr/erdr.bi.web.Listing.cls?link=t2m2c6r163&amp;key=5631872"/>
    <hyperlink ref="O209" r:id="rId3908" display="https://erdr.gp.gov.ua/erdr/erdr.bi.web.Listing.cls?link=t2m2c7r163&amp;key=5631872"/>
    <hyperlink ref="P209" r:id="rId3909" display="https://erdr.gp.gov.ua/erdr/erdr.bi.web.Listing.cls?link=t2m2c8r163&amp;key=5631872"/>
    <hyperlink ref="Q209" r:id="rId3910" display="https://erdr.gp.gov.ua/erdr/erdr.bi.web.Listing.cls?link=t2m2c9r163&amp;key=5631872"/>
    <hyperlink ref="R209" r:id="rId3911" display="https://erdr.gp.gov.ua/erdr/erdr.bi.web.Listing.cls?link=t2m2c10r163&amp;key=5631872"/>
    <hyperlink ref="S209" r:id="rId3912" display="https://erdr.gp.gov.ua/erdr/erdr.bi.web.Listing.cls?link=t2m2c11r163&amp;key=5631872"/>
    <hyperlink ref="T209" r:id="rId3913" display="https://erdr.gp.gov.ua/erdr/erdr.bi.web.Listing.cls?link=t2m2c12r163&amp;key=5631872"/>
    <hyperlink ref="U209" r:id="rId3914" display="https://erdr.gp.gov.ua/erdr/erdr.bi.web.Listing.cls?link=t2m2c13r163&amp;key=5631872"/>
    <hyperlink ref="V209" r:id="rId3915" display="https://erdr.gp.gov.ua/erdr/erdr.bi.web.Listing.cls?link=t2m2c14r163&amp;key=5631872"/>
    <hyperlink ref="W209" r:id="rId3916" display="https://erdr.gp.gov.ua/erdr/erdr.bi.web.Listing.cls?link=t2m2c15r163&amp;key=5631872"/>
    <hyperlink ref="X209" r:id="rId3917" display="https://erdr.gp.gov.ua/erdr/erdr.bi.web.Listing.cls?link=t2m2c16r163&amp;key=5631872"/>
    <hyperlink ref="Y209" r:id="rId3918" display="https://erdr.gp.gov.ua/erdr/erdr.bi.web.Listing.cls?link=t2m2c17r163&amp;key=5631872"/>
    <hyperlink ref="Z209" r:id="rId3919" display="https://erdr.gp.gov.ua/erdr/erdr.bi.web.Listing.cls?link=t2m2c18r163&amp;key=5631872"/>
    <hyperlink ref="AA209" r:id="rId3920" display="https://erdr.gp.gov.ua/erdr/erdr.bi.web.Listing.cls?link=t2m2c19r163&amp;key=5631872"/>
    <hyperlink ref="AB209" r:id="rId3921" display="https://erdr.gp.gov.ua/erdr/erdr.bi.web.Listing.cls?link=t2m2c20r163&amp;key=5631872"/>
    <hyperlink ref="I210" r:id="rId3922" display="https://erdr.gp.gov.ua/erdr/erdr.bi.web.Listing.cls?link=t2m2c1r164&amp;key=5631872"/>
    <hyperlink ref="J210" r:id="rId3923" display="https://erdr.gp.gov.ua/erdr/erdr.bi.web.Listing.cls?link=t2m2c2r164&amp;key=5631872"/>
    <hyperlink ref="K210" r:id="rId3924" display="https://erdr.gp.gov.ua/erdr/erdr.bi.web.Listing.cls?link=t2m2c3r164&amp;key=5631872"/>
    <hyperlink ref="L210" r:id="rId3925" display="https://erdr.gp.gov.ua/erdr/erdr.bi.web.Listing.cls?link=t2m2c4r164&amp;key=5631872"/>
    <hyperlink ref="M210" r:id="rId3926" display="https://erdr.gp.gov.ua/erdr/erdr.bi.web.Listing.cls?link=t2m2c5r164&amp;key=5631872"/>
    <hyperlink ref="N210" r:id="rId3927" display="https://erdr.gp.gov.ua/erdr/erdr.bi.web.Listing.cls?link=t2m2c6r164&amp;key=5631872"/>
    <hyperlink ref="O210" r:id="rId3928" display="https://erdr.gp.gov.ua/erdr/erdr.bi.web.Listing.cls?link=t2m2c7r164&amp;key=5631872"/>
    <hyperlink ref="P210" r:id="rId3929" display="https://erdr.gp.gov.ua/erdr/erdr.bi.web.Listing.cls?link=t2m2c8r164&amp;key=5631872"/>
    <hyperlink ref="Q210" r:id="rId3930" display="https://erdr.gp.gov.ua/erdr/erdr.bi.web.Listing.cls?link=t2m2c9r164&amp;key=5631872"/>
    <hyperlink ref="R210" r:id="rId3931" display="https://erdr.gp.gov.ua/erdr/erdr.bi.web.Listing.cls?link=t2m2c10r164&amp;key=5631872"/>
    <hyperlink ref="S210" r:id="rId3932" display="https://erdr.gp.gov.ua/erdr/erdr.bi.web.Listing.cls?link=t2m2c11r164&amp;key=5631872"/>
    <hyperlink ref="T210" r:id="rId3933" display="https://erdr.gp.gov.ua/erdr/erdr.bi.web.Listing.cls?link=t2m2c12r164&amp;key=5631872"/>
    <hyperlink ref="U210" r:id="rId3934" display="https://erdr.gp.gov.ua/erdr/erdr.bi.web.Listing.cls?link=t2m2c13r164&amp;key=5631872"/>
    <hyperlink ref="V210" r:id="rId3935" display="https://erdr.gp.gov.ua/erdr/erdr.bi.web.Listing.cls?link=t2m2c14r164&amp;key=5631872"/>
    <hyperlink ref="W210" r:id="rId3936" display="https://erdr.gp.gov.ua/erdr/erdr.bi.web.Listing.cls?link=t2m2c15r164&amp;key=5631872"/>
    <hyperlink ref="X210" r:id="rId3937" display="https://erdr.gp.gov.ua/erdr/erdr.bi.web.Listing.cls?link=t2m2c16r164&amp;key=5631872"/>
    <hyperlink ref="Y210" r:id="rId3938" display="https://erdr.gp.gov.ua/erdr/erdr.bi.web.Listing.cls?link=t2m2c17r164&amp;key=5631872"/>
    <hyperlink ref="Z210" r:id="rId3939" display="https://erdr.gp.gov.ua/erdr/erdr.bi.web.Listing.cls?link=t2m2c18r164&amp;key=5631872"/>
    <hyperlink ref="AA210" r:id="rId3940" display="https://erdr.gp.gov.ua/erdr/erdr.bi.web.Listing.cls?link=t2m2c19r164&amp;key=5631872"/>
    <hyperlink ref="AB210" r:id="rId3941" display="https://erdr.gp.gov.ua/erdr/erdr.bi.web.Listing.cls?link=t2m2c20r164&amp;key=5631872"/>
    <hyperlink ref="I211" r:id="rId3942" display="https://erdr.gp.gov.ua/erdr/erdr.bi.web.Listing.cls?link=t2m2c1r165&amp;key=5631872"/>
    <hyperlink ref="J211" r:id="rId3943" display="https://erdr.gp.gov.ua/erdr/erdr.bi.web.Listing.cls?link=t2m2c2r165&amp;key=5631872"/>
    <hyperlink ref="K211" r:id="rId3944" display="https://erdr.gp.gov.ua/erdr/erdr.bi.web.Listing.cls?link=t2m2c3r165&amp;key=5631872"/>
    <hyperlink ref="L211" r:id="rId3945" display="https://erdr.gp.gov.ua/erdr/erdr.bi.web.Listing.cls?link=t2m2c4r165&amp;key=5631872"/>
    <hyperlink ref="M211" r:id="rId3946" display="https://erdr.gp.gov.ua/erdr/erdr.bi.web.Listing.cls?link=t2m2c5r165&amp;key=5631872"/>
    <hyperlink ref="N211" r:id="rId3947" display="https://erdr.gp.gov.ua/erdr/erdr.bi.web.Listing.cls?link=t2m2c6r165&amp;key=5631872"/>
    <hyperlink ref="O211" r:id="rId3948" display="https://erdr.gp.gov.ua/erdr/erdr.bi.web.Listing.cls?link=t2m2c7r165&amp;key=5631872"/>
    <hyperlink ref="P211" r:id="rId3949" display="https://erdr.gp.gov.ua/erdr/erdr.bi.web.Listing.cls?link=t2m2c8r165&amp;key=5631872"/>
    <hyperlink ref="Q211" r:id="rId3950" display="https://erdr.gp.gov.ua/erdr/erdr.bi.web.Listing.cls?link=t2m2c9r165&amp;key=5631872"/>
    <hyperlink ref="R211" r:id="rId3951" display="https://erdr.gp.gov.ua/erdr/erdr.bi.web.Listing.cls?link=t2m2c10r165&amp;key=5631872"/>
    <hyperlink ref="S211" r:id="rId3952" display="https://erdr.gp.gov.ua/erdr/erdr.bi.web.Listing.cls?link=t2m2c11r165&amp;key=5631872"/>
    <hyperlink ref="T211" r:id="rId3953" display="https://erdr.gp.gov.ua/erdr/erdr.bi.web.Listing.cls?link=t2m2c12r165&amp;key=5631872"/>
    <hyperlink ref="U211" r:id="rId3954" display="https://erdr.gp.gov.ua/erdr/erdr.bi.web.Listing.cls?link=t2m2c13r165&amp;key=5631872"/>
    <hyperlink ref="V211" r:id="rId3955" display="https://erdr.gp.gov.ua/erdr/erdr.bi.web.Listing.cls?link=t2m2c14r165&amp;key=5631872"/>
    <hyperlink ref="W211" r:id="rId3956" display="https://erdr.gp.gov.ua/erdr/erdr.bi.web.Listing.cls?link=t2m2c15r165&amp;key=5631872"/>
    <hyperlink ref="X211" r:id="rId3957" display="https://erdr.gp.gov.ua/erdr/erdr.bi.web.Listing.cls?link=t2m2c16r165&amp;key=5631872"/>
    <hyperlink ref="Y211" r:id="rId3958" display="https://erdr.gp.gov.ua/erdr/erdr.bi.web.Listing.cls?link=t2m2c17r165&amp;key=5631872"/>
    <hyperlink ref="Z211" r:id="rId3959" display="https://erdr.gp.gov.ua/erdr/erdr.bi.web.Listing.cls?link=t2m2c18r165&amp;key=5631872"/>
    <hyperlink ref="AA211" r:id="rId3960" display="https://erdr.gp.gov.ua/erdr/erdr.bi.web.Listing.cls?link=t2m2c19r165&amp;key=5631872"/>
    <hyperlink ref="AB211" r:id="rId3961" display="https://erdr.gp.gov.ua/erdr/erdr.bi.web.Listing.cls?link=t2m2c20r165&amp;key=5631872"/>
    <hyperlink ref="I212" r:id="rId3962" display="https://erdr.gp.gov.ua/erdr/erdr.bi.web.Listing.cls?link=t2m2c1r166&amp;key=5631872"/>
    <hyperlink ref="J212" r:id="rId3963" display="https://erdr.gp.gov.ua/erdr/erdr.bi.web.Listing.cls?link=t2m2c2r166&amp;key=5631872"/>
    <hyperlink ref="K212" r:id="rId3964" display="https://erdr.gp.gov.ua/erdr/erdr.bi.web.Listing.cls?link=t2m2c3r166&amp;key=5631872"/>
    <hyperlink ref="L212" r:id="rId3965" display="https://erdr.gp.gov.ua/erdr/erdr.bi.web.Listing.cls?link=t2m2c4r166&amp;key=5631872"/>
    <hyperlink ref="M212" r:id="rId3966" display="https://erdr.gp.gov.ua/erdr/erdr.bi.web.Listing.cls?link=t2m2c5r166&amp;key=5631872"/>
    <hyperlink ref="N212" r:id="rId3967" display="https://erdr.gp.gov.ua/erdr/erdr.bi.web.Listing.cls?link=t2m2c6r166&amp;key=5631872"/>
    <hyperlink ref="O212" r:id="rId3968" display="https://erdr.gp.gov.ua/erdr/erdr.bi.web.Listing.cls?link=t2m2c7r166&amp;key=5631872"/>
    <hyperlink ref="P212" r:id="rId3969" display="https://erdr.gp.gov.ua/erdr/erdr.bi.web.Listing.cls?link=t2m2c8r166&amp;key=5631872"/>
    <hyperlink ref="Q212" r:id="rId3970" display="https://erdr.gp.gov.ua/erdr/erdr.bi.web.Listing.cls?link=t2m2c9r166&amp;key=5631872"/>
    <hyperlink ref="R212" r:id="rId3971" display="https://erdr.gp.gov.ua/erdr/erdr.bi.web.Listing.cls?link=t2m2c10r166&amp;key=5631872"/>
    <hyperlink ref="S212" r:id="rId3972" display="https://erdr.gp.gov.ua/erdr/erdr.bi.web.Listing.cls?link=t2m2c11r166&amp;key=5631872"/>
    <hyperlink ref="T212" r:id="rId3973" display="https://erdr.gp.gov.ua/erdr/erdr.bi.web.Listing.cls?link=t2m2c12r166&amp;key=5631872"/>
    <hyperlink ref="U212" r:id="rId3974" display="https://erdr.gp.gov.ua/erdr/erdr.bi.web.Listing.cls?link=t2m2c13r166&amp;key=5631872"/>
    <hyperlink ref="V212" r:id="rId3975" display="https://erdr.gp.gov.ua/erdr/erdr.bi.web.Listing.cls?link=t2m2c14r166&amp;key=5631872"/>
    <hyperlink ref="W212" r:id="rId3976" display="https://erdr.gp.gov.ua/erdr/erdr.bi.web.Listing.cls?link=t2m2c15r166&amp;key=5631872"/>
    <hyperlink ref="X212" r:id="rId3977" display="https://erdr.gp.gov.ua/erdr/erdr.bi.web.Listing.cls?link=t2m2c16r166&amp;key=5631872"/>
    <hyperlink ref="Y212" r:id="rId3978" display="https://erdr.gp.gov.ua/erdr/erdr.bi.web.Listing.cls?link=t2m2c17r166&amp;key=5631872"/>
    <hyperlink ref="Z212" r:id="rId3979" display="https://erdr.gp.gov.ua/erdr/erdr.bi.web.Listing.cls?link=t2m2c18r166&amp;key=5631872"/>
    <hyperlink ref="AA212" r:id="rId3980" display="https://erdr.gp.gov.ua/erdr/erdr.bi.web.Listing.cls?link=t2m2c19r166&amp;key=5631872"/>
    <hyperlink ref="AB212" r:id="rId3981" display="https://erdr.gp.gov.ua/erdr/erdr.bi.web.Listing.cls?link=t2m2c20r166&amp;key=5631872"/>
    <hyperlink ref="I213" r:id="rId3982" display="https://erdr.gp.gov.ua/erdr/erdr.bi.web.Listing.cls?link=t2m2c1r167&amp;key=5631872"/>
    <hyperlink ref="J213" r:id="rId3983" display="https://erdr.gp.gov.ua/erdr/erdr.bi.web.Listing.cls?link=t2m2c2r167&amp;key=5631872"/>
    <hyperlink ref="K213" r:id="rId3984" display="https://erdr.gp.gov.ua/erdr/erdr.bi.web.Listing.cls?link=t2m2c3r167&amp;key=5631872"/>
    <hyperlink ref="L213" r:id="rId3985" display="https://erdr.gp.gov.ua/erdr/erdr.bi.web.Listing.cls?link=t2m2c4r167&amp;key=5631872"/>
    <hyperlink ref="M213" r:id="rId3986" display="https://erdr.gp.gov.ua/erdr/erdr.bi.web.Listing.cls?link=t2m2c5r167&amp;key=5631872"/>
    <hyperlink ref="N213" r:id="rId3987" display="https://erdr.gp.gov.ua/erdr/erdr.bi.web.Listing.cls?link=t2m2c6r167&amp;key=5631872"/>
    <hyperlink ref="O213" r:id="rId3988" display="https://erdr.gp.gov.ua/erdr/erdr.bi.web.Listing.cls?link=t2m2c7r167&amp;key=5631872"/>
    <hyperlink ref="P213" r:id="rId3989" display="https://erdr.gp.gov.ua/erdr/erdr.bi.web.Listing.cls?link=t2m2c8r167&amp;key=5631872"/>
    <hyperlink ref="Q213" r:id="rId3990" display="https://erdr.gp.gov.ua/erdr/erdr.bi.web.Listing.cls?link=t2m2c9r167&amp;key=5631872"/>
    <hyperlink ref="R213" r:id="rId3991" display="https://erdr.gp.gov.ua/erdr/erdr.bi.web.Listing.cls?link=t2m2c10r167&amp;key=5631872"/>
    <hyperlink ref="S213" r:id="rId3992" display="https://erdr.gp.gov.ua/erdr/erdr.bi.web.Listing.cls?link=t2m2c11r167&amp;key=5631872"/>
    <hyperlink ref="T213" r:id="rId3993" display="https://erdr.gp.gov.ua/erdr/erdr.bi.web.Listing.cls?link=t2m2c12r167&amp;key=5631872"/>
    <hyperlink ref="U213" r:id="rId3994" display="https://erdr.gp.gov.ua/erdr/erdr.bi.web.Listing.cls?link=t2m2c13r167&amp;key=5631872"/>
    <hyperlink ref="V213" r:id="rId3995" display="https://erdr.gp.gov.ua/erdr/erdr.bi.web.Listing.cls?link=t2m2c14r167&amp;key=5631872"/>
    <hyperlink ref="W213" r:id="rId3996" display="https://erdr.gp.gov.ua/erdr/erdr.bi.web.Listing.cls?link=t2m2c15r167&amp;key=5631872"/>
    <hyperlink ref="X213" r:id="rId3997" display="https://erdr.gp.gov.ua/erdr/erdr.bi.web.Listing.cls?link=t2m2c16r167&amp;key=5631872"/>
    <hyperlink ref="Y213" r:id="rId3998" display="https://erdr.gp.gov.ua/erdr/erdr.bi.web.Listing.cls?link=t2m2c17r167&amp;key=5631872"/>
    <hyperlink ref="Z213" r:id="rId3999" display="https://erdr.gp.gov.ua/erdr/erdr.bi.web.Listing.cls?link=t2m2c18r167&amp;key=5631872"/>
    <hyperlink ref="AA213" r:id="rId4000" display="https://erdr.gp.gov.ua/erdr/erdr.bi.web.Listing.cls?link=t2m2c19r167&amp;key=5631872"/>
    <hyperlink ref="AB213" r:id="rId4001" display="https://erdr.gp.gov.ua/erdr/erdr.bi.web.Listing.cls?link=t2m2c20r167&amp;key=5631872"/>
    <hyperlink ref="I214" r:id="rId4002" display="https://erdr.gp.gov.ua/erdr/erdr.bi.web.Listing.cls?link=t2m2c1r168&amp;key=5631872"/>
    <hyperlink ref="J214" r:id="rId4003" display="https://erdr.gp.gov.ua/erdr/erdr.bi.web.Listing.cls?link=t2m2c2r168&amp;key=5631872"/>
    <hyperlink ref="K214" r:id="rId4004" display="https://erdr.gp.gov.ua/erdr/erdr.bi.web.Listing.cls?link=t2m2c3r168&amp;key=5631872"/>
    <hyperlink ref="L214" r:id="rId4005" display="https://erdr.gp.gov.ua/erdr/erdr.bi.web.Listing.cls?link=t2m2c4r168&amp;key=5631872"/>
    <hyperlink ref="M214" r:id="rId4006" display="https://erdr.gp.gov.ua/erdr/erdr.bi.web.Listing.cls?link=t2m2c5r168&amp;key=5631872"/>
    <hyperlink ref="N214" r:id="rId4007" display="https://erdr.gp.gov.ua/erdr/erdr.bi.web.Listing.cls?link=t2m2c6r168&amp;key=5631872"/>
    <hyperlink ref="O214" r:id="rId4008" display="https://erdr.gp.gov.ua/erdr/erdr.bi.web.Listing.cls?link=t2m2c7r168&amp;key=5631872"/>
    <hyperlink ref="P214" r:id="rId4009" display="https://erdr.gp.gov.ua/erdr/erdr.bi.web.Listing.cls?link=t2m2c8r168&amp;key=5631872"/>
    <hyperlink ref="Q214" r:id="rId4010" display="https://erdr.gp.gov.ua/erdr/erdr.bi.web.Listing.cls?link=t2m2c9r168&amp;key=5631872"/>
    <hyperlink ref="R214" r:id="rId4011" display="https://erdr.gp.gov.ua/erdr/erdr.bi.web.Listing.cls?link=t2m2c10r168&amp;key=5631872"/>
    <hyperlink ref="S214" r:id="rId4012" display="https://erdr.gp.gov.ua/erdr/erdr.bi.web.Listing.cls?link=t2m2c11r168&amp;key=5631872"/>
    <hyperlink ref="T214" r:id="rId4013" display="https://erdr.gp.gov.ua/erdr/erdr.bi.web.Listing.cls?link=t2m2c12r168&amp;key=5631872"/>
    <hyperlink ref="U214" r:id="rId4014" display="https://erdr.gp.gov.ua/erdr/erdr.bi.web.Listing.cls?link=t2m2c13r168&amp;key=5631872"/>
    <hyperlink ref="V214" r:id="rId4015" display="https://erdr.gp.gov.ua/erdr/erdr.bi.web.Listing.cls?link=t2m2c14r168&amp;key=5631872"/>
    <hyperlink ref="W214" r:id="rId4016" display="https://erdr.gp.gov.ua/erdr/erdr.bi.web.Listing.cls?link=t2m2c15r168&amp;key=5631872"/>
    <hyperlink ref="X214" r:id="rId4017" display="https://erdr.gp.gov.ua/erdr/erdr.bi.web.Listing.cls?link=t2m2c16r168&amp;key=5631872"/>
    <hyperlink ref="Y214" r:id="rId4018" display="https://erdr.gp.gov.ua/erdr/erdr.bi.web.Listing.cls?link=t2m2c17r168&amp;key=5631872"/>
    <hyperlink ref="Z214" r:id="rId4019" display="https://erdr.gp.gov.ua/erdr/erdr.bi.web.Listing.cls?link=t2m2c18r168&amp;key=5631872"/>
    <hyperlink ref="AA214" r:id="rId4020" display="https://erdr.gp.gov.ua/erdr/erdr.bi.web.Listing.cls?link=t2m2c19r168&amp;key=5631872"/>
    <hyperlink ref="AB214" r:id="rId4021" display="https://erdr.gp.gov.ua/erdr/erdr.bi.web.Listing.cls?link=t2m2c20r168&amp;key=5631872"/>
    <hyperlink ref="I215" r:id="rId4022" display="https://erdr.gp.gov.ua/erdr/erdr.bi.web.Listing.cls?link=t2m2c1r169&amp;key=5631872"/>
    <hyperlink ref="J215" r:id="rId4023" display="https://erdr.gp.gov.ua/erdr/erdr.bi.web.Listing.cls?link=t2m2c2r169&amp;key=5631872"/>
    <hyperlink ref="K215" r:id="rId4024" display="https://erdr.gp.gov.ua/erdr/erdr.bi.web.Listing.cls?link=t2m2c3r169&amp;key=5631872"/>
    <hyperlink ref="L215" r:id="rId4025" display="https://erdr.gp.gov.ua/erdr/erdr.bi.web.Listing.cls?link=t2m2c4r169&amp;key=5631872"/>
    <hyperlink ref="M215" r:id="rId4026" display="https://erdr.gp.gov.ua/erdr/erdr.bi.web.Listing.cls?link=t2m2c5r169&amp;key=5631872"/>
    <hyperlink ref="N215" r:id="rId4027" display="https://erdr.gp.gov.ua/erdr/erdr.bi.web.Listing.cls?link=t2m2c6r169&amp;key=5631872"/>
    <hyperlink ref="O215" r:id="rId4028" display="https://erdr.gp.gov.ua/erdr/erdr.bi.web.Listing.cls?link=t2m2c7r169&amp;key=5631872"/>
    <hyperlink ref="P215" r:id="rId4029" display="https://erdr.gp.gov.ua/erdr/erdr.bi.web.Listing.cls?link=t2m2c8r169&amp;key=5631872"/>
    <hyperlink ref="Q215" r:id="rId4030" display="https://erdr.gp.gov.ua/erdr/erdr.bi.web.Listing.cls?link=t2m2c9r169&amp;key=5631872"/>
    <hyperlink ref="R215" r:id="rId4031" display="https://erdr.gp.gov.ua/erdr/erdr.bi.web.Listing.cls?link=t2m2c10r169&amp;key=5631872"/>
    <hyperlink ref="S215" r:id="rId4032" display="https://erdr.gp.gov.ua/erdr/erdr.bi.web.Listing.cls?link=t2m2c11r169&amp;key=5631872"/>
    <hyperlink ref="T215" r:id="rId4033" display="https://erdr.gp.gov.ua/erdr/erdr.bi.web.Listing.cls?link=t2m2c12r169&amp;key=5631872"/>
    <hyperlink ref="U215" r:id="rId4034" display="https://erdr.gp.gov.ua/erdr/erdr.bi.web.Listing.cls?link=t2m2c13r169&amp;key=5631872"/>
    <hyperlink ref="V215" r:id="rId4035" display="https://erdr.gp.gov.ua/erdr/erdr.bi.web.Listing.cls?link=t2m2c14r169&amp;key=5631872"/>
    <hyperlink ref="W215" r:id="rId4036" display="https://erdr.gp.gov.ua/erdr/erdr.bi.web.Listing.cls?link=t2m2c15r169&amp;key=5631872"/>
    <hyperlink ref="X215" r:id="rId4037" display="https://erdr.gp.gov.ua/erdr/erdr.bi.web.Listing.cls?link=t2m2c16r169&amp;key=5631872"/>
    <hyperlink ref="Y215" r:id="rId4038" display="https://erdr.gp.gov.ua/erdr/erdr.bi.web.Listing.cls?link=t2m2c17r169&amp;key=5631872"/>
    <hyperlink ref="Z215" r:id="rId4039" display="https://erdr.gp.gov.ua/erdr/erdr.bi.web.Listing.cls?link=t2m2c18r169&amp;key=5631872"/>
    <hyperlink ref="AA215" r:id="rId4040" display="https://erdr.gp.gov.ua/erdr/erdr.bi.web.Listing.cls?link=t2m2c19r169&amp;key=5631872"/>
    <hyperlink ref="AB215" r:id="rId4041" display="https://erdr.gp.gov.ua/erdr/erdr.bi.web.Listing.cls?link=t2m2c20r169&amp;key=5631872"/>
    <hyperlink ref="I216" r:id="rId4042" display="https://erdr.gp.gov.ua/erdr/erdr.bi.web.Listing.cls?link=t2m2c1r170&amp;key=5631872"/>
    <hyperlink ref="J216" r:id="rId4043" display="https://erdr.gp.gov.ua/erdr/erdr.bi.web.Listing.cls?link=t2m2c2r170&amp;key=5631872"/>
    <hyperlink ref="K216" r:id="rId4044" display="https://erdr.gp.gov.ua/erdr/erdr.bi.web.Listing.cls?link=t2m2c3r170&amp;key=5631872"/>
    <hyperlink ref="L216" r:id="rId4045" display="https://erdr.gp.gov.ua/erdr/erdr.bi.web.Listing.cls?link=t2m2c4r170&amp;key=5631872"/>
    <hyperlink ref="M216" r:id="rId4046" display="https://erdr.gp.gov.ua/erdr/erdr.bi.web.Listing.cls?link=t2m2c5r170&amp;key=5631872"/>
    <hyperlink ref="N216" r:id="rId4047" display="https://erdr.gp.gov.ua/erdr/erdr.bi.web.Listing.cls?link=t2m2c6r170&amp;key=5631872"/>
    <hyperlink ref="O216" r:id="rId4048" display="https://erdr.gp.gov.ua/erdr/erdr.bi.web.Listing.cls?link=t2m2c7r170&amp;key=5631872"/>
    <hyperlink ref="P216" r:id="rId4049" display="https://erdr.gp.gov.ua/erdr/erdr.bi.web.Listing.cls?link=t2m2c8r170&amp;key=5631872"/>
    <hyperlink ref="Q216" r:id="rId4050" display="https://erdr.gp.gov.ua/erdr/erdr.bi.web.Listing.cls?link=t2m2c9r170&amp;key=5631872"/>
    <hyperlink ref="R216" r:id="rId4051" display="https://erdr.gp.gov.ua/erdr/erdr.bi.web.Listing.cls?link=t2m2c10r170&amp;key=5631872"/>
    <hyperlink ref="S216" r:id="rId4052" display="https://erdr.gp.gov.ua/erdr/erdr.bi.web.Listing.cls?link=t2m2c11r170&amp;key=5631872"/>
    <hyperlink ref="T216" r:id="rId4053" display="https://erdr.gp.gov.ua/erdr/erdr.bi.web.Listing.cls?link=t2m2c12r170&amp;key=5631872"/>
    <hyperlink ref="U216" r:id="rId4054" display="https://erdr.gp.gov.ua/erdr/erdr.bi.web.Listing.cls?link=t2m2c13r170&amp;key=5631872"/>
    <hyperlink ref="V216" r:id="rId4055" display="https://erdr.gp.gov.ua/erdr/erdr.bi.web.Listing.cls?link=t2m2c14r170&amp;key=5631872"/>
    <hyperlink ref="W216" r:id="rId4056" display="https://erdr.gp.gov.ua/erdr/erdr.bi.web.Listing.cls?link=t2m2c15r170&amp;key=5631872"/>
    <hyperlink ref="X216" r:id="rId4057" display="https://erdr.gp.gov.ua/erdr/erdr.bi.web.Listing.cls?link=t2m2c16r170&amp;key=5631872"/>
    <hyperlink ref="Y216" r:id="rId4058" display="https://erdr.gp.gov.ua/erdr/erdr.bi.web.Listing.cls?link=t2m2c17r170&amp;key=5631872"/>
    <hyperlink ref="Z216" r:id="rId4059" display="https://erdr.gp.gov.ua/erdr/erdr.bi.web.Listing.cls?link=t2m2c18r170&amp;key=5631872"/>
    <hyperlink ref="AA216" r:id="rId4060" display="https://erdr.gp.gov.ua/erdr/erdr.bi.web.Listing.cls?link=t2m2c19r170&amp;key=5631872"/>
    <hyperlink ref="AB216" r:id="rId4061" display="https://erdr.gp.gov.ua/erdr/erdr.bi.web.Listing.cls?link=t2m2c20r170&amp;key=5631872"/>
    <hyperlink ref="I217" r:id="rId4062" display="https://erdr.gp.gov.ua/erdr/erdr.bi.web.Listing.cls?link=t2m2c1r171&amp;key=5631872"/>
    <hyperlink ref="J217" r:id="rId4063" display="https://erdr.gp.gov.ua/erdr/erdr.bi.web.Listing.cls?link=t2m2c2r171&amp;key=5631872"/>
    <hyperlink ref="K217" r:id="rId4064" display="https://erdr.gp.gov.ua/erdr/erdr.bi.web.Listing.cls?link=t2m2c3r171&amp;key=5631872"/>
    <hyperlink ref="L217" r:id="rId4065" display="https://erdr.gp.gov.ua/erdr/erdr.bi.web.Listing.cls?link=t2m2c4r171&amp;key=5631872"/>
    <hyperlink ref="M217" r:id="rId4066" display="https://erdr.gp.gov.ua/erdr/erdr.bi.web.Listing.cls?link=t2m2c5r171&amp;key=5631872"/>
    <hyperlink ref="N217" r:id="rId4067" display="https://erdr.gp.gov.ua/erdr/erdr.bi.web.Listing.cls?link=t2m2c6r171&amp;key=5631872"/>
    <hyperlink ref="O217" r:id="rId4068" display="https://erdr.gp.gov.ua/erdr/erdr.bi.web.Listing.cls?link=t2m2c7r171&amp;key=5631872"/>
    <hyperlink ref="P217" r:id="rId4069" display="https://erdr.gp.gov.ua/erdr/erdr.bi.web.Listing.cls?link=t2m2c8r171&amp;key=5631872"/>
    <hyperlink ref="Q217" r:id="rId4070" display="https://erdr.gp.gov.ua/erdr/erdr.bi.web.Listing.cls?link=t2m2c9r171&amp;key=5631872"/>
    <hyperlink ref="R217" r:id="rId4071" display="https://erdr.gp.gov.ua/erdr/erdr.bi.web.Listing.cls?link=t2m2c10r171&amp;key=5631872"/>
    <hyperlink ref="S217" r:id="rId4072" display="https://erdr.gp.gov.ua/erdr/erdr.bi.web.Listing.cls?link=t2m2c11r171&amp;key=5631872"/>
    <hyperlink ref="T217" r:id="rId4073" display="https://erdr.gp.gov.ua/erdr/erdr.bi.web.Listing.cls?link=t2m2c12r171&amp;key=5631872"/>
    <hyperlink ref="U217" r:id="rId4074" display="https://erdr.gp.gov.ua/erdr/erdr.bi.web.Listing.cls?link=t2m2c13r171&amp;key=5631872"/>
    <hyperlink ref="V217" r:id="rId4075" display="https://erdr.gp.gov.ua/erdr/erdr.bi.web.Listing.cls?link=t2m2c14r171&amp;key=5631872"/>
    <hyperlink ref="W217" r:id="rId4076" display="https://erdr.gp.gov.ua/erdr/erdr.bi.web.Listing.cls?link=t2m2c15r171&amp;key=5631872"/>
    <hyperlink ref="X217" r:id="rId4077" display="https://erdr.gp.gov.ua/erdr/erdr.bi.web.Listing.cls?link=t2m2c16r171&amp;key=5631872"/>
    <hyperlink ref="Y217" r:id="rId4078" display="https://erdr.gp.gov.ua/erdr/erdr.bi.web.Listing.cls?link=t2m2c17r171&amp;key=5631872"/>
    <hyperlink ref="Z217" r:id="rId4079" display="https://erdr.gp.gov.ua/erdr/erdr.bi.web.Listing.cls?link=t2m2c18r171&amp;key=5631872"/>
    <hyperlink ref="AA217" r:id="rId4080" display="https://erdr.gp.gov.ua/erdr/erdr.bi.web.Listing.cls?link=t2m2c19r171&amp;key=5631872"/>
    <hyperlink ref="AB217" r:id="rId4081" display="https://erdr.gp.gov.ua/erdr/erdr.bi.web.Listing.cls?link=t2m2c20r171&amp;key=5631872"/>
    <hyperlink ref="I218" r:id="rId4082" display="https://erdr.gp.gov.ua/erdr/erdr.bi.web.Listing.cls?link=t2m2c1r172&amp;key=5631872"/>
    <hyperlink ref="J218" r:id="rId4083" display="https://erdr.gp.gov.ua/erdr/erdr.bi.web.Listing.cls?link=t2m2c2r172&amp;key=5631872"/>
    <hyperlink ref="K218" r:id="rId4084" display="https://erdr.gp.gov.ua/erdr/erdr.bi.web.Listing.cls?link=t2m2c3r172&amp;key=5631872"/>
    <hyperlink ref="L218" r:id="rId4085" display="https://erdr.gp.gov.ua/erdr/erdr.bi.web.Listing.cls?link=t2m2c4r172&amp;key=5631872"/>
    <hyperlink ref="M218" r:id="rId4086" display="https://erdr.gp.gov.ua/erdr/erdr.bi.web.Listing.cls?link=t2m2c5r172&amp;key=5631872"/>
    <hyperlink ref="N218" r:id="rId4087" display="https://erdr.gp.gov.ua/erdr/erdr.bi.web.Listing.cls?link=t2m2c6r172&amp;key=5631872"/>
    <hyperlink ref="O218" r:id="rId4088" display="https://erdr.gp.gov.ua/erdr/erdr.bi.web.Listing.cls?link=t2m2c7r172&amp;key=5631872"/>
    <hyperlink ref="P218" r:id="rId4089" display="https://erdr.gp.gov.ua/erdr/erdr.bi.web.Listing.cls?link=t2m2c8r172&amp;key=5631872"/>
    <hyperlink ref="Q218" r:id="rId4090" display="https://erdr.gp.gov.ua/erdr/erdr.bi.web.Listing.cls?link=t2m2c9r172&amp;key=5631872"/>
    <hyperlink ref="R218" r:id="rId4091" display="https://erdr.gp.gov.ua/erdr/erdr.bi.web.Listing.cls?link=t2m2c10r172&amp;key=5631872"/>
    <hyperlink ref="S218" r:id="rId4092" display="https://erdr.gp.gov.ua/erdr/erdr.bi.web.Listing.cls?link=t2m2c11r172&amp;key=5631872"/>
    <hyperlink ref="T218" r:id="rId4093" display="https://erdr.gp.gov.ua/erdr/erdr.bi.web.Listing.cls?link=t2m2c12r172&amp;key=5631872"/>
    <hyperlink ref="U218" r:id="rId4094" display="https://erdr.gp.gov.ua/erdr/erdr.bi.web.Listing.cls?link=t2m2c13r172&amp;key=5631872"/>
    <hyperlink ref="V218" r:id="rId4095" display="https://erdr.gp.gov.ua/erdr/erdr.bi.web.Listing.cls?link=t2m2c14r172&amp;key=5631872"/>
    <hyperlink ref="W218" r:id="rId4096" display="https://erdr.gp.gov.ua/erdr/erdr.bi.web.Listing.cls?link=t2m2c15r172&amp;key=5631872"/>
    <hyperlink ref="X218" r:id="rId4097" display="https://erdr.gp.gov.ua/erdr/erdr.bi.web.Listing.cls?link=t2m2c16r172&amp;key=5631872"/>
    <hyperlink ref="Y218" r:id="rId4098" display="https://erdr.gp.gov.ua/erdr/erdr.bi.web.Listing.cls?link=t2m2c17r172&amp;key=5631872"/>
    <hyperlink ref="Z218" r:id="rId4099" display="https://erdr.gp.gov.ua/erdr/erdr.bi.web.Listing.cls?link=t2m2c18r172&amp;key=5631872"/>
    <hyperlink ref="AA218" r:id="rId4100" display="https://erdr.gp.gov.ua/erdr/erdr.bi.web.Listing.cls?link=t2m2c19r172&amp;key=5631872"/>
    <hyperlink ref="AB218" r:id="rId4101" display="https://erdr.gp.gov.ua/erdr/erdr.bi.web.Listing.cls?link=t2m2c20r172&amp;key=5631872"/>
    <hyperlink ref="I219" r:id="rId4102" display="https://erdr.gp.gov.ua/erdr/erdr.bi.web.Listing.cls?link=t2m2c1r173&amp;key=5631872"/>
    <hyperlink ref="J219" r:id="rId4103" display="https://erdr.gp.gov.ua/erdr/erdr.bi.web.Listing.cls?link=t2m2c2r173&amp;key=5631872"/>
    <hyperlink ref="K219" r:id="rId4104" display="https://erdr.gp.gov.ua/erdr/erdr.bi.web.Listing.cls?link=t2m2c3r173&amp;key=5631872"/>
    <hyperlink ref="L219" r:id="rId4105" display="https://erdr.gp.gov.ua/erdr/erdr.bi.web.Listing.cls?link=t2m2c4r173&amp;key=5631872"/>
    <hyperlink ref="M219" r:id="rId4106" display="https://erdr.gp.gov.ua/erdr/erdr.bi.web.Listing.cls?link=t2m2c5r173&amp;key=5631872"/>
    <hyperlink ref="N219" r:id="rId4107" display="https://erdr.gp.gov.ua/erdr/erdr.bi.web.Listing.cls?link=t2m2c6r173&amp;key=5631872"/>
    <hyperlink ref="O219" r:id="rId4108" display="https://erdr.gp.gov.ua/erdr/erdr.bi.web.Listing.cls?link=t2m2c7r173&amp;key=5631872"/>
    <hyperlink ref="P219" r:id="rId4109" display="https://erdr.gp.gov.ua/erdr/erdr.bi.web.Listing.cls?link=t2m2c8r173&amp;key=5631872"/>
    <hyperlink ref="Q219" r:id="rId4110" display="https://erdr.gp.gov.ua/erdr/erdr.bi.web.Listing.cls?link=t2m2c9r173&amp;key=5631872"/>
    <hyperlink ref="R219" r:id="rId4111" display="https://erdr.gp.gov.ua/erdr/erdr.bi.web.Listing.cls?link=t2m2c10r173&amp;key=5631872"/>
    <hyperlink ref="S219" r:id="rId4112" display="https://erdr.gp.gov.ua/erdr/erdr.bi.web.Listing.cls?link=t2m2c11r173&amp;key=5631872"/>
    <hyperlink ref="T219" r:id="rId4113" display="https://erdr.gp.gov.ua/erdr/erdr.bi.web.Listing.cls?link=t2m2c12r173&amp;key=5631872"/>
    <hyperlink ref="U219" r:id="rId4114" display="https://erdr.gp.gov.ua/erdr/erdr.bi.web.Listing.cls?link=t2m2c13r173&amp;key=5631872"/>
    <hyperlink ref="V219" r:id="rId4115" display="https://erdr.gp.gov.ua/erdr/erdr.bi.web.Listing.cls?link=t2m2c14r173&amp;key=5631872"/>
    <hyperlink ref="W219" r:id="rId4116" display="https://erdr.gp.gov.ua/erdr/erdr.bi.web.Listing.cls?link=t2m2c15r173&amp;key=5631872"/>
    <hyperlink ref="X219" r:id="rId4117" display="https://erdr.gp.gov.ua/erdr/erdr.bi.web.Listing.cls?link=t2m2c16r173&amp;key=5631872"/>
    <hyperlink ref="Y219" r:id="rId4118" display="https://erdr.gp.gov.ua/erdr/erdr.bi.web.Listing.cls?link=t2m2c17r173&amp;key=5631872"/>
    <hyperlink ref="Z219" r:id="rId4119" display="https://erdr.gp.gov.ua/erdr/erdr.bi.web.Listing.cls?link=t2m2c18r173&amp;key=5631872"/>
    <hyperlink ref="AA219" r:id="rId4120" display="https://erdr.gp.gov.ua/erdr/erdr.bi.web.Listing.cls?link=t2m2c19r173&amp;key=5631872"/>
    <hyperlink ref="AB219" r:id="rId4121" display="https://erdr.gp.gov.ua/erdr/erdr.bi.web.Listing.cls?link=t2m2c20r173&amp;key=5631872"/>
    <hyperlink ref="I220" r:id="rId4122" display="https://erdr.gp.gov.ua/erdr/erdr.bi.web.Listing.cls?link=t2m2c1r174&amp;key=5631872"/>
    <hyperlink ref="J220" r:id="rId4123" display="https://erdr.gp.gov.ua/erdr/erdr.bi.web.Listing.cls?link=t2m2c2r174&amp;key=5631872"/>
    <hyperlink ref="K220" r:id="rId4124" display="https://erdr.gp.gov.ua/erdr/erdr.bi.web.Listing.cls?link=t2m2c3r174&amp;key=5631872"/>
    <hyperlink ref="L220" r:id="rId4125" display="https://erdr.gp.gov.ua/erdr/erdr.bi.web.Listing.cls?link=t2m2c4r174&amp;key=5631872"/>
    <hyperlink ref="M220" r:id="rId4126" display="https://erdr.gp.gov.ua/erdr/erdr.bi.web.Listing.cls?link=t2m2c5r174&amp;key=5631872"/>
    <hyperlink ref="N220" r:id="rId4127" display="https://erdr.gp.gov.ua/erdr/erdr.bi.web.Listing.cls?link=t2m2c6r174&amp;key=5631872"/>
    <hyperlink ref="O220" r:id="rId4128" display="https://erdr.gp.gov.ua/erdr/erdr.bi.web.Listing.cls?link=t2m2c7r174&amp;key=5631872"/>
    <hyperlink ref="P220" r:id="rId4129" display="https://erdr.gp.gov.ua/erdr/erdr.bi.web.Listing.cls?link=t2m2c8r174&amp;key=5631872"/>
    <hyperlink ref="Q220" r:id="rId4130" display="https://erdr.gp.gov.ua/erdr/erdr.bi.web.Listing.cls?link=t2m2c9r174&amp;key=5631872"/>
    <hyperlink ref="R220" r:id="rId4131" display="https://erdr.gp.gov.ua/erdr/erdr.bi.web.Listing.cls?link=t2m2c10r174&amp;key=5631872"/>
    <hyperlink ref="S220" r:id="rId4132" display="https://erdr.gp.gov.ua/erdr/erdr.bi.web.Listing.cls?link=t2m2c11r174&amp;key=5631872"/>
    <hyperlink ref="T220" r:id="rId4133" display="https://erdr.gp.gov.ua/erdr/erdr.bi.web.Listing.cls?link=t2m2c12r174&amp;key=5631872"/>
    <hyperlink ref="U220" r:id="rId4134" display="https://erdr.gp.gov.ua/erdr/erdr.bi.web.Listing.cls?link=t2m2c13r174&amp;key=5631872"/>
    <hyperlink ref="V220" r:id="rId4135" display="https://erdr.gp.gov.ua/erdr/erdr.bi.web.Listing.cls?link=t2m2c14r174&amp;key=5631872"/>
    <hyperlink ref="W220" r:id="rId4136" display="https://erdr.gp.gov.ua/erdr/erdr.bi.web.Listing.cls?link=t2m2c15r174&amp;key=5631872"/>
    <hyperlink ref="X220" r:id="rId4137" display="https://erdr.gp.gov.ua/erdr/erdr.bi.web.Listing.cls?link=t2m2c16r174&amp;key=5631872"/>
    <hyperlink ref="Y220" r:id="rId4138" display="https://erdr.gp.gov.ua/erdr/erdr.bi.web.Listing.cls?link=t2m2c17r174&amp;key=5631872"/>
    <hyperlink ref="Z220" r:id="rId4139" display="https://erdr.gp.gov.ua/erdr/erdr.bi.web.Listing.cls?link=t2m2c18r174&amp;key=5631872"/>
    <hyperlink ref="AA220" r:id="rId4140" display="https://erdr.gp.gov.ua/erdr/erdr.bi.web.Listing.cls?link=t2m2c19r174&amp;key=5631872"/>
    <hyperlink ref="AB220" r:id="rId4141" display="https://erdr.gp.gov.ua/erdr/erdr.bi.web.Listing.cls?link=t2m2c20r174&amp;key=5631872"/>
    <hyperlink ref="I221" r:id="rId4142" display="https://erdr.gp.gov.ua/erdr/erdr.bi.web.Listing.cls?link=t2m2c1r175&amp;key=5631872"/>
    <hyperlink ref="J221" r:id="rId4143" display="https://erdr.gp.gov.ua/erdr/erdr.bi.web.Listing.cls?link=t2m2c2r175&amp;key=5631872"/>
    <hyperlink ref="K221" r:id="rId4144" display="https://erdr.gp.gov.ua/erdr/erdr.bi.web.Listing.cls?link=t2m2c3r175&amp;key=5631872"/>
    <hyperlink ref="L221" r:id="rId4145" display="https://erdr.gp.gov.ua/erdr/erdr.bi.web.Listing.cls?link=t2m2c4r175&amp;key=5631872"/>
    <hyperlink ref="M221" r:id="rId4146" display="https://erdr.gp.gov.ua/erdr/erdr.bi.web.Listing.cls?link=t2m2c5r175&amp;key=5631872"/>
    <hyperlink ref="N221" r:id="rId4147" display="https://erdr.gp.gov.ua/erdr/erdr.bi.web.Listing.cls?link=t2m2c6r175&amp;key=5631872"/>
    <hyperlink ref="O221" r:id="rId4148" display="https://erdr.gp.gov.ua/erdr/erdr.bi.web.Listing.cls?link=t2m2c7r175&amp;key=5631872"/>
    <hyperlink ref="P221" r:id="rId4149" display="https://erdr.gp.gov.ua/erdr/erdr.bi.web.Listing.cls?link=t2m2c8r175&amp;key=5631872"/>
    <hyperlink ref="Q221" r:id="rId4150" display="https://erdr.gp.gov.ua/erdr/erdr.bi.web.Listing.cls?link=t2m2c9r175&amp;key=5631872"/>
    <hyperlink ref="R221" r:id="rId4151" display="https://erdr.gp.gov.ua/erdr/erdr.bi.web.Listing.cls?link=t2m2c10r175&amp;key=5631872"/>
    <hyperlink ref="S221" r:id="rId4152" display="https://erdr.gp.gov.ua/erdr/erdr.bi.web.Listing.cls?link=t2m2c11r175&amp;key=5631872"/>
    <hyperlink ref="T221" r:id="rId4153" display="https://erdr.gp.gov.ua/erdr/erdr.bi.web.Listing.cls?link=t2m2c12r175&amp;key=5631872"/>
    <hyperlink ref="U221" r:id="rId4154" display="https://erdr.gp.gov.ua/erdr/erdr.bi.web.Listing.cls?link=t2m2c13r175&amp;key=5631872"/>
    <hyperlink ref="V221" r:id="rId4155" display="https://erdr.gp.gov.ua/erdr/erdr.bi.web.Listing.cls?link=t2m2c14r175&amp;key=5631872"/>
    <hyperlink ref="W221" r:id="rId4156" display="https://erdr.gp.gov.ua/erdr/erdr.bi.web.Listing.cls?link=t2m2c15r175&amp;key=5631872"/>
    <hyperlink ref="X221" r:id="rId4157" display="https://erdr.gp.gov.ua/erdr/erdr.bi.web.Listing.cls?link=t2m2c16r175&amp;key=5631872"/>
    <hyperlink ref="Y221" r:id="rId4158" display="https://erdr.gp.gov.ua/erdr/erdr.bi.web.Listing.cls?link=t2m2c17r175&amp;key=5631872"/>
    <hyperlink ref="Z221" r:id="rId4159" display="https://erdr.gp.gov.ua/erdr/erdr.bi.web.Listing.cls?link=t2m2c18r175&amp;key=5631872"/>
    <hyperlink ref="AA221" r:id="rId4160" display="https://erdr.gp.gov.ua/erdr/erdr.bi.web.Listing.cls?link=t2m2c19r175&amp;key=5631872"/>
    <hyperlink ref="AB221" r:id="rId4161" display="https://erdr.gp.gov.ua/erdr/erdr.bi.web.Listing.cls?link=t2m2c20r175&amp;key=5631872"/>
    <hyperlink ref="I222" r:id="rId4162" display="https://erdr.gp.gov.ua/erdr/erdr.bi.web.Listing.cls?link=t2m2c1r176&amp;key=5631872"/>
    <hyperlink ref="J222" r:id="rId4163" display="https://erdr.gp.gov.ua/erdr/erdr.bi.web.Listing.cls?link=t2m2c2r176&amp;key=5631872"/>
    <hyperlink ref="K222" r:id="rId4164" display="https://erdr.gp.gov.ua/erdr/erdr.bi.web.Listing.cls?link=t2m2c3r176&amp;key=5631872"/>
    <hyperlink ref="L222" r:id="rId4165" display="https://erdr.gp.gov.ua/erdr/erdr.bi.web.Listing.cls?link=t2m2c4r176&amp;key=5631872"/>
    <hyperlink ref="M222" r:id="rId4166" display="https://erdr.gp.gov.ua/erdr/erdr.bi.web.Listing.cls?link=t2m2c5r176&amp;key=5631872"/>
    <hyperlink ref="N222" r:id="rId4167" display="https://erdr.gp.gov.ua/erdr/erdr.bi.web.Listing.cls?link=t2m2c6r176&amp;key=5631872"/>
    <hyperlink ref="O222" r:id="rId4168" display="https://erdr.gp.gov.ua/erdr/erdr.bi.web.Listing.cls?link=t2m2c7r176&amp;key=5631872"/>
    <hyperlink ref="P222" r:id="rId4169" display="https://erdr.gp.gov.ua/erdr/erdr.bi.web.Listing.cls?link=t2m2c8r176&amp;key=5631872"/>
    <hyperlink ref="Q222" r:id="rId4170" display="https://erdr.gp.gov.ua/erdr/erdr.bi.web.Listing.cls?link=t2m2c9r176&amp;key=5631872"/>
    <hyperlink ref="R222" r:id="rId4171" display="https://erdr.gp.gov.ua/erdr/erdr.bi.web.Listing.cls?link=t2m2c10r176&amp;key=5631872"/>
    <hyperlink ref="S222" r:id="rId4172" display="https://erdr.gp.gov.ua/erdr/erdr.bi.web.Listing.cls?link=t2m2c11r176&amp;key=5631872"/>
    <hyperlink ref="T222" r:id="rId4173" display="https://erdr.gp.gov.ua/erdr/erdr.bi.web.Listing.cls?link=t2m2c12r176&amp;key=5631872"/>
    <hyperlink ref="U222" r:id="rId4174" display="https://erdr.gp.gov.ua/erdr/erdr.bi.web.Listing.cls?link=t2m2c13r176&amp;key=5631872"/>
    <hyperlink ref="V222" r:id="rId4175" display="https://erdr.gp.gov.ua/erdr/erdr.bi.web.Listing.cls?link=t2m2c14r176&amp;key=5631872"/>
    <hyperlink ref="W222" r:id="rId4176" display="https://erdr.gp.gov.ua/erdr/erdr.bi.web.Listing.cls?link=t2m2c15r176&amp;key=5631872"/>
    <hyperlink ref="X222" r:id="rId4177" display="https://erdr.gp.gov.ua/erdr/erdr.bi.web.Listing.cls?link=t2m2c16r176&amp;key=5631872"/>
    <hyperlink ref="Y222" r:id="rId4178" display="https://erdr.gp.gov.ua/erdr/erdr.bi.web.Listing.cls?link=t2m2c17r176&amp;key=5631872"/>
    <hyperlink ref="Z222" r:id="rId4179" display="https://erdr.gp.gov.ua/erdr/erdr.bi.web.Listing.cls?link=t2m2c18r176&amp;key=5631872"/>
    <hyperlink ref="AA222" r:id="rId4180" display="https://erdr.gp.gov.ua/erdr/erdr.bi.web.Listing.cls?link=t2m2c19r176&amp;key=5631872"/>
    <hyperlink ref="AB222" r:id="rId4181" display="https://erdr.gp.gov.ua/erdr/erdr.bi.web.Listing.cls?link=t2m2c20r176&amp;key=5631872"/>
    <hyperlink ref="I223" r:id="rId4182" display="https://erdr.gp.gov.ua/erdr/erdr.bi.web.Listing.cls?link=t2m2c1r177&amp;key=5631872"/>
    <hyperlink ref="J223" r:id="rId4183" display="https://erdr.gp.gov.ua/erdr/erdr.bi.web.Listing.cls?link=t2m2c2r177&amp;key=5631872"/>
    <hyperlink ref="K223" r:id="rId4184" display="https://erdr.gp.gov.ua/erdr/erdr.bi.web.Listing.cls?link=t2m2c3r177&amp;key=5631872"/>
    <hyperlink ref="L223" r:id="rId4185" display="https://erdr.gp.gov.ua/erdr/erdr.bi.web.Listing.cls?link=t2m2c4r177&amp;key=5631872"/>
    <hyperlink ref="M223" r:id="rId4186" display="https://erdr.gp.gov.ua/erdr/erdr.bi.web.Listing.cls?link=t2m2c5r177&amp;key=5631872"/>
    <hyperlink ref="N223" r:id="rId4187" display="https://erdr.gp.gov.ua/erdr/erdr.bi.web.Listing.cls?link=t2m2c6r177&amp;key=5631872"/>
    <hyperlink ref="O223" r:id="rId4188" display="https://erdr.gp.gov.ua/erdr/erdr.bi.web.Listing.cls?link=t2m2c7r177&amp;key=5631872"/>
    <hyperlink ref="P223" r:id="rId4189" display="https://erdr.gp.gov.ua/erdr/erdr.bi.web.Listing.cls?link=t2m2c8r177&amp;key=5631872"/>
    <hyperlink ref="Q223" r:id="rId4190" display="https://erdr.gp.gov.ua/erdr/erdr.bi.web.Listing.cls?link=t2m2c9r177&amp;key=5631872"/>
    <hyperlink ref="R223" r:id="rId4191" display="https://erdr.gp.gov.ua/erdr/erdr.bi.web.Listing.cls?link=t2m2c10r177&amp;key=5631872"/>
    <hyperlink ref="S223" r:id="rId4192" display="https://erdr.gp.gov.ua/erdr/erdr.bi.web.Listing.cls?link=t2m2c11r177&amp;key=5631872"/>
    <hyperlink ref="T223" r:id="rId4193" display="https://erdr.gp.gov.ua/erdr/erdr.bi.web.Listing.cls?link=t2m2c12r177&amp;key=5631872"/>
    <hyperlink ref="U223" r:id="rId4194" display="https://erdr.gp.gov.ua/erdr/erdr.bi.web.Listing.cls?link=t2m2c13r177&amp;key=5631872"/>
    <hyperlink ref="V223" r:id="rId4195" display="https://erdr.gp.gov.ua/erdr/erdr.bi.web.Listing.cls?link=t2m2c14r177&amp;key=5631872"/>
    <hyperlink ref="W223" r:id="rId4196" display="https://erdr.gp.gov.ua/erdr/erdr.bi.web.Listing.cls?link=t2m2c15r177&amp;key=5631872"/>
    <hyperlink ref="X223" r:id="rId4197" display="https://erdr.gp.gov.ua/erdr/erdr.bi.web.Listing.cls?link=t2m2c16r177&amp;key=5631872"/>
    <hyperlink ref="Y223" r:id="rId4198" display="https://erdr.gp.gov.ua/erdr/erdr.bi.web.Listing.cls?link=t2m2c17r177&amp;key=5631872"/>
    <hyperlink ref="Z223" r:id="rId4199" display="https://erdr.gp.gov.ua/erdr/erdr.bi.web.Listing.cls?link=t2m2c18r177&amp;key=5631872"/>
    <hyperlink ref="AA223" r:id="rId4200" display="https://erdr.gp.gov.ua/erdr/erdr.bi.web.Listing.cls?link=t2m2c19r177&amp;key=5631872"/>
    <hyperlink ref="AB223" r:id="rId4201" display="https://erdr.gp.gov.ua/erdr/erdr.bi.web.Listing.cls?link=t2m2c20r177&amp;key=5631872"/>
    <hyperlink ref="I224" r:id="rId4202" display="https://erdr.gp.gov.ua/erdr/erdr.bi.web.Listing.cls?link=t2m2c1r178&amp;key=5631872"/>
    <hyperlink ref="J224" r:id="rId4203" display="https://erdr.gp.gov.ua/erdr/erdr.bi.web.Listing.cls?link=t2m2c2r178&amp;key=5631872"/>
    <hyperlink ref="K224" r:id="rId4204" display="https://erdr.gp.gov.ua/erdr/erdr.bi.web.Listing.cls?link=t2m2c3r178&amp;key=5631872"/>
    <hyperlink ref="L224" r:id="rId4205" display="https://erdr.gp.gov.ua/erdr/erdr.bi.web.Listing.cls?link=t2m2c4r178&amp;key=5631872"/>
    <hyperlink ref="M224" r:id="rId4206" display="https://erdr.gp.gov.ua/erdr/erdr.bi.web.Listing.cls?link=t2m2c5r178&amp;key=5631872"/>
    <hyperlink ref="N224" r:id="rId4207" display="https://erdr.gp.gov.ua/erdr/erdr.bi.web.Listing.cls?link=t2m2c6r178&amp;key=5631872"/>
    <hyperlink ref="O224" r:id="rId4208" display="https://erdr.gp.gov.ua/erdr/erdr.bi.web.Listing.cls?link=t2m2c7r178&amp;key=5631872"/>
    <hyperlink ref="P224" r:id="rId4209" display="https://erdr.gp.gov.ua/erdr/erdr.bi.web.Listing.cls?link=t2m2c8r178&amp;key=5631872"/>
    <hyperlink ref="Q224" r:id="rId4210" display="https://erdr.gp.gov.ua/erdr/erdr.bi.web.Listing.cls?link=t2m2c9r178&amp;key=5631872"/>
    <hyperlink ref="R224" r:id="rId4211" display="https://erdr.gp.gov.ua/erdr/erdr.bi.web.Listing.cls?link=t2m2c10r178&amp;key=5631872"/>
    <hyperlink ref="S224" r:id="rId4212" display="https://erdr.gp.gov.ua/erdr/erdr.bi.web.Listing.cls?link=t2m2c11r178&amp;key=5631872"/>
    <hyperlink ref="T224" r:id="rId4213" display="https://erdr.gp.gov.ua/erdr/erdr.bi.web.Listing.cls?link=t2m2c12r178&amp;key=5631872"/>
    <hyperlink ref="U224" r:id="rId4214" display="https://erdr.gp.gov.ua/erdr/erdr.bi.web.Listing.cls?link=t2m2c13r178&amp;key=5631872"/>
    <hyperlink ref="V224" r:id="rId4215" display="https://erdr.gp.gov.ua/erdr/erdr.bi.web.Listing.cls?link=t2m2c14r178&amp;key=5631872"/>
    <hyperlink ref="W224" r:id="rId4216" display="https://erdr.gp.gov.ua/erdr/erdr.bi.web.Listing.cls?link=t2m2c15r178&amp;key=5631872"/>
    <hyperlink ref="X224" r:id="rId4217" display="https://erdr.gp.gov.ua/erdr/erdr.bi.web.Listing.cls?link=t2m2c16r178&amp;key=5631872"/>
    <hyperlink ref="Y224" r:id="rId4218" display="https://erdr.gp.gov.ua/erdr/erdr.bi.web.Listing.cls?link=t2m2c17r178&amp;key=5631872"/>
    <hyperlink ref="Z224" r:id="rId4219" display="https://erdr.gp.gov.ua/erdr/erdr.bi.web.Listing.cls?link=t2m2c18r178&amp;key=5631872"/>
    <hyperlink ref="AA224" r:id="rId4220" display="https://erdr.gp.gov.ua/erdr/erdr.bi.web.Listing.cls?link=t2m2c19r178&amp;key=5631872"/>
    <hyperlink ref="AB224" r:id="rId4221" display="https://erdr.gp.gov.ua/erdr/erdr.bi.web.Listing.cls?link=t2m2c20r178&amp;key=5631872"/>
    <hyperlink ref="I225" r:id="rId4222" display="https://erdr.gp.gov.ua/erdr/erdr.bi.web.Listing.cls?link=t2m2c1r179&amp;key=5631872"/>
    <hyperlink ref="J225" r:id="rId4223" display="https://erdr.gp.gov.ua/erdr/erdr.bi.web.Listing.cls?link=t2m2c2r179&amp;key=5631872"/>
    <hyperlink ref="K225" r:id="rId4224" display="https://erdr.gp.gov.ua/erdr/erdr.bi.web.Listing.cls?link=t2m2c3r179&amp;key=5631872"/>
    <hyperlink ref="L225" r:id="rId4225" display="https://erdr.gp.gov.ua/erdr/erdr.bi.web.Listing.cls?link=t2m2c4r179&amp;key=5631872"/>
    <hyperlink ref="M225" r:id="rId4226" display="https://erdr.gp.gov.ua/erdr/erdr.bi.web.Listing.cls?link=t2m2c5r179&amp;key=5631872"/>
    <hyperlink ref="N225" r:id="rId4227" display="https://erdr.gp.gov.ua/erdr/erdr.bi.web.Listing.cls?link=t2m2c6r179&amp;key=5631872"/>
    <hyperlink ref="O225" r:id="rId4228" display="https://erdr.gp.gov.ua/erdr/erdr.bi.web.Listing.cls?link=t2m2c7r179&amp;key=5631872"/>
    <hyperlink ref="P225" r:id="rId4229" display="https://erdr.gp.gov.ua/erdr/erdr.bi.web.Listing.cls?link=t2m2c8r179&amp;key=5631872"/>
    <hyperlink ref="Q225" r:id="rId4230" display="https://erdr.gp.gov.ua/erdr/erdr.bi.web.Listing.cls?link=t2m2c9r179&amp;key=5631872"/>
    <hyperlink ref="R225" r:id="rId4231" display="https://erdr.gp.gov.ua/erdr/erdr.bi.web.Listing.cls?link=t2m2c10r179&amp;key=5631872"/>
    <hyperlink ref="S225" r:id="rId4232" display="https://erdr.gp.gov.ua/erdr/erdr.bi.web.Listing.cls?link=t2m2c11r179&amp;key=5631872"/>
    <hyperlink ref="T225" r:id="rId4233" display="https://erdr.gp.gov.ua/erdr/erdr.bi.web.Listing.cls?link=t2m2c12r179&amp;key=5631872"/>
    <hyperlink ref="U225" r:id="rId4234" display="https://erdr.gp.gov.ua/erdr/erdr.bi.web.Listing.cls?link=t2m2c13r179&amp;key=5631872"/>
    <hyperlink ref="V225" r:id="rId4235" display="https://erdr.gp.gov.ua/erdr/erdr.bi.web.Listing.cls?link=t2m2c14r179&amp;key=5631872"/>
    <hyperlink ref="W225" r:id="rId4236" display="https://erdr.gp.gov.ua/erdr/erdr.bi.web.Listing.cls?link=t2m2c15r179&amp;key=5631872"/>
    <hyperlink ref="X225" r:id="rId4237" display="https://erdr.gp.gov.ua/erdr/erdr.bi.web.Listing.cls?link=t2m2c16r179&amp;key=5631872"/>
    <hyperlink ref="Y225" r:id="rId4238" display="https://erdr.gp.gov.ua/erdr/erdr.bi.web.Listing.cls?link=t2m2c17r179&amp;key=5631872"/>
    <hyperlink ref="Z225" r:id="rId4239" display="https://erdr.gp.gov.ua/erdr/erdr.bi.web.Listing.cls?link=t2m2c18r179&amp;key=5631872"/>
    <hyperlink ref="AA225" r:id="rId4240" display="https://erdr.gp.gov.ua/erdr/erdr.bi.web.Listing.cls?link=t2m2c19r179&amp;key=5631872"/>
    <hyperlink ref="AB225" r:id="rId4241" display="https://erdr.gp.gov.ua/erdr/erdr.bi.web.Listing.cls?link=t2m2c20r179&amp;key=5631872"/>
    <hyperlink ref="I226" r:id="rId4242" display="https://erdr.gp.gov.ua/erdr/erdr.bi.web.Listing.cls?link=t2m2c1r180&amp;key=5631872"/>
    <hyperlink ref="J226" r:id="rId4243" display="https://erdr.gp.gov.ua/erdr/erdr.bi.web.Listing.cls?link=t2m2c2r180&amp;key=5631872"/>
    <hyperlink ref="K226" r:id="rId4244" display="https://erdr.gp.gov.ua/erdr/erdr.bi.web.Listing.cls?link=t2m2c3r180&amp;key=5631872"/>
    <hyperlink ref="L226" r:id="rId4245" display="https://erdr.gp.gov.ua/erdr/erdr.bi.web.Listing.cls?link=t2m2c4r180&amp;key=5631872"/>
    <hyperlink ref="M226" r:id="rId4246" display="https://erdr.gp.gov.ua/erdr/erdr.bi.web.Listing.cls?link=t2m2c5r180&amp;key=5631872"/>
    <hyperlink ref="N226" r:id="rId4247" display="https://erdr.gp.gov.ua/erdr/erdr.bi.web.Listing.cls?link=t2m2c6r180&amp;key=5631872"/>
    <hyperlink ref="O226" r:id="rId4248" display="https://erdr.gp.gov.ua/erdr/erdr.bi.web.Listing.cls?link=t2m2c7r180&amp;key=5631872"/>
    <hyperlink ref="P226" r:id="rId4249" display="https://erdr.gp.gov.ua/erdr/erdr.bi.web.Listing.cls?link=t2m2c8r180&amp;key=5631872"/>
    <hyperlink ref="Q226" r:id="rId4250" display="https://erdr.gp.gov.ua/erdr/erdr.bi.web.Listing.cls?link=t2m2c9r180&amp;key=5631872"/>
    <hyperlink ref="R226" r:id="rId4251" display="https://erdr.gp.gov.ua/erdr/erdr.bi.web.Listing.cls?link=t2m2c10r180&amp;key=5631872"/>
    <hyperlink ref="S226" r:id="rId4252" display="https://erdr.gp.gov.ua/erdr/erdr.bi.web.Listing.cls?link=t2m2c11r180&amp;key=5631872"/>
    <hyperlink ref="T226" r:id="rId4253" display="https://erdr.gp.gov.ua/erdr/erdr.bi.web.Listing.cls?link=t2m2c12r180&amp;key=5631872"/>
    <hyperlink ref="U226" r:id="rId4254" display="https://erdr.gp.gov.ua/erdr/erdr.bi.web.Listing.cls?link=t2m2c13r180&amp;key=5631872"/>
    <hyperlink ref="V226" r:id="rId4255" display="https://erdr.gp.gov.ua/erdr/erdr.bi.web.Listing.cls?link=t2m2c14r180&amp;key=5631872"/>
    <hyperlink ref="W226" r:id="rId4256" display="https://erdr.gp.gov.ua/erdr/erdr.bi.web.Listing.cls?link=t2m2c15r180&amp;key=5631872"/>
    <hyperlink ref="X226" r:id="rId4257" display="https://erdr.gp.gov.ua/erdr/erdr.bi.web.Listing.cls?link=t2m2c16r180&amp;key=5631872"/>
    <hyperlink ref="Y226" r:id="rId4258" display="https://erdr.gp.gov.ua/erdr/erdr.bi.web.Listing.cls?link=t2m2c17r180&amp;key=5631872"/>
    <hyperlink ref="Z226" r:id="rId4259" display="https://erdr.gp.gov.ua/erdr/erdr.bi.web.Listing.cls?link=t2m2c18r180&amp;key=5631872"/>
    <hyperlink ref="AA226" r:id="rId4260" display="https://erdr.gp.gov.ua/erdr/erdr.bi.web.Listing.cls?link=t2m2c19r180&amp;key=5631872"/>
    <hyperlink ref="AB226" r:id="rId4261" display="https://erdr.gp.gov.ua/erdr/erdr.bi.web.Listing.cls?link=t2m2c20r180&amp;key=5631872"/>
    <hyperlink ref="I227" r:id="rId4262" display="https://erdr.gp.gov.ua/erdr/erdr.bi.web.Listing.cls?link=t2m2c1r181&amp;key=5631872"/>
    <hyperlink ref="J227" r:id="rId4263" display="https://erdr.gp.gov.ua/erdr/erdr.bi.web.Listing.cls?link=t2m2c2r181&amp;key=5631872"/>
    <hyperlink ref="K227" r:id="rId4264" display="https://erdr.gp.gov.ua/erdr/erdr.bi.web.Listing.cls?link=t2m2c3r181&amp;key=5631872"/>
    <hyperlink ref="L227" r:id="rId4265" display="https://erdr.gp.gov.ua/erdr/erdr.bi.web.Listing.cls?link=t2m2c4r181&amp;key=5631872"/>
    <hyperlink ref="M227" r:id="rId4266" display="https://erdr.gp.gov.ua/erdr/erdr.bi.web.Listing.cls?link=t2m2c5r181&amp;key=5631872"/>
    <hyperlink ref="N227" r:id="rId4267" display="https://erdr.gp.gov.ua/erdr/erdr.bi.web.Listing.cls?link=t2m2c6r181&amp;key=5631872"/>
    <hyperlink ref="O227" r:id="rId4268" display="https://erdr.gp.gov.ua/erdr/erdr.bi.web.Listing.cls?link=t2m2c7r181&amp;key=5631872"/>
    <hyperlink ref="P227" r:id="rId4269" display="https://erdr.gp.gov.ua/erdr/erdr.bi.web.Listing.cls?link=t2m2c8r181&amp;key=5631872"/>
    <hyperlink ref="Q227" r:id="rId4270" display="https://erdr.gp.gov.ua/erdr/erdr.bi.web.Listing.cls?link=t2m2c9r181&amp;key=5631872"/>
    <hyperlink ref="R227" r:id="rId4271" display="https://erdr.gp.gov.ua/erdr/erdr.bi.web.Listing.cls?link=t2m2c10r181&amp;key=5631872"/>
    <hyperlink ref="S227" r:id="rId4272" display="https://erdr.gp.gov.ua/erdr/erdr.bi.web.Listing.cls?link=t2m2c11r181&amp;key=5631872"/>
    <hyperlink ref="T227" r:id="rId4273" display="https://erdr.gp.gov.ua/erdr/erdr.bi.web.Listing.cls?link=t2m2c12r181&amp;key=5631872"/>
    <hyperlink ref="U227" r:id="rId4274" display="https://erdr.gp.gov.ua/erdr/erdr.bi.web.Listing.cls?link=t2m2c13r181&amp;key=5631872"/>
    <hyperlink ref="V227" r:id="rId4275" display="https://erdr.gp.gov.ua/erdr/erdr.bi.web.Listing.cls?link=t2m2c14r181&amp;key=5631872"/>
    <hyperlink ref="W227" r:id="rId4276" display="https://erdr.gp.gov.ua/erdr/erdr.bi.web.Listing.cls?link=t2m2c15r181&amp;key=5631872"/>
    <hyperlink ref="X227" r:id="rId4277" display="https://erdr.gp.gov.ua/erdr/erdr.bi.web.Listing.cls?link=t2m2c16r181&amp;key=5631872"/>
    <hyperlink ref="Y227" r:id="rId4278" display="https://erdr.gp.gov.ua/erdr/erdr.bi.web.Listing.cls?link=t2m2c17r181&amp;key=5631872"/>
    <hyperlink ref="Z227" r:id="rId4279" display="https://erdr.gp.gov.ua/erdr/erdr.bi.web.Listing.cls?link=t2m2c18r181&amp;key=5631872"/>
    <hyperlink ref="AA227" r:id="rId4280" display="https://erdr.gp.gov.ua/erdr/erdr.bi.web.Listing.cls?link=t2m2c19r181&amp;key=5631872"/>
    <hyperlink ref="AB227" r:id="rId4281" display="https://erdr.gp.gov.ua/erdr/erdr.bi.web.Listing.cls?link=t2m2c20r181&amp;key=5631872"/>
    <hyperlink ref="I228" r:id="rId4282" display="https://erdr.gp.gov.ua/erdr/erdr.bi.web.Listing.cls?link=t2m2c1r182&amp;key=5631872"/>
    <hyperlink ref="J228" r:id="rId4283" display="https://erdr.gp.gov.ua/erdr/erdr.bi.web.Listing.cls?link=t2m2c2r182&amp;key=5631872"/>
    <hyperlink ref="K228" r:id="rId4284" display="https://erdr.gp.gov.ua/erdr/erdr.bi.web.Listing.cls?link=t2m2c3r182&amp;key=5631872"/>
    <hyperlink ref="L228" r:id="rId4285" display="https://erdr.gp.gov.ua/erdr/erdr.bi.web.Listing.cls?link=t2m2c4r182&amp;key=5631872"/>
    <hyperlink ref="M228" r:id="rId4286" display="https://erdr.gp.gov.ua/erdr/erdr.bi.web.Listing.cls?link=t2m2c5r182&amp;key=5631872"/>
    <hyperlink ref="N228" r:id="rId4287" display="https://erdr.gp.gov.ua/erdr/erdr.bi.web.Listing.cls?link=t2m2c6r182&amp;key=5631872"/>
    <hyperlink ref="O228" r:id="rId4288" display="https://erdr.gp.gov.ua/erdr/erdr.bi.web.Listing.cls?link=t2m2c7r182&amp;key=5631872"/>
    <hyperlink ref="P228" r:id="rId4289" display="https://erdr.gp.gov.ua/erdr/erdr.bi.web.Listing.cls?link=t2m2c8r182&amp;key=5631872"/>
    <hyperlink ref="Q228" r:id="rId4290" display="https://erdr.gp.gov.ua/erdr/erdr.bi.web.Listing.cls?link=t2m2c9r182&amp;key=5631872"/>
    <hyperlink ref="R228" r:id="rId4291" display="https://erdr.gp.gov.ua/erdr/erdr.bi.web.Listing.cls?link=t2m2c10r182&amp;key=5631872"/>
    <hyperlink ref="S228" r:id="rId4292" display="https://erdr.gp.gov.ua/erdr/erdr.bi.web.Listing.cls?link=t2m2c11r182&amp;key=5631872"/>
    <hyperlink ref="T228" r:id="rId4293" display="https://erdr.gp.gov.ua/erdr/erdr.bi.web.Listing.cls?link=t2m2c12r182&amp;key=5631872"/>
    <hyperlink ref="U228" r:id="rId4294" display="https://erdr.gp.gov.ua/erdr/erdr.bi.web.Listing.cls?link=t2m2c13r182&amp;key=5631872"/>
    <hyperlink ref="V228" r:id="rId4295" display="https://erdr.gp.gov.ua/erdr/erdr.bi.web.Listing.cls?link=t2m2c14r182&amp;key=5631872"/>
    <hyperlink ref="W228" r:id="rId4296" display="https://erdr.gp.gov.ua/erdr/erdr.bi.web.Listing.cls?link=t2m2c15r182&amp;key=5631872"/>
    <hyperlink ref="X228" r:id="rId4297" display="https://erdr.gp.gov.ua/erdr/erdr.bi.web.Listing.cls?link=t2m2c16r182&amp;key=5631872"/>
    <hyperlink ref="Y228" r:id="rId4298" display="https://erdr.gp.gov.ua/erdr/erdr.bi.web.Listing.cls?link=t2m2c17r182&amp;key=5631872"/>
    <hyperlink ref="Z228" r:id="rId4299" display="https://erdr.gp.gov.ua/erdr/erdr.bi.web.Listing.cls?link=t2m2c18r182&amp;key=5631872"/>
    <hyperlink ref="AA228" r:id="rId4300" display="https://erdr.gp.gov.ua/erdr/erdr.bi.web.Listing.cls?link=t2m2c19r182&amp;key=5631872"/>
    <hyperlink ref="AB228" r:id="rId4301" display="https://erdr.gp.gov.ua/erdr/erdr.bi.web.Listing.cls?link=t2m2c20r182&amp;key=5631872"/>
    <hyperlink ref="I229" r:id="rId4302" display="https://erdr.gp.gov.ua/erdr/erdr.bi.web.Listing.cls?link=t2m2c1r183&amp;key=5631872"/>
    <hyperlink ref="J229" r:id="rId4303" display="https://erdr.gp.gov.ua/erdr/erdr.bi.web.Listing.cls?link=t2m2c2r183&amp;key=5631872"/>
    <hyperlink ref="K229" r:id="rId4304" display="https://erdr.gp.gov.ua/erdr/erdr.bi.web.Listing.cls?link=t2m2c3r183&amp;key=5631872"/>
    <hyperlink ref="L229" r:id="rId4305" display="https://erdr.gp.gov.ua/erdr/erdr.bi.web.Listing.cls?link=t2m2c4r183&amp;key=5631872"/>
    <hyperlink ref="M229" r:id="rId4306" display="https://erdr.gp.gov.ua/erdr/erdr.bi.web.Listing.cls?link=t2m2c5r183&amp;key=5631872"/>
    <hyperlink ref="N229" r:id="rId4307" display="https://erdr.gp.gov.ua/erdr/erdr.bi.web.Listing.cls?link=t2m2c6r183&amp;key=5631872"/>
    <hyperlink ref="O229" r:id="rId4308" display="https://erdr.gp.gov.ua/erdr/erdr.bi.web.Listing.cls?link=t2m2c7r183&amp;key=5631872"/>
    <hyperlink ref="P229" r:id="rId4309" display="https://erdr.gp.gov.ua/erdr/erdr.bi.web.Listing.cls?link=t2m2c8r183&amp;key=5631872"/>
    <hyperlink ref="Q229" r:id="rId4310" display="https://erdr.gp.gov.ua/erdr/erdr.bi.web.Listing.cls?link=t2m2c9r183&amp;key=5631872"/>
    <hyperlink ref="R229" r:id="rId4311" display="https://erdr.gp.gov.ua/erdr/erdr.bi.web.Listing.cls?link=t2m2c10r183&amp;key=5631872"/>
    <hyperlink ref="S229" r:id="rId4312" display="https://erdr.gp.gov.ua/erdr/erdr.bi.web.Listing.cls?link=t2m2c11r183&amp;key=5631872"/>
    <hyperlink ref="T229" r:id="rId4313" display="https://erdr.gp.gov.ua/erdr/erdr.bi.web.Listing.cls?link=t2m2c12r183&amp;key=5631872"/>
    <hyperlink ref="U229" r:id="rId4314" display="https://erdr.gp.gov.ua/erdr/erdr.bi.web.Listing.cls?link=t2m2c13r183&amp;key=5631872"/>
    <hyperlink ref="V229" r:id="rId4315" display="https://erdr.gp.gov.ua/erdr/erdr.bi.web.Listing.cls?link=t2m2c14r183&amp;key=5631872"/>
    <hyperlink ref="W229" r:id="rId4316" display="https://erdr.gp.gov.ua/erdr/erdr.bi.web.Listing.cls?link=t2m2c15r183&amp;key=5631872"/>
    <hyperlink ref="X229" r:id="rId4317" display="https://erdr.gp.gov.ua/erdr/erdr.bi.web.Listing.cls?link=t2m2c16r183&amp;key=5631872"/>
    <hyperlink ref="Y229" r:id="rId4318" display="https://erdr.gp.gov.ua/erdr/erdr.bi.web.Listing.cls?link=t2m2c17r183&amp;key=5631872"/>
    <hyperlink ref="Z229" r:id="rId4319" display="https://erdr.gp.gov.ua/erdr/erdr.bi.web.Listing.cls?link=t2m2c18r183&amp;key=5631872"/>
    <hyperlink ref="AA229" r:id="rId4320" display="https://erdr.gp.gov.ua/erdr/erdr.bi.web.Listing.cls?link=t2m2c19r183&amp;key=5631872"/>
    <hyperlink ref="AB229" r:id="rId4321" display="https://erdr.gp.gov.ua/erdr/erdr.bi.web.Listing.cls?link=t2m2c20r183&amp;key=5631872"/>
    <hyperlink ref="I230" r:id="rId4322" display="https://erdr.gp.gov.ua/erdr/erdr.bi.web.Listing.cls?link=t2m2c1r184&amp;key=5631872"/>
    <hyperlink ref="J230" r:id="rId4323" display="https://erdr.gp.gov.ua/erdr/erdr.bi.web.Listing.cls?link=t2m2c2r184&amp;key=5631872"/>
    <hyperlink ref="K230" r:id="rId4324" display="https://erdr.gp.gov.ua/erdr/erdr.bi.web.Listing.cls?link=t2m2c3r184&amp;key=5631872"/>
    <hyperlink ref="L230" r:id="rId4325" display="https://erdr.gp.gov.ua/erdr/erdr.bi.web.Listing.cls?link=t2m2c4r184&amp;key=5631872"/>
    <hyperlink ref="M230" r:id="rId4326" display="https://erdr.gp.gov.ua/erdr/erdr.bi.web.Listing.cls?link=t2m2c5r184&amp;key=5631872"/>
    <hyperlink ref="N230" r:id="rId4327" display="https://erdr.gp.gov.ua/erdr/erdr.bi.web.Listing.cls?link=t2m2c6r184&amp;key=5631872"/>
    <hyperlink ref="O230" r:id="rId4328" display="https://erdr.gp.gov.ua/erdr/erdr.bi.web.Listing.cls?link=t2m2c7r184&amp;key=5631872"/>
    <hyperlink ref="P230" r:id="rId4329" display="https://erdr.gp.gov.ua/erdr/erdr.bi.web.Listing.cls?link=t2m2c8r184&amp;key=5631872"/>
    <hyperlink ref="Q230" r:id="rId4330" display="https://erdr.gp.gov.ua/erdr/erdr.bi.web.Listing.cls?link=t2m2c9r184&amp;key=5631872"/>
    <hyperlink ref="R230" r:id="rId4331" display="https://erdr.gp.gov.ua/erdr/erdr.bi.web.Listing.cls?link=t2m2c10r184&amp;key=5631872"/>
    <hyperlink ref="S230" r:id="rId4332" display="https://erdr.gp.gov.ua/erdr/erdr.bi.web.Listing.cls?link=t2m2c11r184&amp;key=5631872"/>
    <hyperlink ref="T230" r:id="rId4333" display="https://erdr.gp.gov.ua/erdr/erdr.bi.web.Listing.cls?link=t2m2c12r184&amp;key=5631872"/>
    <hyperlink ref="U230" r:id="rId4334" display="https://erdr.gp.gov.ua/erdr/erdr.bi.web.Listing.cls?link=t2m2c13r184&amp;key=5631872"/>
    <hyperlink ref="V230" r:id="rId4335" display="https://erdr.gp.gov.ua/erdr/erdr.bi.web.Listing.cls?link=t2m2c14r184&amp;key=5631872"/>
    <hyperlink ref="W230" r:id="rId4336" display="https://erdr.gp.gov.ua/erdr/erdr.bi.web.Listing.cls?link=t2m2c15r184&amp;key=5631872"/>
    <hyperlink ref="X230" r:id="rId4337" display="https://erdr.gp.gov.ua/erdr/erdr.bi.web.Listing.cls?link=t2m2c16r184&amp;key=5631872"/>
    <hyperlink ref="Y230" r:id="rId4338" display="https://erdr.gp.gov.ua/erdr/erdr.bi.web.Listing.cls?link=t2m2c17r184&amp;key=5631872"/>
    <hyperlink ref="Z230" r:id="rId4339" display="https://erdr.gp.gov.ua/erdr/erdr.bi.web.Listing.cls?link=t2m2c18r184&amp;key=5631872"/>
    <hyperlink ref="AA230" r:id="rId4340" display="https://erdr.gp.gov.ua/erdr/erdr.bi.web.Listing.cls?link=t2m2c19r184&amp;key=5631872"/>
    <hyperlink ref="AB230" r:id="rId4341" display="https://erdr.gp.gov.ua/erdr/erdr.bi.web.Listing.cls?link=t2m2c20r184&amp;key=5631872"/>
    <hyperlink ref="I231" r:id="rId4342" display="https://erdr.gp.gov.ua/erdr/erdr.bi.web.Listing.cls?link=t2m2c1r185&amp;key=5631872"/>
    <hyperlink ref="J231" r:id="rId4343" display="https://erdr.gp.gov.ua/erdr/erdr.bi.web.Listing.cls?link=t2m2c2r185&amp;key=5631872"/>
    <hyperlink ref="K231" r:id="rId4344" display="https://erdr.gp.gov.ua/erdr/erdr.bi.web.Listing.cls?link=t2m2c3r185&amp;key=5631872"/>
    <hyperlink ref="L231" r:id="rId4345" display="https://erdr.gp.gov.ua/erdr/erdr.bi.web.Listing.cls?link=t2m2c4r185&amp;key=5631872"/>
    <hyperlink ref="M231" r:id="rId4346" display="https://erdr.gp.gov.ua/erdr/erdr.bi.web.Listing.cls?link=t2m2c5r185&amp;key=5631872"/>
    <hyperlink ref="N231" r:id="rId4347" display="https://erdr.gp.gov.ua/erdr/erdr.bi.web.Listing.cls?link=t2m2c6r185&amp;key=5631872"/>
    <hyperlink ref="O231" r:id="rId4348" display="https://erdr.gp.gov.ua/erdr/erdr.bi.web.Listing.cls?link=t2m2c7r185&amp;key=5631872"/>
    <hyperlink ref="P231" r:id="rId4349" display="https://erdr.gp.gov.ua/erdr/erdr.bi.web.Listing.cls?link=t2m2c8r185&amp;key=5631872"/>
    <hyperlink ref="Q231" r:id="rId4350" display="https://erdr.gp.gov.ua/erdr/erdr.bi.web.Listing.cls?link=t2m2c9r185&amp;key=5631872"/>
    <hyperlink ref="R231" r:id="rId4351" display="https://erdr.gp.gov.ua/erdr/erdr.bi.web.Listing.cls?link=t2m2c10r185&amp;key=5631872"/>
    <hyperlink ref="S231" r:id="rId4352" display="https://erdr.gp.gov.ua/erdr/erdr.bi.web.Listing.cls?link=t2m2c11r185&amp;key=5631872"/>
    <hyperlink ref="T231" r:id="rId4353" display="https://erdr.gp.gov.ua/erdr/erdr.bi.web.Listing.cls?link=t2m2c12r185&amp;key=5631872"/>
    <hyperlink ref="U231" r:id="rId4354" display="https://erdr.gp.gov.ua/erdr/erdr.bi.web.Listing.cls?link=t2m2c13r185&amp;key=5631872"/>
    <hyperlink ref="V231" r:id="rId4355" display="https://erdr.gp.gov.ua/erdr/erdr.bi.web.Listing.cls?link=t2m2c14r185&amp;key=5631872"/>
    <hyperlink ref="W231" r:id="rId4356" display="https://erdr.gp.gov.ua/erdr/erdr.bi.web.Listing.cls?link=t2m2c15r185&amp;key=5631872"/>
    <hyperlink ref="X231" r:id="rId4357" display="https://erdr.gp.gov.ua/erdr/erdr.bi.web.Listing.cls?link=t2m2c16r185&amp;key=5631872"/>
    <hyperlink ref="Y231" r:id="rId4358" display="https://erdr.gp.gov.ua/erdr/erdr.bi.web.Listing.cls?link=t2m2c17r185&amp;key=5631872"/>
    <hyperlink ref="Z231" r:id="rId4359" display="https://erdr.gp.gov.ua/erdr/erdr.bi.web.Listing.cls?link=t2m2c18r185&amp;key=5631872"/>
    <hyperlink ref="AA231" r:id="rId4360" display="https://erdr.gp.gov.ua/erdr/erdr.bi.web.Listing.cls?link=t2m2c19r185&amp;key=5631872"/>
    <hyperlink ref="AB231" r:id="rId4361" display="https://erdr.gp.gov.ua/erdr/erdr.bi.web.Listing.cls?link=t2m2c20r185&amp;key=5631872"/>
    <hyperlink ref="I232" r:id="rId4362" display="https://erdr.gp.gov.ua/erdr/erdr.bi.web.Listing.cls?link=t2m2c1r186&amp;key=5631872"/>
    <hyperlink ref="J232" r:id="rId4363" display="https://erdr.gp.gov.ua/erdr/erdr.bi.web.Listing.cls?link=t2m2c2r186&amp;key=5631872"/>
    <hyperlink ref="K232" r:id="rId4364" display="https://erdr.gp.gov.ua/erdr/erdr.bi.web.Listing.cls?link=t2m2c3r186&amp;key=5631872"/>
    <hyperlink ref="L232" r:id="rId4365" display="https://erdr.gp.gov.ua/erdr/erdr.bi.web.Listing.cls?link=t2m2c4r186&amp;key=5631872"/>
    <hyperlink ref="M232" r:id="rId4366" display="https://erdr.gp.gov.ua/erdr/erdr.bi.web.Listing.cls?link=t2m2c5r186&amp;key=5631872"/>
    <hyperlink ref="N232" r:id="rId4367" display="https://erdr.gp.gov.ua/erdr/erdr.bi.web.Listing.cls?link=t2m2c6r186&amp;key=5631872"/>
    <hyperlink ref="O232" r:id="rId4368" display="https://erdr.gp.gov.ua/erdr/erdr.bi.web.Listing.cls?link=t2m2c7r186&amp;key=5631872"/>
    <hyperlink ref="P232" r:id="rId4369" display="https://erdr.gp.gov.ua/erdr/erdr.bi.web.Listing.cls?link=t2m2c8r186&amp;key=5631872"/>
    <hyperlink ref="Q232" r:id="rId4370" display="https://erdr.gp.gov.ua/erdr/erdr.bi.web.Listing.cls?link=t2m2c9r186&amp;key=5631872"/>
    <hyperlink ref="R232" r:id="rId4371" display="https://erdr.gp.gov.ua/erdr/erdr.bi.web.Listing.cls?link=t2m2c10r186&amp;key=5631872"/>
    <hyperlink ref="S232" r:id="rId4372" display="https://erdr.gp.gov.ua/erdr/erdr.bi.web.Listing.cls?link=t2m2c11r186&amp;key=5631872"/>
    <hyperlink ref="T232" r:id="rId4373" display="https://erdr.gp.gov.ua/erdr/erdr.bi.web.Listing.cls?link=t2m2c12r186&amp;key=5631872"/>
    <hyperlink ref="U232" r:id="rId4374" display="https://erdr.gp.gov.ua/erdr/erdr.bi.web.Listing.cls?link=t2m2c13r186&amp;key=5631872"/>
    <hyperlink ref="V232" r:id="rId4375" display="https://erdr.gp.gov.ua/erdr/erdr.bi.web.Listing.cls?link=t2m2c14r186&amp;key=5631872"/>
    <hyperlink ref="W232" r:id="rId4376" display="https://erdr.gp.gov.ua/erdr/erdr.bi.web.Listing.cls?link=t2m2c15r186&amp;key=5631872"/>
    <hyperlink ref="X232" r:id="rId4377" display="https://erdr.gp.gov.ua/erdr/erdr.bi.web.Listing.cls?link=t2m2c16r186&amp;key=5631872"/>
    <hyperlink ref="Y232" r:id="rId4378" display="https://erdr.gp.gov.ua/erdr/erdr.bi.web.Listing.cls?link=t2m2c17r186&amp;key=5631872"/>
    <hyperlink ref="Z232" r:id="rId4379" display="https://erdr.gp.gov.ua/erdr/erdr.bi.web.Listing.cls?link=t2m2c18r186&amp;key=5631872"/>
    <hyperlink ref="AA232" r:id="rId4380" display="https://erdr.gp.gov.ua/erdr/erdr.bi.web.Listing.cls?link=t2m2c19r186&amp;key=5631872"/>
    <hyperlink ref="AB232" r:id="rId4381" display="https://erdr.gp.gov.ua/erdr/erdr.bi.web.Listing.cls?link=t2m2c20r186&amp;key=5631872"/>
    <hyperlink ref="I233" r:id="rId4382" display="https://erdr.gp.gov.ua/erdr/erdr.bi.web.Listing.cls?link=t2m2c1r187&amp;key=5631872"/>
    <hyperlink ref="J233" r:id="rId4383" display="https://erdr.gp.gov.ua/erdr/erdr.bi.web.Listing.cls?link=t2m2c2r187&amp;key=5631872"/>
    <hyperlink ref="K233" r:id="rId4384" display="https://erdr.gp.gov.ua/erdr/erdr.bi.web.Listing.cls?link=t2m2c3r187&amp;key=5631872"/>
    <hyperlink ref="L233" r:id="rId4385" display="https://erdr.gp.gov.ua/erdr/erdr.bi.web.Listing.cls?link=t2m2c4r187&amp;key=5631872"/>
    <hyperlink ref="M233" r:id="rId4386" display="https://erdr.gp.gov.ua/erdr/erdr.bi.web.Listing.cls?link=t2m2c5r187&amp;key=5631872"/>
    <hyperlink ref="N233" r:id="rId4387" display="https://erdr.gp.gov.ua/erdr/erdr.bi.web.Listing.cls?link=t2m2c6r187&amp;key=5631872"/>
    <hyperlink ref="O233" r:id="rId4388" display="https://erdr.gp.gov.ua/erdr/erdr.bi.web.Listing.cls?link=t2m2c7r187&amp;key=5631872"/>
    <hyperlink ref="P233" r:id="rId4389" display="https://erdr.gp.gov.ua/erdr/erdr.bi.web.Listing.cls?link=t2m2c8r187&amp;key=5631872"/>
    <hyperlink ref="Q233" r:id="rId4390" display="https://erdr.gp.gov.ua/erdr/erdr.bi.web.Listing.cls?link=t2m2c9r187&amp;key=5631872"/>
    <hyperlink ref="R233" r:id="rId4391" display="https://erdr.gp.gov.ua/erdr/erdr.bi.web.Listing.cls?link=t2m2c10r187&amp;key=5631872"/>
    <hyperlink ref="S233" r:id="rId4392" display="https://erdr.gp.gov.ua/erdr/erdr.bi.web.Listing.cls?link=t2m2c11r187&amp;key=5631872"/>
    <hyperlink ref="T233" r:id="rId4393" display="https://erdr.gp.gov.ua/erdr/erdr.bi.web.Listing.cls?link=t2m2c12r187&amp;key=5631872"/>
    <hyperlink ref="U233" r:id="rId4394" display="https://erdr.gp.gov.ua/erdr/erdr.bi.web.Listing.cls?link=t2m2c13r187&amp;key=5631872"/>
    <hyperlink ref="V233" r:id="rId4395" display="https://erdr.gp.gov.ua/erdr/erdr.bi.web.Listing.cls?link=t2m2c14r187&amp;key=5631872"/>
    <hyperlink ref="W233" r:id="rId4396" display="https://erdr.gp.gov.ua/erdr/erdr.bi.web.Listing.cls?link=t2m2c15r187&amp;key=5631872"/>
    <hyperlink ref="X233" r:id="rId4397" display="https://erdr.gp.gov.ua/erdr/erdr.bi.web.Listing.cls?link=t2m2c16r187&amp;key=5631872"/>
    <hyperlink ref="Y233" r:id="rId4398" display="https://erdr.gp.gov.ua/erdr/erdr.bi.web.Listing.cls?link=t2m2c17r187&amp;key=5631872"/>
    <hyperlink ref="Z233" r:id="rId4399" display="https://erdr.gp.gov.ua/erdr/erdr.bi.web.Listing.cls?link=t2m2c18r187&amp;key=5631872"/>
    <hyperlink ref="AA233" r:id="rId4400" display="https://erdr.gp.gov.ua/erdr/erdr.bi.web.Listing.cls?link=t2m2c19r187&amp;key=5631872"/>
    <hyperlink ref="AB233" r:id="rId4401" display="https://erdr.gp.gov.ua/erdr/erdr.bi.web.Listing.cls?link=t2m2c20r187&amp;key=5631872"/>
    <hyperlink ref="I234" r:id="rId4402" display="https://erdr.gp.gov.ua/erdr/erdr.bi.web.Listing.cls?link=t2m2c1r188&amp;key=5631872"/>
    <hyperlink ref="J234" r:id="rId4403" display="https://erdr.gp.gov.ua/erdr/erdr.bi.web.Listing.cls?link=t2m2c2r188&amp;key=5631872"/>
    <hyperlink ref="K234" r:id="rId4404" display="https://erdr.gp.gov.ua/erdr/erdr.bi.web.Listing.cls?link=t2m2c3r188&amp;key=5631872"/>
    <hyperlink ref="L234" r:id="rId4405" display="https://erdr.gp.gov.ua/erdr/erdr.bi.web.Listing.cls?link=t2m2c4r188&amp;key=5631872"/>
    <hyperlink ref="M234" r:id="rId4406" display="https://erdr.gp.gov.ua/erdr/erdr.bi.web.Listing.cls?link=t2m2c5r188&amp;key=5631872"/>
    <hyperlink ref="N234" r:id="rId4407" display="https://erdr.gp.gov.ua/erdr/erdr.bi.web.Listing.cls?link=t2m2c6r188&amp;key=5631872"/>
    <hyperlink ref="O234" r:id="rId4408" display="https://erdr.gp.gov.ua/erdr/erdr.bi.web.Listing.cls?link=t2m2c7r188&amp;key=5631872"/>
    <hyperlink ref="P234" r:id="rId4409" display="https://erdr.gp.gov.ua/erdr/erdr.bi.web.Listing.cls?link=t2m2c8r188&amp;key=5631872"/>
    <hyperlink ref="Q234" r:id="rId4410" display="https://erdr.gp.gov.ua/erdr/erdr.bi.web.Listing.cls?link=t2m2c9r188&amp;key=5631872"/>
    <hyperlink ref="R234" r:id="rId4411" display="https://erdr.gp.gov.ua/erdr/erdr.bi.web.Listing.cls?link=t2m2c10r188&amp;key=5631872"/>
    <hyperlink ref="S234" r:id="rId4412" display="https://erdr.gp.gov.ua/erdr/erdr.bi.web.Listing.cls?link=t2m2c11r188&amp;key=5631872"/>
    <hyperlink ref="T234" r:id="rId4413" display="https://erdr.gp.gov.ua/erdr/erdr.bi.web.Listing.cls?link=t2m2c12r188&amp;key=5631872"/>
    <hyperlink ref="U234" r:id="rId4414" display="https://erdr.gp.gov.ua/erdr/erdr.bi.web.Listing.cls?link=t2m2c13r188&amp;key=5631872"/>
    <hyperlink ref="V234" r:id="rId4415" display="https://erdr.gp.gov.ua/erdr/erdr.bi.web.Listing.cls?link=t2m2c14r188&amp;key=5631872"/>
    <hyperlink ref="W234" r:id="rId4416" display="https://erdr.gp.gov.ua/erdr/erdr.bi.web.Listing.cls?link=t2m2c15r188&amp;key=5631872"/>
    <hyperlink ref="X234" r:id="rId4417" display="https://erdr.gp.gov.ua/erdr/erdr.bi.web.Listing.cls?link=t2m2c16r188&amp;key=5631872"/>
    <hyperlink ref="Y234" r:id="rId4418" display="https://erdr.gp.gov.ua/erdr/erdr.bi.web.Listing.cls?link=t2m2c17r188&amp;key=5631872"/>
    <hyperlink ref="Z234" r:id="rId4419" display="https://erdr.gp.gov.ua/erdr/erdr.bi.web.Listing.cls?link=t2m2c18r188&amp;key=5631872"/>
    <hyperlink ref="AA234" r:id="rId4420" display="https://erdr.gp.gov.ua/erdr/erdr.bi.web.Listing.cls?link=t2m2c19r188&amp;key=5631872"/>
    <hyperlink ref="AB234" r:id="rId4421" display="https://erdr.gp.gov.ua/erdr/erdr.bi.web.Listing.cls?link=t2m2c20r188&amp;key=5631872"/>
    <hyperlink ref="I235" r:id="rId4422" display="https://erdr.gp.gov.ua/erdr/erdr.bi.web.Listing.cls?link=t2m2c1r189&amp;key=5631872"/>
    <hyperlink ref="J235" r:id="rId4423" display="https://erdr.gp.gov.ua/erdr/erdr.bi.web.Listing.cls?link=t2m2c2r189&amp;key=5631872"/>
    <hyperlink ref="K235" r:id="rId4424" display="https://erdr.gp.gov.ua/erdr/erdr.bi.web.Listing.cls?link=t2m2c3r189&amp;key=5631872"/>
    <hyperlink ref="L235" r:id="rId4425" display="https://erdr.gp.gov.ua/erdr/erdr.bi.web.Listing.cls?link=t2m2c4r189&amp;key=5631872"/>
    <hyperlink ref="M235" r:id="rId4426" display="https://erdr.gp.gov.ua/erdr/erdr.bi.web.Listing.cls?link=t2m2c5r189&amp;key=5631872"/>
    <hyperlink ref="N235" r:id="rId4427" display="https://erdr.gp.gov.ua/erdr/erdr.bi.web.Listing.cls?link=t2m2c6r189&amp;key=5631872"/>
    <hyperlink ref="O235" r:id="rId4428" display="https://erdr.gp.gov.ua/erdr/erdr.bi.web.Listing.cls?link=t2m2c7r189&amp;key=5631872"/>
    <hyperlink ref="P235" r:id="rId4429" display="https://erdr.gp.gov.ua/erdr/erdr.bi.web.Listing.cls?link=t2m2c8r189&amp;key=5631872"/>
    <hyperlink ref="Q235" r:id="rId4430" display="https://erdr.gp.gov.ua/erdr/erdr.bi.web.Listing.cls?link=t2m2c9r189&amp;key=5631872"/>
    <hyperlink ref="R235" r:id="rId4431" display="https://erdr.gp.gov.ua/erdr/erdr.bi.web.Listing.cls?link=t2m2c10r189&amp;key=5631872"/>
    <hyperlink ref="S235" r:id="rId4432" display="https://erdr.gp.gov.ua/erdr/erdr.bi.web.Listing.cls?link=t2m2c11r189&amp;key=5631872"/>
    <hyperlink ref="T235" r:id="rId4433" display="https://erdr.gp.gov.ua/erdr/erdr.bi.web.Listing.cls?link=t2m2c12r189&amp;key=5631872"/>
    <hyperlink ref="U235" r:id="rId4434" display="https://erdr.gp.gov.ua/erdr/erdr.bi.web.Listing.cls?link=t2m2c13r189&amp;key=5631872"/>
    <hyperlink ref="V235" r:id="rId4435" display="https://erdr.gp.gov.ua/erdr/erdr.bi.web.Listing.cls?link=t2m2c14r189&amp;key=5631872"/>
    <hyperlink ref="W235" r:id="rId4436" display="https://erdr.gp.gov.ua/erdr/erdr.bi.web.Listing.cls?link=t2m2c15r189&amp;key=5631872"/>
    <hyperlink ref="X235" r:id="rId4437" display="https://erdr.gp.gov.ua/erdr/erdr.bi.web.Listing.cls?link=t2m2c16r189&amp;key=5631872"/>
    <hyperlink ref="Y235" r:id="rId4438" display="https://erdr.gp.gov.ua/erdr/erdr.bi.web.Listing.cls?link=t2m2c17r189&amp;key=5631872"/>
    <hyperlink ref="Z235" r:id="rId4439" display="https://erdr.gp.gov.ua/erdr/erdr.bi.web.Listing.cls?link=t2m2c18r189&amp;key=5631872"/>
    <hyperlink ref="AA235" r:id="rId4440" display="https://erdr.gp.gov.ua/erdr/erdr.bi.web.Listing.cls?link=t2m2c19r189&amp;key=5631872"/>
    <hyperlink ref="AB235" r:id="rId4441" display="https://erdr.gp.gov.ua/erdr/erdr.bi.web.Listing.cls?link=t2m2c20r189&amp;key=5631872"/>
    <hyperlink ref="I236" r:id="rId4442" display="https://erdr.gp.gov.ua/erdr/erdr.bi.web.Listing.cls?link=t2m2c1r190&amp;key=5631872"/>
    <hyperlink ref="J236" r:id="rId4443" display="https://erdr.gp.gov.ua/erdr/erdr.bi.web.Listing.cls?link=t2m2c2r190&amp;key=5631872"/>
    <hyperlink ref="K236" r:id="rId4444" display="https://erdr.gp.gov.ua/erdr/erdr.bi.web.Listing.cls?link=t2m2c3r190&amp;key=5631872"/>
    <hyperlink ref="L236" r:id="rId4445" display="https://erdr.gp.gov.ua/erdr/erdr.bi.web.Listing.cls?link=t2m2c4r190&amp;key=5631872"/>
    <hyperlink ref="M236" r:id="rId4446" display="https://erdr.gp.gov.ua/erdr/erdr.bi.web.Listing.cls?link=t2m2c5r190&amp;key=5631872"/>
    <hyperlink ref="N236" r:id="rId4447" display="https://erdr.gp.gov.ua/erdr/erdr.bi.web.Listing.cls?link=t2m2c6r190&amp;key=5631872"/>
    <hyperlink ref="O236" r:id="rId4448" display="https://erdr.gp.gov.ua/erdr/erdr.bi.web.Listing.cls?link=t2m2c7r190&amp;key=5631872"/>
    <hyperlink ref="P236" r:id="rId4449" display="https://erdr.gp.gov.ua/erdr/erdr.bi.web.Listing.cls?link=t2m2c8r190&amp;key=5631872"/>
    <hyperlink ref="Q236" r:id="rId4450" display="https://erdr.gp.gov.ua/erdr/erdr.bi.web.Listing.cls?link=t2m2c9r190&amp;key=5631872"/>
    <hyperlink ref="R236" r:id="rId4451" display="https://erdr.gp.gov.ua/erdr/erdr.bi.web.Listing.cls?link=t2m2c10r190&amp;key=5631872"/>
    <hyperlink ref="S236" r:id="rId4452" display="https://erdr.gp.gov.ua/erdr/erdr.bi.web.Listing.cls?link=t2m2c11r190&amp;key=5631872"/>
    <hyperlink ref="T236" r:id="rId4453" display="https://erdr.gp.gov.ua/erdr/erdr.bi.web.Listing.cls?link=t2m2c12r190&amp;key=5631872"/>
    <hyperlink ref="U236" r:id="rId4454" display="https://erdr.gp.gov.ua/erdr/erdr.bi.web.Listing.cls?link=t2m2c13r190&amp;key=5631872"/>
    <hyperlink ref="V236" r:id="rId4455" display="https://erdr.gp.gov.ua/erdr/erdr.bi.web.Listing.cls?link=t2m2c14r190&amp;key=5631872"/>
    <hyperlink ref="W236" r:id="rId4456" display="https://erdr.gp.gov.ua/erdr/erdr.bi.web.Listing.cls?link=t2m2c15r190&amp;key=5631872"/>
    <hyperlink ref="X236" r:id="rId4457" display="https://erdr.gp.gov.ua/erdr/erdr.bi.web.Listing.cls?link=t2m2c16r190&amp;key=5631872"/>
    <hyperlink ref="Y236" r:id="rId4458" display="https://erdr.gp.gov.ua/erdr/erdr.bi.web.Listing.cls?link=t2m2c17r190&amp;key=5631872"/>
    <hyperlink ref="Z236" r:id="rId4459" display="https://erdr.gp.gov.ua/erdr/erdr.bi.web.Listing.cls?link=t2m2c18r190&amp;key=5631872"/>
    <hyperlink ref="AA236" r:id="rId4460" display="https://erdr.gp.gov.ua/erdr/erdr.bi.web.Listing.cls?link=t2m2c19r190&amp;key=5631872"/>
    <hyperlink ref="AB236" r:id="rId4461" display="https://erdr.gp.gov.ua/erdr/erdr.bi.web.Listing.cls?link=t2m2c20r190&amp;key=5631872"/>
    <hyperlink ref="I237" r:id="rId4462" display="https://erdr.gp.gov.ua/erdr/erdr.bi.web.Listing.cls?link=t2m2c1r191&amp;key=5631872"/>
    <hyperlink ref="J237" r:id="rId4463" display="https://erdr.gp.gov.ua/erdr/erdr.bi.web.Listing.cls?link=t2m2c2r191&amp;key=5631872"/>
    <hyperlink ref="K237" r:id="rId4464" display="https://erdr.gp.gov.ua/erdr/erdr.bi.web.Listing.cls?link=t2m2c3r191&amp;key=5631872"/>
    <hyperlink ref="L237" r:id="rId4465" display="https://erdr.gp.gov.ua/erdr/erdr.bi.web.Listing.cls?link=t2m2c4r191&amp;key=5631872"/>
    <hyperlink ref="M237" r:id="rId4466" display="https://erdr.gp.gov.ua/erdr/erdr.bi.web.Listing.cls?link=t2m2c5r191&amp;key=5631872"/>
    <hyperlink ref="N237" r:id="rId4467" display="https://erdr.gp.gov.ua/erdr/erdr.bi.web.Listing.cls?link=t2m2c6r191&amp;key=5631872"/>
    <hyperlink ref="O237" r:id="rId4468" display="https://erdr.gp.gov.ua/erdr/erdr.bi.web.Listing.cls?link=t2m2c7r191&amp;key=5631872"/>
    <hyperlink ref="P237" r:id="rId4469" display="https://erdr.gp.gov.ua/erdr/erdr.bi.web.Listing.cls?link=t2m2c8r191&amp;key=5631872"/>
    <hyperlink ref="Q237" r:id="rId4470" display="https://erdr.gp.gov.ua/erdr/erdr.bi.web.Listing.cls?link=t2m2c9r191&amp;key=5631872"/>
    <hyperlink ref="R237" r:id="rId4471" display="https://erdr.gp.gov.ua/erdr/erdr.bi.web.Listing.cls?link=t2m2c10r191&amp;key=5631872"/>
    <hyperlink ref="S237" r:id="rId4472" display="https://erdr.gp.gov.ua/erdr/erdr.bi.web.Listing.cls?link=t2m2c11r191&amp;key=5631872"/>
    <hyperlink ref="T237" r:id="rId4473" display="https://erdr.gp.gov.ua/erdr/erdr.bi.web.Listing.cls?link=t2m2c12r191&amp;key=5631872"/>
    <hyperlink ref="U237" r:id="rId4474" display="https://erdr.gp.gov.ua/erdr/erdr.bi.web.Listing.cls?link=t2m2c13r191&amp;key=5631872"/>
    <hyperlink ref="V237" r:id="rId4475" display="https://erdr.gp.gov.ua/erdr/erdr.bi.web.Listing.cls?link=t2m2c14r191&amp;key=5631872"/>
    <hyperlink ref="W237" r:id="rId4476" display="https://erdr.gp.gov.ua/erdr/erdr.bi.web.Listing.cls?link=t2m2c15r191&amp;key=5631872"/>
    <hyperlink ref="X237" r:id="rId4477" display="https://erdr.gp.gov.ua/erdr/erdr.bi.web.Listing.cls?link=t2m2c16r191&amp;key=5631872"/>
    <hyperlink ref="Y237" r:id="rId4478" display="https://erdr.gp.gov.ua/erdr/erdr.bi.web.Listing.cls?link=t2m2c17r191&amp;key=5631872"/>
    <hyperlink ref="Z237" r:id="rId4479" display="https://erdr.gp.gov.ua/erdr/erdr.bi.web.Listing.cls?link=t2m2c18r191&amp;key=5631872"/>
    <hyperlink ref="AA237" r:id="rId4480" display="https://erdr.gp.gov.ua/erdr/erdr.bi.web.Listing.cls?link=t2m2c19r191&amp;key=5631872"/>
    <hyperlink ref="AB237" r:id="rId4481" display="https://erdr.gp.gov.ua/erdr/erdr.bi.web.Listing.cls?link=t2m2c20r191&amp;key=5631872"/>
    <hyperlink ref="I238" r:id="rId4482" display="https://erdr.gp.gov.ua/erdr/erdr.bi.web.Listing.cls?link=t2m2c1r192&amp;key=5631872"/>
    <hyperlink ref="J238" r:id="rId4483" display="https://erdr.gp.gov.ua/erdr/erdr.bi.web.Listing.cls?link=t2m2c2r192&amp;key=5631872"/>
    <hyperlink ref="K238" r:id="rId4484" display="https://erdr.gp.gov.ua/erdr/erdr.bi.web.Listing.cls?link=t2m2c3r192&amp;key=5631872"/>
    <hyperlink ref="L238" r:id="rId4485" display="https://erdr.gp.gov.ua/erdr/erdr.bi.web.Listing.cls?link=t2m2c4r192&amp;key=5631872"/>
    <hyperlink ref="M238" r:id="rId4486" display="https://erdr.gp.gov.ua/erdr/erdr.bi.web.Listing.cls?link=t2m2c5r192&amp;key=5631872"/>
    <hyperlink ref="N238" r:id="rId4487" display="https://erdr.gp.gov.ua/erdr/erdr.bi.web.Listing.cls?link=t2m2c6r192&amp;key=5631872"/>
    <hyperlink ref="O238" r:id="rId4488" display="https://erdr.gp.gov.ua/erdr/erdr.bi.web.Listing.cls?link=t2m2c7r192&amp;key=5631872"/>
    <hyperlink ref="P238" r:id="rId4489" display="https://erdr.gp.gov.ua/erdr/erdr.bi.web.Listing.cls?link=t2m2c8r192&amp;key=5631872"/>
    <hyperlink ref="Q238" r:id="rId4490" display="https://erdr.gp.gov.ua/erdr/erdr.bi.web.Listing.cls?link=t2m2c9r192&amp;key=5631872"/>
    <hyperlink ref="R238" r:id="rId4491" display="https://erdr.gp.gov.ua/erdr/erdr.bi.web.Listing.cls?link=t2m2c10r192&amp;key=5631872"/>
    <hyperlink ref="S238" r:id="rId4492" display="https://erdr.gp.gov.ua/erdr/erdr.bi.web.Listing.cls?link=t2m2c11r192&amp;key=5631872"/>
    <hyperlink ref="T238" r:id="rId4493" display="https://erdr.gp.gov.ua/erdr/erdr.bi.web.Listing.cls?link=t2m2c12r192&amp;key=5631872"/>
    <hyperlink ref="U238" r:id="rId4494" display="https://erdr.gp.gov.ua/erdr/erdr.bi.web.Listing.cls?link=t2m2c13r192&amp;key=5631872"/>
    <hyperlink ref="V238" r:id="rId4495" display="https://erdr.gp.gov.ua/erdr/erdr.bi.web.Listing.cls?link=t2m2c14r192&amp;key=5631872"/>
    <hyperlink ref="W238" r:id="rId4496" display="https://erdr.gp.gov.ua/erdr/erdr.bi.web.Listing.cls?link=t2m2c15r192&amp;key=5631872"/>
    <hyperlink ref="X238" r:id="rId4497" display="https://erdr.gp.gov.ua/erdr/erdr.bi.web.Listing.cls?link=t2m2c16r192&amp;key=5631872"/>
    <hyperlink ref="Y238" r:id="rId4498" display="https://erdr.gp.gov.ua/erdr/erdr.bi.web.Listing.cls?link=t2m2c17r192&amp;key=5631872"/>
    <hyperlink ref="Z238" r:id="rId4499" display="https://erdr.gp.gov.ua/erdr/erdr.bi.web.Listing.cls?link=t2m2c18r192&amp;key=5631872"/>
    <hyperlink ref="AA238" r:id="rId4500" display="https://erdr.gp.gov.ua/erdr/erdr.bi.web.Listing.cls?link=t2m2c19r192&amp;key=5631872"/>
    <hyperlink ref="AB238" r:id="rId4501" display="https://erdr.gp.gov.ua/erdr/erdr.bi.web.Listing.cls?link=t2m2c20r192&amp;key=5631872"/>
    <hyperlink ref="I239" r:id="rId4502" display="https://erdr.gp.gov.ua/erdr/erdr.bi.web.Listing.cls?link=t2m2c1r193&amp;key=5631872"/>
    <hyperlink ref="J239" r:id="rId4503" display="https://erdr.gp.gov.ua/erdr/erdr.bi.web.Listing.cls?link=t2m2c2r193&amp;key=5631872"/>
    <hyperlink ref="K239" r:id="rId4504" display="https://erdr.gp.gov.ua/erdr/erdr.bi.web.Listing.cls?link=t2m2c3r193&amp;key=5631872"/>
    <hyperlink ref="L239" r:id="rId4505" display="https://erdr.gp.gov.ua/erdr/erdr.bi.web.Listing.cls?link=t2m2c4r193&amp;key=5631872"/>
    <hyperlink ref="M239" r:id="rId4506" display="https://erdr.gp.gov.ua/erdr/erdr.bi.web.Listing.cls?link=t2m2c5r193&amp;key=5631872"/>
    <hyperlink ref="N239" r:id="rId4507" display="https://erdr.gp.gov.ua/erdr/erdr.bi.web.Listing.cls?link=t2m2c6r193&amp;key=5631872"/>
    <hyperlink ref="O239" r:id="rId4508" display="https://erdr.gp.gov.ua/erdr/erdr.bi.web.Listing.cls?link=t2m2c7r193&amp;key=5631872"/>
    <hyperlink ref="P239" r:id="rId4509" display="https://erdr.gp.gov.ua/erdr/erdr.bi.web.Listing.cls?link=t2m2c8r193&amp;key=5631872"/>
    <hyperlink ref="Q239" r:id="rId4510" display="https://erdr.gp.gov.ua/erdr/erdr.bi.web.Listing.cls?link=t2m2c9r193&amp;key=5631872"/>
    <hyperlink ref="R239" r:id="rId4511" display="https://erdr.gp.gov.ua/erdr/erdr.bi.web.Listing.cls?link=t2m2c10r193&amp;key=5631872"/>
    <hyperlink ref="S239" r:id="rId4512" display="https://erdr.gp.gov.ua/erdr/erdr.bi.web.Listing.cls?link=t2m2c11r193&amp;key=5631872"/>
    <hyperlink ref="T239" r:id="rId4513" display="https://erdr.gp.gov.ua/erdr/erdr.bi.web.Listing.cls?link=t2m2c12r193&amp;key=5631872"/>
    <hyperlink ref="U239" r:id="rId4514" display="https://erdr.gp.gov.ua/erdr/erdr.bi.web.Listing.cls?link=t2m2c13r193&amp;key=5631872"/>
    <hyperlink ref="V239" r:id="rId4515" display="https://erdr.gp.gov.ua/erdr/erdr.bi.web.Listing.cls?link=t2m2c14r193&amp;key=5631872"/>
    <hyperlink ref="W239" r:id="rId4516" display="https://erdr.gp.gov.ua/erdr/erdr.bi.web.Listing.cls?link=t2m2c15r193&amp;key=5631872"/>
    <hyperlink ref="X239" r:id="rId4517" display="https://erdr.gp.gov.ua/erdr/erdr.bi.web.Listing.cls?link=t2m2c16r193&amp;key=5631872"/>
    <hyperlink ref="Y239" r:id="rId4518" display="https://erdr.gp.gov.ua/erdr/erdr.bi.web.Listing.cls?link=t2m2c17r193&amp;key=5631872"/>
    <hyperlink ref="Z239" r:id="rId4519" display="https://erdr.gp.gov.ua/erdr/erdr.bi.web.Listing.cls?link=t2m2c18r193&amp;key=5631872"/>
    <hyperlink ref="AA239" r:id="rId4520" display="https://erdr.gp.gov.ua/erdr/erdr.bi.web.Listing.cls?link=t2m2c19r193&amp;key=5631872"/>
    <hyperlink ref="AB239" r:id="rId4521" display="https://erdr.gp.gov.ua/erdr/erdr.bi.web.Listing.cls?link=t2m2c20r193&amp;key=5631872"/>
    <hyperlink ref="I240" r:id="rId4522" display="https://erdr.gp.gov.ua/erdr/erdr.bi.web.Listing.cls?link=t2m2c1r194&amp;key=5631872"/>
    <hyperlink ref="J240" r:id="rId4523" display="https://erdr.gp.gov.ua/erdr/erdr.bi.web.Listing.cls?link=t2m2c2r194&amp;key=5631872"/>
    <hyperlink ref="K240" r:id="rId4524" display="https://erdr.gp.gov.ua/erdr/erdr.bi.web.Listing.cls?link=t2m2c3r194&amp;key=5631872"/>
    <hyperlink ref="L240" r:id="rId4525" display="https://erdr.gp.gov.ua/erdr/erdr.bi.web.Listing.cls?link=t2m2c4r194&amp;key=5631872"/>
    <hyperlink ref="M240" r:id="rId4526" display="https://erdr.gp.gov.ua/erdr/erdr.bi.web.Listing.cls?link=t2m2c5r194&amp;key=5631872"/>
    <hyperlink ref="N240" r:id="rId4527" display="https://erdr.gp.gov.ua/erdr/erdr.bi.web.Listing.cls?link=t2m2c6r194&amp;key=5631872"/>
    <hyperlink ref="O240" r:id="rId4528" display="https://erdr.gp.gov.ua/erdr/erdr.bi.web.Listing.cls?link=t2m2c7r194&amp;key=5631872"/>
    <hyperlink ref="P240" r:id="rId4529" display="https://erdr.gp.gov.ua/erdr/erdr.bi.web.Listing.cls?link=t2m2c8r194&amp;key=5631872"/>
    <hyperlink ref="Q240" r:id="rId4530" display="https://erdr.gp.gov.ua/erdr/erdr.bi.web.Listing.cls?link=t2m2c9r194&amp;key=5631872"/>
    <hyperlink ref="R240" r:id="rId4531" display="https://erdr.gp.gov.ua/erdr/erdr.bi.web.Listing.cls?link=t2m2c10r194&amp;key=5631872"/>
    <hyperlink ref="S240" r:id="rId4532" display="https://erdr.gp.gov.ua/erdr/erdr.bi.web.Listing.cls?link=t2m2c11r194&amp;key=5631872"/>
    <hyperlink ref="T240" r:id="rId4533" display="https://erdr.gp.gov.ua/erdr/erdr.bi.web.Listing.cls?link=t2m2c12r194&amp;key=5631872"/>
    <hyperlink ref="U240" r:id="rId4534" display="https://erdr.gp.gov.ua/erdr/erdr.bi.web.Listing.cls?link=t2m2c13r194&amp;key=5631872"/>
    <hyperlink ref="V240" r:id="rId4535" display="https://erdr.gp.gov.ua/erdr/erdr.bi.web.Listing.cls?link=t2m2c14r194&amp;key=5631872"/>
    <hyperlink ref="W240" r:id="rId4536" display="https://erdr.gp.gov.ua/erdr/erdr.bi.web.Listing.cls?link=t2m2c15r194&amp;key=5631872"/>
    <hyperlink ref="X240" r:id="rId4537" display="https://erdr.gp.gov.ua/erdr/erdr.bi.web.Listing.cls?link=t2m2c16r194&amp;key=5631872"/>
    <hyperlink ref="Y240" r:id="rId4538" display="https://erdr.gp.gov.ua/erdr/erdr.bi.web.Listing.cls?link=t2m2c17r194&amp;key=5631872"/>
    <hyperlink ref="Z240" r:id="rId4539" display="https://erdr.gp.gov.ua/erdr/erdr.bi.web.Listing.cls?link=t2m2c18r194&amp;key=5631872"/>
    <hyperlink ref="AA240" r:id="rId4540" display="https://erdr.gp.gov.ua/erdr/erdr.bi.web.Listing.cls?link=t2m2c19r194&amp;key=5631872"/>
    <hyperlink ref="AB240" r:id="rId4541" display="https://erdr.gp.gov.ua/erdr/erdr.bi.web.Listing.cls?link=t2m2c20r194&amp;key=5631872"/>
    <hyperlink ref="I241" r:id="rId4542" display="https://erdr.gp.gov.ua/erdr/erdr.bi.web.Listing.cls?link=t2m2c1r195&amp;key=5631872"/>
    <hyperlink ref="J241" r:id="rId4543" display="https://erdr.gp.gov.ua/erdr/erdr.bi.web.Listing.cls?link=t2m2c2r195&amp;key=5631872"/>
    <hyperlink ref="K241" r:id="rId4544" display="https://erdr.gp.gov.ua/erdr/erdr.bi.web.Listing.cls?link=t2m2c3r195&amp;key=5631872"/>
    <hyperlink ref="L241" r:id="rId4545" display="https://erdr.gp.gov.ua/erdr/erdr.bi.web.Listing.cls?link=t2m2c4r195&amp;key=5631872"/>
    <hyperlink ref="M241" r:id="rId4546" display="https://erdr.gp.gov.ua/erdr/erdr.bi.web.Listing.cls?link=t2m2c5r195&amp;key=5631872"/>
    <hyperlink ref="N241" r:id="rId4547" display="https://erdr.gp.gov.ua/erdr/erdr.bi.web.Listing.cls?link=t2m2c6r195&amp;key=5631872"/>
    <hyperlink ref="O241" r:id="rId4548" display="https://erdr.gp.gov.ua/erdr/erdr.bi.web.Listing.cls?link=t2m2c7r195&amp;key=5631872"/>
    <hyperlink ref="P241" r:id="rId4549" display="https://erdr.gp.gov.ua/erdr/erdr.bi.web.Listing.cls?link=t2m2c8r195&amp;key=5631872"/>
    <hyperlink ref="Q241" r:id="rId4550" display="https://erdr.gp.gov.ua/erdr/erdr.bi.web.Listing.cls?link=t2m2c9r195&amp;key=5631872"/>
    <hyperlink ref="R241" r:id="rId4551" display="https://erdr.gp.gov.ua/erdr/erdr.bi.web.Listing.cls?link=t2m2c10r195&amp;key=5631872"/>
    <hyperlink ref="S241" r:id="rId4552" display="https://erdr.gp.gov.ua/erdr/erdr.bi.web.Listing.cls?link=t2m2c11r195&amp;key=5631872"/>
    <hyperlink ref="T241" r:id="rId4553" display="https://erdr.gp.gov.ua/erdr/erdr.bi.web.Listing.cls?link=t2m2c12r195&amp;key=5631872"/>
    <hyperlink ref="U241" r:id="rId4554" display="https://erdr.gp.gov.ua/erdr/erdr.bi.web.Listing.cls?link=t2m2c13r195&amp;key=5631872"/>
    <hyperlink ref="V241" r:id="rId4555" display="https://erdr.gp.gov.ua/erdr/erdr.bi.web.Listing.cls?link=t2m2c14r195&amp;key=5631872"/>
    <hyperlink ref="W241" r:id="rId4556" display="https://erdr.gp.gov.ua/erdr/erdr.bi.web.Listing.cls?link=t2m2c15r195&amp;key=5631872"/>
    <hyperlink ref="X241" r:id="rId4557" display="https://erdr.gp.gov.ua/erdr/erdr.bi.web.Listing.cls?link=t2m2c16r195&amp;key=5631872"/>
    <hyperlink ref="Y241" r:id="rId4558" display="https://erdr.gp.gov.ua/erdr/erdr.bi.web.Listing.cls?link=t2m2c17r195&amp;key=5631872"/>
    <hyperlink ref="Z241" r:id="rId4559" display="https://erdr.gp.gov.ua/erdr/erdr.bi.web.Listing.cls?link=t2m2c18r195&amp;key=5631872"/>
    <hyperlink ref="AA241" r:id="rId4560" display="https://erdr.gp.gov.ua/erdr/erdr.bi.web.Listing.cls?link=t2m2c19r195&amp;key=5631872"/>
    <hyperlink ref="AB241" r:id="rId4561" display="https://erdr.gp.gov.ua/erdr/erdr.bi.web.Listing.cls?link=t2m2c20r195&amp;key=5631872"/>
    <hyperlink ref="I242" r:id="rId4562" display="https://erdr.gp.gov.ua/erdr/erdr.bi.web.Listing.cls?link=t2m2c1r196&amp;key=5631872"/>
    <hyperlink ref="J242" r:id="rId4563" display="https://erdr.gp.gov.ua/erdr/erdr.bi.web.Listing.cls?link=t2m2c2r196&amp;key=5631872"/>
    <hyperlink ref="K242" r:id="rId4564" display="https://erdr.gp.gov.ua/erdr/erdr.bi.web.Listing.cls?link=t2m2c3r196&amp;key=5631872"/>
    <hyperlink ref="L242" r:id="rId4565" display="https://erdr.gp.gov.ua/erdr/erdr.bi.web.Listing.cls?link=t2m2c4r196&amp;key=5631872"/>
    <hyperlink ref="M242" r:id="rId4566" display="https://erdr.gp.gov.ua/erdr/erdr.bi.web.Listing.cls?link=t2m2c5r196&amp;key=5631872"/>
    <hyperlink ref="N242" r:id="rId4567" display="https://erdr.gp.gov.ua/erdr/erdr.bi.web.Listing.cls?link=t2m2c6r196&amp;key=5631872"/>
    <hyperlink ref="O242" r:id="rId4568" display="https://erdr.gp.gov.ua/erdr/erdr.bi.web.Listing.cls?link=t2m2c7r196&amp;key=5631872"/>
    <hyperlink ref="P242" r:id="rId4569" display="https://erdr.gp.gov.ua/erdr/erdr.bi.web.Listing.cls?link=t2m2c8r196&amp;key=5631872"/>
    <hyperlink ref="Q242" r:id="rId4570" display="https://erdr.gp.gov.ua/erdr/erdr.bi.web.Listing.cls?link=t2m2c9r196&amp;key=5631872"/>
    <hyperlink ref="R242" r:id="rId4571" display="https://erdr.gp.gov.ua/erdr/erdr.bi.web.Listing.cls?link=t2m2c10r196&amp;key=5631872"/>
    <hyperlink ref="S242" r:id="rId4572" display="https://erdr.gp.gov.ua/erdr/erdr.bi.web.Listing.cls?link=t2m2c11r196&amp;key=5631872"/>
    <hyperlink ref="T242" r:id="rId4573" display="https://erdr.gp.gov.ua/erdr/erdr.bi.web.Listing.cls?link=t2m2c12r196&amp;key=5631872"/>
    <hyperlink ref="U242" r:id="rId4574" display="https://erdr.gp.gov.ua/erdr/erdr.bi.web.Listing.cls?link=t2m2c13r196&amp;key=5631872"/>
    <hyperlink ref="V242" r:id="rId4575" display="https://erdr.gp.gov.ua/erdr/erdr.bi.web.Listing.cls?link=t2m2c14r196&amp;key=5631872"/>
    <hyperlink ref="W242" r:id="rId4576" display="https://erdr.gp.gov.ua/erdr/erdr.bi.web.Listing.cls?link=t2m2c15r196&amp;key=5631872"/>
    <hyperlink ref="X242" r:id="rId4577" display="https://erdr.gp.gov.ua/erdr/erdr.bi.web.Listing.cls?link=t2m2c16r196&amp;key=5631872"/>
    <hyperlink ref="Y242" r:id="rId4578" display="https://erdr.gp.gov.ua/erdr/erdr.bi.web.Listing.cls?link=t2m2c17r196&amp;key=5631872"/>
    <hyperlink ref="Z242" r:id="rId4579" display="https://erdr.gp.gov.ua/erdr/erdr.bi.web.Listing.cls?link=t2m2c18r196&amp;key=5631872"/>
    <hyperlink ref="AA242" r:id="rId4580" display="https://erdr.gp.gov.ua/erdr/erdr.bi.web.Listing.cls?link=t2m2c19r196&amp;key=5631872"/>
    <hyperlink ref="AB242" r:id="rId4581" display="https://erdr.gp.gov.ua/erdr/erdr.bi.web.Listing.cls?link=t2m2c20r196&amp;key=5631872"/>
    <hyperlink ref="I243" r:id="rId4582" display="https://erdr.gp.gov.ua/erdr/erdr.bi.web.Listing.cls?link=t2m2c1r197&amp;key=5631872"/>
    <hyperlink ref="J243" r:id="rId4583" display="https://erdr.gp.gov.ua/erdr/erdr.bi.web.Listing.cls?link=t2m2c2r197&amp;key=5631872"/>
    <hyperlink ref="K243" r:id="rId4584" display="https://erdr.gp.gov.ua/erdr/erdr.bi.web.Listing.cls?link=t2m2c3r197&amp;key=5631872"/>
    <hyperlink ref="L243" r:id="rId4585" display="https://erdr.gp.gov.ua/erdr/erdr.bi.web.Listing.cls?link=t2m2c4r197&amp;key=5631872"/>
    <hyperlink ref="M243" r:id="rId4586" display="https://erdr.gp.gov.ua/erdr/erdr.bi.web.Listing.cls?link=t2m2c5r197&amp;key=5631872"/>
    <hyperlink ref="N243" r:id="rId4587" display="https://erdr.gp.gov.ua/erdr/erdr.bi.web.Listing.cls?link=t2m2c6r197&amp;key=5631872"/>
    <hyperlink ref="O243" r:id="rId4588" display="https://erdr.gp.gov.ua/erdr/erdr.bi.web.Listing.cls?link=t2m2c7r197&amp;key=5631872"/>
    <hyperlink ref="P243" r:id="rId4589" display="https://erdr.gp.gov.ua/erdr/erdr.bi.web.Listing.cls?link=t2m2c8r197&amp;key=5631872"/>
    <hyperlink ref="Q243" r:id="rId4590" display="https://erdr.gp.gov.ua/erdr/erdr.bi.web.Listing.cls?link=t2m2c9r197&amp;key=5631872"/>
    <hyperlink ref="R243" r:id="rId4591" display="https://erdr.gp.gov.ua/erdr/erdr.bi.web.Listing.cls?link=t2m2c10r197&amp;key=5631872"/>
    <hyperlink ref="S243" r:id="rId4592" display="https://erdr.gp.gov.ua/erdr/erdr.bi.web.Listing.cls?link=t2m2c11r197&amp;key=5631872"/>
    <hyperlink ref="T243" r:id="rId4593" display="https://erdr.gp.gov.ua/erdr/erdr.bi.web.Listing.cls?link=t2m2c12r197&amp;key=5631872"/>
    <hyperlink ref="U243" r:id="rId4594" display="https://erdr.gp.gov.ua/erdr/erdr.bi.web.Listing.cls?link=t2m2c13r197&amp;key=5631872"/>
    <hyperlink ref="V243" r:id="rId4595" display="https://erdr.gp.gov.ua/erdr/erdr.bi.web.Listing.cls?link=t2m2c14r197&amp;key=5631872"/>
    <hyperlink ref="W243" r:id="rId4596" display="https://erdr.gp.gov.ua/erdr/erdr.bi.web.Listing.cls?link=t2m2c15r197&amp;key=5631872"/>
    <hyperlink ref="X243" r:id="rId4597" display="https://erdr.gp.gov.ua/erdr/erdr.bi.web.Listing.cls?link=t2m2c16r197&amp;key=5631872"/>
    <hyperlink ref="Y243" r:id="rId4598" display="https://erdr.gp.gov.ua/erdr/erdr.bi.web.Listing.cls?link=t2m2c17r197&amp;key=5631872"/>
    <hyperlink ref="Z243" r:id="rId4599" display="https://erdr.gp.gov.ua/erdr/erdr.bi.web.Listing.cls?link=t2m2c18r197&amp;key=5631872"/>
    <hyperlink ref="AA243" r:id="rId4600" display="https://erdr.gp.gov.ua/erdr/erdr.bi.web.Listing.cls?link=t2m2c19r197&amp;key=5631872"/>
    <hyperlink ref="AB243" r:id="rId4601" display="https://erdr.gp.gov.ua/erdr/erdr.bi.web.Listing.cls?link=t2m2c20r197&amp;key=5631872"/>
    <hyperlink ref="I244" r:id="rId4602" display="https://erdr.gp.gov.ua/erdr/erdr.bi.web.Listing.cls?link=t2m2c1r198&amp;key=5631872"/>
    <hyperlink ref="J244" r:id="rId4603" display="https://erdr.gp.gov.ua/erdr/erdr.bi.web.Listing.cls?link=t2m2c2r198&amp;key=5631872"/>
    <hyperlink ref="K244" r:id="rId4604" display="https://erdr.gp.gov.ua/erdr/erdr.bi.web.Listing.cls?link=t2m2c3r198&amp;key=5631872"/>
    <hyperlink ref="L244" r:id="rId4605" display="https://erdr.gp.gov.ua/erdr/erdr.bi.web.Listing.cls?link=t2m2c4r198&amp;key=5631872"/>
    <hyperlink ref="M244" r:id="rId4606" display="https://erdr.gp.gov.ua/erdr/erdr.bi.web.Listing.cls?link=t2m2c5r198&amp;key=5631872"/>
    <hyperlink ref="N244" r:id="rId4607" display="https://erdr.gp.gov.ua/erdr/erdr.bi.web.Listing.cls?link=t2m2c6r198&amp;key=5631872"/>
    <hyperlink ref="O244" r:id="rId4608" display="https://erdr.gp.gov.ua/erdr/erdr.bi.web.Listing.cls?link=t2m2c7r198&amp;key=5631872"/>
    <hyperlink ref="P244" r:id="rId4609" display="https://erdr.gp.gov.ua/erdr/erdr.bi.web.Listing.cls?link=t2m2c8r198&amp;key=5631872"/>
    <hyperlink ref="Q244" r:id="rId4610" display="https://erdr.gp.gov.ua/erdr/erdr.bi.web.Listing.cls?link=t2m2c9r198&amp;key=5631872"/>
    <hyperlink ref="R244" r:id="rId4611" display="https://erdr.gp.gov.ua/erdr/erdr.bi.web.Listing.cls?link=t2m2c10r198&amp;key=5631872"/>
    <hyperlink ref="S244" r:id="rId4612" display="https://erdr.gp.gov.ua/erdr/erdr.bi.web.Listing.cls?link=t2m2c11r198&amp;key=5631872"/>
    <hyperlink ref="T244" r:id="rId4613" display="https://erdr.gp.gov.ua/erdr/erdr.bi.web.Listing.cls?link=t2m2c12r198&amp;key=5631872"/>
    <hyperlink ref="U244" r:id="rId4614" display="https://erdr.gp.gov.ua/erdr/erdr.bi.web.Listing.cls?link=t2m2c13r198&amp;key=5631872"/>
    <hyperlink ref="V244" r:id="rId4615" display="https://erdr.gp.gov.ua/erdr/erdr.bi.web.Listing.cls?link=t2m2c14r198&amp;key=5631872"/>
    <hyperlink ref="W244" r:id="rId4616" display="https://erdr.gp.gov.ua/erdr/erdr.bi.web.Listing.cls?link=t2m2c15r198&amp;key=5631872"/>
    <hyperlink ref="X244" r:id="rId4617" display="https://erdr.gp.gov.ua/erdr/erdr.bi.web.Listing.cls?link=t2m2c16r198&amp;key=5631872"/>
    <hyperlink ref="Y244" r:id="rId4618" display="https://erdr.gp.gov.ua/erdr/erdr.bi.web.Listing.cls?link=t2m2c17r198&amp;key=5631872"/>
    <hyperlink ref="Z244" r:id="rId4619" display="https://erdr.gp.gov.ua/erdr/erdr.bi.web.Listing.cls?link=t2m2c18r198&amp;key=5631872"/>
    <hyperlink ref="AA244" r:id="rId4620" display="https://erdr.gp.gov.ua/erdr/erdr.bi.web.Listing.cls?link=t2m2c19r198&amp;key=5631872"/>
    <hyperlink ref="AB244" r:id="rId4621" display="https://erdr.gp.gov.ua/erdr/erdr.bi.web.Listing.cls?link=t2m2c20r198&amp;key=5631872"/>
    <hyperlink ref="I245" r:id="rId4622" display="https://erdr.gp.gov.ua/erdr/erdr.bi.web.Listing.cls?link=t2m2c1r199&amp;key=5631872"/>
    <hyperlink ref="J245" r:id="rId4623" display="https://erdr.gp.gov.ua/erdr/erdr.bi.web.Listing.cls?link=t2m2c2r199&amp;key=5631872"/>
    <hyperlink ref="K245" r:id="rId4624" display="https://erdr.gp.gov.ua/erdr/erdr.bi.web.Listing.cls?link=t2m2c3r199&amp;key=5631872"/>
    <hyperlink ref="L245" r:id="rId4625" display="https://erdr.gp.gov.ua/erdr/erdr.bi.web.Listing.cls?link=t2m2c4r199&amp;key=5631872"/>
    <hyperlink ref="M245" r:id="rId4626" display="https://erdr.gp.gov.ua/erdr/erdr.bi.web.Listing.cls?link=t2m2c5r199&amp;key=5631872"/>
    <hyperlink ref="N245" r:id="rId4627" display="https://erdr.gp.gov.ua/erdr/erdr.bi.web.Listing.cls?link=t2m2c6r199&amp;key=5631872"/>
    <hyperlink ref="O245" r:id="rId4628" display="https://erdr.gp.gov.ua/erdr/erdr.bi.web.Listing.cls?link=t2m2c7r199&amp;key=5631872"/>
    <hyperlink ref="P245" r:id="rId4629" display="https://erdr.gp.gov.ua/erdr/erdr.bi.web.Listing.cls?link=t2m2c8r199&amp;key=5631872"/>
    <hyperlink ref="Q245" r:id="rId4630" display="https://erdr.gp.gov.ua/erdr/erdr.bi.web.Listing.cls?link=t2m2c9r199&amp;key=5631872"/>
    <hyperlink ref="R245" r:id="rId4631" display="https://erdr.gp.gov.ua/erdr/erdr.bi.web.Listing.cls?link=t2m2c10r199&amp;key=5631872"/>
    <hyperlink ref="S245" r:id="rId4632" display="https://erdr.gp.gov.ua/erdr/erdr.bi.web.Listing.cls?link=t2m2c11r199&amp;key=5631872"/>
    <hyperlink ref="T245" r:id="rId4633" display="https://erdr.gp.gov.ua/erdr/erdr.bi.web.Listing.cls?link=t2m2c12r199&amp;key=5631872"/>
    <hyperlink ref="U245" r:id="rId4634" display="https://erdr.gp.gov.ua/erdr/erdr.bi.web.Listing.cls?link=t2m2c13r199&amp;key=5631872"/>
    <hyperlink ref="V245" r:id="rId4635" display="https://erdr.gp.gov.ua/erdr/erdr.bi.web.Listing.cls?link=t2m2c14r199&amp;key=5631872"/>
    <hyperlink ref="W245" r:id="rId4636" display="https://erdr.gp.gov.ua/erdr/erdr.bi.web.Listing.cls?link=t2m2c15r199&amp;key=5631872"/>
    <hyperlink ref="X245" r:id="rId4637" display="https://erdr.gp.gov.ua/erdr/erdr.bi.web.Listing.cls?link=t2m2c16r199&amp;key=5631872"/>
    <hyperlink ref="Y245" r:id="rId4638" display="https://erdr.gp.gov.ua/erdr/erdr.bi.web.Listing.cls?link=t2m2c17r199&amp;key=5631872"/>
    <hyperlink ref="Z245" r:id="rId4639" display="https://erdr.gp.gov.ua/erdr/erdr.bi.web.Listing.cls?link=t2m2c18r199&amp;key=5631872"/>
    <hyperlink ref="AA245" r:id="rId4640" display="https://erdr.gp.gov.ua/erdr/erdr.bi.web.Listing.cls?link=t2m2c19r199&amp;key=5631872"/>
    <hyperlink ref="AB245" r:id="rId4641" display="https://erdr.gp.gov.ua/erdr/erdr.bi.web.Listing.cls?link=t2m2c20r199&amp;key=5631872"/>
    <hyperlink ref="I246" r:id="rId4642" display="https://erdr.gp.gov.ua/erdr/erdr.bi.web.Listing.cls?link=t2m2c1r200&amp;key=5631872"/>
    <hyperlink ref="J246" r:id="rId4643" display="https://erdr.gp.gov.ua/erdr/erdr.bi.web.Listing.cls?link=t2m2c2r200&amp;key=5631872"/>
    <hyperlink ref="K246" r:id="rId4644" display="https://erdr.gp.gov.ua/erdr/erdr.bi.web.Listing.cls?link=t2m2c3r200&amp;key=5631872"/>
    <hyperlink ref="L246" r:id="rId4645" display="https://erdr.gp.gov.ua/erdr/erdr.bi.web.Listing.cls?link=t2m2c4r200&amp;key=5631872"/>
    <hyperlink ref="M246" r:id="rId4646" display="https://erdr.gp.gov.ua/erdr/erdr.bi.web.Listing.cls?link=t2m2c5r200&amp;key=5631872"/>
    <hyperlink ref="N246" r:id="rId4647" display="https://erdr.gp.gov.ua/erdr/erdr.bi.web.Listing.cls?link=t2m2c6r200&amp;key=5631872"/>
    <hyperlink ref="O246" r:id="rId4648" display="https://erdr.gp.gov.ua/erdr/erdr.bi.web.Listing.cls?link=t2m2c7r200&amp;key=5631872"/>
    <hyperlink ref="P246" r:id="rId4649" display="https://erdr.gp.gov.ua/erdr/erdr.bi.web.Listing.cls?link=t2m2c8r200&amp;key=5631872"/>
    <hyperlink ref="Q246" r:id="rId4650" display="https://erdr.gp.gov.ua/erdr/erdr.bi.web.Listing.cls?link=t2m2c9r200&amp;key=5631872"/>
    <hyperlink ref="R246" r:id="rId4651" display="https://erdr.gp.gov.ua/erdr/erdr.bi.web.Listing.cls?link=t2m2c10r200&amp;key=5631872"/>
    <hyperlink ref="S246" r:id="rId4652" display="https://erdr.gp.gov.ua/erdr/erdr.bi.web.Listing.cls?link=t2m2c11r200&amp;key=5631872"/>
    <hyperlink ref="T246" r:id="rId4653" display="https://erdr.gp.gov.ua/erdr/erdr.bi.web.Listing.cls?link=t2m2c12r200&amp;key=5631872"/>
    <hyperlink ref="U246" r:id="rId4654" display="https://erdr.gp.gov.ua/erdr/erdr.bi.web.Listing.cls?link=t2m2c13r200&amp;key=5631872"/>
    <hyperlink ref="V246" r:id="rId4655" display="https://erdr.gp.gov.ua/erdr/erdr.bi.web.Listing.cls?link=t2m2c14r200&amp;key=5631872"/>
    <hyperlink ref="W246" r:id="rId4656" display="https://erdr.gp.gov.ua/erdr/erdr.bi.web.Listing.cls?link=t2m2c15r200&amp;key=5631872"/>
    <hyperlink ref="X246" r:id="rId4657" display="https://erdr.gp.gov.ua/erdr/erdr.bi.web.Listing.cls?link=t2m2c16r200&amp;key=5631872"/>
    <hyperlink ref="Y246" r:id="rId4658" display="https://erdr.gp.gov.ua/erdr/erdr.bi.web.Listing.cls?link=t2m2c17r200&amp;key=5631872"/>
    <hyperlink ref="Z246" r:id="rId4659" display="https://erdr.gp.gov.ua/erdr/erdr.bi.web.Listing.cls?link=t2m2c18r200&amp;key=5631872"/>
    <hyperlink ref="AA246" r:id="rId4660" display="https://erdr.gp.gov.ua/erdr/erdr.bi.web.Listing.cls?link=t2m2c19r200&amp;key=5631872"/>
    <hyperlink ref="AB246" r:id="rId4661" display="https://erdr.gp.gov.ua/erdr/erdr.bi.web.Listing.cls?link=t2m2c20r200&amp;key=5631872"/>
    <hyperlink ref="I247" r:id="rId4662" display="https://erdr.gp.gov.ua/erdr/erdr.bi.web.Listing.cls?link=t2m2c1r201&amp;key=5631872"/>
    <hyperlink ref="J247" r:id="rId4663" display="https://erdr.gp.gov.ua/erdr/erdr.bi.web.Listing.cls?link=t2m2c2r201&amp;key=5631872"/>
    <hyperlink ref="K247" r:id="rId4664" display="https://erdr.gp.gov.ua/erdr/erdr.bi.web.Listing.cls?link=t2m2c3r201&amp;key=5631872"/>
    <hyperlink ref="L247" r:id="rId4665" display="https://erdr.gp.gov.ua/erdr/erdr.bi.web.Listing.cls?link=t2m2c4r201&amp;key=5631872"/>
    <hyperlink ref="M247" r:id="rId4666" display="https://erdr.gp.gov.ua/erdr/erdr.bi.web.Listing.cls?link=t2m2c5r201&amp;key=5631872"/>
    <hyperlink ref="N247" r:id="rId4667" display="https://erdr.gp.gov.ua/erdr/erdr.bi.web.Listing.cls?link=t2m2c6r201&amp;key=5631872"/>
    <hyperlink ref="O247" r:id="rId4668" display="https://erdr.gp.gov.ua/erdr/erdr.bi.web.Listing.cls?link=t2m2c7r201&amp;key=5631872"/>
    <hyperlink ref="P247" r:id="rId4669" display="https://erdr.gp.gov.ua/erdr/erdr.bi.web.Listing.cls?link=t2m2c8r201&amp;key=5631872"/>
    <hyperlink ref="Q247" r:id="rId4670" display="https://erdr.gp.gov.ua/erdr/erdr.bi.web.Listing.cls?link=t2m2c9r201&amp;key=5631872"/>
    <hyperlink ref="R247" r:id="rId4671" display="https://erdr.gp.gov.ua/erdr/erdr.bi.web.Listing.cls?link=t2m2c10r201&amp;key=5631872"/>
    <hyperlink ref="S247" r:id="rId4672" display="https://erdr.gp.gov.ua/erdr/erdr.bi.web.Listing.cls?link=t2m2c11r201&amp;key=5631872"/>
    <hyperlink ref="T247" r:id="rId4673" display="https://erdr.gp.gov.ua/erdr/erdr.bi.web.Listing.cls?link=t2m2c12r201&amp;key=5631872"/>
    <hyperlink ref="U247" r:id="rId4674" display="https://erdr.gp.gov.ua/erdr/erdr.bi.web.Listing.cls?link=t2m2c13r201&amp;key=5631872"/>
    <hyperlink ref="V247" r:id="rId4675" display="https://erdr.gp.gov.ua/erdr/erdr.bi.web.Listing.cls?link=t2m2c14r201&amp;key=5631872"/>
    <hyperlink ref="W247" r:id="rId4676" display="https://erdr.gp.gov.ua/erdr/erdr.bi.web.Listing.cls?link=t2m2c15r201&amp;key=5631872"/>
    <hyperlink ref="X247" r:id="rId4677" display="https://erdr.gp.gov.ua/erdr/erdr.bi.web.Listing.cls?link=t2m2c16r201&amp;key=5631872"/>
    <hyperlink ref="Y247" r:id="rId4678" display="https://erdr.gp.gov.ua/erdr/erdr.bi.web.Listing.cls?link=t2m2c17r201&amp;key=5631872"/>
    <hyperlink ref="Z247" r:id="rId4679" display="https://erdr.gp.gov.ua/erdr/erdr.bi.web.Listing.cls?link=t2m2c18r201&amp;key=5631872"/>
    <hyperlink ref="AA247" r:id="rId4680" display="https://erdr.gp.gov.ua/erdr/erdr.bi.web.Listing.cls?link=t2m2c19r201&amp;key=5631872"/>
    <hyperlink ref="AB247" r:id="rId4681" display="https://erdr.gp.gov.ua/erdr/erdr.bi.web.Listing.cls?link=t2m2c20r201&amp;key=5631872"/>
    <hyperlink ref="I248" r:id="rId4682" display="https://erdr.gp.gov.ua/erdr/erdr.bi.web.Listing.cls?link=t2m2c1r202&amp;key=5631872"/>
    <hyperlink ref="J248" r:id="rId4683" display="https://erdr.gp.gov.ua/erdr/erdr.bi.web.Listing.cls?link=t2m2c2r202&amp;key=5631872"/>
    <hyperlink ref="K248" r:id="rId4684" display="https://erdr.gp.gov.ua/erdr/erdr.bi.web.Listing.cls?link=t2m2c3r202&amp;key=5631872"/>
    <hyperlink ref="L248" r:id="rId4685" display="https://erdr.gp.gov.ua/erdr/erdr.bi.web.Listing.cls?link=t2m2c4r202&amp;key=5631872"/>
    <hyperlink ref="M248" r:id="rId4686" display="https://erdr.gp.gov.ua/erdr/erdr.bi.web.Listing.cls?link=t2m2c5r202&amp;key=5631872"/>
    <hyperlink ref="N248" r:id="rId4687" display="https://erdr.gp.gov.ua/erdr/erdr.bi.web.Listing.cls?link=t2m2c6r202&amp;key=5631872"/>
    <hyperlink ref="O248" r:id="rId4688" display="https://erdr.gp.gov.ua/erdr/erdr.bi.web.Listing.cls?link=t2m2c7r202&amp;key=5631872"/>
    <hyperlink ref="P248" r:id="rId4689" display="https://erdr.gp.gov.ua/erdr/erdr.bi.web.Listing.cls?link=t2m2c8r202&amp;key=5631872"/>
    <hyperlink ref="Q248" r:id="rId4690" display="https://erdr.gp.gov.ua/erdr/erdr.bi.web.Listing.cls?link=t2m2c9r202&amp;key=5631872"/>
    <hyperlink ref="R248" r:id="rId4691" display="https://erdr.gp.gov.ua/erdr/erdr.bi.web.Listing.cls?link=t2m2c10r202&amp;key=5631872"/>
    <hyperlink ref="S248" r:id="rId4692" display="https://erdr.gp.gov.ua/erdr/erdr.bi.web.Listing.cls?link=t2m2c11r202&amp;key=5631872"/>
    <hyperlink ref="T248" r:id="rId4693" display="https://erdr.gp.gov.ua/erdr/erdr.bi.web.Listing.cls?link=t2m2c12r202&amp;key=5631872"/>
    <hyperlink ref="U248" r:id="rId4694" display="https://erdr.gp.gov.ua/erdr/erdr.bi.web.Listing.cls?link=t2m2c13r202&amp;key=5631872"/>
    <hyperlink ref="V248" r:id="rId4695" display="https://erdr.gp.gov.ua/erdr/erdr.bi.web.Listing.cls?link=t2m2c14r202&amp;key=5631872"/>
    <hyperlink ref="W248" r:id="rId4696" display="https://erdr.gp.gov.ua/erdr/erdr.bi.web.Listing.cls?link=t2m2c15r202&amp;key=5631872"/>
    <hyperlink ref="X248" r:id="rId4697" display="https://erdr.gp.gov.ua/erdr/erdr.bi.web.Listing.cls?link=t2m2c16r202&amp;key=5631872"/>
    <hyperlink ref="Y248" r:id="rId4698" display="https://erdr.gp.gov.ua/erdr/erdr.bi.web.Listing.cls?link=t2m2c17r202&amp;key=5631872"/>
    <hyperlink ref="Z248" r:id="rId4699" display="https://erdr.gp.gov.ua/erdr/erdr.bi.web.Listing.cls?link=t2m2c18r202&amp;key=5631872"/>
    <hyperlink ref="AA248" r:id="rId4700" display="https://erdr.gp.gov.ua/erdr/erdr.bi.web.Listing.cls?link=t2m2c19r202&amp;key=5631872"/>
    <hyperlink ref="AB248" r:id="rId4701" display="https://erdr.gp.gov.ua/erdr/erdr.bi.web.Listing.cls?link=t2m2c20r202&amp;key=5631872"/>
    <hyperlink ref="I249" r:id="rId4702" display="https://erdr.gp.gov.ua/erdr/erdr.bi.web.Listing.cls?link=t2m2c1r203&amp;key=5631872"/>
    <hyperlink ref="J249" r:id="rId4703" display="https://erdr.gp.gov.ua/erdr/erdr.bi.web.Listing.cls?link=t2m2c2r203&amp;key=5631872"/>
    <hyperlink ref="K249" r:id="rId4704" display="https://erdr.gp.gov.ua/erdr/erdr.bi.web.Listing.cls?link=t2m2c3r203&amp;key=5631872"/>
    <hyperlink ref="L249" r:id="rId4705" display="https://erdr.gp.gov.ua/erdr/erdr.bi.web.Listing.cls?link=t2m2c4r203&amp;key=5631872"/>
    <hyperlink ref="M249" r:id="rId4706" display="https://erdr.gp.gov.ua/erdr/erdr.bi.web.Listing.cls?link=t2m2c5r203&amp;key=5631872"/>
    <hyperlink ref="N249" r:id="rId4707" display="https://erdr.gp.gov.ua/erdr/erdr.bi.web.Listing.cls?link=t2m2c6r203&amp;key=5631872"/>
    <hyperlink ref="O249" r:id="rId4708" display="https://erdr.gp.gov.ua/erdr/erdr.bi.web.Listing.cls?link=t2m2c7r203&amp;key=5631872"/>
    <hyperlink ref="P249" r:id="rId4709" display="https://erdr.gp.gov.ua/erdr/erdr.bi.web.Listing.cls?link=t2m2c8r203&amp;key=5631872"/>
    <hyperlink ref="Q249" r:id="rId4710" display="https://erdr.gp.gov.ua/erdr/erdr.bi.web.Listing.cls?link=t2m2c9r203&amp;key=5631872"/>
    <hyperlink ref="R249" r:id="rId4711" display="https://erdr.gp.gov.ua/erdr/erdr.bi.web.Listing.cls?link=t2m2c10r203&amp;key=5631872"/>
    <hyperlink ref="S249" r:id="rId4712" display="https://erdr.gp.gov.ua/erdr/erdr.bi.web.Listing.cls?link=t2m2c11r203&amp;key=5631872"/>
    <hyperlink ref="T249" r:id="rId4713" display="https://erdr.gp.gov.ua/erdr/erdr.bi.web.Listing.cls?link=t2m2c12r203&amp;key=5631872"/>
    <hyperlink ref="U249" r:id="rId4714" display="https://erdr.gp.gov.ua/erdr/erdr.bi.web.Listing.cls?link=t2m2c13r203&amp;key=5631872"/>
    <hyperlink ref="V249" r:id="rId4715" display="https://erdr.gp.gov.ua/erdr/erdr.bi.web.Listing.cls?link=t2m2c14r203&amp;key=5631872"/>
    <hyperlink ref="W249" r:id="rId4716" display="https://erdr.gp.gov.ua/erdr/erdr.bi.web.Listing.cls?link=t2m2c15r203&amp;key=5631872"/>
    <hyperlink ref="X249" r:id="rId4717" display="https://erdr.gp.gov.ua/erdr/erdr.bi.web.Listing.cls?link=t2m2c16r203&amp;key=5631872"/>
    <hyperlink ref="Y249" r:id="rId4718" display="https://erdr.gp.gov.ua/erdr/erdr.bi.web.Listing.cls?link=t2m2c17r203&amp;key=5631872"/>
    <hyperlink ref="Z249" r:id="rId4719" display="https://erdr.gp.gov.ua/erdr/erdr.bi.web.Listing.cls?link=t2m2c18r203&amp;key=5631872"/>
    <hyperlink ref="AA249" r:id="rId4720" display="https://erdr.gp.gov.ua/erdr/erdr.bi.web.Listing.cls?link=t2m2c19r203&amp;key=5631872"/>
    <hyperlink ref="AB249" r:id="rId4721" display="https://erdr.gp.gov.ua/erdr/erdr.bi.web.Listing.cls?link=t2m2c20r203&amp;key=5631872"/>
    <hyperlink ref="I250" r:id="rId4722" display="https://erdr.gp.gov.ua/erdr/erdr.bi.web.Listing.cls?link=t2m2c1r204&amp;key=5631872"/>
    <hyperlink ref="J250" r:id="rId4723" display="https://erdr.gp.gov.ua/erdr/erdr.bi.web.Listing.cls?link=t2m2c2r204&amp;key=5631872"/>
    <hyperlink ref="K250" r:id="rId4724" display="https://erdr.gp.gov.ua/erdr/erdr.bi.web.Listing.cls?link=t2m2c3r204&amp;key=5631872"/>
    <hyperlink ref="L250" r:id="rId4725" display="https://erdr.gp.gov.ua/erdr/erdr.bi.web.Listing.cls?link=t2m2c4r204&amp;key=5631872"/>
    <hyperlink ref="M250" r:id="rId4726" display="https://erdr.gp.gov.ua/erdr/erdr.bi.web.Listing.cls?link=t2m2c5r204&amp;key=5631872"/>
    <hyperlink ref="N250" r:id="rId4727" display="https://erdr.gp.gov.ua/erdr/erdr.bi.web.Listing.cls?link=t2m2c6r204&amp;key=5631872"/>
    <hyperlink ref="O250" r:id="rId4728" display="https://erdr.gp.gov.ua/erdr/erdr.bi.web.Listing.cls?link=t2m2c7r204&amp;key=5631872"/>
    <hyperlink ref="P250" r:id="rId4729" display="https://erdr.gp.gov.ua/erdr/erdr.bi.web.Listing.cls?link=t2m2c8r204&amp;key=5631872"/>
    <hyperlink ref="Q250" r:id="rId4730" display="https://erdr.gp.gov.ua/erdr/erdr.bi.web.Listing.cls?link=t2m2c9r204&amp;key=5631872"/>
    <hyperlink ref="R250" r:id="rId4731" display="https://erdr.gp.gov.ua/erdr/erdr.bi.web.Listing.cls?link=t2m2c10r204&amp;key=5631872"/>
    <hyperlink ref="S250" r:id="rId4732" display="https://erdr.gp.gov.ua/erdr/erdr.bi.web.Listing.cls?link=t2m2c11r204&amp;key=5631872"/>
    <hyperlink ref="T250" r:id="rId4733" display="https://erdr.gp.gov.ua/erdr/erdr.bi.web.Listing.cls?link=t2m2c12r204&amp;key=5631872"/>
    <hyperlink ref="U250" r:id="rId4734" display="https://erdr.gp.gov.ua/erdr/erdr.bi.web.Listing.cls?link=t2m2c13r204&amp;key=5631872"/>
    <hyperlink ref="V250" r:id="rId4735" display="https://erdr.gp.gov.ua/erdr/erdr.bi.web.Listing.cls?link=t2m2c14r204&amp;key=5631872"/>
    <hyperlink ref="W250" r:id="rId4736" display="https://erdr.gp.gov.ua/erdr/erdr.bi.web.Listing.cls?link=t2m2c15r204&amp;key=5631872"/>
    <hyperlink ref="X250" r:id="rId4737" display="https://erdr.gp.gov.ua/erdr/erdr.bi.web.Listing.cls?link=t2m2c16r204&amp;key=5631872"/>
    <hyperlink ref="Y250" r:id="rId4738" display="https://erdr.gp.gov.ua/erdr/erdr.bi.web.Listing.cls?link=t2m2c17r204&amp;key=5631872"/>
    <hyperlink ref="Z250" r:id="rId4739" display="https://erdr.gp.gov.ua/erdr/erdr.bi.web.Listing.cls?link=t2m2c18r204&amp;key=5631872"/>
    <hyperlink ref="AA250" r:id="rId4740" display="https://erdr.gp.gov.ua/erdr/erdr.bi.web.Listing.cls?link=t2m2c19r204&amp;key=5631872"/>
    <hyperlink ref="AB250" r:id="rId4741" display="https://erdr.gp.gov.ua/erdr/erdr.bi.web.Listing.cls?link=t2m2c20r204&amp;key=5631872"/>
    <hyperlink ref="I251" r:id="rId4742" display="https://erdr.gp.gov.ua/erdr/erdr.bi.web.Listing.cls?link=t2m2c1r205&amp;key=5631872"/>
    <hyperlink ref="J251" r:id="rId4743" display="https://erdr.gp.gov.ua/erdr/erdr.bi.web.Listing.cls?link=t2m2c2r205&amp;key=5631872"/>
    <hyperlink ref="K251" r:id="rId4744" display="https://erdr.gp.gov.ua/erdr/erdr.bi.web.Listing.cls?link=t2m2c3r205&amp;key=5631872"/>
    <hyperlink ref="L251" r:id="rId4745" display="https://erdr.gp.gov.ua/erdr/erdr.bi.web.Listing.cls?link=t2m2c4r205&amp;key=5631872"/>
    <hyperlink ref="M251" r:id="rId4746" display="https://erdr.gp.gov.ua/erdr/erdr.bi.web.Listing.cls?link=t2m2c5r205&amp;key=5631872"/>
    <hyperlink ref="N251" r:id="rId4747" display="https://erdr.gp.gov.ua/erdr/erdr.bi.web.Listing.cls?link=t2m2c6r205&amp;key=5631872"/>
    <hyperlink ref="O251" r:id="rId4748" display="https://erdr.gp.gov.ua/erdr/erdr.bi.web.Listing.cls?link=t2m2c7r205&amp;key=5631872"/>
    <hyperlink ref="P251" r:id="rId4749" display="https://erdr.gp.gov.ua/erdr/erdr.bi.web.Listing.cls?link=t2m2c8r205&amp;key=5631872"/>
    <hyperlink ref="Q251" r:id="rId4750" display="https://erdr.gp.gov.ua/erdr/erdr.bi.web.Listing.cls?link=t2m2c9r205&amp;key=5631872"/>
    <hyperlink ref="R251" r:id="rId4751" display="https://erdr.gp.gov.ua/erdr/erdr.bi.web.Listing.cls?link=t2m2c10r205&amp;key=5631872"/>
    <hyperlink ref="S251" r:id="rId4752" display="https://erdr.gp.gov.ua/erdr/erdr.bi.web.Listing.cls?link=t2m2c11r205&amp;key=5631872"/>
    <hyperlink ref="T251" r:id="rId4753" display="https://erdr.gp.gov.ua/erdr/erdr.bi.web.Listing.cls?link=t2m2c12r205&amp;key=5631872"/>
    <hyperlink ref="U251" r:id="rId4754" display="https://erdr.gp.gov.ua/erdr/erdr.bi.web.Listing.cls?link=t2m2c13r205&amp;key=5631872"/>
    <hyperlink ref="V251" r:id="rId4755" display="https://erdr.gp.gov.ua/erdr/erdr.bi.web.Listing.cls?link=t2m2c14r205&amp;key=5631872"/>
    <hyperlink ref="W251" r:id="rId4756" display="https://erdr.gp.gov.ua/erdr/erdr.bi.web.Listing.cls?link=t2m2c15r205&amp;key=5631872"/>
    <hyperlink ref="X251" r:id="rId4757" display="https://erdr.gp.gov.ua/erdr/erdr.bi.web.Listing.cls?link=t2m2c16r205&amp;key=5631872"/>
    <hyperlink ref="Y251" r:id="rId4758" display="https://erdr.gp.gov.ua/erdr/erdr.bi.web.Listing.cls?link=t2m2c17r205&amp;key=5631872"/>
    <hyperlink ref="Z251" r:id="rId4759" display="https://erdr.gp.gov.ua/erdr/erdr.bi.web.Listing.cls?link=t2m2c18r205&amp;key=5631872"/>
    <hyperlink ref="AA251" r:id="rId4760" display="https://erdr.gp.gov.ua/erdr/erdr.bi.web.Listing.cls?link=t2m2c19r205&amp;key=5631872"/>
    <hyperlink ref="AB251" r:id="rId4761" display="https://erdr.gp.gov.ua/erdr/erdr.bi.web.Listing.cls?link=t2m2c20r205&amp;key=5631872"/>
    <hyperlink ref="I252" r:id="rId4762" display="https://erdr.gp.gov.ua/erdr/erdr.bi.web.Listing.cls?link=t2m2c1r206&amp;key=5631872"/>
    <hyperlink ref="J252" r:id="rId4763" display="https://erdr.gp.gov.ua/erdr/erdr.bi.web.Listing.cls?link=t2m2c2r206&amp;key=5631872"/>
    <hyperlink ref="K252" r:id="rId4764" display="https://erdr.gp.gov.ua/erdr/erdr.bi.web.Listing.cls?link=t2m2c3r206&amp;key=5631872"/>
    <hyperlink ref="L252" r:id="rId4765" display="https://erdr.gp.gov.ua/erdr/erdr.bi.web.Listing.cls?link=t2m2c4r206&amp;key=5631872"/>
    <hyperlink ref="M252" r:id="rId4766" display="https://erdr.gp.gov.ua/erdr/erdr.bi.web.Listing.cls?link=t2m2c5r206&amp;key=5631872"/>
    <hyperlink ref="N252" r:id="rId4767" display="https://erdr.gp.gov.ua/erdr/erdr.bi.web.Listing.cls?link=t2m2c6r206&amp;key=5631872"/>
    <hyperlink ref="O252" r:id="rId4768" display="https://erdr.gp.gov.ua/erdr/erdr.bi.web.Listing.cls?link=t2m2c7r206&amp;key=5631872"/>
    <hyperlink ref="P252" r:id="rId4769" display="https://erdr.gp.gov.ua/erdr/erdr.bi.web.Listing.cls?link=t2m2c8r206&amp;key=5631872"/>
    <hyperlink ref="Q252" r:id="rId4770" display="https://erdr.gp.gov.ua/erdr/erdr.bi.web.Listing.cls?link=t2m2c9r206&amp;key=5631872"/>
    <hyperlink ref="R252" r:id="rId4771" display="https://erdr.gp.gov.ua/erdr/erdr.bi.web.Listing.cls?link=t2m2c10r206&amp;key=5631872"/>
    <hyperlink ref="S252" r:id="rId4772" display="https://erdr.gp.gov.ua/erdr/erdr.bi.web.Listing.cls?link=t2m2c11r206&amp;key=5631872"/>
    <hyperlink ref="T252" r:id="rId4773" display="https://erdr.gp.gov.ua/erdr/erdr.bi.web.Listing.cls?link=t2m2c12r206&amp;key=5631872"/>
    <hyperlink ref="U252" r:id="rId4774" display="https://erdr.gp.gov.ua/erdr/erdr.bi.web.Listing.cls?link=t2m2c13r206&amp;key=5631872"/>
    <hyperlink ref="V252" r:id="rId4775" display="https://erdr.gp.gov.ua/erdr/erdr.bi.web.Listing.cls?link=t2m2c14r206&amp;key=5631872"/>
    <hyperlink ref="W252" r:id="rId4776" display="https://erdr.gp.gov.ua/erdr/erdr.bi.web.Listing.cls?link=t2m2c15r206&amp;key=5631872"/>
    <hyperlink ref="X252" r:id="rId4777" display="https://erdr.gp.gov.ua/erdr/erdr.bi.web.Listing.cls?link=t2m2c16r206&amp;key=5631872"/>
    <hyperlink ref="Y252" r:id="rId4778" display="https://erdr.gp.gov.ua/erdr/erdr.bi.web.Listing.cls?link=t2m2c17r206&amp;key=5631872"/>
    <hyperlink ref="Z252" r:id="rId4779" display="https://erdr.gp.gov.ua/erdr/erdr.bi.web.Listing.cls?link=t2m2c18r206&amp;key=5631872"/>
    <hyperlink ref="AA252" r:id="rId4780" display="https://erdr.gp.gov.ua/erdr/erdr.bi.web.Listing.cls?link=t2m2c19r206&amp;key=5631872"/>
    <hyperlink ref="AB252" r:id="rId4781" display="https://erdr.gp.gov.ua/erdr/erdr.bi.web.Listing.cls?link=t2m2c20r206&amp;key=5631872"/>
    <hyperlink ref="I253" r:id="rId4782" display="https://erdr.gp.gov.ua/erdr/erdr.bi.web.Listing.cls?link=t2m2c1r207&amp;key=5631872"/>
    <hyperlink ref="J253" r:id="rId4783" display="https://erdr.gp.gov.ua/erdr/erdr.bi.web.Listing.cls?link=t2m2c2r207&amp;key=5631872"/>
    <hyperlink ref="K253" r:id="rId4784" display="https://erdr.gp.gov.ua/erdr/erdr.bi.web.Listing.cls?link=t2m2c3r207&amp;key=5631872"/>
    <hyperlink ref="L253" r:id="rId4785" display="https://erdr.gp.gov.ua/erdr/erdr.bi.web.Listing.cls?link=t2m2c4r207&amp;key=5631872"/>
    <hyperlink ref="M253" r:id="rId4786" display="https://erdr.gp.gov.ua/erdr/erdr.bi.web.Listing.cls?link=t2m2c5r207&amp;key=5631872"/>
    <hyperlink ref="N253" r:id="rId4787" display="https://erdr.gp.gov.ua/erdr/erdr.bi.web.Listing.cls?link=t2m2c6r207&amp;key=5631872"/>
    <hyperlink ref="O253" r:id="rId4788" display="https://erdr.gp.gov.ua/erdr/erdr.bi.web.Listing.cls?link=t2m2c7r207&amp;key=5631872"/>
    <hyperlink ref="P253" r:id="rId4789" display="https://erdr.gp.gov.ua/erdr/erdr.bi.web.Listing.cls?link=t2m2c8r207&amp;key=5631872"/>
    <hyperlink ref="Q253" r:id="rId4790" display="https://erdr.gp.gov.ua/erdr/erdr.bi.web.Listing.cls?link=t2m2c9r207&amp;key=5631872"/>
    <hyperlink ref="R253" r:id="rId4791" display="https://erdr.gp.gov.ua/erdr/erdr.bi.web.Listing.cls?link=t2m2c10r207&amp;key=5631872"/>
    <hyperlink ref="S253" r:id="rId4792" display="https://erdr.gp.gov.ua/erdr/erdr.bi.web.Listing.cls?link=t2m2c11r207&amp;key=5631872"/>
    <hyperlink ref="T253" r:id="rId4793" display="https://erdr.gp.gov.ua/erdr/erdr.bi.web.Listing.cls?link=t2m2c12r207&amp;key=5631872"/>
    <hyperlink ref="U253" r:id="rId4794" display="https://erdr.gp.gov.ua/erdr/erdr.bi.web.Listing.cls?link=t2m2c13r207&amp;key=5631872"/>
    <hyperlink ref="V253" r:id="rId4795" display="https://erdr.gp.gov.ua/erdr/erdr.bi.web.Listing.cls?link=t2m2c14r207&amp;key=5631872"/>
    <hyperlink ref="W253" r:id="rId4796" display="https://erdr.gp.gov.ua/erdr/erdr.bi.web.Listing.cls?link=t2m2c15r207&amp;key=5631872"/>
    <hyperlink ref="X253" r:id="rId4797" display="https://erdr.gp.gov.ua/erdr/erdr.bi.web.Listing.cls?link=t2m2c16r207&amp;key=5631872"/>
    <hyperlink ref="Y253" r:id="rId4798" display="https://erdr.gp.gov.ua/erdr/erdr.bi.web.Listing.cls?link=t2m2c17r207&amp;key=5631872"/>
    <hyperlink ref="Z253" r:id="rId4799" display="https://erdr.gp.gov.ua/erdr/erdr.bi.web.Listing.cls?link=t2m2c18r207&amp;key=5631872"/>
    <hyperlink ref="AA253" r:id="rId4800" display="https://erdr.gp.gov.ua/erdr/erdr.bi.web.Listing.cls?link=t2m2c19r207&amp;key=5631872"/>
    <hyperlink ref="AB253" r:id="rId4801" display="https://erdr.gp.gov.ua/erdr/erdr.bi.web.Listing.cls?link=t2m2c20r207&amp;key=5631872"/>
    <hyperlink ref="I254" r:id="rId4802" display="https://erdr.gp.gov.ua/erdr/erdr.bi.web.Listing.cls?link=t2m2c1r208&amp;key=5631872"/>
    <hyperlink ref="J254" r:id="rId4803" display="https://erdr.gp.gov.ua/erdr/erdr.bi.web.Listing.cls?link=t2m2c2r208&amp;key=5631872"/>
    <hyperlink ref="K254" r:id="rId4804" display="https://erdr.gp.gov.ua/erdr/erdr.bi.web.Listing.cls?link=t2m2c3r208&amp;key=5631872"/>
    <hyperlink ref="L254" r:id="rId4805" display="https://erdr.gp.gov.ua/erdr/erdr.bi.web.Listing.cls?link=t2m2c4r208&amp;key=5631872"/>
    <hyperlink ref="M254" r:id="rId4806" display="https://erdr.gp.gov.ua/erdr/erdr.bi.web.Listing.cls?link=t2m2c5r208&amp;key=5631872"/>
    <hyperlink ref="N254" r:id="rId4807" display="https://erdr.gp.gov.ua/erdr/erdr.bi.web.Listing.cls?link=t2m2c6r208&amp;key=5631872"/>
    <hyperlink ref="O254" r:id="rId4808" display="https://erdr.gp.gov.ua/erdr/erdr.bi.web.Listing.cls?link=t2m2c7r208&amp;key=5631872"/>
    <hyperlink ref="P254" r:id="rId4809" display="https://erdr.gp.gov.ua/erdr/erdr.bi.web.Listing.cls?link=t2m2c8r208&amp;key=5631872"/>
    <hyperlink ref="Q254" r:id="rId4810" display="https://erdr.gp.gov.ua/erdr/erdr.bi.web.Listing.cls?link=t2m2c9r208&amp;key=5631872"/>
    <hyperlink ref="R254" r:id="rId4811" display="https://erdr.gp.gov.ua/erdr/erdr.bi.web.Listing.cls?link=t2m2c10r208&amp;key=5631872"/>
    <hyperlink ref="S254" r:id="rId4812" display="https://erdr.gp.gov.ua/erdr/erdr.bi.web.Listing.cls?link=t2m2c11r208&amp;key=5631872"/>
    <hyperlink ref="T254" r:id="rId4813" display="https://erdr.gp.gov.ua/erdr/erdr.bi.web.Listing.cls?link=t2m2c12r208&amp;key=5631872"/>
    <hyperlink ref="U254" r:id="rId4814" display="https://erdr.gp.gov.ua/erdr/erdr.bi.web.Listing.cls?link=t2m2c13r208&amp;key=5631872"/>
    <hyperlink ref="V254" r:id="rId4815" display="https://erdr.gp.gov.ua/erdr/erdr.bi.web.Listing.cls?link=t2m2c14r208&amp;key=5631872"/>
    <hyperlink ref="W254" r:id="rId4816" display="https://erdr.gp.gov.ua/erdr/erdr.bi.web.Listing.cls?link=t2m2c15r208&amp;key=5631872"/>
    <hyperlink ref="X254" r:id="rId4817" display="https://erdr.gp.gov.ua/erdr/erdr.bi.web.Listing.cls?link=t2m2c16r208&amp;key=5631872"/>
    <hyperlink ref="Y254" r:id="rId4818" display="https://erdr.gp.gov.ua/erdr/erdr.bi.web.Listing.cls?link=t2m2c17r208&amp;key=5631872"/>
    <hyperlink ref="Z254" r:id="rId4819" display="https://erdr.gp.gov.ua/erdr/erdr.bi.web.Listing.cls?link=t2m2c18r208&amp;key=5631872"/>
    <hyperlink ref="AA254" r:id="rId4820" display="https://erdr.gp.gov.ua/erdr/erdr.bi.web.Listing.cls?link=t2m2c19r208&amp;key=5631872"/>
    <hyperlink ref="AB254" r:id="rId4821" display="https://erdr.gp.gov.ua/erdr/erdr.bi.web.Listing.cls?link=t2m2c20r208&amp;key=5631872"/>
    <hyperlink ref="I255" r:id="rId4822" display="https://erdr.gp.gov.ua/erdr/erdr.bi.web.Listing.cls?link=t2m2c1r209&amp;key=5631872"/>
    <hyperlink ref="J255" r:id="rId4823" display="https://erdr.gp.gov.ua/erdr/erdr.bi.web.Listing.cls?link=t2m2c2r209&amp;key=5631872"/>
    <hyperlink ref="K255" r:id="rId4824" display="https://erdr.gp.gov.ua/erdr/erdr.bi.web.Listing.cls?link=t2m2c3r209&amp;key=5631872"/>
    <hyperlink ref="L255" r:id="rId4825" display="https://erdr.gp.gov.ua/erdr/erdr.bi.web.Listing.cls?link=t2m2c4r209&amp;key=5631872"/>
    <hyperlink ref="M255" r:id="rId4826" display="https://erdr.gp.gov.ua/erdr/erdr.bi.web.Listing.cls?link=t2m2c5r209&amp;key=5631872"/>
    <hyperlink ref="N255" r:id="rId4827" display="https://erdr.gp.gov.ua/erdr/erdr.bi.web.Listing.cls?link=t2m2c6r209&amp;key=5631872"/>
    <hyperlink ref="O255" r:id="rId4828" display="https://erdr.gp.gov.ua/erdr/erdr.bi.web.Listing.cls?link=t2m2c7r209&amp;key=5631872"/>
    <hyperlink ref="P255" r:id="rId4829" display="https://erdr.gp.gov.ua/erdr/erdr.bi.web.Listing.cls?link=t2m2c8r209&amp;key=5631872"/>
    <hyperlink ref="Q255" r:id="rId4830" display="https://erdr.gp.gov.ua/erdr/erdr.bi.web.Listing.cls?link=t2m2c9r209&amp;key=5631872"/>
    <hyperlink ref="R255" r:id="rId4831" display="https://erdr.gp.gov.ua/erdr/erdr.bi.web.Listing.cls?link=t2m2c10r209&amp;key=5631872"/>
    <hyperlink ref="S255" r:id="rId4832" display="https://erdr.gp.gov.ua/erdr/erdr.bi.web.Listing.cls?link=t2m2c11r209&amp;key=5631872"/>
    <hyperlink ref="T255" r:id="rId4833" display="https://erdr.gp.gov.ua/erdr/erdr.bi.web.Listing.cls?link=t2m2c12r209&amp;key=5631872"/>
    <hyperlink ref="U255" r:id="rId4834" display="https://erdr.gp.gov.ua/erdr/erdr.bi.web.Listing.cls?link=t2m2c13r209&amp;key=5631872"/>
    <hyperlink ref="V255" r:id="rId4835" display="https://erdr.gp.gov.ua/erdr/erdr.bi.web.Listing.cls?link=t2m2c14r209&amp;key=5631872"/>
    <hyperlink ref="W255" r:id="rId4836" display="https://erdr.gp.gov.ua/erdr/erdr.bi.web.Listing.cls?link=t2m2c15r209&amp;key=5631872"/>
    <hyperlink ref="X255" r:id="rId4837" display="https://erdr.gp.gov.ua/erdr/erdr.bi.web.Listing.cls?link=t2m2c16r209&amp;key=5631872"/>
    <hyperlink ref="Y255" r:id="rId4838" display="https://erdr.gp.gov.ua/erdr/erdr.bi.web.Listing.cls?link=t2m2c17r209&amp;key=5631872"/>
    <hyperlink ref="Z255" r:id="rId4839" display="https://erdr.gp.gov.ua/erdr/erdr.bi.web.Listing.cls?link=t2m2c18r209&amp;key=5631872"/>
    <hyperlink ref="AA255" r:id="rId4840" display="https://erdr.gp.gov.ua/erdr/erdr.bi.web.Listing.cls?link=t2m2c19r209&amp;key=5631872"/>
    <hyperlink ref="AB255" r:id="rId4841" display="https://erdr.gp.gov.ua/erdr/erdr.bi.web.Listing.cls?link=t2m2c20r209&amp;key=5631872"/>
    <hyperlink ref="I256" r:id="rId4842" display="https://erdr.gp.gov.ua/erdr/erdr.bi.web.Listing.cls?link=t2m2c1r210&amp;key=5631872"/>
    <hyperlink ref="J256" r:id="rId4843" display="https://erdr.gp.gov.ua/erdr/erdr.bi.web.Listing.cls?link=t2m2c2r210&amp;key=5631872"/>
    <hyperlink ref="K256" r:id="rId4844" display="https://erdr.gp.gov.ua/erdr/erdr.bi.web.Listing.cls?link=t2m2c3r210&amp;key=5631872"/>
    <hyperlink ref="L256" r:id="rId4845" display="https://erdr.gp.gov.ua/erdr/erdr.bi.web.Listing.cls?link=t2m2c4r210&amp;key=5631872"/>
    <hyperlink ref="M256" r:id="rId4846" display="https://erdr.gp.gov.ua/erdr/erdr.bi.web.Listing.cls?link=t2m2c5r210&amp;key=5631872"/>
    <hyperlink ref="N256" r:id="rId4847" display="https://erdr.gp.gov.ua/erdr/erdr.bi.web.Listing.cls?link=t2m2c6r210&amp;key=5631872"/>
    <hyperlink ref="O256" r:id="rId4848" display="https://erdr.gp.gov.ua/erdr/erdr.bi.web.Listing.cls?link=t2m2c7r210&amp;key=5631872"/>
    <hyperlink ref="P256" r:id="rId4849" display="https://erdr.gp.gov.ua/erdr/erdr.bi.web.Listing.cls?link=t2m2c8r210&amp;key=5631872"/>
    <hyperlink ref="Q256" r:id="rId4850" display="https://erdr.gp.gov.ua/erdr/erdr.bi.web.Listing.cls?link=t2m2c9r210&amp;key=5631872"/>
    <hyperlink ref="R256" r:id="rId4851" display="https://erdr.gp.gov.ua/erdr/erdr.bi.web.Listing.cls?link=t2m2c10r210&amp;key=5631872"/>
    <hyperlink ref="S256" r:id="rId4852" display="https://erdr.gp.gov.ua/erdr/erdr.bi.web.Listing.cls?link=t2m2c11r210&amp;key=5631872"/>
    <hyperlink ref="T256" r:id="rId4853" display="https://erdr.gp.gov.ua/erdr/erdr.bi.web.Listing.cls?link=t2m2c12r210&amp;key=5631872"/>
    <hyperlink ref="U256" r:id="rId4854" display="https://erdr.gp.gov.ua/erdr/erdr.bi.web.Listing.cls?link=t2m2c13r210&amp;key=5631872"/>
    <hyperlink ref="V256" r:id="rId4855" display="https://erdr.gp.gov.ua/erdr/erdr.bi.web.Listing.cls?link=t2m2c14r210&amp;key=5631872"/>
    <hyperlink ref="W256" r:id="rId4856" display="https://erdr.gp.gov.ua/erdr/erdr.bi.web.Listing.cls?link=t2m2c15r210&amp;key=5631872"/>
    <hyperlink ref="X256" r:id="rId4857" display="https://erdr.gp.gov.ua/erdr/erdr.bi.web.Listing.cls?link=t2m2c16r210&amp;key=5631872"/>
    <hyperlink ref="Y256" r:id="rId4858" display="https://erdr.gp.gov.ua/erdr/erdr.bi.web.Listing.cls?link=t2m2c17r210&amp;key=5631872"/>
    <hyperlink ref="Z256" r:id="rId4859" display="https://erdr.gp.gov.ua/erdr/erdr.bi.web.Listing.cls?link=t2m2c18r210&amp;key=5631872"/>
    <hyperlink ref="AA256" r:id="rId4860" display="https://erdr.gp.gov.ua/erdr/erdr.bi.web.Listing.cls?link=t2m2c19r210&amp;key=5631872"/>
    <hyperlink ref="AB256" r:id="rId4861" display="https://erdr.gp.gov.ua/erdr/erdr.bi.web.Listing.cls?link=t2m2c20r210&amp;key=5631872"/>
    <hyperlink ref="I258" r:id="rId4862" display="https://erdr.gp.gov.ua/erdr/erdr.bi.web.Listing.cls?link=t2m2c1r211&amp;key=5631872"/>
    <hyperlink ref="J258" r:id="rId4863" display="https://erdr.gp.gov.ua/erdr/erdr.bi.web.Listing.cls?link=t2m2c2r211&amp;key=5631872"/>
    <hyperlink ref="K258" r:id="rId4864" display="https://erdr.gp.gov.ua/erdr/erdr.bi.web.Listing.cls?link=t2m2c3r211&amp;key=5631872"/>
    <hyperlink ref="L258" r:id="rId4865" display="https://erdr.gp.gov.ua/erdr/erdr.bi.web.Listing.cls?link=t2m2c4r211&amp;key=5631872"/>
    <hyperlink ref="M258" r:id="rId4866" display="https://erdr.gp.gov.ua/erdr/erdr.bi.web.Listing.cls?link=t2m2c5r211&amp;key=5631872"/>
    <hyperlink ref="N258" r:id="rId4867" display="https://erdr.gp.gov.ua/erdr/erdr.bi.web.Listing.cls?link=t2m2c6r211&amp;key=5631872"/>
    <hyperlink ref="O258" r:id="rId4868" display="https://erdr.gp.gov.ua/erdr/erdr.bi.web.Listing.cls?link=t2m2c7r211&amp;key=5631872"/>
    <hyperlink ref="P258" r:id="rId4869" display="https://erdr.gp.gov.ua/erdr/erdr.bi.web.Listing.cls?link=t2m2c8r211&amp;key=5631872"/>
    <hyperlink ref="Q258" r:id="rId4870" display="https://erdr.gp.gov.ua/erdr/erdr.bi.web.Listing.cls?link=t2m2c9r211&amp;key=5631872"/>
    <hyperlink ref="R258" r:id="rId4871" display="https://erdr.gp.gov.ua/erdr/erdr.bi.web.Listing.cls?link=t2m2c10r211&amp;key=5631872"/>
    <hyperlink ref="S258" r:id="rId4872" display="https://erdr.gp.gov.ua/erdr/erdr.bi.web.Listing.cls?link=t2m2c11r211&amp;key=5631872"/>
    <hyperlink ref="T258" r:id="rId4873" display="https://erdr.gp.gov.ua/erdr/erdr.bi.web.Listing.cls?link=t2m2c12r211&amp;key=5631872"/>
    <hyperlink ref="U258" r:id="rId4874" display="https://erdr.gp.gov.ua/erdr/erdr.bi.web.Listing.cls?link=t2m2c13r211&amp;key=5631872"/>
    <hyperlink ref="V258" r:id="rId4875" display="https://erdr.gp.gov.ua/erdr/erdr.bi.web.Listing.cls?link=t2m2c14r211&amp;key=5631872"/>
    <hyperlink ref="W258" r:id="rId4876" display="https://erdr.gp.gov.ua/erdr/erdr.bi.web.Listing.cls?link=t2m2c15r211&amp;key=5631872"/>
    <hyperlink ref="X258" r:id="rId4877" display="https://erdr.gp.gov.ua/erdr/erdr.bi.web.Listing.cls?link=t2m2c16r211&amp;key=5631872"/>
    <hyperlink ref="Y258" r:id="rId4878" display="https://erdr.gp.gov.ua/erdr/erdr.bi.web.Listing.cls?link=t2m2c17r211&amp;key=5631872"/>
    <hyperlink ref="Z258" r:id="rId4879" display="https://erdr.gp.gov.ua/erdr/erdr.bi.web.Listing.cls?link=t2m2c18r211&amp;key=5631872"/>
    <hyperlink ref="AA258" r:id="rId4880" display="https://erdr.gp.gov.ua/erdr/erdr.bi.web.Listing.cls?link=t2m2c19r211&amp;key=5631872"/>
    <hyperlink ref="AB258" r:id="rId4881" display="https://erdr.gp.gov.ua/erdr/erdr.bi.web.Listing.cls?link=t2m2c20r211&amp;key=5631872"/>
    <hyperlink ref="I259" r:id="rId4882" display="https://erdr.gp.gov.ua/erdr/erdr.bi.web.Listing.cls?link=t2m2c1r212&amp;key=5631872"/>
    <hyperlink ref="J259" r:id="rId4883" display="https://erdr.gp.gov.ua/erdr/erdr.bi.web.Listing.cls?link=t2m2c2r212&amp;key=5631872"/>
    <hyperlink ref="K259" r:id="rId4884" display="https://erdr.gp.gov.ua/erdr/erdr.bi.web.Listing.cls?link=t2m2c3r212&amp;key=5631872"/>
    <hyperlink ref="L259" r:id="rId4885" display="https://erdr.gp.gov.ua/erdr/erdr.bi.web.Listing.cls?link=t2m2c4r212&amp;key=5631872"/>
    <hyperlink ref="M259" r:id="rId4886" display="https://erdr.gp.gov.ua/erdr/erdr.bi.web.Listing.cls?link=t2m2c5r212&amp;key=5631872"/>
    <hyperlink ref="N259" r:id="rId4887" display="https://erdr.gp.gov.ua/erdr/erdr.bi.web.Listing.cls?link=t2m2c6r212&amp;key=5631872"/>
    <hyperlink ref="O259" r:id="rId4888" display="https://erdr.gp.gov.ua/erdr/erdr.bi.web.Listing.cls?link=t2m2c7r212&amp;key=5631872"/>
    <hyperlink ref="P259" r:id="rId4889" display="https://erdr.gp.gov.ua/erdr/erdr.bi.web.Listing.cls?link=t2m2c8r212&amp;key=5631872"/>
    <hyperlink ref="Q259" r:id="rId4890" display="https://erdr.gp.gov.ua/erdr/erdr.bi.web.Listing.cls?link=t2m2c9r212&amp;key=5631872"/>
    <hyperlink ref="R259" r:id="rId4891" display="https://erdr.gp.gov.ua/erdr/erdr.bi.web.Listing.cls?link=t2m2c10r212&amp;key=5631872"/>
    <hyperlink ref="S259" r:id="rId4892" display="https://erdr.gp.gov.ua/erdr/erdr.bi.web.Listing.cls?link=t2m2c11r212&amp;key=5631872"/>
    <hyperlink ref="T259" r:id="rId4893" display="https://erdr.gp.gov.ua/erdr/erdr.bi.web.Listing.cls?link=t2m2c12r212&amp;key=5631872"/>
    <hyperlink ref="U259" r:id="rId4894" display="https://erdr.gp.gov.ua/erdr/erdr.bi.web.Listing.cls?link=t2m2c13r212&amp;key=5631872"/>
    <hyperlink ref="V259" r:id="rId4895" display="https://erdr.gp.gov.ua/erdr/erdr.bi.web.Listing.cls?link=t2m2c14r212&amp;key=5631872"/>
    <hyperlink ref="W259" r:id="rId4896" display="https://erdr.gp.gov.ua/erdr/erdr.bi.web.Listing.cls?link=t2m2c15r212&amp;key=5631872"/>
    <hyperlink ref="X259" r:id="rId4897" display="https://erdr.gp.gov.ua/erdr/erdr.bi.web.Listing.cls?link=t2m2c16r212&amp;key=5631872"/>
    <hyperlink ref="Y259" r:id="rId4898" display="https://erdr.gp.gov.ua/erdr/erdr.bi.web.Listing.cls?link=t2m2c17r212&amp;key=5631872"/>
    <hyperlink ref="Z259" r:id="rId4899" display="https://erdr.gp.gov.ua/erdr/erdr.bi.web.Listing.cls?link=t2m2c18r212&amp;key=5631872"/>
    <hyperlink ref="AA259" r:id="rId4900" display="https://erdr.gp.gov.ua/erdr/erdr.bi.web.Listing.cls?link=t2m2c19r212&amp;key=5631872"/>
    <hyperlink ref="AB259" r:id="rId4901" display="https://erdr.gp.gov.ua/erdr/erdr.bi.web.Listing.cls?link=t2m2c20r212&amp;key=5631872"/>
    <hyperlink ref="I260" r:id="rId4902" display="https://erdr.gp.gov.ua/erdr/erdr.bi.web.Listing.cls?link=t2m2c1r213&amp;key=5631872"/>
    <hyperlink ref="J260" r:id="rId4903" display="https://erdr.gp.gov.ua/erdr/erdr.bi.web.Listing.cls?link=t2m2c2r213&amp;key=5631872"/>
    <hyperlink ref="K260" r:id="rId4904" display="https://erdr.gp.gov.ua/erdr/erdr.bi.web.Listing.cls?link=t2m2c3r213&amp;key=5631872"/>
    <hyperlink ref="L260" r:id="rId4905" display="https://erdr.gp.gov.ua/erdr/erdr.bi.web.Listing.cls?link=t2m2c4r213&amp;key=5631872"/>
    <hyperlink ref="M260" r:id="rId4906" display="https://erdr.gp.gov.ua/erdr/erdr.bi.web.Listing.cls?link=t2m2c5r213&amp;key=5631872"/>
    <hyperlink ref="N260" r:id="rId4907" display="https://erdr.gp.gov.ua/erdr/erdr.bi.web.Listing.cls?link=t2m2c6r213&amp;key=5631872"/>
    <hyperlink ref="O260" r:id="rId4908" display="https://erdr.gp.gov.ua/erdr/erdr.bi.web.Listing.cls?link=t2m2c7r213&amp;key=5631872"/>
    <hyperlink ref="P260" r:id="rId4909" display="https://erdr.gp.gov.ua/erdr/erdr.bi.web.Listing.cls?link=t2m2c8r213&amp;key=5631872"/>
    <hyperlink ref="Q260" r:id="rId4910" display="https://erdr.gp.gov.ua/erdr/erdr.bi.web.Listing.cls?link=t2m2c9r213&amp;key=5631872"/>
    <hyperlink ref="R260" r:id="rId4911" display="https://erdr.gp.gov.ua/erdr/erdr.bi.web.Listing.cls?link=t2m2c10r213&amp;key=5631872"/>
    <hyperlink ref="S260" r:id="rId4912" display="https://erdr.gp.gov.ua/erdr/erdr.bi.web.Listing.cls?link=t2m2c11r213&amp;key=5631872"/>
    <hyperlink ref="T260" r:id="rId4913" display="https://erdr.gp.gov.ua/erdr/erdr.bi.web.Listing.cls?link=t2m2c12r213&amp;key=5631872"/>
    <hyperlink ref="U260" r:id="rId4914" display="https://erdr.gp.gov.ua/erdr/erdr.bi.web.Listing.cls?link=t2m2c13r213&amp;key=5631872"/>
    <hyperlink ref="V260" r:id="rId4915" display="https://erdr.gp.gov.ua/erdr/erdr.bi.web.Listing.cls?link=t2m2c14r213&amp;key=5631872"/>
    <hyperlink ref="W260" r:id="rId4916" display="https://erdr.gp.gov.ua/erdr/erdr.bi.web.Listing.cls?link=t2m2c15r213&amp;key=5631872"/>
    <hyperlink ref="X260" r:id="rId4917" display="https://erdr.gp.gov.ua/erdr/erdr.bi.web.Listing.cls?link=t2m2c16r213&amp;key=5631872"/>
    <hyperlink ref="Y260" r:id="rId4918" display="https://erdr.gp.gov.ua/erdr/erdr.bi.web.Listing.cls?link=t2m2c17r213&amp;key=5631872"/>
    <hyperlink ref="Z260" r:id="rId4919" display="https://erdr.gp.gov.ua/erdr/erdr.bi.web.Listing.cls?link=t2m2c18r213&amp;key=5631872"/>
    <hyperlink ref="AA260" r:id="rId4920" display="https://erdr.gp.gov.ua/erdr/erdr.bi.web.Listing.cls?link=t2m2c19r213&amp;key=5631872"/>
    <hyperlink ref="AB260" r:id="rId4921" display="https://erdr.gp.gov.ua/erdr/erdr.bi.web.Listing.cls?link=t2m2c20r213&amp;key=5631872"/>
    <hyperlink ref="I261" r:id="rId4922" display="https://erdr.gp.gov.ua/erdr/erdr.bi.web.Listing.cls?link=t2m2c1r214&amp;key=5631872"/>
    <hyperlink ref="J261" r:id="rId4923" display="https://erdr.gp.gov.ua/erdr/erdr.bi.web.Listing.cls?link=t2m2c2r214&amp;key=5631872"/>
    <hyperlink ref="K261" r:id="rId4924" display="https://erdr.gp.gov.ua/erdr/erdr.bi.web.Listing.cls?link=t2m2c3r214&amp;key=5631872"/>
    <hyperlink ref="L261" r:id="rId4925" display="https://erdr.gp.gov.ua/erdr/erdr.bi.web.Listing.cls?link=t2m2c4r214&amp;key=5631872"/>
    <hyperlink ref="M261" r:id="rId4926" display="https://erdr.gp.gov.ua/erdr/erdr.bi.web.Listing.cls?link=t2m2c5r214&amp;key=5631872"/>
    <hyperlink ref="N261" r:id="rId4927" display="https://erdr.gp.gov.ua/erdr/erdr.bi.web.Listing.cls?link=t2m2c6r214&amp;key=5631872"/>
    <hyperlink ref="O261" r:id="rId4928" display="https://erdr.gp.gov.ua/erdr/erdr.bi.web.Listing.cls?link=t2m2c7r214&amp;key=5631872"/>
    <hyperlink ref="P261" r:id="rId4929" display="https://erdr.gp.gov.ua/erdr/erdr.bi.web.Listing.cls?link=t2m2c8r214&amp;key=5631872"/>
    <hyperlink ref="Q261" r:id="rId4930" display="https://erdr.gp.gov.ua/erdr/erdr.bi.web.Listing.cls?link=t2m2c9r214&amp;key=5631872"/>
    <hyperlink ref="R261" r:id="rId4931" display="https://erdr.gp.gov.ua/erdr/erdr.bi.web.Listing.cls?link=t2m2c10r214&amp;key=5631872"/>
    <hyperlink ref="S261" r:id="rId4932" display="https://erdr.gp.gov.ua/erdr/erdr.bi.web.Listing.cls?link=t2m2c11r214&amp;key=5631872"/>
    <hyperlink ref="T261" r:id="rId4933" display="https://erdr.gp.gov.ua/erdr/erdr.bi.web.Listing.cls?link=t2m2c12r214&amp;key=5631872"/>
    <hyperlink ref="U261" r:id="rId4934" display="https://erdr.gp.gov.ua/erdr/erdr.bi.web.Listing.cls?link=t2m2c13r214&amp;key=5631872"/>
    <hyperlink ref="V261" r:id="rId4935" display="https://erdr.gp.gov.ua/erdr/erdr.bi.web.Listing.cls?link=t2m2c14r214&amp;key=5631872"/>
    <hyperlink ref="W261" r:id="rId4936" display="https://erdr.gp.gov.ua/erdr/erdr.bi.web.Listing.cls?link=t2m2c15r214&amp;key=5631872"/>
    <hyperlink ref="X261" r:id="rId4937" display="https://erdr.gp.gov.ua/erdr/erdr.bi.web.Listing.cls?link=t2m2c16r214&amp;key=5631872"/>
    <hyperlink ref="Y261" r:id="rId4938" display="https://erdr.gp.gov.ua/erdr/erdr.bi.web.Listing.cls?link=t2m2c17r214&amp;key=5631872"/>
    <hyperlink ref="Z261" r:id="rId4939" display="https://erdr.gp.gov.ua/erdr/erdr.bi.web.Listing.cls?link=t2m2c18r214&amp;key=5631872"/>
    <hyperlink ref="AA261" r:id="rId4940" display="https://erdr.gp.gov.ua/erdr/erdr.bi.web.Listing.cls?link=t2m2c19r214&amp;key=5631872"/>
    <hyperlink ref="AB261" r:id="rId4941" display="https://erdr.gp.gov.ua/erdr/erdr.bi.web.Listing.cls?link=t2m2c20r214&amp;key=5631872"/>
    <hyperlink ref="I262" r:id="rId4942" display="https://erdr.gp.gov.ua/erdr/erdr.bi.web.Listing.cls?link=t2m2c1r215&amp;key=5631872"/>
    <hyperlink ref="J262" r:id="rId4943" display="https://erdr.gp.gov.ua/erdr/erdr.bi.web.Listing.cls?link=t2m2c2r215&amp;key=5631872"/>
    <hyperlink ref="K262" r:id="rId4944" display="https://erdr.gp.gov.ua/erdr/erdr.bi.web.Listing.cls?link=t2m2c3r215&amp;key=5631872"/>
    <hyperlink ref="L262" r:id="rId4945" display="https://erdr.gp.gov.ua/erdr/erdr.bi.web.Listing.cls?link=t2m2c4r215&amp;key=5631872"/>
    <hyperlink ref="M262" r:id="rId4946" display="https://erdr.gp.gov.ua/erdr/erdr.bi.web.Listing.cls?link=t2m2c5r215&amp;key=5631872"/>
    <hyperlink ref="N262" r:id="rId4947" display="https://erdr.gp.gov.ua/erdr/erdr.bi.web.Listing.cls?link=t2m2c6r215&amp;key=5631872"/>
    <hyperlink ref="O262" r:id="rId4948" display="https://erdr.gp.gov.ua/erdr/erdr.bi.web.Listing.cls?link=t2m2c7r215&amp;key=5631872"/>
    <hyperlink ref="P262" r:id="rId4949" display="https://erdr.gp.gov.ua/erdr/erdr.bi.web.Listing.cls?link=t2m2c8r215&amp;key=5631872"/>
    <hyperlink ref="Q262" r:id="rId4950" display="https://erdr.gp.gov.ua/erdr/erdr.bi.web.Listing.cls?link=t2m2c9r215&amp;key=5631872"/>
    <hyperlink ref="R262" r:id="rId4951" display="https://erdr.gp.gov.ua/erdr/erdr.bi.web.Listing.cls?link=t2m2c10r215&amp;key=5631872"/>
    <hyperlink ref="S262" r:id="rId4952" display="https://erdr.gp.gov.ua/erdr/erdr.bi.web.Listing.cls?link=t2m2c11r215&amp;key=5631872"/>
    <hyperlink ref="T262" r:id="rId4953" display="https://erdr.gp.gov.ua/erdr/erdr.bi.web.Listing.cls?link=t2m2c12r215&amp;key=5631872"/>
    <hyperlink ref="U262" r:id="rId4954" display="https://erdr.gp.gov.ua/erdr/erdr.bi.web.Listing.cls?link=t2m2c13r215&amp;key=5631872"/>
    <hyperlink ref="V262" r:id="rId4955" display="https://erdr.gp.gov.ua/erdr/erdr.bi.web.Listing.cls?link=t2m2c14r215&amp;key=5631872"/>
    <hyperlink ref="W262" r:id="rId4956" display="https://erdr.gp.gov.ua/erdr/erdr.bi.web.Listing.cls?link=t2m2c15r215&amp;key=5631872"/>
    <hyperlink ref="X262" r:id="rId4957" display="https://erdr.gp.gov.ua/erdr/erdr.bi.web.Listing.cls?link=t2m2c16r215&amp;key=5631872"/>
    <hyperlink ref="Y262" r:id="rId4958" display="https://erdr.gp.gov.ua/erdr/erdr.bi.web.Listing.cls?link=t2m2c17r215&amp;key=5631872"/>
    <hyperlink ref="Z262" r:id="rId4959" display="https://erdr.gp.gov.ua/erdr/erdr.bi.web.Listing.cls?link=t2m2c18r215&amp;key=5631872"/>
    <hyperlink ref="AA262" r:id="rId4960" display="https://erdr.gp.gov.ua/erdr/erdr.bi.web.Listing.cls?link=t2m2c19r215&amp;key=5631872"/>
    <hyperlink ref="AB262" r:id="rId4961" display="https://erdr.gp.gov.ua/erdr/erdr.bi.web.Listing.cls?link=t2m2c20r215&amp;key=5631872"/>
    <hyperlink ref="I263" r:id="rId4962" display="https://erdr.gp.gov.ua/erdr/erdr.bi.web.Listing.cls?link=t2m2c1r216&amp;key=5631872"/>
    <hyperlink ref="J263" r:id="rId4963" display="https://erdr.gp.gov.ua/erdr/erdr.bi.web.Listing.cls?link=t2m2c2r216&amp;key=5631872"/>
    <hyperlink ref="K263" r:id="rId4964" display="https://erdr.gp.gov.ua/erdr/erdr.bi.web.Listing.cls?link=t2m2c3r216&amp;key=5631872"/>
    <hyperlink ref="L263" r:id="rId4965" display="https://erdr.gp.gov.ua/erdr/erdr.bi.web.Listing.cls?link=t2m2c4r216&amp;key=5631872"/>
    <hyperlink ref="M263" r:id="rId4966" display="https://erdr.gp.gov.ua/erdr/erdr.bi.web.Listing.cls?link=t2m2c5r216&amp;key=5631872"/>
    <hyperlink ref="N263" r:id="rId4967" display="https://erdr.gp.gov.ua/erdr/erdr.bi.web.Listing.cls?link=t2m2c6r216&amp;key=5631872"/>
    <hyperlink ref="O263" r:id="rId4968" display="https://erdr.gp.gov.ua/erdr/erdr.bi.web.Listing.cls?link=t2m2c7r216&amp;key=5631872"/>
    <hyperlink ref="P263" r:id="rId4969" display="https://erdr.gp.gov.ua/erdr/erdr.bi.web.Listing.cls?link=t2m2c8r216&amp;key=5631872"/>
    <hyperlink ref="Q263" r:id="rId4970" display="https://erdr.gp.gov.ua/erdr/erdr.bi.web.Listing.cls?link=t2m2c9r216&amp;key=5631872"/>
    <hyperlink ref="R263" r:id="rId4971" display="https://erdr.gp.gov.ua/erdr/erdr.bi.web.Listing.cls?link=t2m2c10r216&amp;key=5631872"/>
    <hyperlink ref="S263" r:id="rId4972" display="https://erdr.gp.gov.ua/erdr/erdr.bi.web.Listing.cls?link=t2m2c11r216&amp;key=5631872"/>
    <hyperlink ref="T263" r:id="rId4973" display="https://erdr.gp.gov.ua/erdr/erdr.bi.web.Listing.cls?link=t2m2c12r216&amp;key=5631872"/>
    <hyperlink ref="U263" r:id="rId4974" display="https://erdr.gp.gov.ua/erdr/erdr.bi.web.Listing.cls?link=t2m2c13r216&amp;key=5631872"/>
    <hyperlink ref="V263" r:id="rId4975" display="https://erdr.gp.gov.ua/erdr/erdr.bi.web.Listing.cls?link=t2m2c14r216&amp;key=5631872"/>
    <hyperlink ref="W263" r:id="rId4976" display="https://erdr.gp.gov.ua/erdr/erdr.bi.web.Listing.cls?link=t2m2c15r216&amp;key=5631872"/>
    <hyperlink ref="X263" r:id="rId4977" display="https://erdr.gp.gov.ua/erdr/erdr.bi.web.Listing.cls?link=t2m2c16r216&amp;key=5631872"/>
    <hyperlink ref="Y263" r:id="rId4978" display="https://erdr.gp.gov.ua/erdr/erdr.bi.web.Listing.cls?link=t2m2c17r216&amp;key=5631872"/>
    <hyperlink ref="Z263" r:id="rId4979" display="https://erdr.gp.gov.ua/erdr/erdr.bi.web.Listing.cls?link=t2m2c18r216&amp;key=5631872"/>
    <hyperlink ref="AA263" r:id="rId4980" display="https://erdr.gp.gov.ua/erdr/erdr.bi.web.Listing.cls?link=t2m2c19r216&amp;key=5631872"/>
    <hyperlink ref="AB263" r:id="rId4981" display="https://erdr.gp.gov.ua/erdr/erdr.bi.web.Listing.cls?link=t2m2c20r216&amp;key=5631872"/>
    <hyperlink ref="I264" r:id="rId4982" display="https://erdr.gp.gov.ua/erdr/erdr.bi.web.Listing.cls?link=t2m2c1r217&amp;key=5631872"/>
    <hyperlink ref="J264" r:id="rId4983" display="https://erdr.gp.gov.ua/erdr/erdr.bi.web.Listing.cls?link=t2m2c2r217&amp;key=5631872"/>
    <hyperlink ref="K264" r:id="rId4984" display="https://erdr.gp.gov.ua/erdr/erdr.bi.web.Listing.cls?link=t2m2c3r217&amp;key=5631872"/>
    <hyperlink ref="L264" r:id="rId4985" display="https://erdr.gp.gov.ua/erdr/erdr.bi.web.Listing.cls?link=t2m2c4r217&amp;key=5631872"/>
    <hyperlink ref="M264" r:id="rId4986" display="https://erdr.gp.gov.ua/erdr/erdr.bi.web.Listing.cls?link=t2m2c5r217&amp;key=5631872"/>
    <hyperlink ref="N264" r:id="rId4987" display="https://erdr.gp.gov.ua/erdr/erdr.bi.web.Listing.cls?link=t2m2c6r217&amp;key=5631872"/>
    <hyperlink ref="O264" r:id="rId4988" display="https://erdr.gp.gov.ua/erdr/erdr.bi.web.Listing.cls?link=t2m2c7r217&amp;key=5631872"/>
    <hyperlink ref="P264" r:id="rId4989" display="https://erdr.gp.gov.ua/erdr/erdr.bi.web.Listing.cls?link=t2m2c8r217&amp;key=5631872"/>
    <hyperlink ref="Q264" r:id="rId4990" display="https://erdr.gp.gov.ua/erdr/erdr.bi.web.Listing.cls?link=t2m2c9r217&amp;key=5631872"/>
    <hyperlink ref="R264" r:id="rId4991" display="https://erdr.gp.gov.ua/erdr/erdr.bi.web.Listing.cls?link=t2m2c10r217&amp;key=5631872"/>
    <hyperlink ref="S264" r:id="rId4992" display="https://erdr.gp.gov.ua/erdr/erdr.bi.web.Listing.cls?link=t2m2c11r217&amp;key=5631872"/>
    <hyperlink ref="T264" r:id="rId4993" display="https://erdr.gp.gov.ua/erdr/erdr.bi.web.Listing.cls?link=t2m2c12r217&amp;key=5631872"/>
    <hyperlink ref="U264" r:id="rId4994" display="https://erdr.gp.gov.ua/erdr/erdr.bi.web.Listing.cls?link=t2m2c13r217&amp;key=5631872"/>
    <hyperlink ref="V264" r:id="rId4995" display="https://erdr.gp.gov.ua/erdr/erdr.bi.web.Listing.cls?link=t2m2c14r217&amp;key=5631872"/>
    <hyperlink ref="W264" r:id="rId4996" display="https://erdr.gp.gov.ua/erdr/erdr.bi.web.Listing.cls?link=t2m2c15r217&amp;key=5631872"/>
    <hyperlink ref="X264" r:id="rId4997" display="https://erdr.gp.gov.ua/erdr/erdr.bi.web.Listing.cls?link=t2m2c16r217&amp;key=5631872"/>
    <hyperlink ref="Y264" r:id="rId4998" display="https://erdr.gp.gov.ua/erdr/erdr.bi.web.Listing.cls?link=t2m2c17r217&amp;key=5631872"/>
    <hyperlink ref="Z264" r:id="rId4999" display="https://erdr.gp.gov.ua/erdr/erdr.bi.web.Listing.cls?link=t2m2c18r217&amp;key=5631872"/>
    <hyperlink ref="AA264" r:id="rId5000" display="https://erdr.gp.gov.ua/erdr/erdr.bi.web.Listing.cls?link=t2m2c19r217&amp;key=5631872"/>
    <hyperlink ref="AB264" r:id="rId5001" display="https://erdr.gp.gov.ua/erdr/erdr.bi.web.Listing.cls?link=t2m2c20r217&amp;key=5631872"/>
    <hyperlink ref="I265" r:id="rId5002" display="https://erdr.gp.gov.ua/erdr/erdr.bi.web.Listing.cls?link=t2m2c1r218&amp;key=5631872"/>
    <hyperlink ref="J265" r:id="rId5003" display="https://erdr.gp.gov.ua/erdr/erdr.bi.web.Listing.cls?link=t2m2c2r218&amp;key=5631872"/>
    <hyperlink ref="K265" r:id="rId5004" display="https://erdr.gp.gov.ua/erdr/erdr.bi.web.Listing.cls?link=t2m2c3r218&amp;key=5631872"/>
    <hyperlink ref="L265" r:id="rId5005" display="https://erdr.gp.gov.ua/erdr/erdr.bi.web.Listing.cls?link=t2m2c4r218&amp;key=5631872"/>
    <hyperlink ref="M265" r:id="rId5006" display="https://erdr.gp.gov.ua/erdr/erdr.bi.web.Listing.cls?link=t2m2c5r218&amp;key=5631872"/>
    <hyperlink ref="N265" r:id="rId5007" display="https://erdr.gp.gov.ua/erdr/erdr.bi.web.Listing.cls?link=t2m2c6r218&amp;key=5631872"/>
    <hyperlink ref="O265" r:id="rId5008" display="https://erdr.gp.gov.ua/erdr/erdr.bi.web.Listing.cls?link=t2m2c7r218&amp;key=5631872"/>
    <hyperlink ref="P265" r:id="rId5009" display="https://erdr.gp.gov.ua/erdr/erdr.bi.web.Listing.cls?link=t2m2c8r218&amp;key=5631872"/>
    <hyperlink ref="Q265" r:id="rId5010" display="https://erdr.gp.gov.ua/erdr/erdr.bi.web.Listing.cls?link=t2m2c9r218&amp;key=5631872"/>
    <hyperlink ref="R265" r:id="rId5011" display="https://erdr.gp.gov.ua/erdr/erdr.bi.web.Listing.cls?link=t2m2c10r218&amp;key=5631872"/>
    <hyperlink ref="S265" r:id="rId5012" display="https://erdr.gp.gov.ua/erdr/erdr.bi.web.Listing.cls?link=t2m2c11r218&amp;key=5631872"/>
    <hyperlink ref="T265" r:id="rId5013" display="https://erdr.gp.gov.ua/erdr/erdr.bi.web.Listing.cls?link=t2m2c12r218&amp;key=5631872"/>
    <hyperlink ref="U265" r:id="rId5014" display="https://erdr.gp.gov.ua/erdr/erdr.bi.web.Listing.cls?link=t2m2c13r218&amp;key=5631872"/>
    <hyperlink ref="V265" r:id="rId5015" display="https://erdr.gp.gov.ua/erdr/erdr.bi.web.Listing.cls?link=t2m2c14r218&amp;key=5631872"/>
    <hyperlink ref="W265" r:id="rId5016" display="https://erdr.gp.gov.ua/erdr/erdr.bi.web.Listing.cls?link=t2m2c15r218&amp;key=5631872"/>
    <hyperlink ref="X265" r:id="rId5017" display="https://erdr.gp.gov.ua/erdr/erdr.bi.web.Listing.cls?link=t2m2c16r218&amp;key=5631872"/>
    <hyperlink ref="Y265" r:id="rId5018" display="https://erdr.gp.gov.ua/erdr/erdr.bi.web.Listing.cls?link=t2m2c17r218&amp;key=5631872"/>
    <hyperlink ref="Z265" r:id="rId5019" display="https://erdr.gp.gov.ua/erdr/erdr.bi.web.Listing.cls?link=t2m2c18r218&amp;key=5631872"/>
    <hyperlink ref="AA265" r:id="rId5020" display="https://erdr.gp.gov.ua/erdr/erdr.bi.web.Listing.cls?link=t2m2c19r218&amp;key=5631872"/>
    <hyperlink ref="AB265" r:id="rId5021" display="https://erdr.gp.gov.ua/erdr/erdr.bi.web.Listing.cls?link=t2m2c20r218&amp;key=5631872"/>
    <hyperlink ref="I266" r:id="rId5022" display="https://erdr.gp.gov.ua/erdr/erdr.bi.web.Listing.cls?link=t2m2c1r219&amp;key=5631872"/>
    <hyperlink ref="J266" r:id="rId5023" display="https://erdr.gp.gov.ua/erdr/erdr.bi.web.Listing.cls?link=t2m2c2r219&amp;key=5631872"/>
    <hyperlink ref="K266" r:id="rId5024" display="https://erdr.gp.gov.ua/erdr/erdr.bi.web.Listing.cls?link=t2m2c3r219&amp;key=5631872"/>
    <hyperlink ref="L266" r:id="rId5025" display="https://erdr.gp.gov.ua/erdr/erdr.bi.web.Listing.cls?link=t2m2c4r219&amp;key=5631872"/>
    <hyperlink ref="M266" r:id="rId5026" display="https://erdr.gp.gov.ua/erdr/erdr.bi.web.Listing.cls?link=t2m2c5r219&amp;key=5631872"/>
    <hyperlink ref="N266" r:id="rId5027" display="https://erdr.gp.gov.ua/erdr/erdr.bi.web.Listing.cls?link=t2m2c6r219&amp;key=5631872"/>
    <hyperlink ref="O266" r:id="rId5028" display="https://erdr.gp.gov.ua/erdr/erdr.bi.web.Listing.cls?link=t2m2c7r219&amp;key=5631872"/>
    <hyperlink ref="P266" r:id="rId5029" display="https://erdr.gp.gov.ua/erdr/erdr.bi.web.Listing.cls?link=t2m2c8r219&amp;key=5631872"/>
    <hyperlink ref="Q266" r:id="rId5030" display="https://erdr.gp.gov.ua/erdr/erdr.bi.web.Listing.cls?link=t2m2c9r219&amp;key=5631872"/>
    <hyperlink ref="R266" r:id="rId5031" display="https://erdr.gp.gov.ua/erdr/erdr.bi.web.Listing.cls?link=t2m2c10r219&amp;key=5631872"/>
    <hyperlink ref="S266" r:id="rId5032" display="https://erdr.gp.gov.ua/erdr/erdr.bi.web.Listing.cls?link=t2m2c11r219&amp;key=5631872"/>
    <hyperlink ref="T266" r:id="rId5033" display="https://erdr.gp.gov.ua/erdr/erdr.bi.web.Listing.cls?link=t2m2c12r219&amp;key=5631872"/>
    <hyperlink ref="U266" r:id="rId5034" display="https://erdr.gp.gov.ua/erdr/erdr.bi.web.Listing.cls?link=t2m2c13r219&amp;key=5631872"/>
    <hyperlink ref="V266" r:id="rId5035" display="https://erdr.gp.gov.ua/erdr/erdr.bi.web.Listing.cls?link=t2m2c14r219&amp;key=5631872"/>
    <hyperlink ref="W266" r:id="rId5036" display="https://erdr.gp.gov.ua/erdr/erdr.bi.web.Listing.cls?link=t2m2c15r219&amp;key=5631872"/>
    <hyperlink ref="X266" r:id="rId5037" display="https://erdr.gp.gov.ua/erdr/erdr.bi.web.Listing.cls?link=t2m2c16r219&amp;key=5631872"/>
    <hyperlink ref="Y266" r:id="rId5038" display="https://erdr.gp.gov.ua/erdr/erdr.bi.web.Listing.cls?link=t2m2c17r219&amp;key=5631872"/>
    <hyperlink ref="Z266" r:id="rId5039" display="https://erdr.gp.gov.ua/erdr/erdr.bi.web.Listing.cls?link=t2m2c18r219&amp;key=5631872"/>
    <hyperlink ref="AA266" r:id="rId5040" display="https://erdr.gp.gov.ua/erdr/erdr.bi.web.Listing.cls?link=t2m2c19r219&amp;key=5631872"/>
    <hyperlink ref="AB266" r:id="rId5041" display="https://erdr.gp.gov.ua/erdr/erdr.bi.web.Listing.cls?link=t2m2c20r219&amp;key=5631872"/>
    <hyperlink ref="I267" r:id="rId5042" display="https://erdr.gp.gov.ua/erdr/erdr.bi.web.Listing.cls?link=t2m2c1r220&amp;key=5631872"/>
    <hyperlink ref="J267" r:id="rId5043" display="https://erdr.gp.gov.ua/erdr/erdr.bi.web.Listing.cls?link=t2m2c2r220&amp;key=5631872"/>
    <hyperlink ref="K267" r:id="rId5044" display="https://erdr.gp.gov.ua/erdr/erdr.bi.web.Listing.cls?link=t2m2c3r220&amp;key=5631872"/>
    <hyperlink ref="L267" r:id="rId5045" display="https://erdr.gp.gov.ua/erdr/erdr.bi.web.Listing.cls?link=t2m2c4r220&amp;key=5631872"/>
    <hyperlink ref="M267" r:id="rId5046" display="https://erdr.gp.gov.ua/erdr/erdr.bi.web.Listing.cls?link=t2m2c5r220&amp;key=5631872"/>
    <hyperlink ref="N267" r:id="rId5047" display="https://erdr.gp.gov.ua/erdr/erdr.bi.web.Listing.cls?link=t2m2c6r220&amp;key=5631872"/>
    <hyperlink ref="O267" r:id="rId5048" display="https://erdr.gp.gov.ua/erdr/erdr.bi.web.Listing.cls?link=t2m2c7r220&amp;key=5631872"/>
    <hyperlink ref="P267" r:id="rId5049" display="https://erdr.gp.gov.ua/erdr/erdr.bi.web.Listing.cls?link=t2m2c8r220&amp;key=5631872"/>
    <hyperlink ref="Q267" r:id="rId5050" display="https://erdr.gp.gov.ua/erdr/erdr.bi.web.Listing.cls?link=t2m2c9r220&amp;key=5631872"/>
    <hyperlink ref="R267" r:id="rId5051" display="https://erdr.gp.gov.ua/erdr/erdr.bi.web.Listing.cls?link=t2m2c10r220&amp;key=5631872"/>
    <hyperlink ref="S267" r:id="rId5052" display="https://erdr.gp.gov.ua/erdr/erdr.bi.web.Listing.cls?link=t2m2c11r220&amp;key=5631872"/>
    <hyperlink ref="T267" r:id="rId5053" display="https://erdr.gp.gov.ua/erdr/erdr.bi.web.Listing.cls?link=t2m2c12r220&amp;key=5631872"/>
    <hyperlink ref="U267" r:id="rId5054" display="https://erdr.gp.gov.ua/erdr/erdr.bi.web.Listing.cls?link=t2m2c13r220&amp;key=5631872"/>
    <hyperlink ref="V267" r:id="rId5055" display="https://erdr.gp.gov.ua/erdr/erdr.bi.web.Listing.cls?link=t2m2c14r220&amp;key=5631872"/>
    <hyperlink ref="W267" r:id="rId5056" display="https://erdr.gp.gov.ua/erdr/erdr.bi.web.Listing.cls?link=t2m2c15r220&amp;key=5631872"/>
    <hyperlink ref="X267" r:id="rId5057" display="https://erdr.gp.gov.ua/erdr/erdr.bi.web.Listing.cls?link=t2m2c16r220&amp;key=5631872"/>
    <hyperlink ref="Y267" r:id="rId5058" display="https://erdr.gp.gov.ua/erdr/erdr.bi.web.Listing.cls?link=t2m2c17r220&amp;key=5631872"/>
    <hyperlink ref="Z267" r:id="rId5059" display="https://erdr.gp.gov.ua/erdr/erdr.bi.web.Listing.cls?link=t2m2c18r220&amp;key=5631872"/>
    <hyperlink ref="AA267" r:id="rId5060" display="https://erdr.gp.gov.ua/erdr/erdr.bi.web.Listing.cls?link=t2m2c19r220&amp;key=5631872"/>
    <hyperlink ref="AB267" r:id="rId5061" display="https://erdr.gp.gov.ua/erdr/erdr.bi.web.Listing.cls?link=t2m2c20r220&amp;key=5631872"/>
    <hyperlink ref="I268" r:id="rId5062" display="https://erdr.gp.gov.ua/erdr/erdr.bi.web.Listing.cls?link=t2m2c1r221&amp;key=5631872"/>
    <hyperlink ref="J268" r:id="rId5063" display="https://erdr.gp.gov.ua/erdr/erdr.bi.web.Listing.cls?link=t2m2c2r221&amp;key=5631872"/>
    <hyperlink ref="K268" r:id="rId5064" display="https://erdr.gp.gov.ua/erdr/erdr.bi.web.Listing.cls?link=t2m2c3r221&amp;key=5631872"/>
    <hyperlink ref="L268" r:id="rId5065" display="https://erdr.gp.gov.ua/erdr/erdr.bi.web.Listing.cls?link=t2m2c4r221&amp;key=5631872"/>
    <hyperlink ref="M268" r:id="rId5066" display="https://erdr.gp.gov.ua/erdr/erdr.bi.web.Listing.cls?link=t2m2c5r221&amp;key=5631872"/>
    <hyperlink ref="N268" r:id="rId5067" display="https://erdr.gp.gov.ua/erdr/erdr.bi.web.Listing.cls?link=t2m2c6r221&amp;key=5631872"/>
    <hyperlink ref="O268" r:id="rId5068" display="https://erdr.gp.gov.ua/erdr/erdr.bi.web.Listing.cls?link=t2m2c7r221&amp;key=5631872"/>
    <hyperlink ref="P268" r:id="rId5069" display="https://erdr.gp.gov.ua/erdr/erdr.bi.web.Listing.cls?link=t2m2c8r221&amp;key=5631872"/>
    <hyperlink ref="Q268" r:id="rId5070" display="https://erdr.gp.gov.ua/erdr/erdr.bi.web.Listing.cls?link=t2m2c9r221&amp;key=5631872"/>
    <hyperlink ref="R268" r:id="rId5071" display="https://erdr.gp.gov.ua/erdr/erdr.bi.web.Listing.cls?link=t2m2c10r221&amp;key=5631872"/>
    <hyperlink ref="S268" r:id="rId5072" display="https://erdr.gp.gov.ua/erdr/erdr.bi.web.Listing.cls?link=t2m2c11r221&amp;key=5631872"/>
    <hyperlink ref="T268" r:id="rId5073" display="https://erdr.gp.gov.ua/erdr/erdr.bi.web.Listing.cls?link=t2m2c12r221&amp;key=5631872"/>
    <hyperlink ref="U268" r:id="rId5074" display="https://erdr.gp.gov.ua/erdr/erdr.bi.web.Listing.cls?link=t2m2c13r221&amp;key=5631872"/>
    <hyperlink ref="V268" r:id="rId5075" display="https://erdr.gp.gov.ua/erdr/erdr.bi.web.Listing.cls?link=t2m2c14r221&amp;key=5631872"/>
    <hyperlink ref="W268" r:id="rId5076" display="https://erdr.gp.gov.ua/erdr/erdr.bi.web.Listing.cls?link=t2m2c15r221&amp;key=5631872"/>
    <hyperlink ref="X268" r:id="rId5077" display="https://erdr.gp.gov.ua/erdr/erdr.bi.web.Listing.cls?link=t2m2c16r221&amp;key=5631872"/>
    <hyperlink ref="Y268" r:id="rId5078" display="https://erdr.gp.gov.ua/erdr/erdr.bi.web.Listing.cls?link=t2m2c17r221&amp;key=5631872"/>
    <hyperlink ref="Z268" r:id="rId5079" display="https://erdr.gp.gov.ua/erdr/erdr.bi.web.Listing.cls?link=t2m2c18r221&amp;key=5631872"/>
    <hyperlink ref="AA268" r:id="rId5080" display="https://erdr.gp.gov.ua/erdr/erdr.bi.web.Listing.cls?link=t2m2c19r221&amp;key=5631872"/>
    <hyperlink ref="AB268" r:id="rId5081" display="https://erdr.gp.gov.ua/erdr/erdr.bi.web.Listing.cls?link=t2m2c20r221&amp;key=5631872"/>
    <hyperlink ref="I269" r:id="rId5082" display="https://erdr.gp.gov.ua/erdr/erdr.bi.web.Listing.cls?link=t2m2c1r222&amp;key=5631872"/>
    <hyperlink ref="J269" r:id="rId5083" display="https://erdr.gp.gov.ua/erdr/erdr.bi.web.Listing.cls?link=t2m2c2r222&amp;key=5631872"/>
    <hyperlink ref="K269" r:id="rId5084" display="https://erdr.gp.gov.ua/erdr/erdr.bi.web.Listing.cls?link=t2m2c3r222&amp;key=5631872"/>
    <hyperlink ref="L269" r:id="rId5085" display="https://erdr.gp.gov.ua/erdr/erdr.bi.web.Listing.cls?link=t2m2c4r222&amp;key=5631872"/>
    <hyperlink ref="M269" r:id="rId5086" display="https://erdr.gp.gov.ua/erdr/erdr.bi.web.Listing.cls?link=t2m2c5r222&amp;key=5631872"/>
    <hyperlink ref="N269" r:id="rId5087" display="https://erdr.gp.gov.ua/erdr/erdr.bi.web.Listing.cls?link=t2m2c6r222&amp;key=5631872"/>
    <hyperlink ref="O269" r:id="rId5088" display="https://erdr.gp.gov.ua/erdr/erdr.bi.web.Listing.cls?link=t2m2c7r222&amp;key=5631872"/>
    <hyperlink ref="P269" r:id="rId5089" display="https://erdr.gp.gov.ua/erdr/erdr.bi.web.Listing.cls?link=t2m2c8r222&amp;key=5631872"/>
    <hyperlink ref="Q269" r:id="rId5090" display="https://erdr.gp.gov.ua/erdr/erdr.bi.web.Listing.cls?link=t2m2c9r222&amp;key=5631872"/>
    <hyperlink ref="R269" r:id="rId5091" display="https://erdr.gp.gov.ua/erdr/erdr.bi.web.Listing.cls?link=t2m2c10r222&amp;key=5631872"/>
    <hyperlink ref="S269" r:id="rId5092" display="https://erdr.gp.gov.ua/erdr/erdr.bi.web.Listing.cls?link=t2m2c11r222&amp;key=5631872"/>
    <hyperlink ref="T269" r:id="rId5093" display="https://erdr.gp.gov.ua/erdr/erdr.bi.web.Listing.cls?link=t2m2c12r222&amp;key=5631872"/>
    <hyperlink ref="U269" r:id="rId5094" display="https://erdr.gp.gov.ua/erdr/erdr.bi.web.Listing.cls?link=t2m2c13r222&amp;key=5631872"/>
    <hyperlink ref="V269" r:id="rId5095" display="https://erdr.gp.gov.ua/erdr/erdr.bi.web.Listing.cls?link=t2m2c14r222&amp;key=5631872"/>
    <hyperlink ref="W269" r:id="rId5096" display="https://erdr.gp.gov.ua/erdr/erdr.bi.web.Listing.cls?link=t2m2c15r222&amp;key=5631872"/>
    <hyperlink ref="X269" r:id="rId5097" display="https://erdr.gp.gov.ua/erdr/erdr.bi.web.Listing.cls?link=t2m2c16r222&amp;key=5631872"/>
    <hyperlink ref="Y269" r:id="rId5098" display="https://erdr.gp.gov.ua/erdr/erdr.bi.web.Listing.cls?link=t2m2c17r222&amp;key=5631872"/>
    <hyperlink ref="Z269" r:id="rId5099" display="https://erdr.gp.gov.ua/erdr/erdr.bi.web.Listing.cls?link=t2m2c18r222&amp;key=5631872"/>
    <hyperlink ref="AA269" r:id="rId5100" display="https://erdr.gp.gov.ua/erdr/erdr.bi.web.Listing.cls?link=t2m2c19r222&amp;key=5631872"/>
    <hyperlink ref="AB269" r:id="rId5101" display="https://erdr.gp.gov.ua/erdr/erdr.bi.web.Listing.cls?link=t2m2c20r222&amp;key=5631872"/>
    <hyperlink ref="I270" r:id="rId5102" display="https://erdr.gp.gov.ua/erdr/erdr.bi.web.Listing.cls?link=t2m2c1r223&amp;key=5631872"/>
    <hyperlink ref="J270" r:id="rId5103" display="https://erdr.gp.gov.ua/erdr/erdr.bi.web.Listing.cls?link=t2m2c2r223&amp;key=5631872"/>
    <hyperlink ref="K270" r:id="rId5104" display="https://erdr.gp.gov.ua/erdr/erdr.bi.web.Listing.cls?link=t2m2c3r223&amp;key=5631872"/>
    <hyperlink ref="L270" r:id="rId5105" display="https://erdr.gp.gov.ua/erdr/erdr.bi.web.Listing.cls?link=t2m2c4r223&amp;key=5631872"/>
    <hyperlink ref="M270" r:id="rId5106" display="https://erdr.gp.gov.ua/erdr/erdr.bi.web.Listing.cls?link=t2m2c5r223&amp;key=5631872"/>
    <hyperlink ref="N270" r:id="rId5107" display="https://erdr.gp.gov.ua/erdr/erdr.bi.web.Listing.cls?link=t2m2c6r223&amp;key=5631872"/>
    <hyperlink ref="O270" r:id="rId5108" display="https://erdr.gp.gov.ua/erdr/erdr.bi.web.Listing.cls?link=t2m2c7r223&amp;key=5631872"/>
    <hyperlink ref="P270" r:id="rId5109" display="https://erdr.gp.gov.ua/erdr/erdr.bi.web.Listing.cls?link=t2m2c8r223&amp;key=5631872"/>
    <hyperlink ref="Q270" r:id="rId5110" display="https://erdr.gp.gov.ua/erdr/erdr.bi.web.Listing.cls?link=t2m2c9r223&amp;key=5631872"/>
    <hyperlink ref="R270" r:id="rId5111" display="https://erdr.gp.gov.ua/erdr/erdr.bi.web.Listing.cls?link=t2m2c10r223&amp;key=5631872"/>
    <hyperlink ref="S270" r:id="rId5112" display="https://erdr.gp.gov.ua/erdr/erdr.bi.web.Listing.cls?link=t2m2c11r223&amp;key=5631872"/>
    <hyperlink ref="T270" r:id="rId5113" display="https://erdr.gp.gov.ua/erdr/erdr.bi.web.Listing.cls?link=t2m2c12r223&amp;key=5631872"/>
    <hyperlink ref="U270" r:id="rId5114" display="https://erdr.gp.gov.ua/erdr/erdr.bi.web.Listing.cls?link=t2m2c13r223&amp;key=5631872"/>
    <hyperlink ref="V270" r:id="rId5115" display="https://erdr.gp.gov.ua/erdr/erdr.bi.web.Listing.cls?link=t2m2c14r223&amp;key=5631872"/>
    <hyperlink ref="W270" r:id="rId5116" display="https://erdr.gp.gov.ua/erdr/erdr.bi.web.Listing.cls?link=t2m2c15r223&amp;key=5631872"/>
    <hyperlink ref="X270" r:id="rId5117" display="https://erdr.gp.gov.ua/erdr/erdr.bi.web.Listing.cls?link=t2m2c16r223&amp;key=5631872"/>
    <hyperlink ref="Y270" r:id="rId5118" display="https://erdr.gp.gov.ua/erdr/erdr.bi.web.Listing.cls?link=t2m2c17r223&amp;key=5631872"/>
    <hyperlink ref="Z270" r:id="rId5119" display="https://erdr.gp.gov.ua/erdr/erdr.bi.web.Listing.cls?link=t2m2c18r223&amp;key=5631872"/>
    <hyperlink ref="AA270" r:id="rId5120" display="https://erdr.gp.gov.ua/erdr/erdr.bi.web.Listing.cls?link=t2m2c19r223&amp;key=5631872"/>
    <hyperlink ref="AB270" r:id="rId5121" display="https://erdr.gp.gov.ua/erdr/erdr.bi.web.Listing.cls?link=t2m2c20r223&amp;key=5631872"/>
    <hyperlink ref="I271" r:id="rId5122" display="https://erdr.gp.gov.ua/erdr/erdr.bi.web.Listing.cls?link=t2m2c1r224&amp;key=5631872"/>
    <hyperlink ref="J271" r:id="rId5123" display="https://erdr.gp.gov.ua/erdr/erdr.bi.web.Listing.cls?link=t2m2c2r224&amp;key=5631872"/>
    <hyperlink ref="K271" r:id="rId5124" display="https://erdr.gp.gov.ua/erdr/erdr.bi.web.Listing.cls?link=t2m2c3r224&amp;key=5631872"/>
    <hyperlink ref="L271" r:id="rId5125" display="https://erdr.gp.gov.ua/erdr/erdr.bi.web.Listing.cls?link=t2m2c4r224&amp;key=5631872"/>
    <hyperlink ref="M271" r:id="rId5126" display="https://erdr.gp.gov.ua/erdr/erdr.bi.web.Listing.cls?link=t2m2c5r224&amp;key=5631872"/>
    <hyperlink ref="N271" r:id="rId5127" display="https://erdr.gp.gov.ua/erdr/erdr.bi.web.Listing.cls?link=t2m2c6r224&amp;key=5631872"/>
    <hyperlink ref="O271" r:id="rId5128" display="https://erdr.gp.gov.ua/erdr/erdr.bi.web.Listing.cls?link=t2m2c7r224&amp;key=5631872"/>
    <hyperlink ref="P271" r:id="rId5129" display="https://erdr.gp.gov.ua/erdr/erdr.bi.web.Listing.cls?link=t2m2c8r224&amp;key=5631872"/>
    <hyperlink ref="Q271" r:id="rId5130" display="https://erdr.gp.gov.ua/erdr/erdr.bi.web.Listing.cls?link=t2m2c9r224&amp;key=5631872"/>
    <hyperlink ref="R271" r:id="rId5131" display="https://erdr.gp.gov.ua/erdr/erdr.bi.web.Listing.cls?link=t2m2c10r224&amp;key=5631872"/>
    <hyperlink ref="S271" r:id="rId5132" display="https://erdr.gp.gov.ua/erdr/erdr.bi.web.Listing.cls?link=t2m2c11r224&amp;key=5631872"/>
    <hyperlink ref="T271" r:id="rId5133" display="https://erdr.gp.gov.ua/erdr/erdr.bi.web.Listing.cls?link=t2m2c12r224&amp;key=5631872"/>
    <hyperlink ref="U271" r:id="rId5134" display="https://erdr.gp.gov.ua/erdr/erdr.bi.web.Listing.cls?link=t2m2c13r224&amp;key=5631872"/>
    <hyperlink ref="V271" r:id="rId5135" display="https://erdr.gp.gov.ua/erdr/erdr.bi.web.Listing.cls?link=t2m2c14r224&amp;key=5631872"/>
    <hyperlink ref="W271" r:id="rId5136" display="https://erdr.gp.gov.ua/erdr/erdr.bi.web.Listing.cls?link=t2m2c15r224&amp;key=5631872"/>
    <hyperlink ref="X271" r:id="rId5137" display="https://erdr.gp.gov.ua/erdr/erdr.bi.web.Listing.cls?link=t2m2c16r224&amp;key=5631872"/>
    <hyperlink ref="Y271" r:id="rId5138" display="https://erdr.gp.gov.ua/erdr/erdr.bi.web.Listing.cls?link=t2m2c17r224&amp;key=5631872"/>
    <hyperlink ref="Z271" r:id="rId5139" display="https://erdr.gp.gov.ua/erdr/erdr.bi.web.Listing.cls?link=t2m2c18r224&amp;key=5631872"/>
    <hyperlink ref="AA271" r:id="rId5140" display="https://erdr.gp.gov.ua/erdr/erdr.bi.web.Listing.cls?link=t2m2c19r224&amp;key=5631872"/>
    <hyperlink ref="AB271" r:id="rId5141" display="https://erdr.gp.gov.ua/erdr/erdr.bi.web.Listing.cls?link=t2m2c20r224&amp;key=5631872"/>
    <hyperlink ref="I272" r:id="rId5142" display="https://erdr.gp.gov.ua/erdr/erdr.bi.web.Listing.cls?link=t2m2c1r225&amp;key=5631872"/>
    <hyperlink ref="J272" r:id="rId5143" display="https://erdr.gp.gov.ua/erdr/erdr.bi.web.Listing.cls?link=t2m2c2r225&amp;key=5631872"/>
    <hyperlink ref="K272" r:id="rId5144" display="https://erdr.gp.gov.ua/erdr/erdr.bi.web.Listing.cls?link=t2m2c3r225&amp;key=5631872"/>
    <hyperlink ref="L272" r:id="rId5145" display="https://erdr.gp.gov.ua/erdr/erdr.bi.web.Listing.cls?link=t2m2c4r225&amp;key=5631872"/>
    <hyperlink ref="M272" r:id="rId5146" display="https://erdr.gp.gov.ua/erdr/erdr.bi.web.Listing.cls?link=t2m2c5r225&amp;key=5631872"/>
    <hyperlink ref="N272" r:id="rId5147" display="https://erdr.gp.gov.ua/erdr/erdr.bi.web.Listing.cls?link=t2m2c6r225&amp;key=5631872"/>
    <hyperlink ref="O272" r:id="rId5148" display="https://erdr.gp.gov.ua/erdr/erdr.bi.web.Listing.cls?link=t2m2c7r225&amp;key=5631872"/>
    <hyperlink ref="P272" r:id="rId5149" display="https://erdr.gp.gov.ua/erdr/erdr.bi.web.Listing.cls?link=t2m2c8r225&amp;key=5631872"/>
    <hyperlink ref="Q272" r:id="rId5150" display="https://erdr.gp.gov.ua/erdr/erdr.bi.web.Listing.cls?link=t2m2c9r225&amp;key=5631872"/>
    <hyperlink ref="R272" r:id="rId5151" display="https://erdr.gp.gov.ua/erdr/erdr.bi.web.Listing.cls?link=t2m2c10r225&amp;key=5631872"/>
    <hyperlink ref="S272" r:id="rId5152" display="https://erdr.gp.gov.ua/erdr/erdr.bi.web.Listing.cls?link=t2m2c11r225&amp;key=5631872"/>
    <hyperlink ref="T272" r:id="rId5153" display="https://erdr.gp.gov.ua/erdr/erdr.bi.web.Listing.cls?link=t2m2c12r225&amp;key=5631872"/>
    <hyperlink ref="U272" r:id="rId5154" display="https://erdr.gp.gov.ua/erdr/erdr.bi.web.Listing.cls?link=t2m2c13r225&amp;key=5631872"/>
    <hyperlink ref="V272" r:id="rId5155" display="https://erdr.gp.gov.ua/erdr/erdr.bi.web.Listing.cls?link=t2m2c14r225&amp;key=5631872"/>
    <hyperlink ref="W272" r:id="rId5156" display="https://erdr.gp.gov.ua/erdr/erdr.bi.web.Listing.cls?link=t2m2c15r225&amp;key=5631872"/>
    <hyperlink ref="X272" r:id="rId5157" display="https://erdr.gp.gov.ua/erdr/erdr.bi.web.Listing.cls?link=t2m2c16r225&amp;key=5631872"/>
    <hyperlink ref="Y272" r:id="rId5158" display="https://erdr.gp.gov.ua/erdr/erdr.bi.web.Listing.cls?link=t2m2c17r225&amp;key=5631872"/>
    <hyperlink ref="Z272" r:id="rId5159" display="https://erdr.gp.gov.ua/erdr/erdr.bi.web.Listing.cls?link=t2m2c18r225&amp;key=5631872"/>
    <hyperlink ref="AA272" r:id="rId5160" display="https://erdr.gp.gov.ua/erdr/erdr.bi.web.Listing.cls?link=t2m2c19r225&amp;key=5631872"/>
    <hyperlink ref="AB272" r:id="rId5161" display="https://erdr.gp.gov.ua/erdr/erdr.bi.web.Listing.cls?link=t2m2c20r225&amp;key=5631872"/>
    <hyperlink ref="I273" r:id="rId5162" display="https://erdr.gp.gov.ua/erdr/erdr.bi.web.Listing.cls?link=t2m2c1r226&amp;key=5631872"/>
    <hyperlink ref="J273" r:id="rId5163" display="https://erdr.gp.gov.ua/erdr/erdr.bi.web.Listing.cls?link=t2m2c2r226&amp;key=5631872"/>
    <hyperlink ref="K273" r:id="rId5164" display="https://erdr.gp.gov.ua/erdr/erdr.bi.web.Listing.cls?link=t2m2c3r226&amp;key=5631872"/>
    <hyperlink ref="L273" r:id="rId5165" display="https://erdr.gp.gov.ua/erdr/erdr.bi.web.Listing.cls?link=t2m2c4r226&amp;key=5631872"/>
    <hyperlink ref="M273" r:id="rId5166" display="https://erdr.gp.gov.ua/erdr/erdr.bi.web.Listing.cls?link=t2m2c5r226&amp;key=5631872"/>
    <hyperlink ref="N273" r:id="rId5167" display="https://erdr.gp.gov.ua/erdr/erdr.bi.web.Listing.cls?link=t2m2c6r226&amp;key=5631872"/>
    <hyperlink ref="O273" r:id="rId5168" display="https://erdr.gp.gov.ua/erdr/erdr.bi.web.Listing.cls?link=t2m2c7r226&amp;key=5631872"/>
    <hyperlink ref="P273" r:id="rId5169" display="https://erdr.gp.gov.ua/erdr/erdr.bi.web.Listing.cls?link=t2m2c8r226&amp;key=5631872"/>
    <hyperlink ref="Q273" r:id="rId5170" display="https://erdr.gp.gov.ua/erdr/erdr.bi.web.Listing.cls?link=t2m2c9r226&amp;key=5631872"/>
    <hyperlink ref="R273" r:id="rId5171" display="https://erdr.gp.gov.ua/erdr/erdr.bi.web.Listing.cls?link=t2m2c10r226&amp;key=5631872"/>
    <hyperlink ref="S273" r:id="rId5172" display="https://erdr.gp.gov.ua/erdr/erdr.bi.web.Listing.cls?link=t2m2c11r226&amp;key=5631872"/>
    <hyperlink ref="T273" r:id="rId5173" display="https://erdr.gp.gov.ua/erdr/erdr.bi.web.Listing.cls?link=t2m2c12r226&amp;key=5631872"/>
    <hyperlink ref="U273" r:id="rId5174" display="https://erdr.gp.gov.ua/erdr/erdr.bi.web.Listing.cls?link=t2m2c13r226&amp;key=5631872"/>
    <hyperlink ref="V273" r:id="rId5175" display="https://erdr.gp.gov.ua/erdr/erdr.bi.web.Listing.cls?link=t2m2c14r226&amp;key=5631872"/>
    <hyperlink ref="W273" r:id="rId5176" display="https://erdr.gp.gov.ua/erdr/erdr.bi.web.Listing.cls?link=t2m2c15r226&amp;key=5631872"/>
    <hyperlink ref="X273" r:id="rId5177" display="https://erdr.gp.gov.ua/erdr/erdr.bi.web.Listing.cls?link=t2m2c16r226&amp;key=5631872"/>
    <hyperlink ref="Y273" r:id="rId5178" display="https://erdr.gp.gov.ua/erdr/erdr.bi.web.Listing.cls?link=t2m2c17r226&amp;key=5631872"/>
    <hyperlink ref="Z273" r:id="rId5179" display="https://erdr.gp.gov.ua/erdr/erdr.bi.web.Listing.cls?link=t2m2c18r226&amp;key=5631872"/>
    <hyperlink ref="AA273" r:id="rId5180" display="https://erdr.gp.gov.ua/erdr/erdr.bi.web.Listing.cls?link=t2m2c19r226&amp;key=5631872"/>
    <hyperlink ref="AB273" r:id="rId5181" display="https://erdr.gp.gov.ua/erdr/erdr.bi.web.Listing.cls?link=t2m2c20r226&amp;key=5631872"/>
    <hyperlink ref="I274" r:id="rId5182" display="https://erdr.gp.gov.ua/erdr/erdr.bi.web.Listing.cls?link=t2m2c1r227&amp;key=5631872"/>
    <hyperlink ref="J274" r:id="rId5183" display="https://erdr.gp.gov.ua/erdr/erdr.bi.web.Listing.cls?link=t2m2c2r227&amp;key=5631872"/>
    <hyperlink ref="K274" r:id="rId5184" display="https://erdr.gp.gov.ua/erdr/erdr.bi.web.Listing.cls?link=t2m2c3r227&amp;key=5631872"/>
    <hyperlink ref="L274" r:id="rId5185" display="https://erdr.gp.gov.ua/erdr/erdr.bi.web.Listing.cls?link=t2m2c4r227&amp;key=5631872"/>
    <hyperlink ref="M274" r:id="rId5186" display="https://erdr.gp.gov.ua/erdr/erdr.bi.web.Listing.cls?link=t2m2c5r227&amp;key=5631872"/>
    <hyperlink ref="N274" r:id="rId5187" display="https://erdr.gp.gov.ua/erdr/erdr.bi.web.Listing.cls?link=t2m2c6r227&amp;key=5631872"/>
    <hyperlink ref="O274" r:id="rId5188" display="https://erdr.gp.gov.ua/erdr/erdr.bi.web.Listing.cls?link=t2m2c7r227&amp;key=5631872"/>
    <hyperlink ref="P274" r:id="rId5189" display="https://erdr.gp.gov.ua/erdr/erdr.bi.web.Listing.cls?link=t2m2c8r227&amp;key=5631872"/>
    <hyperlink ref="Q274" r:id="rId5190" display="https://erdr.gp.gov.ua/erdr/erdr.bi.web.Listing.cls?link=t2m2c9r227&amp;key=5631872"/>
    <hyperlink ref="R274" r:id="rId5191" display="https://erdr.gp.gov.ua/erdr/erdr.bi.web.Listing.cls?link=t2m2c10r227&amp;key=5631872"/>
    <hyperlink ref="S274" r:id="rId5192" display="https://erdr.gp.gov.ua/erdr/erdr.bi.web.Listing.cls?link=t2m2c11r227&amp;key=5631872"/>
    <hyperlink ref="T274" r:id="rId5193" display="https://erdr.gp.gov.ua/erdr/erdr.bi.web.Listing.cls?link=t2m2c12r227&amp;key=5631872"/>
    <hyperlink ref="U274" r:id="rId5194" display="https://erdr.gp.gov.ua/erdr/erdr.bi.web.Listing.cls?link=t2m2c13r227&amp;key=5631872"/>
    <hyperlink ref="V274" r:id="rId5195" display="https://erdr.gp.gov.ua/erdr/erdr.bi.web.Listing.cls?link=t2m2c14r227&amp;key=5631872"/>
    <hyperlink ref="W274" r:id="rId5196" display="https://erdr.gp.gov.ua/erdr/erdr.bi.web.Listing.cls?link=t2m2c15r227&amp;key=5631872"/>
    <hyperlink ref="X274" r:id="rId5197" display="https://erdr.gp.gov.ua/erdr/erdr.bi.web.Listing.cls?link=t2m2c16r227&amp;key=5631872"/>
    <hyperlink ref="Y274" r:id="rId5198" display="https://erdr.gp.gov.ua/erdr/erdr.bi.web.Listing.cls?link=t2m2c17r227&amp;key=5631872"/>
    <hyperlink ref="Z274" r:id="rId5199" display="https://erdr.gp.gov.ua/erdr/erdr.bi.web.Listing.cls?link=t2m2c18r227&amp;key=5631872"/>
    <hyperlink ref="AA274" r:id="rId5200" display="https://erdr.gp.gov.ua/erdr/erdr.bi.web.Listing.cls?link=t2m2c19r227&amp;key=5631872"/>
    <hyperlink ref="AB274" r:id="rId5201" display="https://erdr.gp.gov.ua/erdr/erdr.bi.web.Listing.cls?link=t2m2c20r227&amp;key=5631872"/>
    <hyperlink ref="I275" r:id="rId5202" display="https://erdr.gp.gov.ua/erdr/erdr.bi.web.Listing.cls?link=t2m2c1r228&amp;key=5631872"/>
    <hyperlink ref="J275" r:id="rId5203" display="https://erdr.gp.gov.ua/erdr/erdr.bi.web.Listing.cls?link=t2m2c2r228&amp;key=5631872"/>
    <hyperlink ref="K275" r:id="rId5204" display="https://erdr.gp.gov.ua/erdr/erdr.bi.web.Listing.cls?link=t2m2c3r228&amp;key=5631872"/>
    <hyperlink ref="L275" r:id="rId5205" display="https://erdr.gp.gov.ua/erdr/erdr.bi.web.Listing.cls?link=t2m2c4r228&amp;key=5631872"/>
    <hyperlink ref="M275" r:id="rId5206" display="https://erdr.gp.gov.ua/erdr/erdr.bi.web.Listing.cls?link=t2m2c5r228&amp;key=5631872"/>
    <hyperlink ref="N275" r:id="rId5207" display="https://erdr.gp.gov.ua/erdr/erdr.bi.web.Listing.cls?link=t2m2c6r228&amp;key=5631872"/>
    <hyperlink ref="O275" r:id="rId5208" display="https://erdr.gp.gov.ua/erdr/erdr.bi.web.Listing.cls?link=t2m2c7r228&amp;key=5631872"/>
    <hyperlink ref="P275" r:id="rId5209" display="https://erdr.gp.gov.ua/erdr/erdr.bi.web.Listing.cls?link=t2m2c8r228&amp;key=5631872"/>
    <hyperlink ref="Q275" r:id="rId5210" display="https://erdr.gp.gov.ua/erdr/erdr.bi.web.Listing.cls?link=t2m2c9r228&amp;key=5631872"/>
    <hyperlink ref="R275" r:id="rId5211" display="https://erdr.gp.gov.ua/erdr/erdr.bi.web.Listing.cls?link=t2m2c10r228&amp;key=5631872"/>
    <hyperlink ref="S275" r:id="rId5212" display="https://erdr.gp.gov.ua/erdr/erdr.bi.web.Listing.cls?link=t2m2c11r228&amp;key=5631872"/>
    <hyperlink ref="T275" r:id="rId5213" display="https://erdr.gp.gov.ua/erdr/erdr.bi.web.Listing.cls?link=t2m2c12r228&amp;key=5631872"/>
    <hyperlink ref="U275" r:id="rId5214" display="https://erdr.gp.gov.ua/erdr/erdr.bi.web.Listing.cls?link=t2m2c13r228&amp;key=5631872"/>
    <hyperlink ref="V275" r:id="rId5215" display="https://erdr.gp.gov.ua/erdr/erdr.bi.web.Listing.cls?link=t2m2c14r228&amp;key=5631872"/>
    <hyperlink ref="W275" r:id="rId5216" display="https://erdr.gp.gov.ua/erdr/erdr.bi.web.Listing.cls?link=t2m2c15r228&amp;key=5631872"/>
    <hyperlink ref="X275" r:id="rId5217" display="https://erdr.gp.gov.ua/erdr/erdr.bi.web.Listing.cls?link=t2m2c16r228&amp;key=5631872"/>
    <hyperlink ref="Y275" r:id="rId5218" display="https://erdr.gp.gov.ua/erdr/erdr.bi.web.Listing.cls?link=t2m2c17r228&amp;key=5631872"/>
    <hyperlink ref="Z275" r:id="rId5219" display="https://erdr.gp.gov.ua/erdr/erdr.bi.web.Listing.cls?link=t2m2c18r228&amp;key=5631872"/>
    <hyperlink ref="AA275" r:id="rId5220" display="https://erdr.gp.gov.ua/erdr/erdr.bi.web.Listing.cls?link=t2m2c19r228&amp;key=5631872"/>
    <hyperlink ref="AB275" r:id="rId5221" display="https://erdr.gp.gov.ua/erdr/erdr.bi.web.Listing.cls?link=t2m2c20r228&amp;key=5631872"/>
    <hyperlink ref="I276" r:id="rId5222" display="https://erdr.gp.gov.ua/erdr/erdr.bi.web.Listing.cls?link=t2m2c1r229&amp;key=5631872"/>
    <hyperlink ref="J276" r:id="rId5223" display="https://erdr.gp.gov.ua/erdr/erdr.bi.web.Listing.cls?link=t2m2c2r229&amp;key=5631872"/>
    <hyperlink ref="K276" r:id="rId5224" display="https://erdr.gp.gov.ua/erdr/erdr.bi.web.Listing.cls?link=t2m2c3r229&amp;key=5631872"/>
    <hyperlink ref="L276" r:id="rId5225" display="https://erdr.gp.gov.ua/erdr/erdr.bi.web.Listing.cls?link=t2m2c4r229&amp;key=5631872"/>
    <hyperlink ref="M276" r:id="rId5226" display="https://erdr.gp.gov.ua/erdr/erdr.bi.web.Listing.cls?link=t2m2c5r229&amp;key=5631872"/>
    <hyperlink ref="N276" r:id="rId5227" display="https://erdr.gp.gov.ua/erdr/erdr.bi.web.Listing.cls?link=t2m2c6r229&amp;key=5631872"/>
    <hyperlink ref="O276" r:id="rId5228" display="https://erdr.gp.gov.ua/erdr/erdr.bi.web.Listing.cls?link=t2m2c7r229&amp;key=5631872"/>
    <hyperlink ref="P276" r:id="rId5229" display="https://erdr.gp.gov.ua/erdr/erdr.bi.web.Listing.cls?link=t2m2c8r229&amp;key=5631872"/>
    <hyperlink ref="Q276" r:id="rId5230" display="https://erdr.gp.gov.ua/erdr/erdr.bi.web.Listing.cls?link=t2m2c9r229&amp;key=5631872"/>
    <hyperlink ref="R276" r:id="rId5231" display="https://erdr.gp.gov.ua/erdr/erdr.bi.web.Listing.cls?link=t2m2c10r229&amp;key=5631872"/>
    <hyperlink ref="S276" r:id="rId5232" display="https://erdr.gp.gov.ua/erdr/erdr.bi.web.Listing.cls?link=t2m2c11r229&amp;key=5631872"/>
    <hyperlink ref="T276" r:id="rId5233" display="https://erdr.gp.gov.ua/erdr/erdr.bi.web.Listing.cls?link=t2m2c12r229&amp;key=5631872"/>
    <hyperlink ref="U276" r:id="rId5234" display="https://erdr.gp.gov.ua/erdr/erdr.bi.web.Listing.cls?link=t2m2c13r229&amp;key=5631872"/>
    <hyperlink ref="V276" r:id="rId5235" display="https://erdr.gp.gov.ua/erdr/erdr.bi.web.Listing.cls?link=t2m2c14r229&amp;key=5631872"/>
    <hyperlink ref="W276" r:id="rId5236" display="https://erdr.gp.gov.ua/erdr/erdr.bi.web.Listing.cls?link=t2m2c15r229&amp;key=5631872"/>
    <hyperlink ref="X276" r:id="rId5237" display="https://erdr.gp.gov.ua/erdr/erdr.bi.web.Listing.cls?link=t2m2c16r229&amp;key=5631872"/>
    <hyperlink ref="Y276" r:id="rId5238" display="https://erdr.gp.gov.ua/erdr/erdr.bi.web.Listing.cls?link=t2m2c17r229&amp;key=5631872"/>
    <hyperlink ref="Z276" r:id="rId5239" display="https://erdr.gp.gov.ua/erdr/erdr.bi.web.Listing.cls?link=t2m2c18r229&amp;key=5631872"/>
    <hyperlink ref="AA276" r:id="rId5240" display="https://erdr.gp.gov.ua/erdr/erdr.bi.web.Listing.cls?link=t2m2c19r229&amp;key=5631872"/>
    <hyperlink ref="AB276" r:id="rId5241" display="https://erdr.gp.gov.ua/erdr/erdr.bi.web.Listing.cls?link=t2m2c20r229&amp;key=5631872"/>
    <hyperlink ref="I277" r:id="rId5242" display="https://erdr.gp.gov.ua/erdr/erdr.bi.web.Listing.cls?link=t2m2c1r230&amp;key=5631872"/>
    <hyperlink ref="J277" r:id="rId5243" display="https://erdr.gp.gov.ua/erdr/erdr.bi.web.Listing.cls?link=t2m2c2r230&amp;key=5631872"/>
    <hyperlink ref="K277" r:id="rId5244" display="https://erdr.gp.gov.ua/erdr/erdr.bi.web.Listing.cls?link=t2m2c3r230&amp;key=5631872"/>
    <hyperlink ref="L277" r:id="rId5245" display="https://erdr.gp.gov.ua/erdr/erdr.bi.web.Listing.cls?link=t2m2c4r230&amp;key=5631872"/>
    <hyperlink ref="M277" r:id="rId5246" display="https://erdr.gp.gov.ua/erdr/erdr.bi.web.Listing.cls?link=t2m2c5r230&amp;key=5631872"/>
    <hyperlink ref="N277" r:id="rId5247" display="https://erdr.gp.gov.ua/erdr/erdr.bi.web.Listing.cls?link=t2m2c6r230&amp;key=5631872"/>
    <hyperlink ref="O277" r:id="rId5248" display="https://erdr.gp.gov.ua/erdr/erdr.bi.web.Listing.cls?link=t2m2c7r230&amp;key=5631872"/>
    <hyperlink ref="P277" r:id="rId5249" display="https://erdr.gp.gov.ua/erdr/erdr.bi.web.Listing.cls?link=t2m2c8r230&amp;key=5631872"/>
    <hyperlink ref="Q277" r:id="rId5250" display="https://erdr.gp.gov.ua/erdr/erdr.bi.web.Listing.cls?link=t2m2c9r230&amp;key=5631872"/>
    <hyperlink ref="R277" r:id="rId5251" display="https://erdr.gp.gov.ua/erdr/erdr.bi.web.Listing.cls?link=t2m2c10r230&amp;key=5631872"/>
    <hyperlink ref="S277" r:id="rId5252" display="https://erdr.gp.gov.ua/erdr/erdr.bi.web.Listing.cls?link=t2m2c11r230&amp;key=5631872"/>
    <hyperlink ref="T277" r:id="rId5253" display="https://erdr.gp.gov.ua/erdr/erdr.bi.web.Listing.cls?link=t2m2c12r230&amp;key=5631872"/>
    <hyperlink ref="U277" r:id="rId5254" display="https://erdr.gp.gov.ua/erdr/erdr.bi.web.Listing.cls?link=t2m2c13r230&amp;key=5631872"/>
    <hyperlink ref="V277" r:id="rId5255" display="https://erdr.gp.gov.ua/erdr/erdr.bi.web.Listing.cls?link=t2m2c14r230&amp;key=5631872"/>
    <hyperlink ref="W277" r:id="rId5256" display="https://erdr.gp.gov.ua/erdr/erdr.bi.web.Listing.cls?link=t2m2c15r230&amp;key=5631872"/>
    <hyperlink ref="X277" r:id="rId5257" display="https://erdr.gp.gov.ua/erdr/erdr.bi.web.Listing.cls?link=t2m2c16r230&amp;key=5631872"/>
    <hyperlink ref="Y277" r:id="rId5258" display="https://erdr.gp.gov.ua/erdr/erdr.bi.web.Listing.cls?link=t2m2c17r230&amp;key=5631872"/>
    <hyperlink ref="Z277" r:id="rId5259" display="https://erdr.gp.gov.ua/erdr/erdr.bi.web.Listing.cls?link=t2m2c18r230&amp;key=5631872"/>
    <hyperlink ref="AA277" r:id="rId5260" display="https://erdr.gp.gov.ua/erdr/erdr.bi.web.Listing.cls?link=t2m2c19r230&amp;key=5631872"/>
    <hyperlink ref="AB277" r:id="rId5261" display="https://erdr.gp.gov.ua/erdr/erdr.bi.web.Listing.cls?link=t2m2c20r230&amp;key=5631872"/>
    <hyperlink ref="I278" r:id="rId5262" display="https://erdr.gp.gov.ua/erdr/erdr.bi.web.Listing.cls?link=t2m2c1r231&amp;key=5631872"/>
    <hyperlink ref="J278" r:id="rId5263" display="https://erdr.gp.gov.ua/erdr/erdr.bi.web.Listing.cls?link=t2m2c2r231&amp;key=5631872"/>
    <hyperlink ref="K278" r:id="rId5264" display="https://erdr.gp.gov.ua/erdr/erdr.bi.web.Listing.cls?link=t2m2c3r231&amp;key=5631872"/>
    <hyperlink ref="L278" r:id="rId5265" display="https://erdr.gp.gov.ua/erdr/erdr.bi.web.Listing.cls?link=t2m2c4r231&amp;key=5631872"/>
    <hyperlink ref="M278" r:id="rId5266" display="https://erdr.gp.gov.ua/erdr/erdr.bi.web.Listing.cls?link=t2m2c5r231&amp;key=5631872"/>
    <hyperlink ref="N278" r:id="rId5267" display="https://erdr.gp.gov.ua/erdr/erdr.bi.web.Listing.cls?link=t2m2c6r231&amp;key=5631872"/>
    <hyperlink ref="O278" r:id="rId5268" display="https://erdr.gp.gov.ua/erdr/erdr.bi.web.Listing.cls?link=t2m2c7r231&amp;key=5631872"/>
    <hyperlink ref="P278" r:id="rId5269" display="https://erdr.gp.gov.ua/erdr/erdr.bi.web.Listing.cls?link=t2m2c8r231&amp;key=5631872"/>
    <hyperlink ref="Q278" r:id="rId5270" display="https://erdr.gp.gov.ua/erdr/erdr.bi.web.Listing.cls?link=t2m2c9r231&amp;key=5631872"/>
    <hyperlink ref="R278" r:id="rId5271" display="https://erdr.gp.gov.ua/erdr/erdr.bi.web.Listing.cls?link=t2m2c10r231&amp;key=5631872"/>
    <hyperlink ref="S278" r:id="rId5272" display="https://erdr.gp.gov.ua/erdr/erdr.bi.web.Listing.cls?link=t2m2c11r231&amp;key=5631872"/>
    <hyperlink ref="T278" r:id="rId5273" display="https://erdr.gp.gov.ua/erdr/erdr.bi.web.Listing.cls?link=t2m2c12r231&amp;key=5631872"/>
    <hyperlink ref="U278" r:id="rId5274" display="https://erdr.gp.gov.ua/erdr/erdr.bi.web.Listing.cls?link=t2m2c13r231&amp;key=5631872"/>
    <hyperlink ref="V278" r:id="rId5275" display="https://erdr.gp.gov.ua/erdr/erdr.bi.web.Listing.cls?link=t2m2c14r231&amp;key=5631872"/>
    <hyperlink ref="W278" r:id="rId5276" display="https://erdr.gp.gov.ua/erdr/erdr.bi.web.Listing.cls?link=t2m2c15r231&amp;key=5631872"/>
    <hyperlink ref="X278" r:id="rId5277" display="https://erdr.gp.gov.ua/erdr/erdr.bi.web.Listing.cls?link=t2m2c16r231&amp;key=5631872"/>
    <hyperlink ref="Y278" r:id="rId5278" display="https://erdr.gp.gov.ua/erdr/erdr.bi.web.Listing.cls?link=t2m2c17r231&amp;key=5631872"/>
    <hyperlink ref="Z278" r:id="rId5279" display="https://erdr.gp.gov.ua/erdr/erdr.bi.web.Listing.cls?link=t2m2c18r231&amp;key=5631872"/>
    <hyperlink ref="AA278" r:id="rId5280" display="https://erdr.gp.gov.ua/erdr/erdr.bi.web.Listing.cls?link=t2m2c19r231&amp;key=5631872"/>
    <hyperlink ref="AB278" r:id="rId5281" display="https://erdr.gp.gov.ua/erdr/erdr.bi.web.Listing.cls?link=t2m2c20r231&amp;key=5631872"/>
    <hyperlink ref="I279" r:id="rId5282" display="https://erdr.gp.gov.ua/erdr/erdr.bi.web.Listing.cls?link=t2m2c1r232&amp;key=5631872"/>
    <hyperlink ref="J279" r:id="rId5283" display="https://erdr.gp.gov.ua/erdr/erdr.bi.web.Listing.cls?link=t2m2c2r232&amp;key=5631872"/>
    <hyperlink ref="K279" r:id="rId5284" display="https://erdr.gp.gov.ua/erdr/erdr.bi.web.Listing.cls?link=t2m2c3r232&amp;key=5631872"/>
    <hyperlink ref="L279" r:id="rId5285" display="https://erdr.gp.gov.ua/erdr/erdr.bi.web.Listing.cls?link=t2m2c4r232&amp;key=5631872"/>
    <hyperlink ref="M279" r:id="rId5286" display="https://erdr.gp.gov.ua/erdr/erdr.bi.web.Listing.cls?link=t2m2c5r232&amp;key=5631872"/>
    <hyperlink ref="N279" r:id="rId5287" display="https://erdr.gp.gov.ua/erdr/erdr.bi.web.Listing.cls?link=t2m2c6r232&amp;key=5631872"/>
    <hyperlink ref="O279" r:id="rId5288" display="https://erdr.gp.gov.ua/erdr/erdr.bi.web.Listing.cls?link=t2m2c7r232&amp;key=5631872"/>
    <hyperlink ref="P279" r:id="rId5289" display="https://erdr.gp.gov.ua/erdr/erdr.bi.web.Listing.cls?link=t2m2c8r232&amp;key=5631872"/>
    <hyperlink ref="Q279" r:id="rId5290" display="https://erdr.gp.gov.ua/erdr/erdr.bi.web.Listing.cls?link=t2m2c9r232&amp;key=5631872"/>
    <hyperlink ref="R279" r:id="rId5291" display="https://erdr.gp.gov.ua/erdr/erdr.bi.web.Listing.cls?link=t2m2c10r232&amp;key=5631872"/>
    <hyperlink ref="S279" r:id="rId5292" display="https://erdr.gp.gov.ua/erdr/erdr.bi.web.Listing.cls?link=t2m2c11r232&amp;key=5631872"/>
    <hyperlink ref="T279" r:id="rId5293" display="https://erdr.gp.gov.ua/erdr/erdr.bi.web.Listing.cls?link=t2m2c12r232&amp;key=5631872"/>
    <hyperlink ref="U279" r:id="rId5294" display="https://erdr.gp.gov.ua/erdr/erdr.bi.web.Listing.cls?link=t2m2c13r232&amp;key=5631872"/>
    <hyperlink ref="V279" r:id="rId5295" display="https://erdr.gp.gov.ua/erdr/erdr.bi.web.Listing.cls?link=t2m2c14r232&amp;key=5631872"/>
    <hyperlink ref="W279" r:id="rId5296" display="https://erdr.gp.gov.ua/erdr/erdr.bi.web.Listing.cls?link=t2m2c15r232&amp;key=5631872"/>
    <hyperlink ref="X279" r:id="rId5297" display="https://erdr.gp.gov.ua/erdr/erdr.bi.web.Listing.cls?link=t2m2c16r232&amp;key=5631872"/>
    <hyperlink ref="Y279" r:id="rId5298" display="https://erdr.gp.gov.ua/erdr/erdr.bi.web.Listing.cls?link=t2m2c17r232&amp;key=5631872"/>
    <hyperlink ref="Z279" r:id="rId5299" display="https://erdr.gp.gov.ua/erdr/erdr.bi.web.Listing.cls?link=t2m2c18r232&amp;key=5631872"/>
    <hyperlink ref="AA279" r:id="rId5300" display="https://erdr.gp.gov.ua/erdr/erdr.bi.web.Listing.cls?link=t2m2c19r232&amp;key=5631872"/>
    <hyperlink ref="AB279" r:id="rId5301" display="https://erdr.gp.gov.ua/erdr/erdr.bi.web.Listing.cls?link=t2m2c20r232&amp;key=5631872"/>
    <hyperlink ref="I280" r:id="rId5302" display="https://erdr.gp.gov.ua/erdr/erdr.bi.web.Listing.cls?link=t2m2c1r233&amp;key=5631872"/>
    <hyperlink ref="J280" r:id="rId5303" display="https://erdr.gp.gov.ua/erdr/erdr.bi.web.Listing.cls?link=t2m2c2r233&amp;key=5631872"/>
    <hyperlink ref="K280" r:id="rId5304" display="https://erdr.gp.gov.ua/erdr/erdr.bi.web.Listing.cls?link=t2m2c3r233&amp;key=5631872"/>
    <hyperlink ref="L280" r:id="rId5305" display="https://erdr.gp.gov.ua/erdr/erdr.bi.web.Listing.cls?link=t2m2c4r233&amp;key=5631872"/>
    <hyperlink ref="M280" r:id="rId5306" display="https://erdr.gp.gov.ua/erdr/erdr.bi.web.Listing.cls?link=t2m2c5r233&amp;key=5631872"/>
    <hyperlink ref="N280" r:id="rId5307" display="https://erdr.gp.gov.ua/erdr/erdr.bi.web.Listing.cls?link=t2m2c6r233&amp;key=5631872"/>
    <hyperlink ref="O280" r:id="rId5308" display="https://erdr.gp.gov.ua/erdr/erdr.bi.web.Listing.cls?link=t2m2c7r233&amp;key=5631872"/>
    <hyperlink ref="P280" r:id="rId5309" display="https://erdr.gp.gov.ua/erdr/erdr.bi.web.Listing.cls?link=t2m2c8r233&amp;key=5631872"/>
    <hyperlink ref="Q280" r:id="rId5310" display="https://erdr.gp.gov.ua/erdr/erdr.bi.web.Listing.cls?link=t2m2c9r233&amp;key=5631872"/>
    <hyperlink ref="R280" r:id="rId5311" display="https://erdr.gp.gov.ua/erdr/erdr.bi.web.Listing.cls?link=t2m2c10r233&amp;key=5631872"/>
    <hyperlink ref="S280" r:id="rId5312" display="https://erdr.gp.gov.ua/erdr/erdr.bi.web.Listing.cls?link=t2m2c11r233&amp;key=5631872"/>
    <hyperlink ref="T280" r:id="rId5313" display="https://erdr.gp.gov.ua/erdr/erdr.bi.web.Listing.cls?link=t2m2c12r233&amp;key=5631872"/>
    <hyperlink ref="U280" r:id="rId5314" display="https://erdr.gp.gov.ua/erdr/erdr.bi.web.Listing.cls?link=t2m2c13r233&amp;key=5631872"/>
    <hyperlink ref="V280" r:id="rId5315" display="https://erdr.gp.gov.ua/erdr/erdr.bi.web.Listing.cls?link=t2m2c14r233&amp;key=5631872"/>
    <hyperlink ref="W280" r:id="rId5316" display="https://erdr.gp.gov.ua/erdr/erdr.bi.web.Listing.cls?link=t2m2c15r233&amp;key=5631872"/>
    <hyperlink ref="X280" r:id="rId5317" display="https://erdr.gp.gov.ua/erdr/erdr.bi.web.Listing.cls?link=t2m2c16r233&amp;key=5631872"/>
    <hyperlink ref="Y280" r:id="rId5318" display="https://erdr.gp.gov.ua/erdr/erdr.bi.web.Listing.cls?link=t2m2c17r233&amp;key=5631872"/>
    <hyperlink ref="Z280" r:id="rId5319" display="https://erdr.gp.gov.ua/erdr/erdr.bi.web.Listing.cls?link=t2m2c18r233&amp;key=5631872"/>
    <hyperlink ref="AA280" r:id="rId5320" display="https://erdr.gp.gov.ua/erdr/erdr.bi.web.Listing.cls?link=t2m2c19r233&amp;key=5631872"/>
    <hyperlink ref="AB280" r:id="rId5321" display="https://erdr.gp.gov.ua/erdr/erdr.bi.web.Listing.cls?link=t2m2c20r233&amp;key=5631872"/>
    <hyperlink ref="I281" r:id="rId5322" display="https://erdr.gp.gov.ua/erdr/erdr.bi.web.Listing.cls?link=t2m2c1r234&amp;key=5631872"/>
    <hyperlink ref="J281" r:id="rId5323" display="https://erdr.gp.gov.ua/erdr/erdr.bi.web.Listing.cls?link=t2m2c2r234&amp;key=5631872"/>
    <hyperlink ref="K281" r:id="rId5324" display="https://erdr.gp.gov.ua/erdr/erdr.bi.web.Listing.cls?link=t2m2c3r234&amp;key=5631872"/>
    <hyperlink ref="L281" r:id="rId5325" display="https://erdr.gp.gov.ua/erdr/erdr.bi.web.Listing.cls?link=t2m2c4r234&amp;key=5631872"/>
    <hyperlink ref="M281" r:id="rId5326" display="https://erdr.gp.gov.ua/erdr/erdr.bi.web.Listing.cls?link=t2m2c5r234&amp;key=5631872"/>
    <hyperlink ref="N281" r:id="rId5327" display="https://erdr.gp.gov.ua/erdr/erdr.bi.web.Listing.cls?link=t2m2c6r234&amp;key=5631872"/>
    <hyperlink ref="O281" r:id="rId5328" display="https://erdr.gp.gov.ua/erdr/erdr.bi.web.Listing.cls?link=t2m2c7r234&amp;key=5631872"/>
    <hyperlink ref="P281" r:id="rId5329" display="https://erdr.gp.gov.ua/erdr/erdr.bi.web.Listing.cls?link=t2m2c8r234&amp;key=5631872"/>
    <hyperlink ref="Q281" r:id="rId5330" display="https://erdr.gp.gov.ua/erdr/erdr.bi.web.Listing.cls?link=t2m2c9r234&amp;key=5631872"/>
    <hyperlink ref="R281" r:id="rId5331" display="https://erdr.gp.gov.ua/erdr/erdr.bi.web.Listing.cls?link=t2m2c10r234&amp;key=5631872"/>
    <hyperlink ref="S281" r:id="rId5332" display="https://erdr.gp.gov.ua/erdr/erdr.bi.web.Listing.cls?link=t2m2c11r234&amp;key=5631872"/>
    <hyperlink ref="T281" r:id="rId5333" display="https://erdr.gp.gov.ua/erdr/erdr.bi.web.Listing.cls?link=t2m2c12r234&amp;key=5631872"/>
    <hyperlink ref="U281" r:id="rId5334" display="https://erdr.gp.gov.ua/erdr/erdr.bi.web.Listing.cls?link=t2m2c13r234&amp;key=5631872"/>
    <hyperlink ref="V281" r:id="rId5335" display="https://erdr.gp.gov.ua/erdr/erdr.bi.web.Listing.cls?link=t2m2c14r234&amp;key=5631872"/>
    <hyperlink ref="W281" r:id="rId5336" display="https://erdr.gp.gov.ua/erdr/erdr.bi.web.Listing.cls?link=t2m2c15r234&amp;key=5631872"/>
    <hyperlink ref="X281" r:id="rId5337" display="https://erdr.gp.gov.ua/erdr/erdr.bi.web.Listing.cls?link=t2m2c16r234&amp;key=5631872"/>
    <hyperlink ref="Y281" r:id="rId5338" display="https://erdr.gp.gov.ua/erdr/erdr.bi.web.Listing.cls?link=t2m2c17r234&amp;key=5631872"/>
    <hyperlink ref="Z281" r:id="rId5339" display="https://erdr.gp.gov.ua/erdr/erdr.bi.web.Listing.cls?link=t2m2c18r234&amp;key=5631872"/>
    <hyperlink ref="AA281" r:id="rId5340" display="https://erdr.gp.gov.ua/erdr/erdr.bi.web.Listing.cls?link=t2m2c19r234&amp;key=5631872"/>
    <hyperlink ref="AB281" r:id="rId5341" display="https://erdr.gp.gov.ua/erdr/erdr.bi.web.Listing.cls?link=t2m2c20r234&amp;key=5631872"/>
    <hyperlink ref="I282" r:id="rId5342" display="https://erdr.gp.gov.ua/erdr/erdr.bi.web.Listing.cls?link=t2m2c1r235&amp;key=5631872"/>
    <hyperlink ref="J282" r:id="rId5343" display="https://erdr.gp.gov.ua/erdr/erdr.bi.web.Listing.cls?link=t2m2c2r235&amp;key=5631872"/>
    <hyperlink ref="K282" r:id="rId5344" display="https://erdr.gp.gov.ua/erdr/erdr.bi.web.Listing.cls?link=t2m2c3r235&amp;key=5631872"/>
    <hyperlink ref="L282" r:id="rId5345" display="https://erdr.gp.gov.ua/erdr/erdr.bi.web.Listing.cls?link=t2m2c4r235&amp;key=5631872"/>
    <hyperlink ref="M282" r:id="rId5346" display="https://erdr.gp.gov.ua/erdr/erdr.bi.web.Listing.cls?link=t2m2c5r235&amp;key=5631872"/>
    <hyperlink ref="N282" r:id="rId5347" display="https://erdr.gp.gov.ua/erdr/erdr.bi.web.Listing.cls?link=t2m2c6r235&amp;key=5631872"/>
    <hyperlink ref="O282" r:id="rId5348" display="https://erdr.gp.gov.ua/erdr/erdr.bi.web.Listing.cls?link=t2m2c7r235&amp;key=5631872"/>
    <hyperlink ref="P282" r:id="rId5349" display="https://erdr.gp.gov.ua/erdr/erdr.bi.web.Listing.cls?link=t2m2c8r235&amp;key=5631872"/>
    <hyperlink ref="Q282" r:id="rId5350" display="https://erdr.gp.gov.ua/erdr/erdr.bi.web.Listing.cls?link=t2m2c9r235&amp;key=5631872"/>
    <hyperlink ref="R282" r:id="rId5351" display="https://erdr.gp.gov.ua/erdr/erdr.bi.web.Listing.cls?link=t2m2c10r235&amp;key=5631872"/>
    <hyperlink ref="S282" r:id="rId5352" display="https://erdr.gp.gov.ua/erdr/erdr.bi.web.Listing.cls?link=t2m2c11r235&amp;key=5631872"/>
    <hyperlink ref="T282" r:id="rId5353" display="https://erdr.gp.gov.ua/erdr/erdr.bi.web.Listing.cls?link=t2m2c12r235&amp;key=5631872"/>
    <hyperlink ref="U282" r:id="rId5354" display="https://erdr.gp.gov.ua/erdr/erdr.bi.web.Listing.cls?link=t2m2c13r235&amp;key=5631872"/>
    <hyperlink ref="V282" r:id="rId5355" display="https://erdr.gp.gov.ua/erdr/erdr.bi.web.Listing.cls?link=t2m2c14r235&amp;key=5631872"/>
    <hyperlink ref="W282" r:id="rId5356" display="https://erdr.gp.gov.ua/erdr/erdr.bi.web.Listing.cls?link=t2m2c15r235&amp;key=5631872"/>
    <hyperlink ref="X282" r:id="rId5357" display="https://erdr.gp.gov.ua/erdr/erdr.bi.web.Listing.cls?link=t2m2c16r235&amp;key=5631872"/>
    <hyperlink ref="Y282" r:id="rId5358" display="https://erdr.gp.gov.ua/erdr/erdr.bi.web.Listing.cls?link=t2m2c17r235&amp;key=5631872"/>
    <hyperlink ref="Z282" r:id="rId5359" display="https://erdr.gp.gov.ua/erdr/erdr.bi.web.Listing.cls?link=t2m2c18r235&amp;key=5631872"/>
    <hyperlink ref="AA282" r:id="rId5360" display="https://erdr.gp.gov.ua/erdr/erdr.bi.web.Listing.cls?link=t2m2c19r235&amp;key=5631872"/>
    <hyperlink ref="AB282" r:id="rId5361" display="https://erdr.gp.gov.ua/erdr/erdr.bi.web.Listing.cls?link=t2m2c20r235&amp;key=5631872"/>
    <hyperlink ref="I283" r:id="rId5362" display="https://erdr.gp.gov.ua/erdr/erdr.bi.web.Listing.cls?link=t2m2c1r236&amp;key=5631872"/>
    <hyperlink ref="J283" r:id="rId5363" display="https://erdr.gp.gov.ua/erdr/erdr.bi.web.Listing.cls?link=t2m2c2r236&amp;key=5631872"/>
    <hyperlink ref="K283" r:id="rId5364" display="https://erdr.gp.gov.ua/erdr/erdr.bi.web.Listing.cls?link=t2m2c3r236&amp;key=5631872"/>
    <hyperlink ref="L283" r:id="rId5365" display="https://erdr.gp.gov.ua/erdr/erdr.bi.web.Listing.cls?link=t2m2c4r236&amp;key=5631872"/>
    <hyperlink ref="M283" r:id="rId5366" display="https://erdr.gp.gov.ua/erdr/erdr.bi.web.Listing.cls?link=t2m2c5r236&amp;key=5631872"/>
    <hyperlink ref="N283" r:id="rId5367" display="https://erdr.gp.gov.ua/erdr/erdr.bi.web.Listing.cls?link=t2m2c6r236&amp;key=5631872"/>
    <hyperlink ref="O283" r:id="rId5368" display="https://erdr.gp.gov.ua/erdr/erdr.bi.web.Listing.cls?link=t2m2c7r236&amp;key=5631872"/>
    <hyperlink ref="P283" r:id="rId5369" display="https://erdr.gp.gov.ua/erdr/erdr.bi.web.Listing.cls?link=t2m2c8r236&amp;key=5631872"/>
    <hyperlink ref="Q283" r:id="rId5370" display="https://erdr.gp.gov.ua/erdr/erdr.bi.web.Listing.cls?link=t2m2c9r236&amp;key=5631872"/>
    <hyperlink ref="R283" r:id="rId5371" display="https://erdr.gp.gov.ua/erdr/erdr.bi.web.Listing.cls?link=t2m2c10r236&amp;key=5631872"/>
    <hyperlink ref="S283" r:id="rId5372" display="https://erdr.gp.gov.ua/erdr/erdr.bi.web.Listing.cls?link=t2m2c11r236&amp;key=5631872"/>
    <hyperlink ref="T283" r:id="rId5373" display="https://erdr.gp.gov.ua/erdr/erdr.bi.web.Listing.cls?link=t2m2c12r236&amp;key=5631872"/>
    <hyperlink ref="U283" r:id="rId5374" display="https://erdr.gp.gov.ua/erdr/erdr.bi.web.Listing.cls?link=t2m2c13r236&amp;key=5631872"/>
    <hyperlink ref="V283" r:id="rId5375" display="https://erdr.gp.gov.ua/erdr/erdr.bi.web.Listing.cls?link=t2m2c14r236&amp;key=5631872"/>
    <hyperlink ref="W283" r:id="rId5376" display="https://erdr.gp.gov.ua/erdr/erdr.bi.web.Listing.cls?link=t2m2c15r236&amp;key=5631872"/>
    <hyperlink ref="X283" r:id="rId5377" display="https://erdr.gp.gov.ua/erdr/erdr.bi.web.Listing.cls?link=t2m2c16r236&amp;key=5631872"/>
    <hyperlink ref="Y283" r:id="rId5378" display="https://erdr.gp.gov.ua/erdr/erdr.bi.web.Listing.cls?link=t2m2c17r236&amp;key=5631872"/>
    <hyperlink ref="Z283" r:id="rId5379" display="https://erdr.gp.gov.ua/erdr/erdr.bi.web.Listing.cls?link=t2m2c18r236&amp;key=5631872"/>
    <hyperlink ref="AA283" r:id="rId5380" display="https://erdr.gp.gov.ua/erdr/erdr.bi.web.Listing.cls?link=t2m2c19r236&amp;key=5631872"/>
    <hyperlink ref="AB283" r:id="rId5381" display="https://erdr.gp.gov.ua/erdr/erdr.bi.web.Listing.cls?link=t2m2c20r236&amp;key=5631872"/>
    <hyperlink ref="I284" r:id="rId5382" display="https://erdr.gp.gov.ua/erdr/erdr.bi.web.Listing.cls?link=t2m2c1r237&amp;key=5631872"/>
    <hyperlink ref="J284" r:id="rId5383" display="https://erdr.gp.gov.ua/erdr/erdr.bi.web.Listing.cls?link=t2m2c2r237&amp;key=5631872"/>
    <hyperlink ref="K284" r:id="rId5384" display="https://erdr.gp.gov.ua/erdr/erdr.bi.web.Listing.cls?link=t2m2c3r237&amp;key=5631872"/>
    <hyperlink ref="L284" r:id="rId5385" display="https://erdr.gp.gov.ua/erdr/erdr.bi.web.Listing.cls?link=t2m2c4r237&amp;key=5631872"/>
    <hyperlink ref="M284" r:id="rId5386" display="https://erdr.gp.gov.ua/erdr/erdr.bi.web.Listing.cls?link=t2m2c5r237&amp;key=5631872"/>
    <hyperlink ref="N284" r:id="rId5387" display="https://erdr.gp.gov.ua/erdr/erdr.bi.web.Listing.cls?link=t2m2c6r237&amp;key=5631872"/>
    <hyperlink ref="O284" r:id="rId5388" display="https://erdr.gp.gov.ua/erdr/erdr.bi.web.Listing.cls?link=t2m2c7r237&amp;key=5631872"/>
    <hyperlink ref="P284" r:id="rId5389" display="https://erdr.gp.gov.ua/erdr/erdr.bi.web.Listing.cls?link=t2m2c8r237&amp;key=5631872"/>
    <hyperlink ref="Q284" r:id="rId5390" display="https://erdr.gp.gov.ua/erdr/erdr.bi.web.Listing.cls?link=t2m2c9r237&amp;key=5631872"/>
    <hyperlink ref="R284" r:id="rId5391" display="https://erdr.gp.gov.ua/erdr/erdr.bi.web.Listing.cls?link=t2m2c10r237&amp;key=5631872"/>
    <hyperlink ref="S284" r:id="rId5392" display="https://erdr.gp.gov.ua/erdr/erdr.bi.web.Listing.cls?link=t2m2c11r237&amp;key=5631872"/>
    <hyperlink ref="T284" r:id="rId5393" display="https://erdr.gp.gov.ua/erdr/erdr.bi.web.Listing.cls?link=t2m2c12r237&amp;key=5631872"/>
    <hyperlink ref="U284" r:id="rId5394" display="https://erdr.gp.gov.ua/erdr/erdr.bi.web.Listing.cls?link=t2m2c13r237&amp;key=5631872"/>
    <hyperlink ref="V284" r:id="rId5395" display="https://erdr.gp.gov.ua/erdr/erdr.bi.web.Listing.cls?link=t2m2c14r237&amp;key=5631872"/>
    <hyperlink ref="W284" r:id="rId5396" display="https://erdr.gp.gov.ua/erdr/erdr.bi.web.Listing.cls?link=t2m2c15r237&amp;key=5631872"/>
    <hyperlink ref="X284" r:id="rId5397" display="https://erdr.gp.gov.ua/erdr/erdr.bi.web.Listing.cls?link=t2m2c16r237&amp;key=5631872"/>
    <hyperlink ref="Y284" r:id="rId5398" display="https://erdr.gp.gov.ua/erdr/erdr.bi.web.Listing.cls?link=t2m2c17r237&amp;key=5631872"/>
    <hyperlink ref="Z284" r:id="rId5399" display="https://erdr.gp.gov.ua/erdr/erdr.bi.web.Listing.cls?link=t2m2c18r237&amp;key=5631872"/>
    <hyperlink ref="AA284" r:id="rId5400" display="https://erdr.gp.gov.ua/erdr/erdr.bi.web.Listing.cls?link=t2m2c19r237&amp;key=5631872"/>
    <hyperlink ref="AB284" r:id="rId5401" display="https://erdr.gp.gov.ua/erdr/erdr.bi.web.Listing.cls?link=t2m2c20r237&amp;key=5631872"/>
    <hyperlink ref="I285" r:id="rId5402" display="https://erdr.gp.gov.ua/erdr/erdr.bi.web.Listing.cls?link=t2m2c1r238&amp;key=5631872"/>
    <hyperlink ref="J285" r:id="rId5403" display="https://erdr.gp.gov.ua/erdr/erdr.bi.web.Listing.cls?link=t2m2c2r238&amp;key=5631872"/>
    <hyperlink ref="K285" r:id="rId5404" display="https://erdr.gp.gov.ua/erdr/erdr.bi.web.Listing.cls?link=t2m2c3r238&amp;key=5631872"/>
    <hyperlink ref="L285" r:id="rId5405" display="https://erdr.gp.gov.ua/erdr/erdr.bi.web.Listing.cls?link=t2m2c4r238&amp;key=5631872"/>
    <hyperlink ref="M285" r:id="rId5406" display="https://erdr.gp.gov.ua/erdr/erdr.bi.web.Listing.cls?link=t2m2c5r238&amp;key=5631872"/>
    <hyperlink ref="N285" r:id="rId5407" display="https://erdr.gp.gov.ua/erdr/erdr.bi.web.Listing.cls?link=t2m2c6r238&amp;key=5631872"/>
    <hyperlink ref="O285" r:id="rId5408" display="https://erdr.gp.gov.ua/erdr/erdr.bi.web.Listing.cls?link=t2m2c7r238&amp;key=5631872"/>
    <hyperlink ref="P285" r:id="rId5409" display="https://erdr.gp.gov.ua/erdr/erdr.bi.web.Listing.cls?link=t2m2c8r238&amp;key=5631872"/>
    <hyperlink ref="Q285" r:id="rId5410" display="https://erdr.gp.gov.ua/erdr/erdr.bi.web.Listing.cls?link=t2m2c9r238&amp;key=5631872"/>
    <hyperlink ref="R285" r:id="rId5411" display="https://erdr.gp.gov.ua/erdr/erdr.bi.web.Listing.cls?link=t2m2c10r238&amp;key=5631872"/>
    <hyperlink ref="S285" r:id="rId5412" display="https://erdr.gp.gov.ua/erdr/erdr.bi.web.Listing.cls?link=t2m2c11r238&amp;key=5631872"/>
    <hyperlink ref="T285" r:id="rId5413" display="https://erdr.gp.gov.ua/erdr/erdr.bi.web.Listing.cls?link=t2m2c12r238&amp;key=5631872"/>
    <hyperlink ref="U285" r:id="rId5414" display="https://erdr.gp.gov.ua/erdr/erdr.bi.web.Listing.cls?link=t2m2c13r238&amp;key=5631872"/>
    <hyperlink ref="V285" r:id="rId5415" display="https://erdr.gp.gov.ua/erdr/erdr.bi.web.Listing.cls?link=t2m2c14r238&amp;key=5631872"/>
    <hyperlink ref="W285" r:id="rId5416" display="https://erdr.gp.gov.ua/erdr/erdr.bi.web.Listing.cls?link=t2m2c15r238&amp;key=5631872"/>
    <hyperlink ref="X285" r:id="rId5417" display="https://erdr.gp.gov.ua/erdr/erdr.bi.web.Listing.cls?link=t2m2c16r238&amp;key=5631872"/>
    <hyperlink ref="Y285" r:id="rId5418" display="https://erdr.gp.gov.ua/erdr/erdr.bi.web.Listing.cls?link=t2m2c17r238&amp;key=5631872"/>
    <hyperlink ref="Z285" r:id="rId5419" display="https://erdr.gp.gov.ua/erdr/erdr.bi.web.Listing.cls?link=t2m2c18r238&amp;key=5631872"/>
    <hyperlink ref="AA285" r:id="rId5420" display="https://erdr.gp.gov.ua/erdr/erdr.bi.web.Listing.cls?link=t2m2c19r238&amp;key=5631872"/>
    <hyperlink ref="AB285" r:id="rId5421" display="https://erdr.gp.gov.ua/erdr/erdr.bi.web.Listing.cls?link=t2m2c20r238&amp;key=5631872"/>
    <hyperlink ref="I286" r:id="rId5422" display="https://erdr.gp.gov.ua/erdr/erdr.bi.web.Listing.cls?link=t2m2c1r239&amp;key=5631872"/>
    <hyperlink ref="J286" r:id="rId5423" display="https://erdr.gp.gov.ua/erdr/erdr.bi.web.Listing.cls?link=t2m2c2r239&amp;key=5631872"/>
    <hyperlink ref="K286" r:id="rId5424" display="https://erdr.gp.gov.ua/erdr/erdr.bi.web.Listing.cls?link=t2m2c3r239&amp;key=5631872"/>
    <hyperlink ref="L286" r:id="rId5425" display="https://erdr.gp.gov.ua/erdr/erdr.bi.web.Listing.cls?link=t2m2c4r239&amp;key=5631872"/>
    <hyperlink ref="M286" r:id="rId5426" display="https://erdr.gp.gov.ua/erdr/erdr.bi.web.Listing.cls?link=t2m2c5r239&amp;key=5631872"/>
    <hyperlink ref="N286" r:id="rId5427" display="https://erdr.gp.gov.ua/erdr/erdr.bi.web.Listing.cls?link=t2m2c6r239&amp;key=5631872"/>
    <hyperlink ref="O286" r:id="rId5428" display="https://erdr.gp.gov.ua/erdr/erdr.bi.web.Listing.cls?link=t2m2c7r239&amp;key=5631872"/>
    <hyperlink ref="P286" r:id="rId5429" display="https://erdr.gp.gov.ua/erdr/erdr.bi.web.Listing.cls?link=t2m2c8r239&amp;key=5631872"/>
    <hyperlink ref="Q286" r:id="rId5430" display="https://erdr.gp.gov.ua/erdr/erdr.bi.web.Listing.cls?link=t2m2c9r239&amp;key=5631872"/>
    <hyperlink ref="R286" r:id="rId5431" display="https://erdr.gp.gov.ua/erdr/erdr.bi.web.Listing.cls?link=t2m2c10r239&amp;key=5631872"/>
    <hyperlink ref="S286" r:id="rId5432" display="https://erdr.gp.gov.ua/erdr/erdr.bi.web.Listing.cls?link=t2m2c11r239&amp;key=5631872"/>
    <hyperlink ref="T286" r:id="rId5433" display="https://erdr.gp.gov.ua/erdr/erdr.bi.web.Listing.cls?link=t2m2c12r239&amp;key=5631872"/>
    <hyperlink ref="U286" r:id="rId5434" display="https://erdr.gp.gov.ua/erdr/erdr.bi.web.Listing.cls?link=t2m2c13r239&amp;key=5631872"/>
    <hyperlink ref="V286" r:id="rId5435" display="https://erdr.gp.gov.ua/erdr/erdr.bi.web.Listing.cls?link=t2m2c14r239&amp;key=5631872"/>
    <hyperlink ref="W286" r:id="rId5436" display="https://erdr.gp.gov.ua/erdr/erdr.bi.web.Listing.cls?link=t2m2c15r239&amp;key=5631872"/>
    <hyperlink ref="X286" r:id="rId5437" display="https://erdr.gp.gov.ua/erdr/erdr.bi.web.Listing.cls?link=t2m2c16r239&amp;key=5631872"/>
    <hyperlink ref="Y286" r:id="rId5438" display="https://erdr.gp.gov.ua/erdr/erdr.bi.web.Listing.cls?link=t2m2c17r239&amp;key=5631872"/>
    <hyperlink ref="Z286" r:id="rId5439" display="https://erdr.gp.gov.ua/erdr/erdr.bi.web.Listing.cls?link=t2m2c18r239&amp;key=5631872"/>
    <hyperlink ref="AA286" r:id="rId5440" display="https://erdr.gp.gov.ua/erdr/erdr.bi.web.Listing.cls?link=t2m2c19r239&amp;key=5631872"/>
    <hyperlink ref="AB286" r:id="rId5441" display="https://erdr.gp.gov.ua/erdr/erdr.bi.web.Listing.cls?link=t2m2c20r239&amp;key=5631872"/>
    <hyperlink ref="I287" r:id="rId5442" display="https://erdr.gp.gov.ua/erdr/erdr.bi.web.Listing.cls?link=t2m2c1r240&amp;key=5631872"/>
    <hyperlink ref="J287" r:id="rId5443" display="https://erdr.gp.gov.ua/erdr/erdr.bi.web.Listing.cls?link=t2m2c2r240&amp;key=5631872"/>
    <hyperlink ref="K287" r:id="rId5444" display="https://erdr.gp.gov.ua/erdr/erdr.bi.web.Listing.cls?link=t2m2c3r240&amp;key=5631872"/>
    <hyperlink ref="L287" r:id="rId5445" display="https://erdr.gp.gov.ua/erdr/erdr.bi.web.Listing.cls?link=t2m2c4r240&amp;key=5631872"/>
    <hyperlink ref="M287" r:id="rId5446" display="https://erdr.gp.gov.ua/erdr/erdr.bi.web.Listing.cls?link=t2m2c5r240&amp;key=5631872"/>
    <hyperlink ref="N287" r:id="rId5447" display="https://erdr.gp.gov.ua/erdr/erdr.bi.web.Listing.cls?link=t2m2c6r240&amp;key=5631872"/>
    <hyperlink ref="O287" r:id="rId5448" display="https://erdr.gp.gov.ua/erdr/erdr.bi.web.Listing.cls?link=t2m2c7r240&amp;key=5631872"/>
    <hyperlink ref="P287" r:id="rId5449" display="https://erdr.gp.gov.ua/erdr/erdr.bi.web.Listing.cls?link=t2m2c8r240&amp;key=5631872"/>
    <hyperlink ref="Q287" r:id="rId5450" display="https://erdr.gp.gov.ua/erdr/erdr.bi.web.Listing.cls?link=t2m2c9r240&amp;key=5631872"/>
    <hyperlink ref="R287" r:id="rId5451" display="https://erdr.gp.gov.ua/erdr/erdr.bi.web.Listing.cls?link=t2m2c10r240&amp;key=5631872"/>
    <hyperlink ref="S287" r:id="rId5452" display="https://erdr.gp.gov.ua/erdr/erdr.bi.web.Listing.cls?link=t2m2c11r240&amp;key=5631872"/>
    <hyperlink ref="T287" r:id="rId5453" display="https://erdr.gp.gov.ua/erdr/erdr.bi.web.Listing.cls?link=t2m2c12r240&amp;key=5631872"/>
    <hyperlink ref="U287" r:id="rId5454" display="https://erdr.gp.gov.ua/erdr/erdr.bi.web.Listing.cls?link=t2m2c13r240&amp;key=5631872"/>
    <hyperlink ref="V287" r:id="rId5455" display="https://erdr.gp.gov.ua/erdr/erdr.bi.web.Listing.cls?link=t2m2c14r240&amp;key=5631872"/>
    <hyperlink ref="W287" r:id="rId5456" display="https://erdr.gp.gov.ua/erdr/erdr.bi.web.Listing.cls?link=t2m2c15r240&amp;key=5631872"/>
    <hyperlink ref="X287" r:id="rId5457" display="https://erdr.gp.gov.ua/erdr/erdr.bi.web.Listing.cls?link=t2m2c16r240&amp;key=5631872"/>
    <hyperlink ref="Y287" r:id="rId5458" display="https://erdr.gp.gov.ua/erdr/erdr.bi.web.Listing.cls?link=t2m2c17r240&amp;key=5631872"/>
    <hyperlink ref="Z287" r:id="rId5459" display="https://erdr.gp.gov.ua/erdr/erdr.bi.web.Listing.cls?link=t2m2c18r240&amp;key=5631872"/>
    <hyperlink ref="AA287" r:id="rId5460" display="https://erdr.gp.gov.ua/erdr/erdr.bi.web.Listing.cls?link=t2m2c19r240&amp;key=5631872"/>
    <hyperlink ref="AB287" r:id="rId5461" display="https://erdr.gp.gov.ua/erdr/erdr.bi.web.Listing.cls?link=t2m2c20r240&amp;key=5631872"/>
    <hyperlink ref="I288" r:id="rId5462" display="https://erdr.gp.gov.ua/erdr/erdr.bi.web.Listing.cls?link=t2m2c1r241&amp;key=5631872"/>
    <hyperlink ref="J288" r:id="rId5463" display="https://erdr.gp.gov.ua/erdr/erdr.bi.web.Listing.cls?link=t2m2c2r241&amp;key=5631872"/>
    <hyperlink ref="K288" r:id="rId5464" display="https://erdr.gp.gov.ua/erdr/erdr.bi.web.Listing.cls?link=t2m2c3r241&amp;key=5631872"/>
    <hyperlink ref="L288" r:id="rId5465" display="https://erdr.gp.gov.ua/erdr/erdr.bi.web.Listing.cls?link=t2m2c4r241&amp;key=5631872"/>
    <hyperlink ref="M288" r:id="rId5466" display="https://erdr.gp.gov.ua/erdr/erdr.bi.web.Listing.cls?link=t2m2c5r241&amp;key=5631872"/>
    <hyperlink ref="N288" r:id="rId5467" display="https://erdr.gp.gov.ua/erdr/erdr.bi.web.Listing.cls?link=t2m2c6r241&amp;key=5631872"/>
    <hyperlink ref="O288" r:id="rId5468" display="https://erdr.gp.gov.ua/erdr/erdr.bi.web.Listing.cls?link=t2m2c7r241&amp;key=5631872"/>
    <hyperlink ref="P288" r:id="rId5469" display="https://erdr.gp.gov.ua/erdr/erdr.bi.web.Listing.cls?link=t2m2c8r241&amp;key=5631872"/>
    <hyperlink ref="Q288" r:id="rId5470" display="https://erdr.gp.gov.ua/erdr/erdr.bi.web.Listing.cls?link=t2m2c9r241&amp;key=5631872"/>
    <hyperlink ref="R288" r:id="rId5471" display="https://erdr.gp.gov.ua/erdr/erdr.bi.web.Listing.cls?link=t2m2c10r241&amp;key=5631872"/>
    <hyperlink ref="S288" r:id="rId5472" display="https://erdr.gp.gov.ua/erdr/erdr.bi.web.Listing.cls?link=t2m2c11r241&amp;key=5631872"/>
    <hyperlink ref="T288" r:id="rId5473" display="https://erdr.gp.gov.ua/erdr/erdr.bi.web.Listing.cls?link=t2m2c12r241&amp;key=5631872"/>
    <hyperlink ref="U288" r:id="rId5474" display="https://erdr.gp.gov.ua/erdr/erdr.bi.web.Listing.cls?link=t2m2c13r241&amp;key=5631872"/>
    <hyperlink ref="V288" r:id="rId5475" display="https://erdr.gp.gov.ua/erdr/erdr.bi.web.Listing.cls?link=t2m2c14r241&amp;key=5631872"/>
    <hyperlink ref="W288" r:id="rId5476" display="https://erdr.gp.gov.ua/erdr/erdr.bi.web.Listing.cls?link=t2m2c15r241&amp;key=5631872"/>
    <hyperlink ref="X288" r:id="rId5477" display="https://erdr.gp.gov.ua/erdr/erdr.bi.web.Listing.cls?link=t2m2c16r241&amp;key=5631872"/>
    <hyperlink ref="Y288" r:id="rId5478" display="https://erdr.gp.gov.ua/erdr/erdr.bi.web.Listing.cls?link=t2m2c17r241&amp;key=5631872"/>
    <hyperlink ref="Z288" r:id="rId5479" display="https://erdr.gp.gov.ua/erdr/erdr.bi.web.Listing.cls?link=t2m2c18r241&amp;key=5631872"/>
    <hyperlink ref="AA288" r:id="rId5480" display="https://erdr.gp.gov.ua/erdr/erdr.bi.web.Listing.cls?link=t2m2c19r241&amp;key=5631872"/>
    <hyperlink ref="AB288" r:id="rId5481" display="https://erdr.gp.gov.ua/erdr/erdr.bi.web.Listing.cls?link=t2m2c20r241&amp;key=5631872"/>
    <hyperlink ref="I289" r:id="rId5482" display="https://erdr.gp.gov.ua/erdr/erdr.bi.web.Listing.cls?link=t2m2c1r242&amp;key=5631872"/>
    <hyperlink ref="J289" r:id="rId5483" display="https://erdr.gp.gov.ua/erdr/erdr.bi.web.Listing.cls?link=t2m2c2r242&amp;key=5631872"/>
    <hyperlink ref="K289" r:id="rId5484" display="https://erdr.gp.gov.ua/erdr/erdr.bi.web.Listing.cls?link=t2m2c3r242&amp;key=5631872"/>
    <hyperlink ref="L289" r:id="rId5485" display="https://erdr.gp.gov.ua/erdr/erdr.bi.web.Listing.cls?link=t2m2c4r242&amp;key=5631872"/>
    <hyperlink ref="M289" r:id="rId5486" display="https://erdr.gp.gov.ua/erdr/erdr.bi.web.Listing.cls?link=t2m2c5r242&amp;key=5631872"/>
    <hyperlink ref="N289" r:id="rId5487" display="https://erdr.gp.gov.ua/erdr/erdr.bi.web.Listing.cls?link=t2m2c6r242&amp;key=5631872"/>
    <hyperlink ref="O289" r:id="rId5488" display="https://erdr.gp.gov.ua/erdr/erdr.bi.web.Listing.cls?link=t2m2c7r242&amp;key=5631872"/>
    <hyperlink ref="P289" r:id="rId5489" display="https://erdr.gp.gov.ua/erdr/erdr.bi.web.Listing.cls?link=t2m2c8r242&amp;key=5631872"/>
    <hyperlink ref="Q289" r:id="rId5490" display="https://erdr.gp.gov.ua/erdr/erdr.bi.web.Listing.cls?link=t2m2c9r242&amp;key=5631872"/>
    <hyperlink ref="R289" r:id="rId5491" display="https://erdr.gp.gov.ua/erdr/erdr.bi.web.Listing.cls?link=t2m2c10r242&amp;key=5631872"/>
    <hyperlink ref="S289" r:id="rId5492" display="https://erdr.gp.gov.ua/erdr/erdr.bi.web.Listing.cls?link=t2m2c11r242&amp;key=5631872"/>
    <hyperlink ref="T289" r:id="rId5493" display="https://erdr.gp.gov.ua/erdr/erdr.bi.web.Listing.cls?link=t2m2c12r242&amp;key=5631872"/>
    <hyperlink ref="U289" r:id="rId5494" display="https://erdr.gp.gov.ua/erdr/erdr.bi.web.Listing.cls?link=t2m2c13r242&amp;key=5631872"/>
    <hyperlink ref="V289" r:id="rId5495" display="https://erdr.gp.gov.ua/erdr/erdr.bi.web.Listing.cls?link=t2m2c14r242&amp;key=5631872"/>
    <hyperlink ref="W289" r:id="rId5496" display="https://erdr.gp.gov.ua/erdr/erdr.bi.web.Listing.cls?link=t2m2c15r242&amp;key=5631872"/>
    <hyperlink ref="X289" r:id="rId5497" display="https://erdr.gp.gov.ua/erdr/erdr.bi.web.Listing.cls?link=t2m2c16r242&amp;key=5631872"/>
    <hyperlink ref="Y289" r:id="rId5498" display="https://erdr.gp.gov.ua/erdr/erdr.bi.web.Listing.cls?link=t2m2c17r242&amp;key=5631872"/>
    <hyperlink ref="Z289" r:id="rId5499" display="https://erdr.gp.gov.ua/erdr/erdr.bi.web.Listing.cls?link=t2m2c18r242&amp;key=5631872"/>
    <hyperlink ref="AA289" r:id="rId5500" display="https://erdr.gp.gov.ua/erdr/erdr.bi.web.Listing.cls?link=t2m2c19r242&amp;key=5631872"/>
    <hyperlink ref="AB289" r:id="rId5501" display="https://erdr.gp.gov.ua/erdr/erdr.bi.web.Listing.cls?link=t2m2c20r242&amp;key=5631872"/>
    <hyperlink ref="I290" r:id="rId5502" display="https://erdr.gp.gov.ua/erdr/erdr.bi.web.Listing.cls?link=t2m2c1r243&amp;key=5631872"/>
    <hyperlink ref="J290" r:id="rId5503" display="https://erdr.gp.gov.ua/erdr/erdr.bi.web.Listing.cls?link=t2m2c2r243&amp;key=5631872"/>
    <hyperlink ref="K290" r:id="rId5504" display="https://erdr.gp.gov.ua/erdr/erdr.bi.web.Listing.cls?link=t2m2c3r243&amp;key=5631872"/>
    <hyperlink ref="L290" r:id="rId5505" display="https://erdr.gp.gov.ua/erdr/erdr.bi.web.Listing.cls?link=t2m2c4r243&amp;key=5631872"/>
    <hyperlink ref="M290" r:id="rId5506" display="https://erdr.gp.gov.ua/erdr/erdr.bi.web.Listing.cls?link=t2m2c5r243&amp;key=5631872"/>
    <hyperlink ref="N290" r:id="rId5507" display="https://erdr.gp.gov.ua/erdr/erdr.bi.web.Listing.cls?link=t2m2c6r243&amp;key=5631872"/>
    <hyperlink ref="O290" r:id="rId5508" display="https://erdr.gp.gov.ua/erdr/erdr.bi.web.Listing.cls?link=t2m2c7r243&amp;key=5631872"/>
    <hyperlink ref="P290" r:id="rId5509" display="https://erdr.gp.gov.ua/erdr/erdr.bi.web.Listing.cls?link=t2m2c8r243&amp;key=5631872"/>
    <hyperlink ref="Q290" r:id="rId5510" display="https://erdr.gp.gov.ua/erdr/erdr.bi.web.Listing.cls?link=t2m2c9r243&amp;key=5631872"/>
    <hyperlink ref="R290" r:id="rId5511" display="https://erdr.gp.gov.ua/erdr/erdr.bi.web.Listing.cls?link=t2m2c10r243&amp;key=5631872"/>
    <hyperlink ref="S290" r:id="rId5512" display="https://erdr.gp.gov.ua/erdr/erdr.bi.web.Listing.cls?link=t2m2c11r243&amp;key=5631872"/>
    <hyperlink ref="T290" r:id="rId5513" display="https://erdr.gp.gov.ua/erdr/erdr.bi.web.Listing.cls?link=t2m2c12r243&amp;key=5631872"/>
    <hyperlink ref="U290" r:id="rId5514" display="https://erdr.gp.gov.ua/erdr/erdr.bi.web.Listing.cls?link=t2m2c13r243&amp;key=5631872"/>
    <hyperlink ref="V290" r:id="rId5515" display="https://erdr.gp.gov.ua/erdr/erdr.bi.web.Listing.cls?link=t2m2c14r243&amp;key=5631872"/>
    <hyperlink ref="W290" r:id="rId5516" display="https://erdr.gp.gov.ua/erdr/erdr.bi.web.Listing.cls?link=t2m2c15r243&amp;key=5631872"/>
    <hyperlink ref="X290" r:id="rId5517" display="https://erdr.gp.gov.ua/erdr/erdr.bi.web.Listing.cls?link=t2m2c16r243&amp;key=5631872"/>
    <hyperlink ref="Y290" r:id="rId5518" display="https://erdr.gp.gov.ua/erdr/erdr.bi.web.Listing.cls?link=t2m2c17r243&amp;key=5631872"/>
    <hyperlink ref="Z290" r:id="rId5519" display="https://erdr.gp.gov.ua/erdr/erdr.bi.web.Listing.cls?link=t2m2c18r243&amp;key=5631872"/>
    <hyperlink ref="AA290" r:id="rId5520" display="https://erdr.gp.gov.ua/erdr/erdr.bi.web.Listing.cls?link=t2m2c19r243&amp;key=5631872"/>
    <hyperlink ref="AB290" r:id="rId5521" display="https://erdr.gp.gov.ua/erdr/erdr.bi.web.Listing.cls?link=t2m2c20r243&amp;key=5631872"/>
    <hyperlink ref="I291" r:id="rId5522" display="https://erdr.gp.gov.ua/erdr/erdr.bi.web.Listing.cls?link=t2m2c1r244&amp;key=5631872"/>
    <hyperlink ref="J291" r:id="rId5523" display="https://erdr.gp.gov.ua/erdr/erdr.bi.web.Listing.cls?link=t2m2c2r244&amp;key=5631872"/>
    <hyperlink ref="K291" r:id="rId5524" display="https://erdr.gp.gov.ua/erdr/erdr.bi.web.Listing.cls?link=t2m2c3r244&amp;key=5631872"/>
    <hyperlink ref="L291" r:id="rId5525" display="https://erdr.gp.gov.ua/erdr/erdr.bi.web.Listing.cls?link=t2m2c4r244&amp;key=5631872"/>
    <hyperlink ref="M291" r:id="rId5526" display="https://erdr.gp.gov.ua/erdr/erdr.bi.web.Listing.cls?link=t2m2c5r244&amp;key=5631872"/>
    <hyperlink ref="N291" r:id="rId5527" display="https://erdr.gp.gov.ua/erdr/erdr.bi.web.Listing.cls?link=t2m2c6r244&amp;key=5631872"/>
    <hyperlink ref="O291" r:id="rId5528" display="https://erdr.gp.gov.ua/erdr/erdr.bi.web.Listing.cls?link=t2m2c7r244&amp;key=5631872"/>
    <hyperlink ref="P291" r:id="rId5529" display="https://erdr.gp.gov.ua/erdr/erdr.bi.web.Listing.cls?link=t2m2c8r244&amp;key=5631872"/>
    <hyperlink ref="Q291" r:id="rId5530" display="https://erdr.gp.gov.ua/erdr/erdr.bi.web.Listing.cls?link=t2m2c9r244&amp;key=5631872"/>
    <hyperlink ref="R291" r:id="rId5531" display="https://erdr.gp.gov.ua/erdr/erdr.bi.web.Listing.cls?link=t2m2c10r244&amp;key=5631872"/>
    <hyperlink ref="S291" r:id="rId5532" display="https://erdr.gp.gov.ua/erdr/erdr.bi.web.Listing.cls?link=t2m2c11r244&amp;key=5631872"/>
    <hyperlink ref="T291" r:id="rId5533" display="https://erdr.gp.gov.ua/erdr/erdr.bi.web.Listing.cls?link=t2m2c12r244&amp;key=5631872"/>
    <hyperlink ref="U291" r:id="rId5534" display="https://erdr.gp.gov.ua/erdr/erdr.bi.web.Listing.cls?link=t2m2c13r244&amp;key=5631872"/>
    <hyperlink ref="V291" r:id="rId5535" display="https://erdr.gp.gov.ua/erdr/erdr.bi.web.Listing.cls?link=t2m2c14r244&amp;key=5631872"/>
    <hyperlink ref="W291" r:id="rId5536" display="https://erdr.gp.gov.ua/erdr/erdr.bi.web.Listing.cls?link=t2m2c15r244&amp;key=5631872"/>
    <hyperlink ref="X291" r:id="rId5537" display="https://erdr.gp.gov.ua/erdr/erdr.bi.web.Listing.cls?link=t2m2c16r244&amp;key=5631872"/>
    <hyperlink ref="Y291" r:id="rId5538" display="https://erdr.gp.gov.ua/erdr/erdr.bi.web.Listing.cls?link=t2m2c17r244&amp;key=5631872"/>
    <hyperlink ref="Z291" r:id="rId5539" display="https://erdr.gp.gov.ua/erdr/erdr.bi.web.Listing.cls?link=t2m2c18r244&amp;key=5631872"/>
    <hyperlink ref="AA291" r:id="rId5540" display="https://erdr.gp.gov.ua/erdr/erdr.bi.web.Listing.cls?link=t2m2c19r244&amp;key=5631872"/>
    <hyperlink ref="AB291" r:id="rId5541" display="https://erdr.gp.gov.ua/erdr/erdr.bi.web.Listing.cls?link=t2m2c20r244&amp;key=5631872"/>
    <hyperlink ref="I292" r:id="rId5542" display="https://erdr.gp.gov.ua/erdr/erdr.bi.web.Listing.cls?link=t2m2c1r245&amp;key=5631872"/>
    <hyperlink ref="J292" r:id="rId5543" display="https://erdr.gp.gov.ua/erdr/erdr.bi.web.Listing.cls?link=t2m2c2r245&amp;key=5631872"/>
    <hyperlink ref="K292" r:id="rId5544" display="https://erdr.gp.gov.ua/erdr/erdr.bi.web.Listing.cls?link=t2m2c3r245&amp;key=5631872"/>
    <hyperlink ref="L292" r:id="rId5545" display="https://erdr.gp.gov.ua/erdr/erdr.bi.web.Listing.cls?link=t2m2c4r245&amp;key=5631872"/>
    <hyperlink ref="M292" r:id="rId5546" display="https://erdr.gp.gov.ua/erdr/erdr.bi.web.Listing.cls?link=t2m2c5r245&amp;key=5631872"/>
    <hyperlink ref="N292" r:id="rId5547" display="https://erdr.gp.gov.ua/erdr/erdr.bi.web.Listing.cls?link=t2m2c6r245&amp;key=5631872"/>
    <hyperlink ref="O292" r:id="rId5548" display="https://erdr.gp.gov.ua/erdr/erdr.bi.web.Listing.cls?link=t2m2c7r245&amp;key=5631872"/>
    <hyperlink ref="P292" r:id="rId5549" display="https://erdr.gp.gov.ua/erdr/erdr.bi.web.Listing.cls?link=t2m2c8r245&amp;key=5631872"/>
    <hyperlink ref="Q292" r:id="rId5550" display="https://erdr.gp.gov.ua/erdr/erdr.bi.web.Listing.cls?link=t2m2c9r245&amp;key=5631872"/>
    <hyperlink ref="R292" r:id="rId5551" display="https://erdr.gp.gov.ua/erdr/erdr.bi.web.Listing.cls?link=t2m2c10r245&amp;key=5631872"/>
    <hyperlink ref="S292" r:id="rId5552" display="https://erdr.gp.gov.ua/erdr/erdr.bi.web.Listing.cls?link=t2m2c11r245&amp;key=5631872"/>
    <hyperlink ref="T292" r:id="rId5553" display="https://erdr.gp.gov.ua/erdr/erdr.bi.web.Listing.cls?link=t2m2c12r245&amp;key=5631872"/>
    <hyperlink ref="U292" r:id="rId5554" display="https://erdr.gp.gov.ua/erdr/erdr.bi.web.Listing.cls?link=t2m2c13r245&amp;key=5631872"/>
    <hyperlink ref="V292" r:id="rId5555" display="https://erdr.gp.gov.ua/erdr/erdr.bi.web.Listing.cls?link=t2m2c14r245&amp;key=5631872"/>
    <hyperlink ref="W292" r:id="rId5556" display="https://erdr.gp.gov.ua/erdr/erdr.bi.web.Listing.cls?link=t2m2c15r245&amp;key=5631872"/>
    <hyperlink ref="X292" r:id="rId5557" display="https://erdr.gp.gov.ua/erdr/erdr.bi.web.Listing.cls?link=t2m2c16r245&amp;key=5631872"/>
    <hyperlink ref="Y292" r:id="rId5558" display="https://erdr.gp.gov.ua/erdr/erdr.bi.web.Listing.cls?link=t2m2c17r245&amp;key=5631872"/>
    <hyperlink ref="Z292" r:id="rId5559" display="https://erdr.gp.gov.ua/erdr/erdr.bi.web.Listing.cls?link=t2m2c18r245&amp;key=5631872"/>
    <hyperlink ref="AA292" r:id="rId5560" display="https://erdr.gp.gov.ua/erdr/erdr.bi.web.Listing.cls?link=t2m2c19r245&amp;key=5631872"/>
    <hyperlink ref="AB292" r:id="rId5561" display="https://erdr.gp.gov.ua/erdr/erdr.bi.web.Listing.cls?link=t2m2c20r245&amp;key=5631872"/>
    <hyperlink ref="I293" r:id="rId5562" display="https://erdr.gp.gov.ua/erdr/erdr.bi.web.Listing.cls?link=t2m2c1r246&amp;key=5631872"/>
    <hyperlink ref="J293" r:id="rId5563" display="https://erdr.gp.gov.ua/erdr/erdr.bi.web.Listing.cls?link=t2m2c2r246&amp;key=5631872"/>
    <hyperlink ref="K293" r:id="rId5564" display="https://erdr.gp.gov.ua/erdr/erdr.bi.web.Listing.cls?link=t2m2c3r246&amp;key=5631872"/>
    <hyperlink ref="L293" r:id="rId5565" display="https://erdr.gp.gov.ua/erdr/erdr.bi.web.Listing.cls?link=t2m2c4r246&amp;key=5631872"/>
    <hyperlink ref="M293" r:id="rId5566" display="https://erdr.gp.gov.ua/erdr/erdr.bi.web.Listing.cls?link=t2m2c5r246&amp;key=5631872"/>
    <hyperlink ref="N293" r:id="rId5567" display="https://erdr.gp.gov.ua/erdr/erdr.bi.web.Listing.cls?link=t2m2c6r246&amp;key=5631872"/>
    <hyperlink ref="O293" r:id="rId5568" display="https://erdr.gp.gov.ua/erdr/erdr.bi.web.Listing.cls?link=t2m2c7r246&amp;key=5631872"/>
    <hyperlink ref="P293" r:id="rId5569" display="https://erdr.gp.gov.ua/erdr/erdr.bi.web.Listing.cls?link=t2m2c8r246&amp;key=5631872"/>
    <hyperlink ref="Q293" r:id="rId5570" display="https://erdr.gp.gov.ua/erdr/erdr.bi.web.Listing.cls?link=t2m2c9r246&amp;key=5631872"/>
    <hyperlink ref="R293" r:id="rId5571" display="https://erdr.gp.gov.ua/erdr/erdr.bi.web.Listing.cls?link=t2m2c10r246&amp;key=5631872"/>
    <hyperlink ref="S293" r:id="rId5572" display="https://erdr.gp.gov.ua/erdr/erdr.bi.web.Listing.cls?link=t2m2c11r246&amp;key=5631872"/>
    <hyperlink ref="T293" r:id="rId5573" display="https://erdr.gp.gov.ua/erdr/erdr.bi.web.Listing.cls?link=t2m2c12r246&amp;key=5631872"/>
    <hyperlink ref="U293" r:id="rId5574" display="https://erdr.gp.gov.ua/erdr/erdr.bi.web.Listing.cls?link=t2m2c13r246&amp;key=5631872"/>
    <hyperlink ref="V293" r:id="rId5575" display="https://erdr.gp.gov.ua/erdr/erdr.bi.web.Listing.cls?link=t2m2c14r246&amp;key=5631872"/>
    <hyperlink ref="W293" r:id="rId5576" display="https://erdr.gp.gov.ua/erdr/erdr.bi.web.Listing.cls?link=t2m2c15r246&amp;key=5631872"/>
    <hyperlink ref="X293" r:id="rId5577" display="https://erdr.gp.gov.ua/erdr/erdr.bi.web.Listing.cls?link=t2m2c16r246&amp;key=5631872"/>
    <hyperlink ref="Y293" r:id="rId5578" display="https://erdr.gp.gov.ua/erdr/erdr.bi.web.Listing.cls?link=t2m2c17r246&amp;key=5631872"/>
    <hyperlink ref="Z293" r:id="rId5579" display="https://erdr.gp.gov.ua/erdr/erdr.bi.web.Listing.cls?link=t2m2c18r246&amp;key=5631872"/>
    <hyperlink ref="AA293" r:id="rId5580" display="https://erdr.gp.gov.ua/erdr/erdr.bi.web.Listing.cls?link=t2m2c19r246&amp;key=5631872"/>
    <hyperlink ref="AB293" r:id="rId5581" display="https://erdr.gp.gov.ua/erdr/erdr.bi.web.Listing.cls?link=t2m2c20r246&amp;key=5631872"/>
    <hyperlink ref="I294" r:id="rId5582" display="https://erdr.gp.gov.ua/erdr/erdr.bi.web.Listing.cls?link=t2m2c1r247&amp;key=5631872"/>
    <hyperlink ref="J294" r:id="rId5583" display="https://erdr.gp.gov.ua/erdr/erdr.bi.web.Listing.cls?link=t2m2c2r247&amp;key=5631872"/>
    <hyperlink ref="K294" r:id="rId5584" display="https://erdr.gp.gov.ua/erdr/erdr.bi.web.Listing.cls?link=t2m2c3r247&amp;key=5631872"/>
    <hyperlink ref="L294" r:id="rId5585" display="https://erdr.gp.gov.ua/erdr/erdr.bi.web.Listing.cls?link=t2m2c4r247&amp;key=5631872"/>
    <hyperlink ref="M294" r:id="rId5586" display="https://erdr.gp.gov.ua/erdr/erdr.bi.web.Listing.cls?link=t2m2c5r247&amp;key=5631872"/>
    <hyperlink ref="N294" r:id="rId5587" display="https://erdr.gp.gov.ua/erdr/erdr.bi.web.Listing.cls?link=t2m2c6r247&amp;key=5631872"/>
    <hyperlink ref="O294" r:id="rId5588" display="https://erdr.gp.gov.ua/erdr/erdr.bi.web.Listing.cls?link=t2m2c7r247&amp;key=5631872"/>
    <hyperlink ref="P294" r:id="rId5589" display="https://erdr.gp.gov.ua/erdr/erdr.bi.web.Listing.cls?link=t2m2c8r247&amp;key=5631872"/>
    <hyperlink ref="Q294" r:id="rId5590" display="https://erdr.gp.gov.ua/erdr/erdr.bi.web.Listing.cls?link=t2m2c9r247&amp;key=5631872"/>
    <hyperlink ref="R294" r:id="rId5591" display="https://erdr.gp.gov.ua/erdr/erdr.bi.web.Listing.cls?link=t2m2c10r247&amp;key=5631872"/>
    <hyperlink ref="S294" r:id="rId5592" display="https://erdr.gp.gov.ua/erdr/erdr.bi.web.Listing.cls?link=t2m2c11r247&amp;key=5631872"/>
    <hyperlink ref="T294" r:id="rId5593" display="https://erdr.gp.gov.ua/erdr/erdr.bi.web.Listing.cls?link=t2m2c12r247&amp;key=5631872"/>
    <hyperlink ref="U294" r:id="rId5594" display="https://erdr.gp.gov.ua/erdr/erdr.bi.web.Listing.cls?link=t2m2c13r247&amp;key=5631872"/>
    <hyperlink ref="V294" r:id="rId5595" display="https://erdr.gp.gov.ua/erdr/erdr.bi.web.Listing.cls?link=t2m2c14r247&amp;key=5631872"/>
    <hyperlink ref="W294" r:id="rId5596" display="https://erdr.gp.gov.ua/erdr/erdr.bi.web.Listing.cls?link=t2m2c15r247&amp;key=5631872"/>
    <hyperlink ref="X294" r:id="rId5597" display="https://erdr.gp.gov.ua/erdr/erdr.bi.web.Listing.cls?link=t2m2c16r247&amp;key=5631872"/>
    <hyperlink ref="Y294" r:id="rId5598" display="https://erdr.gp.gov.ua/erdr/erdr.bi.web.Listing.cls?link=t2m2c17r247&amp;key=5631872"/>
    <hyperlink ref="Z294" r:id="rId5599" display="https://erdr.gp.gov.ua/erdr/erdr.bi.web.Listing.cls?link=t2m2c18r247&amp;key=5631872"/>
    <hyperlink ref="AA294" r:id="rId5600" display="https://erdr.gp.gov.ua/erdr/erdr.bi.web.Listing.cls?link=t2m2c19r247&amp;key=5631872"/>
    <hyperlink ref="AB294" r:id="rId5601" display="https://erdr.gp.gov.ua/erdr/erdr.bi.web.Listing.cls?link=t2m2c20r247&amp;key=5631872"/>
    <hyperlink ref="I295" r:id="rId5602" display="https://erdr.gp.gov.ua/erdr/erdr.bi.web.Listing.cls?link=t2m2c1r248&amp;key=5631872"/>
    <hyperlink ref="J295" r:id="rId5603" display="https://erdr.gp.gov.ua/erdr/erdr.bi.web.Listing.cls?link=t2m2c2r248&amp;key=5631872"/>
    <hyperlink ref="K295" r:id="rId5604" display="https://erdr.gp.gov.ua/erdr/erdr.bi.web.Listing.cls?link=t2m2c3r248&amp;key=5631872"/>
    <hyperlink ref="L295" r:id="rId5605" display="https://erdr.gp.gov.ua/erdr/erdr.bi.web.Listing.cls?link=t2m2c4r248&amp;key=5631872"/>
    <hyperlink ref="M295" r:id="rId5606" display="https://erdr.gp.gov.ua/erdr/erdr.bi.web.Listing.cls?link=t2m2c5r248&amp;key=5631872"/>
    <hyperlink ref="N295" r:id="rId5607" display="https://erdr.gp.gov.ua/erdr/erdr.bi.web.Listing.cls?link=t2m2c6r248&amp;key=5631872"/>
    <hyperlink ref="O295" r:id="rId5608" display="https://erdr.gp.gov.ua/erdr/erdr.bi.web.Listing.cls?link=t2m2c7r248&amp;key=5631872"/>
    <hyperlink ref="P295" r:id="rId5609" display="https://erdr.gp.gov.ua/erdr/erdr.bi.web.Listing.cls?link=t2m2c8r248&amp;key=5631872"/>
    <hyperlink ref="Q295" r:id="rId5610" display="https://erdr.gp.gov.ua/erdr/erdr.bi.web.Listing.cls?link=t2m2c9r248&amp;key=5631872"/>
    <hyperlink ref="R295" r:id="rId5611" display="https://erdr.gp.gov.ua/erdr/erdr.bi.web.Listing.cls?link=t2m2c10r248&amp;key=5631872"/>
    <hyperlink ref="S295" r:id="rId5612" display="https://erdr.gp.gov.ua/erdr/erdr.bi.web.Listing.cls?link=t2m2c11r248&amp;key=5631872"/>
    <hyperlink ref="T295" r:id="rId5613" display="https://erdr.gp.gov.ua/erdr/erdr.bi.web.Listing.cls?link=t2m2c12r248&amp;key=5631872"/>
    <hyperlink ref="U295" r:id="rId5614" display="https://erdr.gp.gov.ua/erdr/erdr.bi.web.Listing.cls?link=t2m2c13r248&amp;key=5631872"/>
    <hyperlink ref="V295" r:id="rId5615" display="https://erdr.gp.gov.ua/erdr/erdr.bi.web.Listing.cls?link=t2m2c14r248&amp;key=5631872"/>
    <hyperlink ref="W295" r:id="rId5616" display="https://erdr.gp.gov.ua/erdr/erdr.bi.web.Listing.cls?link=t2m2c15r248&amp;key=5631872"/>
    <hyperlink ref="X295" r:id="rId5617" display="https://erdr.gp.gov.ua/erdr/erdr.bi.web.Listing.cls?link=t2m2c16r248&amp;key=5631872"/>
    <hyperlink ref="Y295" r:id="rId5618" display="https://erdr.gp.gov.ua/erdr/erdr.bi.web.Listing.cls?link=t2m2c17r248&amp;key=5631872"/>
    <hyperlink ref="Z295" r:id="rId5619" display="https://erdr.gp.gov.ua/erdr/erdr.bi.web.Listing.cls?link=t2m2c18r248&amp;key=5631872"/>
    <hyperlink ref="AA295" r:id="rId5620" display="https://erdr.gp.gov.ua/erdr/erdr.bi.web.Listing.cls?link=t2m2c19r248&amp;key=5631872"/>
    <hyperlink ref="AB295" r:id="rId5621" display="https://erdr.gp.gov.ua/erdr/erdr.bi.web.Listing.cls?link=t2m2c20r248&amp;key=5631872"/>
    <hyperlink ref="I296" r:id="rId5622" display="https://erdr.gp.gov.ua/erdr/erdr.bi.web.Listing.cls?link=t2m2c1r249&amp;key=5631872"/>
    <hyperlink ref="J296" r:id="rId5623" display="https://erdr.gp.gov.ua/erdr/erdr.bi.web.Listing.cls?link=t2m2c2r249&amp;key=5631872"/>
    <hyperlink ref="K296" r:id="rId5624" display="https://erdr.gp.gov.ua/erdr/erdr.bi.web.Listing.cls?link=t2m2c3r249&amp;key=5631872"/>
    <hyperlink ref="L296" r:id="rId5625" display="https://erdr.gp.gov.ua/erdr/erdr.bi.web.Listing.cls?link=t2m2c4r249&amp;key=5631872"/>
    <hyperlink ref="M296" r:id="rId5626" display="https://erdr.gp.gov.ua/erdr/erdr.bi.web.Listing.cls?link=t2m2c5r249&amp;key=5631872"/>
    <hyperlink ref="N296" r:id="rId5627" display="https://erdr.gp.gov.ua/erdr/erdr.bi.web.Listing.cls?link=t2m2c6r249&amp;key=5631872"/>
    <hyperlink ref="O296" r:id="rId5628" display="https://erdr.gp.gov.ua/erdr/erdr.bi.web.Listing.cls?link=t2m2c7r249&amp;key=5631872"/>
    <hyperlink ref="P296" r:id="rId5629" display="https://erdr.gp.gov.ua/erdr/erdr.bi.web.Listing.cls?link=t2m2c8r249&amp;key=5631872"/>
    <hyperlink ref="Q296" r:id="rId5630" display="https://erdr.gp.gov.ua/erdr/erdr.bi.web.Listing.cls?link=t2m2c9r249&amp;key=5631872"/>
    <hyperlink ref="R296" r:id="rId5631" display="https://erdr.gp.gov.ua/erdr/erdr.bi.web.Listing.cls?link=t2m2c10r249&amp;key=5631872"/>
    <hyperlink ref="S296" r:id="rId5632" display="https://erdr.gp.gov.ua/erdr/erdr.bi.web.Listing.cls?link=t2m2c11r249&amp;key=5631872"/>
    <hyperlink ref="T296" r:id="rId5633" display="https://erdr.gp.gov.ua/erdr/erdr.bi.web.Listing.cls?link=t2m2c12r249&amp;key=5631872"/>
    <hyperlink ref="U296" r:id="rId5634" display="https://erdr.gp.gov.ua/erdr/erdr.bi.web.Listing.cls?link=t2m2c13r249&amp;key=5631872"/>
    <hyperlink ref="V296" r:id="rId5635" display="https://erdr.gp.gov.ua/erdr/erdr.bi.web.Listing.cls?link=t2m2c14r249&amp;key=5631872"/>
    <hyperlink ref="W296" r:id="rId5636" display="https://erdr.gp.gov.ua/erdr/erdr.bi.web.Listing.cls?link=t2m2c15r249&amp;key=5631872"/>
    <hyperlink ref="X296" r:id="rId5637" display="https://erdr.gp.gov.ua/erdr/erdr.bi.web.Listing.cls?link=t2m2c16r249&amp;key=5631872"/>
    <hyperlink ref="Y296" r:id="rId5638" display="https://erdr.gp.gov.ua/erdr/erdr.bi.web.Listing.cls?link=t2m2c17r249&amp;key=5631872"/>
    <hyperlink ref="Z296" r:id="rId5639" display="https://erdr.gp.gov.ua/erdr/erdr.bi.web.Listing.cls?link=t2m2c18r249&amp;key=5631872"/>
    <hyperlink ref="AA296" r:id="rId5640" display="https://erdr.gp.gov.ua/erdr/erdr.bi.web.Listing.cls?link=t2m2c19r249&amp;key=5631872"/>
    <hyperlink ref="AB296" r:id="rId5641" display="https://erdr.gp.gov.ua/erdr/erdr.bi.web.Listing.cls?link=t2m2c20r249&amp;key=5631872"/>
    <hyperlink ref="I297" r:id="rId5642" display="https://erdr.gp.gov.ua/erdr/erdr.bi.web.Listing.cls?link=t2m2c1r250&amp;key=5631872"/>
    <hyperlink ref="J297" r:id="rId5643" display="https://erdr.gp.gov.ua/erdr/erdr.bi.web.Listing.cls?link=t2m2c2r250&amp;key=5631872"/>
    <hyperlink ref="K297" r:id="rId5644" display="https://erdr.gp.gov.ua/erdr/erdr.bi.web.Listing.cls?link=t2m2c3r250&amp;key=5631872"/>
    <hyperlink ref="L297" r:id="rId5645" display="https://erdr.gp.gov.ua/erdr/erdr.bi.web.Listing.cls?link=t2m2c4r250&amp;key=5631872"/>
    <hyperlink ref="M297" r:id="rId5646" display="https://erdr.gp.gov.ua/erdr/erdr.bi.web.Listing.cls?link=t2m2c5r250&amp;key=5631872"/>
    <hyperlink ref="N297" r:id="rId5647" display="https://erdr.gp.gov.ua/erdr/erdr.bi.web.Listing.cls?link=t2m2c6r250&amp;key=5631872"/>
    <hyperlink ref="O297" r:id="rId5648" display="https://erdr.gp.gov.ua/erdr/erdr.bi.web.Listing.cls?link=t2m2c7r250&amp;key=5631872"/>
    <hyperlink ref="P297" r:id="rId5649" display="https://erdr.gp.gov.ua/erdr/erdr.bi.web.Listing.cls?link=t2m2c8r250&amp;key=5631872"/>
    <hyperlink ref="Q297" r:id="rId5650" display="https://erdr.gp.gov.ua/erdr/erdr.bi.web.Listing.cls?link=t2m2c9r250&amp;key=5631872"/>
    <hyperlink ref="R297" r:id="rId5651" display="https://erdr.gp.gov.ua/erdr/erdr.bi.web.Listing.cls?link=t2m2c10r250&amp;key=5631872"/>
    <hyperlink ref="S297" r:id="rId5652" display="https://erdr.gp.gov.ua/erdr/erdr.bi.web.Listing.cls?link=t2m2c11r250&amp;key=5631872"/>
    <hyperlink ref="T297" r:id="rId5653" display="https://erdr.gp.gov.ua/erdr/erdr.bi.web.Listing.cls?link=t2m2c12r250&amp;key=5631872"/>
    <hyperlink ref="U297" r:id="rId5654" display="https://erdr.gp.gov.ua/erdr/erdr.bi.web.Listing.cls?link=t2m2c13r250&amp;key=5631872"/>
    <hyperlink ref="V297" r:id="rId5655" display="https://erdr.gp.gov.ua/erdr/erdr.bi.web.Listing.cls?link=t2m2c14r250&amp;key=5631872"/>
    <hyperlink ref="W297" r:id="rId5656" display="https://erdr.gp.gov.ua/erdr/erdr.bi.web.Listing.cls?link=t2m2c15r250&amp;key=5631872"/>
    <hyperlink ref="X297" r:id="rId5657" display="https://erdr.gp.gov.ua/erdr/erdr.bi.web.Listing.cls?link=t2m2c16r250&amp;key=5631872"/>
    <hyperlink ref="Y297" r:id="rId5658" display="https://erdr.gp.gov.ua/erdr/erdr.bi.web.Listing.cls?link=t2m2c17r250&amp;key=5631872"/>
    <hyperlink ref="Z297" r:id="rId5659" display="https://erdr.gp.gov.ua/erdr/erdr.bi.web.Listing.cls?link=t2m2c18r250&amp;key=5631872"/>
    <hyperlink ref="AA297" r:id="rId5660" display="https://erdr.gp.gov.ua/erdr/erdr.bi.web.Listing.cls?link=t2m2c19r250&amp;key=5631872"/>
    <hyperlink ref="AB297" r:id="rId5661" display="https://erdr.gp.gov.ua/erdr/erdr.bi.web.Listing.cls?link=t2m2c20r250&amp;key=5631872"/>
    <hyperlink ref="I298" r:id="rId5662" display="https://erdr.gp.gov.ua/erdr/erdr.bi.web.Listing.cls?link=t2m2c1r251&amp;key=5631872"/>
    <hyperlink ref="J298" r:id="rId5663" display="https://erdr.gp.gov.ua/erdr/erdr.bi.web.Listing.cls?link=t2m2c2r251&amp;key=5631872"/>
    <hyperlink ref="K298" r:id="rId5664" display="https://erdr.gp.gov.ua/erdr/erdr.bi.web.Listing.cls?link=t2m2c3r251&amp;key=5631872"/>
    <hyperlink ref="L298" r:id="rId5665" display="https://erdr.gp.gov.ua/erdr/erdr.bi.web.Listing.cls?link=t2m2c4r251&amp;key=5631872"/>
    <hyperlink ref="M298" r:id="rId5666" display="https://erdr.gp.gov.ua/erdr/erdr.bi.web.Listing.cls?link=t2m2c5r251&amp;key=5631872"/>
    <hyperlink ref="N298" r:id="rId5667" display="https://erdr.gp.gov.ua/erdr/erdr.bi.web.Listing.cls?link=t2m2c6r251&amp;key=5631872"/>
    <hyperlink ref="O298" r:id="rId5668" display="https://erdr.gp.gov.ua/erdr/erdr.bi.web.Listing.cls?link=t2m2c7r251&amp;key=5631872"/>
    <hyperlink ref="P298" r:id="rId5669" display="https://erdr.gp.gov.ua/erdr/erdr.bi.web.Listing.cls?link=t2m2c8r251&amp;key=5631872"/>
    <hyperlink ref="Q298" r:id="rId5670" display="https://erdr.gp.gov.ua/erdr/erdr.bi.web.Listing.cls?link=t2m2c9r251&amp;key=5631872"/>
    <hyperlink ref="R298" r:id="rId5671" display="https://erdr.gp.gov.ua/erdr/erdr.bi.web.Listing.cls?link=t2m2c10r251&amp;key=5631872"/>
    <hyperlink ref="S298" r:id="rId5672" display="https://erdr.gp.gov.ua/erdr/erdr.bi.web.Listing.cls?link=t2m2c11r251&amp;key=5631872"/>
    <hyperlink ref="T298" r:id="rId5673" display="https://erdr.gp.gov.ua/erdr/erdr.bi.web.Listing.cls?link=t2m2c12r251&amp;key=5631872"/>
    <hyperlink ref="U298" r:id="rId5674" display="https://erdr.gp.gov.ua/erdr/erdr.bi.web.Listing.cls?link=t2m2c13r251&amp;key=5631872"/>
    <hyperlink ref="V298" r:id="rId5675" display="https://erdr.gp.gov.ua/erdr/erdr.bi.web.Listing.cls?link=t2m2c14r251&amp;key=5631872"/>
    <hyperlink ref="W298" r:id="rId5676" display="https://erdr.gp.gov.ua/erdr/erdr.bi.web.Listing.cls?link=t2m2c15r251&amp;key=5631872"/>
    <hyperlink ref="X298" r:id="rId5677" display="https://erdr.gp.gov.ua/erdr/erdr.bi.web.Listing.cls?link=t2m2c16r251&amp;key=5631872"/>
    <hyperlink ref="Y298" r:id="rId5678" display="https://erdr.gp.gov.ua/erdr/erdr.bi.web.Listing.cls?link=t2m2c17r251&amp;key=5631872"/>
    <hyperlink ref="Z298" r:id="rId5679" display="https://erdr.gp.gov.ua/erdr/erdr.bi.web.Listing.cls?link=t2m2c18r251&amp;key=5631872"/>
    <hyperlink ref="AA298" r:id="rId5680" display="https://erdr.gp.gov.ua/erdr/erdr.bi.web.Listing.cls?link=t2m2c19r251&amp;key=5631872"/>
    <hyperlink ref="AB298" r:id="rId5681" display="https://erdr.gp.gov.ua/erdr/erdr.bi.web.Listing.cls?link=t2m2c20r251&amp;key=5631872"/>
    <hyperlink ref="I299" r:id="rId5682" display="https://erdr.gp.gov.ua/erdr/erdr.bi.web.Listing.cls?link=t2m2c1r252&amp;key=5631872"/>
    <hyperlink ref="J299" r:id="rId5683" display="https://erdr.gp.gov.ua/erdr/erdr.bi.web.Listing.cls?link=t2m2c2r252&amp;key=5631872"/>
    <hyperlink ref="K299" r:id="rId5684" display="https://erdr.gp.gov.ua/erdr/erdr.bi.web.Listing.cls?link=t2m2c3r252&amp;key=5631872"/>
    <hyperlink ref="L299" r:id="rId5685" display="https://erdr.gp.gov.ua/erdr/erdr.bi.web.Listing.cls?link=t2m2c4r252&amp;key=5631872"/>
    <hyperlink ref="M299" r:id="rId5686" display="https://erdr.gp.gov.ua/erdr/erdr.bi.web.Listing.cls?link=t2m2c5r252&amp;key=5631872"/>
    <hyperlink ref="N299" r:id="rId5687" display="https://erdr.gp.gov.ua/erdr/erdr.bi.web.Listing.cls?link=t2m2c6r252&amp;key=5631872"/>
    <hyperlink ref="O299" r:id="rId5688" display="https://erdr.gp.gov.ua/erdr/erdr.bi.web.Listing.cls?link=t2m2c7r252&amp;key=5631872"/>
    <hyperlink ref="P299" r:id="rId5689" display="https://erdr.gp.gov.ua/erdr/erdr.bi.web.Listing.cls?link=t2m2c8r252&amp;key=5631872"/>
    <hyperlink ref="Q299" r:id="rId5690" display="https://erdr.gp.gov.ua/erdr/erdr.bi.web.Listing.cls?link=t2m2c9r252&amp;key=5631872"/>
    <hyperlink ref="R299" r:id="rId5691" display="https://erdr.gp.gov.ua/erdr/erdr.bi.web.Listing.cls?link=t2m2c10r252&amp;key=5631872"/>
    <hyperlink ref="S299" r:id="rId5692" display="https://erdr.gp.gov.ua/erdr/erdr.bi.web.Listing.cls?link=t2m2c11r252&amp;key=5631872"/>
    <hyperlink ref="T299" r:id="rId5693" display="https://erdr.gp.gov.ua/erdr/erdr.bi.web.Listing.cls?link=t2m2c12r252&amp;key=5631872"/>
    <hyperlink ref="U299" r:id="rId5694" display="https://erdr.gp.gov.ua/erdr/erdr.bi.web.Listing.cls?link=t2m2c13r252&amp;key=5631872"/>
    <hyperlink ref="V299" r:id="rId5695" display="https://erdr.gp.gov.ua/erdr/erdr.bi.web.Listing.cls?link=t2m2c14r252&amp;key=5631872"/>
    <hyperlink ref="W299" r:id="rId5696" display="https://erdr.gp.gov.ua/erdr/erdr.bi.web.Listing.cls?link=t2m2c15r252&amp;key=5631872"/>
    <hyperlink ref="X299" r:id="rId5697" display="https://erdr.gp.gov.ua/erdr/erdr.bi.web.Listing.cls?link=t2m2c16r252&amp;key=5631872"/>
    <hyperlink ref="Y299" r:id="rId5698" display="https://erdr.gp.gov.ua/erdr/erdr.bi.web.Listing.cls?link=t2m2c17r252&amp;key=5631872"/>
    <hyperlink ref="Z299" r:id="rId5699" display="https://erdr.gp.gov.ua/erdr/erdr.bi.web.Listing.cls?link=t2m2c18r252&amp;key=5631872"/>
    <hyperlink ref="AA299" r:id="rId5700" display="https://erdr.gp.gov.ua/erdr/erdr.bi.web.Listing.cls?link=t2m2c19r252&amp;key=5631872"/>
    <hyperlink ref="AB299" r:id="rId5701" display="https://erdr.gp.gov.ua/erdr/erdr.bi.web.Listing.cls?link=t2m2c20r252&amp;key=5631872"/>
    <hyperlink ref="I300" r:id="rId5702" display="https://erdr.gp.gov.ua/erdr/erdr.bi.web.Listing.cls?link=t2m2c1r253&amp;key=5631872"/>
    <hyperlink ref="J300" r:id="rId5703" display="https://erdr.gp.gov.ua/erdr/erdr.bi.web.Listing.cls?link=t2m2c2r253&amp;key=5631872"/>
    <hyperlink ref="K300" r:id="rId5704" display="https://erdr.gp.gov.ua/erdr/erdr.bi.web.Listing.cls?link=t2m2c3r253&amp;key=5631872"/>
    <hyperlink ref="L300" r:id="rId5705" display="https://erdr.gp.gov.ua/erdr/erdr.bi.web.Listing.cls?link=t2m2c4r253&amp;key=5631872"/>
    <hyperlink ref="M300" r:id="rId5706" display="https://erdr.gp.gov.ua/erdr/erdr.bi.web.Listing.cls?link=t2m2c5r253&amp;key=5631872"/>
    <hyperlink ref="N300" r:id="rId5707" display="https://erdr.gp.gov.ua/erdr/erdr.bi.web.Listing.cls?link=t2m2c6r253&amp;key=5631872"/>
    <hyperlink ref="O300" r:id="rId5708" display="https://erdr.gp.gov.ua/erdr/erdr.bi.web.Listing.cls?link=t2m2c7r253&amp;key=5631872"/>
    <hyperlink ref="P300" r:id="rId5709" display="https://erdr.gp.gov.ua/erdr/erdr.bi.web.Listing.cls?link=t2m2c8r253&amp;key=5631872"/>
    <hyperlink ref="Q300" r:id="rId5710" display="https://erdr.gp.gov.ua/erdr/erdr.bi.web.Listing.cls?link=t2m2c9r253&amp;key=5631872"/>
    <hyperlink ref="R300" r:id="rId5711" display="https://erdr.gp.gov.ua/erdr/erdr.bi.web.Listing.cls?link=t2m2c10r253&amp;key=5631872"/>
    <hyperlink ref="S300" r:id="rId5712" display="https://erdr.gp.gov.ua/erdr/erdr.bi.web.Listing.cls?link=t2m2c11r253&amp;key=5631872"/>
    <hyperlink ref="T300" r:id="rId5713" display="https://erdr.gp.gov.ua/erdr/erdr.bi.web.Listing.cls?link=t2m2c12r253&amp;key=5631872"/>
    <hyperlink ref="U300" r:id="rId5714" display="https://erdr.gp.gov.ua/erdr/erdr.bi.web.Listing.cls?link=t2m2c13r253&amp;key=5631872"/>
    <hyperlink ref="V300" r:id="rId5715" display="https://erdr.gp.gov.ua/erdr/erdr.bi.web.Listing.cls?link=t2m2c14r253&amp;key=5631872"/>
    <hyperlink ref="W300" r:id="rId5716" display="https://erdr.gp.gov.ua/erdr/erdr.bi.web.Listing.cls?link=t2m2c15r253&amp;key=5631872"/>
    <hyperlink ref="X300" r:id="rId5717" display="https://erdr.gp.gov.ua/erdr/erdr.bi.web.Listing.cls?link=t2m2c16r253&amp;key=5631872"/>
    <hyperlink ref="Y300" r:id="rId5718" display="https://erdr.gp.gov.ua/erdr/erdr.bi.web.Listing.cls?link=t2m2c17r253&amp;key=5631872"/>
    <hyperlink ref="Z300" r:id="rId5719" display="https://erdr.gp.gov.ua/erdr/erdr.bi.web.Listing.cls?link=t2m2c18r253&amp;key=5631872"/>
    <hyperlink ref="AA300" r:id="rId5720" display="https://erdr.gp.gov.ua/erdr/erdr.bi.web.Listing.cls?link=t2m2c19r253&amp;key=5631872"/>
    <hyperlink ref="AB300" r:id="rId5721" display="https://erdr.gp.gov.ua/erdr/erdr.bi.web.Listing.cls?link=t2m2c20r253&amp;key=5631872"/>
    <hyperlink ref="I301" r:id="rId5722" display="https://erdr.gp.gov.ua/erdr/erdr.bi.web.Listing.cls?link=t2m2c1r254&amp;key=5631872"/>
    <hyperlink ref="J301" r:id="rId5723" display="https://erdr.gp.gov.ua/erdr/erdr.bi.web.Listing.cls?link=t2m2c2r254&amp;key=5631872"/>
    <hyperlink ref="K301" r:id="rId5724" display="https://erdr.gp.gov.ua/erdr/erdr.bi.web.Listing.cls?link=t2m2c3r254&amp;key=5631872"/>
    <hyperlink ref="L301" r:id="rId5725" display="https://erdr.gp.gov.ua/erdr/erdr.bi.web.Listing.cls?link=t2m2c4r254&amp;key=5631872"/>
    <hyperlink ref="M301" r:id="rId5726" display="https://erdr.gp.gov.ua/erdr/erdr.bi.web.Listing.cls?link=t2m2c5r254&amp;key=5631872"/>
    <hyperlink ref="N301" r:id="rId5727" display="https://erdr.gp.gov.ua/erdr/erdr.bi.web.Listing.cls?link=t2m2c6r254&amp;key=5631872"/>
    <hyperlink ref="O301" r:id="rId5728" display="https://erdr.gp.gov.ua/erdr/erdr.bi.web.Listing.cls?link=t2m2c7r254&amp;key=5631872"/>
    <hyperlink ref="P301" r:id="rId5729" display="https://erdr.gp.gov.ua/erdr/erdr.bi.web.Listing.cls?link=t2m2c8r254&amp;key=5631872"/>
    <hyperlink ref="Q301" r:id="rId5730" display="https://erdr.gp.gov.ua/erdr/erdr.bi.web.Listing.cls?link=t2m2c9r254&amp;key=5631872"/>
    <hyperlink ref="R301" r:id="rId5731" display="https://erdr.gp.gov.ua/erdr/erdr.bi.web.Listing.cls?link=t2m2c10r254&amp;key=5631872"/>
    <hyperlink ref="S301" r:id="rId5732" display="https://erdr.gp.gov.ua/erdr/erdr.bi.web.Listing.cls?link=t2m2c11r254&amp;key=5631872"/>
    <hyperlink ref="T301" r:id="rId5733" display="https://erdr.gp.gov.ua/erdr/erdr.bi.web.Listing.cls?link=t2m2c12r254&amp;key=5631872"/>
    <hyperlink ref="U301" r:id="rId5734" display="https://erdr.gp.gov.ua/erdr/erdr.bi.web.Listing.cls?link=t2m2c13r254&amp;key=5631872"/>
    <hyperlink ref="V301" r:id="rId5735" display="https://erdr.gp.gov.ua/erdr/erdr.bi.web.Listing.cls?link=t2m2c14r254&amp;key=5631872"/>
    <hyperlink ref="W301" r:id="rId5736" display="https://erdr.gp.gov.ua/erdr/erdr.bi.web.Listing.cls?link=t2m2c15r254&amp;key=5631872"/>
    <hyperlink ref="X301" r:id="rId5737" display="https://erdr.gp.gov.ua/erdr/erdr.bi.web.Listing.cls?link=t2m2c16r254&amp;key=5631872"/>
    <hyperlink ref="Y301" r:id="rId5738" display="https://erdr.gp.gov.ua/erdr/erdr.bi.web.Listing.cls?link=t2m2c17r254&amp;key=5631872"/>
    <hyperlink ref="Z301" r:id="rId5739" display="https://erdr.gp.gov.ua/erdr/erdr.bi.web.Listing.cls?link=t2m2c18r254&amp;key=5631872"/>
    <hyperlink ref="AA301" r:id="rId5740" display="https://erdr.gp.gov.ua/erdr/erdr.bi.web.Listing.cls?link=t2m2c19r254&amp;key=5631872"/>
    <hyperlink ref="AB301" r:id="rId5741" display="https://erdr.gp.gov.ua/erdr/erdr.bi.web.Listing.cls?link=t2m2c20r254&amp;key=5631872"/>
    <hyperlink ref="I302" r:id="rId5742" display="https://erdr.gp.gov.ua/erdr/erdr.bi.web.Listing.cls?link=t2m2c1r255&amp;key=5631872"/>
    <hyperlink ref="J302" r:id="rId5743" display="https://erdr.gp.gov.ua/erdr/erdr.bi.web.Listing.cls?link=t2m2c2r255&amp;key=5631872"/>
    <hyperlink ref="K302" r:id="rId5744" display="https://erdr.gp.gov.ua/erdr/erdr.bi.web.Listing.cls?link=t2m2c3r255&amp;key=5631872"/>
    <hyperlink ref="L302" r:id="rId5745" display="https://erdr.gp.gov.ua/erdr/erdr.bi.web.Listing.cls?link=t2m2c4r255&amp;key=5631872"/>
    <hyperlink ref="M302" r:id="rId5746" display="https://erdr.gp.gov.ua/erdr/erdr.bi.web.Listing.cls?link=t2m2c5r255&amp;key=5631872"/>
    <hyperlink ref="N302" r:id="rId5747" display="https://erdr.gp.gov.ua/erdr/erdr.bi.web.Listing.cls?link=t2m2c6r255&amp;key=5631872"/>
    <hyperlink ref="O302" r:id="rId5748" display="https://erdr.gp.gov.ua/erdr/erdr.bi.web.Listing.cls?link=t2m2c7r255&amp;key=5631872"/>
    <hyperlink ref="P302" r:id="rId5749" display="https://erdr.gp.gov.ua/erdr/erdr.bi.web.Listing.cls?link=t2m2c8r255&amp;key=5631872"/>
    <hyperlink ref="Q302" r:id="rId5750" display="https://erdr.gp.gov.ua/erdr/erdr.bi.web.Listing.cls?link=t2m2c9r255&amp;key=5631872"/>
    <hyperlink ref="R302" r:id="rId5751" display="https://erdr.gp.gov.ua/erdr/erdr.bi.web.Listing.cls?link=t2m2c10r255&amp;key=5631872"/>
    <hyperlink ref="S302" r:id="rId5752" display="https://erdr.gp.gov.ua/erdr/erdr.bi.web.Listing.cls?link=t2m2c11r255&amp;key=5631872"/>
    <hyperlink ref="T302" r:id="rId5753" display="https://erdr.gp.gov.ua/erdr/erdr.bi.web.Listing.cls?link=t2m2c12r255&amp;key=5631872"/>
    <hyperlink ref="U302" r:id="rId5754" display="https://erdr.gp.gov.ua/erdr/erdr.bi.web.Listing.cls?link=t2m2c13r255&amp;key=5631872"/>
    <hyperlink ref="V302" r:id="rId5755" display="https://erdr.gp.gov.ua/erdr/erdr.bi.web.Listing.cls?link=t2m2c14r255&amp;key=5631872"/>
    <hyperlink ref="W302" r:id="rId5756" display="https://erdr.gp.gov.ua/erdr/erdr.bi.web.Listing.cls?link=t2m2c15r255&amp;key=5631872"/>
    <hyperlink ref="X302" r:id="rId5757" display="https://erdr.gp.gov.ua/erdr/erdr.bi.web.Listing.cls?link=t2m2c16r255&amp;key=5631872"/>
    <hyperlink ref="Y302" r:id="rId5758" display="https://erdr.gp.gov.ua/erdr/erdr.bi.web.Listing.cls?link=t2m2c17r255&amp;key=5631872"/>
    <hyperlink ref="Z302" r:id="rId5759" display="https://erdr.gp.gov.ua/erdr/erdr.bi.web.Listing.cls?link=t2m2c18r255&amp;key=5631872"/>
    <hyperlink ref="AA302" r:id="rId5760" display="https://erdr.gp.gov.ua/erdr/erdr.bi.web.Listing.cls?link=t2m2c19r255&amp;key=5631872"/>
    <hyperlink ref="AB302" r:id="rId5761" display="https://erdr.gp.gov.ua/erdr/erdr.bi.web.Listing.cls?link=t2m2c20r255&amp;key=5631872"/>
    <hyperlink ref="I303" r:id="rId5762" display="https://erdr.gp.gov.ua/erdr/erdr.bi.web.Listing.cls?link=t2m2c1r256&amp;key=5631872"/>
    <hyperlink ref="J303" r:id="rId5763" display="https://erdr.gp.gov.ua/erdr/erdr.bi.web.Listing.cls?link=t2m2c2r256&amp;key=5631872"/>
    <hyperlink ref="K303" r:id="rId5764" display="https://erdr.gp.gov.ua/erdr/erdr.bi.web.Listing.cls?link=t2m2c3r256&amp;key=5631872"/>
    <hyperlink ref="L303" r:id="rId5765" display="https://erdr.gp.gov.ua/erdr/erdr.bi.web.Listing.cls?link=t2m2c4r256&amp;key=5631872"/>
    <hyperlink ref="M303" r:id="rId5766" display="https://erdr.gp.gov.ua/erdr/erdr.bi.web.Listing.cls?link=t2m2c5r256&amp;key=5631872"/>
    <hyperlink ref="N303" r:id="rId5767" display="https://erdr.gp.gov.ua/erdr/erdr.bi.web.Listing.cls?link=t2m2c6r256&amp;key=5631872"/>
    <hyperlink ref="O303" r:id="rId5768" display="https://erdr.gp.gov.ua/erdr/erdr.bi.web.Listing.cls?link=t2m2c7r256&amp;key=5631872"/>
    <hyperlink ref="P303" r:id="rId5769" display="https://erdr.gp.gov.ua/erdr/erdr.bi.web.Listing.cls?link=t2m2c8r256&amp;key=5631872"/>
    <hyperlink ref="Q303" r:id="rId5770" display="https://erdr.gp.gov.ua/erdr/erdr.bi.web.Listing.cls?link=t2m2c9r256&amp;key=5631872"/>
    <hyperlink ref="R303" r:id="rId5771" display="https://erdr.gp.gov.ua/erdr/erdr.bi.web.Listing.cls?link=t2m2c10r256&amp;key=5631872"/>
    <hyperlink ref="S303" r:id="rId5772" display="https://erdr.gp.gov.ua/erdr/erdr.bi.web.Listing.cls?link=t2m2c11r256&amp;key=5631872"/>
    <hyperlink ref="T303" r:id="rId5773" display="https://erdr.gp.gov.ua/erdr/erdr.bi.web.Listing.cls?link=t2m2c12r256&amp;key=5631872"/>
    <hyperlink ref="U303" r:id="rId5774" display="https://erdr.gp.gov.ua/erdr/erdr.bi.web.Listing.cls?link=t2m2c13r256&amp;key=5631872"/>
    <hyperlink ref="V303" r:id="rId5775" display="https://erdr.gp.gov.ua/erdr/erdr.bi.web.Listing.cls?link=t2m2c14r256&amp;key=5631872"/>
    <hyperlink ref="W303" r:id="rId5776" display="https://erdr.gp.gov.ua/erdr/erdr.bi.web.Listing.cls?link=t2m2c15r256&amp;key=5631872"/>
    <hyperlink ref="X303" r:id="rId5777" display="https://erdr.gp.gov.ua/erdr/erdr.bi.web.Listing.cls?link=t2m2c16r256&amp;key=5631872"/>
    <hyperlink ref="Y303" r:id="rId5778" display="https://erdr.gp.gov.ua/erdr/erdr.bi.web.Listing.cls?link=t2m2c17r256&amp;key=5631872"/>
    <hyperlink ref="Z303" r:id="rId5779" display="https://erdr.gp.gov.ua/erdr/erdr.bi.web.Listing.cls?link=t2m2c18r256&amp;key=5631872"/>
    <hyperlink ref="AA303" r:id="rId5780" display="https://erdr.gp.gov.ua/erdr/erdr.bi.web.Listing.cls?link=t2m2c19r256&amp;key=5631872"/>
    <hyperlink ref="AB303" r:id="rId5781" display="https://erdr.gp.gov.ua/erdr/erdr.bi.web.Listing.cls?link=t2m2c20r256&amp;key=5631872"/>
    <hyperlink ref="I304" r:id="rId5782" display="https://erdr.gp.gov.ua/erdr/erdr.bi.web.Listing.cls?link=t2m2c1r257&amp;key=5631872"/>
    <hyperlink ref="J304" r:id="rId5783" display="https://erdr.gp.gov.ua/erdr/erdr.bi.web.Listing.cls?link=t2m2c2r257&amp;key=5631872"/>
    <hyperlink ref="K304" r:id="rId5784" display="https://erdr.gp.gov.ua/erdr/erdr.bi.web.Listing.cls?link=t2m2c3r257&amp;key=5631872"/>
    <hyperlink ref="L304" r:id="rId5785" display="https://erdr.gp.gov.ua/erdr/erdr.bi.web.Listing.cls?link=t2m2c4r257&amp;key=5631872"/>
    <hyperlink ref="M304" r:id="rId5786" display="https://erdr.gp.gov.ua/erdr/erdr.bi.web.Listing.cls?link=t2m2c5r257&amp;key=5631872"/>
    <hyperlink ref="N304" r:id="rId5787" display="https://erdr.gp.gov.ua/erdr/erdr.bi.web.Listing.cls?link=t2m2c6r257&amp;key=5631872"/>
    <hyperlink ref="O304" r:id="rId5788" display="https://erdr.gp.gov.ua/erdr/erdr.bi.web.Listing.cls?link=t2m2c7r257&amp;key=5631872"/>
    <hyperlink ref="P304" r:id="rId5789" display="https://erdr.gp.gov.ua/erdr/erdr.bi.web.Listing.cls?link=t2m2c8r257&amp;key=5631872"/>
    <hyperlink ref="Q304" r:id="rId5790" display="https://erdr.gp.gov.ua/erdr/erdr.bi.web.Listing.cls?link=t2m2c9r257&amp;key=5631872"/>
    <hyperlink ref="R304" r:id="rId5791" display="https://erdr.gp.gov.ua/erdr/erdr.bi.web.Listing.cls?link=t2m2c10r257&amp;key=5631872"/>
    <hyperlink ref="S304" r:id="rId5792" display="https://erdr.gp.gov.ua/erdr/erdr.bi.web.Listing.cls?link=t2m2c11r257&amp;key=5631872"/>
    <hyperlink ref="T304" r:id="rId5793" display="https://erdr.gp.gov.ua/erdr/erdr.bi.web.Listing.cls?link=t2m2c12r257&amp;key=5631872"/>
    <hyperlink ref="U304" r:id="rId5794" display="https://erdr.gp.gov.ua/erdr/erdr.bi.web.Listing.cls?link=t2m2c13r257&amp;key=5631872"/>
    <hyperlink ref="V304" r:id="rId5795" display="https://erdr.gp.gov.ua/erdr/erdr.bi.web.Listing.cls?link=t2m2c14r257&amp;key=5631872"/>
    <hyperlink ref="W304" r:id="rId5796" display="https://erdr.gp.gov.ua/erdr/erdr.bi.web.Listing.cls?link=t2m2c15r257&amp;key=5631872"/>
    <hyperlink ref="X304" r:id="rId5797" display="https://erdr.gp.gov.ua/erdr/erdr.bi.web.Listing.cls?link=t2m2c16r257&amp;key=5631872"/>
    <hyperlink ref="Y304" r:id="rId5798" display="https://erdr.gp.gov.ua/erdr/erdr.bi.web.Listing.cls?link=t2m2c17r257&amp;key=5631872"/>
    <hyperlink ref="Z304" r:id="rId5799" display="https://erdr.gp.gov.ua/erdr/erdr.bi.web.Listing.cls?link=t2m2c18r257&amp;key=5631872"/>
    <hyperlink ref="AA304" r:id="rId5800" display="https://erdr.gp.gov.ua/erdr/erdr.bi.web.Listing.cls?link=t2m2c19r257&amp;key=5631872"/>
    <hyperlink ref="AB304" r:id="rId5801" display="https://erdr.gp.gov.ua/erdr/erdr.bi.web.Listing.cls?link=t2m2c20r257&amp;key=5631872"/>
    <hyperlink ref="I305" r:id="rId5802" display="https://erdr.gp.gov.ua/erdr/erdr.bi.web.Listing.cls?link=t2m2c1r258&amp;key=5631872"/>
    <hyperlink ref="J305" r:id="rId5803" display="https://erdr.gp.gov.ua/erdr/erdr.bi.web.Listing.cls?link=t2m2c2r258&amp;key=5631872"/>
    <hyperlink ref="K305" r:id="rId5804" display="https://erdr.gp.gov.ua/erdr/erdr.bi.web.Listing.cls?link=t2m2c3r258&amp;key=5631872"/>
    <hyperlink ref="L305" r:id="rId5805" display="https://erdr.gp.gov.ua/erdr/erdr.bi.web.Listing.cls?link=t2m2c4r258&amp;key=5631872"/>
    <hyperlink ref="M305" r:id="rId5806" display="https://erdr.gp.gov.ua/erdr/erdr.bi.web.Listing.cls?link=t2m2c5r258&amp;key=5631872"/>
    <hyperlink ref="N305" r:id="rId5807" display="https://erdr.gp.gov.ua/erdr/erdr.bi.web.Listing.cls?link=t2m2c6r258&amp;key=5631872"/>
    <hyperlink ref="O305" r:id="rId5808" display="https://erdr.gp.gov.ua/erdr/erdr.bi.web.Listing.cls?link=t2m2c7r258&amp;key=5631872"/>
    <hyperlink ref="P305" r:id="rId5809" display="https://erdr.gp.gov.ua/erdr/erdr.bi.web.Listing.cls?link=t2m2c8r258&amp;key=5631872"/>
    <hyperlink ref="Q305" r:id="rId5810" display="https://erdr.gp.gov.ua/erdr/erdr.bi.web.Listing.cls?link=t2m2c9r258&amp;key=5631872"/>
    <hyperlink ref="R305" r:id="rId5811" display="https://erdr.gp.gov.ua/erdr/erdr.bi.web.Listing.cls?link=t2m2c10r258&amp;key=5631872"/>
    <hyperlink ref="S305" r:id="rId5812" display="https://erdr.gp.gov.ua/erdr/erdr.bi.web.Listing.cls?link=t2m2c11r258&amp;key=5631872"/>
    <hyperlink ref="T305" r:id="rId5813" display="https://erdr.gp.gov.ua/erdr/erdr.bi.web.Listing.cls?link=t2m2c12r258&amp;key=5631872"/>
    <hyperlink ref="U305" r:id="rId5814" display="https://erdr.gp.gov.ua/erdr/erdr.bi.web.Listing.cls?link=t2m2c13r258&amp;key=5631872"/>
    <hyperlink ref="V305" r:id="rId5815" display="https://erdr.gp.gov.ua/erdr/erdr.bi.web.Listing.cls?link=t2m2c14r258&amp;key=5631872"/>
    <hyperlink ref="W305" r:id="rId5816" display="https://erdr.gp.gov.ua/erdr/erdr.bi.web.Listing.cls?link=t2m2c15r258&amp;key=5631872"/>
    <hyperlink ref="X305" r:id="rId5817" display="https://erdr.gp.gov.ua/erdr/erdr.bi.web.Listing.cls?link=t2m2c16r258&amp;key=5631872"/>
    <hyperlink ref="Y305" r:id="rId5818" display="https://erdr.gp.gov.ua/erdr/erdr.bi.web.Listing.cls?link=t2m2c17r258&amp;key=5631872"/>
    <hyperlink ref="Z305" r:id="rId5819" display="https://erdr.gp.gov.ua/erdr/erdr.bi.web.Listing.cls?link=t2m2c18r258&amp;key=5631872"/>
    <hyperlink ref="AA305" r:id="rId5820" display="https://erdr.gp.gov.ua/erdr/erdr.bi.web.Listing.cls?link=t2m2c19r258&amp;key=5631872"/>
    <hyperlink ref="AB305" r:id="rId5821" display="https://erdr.gp.gov.ua/erdr/erdr.bi.web.Listing.cls?link=t2m2c20r258&amp;key=5631872"/>
    <hyperlink ref="I306" r:id="rId5822" display="https://erdr.gp.gov.ua/erdr/erdr.bi.web.Listing.cls?link=t2m2c1r259&amp;key=5631872"/>
    <hyperlink ref="J306" r:id="rId5823" display="https://erdr.gp.gov.ua/erdr/erdr.bi.web.Listing.cls?link=t2m2c2r259&amp;key=5631872"/>
    <hyperlink ref="K306" r:id="rId5824" display="https://erdr.gp.gov.ua/erdr/erdr.bi.web.Listing.cls?link=t2m2c3r259&amp;key=5631872"/>
    <hyperlink ref="L306" r:id="rId5825" display="https://erdr.gp.gov.ua/erdr/erdr.bi.web.Listing.cls?link=t2m2c4r259&amp;key=5631872"/>
    <hyperlink ref="M306" r:id="rId5826" display="https://erdr.gp.gov.ua/erdr/erdr.bi.web.Listing.cls?link=t2m2c5r259&amp;key=5631872"/>
    <hyperlink ref="N306" r:id="rId5827" display="https://erdr.gp.gov.ua/erdr/erdr.bi.web.Listing.cls?link=t2m2c6r259&amp;key=5631872"/>
    <hyperlink ref="O306" r:id="rId5828" display="https://erdr.gp.gov.ua/erdr/erdr.bi.web.Listing.cls?link=t2m2c7r259&amp;key=5631872"/>
    <hyperlink ref="P306" r:id="rId5829" display="https://erdr.gp.gov.ua/erdr/erdr.bi.web.Listing.cls?link=t2m2c8r259&amp;key=5631872"/>
    <hyperlink ref="Q306" r:id="rId5830" display="https://erdr.gp.gov.ua/erdr/erdr.bi.web.Listing.cls?link=t2m2c9r259&amp;key=5631872"/>
    <hyperlink ref="R306" r:id="rId5831" display="https://erdr.gp.gov.ua/erdr/erdr.bi.web.Listing.cls?link=t2m2c10r259&amp;key=5631872"/>
    <hyperlink ref="S306" r:id="rId5832" display="https://erdr.gp.gov.ua/erdr/erdr.bi.web.Listing.cls?link=t2m2c11r259&amp;key=5631872"/>
    <hyperlink ref="T306" r:id="rId5833" display="https://erdr.gp.gov.ua/erdr/erdr.bi.web.Listing.cls?link=t2m2c12r259&amp;key=5631872"/>
    <hyperlink ref="U306" r:id="rId5834" display="https://erdr.gp.gov.ua/erdr/erdr.bi.web.Listing.cls?link=t2m2c13r259&amp;key=5631872"/>
    <hyperlink ref="V306" r:id="rId5835" display="https://erdr.gp.gov.ua/erdr/erdr.bi.web.Listing.cls?link=t2m2c14r259&amp;key=5631872"/>
    <hyperlink ref="W306" r:id="rId5836" display="https://erdr.gp.gov.ua/erdr/erdr.bi.web.Listing.cls?link=t2m2c15r259&amp;key=5631872"/>
    <hyperlink ref="X306" r:id="rId5837" display="https://erdr.gp.gov.ua/erdr/erdr.bi.web.Listing.cls?link=t2m2c16r259&amp;key=5631872"/>
    <hyperlink ref="Y306" r:id="rId5838" display="https://erdr.gp.gov.ua/erdr/erdr.bi.web.Listing.cls?link=t2m2c17r259&amp;key=5631872"/>
    <hyperlink ref="Z306" r:id="rId5839" display="https://erdr.gp.gov.ua/erdr/erdr.bi.web.Listing.cls?link=t2m2c18r259&amp;key=5631872"/>
    <hyperlink ref="AA306" r:id="rId5840" display="https://erdr.gp.gov.ua/erdr/erdr.bi.web.Listing.cls?link=t2m2c19r259&amp;key=5631872"/>
    <hyperlink ref="AB306" r:id="rId5841" display="https://erdr.gp.gov.ua/erdr/erdr.bi.web.Listing.cls?link=t2m2c20r259&amp;key=5631872"/>
    <hyperlink ref="I307" r:id="rId5842" display="https://erdr.gp.gov.ua/erdr/erdr.bi.web.Listing.cls?link=t2m2c1r260&amp;key=5631872"/>
    <hyperlink ref="J307" r:id="rId5843" display="https://erdr.gp.gov.ua/erdr/erdr.bi.web.Listing.cls?link=t2m2c2r260&amp;key=5631872"/>
    <hyperlink ref="K307" r:id="rId5844" display="https://erdr.gp.gov.ua/erdr/erdr.bi.web.Listing.cls?link=t2m2c3r260&amp;key=5631872"/>
    <hyperlink ref="L307" r:id="rId5845" display="https://erdr.gp.gov.ua/erdr/erdr.bi.web.Listing.cls?link=t2m2c4r260&amp;key=5631872"/>
    <hyperlink ref="M307" r:id="rId5846" display="https://erdr.gp.gov.ua/erdr/erdr.bi.web.Listing.cls?link=t2m2c5r260&amp;key=5631872"/>
    <hyperlink ref="N307" r:id="rId5847" display="https://erdr.gp.gov.ua/erdr/erdr.bi.web.Listing.cls?link=t2m2c6r260&amp;key=5631872"/>
    <hyperlink ref="O307" r:id="rId5848" display="https://erdr.gp.gov.ua/erdr/erdr.bi.web.Listing.cls?link=t2m2c7r260&amp;key=5631872"/>
    <hyperlink ref="P307" r:id="rId5849" display="https://erdr.gp.gov.ua/erdr/erdr.bi.web.Listing.cls?link=t2m2c8r260&amp;key=5631872"/>
    <hyperlink ref="Q307" r:id="rId5850" display="https://erdr.gp.gov.ua/erdr/erdr.bi.web.Listing.cls?link=t2m2c9r260&amp;key=5631872"/>
    <hyperlink ref="R307" r:id="rId5851" display="https://erdr.gp.gov.ua/erdr/erdr.bi.web.Listing.cls?link=t2m2c10r260&amp;key=5631872"/>
    <hyperlink ref="S307" r:id="rId5852" display="https://erdr.gp.gov.ua/erdr/erdr.bi.web.Listing.cls?link=t2m2c11r260&amp;key=5631872"/>
    <hyperlink ref="T307" r:id="rId5853" display="https://erdr.gp.gov.ua/erdr/erdr.bi.web.Listing.cls?link=t2m2c12r260&amp;key=5631872"/>
    <hyperlink ref="U307" r:id="rId5854" display="https://erdr.gp.gov.ua/erdr/erdr.bi.web.Listing.cls?link=t2m2c13r260&amp;key=5631872"/>
    <hyperlink ref="V307" r:id="rId5855" display="https://erdr.gp.gov.ua/erdr/erdr.bi.web.Listing.cls?link=t2m2c14r260&amp;key=5631872"/>
    <hyperlink ref="W307" r:id="rId5856" display="https://erdr.gp.gov.ua/erdr/erdr.bi.web.Listing.cls?link=t2m2c15r260&amp;key=5631872"/>
    <hyperlink ref="X307" r:id="rId5857" display="https://erdr.gp.gov.ua/erdr/erdr.bi.web.Listing.cls?link=t2m2c16r260&amp;key=5631872"/>
    <hyperlink ref="Y307" r:id="rId5858" display="https://erdr.gp.gov.ua/erdr/erdr.bi.web.Listing.cls?link=t2m2c17r260&amp;key=5631872"/>
    <hyperlink ref="Z307" r:id="rId5859" display="https://erdr.gp.gov.ua/erdr/erdr.bi.web.Listing.cls?link=t2m2c18r260&amp;key=5631872"/>
    <hyperlink ref="AA307" r:id="rId5860" display="https://erdr.gp.gov.ua/erdr/erdr.bi.web.Listing.cls?link=t2m2c19r260&amp;key=5631872"/>
    <hyperlink ref="AB307" r:id="rId5861" display="https://erdr.gp.gov.ua/erdr/erdr.bi.web.Listing.cls?link=t2m2c20r260&amp;key=5631872"/>
    <hyperlink ref="I308" r:id="rId5862" display="https://erdr.gp.gov.ua/erdr/erdr.bi.web.Listing.cls?link=t2m2c1r261&amp;key=5631872"/>
    <hyperlink ref="J308" r:id="rId5863" display="https://erdr.gp.gov.ua/erdr/erdr.bi.web.Listing.cls?link=t2m2c2r261&amp;key=5631872"/>
    <hyperlink ref="K308" r:id="rId5864" display="https://erdr.gp.gov.ua/erdr/erdr.bi.web.Listing.cls?link=t2m2c3r261&amp;key=5631872"/>
    <hyperlink ref="L308" r:id="rId5865" display="https://erdr.gp.gov.ua/erdr/erdr.bi.web.Listing.cls?link=t2m2c4r261&amp;key=5631872"/>
    <hyperlink ref="M308" r:id="rId5866" display="https://erdr.gp.gov.ua/erdr/erdr.bi.web.Listing.cls?link=t2m2c5r261&amp;key=5631872"/>
    <hyperlink ref="N308" r:id="rId5867" display="https://erdr.gp.gov.ua/erdr/erdr.bi.web.Listing.cls?link=t2m2c6r261&amp;key=5631872"/>
    <hyperlink ref="O308" r:id="rId5868" display="https://erdr.gp.gov.ua/erdr/erdr.bi.web.Listing.cls?link=t2m2c7r261&amp;key=5631872"/>
    <hyperlink ref="P308" r:id="rId5869" display="https://erdr.gp.gov.ua/erdr/erdr.bi.web.Listing.cls?link=t2m2c8r261&amp;key=5631872"/>
    <hyperlink ref="Q308" r:id="rId5870" display="https://erdr.gp.gov.ua/erdr/erdr.bi.web.Listing.cls?link=t2m2c9r261&amp;key=5631872"/>
    <hyperlink ref="R308" r:id="rId5871" display="https://erdr.gp.gov.ua/erdr/erdr.bi.web.Listing.cls?link=t2m2c10r261&amp;key=5631872"/>
    <hyperlink ref="S308" r:id="rId5872" display="https://erdr.gp.gov.ua/erdr/erdr.bi.web.Listing.cls?link=t2m2c11r261&amp;key=5631872"/>
    <hyperlink ref="T308" r:id="rId5873" display="https://erdr.gp.gov.ua/erdr/erdr.bi.web.Listing.cls?link=t2m2c12r261&amp;key=5631872"/>
    <hyperlink ref="U308" r:id="rId5874" display="https://erdr.gp.gov.ua/erdr/erdr.bi.web.Listing.cls?link=t2m2c13r261&amp;key=5631872"/>
    <hyperlink ref="V308" r:id="rId5875" display="https://erdr.gp.gov.ua/erdr/erdr.bi.web.Listing.cls?link=t2m2c14r261&amp;key=5631872"/>
    <hyperlink ref="W308" r:id="rId5876" display="https://erdr.gp.gov.ua/erdr/erdr.bi.web.Listing.cls?link=t2m2c15r261&amp;key=5631872"/>
    <hyperlink ref="X308" r:id="rId5877" display="https://erdr.gp.gov.ua/erdr/erdr.bi.web.Listing.cls?link=t2m2c16r261&amp;key=5631872"/>
    <hyperlink ref="Y308" r:id="rId5878" display="https://erdr.gp.gov.ua/erdr/erdr.bi.web.Listing.cls?link=t2m2c17r261&amp;key=5631872"/>
    <hyperlink ref="Z308" r:id="rId5879" display="https://erdr.gp.gov.ua/erdr/erdr.bi.web.Listing.cls?link=t2m2c18r261&amp;key=5631872"/>
    <hyperlink ref="AA308" r:id="rId5880" display="https://erdr.gp.gov.ua/erdr/erdr.bi.web.Listing.cls?link=t2m2c19r261&amp;key=5631872"/>
    <hyperlink ref="AB308" r:id="rId5881" display="https://erdr.gp.gov.ua/erdr/erdr.bi.web.Listing.cls?link=t2m2c20r261&amp;key=5631872"/>
    <hyperlink ref="I309" r:id="rId5882" display="https://erdr.gp.gov.ua/erdr/erdr.bi.web.Listing.cls?link=t2m2c1r262&amp;key=5631872"/>
    <hyperlink ref="J309" r:id="rId5883" display="https://erdr.gp.gov.ua/erdr/erdr.bi.web.Listing.cls?link=t2m2c2r262&amp;key=5631872"/>
    <hyperlink ref="K309" r:id="rId5884" display="https://erdr.gp.gov.ua/erdr/erdr.bi.web.Listing.cls?link=t2m2c3r262&amp;key=5631872"/>
    <hyperlink ref="L309" r:id="rId5885" display="https://erdr.gp.gov.ua/erdr/erdr.bi.web.Listing.cls?link=t2m2c4r262&amp;key=5631872"/>
    <hyperlink ref="M309" r:id="rId5886" display="https://erdr.gp.gov.ua/erdr/erdr.bi.web.Listing.cls?link=t2m2c5r262&amp;key=5631872"/>
    <hyperlink ref="N309" r:id="rId5887" display="https://erdr.gp.gov.ua/erdr/erdr.bi.web.Listing.cls?link=t2m2c6r262&amp;key=5631872"/>
    <hyperlink ref="O309" r:id="rId5888" display="https://erdr.gp.gov.ua/erdr/erdr.bi.web.Listing.cls?link=t2m2c7r262&amp;key=5631872"/>
    <hyperlink ref="P309" r:id="rId5889" display="https://erdr.gp.gov.ua/erdr/erdr.bi.web.Listing.cls?link=t2m2c8r262&amp;key=5631872"/>
    <hyperlink ref="Q309" r:id="rId5890" display="https://erdr.gp.gov.ua/erdr/erdr.bi.web.Listing.cls?link=t2m2c9r262&amp;key=5631872"/>
    <hyperlink ref="R309" r:id="rId5891" display="https://erdr.gp.gov.ua/erdr/erdr.bi.web.Listing.cls?link=t2m2c10r262&amp;key=5631872"/>
    <hyperlink ref="S309" r:id="rId5892" display="https://erdr.gp.gov.ua/erdr/erdr.bi.web.Listing.cls?link=t2m2c11r262&amp;key=5631872"/>
    <hyperlink ref="T309" r:id="rId5893" display="https://erdr.gp.gov.ua/erdr/erdr.bi.web.Listing.cls?link=t2m2c12r262&amp;key=5631872"/>
    <hyperlink ref="U309" r:id="rId5894" display="https://erdr.gp.gov.ua/erdr/erdr.bi.web.Listing.cls?link=t2m2c13r262&amp;key=5631872"/>
    <hyperlink ref="V309" r:id="rId5895" display="https://erdr.gp.gov.ua/erdr/erdr.bi.web.Listing.cls?link=t2m2c14r262&amp;key=5631872"/>
    <hyperlink ref="W309" r:id="rId5896" display="https://erdr.gp.gov.ua/erdr/erdr.bi.web.Listing.cls?link=t2m2c15r262&amp;key=5631872"/>
    <hyperlink ref="X309" r:id="rId5897" display="https://erdr.gp.gov.ua/erdr/erdr.bi.web.Listing.cls?link=t2m2c16r262&amp;key=5631872"/>
    <hyperlink ref="Y309" r:id="rId5898" display="https://erdr.gp.gov.ua/erdr/erdr.bi.web.Listing.cls?link=t2m2c17r262&amp;key=5631872"/>
    <hyperlink ref="Z309" r:id="rId5899" display="https://erdr.gp.gov.ua/erdr/erdr.bi.web.Listing.cls?link=t2m2c18r262&amp;key=5631872"/>
    <hyperlink ref="AA309" r:id="rId5900" display="https://erdr.gp.gov.ua/erdr/erdr.bi.web.Listing.cls?link=t2m2c19r262&amp;key=5631872"/>
    <hyperlink ref="AB309" r:id="rId5901" display="https://erdr.gp.gov.ua/erdr/erdr.bi.web.Listing.cls?link=t2m2c20r262&amp;key=5631872"/>
    <hyperlink ref="I310" r:id="rId5902" display="https://erdr.gp.gov.ua/erdr/erdr.bi.web.Listing.cls?link=t2m2c1r263&amp;key=5631872"/>
    <hyperlink ref="J310" r:id="rId5903" display="https://erdr.gp.gov.ua/erdr/erdr.bi.web.Listing.cls?link=t2m2c2r263&amp;key=5631872"/>
    <hyperlink ref="K310" r:id="rId5904" display="https://erdr.gp.gov.ua/erdr/erdr.bi.web.Listing.cls?link=t2m2c3r263&amp;key=5631872"/>
    <hyperlink ref="L310" r:id="rId5905" display="https://erdr.gp.gov.ua/erdr/erdr.bi.web.Listing.cls?link=t2m2c4r263&amp;key=5631872"/>
    <hyperlink ref="M310" r:id="rId5906" display="https://erdr.gp.gov.ua/erdr/erdr.bi.web.Listing.cls?link=t2m2c5r263&amp;key=5631872"/>
    <hyperlink ref="N310" r:id="rId5907" display="https://erdr.gp.gov.ua/erdr/erdr.bi.web.Listing.cls?link=t2m2c6r263&amp;key=5631872"/>
    <hyperlink ref="O310" r:id="rId5908" display="https://erdr.gp.gov.ua/erdr/erdr.bi.web.Listing.cls?link=t2m2c7r263&amp;key=5631872"/>
    <hyperlink ref="P310" r:id="rId5909" display="https://erdr.gp.gov.ua/erdr/erdr.bi.web.Listing.cls?link=t2m2c8r263&amp;key=5631872"/>
    <hyperlink ref="Q310" r:id="rId5910" display="https://erdr.gp.gov.ua/erdr/erdr.bi.web.Listing.cls?link=t2m2c9r263&amp;key=5631872"/>
    <hyperlink ref="R310" r:id="rId5911" display="https://erdr.gp.gov.ua/erdr/erdr.bi.web.Listing.cls?link=t2m2c10r263&amp;key=5631872"/>
    <hyperlink ref="S310" r:id="rId5912" display="https://erdr.gp.gov.ua/erdr/erdr.bi.web.Listing.cls?link=t2m2c11r263&amp;key=5631872"/>
    <hyperlink ref="T310" r:id="rId5913" display="https://erdr.gp.gov.ua/erdr/erdr.bi.web.Listing.cls?link=t2m2c12r263&amp;key=5631872"/>
    <hyperlink ref="U310" r:id="rId5914" display="https://erdr.gp.gov.ua/erdr/erdr.bi.web.Listing.cls?link=t2m2c13r263&amp;key=5631872"/>
    <hyperlink ref="V310" r:id="rId5915" display="https://erdr.gp.gov.ua/erdr/erdr.bi.web.Listing.cls?link=t2m2c14r263&amp;key=5631872"/>
    <hyperlink ref="W310" r:id="rId5916" display="https://erdr.gp.gov.ua/erdr/erdr.bi.web.Listing.cls?link=t2m2c15r263&amp;key=5631872"/>
    <hyperlink ref="X310" r:id="rId5917" display="https://erdr.gp.gov.ua/erdr/erdr.bi.web.Listing.cls?link=t2m2c16r263&amp;key=5631872"/>
    <hyperlink ref="Y310" r:id="rId5918" display="https://erdr.gp.gov.ua/erdr/erdr.bi.web.Listing.cls?link=t2m2c17r263&amp;key=5631872"/>
    <hyperlink ref="Z310" r:id="rId5919" display="https://erdr.gp.gov.ua/erdr/erdr.bi.web.Listing.cls?link=t2m2c18r263&amp;key=5631872"/>
    <hyperlink ref="AA310" r:id="rId5920" display="https://erdr.gp.gov.ua/erdr/erdr.bi.web.Listing.cls?link=t2m2c19r263&amp;key=5631872"/>
    <hyperlink ref="AB310" r:id="rId5921" display="https://erdr.gp.gov.ua/erdr/erdr.bi.web.Listing.cls?link=t2m2c20r263&amp;key=5631872"/>
    <hyperlink ref="I311" r:id="rId5922" display="https://erdr.gp.gov.ua/erdr/erdr.bi.web.Listing.cls?link=t2m2c1r264&amp;key=5631872"/>
    <hyperlink ref="J311" r:id="rId5923" display="https://erdr.gp.gov.ua/erdr/erdr.bi.web.Listing.cls?link=t2m2c2r264&amp;key=5631872"/>
    <hyperlink ref="K311" r:id="rId5924" display="https://erdr.gp.gov.ua/erdr/erdr.bi.web.Listing.cls?link=t2m2c3r264&amp;key=5631872"/>
    <hyperlink ref="L311" r:id="rId5925" display="https://erdr.gp.gov.ua/erdr/erdr.bi.web.Listing.cls?link=t2m2c4r264&amp;key=5631872"/>
    <hyperlink ref="M311" r:id="rId5926" display="https://erdr.gp.gov.ua/erdr/erdr.bi.web.Listing.cls?link=t2m2c5r264&amp;key=5631872"/>
    <hyperlink ref="N311" r:id="rId5927" display="https://erdr.gp.gov.ua/erdr/erdr.bi.web.Listing.cls?link=t2m2c6r264&amp;key=5631872"/>
    <hyperlink ref="O311" r:id="rId5928" display="https://erdr.gp.gov.ua/erdr/erdr.bi.web.Listing.cls?link=t2m2c7r264&amp;key=5631872"/>
    <hyperlink ref="P311" r:id="rId5929" display="https://erdr.gp.gov.ua/erdr/erdr.bi.web.Listing.cls?link=t2m2c8r264&amp;key=5631872"/>
    <hyperlink ref="Q311" r:id="rId5930" display="https://erdr.gp.gov.ua/erdr/erdr.bi.web.Listing.cls?link=t2m2c9r264&amp;key=5631872"/>
    <hyperlink ref="R311" r:id="rId5931" display="https://erdr.gp.gov.ua/erdr/erdr.bi.web.Listing.cls?link=t2m2c10r264&amp;key=5631872"/>
    <hyperlink ref="S311" r:id="rId5932" display="https://erdr.gp.gov.ua/erdr/erdr.bi.web.Listing.cls?link=t2m2c11r264&amp;key=5631872"/>
    <hyperlink ref="T311" r:id="rId5933" display="https://erdr.gp.gov.ua/erdr/erdr.bi.web.Listing.cls?link=t2m2c12r264&amp;key=5631872"/>
    <hyperlink ref="U311" r:id="rId5934" display="https://erdr.gp.gov.ua/erdr/erdr.bi.web.Listing.cls?link=t2m2c13r264&amp;key=5631872"/>
    <hyperlink ref="V311" r:id="rId5935" display="https://erdr.gp.gov.ua/erdr/erdr.bi.web.Listing.cls?link=t2m2c14r264&amp;key=5631872"/>
    <hyperlink ref="W311" r:id="rId5936" display="https://erdr.gp.gov.ua/erdr/erdr.bi.web.Listing.cls?link=t2m2c15r264&amp;key=5631872"/>
    <hyperlink ref="X311" r:id="rId5937" display="https://erdr.gp.gov.ua/erdr/erdr.bi.web.Listing.cls?link=t2m2c16r264&amp;key=5631872"/>
    <hyperlink ref="Y311" r:id="rId5938" display="https://erdr.gp.gov.ua/erdr/erdr.bi.web.Listing.cls?link=t2m2c17r264&amp;key=5631872"/>
    <hyperlink ref="Z311" r:id="rId5939" display="https://erdr.gp.gov.ua/erdr/erdr.bi.web.Listing.cls?link=t2m2c18r264&amp;key=5631872"/>
    <hyperlink ref="AA311" r:id="rId5940" display="https://erdr.gp.gov.ua/erdr/erdr.bi.web.Listing.cls?link=t2m2c19r264&amp;key=5631872"/>
    <hyperlink ref="AB311" r:id="rId5941" display="https://erdr.gp.gov.ua/erdr/erdr.bi.web.Listing.cls?link=t2m2c20r264&amp;key=5631872"/>
    <hyperlink ref="I312" r:id="rId5942" display="https://erdr.gp.gov.ua/erdr/erdr.bi.web.Listing.cls?link=t2m2c1r265&amp;key=5631872"/>
    <hyperlink ref="J312" r:id="rId5943" display="https://erdr.gp.gov.ua/erdr/erdr.bi.web.Listing.cls?link=t2m2c2r265&amp;key=5631872"/>
    <hyperlink ref="K312" r:id="rId5944" display="https://erdr.gp.gov.ua/erdr/erdr.bi.web.Listing.cls?link=t2m2c3r265&amp;key=5631872"/>
    <hyperlink ref="L312" r:id="rId5945" display="https://erdr.gp.gov.ua/erdr/erdr.bi.web.Listing.cls?link=t2m2c4r265&amp;key=5631872"/>
    <hyperlink ref="M312" r:id="rId5946" display="https://erdr.gp.gov.ua/erdr/erdr.bi.web.Listing.cls?link=t2m2c5r265&amp;key=5631872"/>
    <hyperlink ref="N312" r:id="rId5947" display="https://erdr.gp.gov.ua/erdr/erdr.bi.web.Listing.cls?link=t2m2c6r265&amp;key=5631872"/>
    <hyperlink ref="O312" r:id="rId5948" display="https://erdr.gp.gov.ua/erdr/erdr.bi.web.Listing.cls?link=t2m2c7r265&amp;key=5631872"/>
    <hyperlink ref="P312" r:id="rId5949" display="https://erdr.gp.gov.ua/erdr/erdr.bi.web.Listing.cls?link=t2m2c8r265&amp;key=5631872"/>
    <hyperlink ref="Q312" r:id="rId5950" display="https://erdr.gp.gov.ua/erdr/erdr.bi.web.Listing.cls?link=t2m2c9r265&amp;key=5631872"/>
    <hyperlink ref="R312" r:id="rId5951" display="https://erdr.gp.gov.ua/erdr/erdr.bi.web.Listing.cls?link=t2m2c10r265&amp;key=5631872"/>
    <hyperlink ref="S312" r:id="rId5952" display="https://erdr.gp.gov.ua/erdr/erdr.bi.web.Listing.cls?link=t2m2c11r265&amp;key=5631872"/>
    <hyperlink ref="T312" r:id="rId5953" display="https://erdr.gp.gov.ua/erdr/erdr.bi.web.Listing.cls?link=t2m2c12r265&amp;key=5631872"/>
    <hyperlink ref="U312" r:id="rId5954" display="https://erdr.gp.gov.ua/erdr/erdr.bi.web.Listing.cls?link=t2m2c13r265&amp;key=5631872"/>
    <hyperlink ref="V312" r:id="rId5955" display="https://erdr.gp.gov.ua/erdr/erdr.bi.web.Listing.cls?link=t2m2c14r265&amp;key=5631872"/>
    <hyperlink ref="W312" r:id="rId5956" display="https://erdr.gp.gov.ua/erdr/erdr.bi.web.Listing.cls?link=t2m2c15r265&amp;key=5631872"/>
    <hyperlink ref="X312" r:id="rId5957" display="https://erdr.gp.gov.ua/erdr/erdr.bi.web.Listing.cls?link=t2m2c16r265&amp;key=5631872"/>
    <hyperlink ref="Y312" r:id="rId5958" display="https://erdr.gp.gov.ua/erdr/erdr.bi.web.Listing.cls?link=t2m2c17r265&amp;key=5631872"/>
    <hyperlink ref="Z312" r:id="rId5959" display="https://erdr.gp.gov.ua/erdr/erdr.bi.web.Listing.cls?link=t2m2c18r265&amp;key=5631872"/>
    <hyperlink ref="AA312" r:id="rId5960" display="https://erdr.gp.gov.ua/erdr/erdr.bi.web.Listing.cls?link=t2m2c19r265&amp;key=5631872"/>
    <hyperlink ref="AB312" r:id="rId5961" display="https://erdr.gp.gov.ua/erdr/erdr.bi.web.Listing.cls?link=t2m2c20r265&amp;key=5631872"/>
    <hyperlink ref="I313" r:id="rId5962" display="https://erdr.gp.gov.ua/erdr/erdr.bi.web.Listing.cls?link=t2m2c1r266&amp;key=5631872"/>
    <hyperlink ref="J313" r:id="rId5963" display="https://erdr.gp.gov.ua/erdr/erdr.bi.web.Listing.cls?link=t2m2c2r266&amp;key=5631872"/>
    <hyperlink ref="K313" r:id="rId5964" display="https://erdr.gp.gov.ua/erdr/erdr.bi.web.Listing.cls?link=t2m2c3r266&amp;key=5631872"/>
    <hyperlink ref="L313" r:id="rId5965" display="https://erdr.gp.gov.ua/erdr/erdr.bi.web.Listing.cls?link=t2m2c4r266&amp;key=5631872"/>
    <hyperlink ref="M313" r:id="rId5966" display="https://erdr.gp.gov.ua/erdr/erdr.bi.web.Listing.cls?link=t2m2c5r266&amp;key=5631872"/>
    <hyperlink ref="N313" r:id="rId5967" display="https://erdr.gp.gov.ua/erdr/erdr.bi.web.Listing.cls?link=t2m2c6r266&amp;key=5631872"/>
    <hyperlink ref="O313" r:id="rId5968" display="https://erdr.gp.gov.ua/erdr/erdr.bi.web.Listing.cls?link=t2m2c7r266&amp;key=5631872"/>
    <hyperlink ref="P313" r:id="rId5969" display="https://erdr.gp.gov.ua/erdr/erdr.bi.web.Listing.cls?link=t2m2c8r266&amp;key=5631872"/>
    <hyperlink ref="Q313" r:id="rId5970" display="https://erdr.gp.gov.ua/erdr/erdr.bi.web.Listing.cls?link=t2m2c9r266&amp;key=5631872"/>
    <hyperlink ref="R313" r:id="rId5971" display="https://erdr.gp.gov.ua/erdr/erdr.bi.web.Listing.cls?link=t2m2c10r266&amp;key=5631872"/>
    <hyperlink ref="S313" r:id="rId5972" display="https://erdr.gp.gov.ua/erdr/erdr.bi.web.Listing.cls?link=t2m2c11r266&amp;key=5631872"/>
    <hyperlink ref="T313" r:id="rId5973" display="https://erdr.gp.gov.ua/erdr/erdr.bi.web.Listing.cls?link=t2m2c12r266&amp;key=5631872"/>
    <hyperlink ref="U313" r:id="rId5974" display="https://erdr.gp.gov.ua/erdr/erdr.bi.web.Listing.cls?link=t2m2c13r266&amp;key=5631872"/>
    <hyperlink ref="V313" r:id="rId5975" display="https://erdr.gp.gov.ua/erdr/erdr.bi.web.Listing.cls?link=t2m2c14r266&amp;key=5631872"/>
    <hyperlink ref="W313" r:id="rId5976" display="https://erdr.gp.gov.ua/erdr/erdr.bi.web.Listing.cls?link=t2m2c15r266&amp;key=5631872"/>
    <hyperlink ref="X313" r:id="rId5977" display="https://erdr.gp.gov.ua/erdr/erdr.bi.web.Listing.cls?link=t2m2c16r266&amp;key=5631872"/>
    <hyperlink ref="Y313" r:id="rId5978" display="https://erdr.gp.gov.ua/erdr/erdr.bi.web.Listing.cls?link=t2m2c17r266&amp;key=5631872"/>
    <hyperlink ref="Z313" r:id="rId5979" display="https://erdr.gp.gov.ua/erdr/erdr.bi.web.Listing.cls?link=t2m2c18r266&amp;key=5631872"/>
    <hyperlink ref="AA313" r:id="rId5980" display="https://erdr.gp.gov.ua/erdr/erdr.bi.web.Listing.cls?link=t2m2c19r266&amp;key=5631872"/>
    <hyperlink ref="AB313" r:id="rId5981" display="https://erdr.gp.gov.ua/erdr/erdr.bi.web.Listing.cls?link=t2m2c20r266&amp;key=5631872"/>
    <hyperlink ref="I314" r:id="rId5982" display="https://erdr.gp.gov.ua/erdr/erdr.bi.web.Listing.cls?link=t2m2c1r267&amp;key=5631872"/>
    <hyperlink ref="J314" r:id="rId5983" display="https://erdr.gp.gov.ua/erdr/erdr.bi.web.Listing.cls?link=t2m2c2r267&amp;key=5631872"/>
    <hyperlink ref="K314" r:id="rId5984" display="https://erdr.gp.gov.ua/erdr/erdr.bi.web.Listing.cls?link=t2m2c3r267&amp;key=5631872"/>
    <hyperlink ref="L314" r:id="rId5985" display="https://erdr.gp.gov.ua/erdr/erdr.bi.web.Listing.cls?link=t2m2c4r267&amp;key=5631872"/>
    <hyperlink ref="M314" r:id="rId5986" display="https://erdr.gp.gov.ua/erdr/erdr.bi.web.Listing.cls?link=t2m2c5r267&amp;key=5631872"/>
    <hyperlink ref="N314" r:id="rId5987" display="https://erdr.gp.gov.ua/erdr/erdr.bi.web.Listing.cls?link=t2m2c6r267&amp;key=5631872"/>
    <hyperlink ref="O314" r:id="rId5988" display="https://erdr.gp.gov.ua/erdr/erdr.bi.web.Listing.cls?link=t2m2c7r267&amp;key=5631872"/>
    <hyperlink ref="P314" r:id="rId5989" display="https://erdr.gp.gov.ua/erdr/erdr.bi.web.Listing.cls?link=t2m2c8r267&amp;key=5631872"/>
    <hyperlink ref="Q314" r:id="rId5990" display="https://erdr.gp.gov.ua/erdr/erdr.bi.web.Listing.cls?link=t2m2c9r267&amp;key=5631872"/>
    <hyperlink ref="R314" r:id="rId5991" display="https://erdr.gp.gov.ua/erdr/erdr.bi.web.Listing.cls?link=t2m2c10r267&amp;key=5631872"/>
    <hyperlink ref="S314" r:id="rId5992" display="https://erdr.gp.gov.ua/erdr/erdr.bi.web.Listing.cls?link=t2m2c11r267&amp;key=5631872"/>
    <hyperlink ref="T314" r:id="rId5993" display="https://erdr.gp.gov.ua/erdr/erdr.bi.web.Listing.cls?link=t2m2c12r267&amp;key=5631872"/>
    <hyperlink ref="U314" r:id="rId5994" display="https://erdr.gp.gov.ua/erdr/erdr.bi.web.Listing.cls?link=t2m2c13r267&amp;key=5631872"/>
    <hyperlink ref="V314" r:id="rId5995" display="https://erdr.gp.gov.ua/erdr/erdr.bi.web.Listing.cls?link=t2m2c14r267&amp;key=5631872"/>
    <hyperlink ref="W314" r:id="rId5996" display="https://erdr.gp.gov.ua/erdr/erdr.bi.web.Listing.cls?link=t2m2c15r267&amp;key=5631872"/>
    <hyperlink ref="X314" r:id="rId5997" display="https://erdr.gp.gov.ua/erdr/erdr.bi.web.Listing.cls?link=t2m2c16r267&amp;key=5631872"/>
    <hyperlink ref="Y314" r:id="rId5998" display="https://erdr.gp.gov.ua/erdr/erdr.bi.web.Listing.cls?link=t2m2c17r267&amp;key=5631872"/>
    <hyperlink ref="Z314" r:id="rId5999" display="https://erdr.gp.gov.ua/erdr/erdr.bi.web.Listing.cls?link=t2m2c18r267&amp;key=5631872"/>
    <hyperlink ref="AA314" r:id="rId6000" display="https://erdr.gp.gov.ua/erdr/erdr.bi.web.Listing.cls?link=t2m2c19r267&amp;key=5631872"/>
    <hyperlink ref="AB314" r:id="rId6001" display="https://erdr.gp.gov.ua/erdr/erdr.bi.web.Listing.cls?link=t2m2c20r267&amp;key=5631872"/>
    <hyperlink ref="I315" r:id="rId6002" display="https://erdr.gp.gov.ua/erdr/erdr.bi.web.Listing.cls?link=t2m2c1r268&amp;key=5631872"/>
    <hyperlink ref="J315" r:id="rId6003" display="https://erdr.gp.gov.ua/erdr/erdr.bi.web.Listing.cls?link=t2m2c2r268&amp;key=5631872"/>
    <hyperlink ref="K315" r:id="rId6004" display="https://erdr.gp.gov.ua/erdr/erdr.bi.web.Listing.cls?link=t2m2c3r268&amp;key=5631872"/>
    <hyperlink ref="L315" r:id="rId6005" display="https://erdr.gp.gov.ua/erdr/erdr.bi.web.Listing.cls?link=t2m2c4r268&amp;key=5631872"/>
    <hyperlink ref="M315" r:id="rId6006" display="https://erdr.gp.gov.ua/erdr/erdr.bi.web.Listing.cls?link=t2m2c5r268&amp;key=5631872"/>
    <hyperlink ref="N315" r:id="rId6007" display="https://erdr.gp.gov.ua/erdr/erdr.bi.web.Listing.cls?link=t2m2c6r268&amp;key=5631872"/>
    <hyperlink ref="O315" r:id="rId6008" display="https://erdr.gp.gov.ua/erdr/erdr.bi.web.Listing.cls?link=t2m2c7r268&amp;key=5631872"/>
    <hyperlink ref="P315" r:id="rId6009" display="https://erdr.gp.gov.ua/erdr/erdr.bi.web.Listing.cls?link=t2m2c8r268&amp;key=5631872"/>
    <hyperlink ref="Q315" r:id="rId6010" display="https://erdr.gp.gov.ua/erdr/erdr.bi.web.Listing.cls?link=t2m2c9r268&amp;key=5631872"/>
    <hyperlink ref="R315" r:id="rId6011" display="https://erdr.gp.gov.ua/erdr/erdr.bi.web.Listing.cls?link=t2m2c10r268&amp;key=5631872"/>
    <hyperlink ref="S315" r:id="rId6012" display="https://erdr.gp.gov.ua/erdr/erdr.bi.web.Listing.cls?link=t2m2c11r268&amp;key=5631872"/>
    <hyperlink ref="T315" r:id="rId6013" display="https://erdr.gp.gov.ua/erdr/erdr.bi.web.Listing.cls?link=t2m2c12r268&amp;key=5631872"/>
    <hyperlink ref="U315" r:id="rId6014" display="https://erdr.gp.gov.ua/erdr/erdr.bi.web.Listing.cls?link=t2m2c13r268&amp;key=5631872"/>
    <hyperlink ref="V315" r:id="rId6015" display="https://erdr.gp.gov.ua/erdr/erdr.bi.web.Listing.cls?link=t2m2c14r268&amp;key=5631872"/>
    <hyperlink ref="W315" r:id="rId6016" display="https://erdr.gp.gov.ua/erdr/erdr.bi.web.Listing.cls?link=t2m2c15r268&amp;key=5631872"/>
    <hyperlink ref="X315" r:id="rId6017" display="https://erdr.gp.gov.ua/erdr/erdr.bi.web.Listing.cls?link=t2m2c16r268&amp;key=5631872"/>
    <hyperlink ref="Y315" r:id="rId6018" display="https://erdr.gp.gov.ua/erdr/erdr.bi.web.Listing.cls?link=t2m2c17r268&amp;key=5631872"/>
    <hyperlink ref="Z315" r:id="rId6019" display="https://erdr.gp.gov.ua/erdr/erdr.bi.web.Listing.cls?link=t2m2c18r268&amp;key=5631872"/>
    <hyperlink ref="AA315" r:id="rId6020" display="https://erdr.gp.gov.ua/erdr/erdr.bi.web.Listing.cls?link=t2m2c19r268&amp;key=5631872"/>
    <hyperlink ref="AB315" r:id="rId6021" display="https://erdr.gp.gov.ua/erdr/erdr.bi.web.Listing.cls?link=t2m2c20r268&amp;key=5631872"/>
    <hyperlink ref="I316" r:id="rId6022" display="https://erdr.gp.gov.ua/erdr/erdr.bi.web.Listing.cls?link=t2m2c1r269&amp;key=5631872"/>
    <hyperlink ref="J316" r:id="rId6023" display="https://erdr.gp.gov.ua/erdr/erdr.bi.web.Listing.cls?link=t2m2c2r269&amp;key=5631872"/>
    <hyperlink ref="K316" r:id="rId6024" display="https://erdr.gp.gov.ua/erdr/erdr.bi.web.Listing.cls?link=t2m2c3r269&amp;key=5631872"/>
    <hyperlink ref="L316" r:id="rId6025" display="https://erdr.gp.gov.ua/erdr/erdr.bi.web.Listing.cls?link=t2m2c4r269&amp;key=5631872"/>
    <hyperlink ref="M316" r:id="rId6026" display="https://erdr.gp.gov.ua/erdr/erdr.bi.web.Listing.cls?link=t2m2c5r269&amp;key=5631872"/>
    <hyperlink ref="N316" r:id="rId6027" display="https://erdr.gp.gov.ua/erdr/erdr.bi.web.Listing.cls?link=t2m2c6r269&amp;key=5631872"/>
    <hyperlink ref="O316" r:id="rId6028" display="https://erdr.gp.gov.ua/erdr/erdr.bi.web.Listing.cls?link=t2m2c7r269&amp;key=5631872"/>
    <hyperlink ref="P316" r:id="rId6029" display="https://erdr.gp.gov.ua/erdr/erdr.bi.web.Listing.cls?link=t2m2c8r269&amp;key=5631872"/>
    <hyperlink ref="Q316" r:id="rId6030" display="https://erdr.gp.gov.ua/erdr/erdr.bi.web.Listing.cls?link=t2m2c9r269&amp;key=5631872"/>
    <hyperlink ref="R316" r:id="rId6031" display="https://erdr.gp.gov.ua/erdr/erdr.bi.web.Listing.cls?link=t2m2c10r269&amp;key=5631872"/>
    <hyperlink ref="S316" r:id="rId6032" display="https://erdr.gp.gov.ua/erdr/erdr.bi.web.Listing.cls?link=t2m2c11r269&amp;key=5631872"/>
    <hyperlink ref="T316" r:id="rId6033" display="https://erdr.gp.gov.ua/erdr/erdr.bi.web.Listing.cls?link=t2m2c12r269&amp;key=5631872"/>
    <hyperlink ref="U316" r:id="rId6034" display="https://erdr.gp.gov.ua/erdr/erdr.bi.web.Listing.cls?link=t2m2c13r269&amp;key=5631872"/>
    <hyperlink ref="V316" r:id="rId6035" display="https://erdr.gp.gov.ua/erdr/erdr.bi.web.Listing.cls?link=t2m2c14r269&amp;key=5631872"/>
    <hyperlink ref="W316" r:id="rId6036" display="https://erdr.gp.gov.ua/erdr/erdr.bi.web.Listing.cls?link=t2m2c15r269&amp;key=5631872"/>
    <hyperlink ref="X316" r:id="rId6037" display="https://erdr.gp.gov.ua/erdr/erdr.bi.web.Listing.cls?link=t2m2c16r269&amp;key=5631872"/>
    <hyperlink ref="Y316" r:id="rId6038" display="https://erdr.gp.gov.ua/erdr/erdr.bi.web.Listing.cls?link=t2m2c17r269&amp;key=5631872"/>
    <hyperlink ref="Z316" r:id="rId6039" display="https://erdr.gp.gov.ua/erdr/erdr.bi.web.Listing.cls?link=t2m2c18r269&amp;key=5631872"/>
    <hyperlink ref="AA316" r:id="rId6040" display="https://erdr.gp.gov.ua/erdr/erdr.bi.web.Listing.cls?link=t2m2c19r269&amp;key=5631872"/>
    <hyperlink ref="AB316" r:id="rId6041" display="https://erdr.gp.gov.ua/erdr/erdr.bi.web.Listing.cls?link=t2m2c20r269&amp;key=5631872"/>
    <hyperlink ref="I318" r:id="rId6042" display="https://erdr.gp.gov.ua/erdr/erdr.bi.web.Listing.cls?link=t2m2c1r270&amp;key=5631872"/>
    <hyperlink ref="J318" r:id="rId6043" display="https://erdr.gp.gov.ua/erdr/erdr.bi.web.Listing.cls?link=t2m2c2r270&amp;key=5631872"/>
    <hyperlink ref="K318" r:id="rId6044" display="https://erdr.gp.gov.ua/erdr/erdr.bi.web.Listing.cls?link=t2m2c3r270&amp;key=5631872"/>
    <hyperlink ref="L318" r:id="rId6045" display="https://erdr.gp.gov.ua/erdr/erdr.bi.web.Listing.cls?link=t2m2c4r270&amp;key=5631872"/>
    <hyperlink ref="M318" r:id="rId6046" display="https://erdr.gp.gov.ua/erdr/erdr.bi.web.Listing.cls?link=t2m2c5r270&amp;key=5631872"/>
    <hyperlink ref="N318" r:id="rId6047" display="https://erdr.gp.gov.ua/erdr/erdr.bi.web.Listing.cls?link=t2m2c6r270&amp;key=5631872"/>
    <hyperlink ref="O318" r:id="rId6048" display="https://erdr.gp.gov.ua/erdr/erdr.bi.web.Listing.cls?link=t2m2c7r270&amp;key=5631872"/>
    <hyperlink ref="P318" r:id="rId6049" display="https://erdr.gp.gov.ua/erdr/erdr.bi.web.Listing.cls?link=t2m2c8r270&amp;key=5631872"/>
    <hyperlink ref="Q318" r:id="rId6050" display="https://erdr.gp.gov.ua/erdr/erdr.bi.web.Listing.cls?link=t2m2c9r270&amp;key=5631872"/>
    <hyperlink ref="R318" r:id="rId6051" display="https://erdr.gp.gov.ua/erdr/erdr.bi.web.Listing.cls?link=t2m2c10r270&amp;key=5631872"/>
    <hyperlink ref="S318" r:id="rId6052" display="https://erdr.gp.gov.ua/erdr/erdr.bi.web.Listing.cls?link=t2m2c11r270&amp;key=5631872"/>
    <hyperlink ref="T318" r:id="rId6053" display="https://erdr.gp.gov.ua/erdr/erdr.bi.web.Listing.cls?link=t2m2c12r270&amp;key=5631872"/>
    <hyperlink ref="U318" r:id="rId6054" display="https://erdr.gp.gov.ua/erdr/erdr.bi.web.Listing.cls?link=t2m2c13r270&amp;key=5631872"/>
    <hyperlink ref="V318" r:id="rId6055" display="https://erdr.gp.gov.ua/erdr/erdr.bi.web.Listing.cls?link=t2m2c14r270&amp;key=5631872"/>
    <hyperlink ref="W318" r:id="rId6056" display="https://erdr.gp.gov.ua/erdr/erdr.bi.web.Listing.cls?link=t2m2c15r270&amp;key=5631872"/>
    <hyperlink ref="X318" r:id="rId6057" display="https://erdr.gp.gov.ua/erdr/erdr.bi.web.Listing.cls?link=t2m2c16r270&amp;key=5631872"/>
    <hyperlink ref="Y318" r:id="rId6058" display="https://erdr.gp.gov.ua/erdr/erdr.bi.web.Listing.cls?link=t2m2c17r270&amp;key=5631872"/>
    <hyperlink ref="Z318" r:id="rId6059" display="https://erdr.gp.gov.ua/erdr/erdr.bi.web.Listing.cls?link=t2m2c18r270&amp;key=5631872"/>
    <hyperlink ref="AA318" r:id="rId6060" display="https://erdr.gp.gov.ua/erdr/erdr.bi.web.Listing.cls?link=t2m2c19r270&amp;key=5631872"/>
    <hyperlink ref="AB318" r:id="rId6061" display="https://erdr.gp.gov.ua/erdr/erdr.bi.web.Listing.cls?link=t2m2c20r270&amp;key=5631872"/>
    <hyperlink ref="I319" r:id="rId6062" display="https://erdr.gp.gov.ua/erdr/erdr.bi.web.Listing.cls?link=t2m2c1r271&amp;key=5631872"/>
    <hyperlink ref="J319" r:id="rId6063" display="https://erdr.gp.gov.ua/erdr/erdr.bi.web.Listing.cls?link=t2m2c2r271&amp;key=5631872"/>
    <hyperlink ref="K319" r:id="rId6064" display="https://erdr.gp.gov.ua/erdr/erdr.bi.web.Listing.cls?link=t2m2c3r271&amp;key=5631872"/>
    <hyperlink ref="L319" r:id="rId6065" display="https://erdr.gp.gov.ua/erdr/erdr.bi.web.Listing.cls?link=t2m2c4r271&amp;key=5631872"/>
    <hyperlink ref="M319" r:id="rId6066" display="https://erdr.gp.gov.ua/erdr/erdr.bi.web.Listing.cls?link=t2m2c5r271&amp;key=5631872"/>
    <hyperlink ref="N319" r:id="rId6067" display="https://erdr.gp.gov.ua/erdr/erdr.bi.web.Listing.cls?link=t2m2c6r271&amp;key=5631872"/>
    <hyperlink ref="O319" r:id="rId6068" display="https://erdr.gp.gov.ua/erdr/erdr.bi.web.Listing.cls?link=t2m2c7r271&amp;key=5631872"/>
    <hyperlink ref="P319" r:id="rId6069" display="https://erdr.gp.gov.ua/erdr/erdr.bi.web.Listing.cls?link=t2m2c8r271&amp;key=5631872"/>
    <hyperlink ref="Q319" r:id="rId6070" display="https://erdr.gp.gov.ua/erdr/erdr.bi.web.Listing.cls?link=t2m2c9r271&amp;key=5631872"/>
    <hyperlink ref="R319" r:id="rId6071" display="https://erdr.gp.gov.ua/erdr/erdr.bi.web.Listing.cls?link=t2m2c10r271&amp;key=5631872"/>
    <hyperlink ref="S319" r:id="rId6072" display="https://erdr.gp.gov.ua/erdr/erdr.bi.web.Listing.cls?link=t2m2c11r271&amp;key=5631872"/>
    <hyperlink ref="T319" r:id="rId6073" display="https://erdr.gp.gov.ua/erdr/erdr.bi.web.Listing.cls?link=t2m2c12r271&amp;key=5631872"/>
    <hyperlink ref="U319" r:id="rId6074" display="https://erdr.gp.gov.ua/erdr/erdr.bi.web.Listing.cls?link=t2m2c13r271&amp;key=5631872"/>
    <hyperlink ref="V319" r:id="rId6075" display="https://erdr.gp.gov.ua/erdr/erdr.bi.web.Listing.cls?link=t2m2c14r271&amp;key=5631872"/>
    <hyperlink ref="W319" r:id="rId6076" display="https://erdr.gp.gov.ua/erdr/erdr.bi.web.Listing.cls?link=t2m2c15r271&amp;key=5631872"/>
    <hyperlink ref="X319" r:id="rId6077" display="https://erdr.gp.gov.ua/erdr/erdr.bi.web.Listing.cls?link=t2m2c16r271&amp;key=5631872"/>
    <hyperlink ref="Y319" r:id="rId6078" display="https://erdr.gp.gov.ua/erdr/erdr.bi.web.Listing.cls?link=t2m2c17r271&amp;key=5631872"/>
    <hyperlink ref="Z319" r:id="rId6079" display="https://erdr.gp.gov.ua/erdr/erdr.bi.web.Listing.cls?link=t2m2c18r271&amp;key=5631872"/>
    <hyperlink ref="AA319" r:id="rId6080" display="https://erdr.gp.gov.ua/erdr/erdr.bi.web.Listing.cls?link=t2m2c19r271&amp;key=5631872"/>
    <hyperlink ref="AB319" r:id="rId6081" display="https://erdr.gp.gov.ua/erdr/erdr.bi.web.Listing.cls?link=t2m2c20r271&amp;key=5631872"/>
    <hyperlink ref="I320" r:id="rId6082" display="https://erdr.gp.gov.ua/erdr/erdr.bi.web.Listing.cls?link=t2m2c1r272&amp;key=5631872"/>
    <hyperlink ref="J320" r:id="rId6083" display="https://erdr.gp.gov.ua/erdr/erdr.bi.web.Listing.cls?link=t2m2c2r272&amp;key=5631872"/>
    <hyperlink ref="K320" r:id="rId6084" display="https://erdr.gp.gov.ua/erdr/erdr.bi.web.Listing.cls?link=t2m2c3r272&amp;key=5631872"/>
    <hyperlink ref="L320" r:id="rId6085" display="https://erdr.gp.gov.ua/erdr/erdr.bi.web.Listing.cls?link=t2m2c4r272&amp;key=5631872"/>
    <hyperlink ref="M320" r:id="rId6086" display="https://erdr.gp.gov.ua/erdr/erdr.bi.web.Listing.cls?link=t2m2c5r272&amp;key=5631872"/>
    <hyperlink ref="N320" r:id="rId6087" display="https://erdr.gp.gov.ua/erdr/erdr.bi.web.Listing.cls?link=t2m2c6r272&amp;key=5631872"/>
    <hyperlink ref="O320" r:id="rId6088" display="https://erdr.gp.gov.ua/erdr/erdr.bi.web.Listing.cls?link=t2m2c7r272&amp;key=5631872"/>
    <hyperlink ref="P320" r:id="rId6089" display="https://erdr.gp.gov.ua/erdr/erdr.bi.web.Listing.cls?link=t2m2c8r272&amp;key=5631872"/>
    <hyperlink ref="Q320" r:id="rId6090" display="https://erdr.gp.gov.ua/erdr/erdr.bi.web.Listing.cls?link=t2m2c9r272&amp;key=5631872"/>
    <hyperlink ref="R320" r:id="rId6091" display="https://erdr.gp.gov.ua/erdr/erdr.bi.web.Listing.cls?link=t2m2c10r272&amp;key=5631872"/>
    <hyperlink ref="S320" r:id="rId6092" display="https://erdr.gp.gov.ua/erdr/erdr.bi.web.Listing.cls?link=t2m2c11r272&amp;key=5631872"/>
    <hyperlink ref="T320" r:id="rId6093" display="https://erdr.gp.gov.ua/erdr/erdr.bi.web.Listing.cls?link=t2m2c12r272&amp;key=5631872"/>
    <hyperlink ref="U320" r:id="rId6094" display="https://erdr.gp.gov.ua/erdr/erdr.bi.web.Listing.cls?link=t2m2c13r272&amp;key=5631872"/>
    <hyperlink ref="V320" r:id="rId6095" display="https://erdr.gp.gov.ua/erdr/erdr.bi.web.Listing.cls?link=t2m2c14r272&amp;key=5631872"/>
    <hyperlink ref="W320" r:id="rId6096" display="https://erdr.gp.gov.ua/erdr/erdr.bi.web.Listing.cls?link=t2m2c15r272&amp;key=5631872"/>
    <hyperlink ref="X320" r:id="rId6097" display="https://erdr.gp.gov.ua/erdr/erdr.bi.web.Listing.cls?link=t2m2c16r272&amp;key=5631872"/>
    <hyperlink ref="Y320" r:id="rId6098" display="https://erdr.gp.gov.ua/erdr/erdr.bi.web.Listing.cls?link=t2m2c17r272&amp;key=5631872"/>
    <hyperlink ref="Z320" r:id="rId6099" display="https://erdr.gp.gov.ua/erdr/erdr.bi.web.Listing.cls?link=t2m2c18r272&amp;key=5631872"/>
    <hyperlink ref="AA320" r:id="rId6100" display="https://erdr.gp.gov.ua/erdr/erdr.bi.web.Listing.cls?link=t2m2c19r272&amp;key=5631872"/>
    <hyperlink ref="AB320" r:id="rId6101" display="https://erdr.gp.gov.ua/erdr/erdr.bi.web.Listing.cls?link=t2m2c20r272&amp;key=5631872"/>
    <hyperlink ref="I321" r:id="rId6102" display="https://erdr.gp.gov.ua/erdr/erdr.bi.web.Listing.cls?link=t2m2c1r273&amp;key=5631872"/>
    <hyperlink ref="J321" r:id="rId6103" display="https://erdr.gp.gov.ua/erdr/erdr.bi.web.Listing.cls?link=t2m2c2r273&amp;key=5631872"/>
    <hyperlink ref="K321" r:id="rId6104" display="https://erdr.gp.gov.ua/erdr/erdr.bi.web.Listing.cls?link=t2m2c3r273&amp;key=5631872"/>
    <hyperlink ref="L321" r:id="rId6105" display="https://erdr.gp.gov.ua/erdr/erdr.bi.web.Listing.cls?link=t2m2c4r273&amp;key=5631872"/>
    <hyperlink ref="M321" r:id="rId6106" display="https://erdr.gp.gov.ua/erdr/erdr.bi.web.Listing.cls?link=t2m2c5r273&amp;key=5631872"/>
    <hyperlink ref="N321" r:id="rId6107" display="https://erdr.gp.gov.ua/erdr/erdr.bi.web.Listing.cls?link=t2m2c6r273&amp;key=5631872"/>
    <hyperlink ref="O321" r:id="rId6108" display="https://erdr.gp.gov.ua/erdr/erdr.bi.web.Listing.cls?link=t2m2c7r273&amp;key=5631872"/>
    <hyperlink ref="P321" r:id="rId6109" display="https://erdr.gp.gov.ua/erdr/erdr.bi.web.Listing.cls?link=t2m2c8r273&amp;key=5631872"/>
    <hyperlink ref="Q321" r:id="rId6110" display="https://erdr.gp.gov.ua/erdr/erdr.bi.web.Listing.cls?link=t2m2c9r273&amp;key=5631872"/>
    <hyperlink ref="R321" r:id="rId6111" display="https://erdr.gp.gov.ua/erdr/erdr.bi.web.Listing.cls?link=t2m2c10r273&amp;key=5631872"/>
    <hyperlink ref="S321" r:id="rId6112" display="https://erdr.gp.gov.ua/erdr/erdr.bi.web.Listing.cls?link=t2m2c11r273&amp;key=5631872"/>
    <hyperlink ref="T321" r:id="rId6113" display="https://erdr.gp.gov.ua/erdr/erdr.bi.web.Listing.cls?link=t2m2c12r273&amp;key=5631872"/>
    <hyperlink ref="U321" r:id="rId6114" display="https://erdr.gp.gov.ua/erdr/erdr.bi.web.Listing.cls?link=t2m2c13r273&amp;key=5631872"/>
    <hyperlink ref="V321" r:id="rId6115" display="https://erdr.gp.gov.ua/erdr/erdr.bi.web.Listing.cls?link=t2m2c14r273&amp;key=5631872"/>
    <hyperlink ref="W321" r:id="rId6116" display="https://erdr.gp.gov.ua/erdr/erdr.bi.web.Listing.cls?link=t2m2c15r273&amp;key=5631872"/>
    <hyperlink ref="X321" r:id="rId6117" display="https://erdr.gp.gov.ua/erdr/erdr.bi.web.Listing.cls?link=t2m2c16r273&amp;key=5631872"/>
    <hyperlink ref="Y321" r:id="rId6118" display="https://erdr.gp.gov.ua/erdr/erdr.bi.web.Listing.cls?link=t2m2c17r273&amp;key=5631872"/>
    <hyperlink ref="Z321" r:id="rId6119" display="https://erdr.gp.gov.ua/erdr/erdr.bi.web.Listing.cls?link=t2m2c18r273&amp;key=5631872"/>
    <hyperlink ref="AA321" r:id="rId6120" display="https://erdr.gp.gov.ua/erdr/erdr.bi.web.Listing.cls?link=t2m2c19r273&amp;key=5631872"/>
    <hyperlink ref="AB321" r:id="rId6121" display="https://erdr.gp.gov.ua/erdr/erdr.bi.web.Listing.cls?link=t2m2c20r273&amp;key=5631872"/>
    <hyperlink ref="I322" r:id="rId6122" display="https://erdr.gp.gov.ua/erdr/erdr.bi.web.Listing.cls?link=t2m2c1r274&amp;key=5631872"/>
    <hyperlink ref="J322" r:id="rId6123" display="https://erdr.gp.gov.ua/erdr/erdr.bi.web.Listing.cls?link=t2m2c2r274&amp;key=5631872"/>
    <hyperlink ref="K322" r:id="rId6124" display="https://erdr.gp.gov.ua/erdr/erdr.bi.web.Listing.cls?link=t2m2c3r274&amp;key=5631872"/>
    <hyperlink ref="L322" r:id="rId6125" display="https://erdr.gp.gov.ua/erdr/erdr.bi.web.Listing.cls?link=t2m2c4r274&amp;key=5631872"/>
    <hyperlink ref="M322" r:id="rId6126" display="https://erdr.gp.gov.ua/erdr/erdr.bi.web.Listing.cls?link=t2m2c5r274&amp;key=5631872"/>
    <hyperlink ref="N322" r:id="rId6127" display="https://erdr.gp.gov.ua/erdr/erdr.bi.web.Listing.cls?link=t2m2c6r274&amp;key=5631872"/>
    <hyperlink ref="O322" r:id="rId6128" display="https://erdr.gp.gov.ua/erdr/erdr.bi.web.Listing.cls?link=t2m2c7r274&amp;key=5631872"/>
    <hyperlink ref="P322" r:id="rId6129" display="https://erdr.gp.gov.ua/erdr/erdr.bi.web.Listing.cls?link=t2m2c8r274&amp;key=5631872"/>
    <hyperlink ref="Q322" r:id="rId6130" display="https://erdr.gp.gov.ua/erdr/erdr.bi.web.Listing.cls?link=t2m2c9r274&amp;key=5631872"/>
    <hyperlink ref="R322" r:id="rId6131" display="https://erdr.gp.gov.ua/erdr/erdr.bi.web.Listing.cls?link=t2m2c10r274&amp;key=5631872"/>
    <hyperlink ref="S322" r:id="rId6132" display="https://erdr.gp.gov.ua/erdr/erdr.bi.web.Listing.cls?link=t2m2c11r274&amp;key=5631872"/>
    <hyperlink ref="T322" r:id="rId6133" display="https://erdr.gp.gov.ua/erdr/erdr.bi.web.Listing.cls?link=t2m2c12r274&amp;key=5631872"/>
    <hyperlink ref="U322" r:id="rId6134" display="https://erdr.gp.gov.ua/erdr/erdr.bi.web.Listing.cls?link=t2m2c13r274&amp;key=5631872"/>
    <hyperlink ref="V322" r:id="rId6135" display="https://erdr.gp.gov.ua/erdr/erdr.bi.web.Listing.cls?link=t2m2c14r274&amp;key=5631872"/>
    <hyperlink ref="W322" r:id="rId6136" display="https://erdr.gp.gov.ua/erdr/erdr.bi.web.Listing.cls?link=t2m2c15r274&amp;key=5631872"/>
    <hyperlink ref="X322" r:id="rId6137" display="https://erdr.gp.gov.ua/erdr/erdr.bi.web.Listing.cls?link=t2m2c16r274&amp;key=5631872"/>
    <hyperlink ref="Y322" r:id="rId6138" display="https://erdr.gp.gov.ua/erdr/erdr.bi.web.Listing.cls?link=t2m2c17r274&amp;key=5631872"/>
    <hyperlink ref="Z322" r:id="rId6139" display="https://erdr.gp.gov.ua/erdr/erdr.bi.web.Listing.cls?link=t2m2c18r274&amp;key=5631872"/>
    <hyperlink ref="AA322" r:id="rId6140" display="https://erdr.gp.gov.ua/erdr/erdr.bi.web.Listing.cls?link=t2m2c19r274&amp;key=5631872"/>
    <hyperlink ref="AB322" r:id="rId6141" display="https://erdr.gp.gov.ua/erdr/erdr.bi.web.Listing.cls?link=t2m2c20r274&amp;key=5631872"/>
    <hyperlink ref="I323" r:id="rId6142" display="https://erdr.gp.gov.ua/erdr/erdr.bi.web.Listing.cls?link=t2m2c1r275&amp;key=5631872"/>
    <hyperlink ref="J323" r:id="rId6143" display="https://erdr.gp.gov.ua/erdr/erdr.bi.web.Listing.cls?link=t2m2c2r275&amp;key=5631872"/>
    <hyperlink ref="K323" r:id="rId6144" display="https://erdr.gp.gov.ua/erdr/erdr.bi.web.Listing.cls?link=t2m2c3r275&amp;key=5631872"/>
    <hyperlink ref="L323" r:id="rId6145" display="https://erdr.gp.gov.ua/erdr/erdr.bi.web.Listing.cls?link=t2m2c4r275&amp;key=5631872"/>
    <hyperlink ref="M323" r:id="rId6146" display="https://erdr.gp.gov.ua/erdr/erdr.bi.web.Listing.cls?link=t2m2c5r275&amp;key=5631872"/>
    <hyperlink ref="N323" r:id="rId6147" display="https://erdr.gp.gov.ua/erdr/erdr.bi.web.Listing.cls?link=t2m2c6r275&amp;key=5631872"/>
    <hyperlink ref="O323" r:id="rId6148" display="https://erdr.gp.gov.ua/erdr/erdr.bi.web.Listing.cls?link=t2m2c7r275&amp;key=5631872"/>
    <hyperlink ref="P323" r:id="rId6149" display="https://erdr.gp.gov.ua/erdr/erdr.bi.web.Listing.cls?link=t2m2c8r275&amp;key=5631872"/>
    <hyperlink ref="Q323" r:id="rId6150" display="https://erdr.gp.gov.ua/erdr/erdr.bi.web.Listing.cls?link=t2m2c9r275&amp;key=5631872"/>
    <hyperlink ref="R323" r:id="rId6151" display="https://erdr.gp.gov.ua/erdr/erdr.bi.web.Listing.cls?link=t2m2c10r275&amp;key=5631872"/>
    <hyperlink ref="S323" r:id="rId6152" display="https://erdr.gp.gov.ua/erdr/erdr.bi.web.Listing.cls?link=t2m2c11r275&amp;key=5631872"/>
    <hyperlink ref="T323" r:id="rId6153" display="https://erdr.gp.gov.ua/erdr/erdr.bi.web.Listing.cls?link=t2m2c12r275&amp;key=5631872"/>
    <hyperlink ref="U323" r:id="rId6154" display="https://erdr.gp.gov.ua/erdr/erdr.bi.web.Listing.cls?link=t2m2c13r275&amp;key=5631872"/>
    <hyperlink ref="V323" r:id="rId6155" display="https://erdr.gp.gov.ua/erdr/erdr.bi.web.Listing.cls?link=t2m2c14r275&amp;key=5631872"/>
    <hyperlink ref="W323" r:id="rId6156" display="https://erdr.gp.gov.ua/erdr/erdr.bi.web.Listing.cls?link=t2m2c15r275&amp;key=5631872"/>
    <hyperlink ref="X323" r:id="rId6157" display="https://erdr.gp.gov.ua/erdr/erdr.bi.web.Listing.cls?link=t2m2c16r275&amp;key=5631872"/>
    <hyperlink ref="Y323" r:id="rId6158" display="https://erdr.gp.gov.ua/erdr/erdr.bi.web.Listing.cls?link=t2m2c17r275&amp;key=5631872"/>
    <hyperlink ref="Z323" r:id="rId6159" display="https://erdr.gp.gov.ua/erdr/erdr.bi.web.Listing.cls?link=t2m2c18r275&amp;key=5631872"/>
    <hyperlink ref="AA323" r:id="rId6160" display="https://erdr.gp.gov.ua/erdr/erdr.bi.web.Listing.cls?link=t2m2c19r275&amp;key=5631872"/>
    <hyperlink ref="AB323" r:id="rId6161" display="https://erdr.gp.gov.ua/erdr/erdr.bi.web.Listing.cls?link=t2m2c20r275&amp;key=5631872"/>
    <hyperlink ref="I324" r:id="rId6162" display="https://erdr.gp.gov.ua/erdr/erdr.bi.web.Listing.cls?link=t2m2c1r276&amp;key=5631872"/>
    <hyperlink ref="J324" r:id="rId6163" display="https://erdr.gp.gov.ua/erdr/erdr.bi.web.Listing.cls?link=t2m2c2r276&amp;key=5631872"/>
    <hyperlink ref="K324" r:id="rId6164" display="https://erdr.gp.gov.ua/erdr/erdr.bi.web.Listing.cls?link=t2m2c3r276&amp;key=5631872"/>
    <hyperlink ref="L324" r:id="rId6165" display="https://erdr.gp.gov.ua/erdr/erdr.bi.web.Listing.cls?link=t2m2c4r276&amp;key=5631872"/>
    <hyperlink ref="M324" r:id="rId6166" display="https://erdr.gp.gov.ua/erdr/erdr.bi.web.Listing.cls?link=t2m2c5r276&amp;key=5631872"/>
    <hyperlink ref="N324" r:id="rId6167" display="https://erdr.gp.gov.ua/erdr/erdr.bi.web.Listing.cls?link=t2m2c6r276&amp;key=5631872"/>
    <hyperlink ref="O324" r:id="rId6168" display="https://erdr.gp.gov.ua/erdr/erdr.bi.web.Listing.cls?link=t2m2c7r276&amp;key=5631872"/>
    <hyperlink ref="P324" r:id="rId6169" display="https://erdr.gp.gov.ua/erdr/erdr.bi.web.Listing.cls?link=t2m2c8r276&amp;key=5631872"/>
    <hyperlink ref="Q324" r:id="rId6170" display="https://erdr.gp.gov.ua/erdr/erdr.bi.web.Listing.cls?link=t2m2c9r276&amp;key=5631872"/>
    <hyperlink ref="R324" r:id="rId6171" display="https://erdr.gp.gov.ua/erdr/erdr.bi.web.Listing.cls?link=t2m2c10r276&amp;key=5631872"/>
    <hyperlink ref="S324" r:id="rId6172" display="https://erdr.gp.gov.ua/erdr/erdr.bi.web.Listing.cls?link=t2m2c11r276&amp;key=5631872"/>
    <hyperlink ref="T324" r:id="rId6173" display="https://erdr.gp.gov.ua/erdr/erdr.bi.web.Listing.cls?link=t2m2c12r276&amp;key=5631872"/>
    <hyperlink ref="U324" r:id="rId6174" display="https://erdr.gp.gov.ua/erdr/erdr.bi.web.Listing.cls?link=t2m2c13r276&amp;key=5631872"/>
    <hyperlink ref="V324" r:id="rId6175" display="https://erdr.gp.gov.ua/erdr/erdr.bi.web.Listing.cls?link=t2m2c14r276&amp;key=5631872"/>
    <hyperlink ref="W324" r:id="rId6176" display="https://erdr.gp.gov.ua/erdr/erdr.bi.web.Listing.cls?link=t2m2c15r276&amp;key=5631872"/>
    <hyperlink ref="X324" r:id="rId6177" display="https://erdr.gp.gov.ua/erdr/erdr.bi.web.Listing.cls?link=t2m2c16r276&amp;key=5631872"/>
    <hyperlink ref="Y324" r:id="rId6178" display="https://erdr.gp.gov.ua/erdr/erdr.bi.web.Listing.cls?link=t2m2c17r276&amp;key=5631872"/>
    <hyperlink ref="Z324" r:id="rId6179" display="https://erdr.gp.gov.ua/erdr/erdr.bi.web.Listing.cls?link=t2m2c18r276&amp;key=5631872"/>
    <hyperlink ref="AA324" r:id="rId6180" display="https://erdr.gp.gov.ua/erdr/erdr.bi.web.Listing.cls?link=t2m2c19r276&amp;key=5631872"/>
    <hyperlink ref="AB324" r:id="rId6181" display="https://erdr.gp.gov.ua/erdr/erdr.bi.web.Listing.cls?link=t2m2c20r276&amp;key=5631872"/>
    <hyperlink ref="I325" r:id="rId6182" display="https://erdr.gp.gov.ua/erdr/erdr.bi.web.Listing.cls?link=t2m2c1r277&amp;key=5631872"/>
    <hyperlink ref="J325" r:id="rId6183" display="https://erdr.gp.gov.ua/erdr/erdr.bi.web.Listing.cls?link=t2m2c2r277&amp;key=5631872"/>
    <hyperlink ref="K325" r:id="rId6184" display="https://erdr.gp.gov.ua/erdr/erdr.bi.web.Listing.cls?link=t2m2c3r277&amp;key=5631872"/>
    <hyperlink ref="L325" r:id="rId6185" display="https://erdr.gp.gov.ua/erdr/erdr.bi.web.Listing.cls?link=t2m2c4r277&amp;key=5631872"/>
    <hyperlink ref="M325" r:id="rId6186" display="https://erdr.gp.gov.ua/erdr/erdr.bi.web.Listing.cls?link=t2m2c5r277&amp;key=5631872"/>
    <hyperlink ref="N325" r:id="rId6187" display="https://erdr.gp.gov.ua/erdr/erdr.bi.web.Listing.cls?link=t2m2c6r277&amp;key=5631872"/>
    <hyperlink ref="O325" r:id="rId6188" display="https://erdr.gp.gov.ua/erdr/erdr.bi.web.Listing.cls?link=t2m2c7r277&amp;key=5631872"/>
    <hyperlink ref="P325" r:id="rId6189" display="https://erdr.gp.gov.ua/erdr/erdr.bi.web.Listing.cls?link=t2m2c8r277&amp;key=5631872"/>
    <hyperlink ref="Q325" r:id="rId6190" display="https://erdr.gp.gov.ua/erdr/erdr.bi.web.Listing.cls?link=t2m2c9r277&amp;key=5631872"/>
    <hyperlink ref="R325" r:id="rId6191" display="https://erdr.gp.gov.ua/erdr/erdr.bi.web.Listing.cls?link=t2m2c10r277&amp;key=5631872"/>
    <hyperlink ref="S325" r:id="rId6192" display="https://erdr.gp.gov.ua/erdr/erdr.bi.web.Listing.cls?link=t2m2c11r277&amp;key=5631872"/>
    <hyperlink ref="T325" r:id="rId6193" display="https://erdr.gp.gov.ua/erdr/erdr.bi.web.Listing.cls?link=t2m2c12r277&amp;key=5631872"/>
    <hyperlink ref="U325" r:id="rId6194" display="https://erdr.gp.gov.ua/erdr/erdr.bi.web.Listing.cls?link=t2m2c13r277&amp;key=5631872"/>
    <hyperlink ref="V325" r:id="rId6195" display="https://erdr.gp.gov.ua/erdr/erdr.bi.web.Listing.cls?link=t2m2c14r277&amp;key=5631872"/>
    <hyperlink ref="W325" r:id="rId6196" display="https://erdr.gp.gov.ua/erdr/erdr.bi.web.Listing.cls?link=t2m2c15r277&amp;key=5631872"/>
    <hyperlink ref="X325" r:id="rId6197" display="https://erdr.gp.gov.ua/erdr/erdr.bi.web.Listing.cls?link=t2m2c16r277&amp;key=5631872"/>
    <hyperlink ref="Y325" r:id="rId6198" display="https://erdr.gp.gov.ua/erdr/erdr.bi.web.Listing.cls?link=t2m2c17r277&amp;key=5631872"/>
    <hyperlink ref="Z325" r:id="rId6199" display="https://erdr.gp.gov.ua/erdr/erdr.bi.web.Listing.cls?link=t2m2c18r277&amp;key=5631872"/>
    <hyperlink ref="AA325" r:id="rId6200" display="https://erdr.gp.gov.ua/erdr/erdr.bi.web.Listing.cls?link=t2m2c19r277&amp;key=5631872"/>
    <hyperlink ref="AB325" r:id="rId6201" display="https://erdr.gp.gov.ua/erdr/erdr.bi.web.Listing.cls?link=t2m2c20r277&amp;key=5631872"/>
    <hyperlink ref="I326" r:id="rId6202" display="https://erdr.gp.gov.ua/erdr/erdr.bi.web.Listing.cls?link=t2m2c1r278&amp;key=5631872"/>
    <hyperlink ref="J326" r:id="rId6203" display="https://erdr.gp.gov.ua/erdr/erdr.bi.web.Listing.cls?link=t2m2c2r278&amp;key=5631872"/>
    <hyperlink ref="K326" r:id="rId6204" display="https://erdr.gp.gov.ua/erdr/erdr.bi.web.Listing.cls?link=t2m2c3r278&amp;key=5631872"/>
    <hyperlink ref="L326" r:id="rId6205" display="https://erdr.gp.gov.ua/erdr/erdr.bi.web.Listing.cls?link=t2m2c4r278&amp;key=5631872"/>
    <hyperlink ref="M326" r:id="rId6206" display="https://erdr.gp.gov.ua/erdr/erdr.bi.web.Listing.cls?link=t2m2c5r278&amp;key=5631872"/>
    <hyperlink ref="N326" r:id="rId6207" display="https://erdr.gp.gov.ua/erdr/erdr.bi.web.Listing.cls?link=t2m2c6r278&amp;key=5631872"/>
    <hyperlink ref="O326" r:id="rId6208" display="https://erdr.gp.gov.ua/erdr/erdr.bi.web.Listing.cls?link=t2m2c7r278&amp;key=5631872"/>
    <hyperlink ref="P326" r:id="rId6209" display="https://erdr.gp.gov.ua/erdr/erdr.bi.web.Listing.cls?link=t2m2c8r278&amp;key=5631872"/>
    <hyperlink ref="Q326" r:id="rId6210" display="https://erdr.gp.gov.ua/erdr/erdr.bi.web.Listing.cls?link=t2m2c9r278&amp;key=5631872"/>
    <hyperlink ref="R326" r:id="rId6211" display="https://erdr.gp.gov.ua/erdr/erdr.bi.web.Listing.cls?link=t2m2c10r278&amp;key=5631872"/>
    <hyperlink ref="S326" r:id="rId6212" display="https://erdr.gp.gov.ua/erdr/erdr.bi.web.Listing.cls?link=t2m2c11r278&amp;key=5631872"/>
    <hyperlink ref="T326" r:id="rId6213" display="https://erdr.gp.gov.ua/erdr/erdr.bi.web.Listing.cls?link=t2m2c12r278&amp;key=5631872"/>
    <hyperlink ref="U326" r:id="rId6214" display="https://erdr.gp.gov.ua/erdr/erdr.bi.web.Listing.cls?link=t2m2c13r278&amp;key=5631872"/>
    <hyperlink ref="V326" r:id="rId6215" display="https://erdr.gp.gov.ua/erdr/erdr.bi.web.Listing.cls?link=t2m2c14r278&amp;key=5631872"/>
    <hyperlink ref="W326" r:id="rId6216" display="https://erdr.gp.gov.ua/erdr/erdr.bi.web.Listing.cls?link=t2m2c15r278&amp;key=5631872"/>
    <hyperlink ref="X326" r:id="rId6217" display="https://erdr.gp.gov.ua/erdr/erdr.bi.web.Listing.cls?link=t2m2c16r278&amp;key=5631872"/>
    <hyperlink ref="Y326" r:id="rId6218" display="https://erdr.gp.gov.ua/erdr/erdr.bi.web.Listing.cls?link=t2m2c17r278&amp;key=5631872"/>
    <hyperlink ref="Z326" r:id="rId6219" display="https://erdr.gp.gov.ua/erdr/erdr.bi.web.Listing.cls?link=t2m2c18r278&amp;key=5631872"/>
    <hyperlink ref="AA326" r:id="rId6220" display="https://erdr.gp.gov.ua/erdr/erdr.bi.web.Listing.cls?link=t2m2c19r278&amp;key=5631872"/>
    <hyperlink ref="AB326" r:id="rId6221" display="https://erdr.gp.gov.ua/erdr/erdr.bi.web.Listing.cls?link=t2m2c20r278&amp;key=5631872"/>
    <hyperlink ref="I327" r:id="rId6222" display="https://erdr.gp.gov.ua/erdr/erdr.bi.web.Listing.cls?link=t2m2c1r279&amp;key=5631872"/>
    <hyperlink ref="J327" r:id="rId6223" display="https://erdr.gp.gov.ua/erdr/erdr.bi.web.Listing.cls?link=t2m2c2r279&amp;key=5631872"/>
    <hyperlink ref="K327" r:id="rId6224" display="https://erdr.gp.gov.ua/erdr/erdr.bi.web.Listing.cls?link=t2m2c3r279&amp;key=5631872"/>
    <hyperlink ref="L327" r:id="rId6225" display="https://erdr.gp.gov.ua/erdr/erdr.bi.web.Listing.cls?link=t2m2c4r279&amp;key=5631872"/>
    <hyperlink ref="M327" r:id="rId6226" display="https://erdr.gp.gov.ua/erdr/erdr.bi.web.Listing.cls?link=t2m2c5r279&amp;key=5631872"/>
    <hyperlink ref="N327" r:id="rId6227" display="https://erdr.gp.gov.ua/erdr/erdr.bi.web.Listing.cls?link=t2m2c6r279&amp;key=5631872"/>
    <hyperlink ref="O327" r:id="rId6228" display="https://erdr.gp.gov.ua/erdr/erdr.bi.web.Listing.cls?link=t2m2c7r279&amp;key=5631872"/>
    <hyperlink ref="P327" r:id="rId6229" display="https://erdr.gp.gov.ua/erdr/erdr.bi.web.Listing.cls?link=t2m2c8r279&amp;key=5631872"/>
    <hyperlink ref="Q327" r:id="rId6230" display="https://erdr.gp.gov.ua/erdr/erdr.bi.web.Listing.cls?link=t2m2c9r279&amp;key=5631872"/>
    <hyperlink ref="R327" r:id="rId6231" display="https://erdr.gp.gov.ua/erdr/erdr.bi.web.Listing.cls?link=t2m2c10r279&amp;key=5631872"/>
    <hyperlink ref="S327" r:id="rId6232" display="https://erdr.gp.gov.ua/erdr/erdr.bi.web.Listing.cls?link=t2m2c11r279&amp;key=5631872"/>
    <hyperlink ref="T327" r:id="rId6233" display="https://erdr.gp.gov.ua/erdr/erdr.bi.web.Listing.cls?link=t2m2c12r279&amp;key=5631872"/>
    <hyperlink ref="U327" r:id="rId6234" display="https://erdr.gp.gov.ua/erdr/erdr.bi.web.Listing.cls?link=t2m2c13r279&amp;key=5631872"/>
    <hyperlink ref="V327" r:id="rId6235" display="https://erdr.gp.gov.ua/erdr/erdr.bi.web.Listing.cls?link=t2m2c14r279&amp;key=5631872"/>
    <hyperlink ref="W327" r:id="rId6236" display="https://erdr.gp.gov.ua/erdr/erdr.bi.web.Listing.cls?link=t2m2c15r279&amp;key=5631872"/>
    <hyperlink ref="X327" r:id="rId6237" display="https://erdr.gp.gov.ua/erdr/erdr.bi.web.Listing.cls?link=t2m2c16r279&amp;key=5631872"/>
    <hyperlink ref="Y327" r:id="rId6238" display="https://erdr.gp.gov.ua/erdr/erdr.bi.web.Listing.cls?link=t2m2c17r279&amp;key=5631872"/>
    <hyperlink ref="Z327" r:id="rId6239" display="https://erdr.gp.gov.ua/erdr/erdr.bi.web.Listing.cls?link=t2m2c18r279&amp;key=5631872"/>
    <hyperlink ref="AA327" r:id="rId6240" display="https://erdr.gp.gov.ua/erdr/erdr.bi.web.Listing.cls?link=t2m2c19r279&amp;key=5631872"/>
    <hyperlink ref="AB327" r:id="rId6241" display="https://erdr.gp.gov.ua/erdr/erdr.bi.web.Listing.cls?link=t2m2c20r279&amp;key=5631872"/>
    <hyperlink ref="I328" r:id="rId6242" display="https://erdr.gp.gov.ua/erdr/erdr.bi.web.Listing.cls?link=t2m2c1r280&amp;key=5631872"/>
    <hyperlink ref="J328" r:id="rId6243" display="https://erdr.gp.gov.ua/erdr/erdr.bi.web.Listing.cls?link=t2m2c2r280&amp;key=5631872"/>
    <hyperlink ref="K328" r:id="rId6244" display="https://erdr.gp.gov.ua/erdr/erdr.bi.web.Listing.cls?link=t2m2c3r280&amp;key=5631872"/>
    <hyperlink ref="L328" r:id="rId6245" display="https://erdr.gp.gov.ua/erdr/erdr.bi.web.Listing.cls?link=t2m2c4r280&amp;key=5631872"/>
    <hyperlink ref="M328" r:id="rId6246" display="https://erdr.gp.gov.ua/erdr/erdr.bi.web.Listing.cls?link=t2m2c5r280&amp;key=5631872"/>
    <hyperlink ref="N328" r:id="rId6247" display="https://erdr.gp.gov.ua/erdr/erdr.bi.web.Listing.cls?link=t2m2c6r280&amp;key=5631872"/>
    <hyperlink ref="O328" r:id="rId6248" display="https://erdr.gp.gov.ua/erdr/erdr.bi.web.Listing.cls?link=t2m2c7r280&amp;key=5631872"/>
    <hyperlink ref="P328" r:id="rId6249" display="https://erdr.gp.gov.ua/erdr/erdr.bi.web.Listing.cls?link=t2m2c8r280&amp;key=5631872"/>
    <hyperlink ref="Q328" r:id="rId6250" display="https://erdr.gp.gov.ua/erdr/erdr.bi.web.Listing.cls?link=t2m2c9r280&amp;key=5631872"/>
    <hyperlink ref="R328" r:id="rId6251" display="https://erdr.gp.gov.ua/erdr/erdr.bi.web.Listing.cls?link=t2m2c10r280&amp;key=5631872"/>
    <hyperlink ref="S328" r:id="rId6252" display="https://erdr.gp.gov.ua/erdr/erdr.bi.web.Listing.cls?link=t2m2c11r280&amp;key=5631872"/>
    <hyperlink ref="T328" r:id="rId6253" display="https://erdr.gp.gov.ua/erdr/erdr.bi.web.Listing.cls?link=t2m2c12r280&amp;key=5631872"/>
    <hyperlink ref="U328" r:id="rId6254" display="https://erdr.gp.gov.ua/erdr/erdr.bi.web.Listing.cls?link=t2m2c13r280&amp;key=5631872"/>
    <hyperlink ref="V328" r:id="rId6255" display="https://erdr.gp.gov.ua/erdr/erdr.bi.web.Listing.cls?link=t2m2c14r280&amp;key=5631872"/>
    <hyperlink ref="W328" r:id="rId6256" display="https://erdr.gp.gov.ua/erdr/erdr.bi.web.Listing.cls?link=t2m2c15r280&amp;key=5631872"/>
    <hyperlink ref="X328" r:id="rId6257" display="https://erdr.gp.gov.ua/erdr/erdr.bi.web.Listing.cls?link=t2m2c16r280&amp;key=5631872"/>
    <hyperlink ref="Y328" r:id="rId6258" display="https://erdr.gp.gov.ua/erdr/erdr.bi.web.Listing.cls?link=t2m2c17r280&amp;key=5631872"/>
    <hyperlink ref="Z328" r:id="rId6259" display="https://erdr.gp.gov.ua/erdr/erdr.bi.web.Listing.cls?link=t2m2c18r280&amp;key=5631872"/>
    <hyperlink ref="AA328" r:id="rId6260" display="https://erdr.gp.gov.ua/erdr/erdr.bi.web.Listing.cls?link=t2m2c19r280&amp;key=5631872"/>
    <hyperlink ref="AB328" r:id="rId6261" display="https://erdr.gp.gov.ua/erdr/erdr.bi.web.Listing.cls?link=t2m2c20r280&amp;key=5631872"/>
    <hyperlink ref="I329" r:id="rId6262" display="https://erdr.gp.gov.ua/erdr/erdr.bi.web.Listing.cls?link=t2m2c1r281&amp;key=5631872"/>
    <hyperlink ref="J329" r:id="rId6263" display="https://erdr.gp.gov.ua/erdr/erdr.bi.web.Listing.cls?link=t2m2c2r281&amp;key=5631872"/>
    <hyperlink ref="K329" r:id="rId6264" display="https://erdr.gp.gov.ua/erdr/erdr.bi.web.Listing.cls?link=t2m2c3r281&amp;key=5631872"/>
    <hyperlink ref="L329" r:id="rId6265" display="https://erdr.gp.gov.ua/erdr/erdr.bi.web.Listing.cls?link=t2m2c4r281&amp;key=5631872"/>
    <hyperlink ref="M329" r:id="rId6266" display="https://erdr.gp.gov.ua/erdr/erdr.bi.web.Listing.cls?link=t2m2c5r281&amp;key=5631872"/>
    <hyperlink ref="N329" r:id="rId6267" display="https://erdr.gp.gov.ua/erdr/erdr.bi.web.Listing.cls?link=t2m2c6r281&amp;key=5631872"/>
    <hyperlink ref="O329" r:id="rId6268" display="https://erdr.gp.gov.ua/erdr/erdr.bi.web.Listing.cls?link=t2m2c7r281&amp;key=5631872"/>
    <hyperlink ref="P329" r:id="rId6269" display="https://erdr.gp.gov.ua/erdr/erdr.bi.web.Listing.cls?link=t2m2c8r281&amp;key=5631872"/>
    <hyperlink ref="Q329" r:id="rId6270" display="https://erdr.gp.gov.ua/erdr/erdr.bi.web.Listing.cls?link=t2m2c9r281&amp;key=5631872"/>
    <hyperlink ref="R329" r:id="rId6271" display="https://erdr.gp.gov.ua/erdr/erdr.bi.web.Listing.cls?link=t2m2c10r281&amp;key=5631872"/>
    <hyperlink ref="S329" r:id="rId6272" display="https://erdr.gp.gov.ua/erdr/erdr.bi.web.Listing.cls?link=t2m2c11r281&amp;key=5631872"/>
    <hyperlink ref="T329" r:id="rId6273" display="https://erdr.gp.gov.ua/erdr/erdr.bi.web.Listing.cls?link=t2m2c12r281&amp;key=5631872"/>
    <hyperlink ref="U329" r:id="rId6274" display="https://erdr.gp.gov.ua/erdr/erdr.bi.web.Listing.cls?link=t2m2c13r281&amp;key=5631872"/>
    <hyperlink ref="V329" r:id="rId6275" display="https://erdr.gp.gov.ua/erdr/erdr.bi.web.Listing.cls?link=t2m2c14r281&amp;key=5631872"/>
    <hyperlink ref="W329" r:id="rId6276" display="https://erdr.gp.gov.ua/erdr/erdr.bi.web.Listing.cls?link=t2m2c15r281&amp;key=5631872"/>
    <hyperlink ref="X329" r:id="rId6277" display="https://erdr.gp.gov.ua/erdr/erdr.bi.web.Listing.cls?link=t2m2c16r281&amp;key=5631872"/>
    <hyperlink ref="Y329" r:id="rId6278" display="https://erdr.gp.gov.ua/erdr/erdr.bi.web.Listing.cls?link=t2m2c17r281&amp;key=5631872"/>
    <hyperlink ref="Z329" r:id="rId6279" display="https://erdr.gp.gov.ua/erdr/erdr.bi.web.Listing.cls?link=t2m2c18r281&amp;key=5631872"/>
    <hyperlink ref="AA329" r:id="rId6280" display="https://erdr.gp.gov.ua/erdr/erdr.bi.web.Listing.cls?link=t2m2c19r281&amp;key=5631872"/>
    <hyperlink ref="AB329" r:id="rId6281" display="https://erdr.gp.gov.ua/erdr/erdr.bi.web.Listing.cls?link=t2m2c20r281&amp;key=5631872"/>
    <hyperlink ref="I330" r:id="rId6282" display="https://erdr.gp.gov.ua/erdr/erdr.bi.web.Listing.cls?link=t2m2c1r282&amp;key=5631872"/>
    <hyperlink ref="J330" r:id="rId6283" display="https://erdr.gp.gov.ua/erdr/erdr.bi.web.Listing.cls?link=t2m2c2r282&amp;key=5631872"/>
    <hyperlink ref="K330" r:id="rId6284" display="https://erdr.gp.gov.ua/erdr/erdr.bi.web.Listing.cls?link=t2m2c3r282&amp;key=5631872"/>
    <hyperlink ref="L330" r:id="rId6285" display="https://erdr.gp.gov.ua/erdr/erdr.bi.web.Listing.cls?link=t2m2c4r282&amp;key=5631872"/>
    <hyperlink ref="M330" r:id="rId6286" display="https://erdr.gp.gov.ua/erdr/erdr.bi.web.Listing.cls?link=t2m2c5r282&amp;key=5631872"/>
    <hyperlink ref="N330" r:id="rId6287" display="https://erdr.gp.gov.ua/erdr/erdr.bi.web.Listing.cls?link=t2m2c6r282&amp;key=5631872"/>
    <hyperlink ref="O330" r:id="rId6288" display="https://erdr.gp.gov.ua/erdr/erdr.bi.web.Listing.cls?link=t2m2c7r282&amp;key=5631872"/>
    <hyperlink ref="P330" r:id="rId6289" display="https://erdr.gp.gov.ua/erdr/erdr.bi.web.Listing.cls?link=t2m2c8r282&amp;key=5631872"/>
    <hyperlink ref="Q330" r:id="rId6290" display="https://erdr.gp.gov.ua/erdr/erdr.bi.web.Listing.cls?link=t2m2c9r282&amp;key=5631872"/>
    <hyperlink ref="R330" r:id="rId6291" display="https://erdr.gp.gov.ua/erdr/erdr.bi.web.Listing.cls?link=t2m2c10r282&amp;key=5631872"/>
    <hyperlink ref="S330" r:id="rId6292" display="https://erdr.gp.gov.ua/erdr/erdr.bi.web.Listing.cls?link=t2m2c11r282&amp;key=5631872"/>
    <hyperlink ref="T330" r:id="rId6293" display="https://erdr.gp.gov.ua/erdr/erdr.bi.web.Listing.cls?link=t2m2c12r282&amp;key=5631872"/>
    <hyperlink ref="U330" r:id="rId6294" display="https://erdr.gp.gov.ua/erdr/erdr.bi.web.Listing.cls?link=t2m2c13r282&amp;key=5631872"/>
    <hyperlink ref="V330" r:id="rId6295" display="https://erdr.gp.gov.ua/erdr/erdr.bi.web.Listing.cls?link=t2m2c14r282&amp;key=5631872"/>
    <hyperlink ref="W330" r:id="rId6296" display="https://erdr.gp.gov.ua/erdr/erdr.bi.web.Listing.cls?link=t2m2c15r282&amp;key=5631872"/>
    <hyperlink ref="X330" r:id="rId6297" display="https://erdr.gp.gov.ua/erdr/erdr.bi.web.Listing.cls?link=t2m2c16r282&amp;key=5631872"/>
    <hyperlink ref="Y330" r:id="rId6298" display="https://erdr.gp.gov.ua/erdr/erdr.bi.web.Listing.cls?link=t2m2c17r282&amp;key=5631872"/>
    <hyperlink ref="Z330" r:id="rId6299" display="https://erdr.gp.gov.ua/erdr/erdr.bi.web.Listing.cls?link=t2m2c18r282&amp;key=5631872"/>
    <hyperlink ref="AA330" r:id="rId6300" display="https://erdr.gp.gov.ua/erdr/erdr.bi.web.Listing.cls?link=t2m2c19r282&amp;key=5631872"/>
    <hyperlink ref="AB330" r:id="rId6301" display="https://erdr.gp.gov.ua/erdr/erdr.bi.web.Listing.cls?link=t2m2c20r282&amp;key=5631872"/>
    <hyperlink ref="I331" r:id="rId6302" display="https://erdr.gp.gov.ua/erdr/erdr.bi.web.Listing.cls?link=t2m2c1r283&amp;key=5631872"/>
    <hyperlink ref="J331" r:id="rId6303" display="https://erdr.gp.gov.ua/erdr/erdr.bi.web.Listing.cls?link=t2m2c2r283&amp;key=5631872"/>
    <hyperlink ref="K331" r:id="rId6304" display="https://erdr.gp.gov.ua/erdr/erdr.bi.web.Listing.cls?link=t2m2c3r283&amp;key=5631872"/>
    <hyperlink ref="L331" r:id="rId6305" display="https://erdr.gp.gov.ua/erdr/erdr.bi.web.Listing.cls?link=t2m2c4r283&amp;key=5631872"/>
    <hyperlink ref="M331" r:id="rId6306" display="https://erdr.gp.gov.ua/erdr/erdr.bi.web.Listing.cls?link=t2m2c5r283&amp;key=5631872"/>
    <hyperlink ref="N331" r:id="rId6307" display="https://erdr.gp.gov.ua/erdr/erdr.bi.web.Listing.cls?link=t2m2c6r283&amp;key=5631872"/>
    <hyperlink ref="O331" r:id="rId6308" display="https://erdr.gp.gov.ua/erdr/erdr.bi.web.Listing.cls?link=t2m2c7r283&amp;key=5631872"/>
    <hyperlink ref="P331" r:id="rId6309" display="https://erdr.gp.gov.ua/erdr/erdr.bi.web.Listing.cls?link=t2m2c8r283&amp;key=5631872"/>
    <hyperlink ref="Q331" r:id="rId6310" display="https://erdr.gp.gov.ua/erdr/erdr.bi.web.Listing.cls?link=t2m2c9r283&amp;key=5631872"/>
    <hyperlink ref="R331" r:id="rId6311" display="https://erdr.gp.gov.ua/erdr/erdr.bi.web.Listing.cls?link=t2m2c10r283&amp;key=5631872"/>
    <hyperlink ref="S331" r:id="rId6312" display="https://erdr.gp.gov.ua/erdr/erdr.bi.web.Listing.cls?link=t2m2c11r283&amp;key=5631872"/>
    <hyperlink ref="T331" r:id="rId6313" display="https://erdr.gp.gov.ua/erdr/erdr.bi.web.Listing.cls?link=t2m2c12r283&amp;key=5631872"/>
    <hyperlink ref="U331" r:id="rId6314" display="https://erdr.gp.gov.ua/erdr/erdr.bi.web.Listing.cls?link=t2m2c13r283&amp;key=5631872"/>
    <hyperlink ref="V331" r:id="rId6315" display="https://erdr.gp.gov.ua/erdr/erdr.bi.web.Listing.cls?link=t2m2c14r283&amp;key=5631872"/>
    <hyperlink ref="W331" r:id="rId6316" display="https://erdr.gp.gov.ua/erdr/erdr.bi.web.Listing.cls?link=t2m2c15r283&amp;key=5631872"/>
    <hyperlink ref="X331" r:id="rId6317" display="https://erdr.gp.gov.ua/erdr/erdr.bi.web.Listing.cls?link=t2m2c16r283&amp;key=5631872"/>
    <hyperlink ref="Y331" r:id="rId6318" display="https://erdr.gp.gov.ua/erdr/erdr.bi.web.Listing.cls?link=t2m2c17r283&amp;key=5631872"/>
    <hyperlink ref="Z331" r:id="rId6319" display="https://erdr.gp.gov.ua/erdr/erdr.bi.web.Listing.cls?link=t2m2c18r283&amp;key=5631872"/>
    <hyperlink ref="AA331" r:id="rId6320" display="https://erdr.gp.gov.ua/erdr/erdr.bi.web.Listing.cls?link=t2m2c19r283&amp;key=5631872"/>
    <hyperlink ref="AB331" r:id="rId6321" display="https://erdr.gp.gov.ua/erdr/erdr.bi.web.Listing.cls?link=t2m2c20r283&amp;key=5631872"/>
    <hyperlink ref="I332" r:id="rId6322" display="https://erdr.gp.gov.ua/erdr/erdr.bi.web.Listing.cls?link=t2m2c1r284&amp;key=5631872"/>
    <hyperlink ref="J332" r:id="rId6323" display="https://erdr.gp.gov.ua/erdr/erdr.bi.web.Listing.cls?link=t2m2c2r284&amp;key=5631872"/>
    <hyperlink ref="K332" r:id="rId6324" display="https://erdr.gp.gov.ua/erdr/erdr.bi.web.Listing.cls?link=t2m2c3r284&amp;key=5631872"/>
    <hyperlink ref="L332" r:id="rId6325" display="https://erdr.gp.gov.ua/erdr/erdr.bi.web.Listing.cls?link=t2m2c4r284&amp;key=5631872"/>
    <hyperlink ref="M332" r:id="rId6326" display="https://erdr.gp.gov.ua/erdr/erdr.bi.web.Listing.cls?link=t2m2c5r284&amp;key=5631872"/>
    <hyperlink ref="N332" r:id="rId6327" display="https://erdr.gp.gov.ua/erdr/erdr.bi.web.Listing.cls?link=t2m2c6r284&amp;key=5631872"/>
    <hyperlink ref="O332" r:id="rId6328" display="https://erdr.gp.gov.ua/erdr/erdr.bi.web.Listing.cls?link=t2m2c7r284&amp;key=5631872"/>
    <hyperlink ref="P332" r:id="rId6329" display="https://erdr.gp.gov.ua/erdr/erdr.bi.web.Listing.cls?link=t2m2c8r284&amp;key=5631872"/>
    <hyperlink ref="Q332" r:id="rId6330" display="https://erdr.gp.gov.ua/erdr/erdr.bi.web.Listing.cls?link=t2m2c9r284&amp;key=5631872"/>
    <hyperlink ref="R332" r:id="rId6331" display="https://erdr.gp.gov.ua/erdr/erdr.bi.web.Listing.cls?link=t2m2c10r284&amp;key=5631872"/>
    <hyperlink ref="S332" r:id="rId6332" display="https://erdr.gp.gov.ua/erdr/erdr.bi.web.Listing.cls?link=t2m2c11r284&amp;key=5631872"/>
    <hyperlink ref="T332" r:id="rId6333" display="https://erdr.gp.gov.ua/erdr/erdr.bi.web.Listing.cls?link=t2m2c12r284&amp;key=5631872"/>
    <hyperlink ref="U332" r:id="rId6334" display="https://erdr.gp.gov.ua/erdr/erdr.bi.web.Listing.cls?link=t2m2c13r284&amp;key=5631872"/>
    <hyperlink ref="V332" r:id="rId6335" display="https://erdr.gp.gov.ua/erdr/erdr.bi.web.Listing.cls?link=t2m2c14r284&amp;key=5631872"/>
    <hyperlink ref="W332" r:id="rId6336" display="https://erdr.gp.gov.ua/erdr/erdr.bi.web.Listing.cls?link=t2m2c15r284&amp;key=5631872"/>
    <hyperlink ref="X332" r:id="rId6337" display="https://erdr.gp.gov.ua/erdr/erdr.bi.web.Listing.cls?link=t2m2c16r284&amp;key=5631872"/>
    <hyperlink ref="Y332" r:id="rId6338" display="https://erdr.gp.gov.ua/erdr/erdr.bi.web.Listing.cls?link=t2m2c17r284&amp;key=5631872"/>
    <hyperlink ref="Z332" r:id="rId6339" display="https://erdr.gp.gov.ua/erdr/erdr.bi.web.Listing.cls?link=t2m2c18r284&amp;key=5631872"/>
    <hyperlink ref="AA332" r:id="rId6340" display="https://erdr.gp.gov.ua/erdr/erdr.bi.web.Listing.cls?link=t2m2c19r284&amp;key=5631872"/>
    <hyperlink ref="AB332" r:id="rId6341" display="https://erdr.gp.gov.ua/erdr/erdr.bi.web.Listing.cls?link=t2m2c20r284&amp;key=5631872"/>
    <hyperlink ref="I333" r:id="rId6342" display="https://erdr.gp.gov.ua/erdr/erdr.bi.web.Listing.cls?link=t2m2c1r285&amp;key=5631872"/>
    <hyperlink ref="J333" r:id="rId6343" display="https://erdr.gp.gov.ua/erdr/erdr.bi.web.Listing.cls?link=t2m2c2r285&amp;key=5631872"/>
    <hyperlink ref="K333" r:id="rId6344" display="https://erdr.gp.gov.ua/erdr/erdr.bi.web.Listing.cls?link=t2m2c3r285&amp;key=5631872"/>
    <hyperlink ref="L333" r:id="rId6345" display="https://erdr.gp.gov.ua/erdr/erdr.bi.web.Listing.cls?link=t2m2c4r285&amp;key=5631872"/>
    <hyperlink ref="M333" r:id="rId6346" display="https://erdr.gp.gov.ua/erdr/erdr.bi.web.Listing.cls?link=t2m2c5r285&amp;key=5631872"/>
    <hyperlink ref="N333" r:id="rId6347" display="https://erdr.gp.gov.ua/erdr/erdr.bi.web.Listing.cls?link=t2m2c6r285&amp;key=5631872"/>
    <hyperlink ref="O333" r:id="rId6348" display="https://erdr.gp.gov.ua/erdr/erdr.bi.web.Listing.cls?link=t2m2c7r285&amp;key=5631872"/>
    <hyperlink ref="P333" r:id="rId6349" display="https://erdr.gp.gov.ua/erdr/erdr.bi.web.Listing.cls?link=t2m2c8r285&amp;key=5631872"/>
    <hyperlink ref="Q333" r:id="rId6350" display="https://erdr.gp.gov.ua/erdr/erdr.bi.web.Listing.cls?link=t2m2c9r285&amp;key=5631872"/>
    <hyperlink ref="R333" r:id="rId6351" display="https://erdr.gp.gov.ua/erdr/erdr.bi.web.Listing.cls?link=t2m2c10r285&amp;key=5631872"/>
    <hyperlink ref="S333" r:id="rId6352" display="https://erdr.gp.gov.ua/erdr/erdr.bi.web.Listing.cls?link=t2m2c11r285&amp;key=5631872"/>
    <hyperlink ref="T333" r:id="rId6353" display="https://erdr.gp.gov.ua/erdr/erdr.bi.web.Listing.cls?link=t2m2c12r285&amp;key=5631872"/>
    <hyperlink ref="U333" r:id="rId6354" display="https://erdr.gp.gov.ua/erdr/erdr.bi.web.Listing.cls?link=t2m2c13r285&amp;key=5631872"/>
    <hyperlink ref="V333" r:id="rId6355" display="https://erdr.gp.gov.ua/erdr/erdr.bi.web.Listing.cls?link=t2m2c14r285&amp;key=5631872"/>
    <hyperlink ref="W333" r:id="rId6356" display="https://erdr.gp.gov.ua/erdr/erdr.bi.web.Listing.cls?link=t2m2c15r285&amp;key=5631872"/>
    <hyperlink ref="X333" r:id="rId6357" display="https://erdr.gp.gov.ua/erdr/erdr.bi.web.Listing.cls?link=t2m2c16r285&amp;key=5631872"/>
    <hyperlink ref="Y333" r:id="rId6358" display="https://erdr.gp.gov.ua/erdr/erdr.bi.web.Listing.cls?link=t2m2c17r285&amp;key=5631872"/>
    <hyperlink ref="Z333" r:id="rId6359" display="https://erdr.gp.gov.ua/erdr/erdr.bi.web.Listing.cls?link=t2m2c18r285&amp;key=5631872"/>
    <hyperlink ref="AA333" r:id="rId6360" display="https://erdr.gp.gov.ua/erdr/erdr.bi.web.Listing.cls?link=t2m2c19r285&amp;key=5631872"/>
    <hyperlink ref="AB333" r:id="rId6361" display="https://erdr.gp.gov.ua/erdr/erdr.bi.web.Listing.cls?link=t2m2c20r285&amp;key=5631872"/>
    <hyperlink ref="I334" r:id="rId6362" display="https://erdr.gp.gov.ua/erdr/erdr.bi.web.Listing.cls?link=t2m2c1r286&amp;key=5631872"/>
    <hyperlink ref="J334" r:id="rId6363" display="https://erdr.gp.gov.ua/erdr/erdr.bi.web.Listing.cls?link=t2m2c2r286&amp;key=5631872"/>
    <hyperlink ref="K334" r:id="rId6364" display="https://erdr.gp.gov.ua/erdr/erdr.bi.web.Listing.cls?link=t2m2c3r286&amp;key=5631872"/>
    <hyperlink ref="L334" r:id="rId6365" display="https://erdr.gp.gov.ua/erdr/erdr.bi.web.Listing.cls?link=t2m2c4r286&amp;key=5631872"/>
    <hyperlink ref="M334" r:id="rId6366" display="https://erdr.gp.gov.ua/erdr/erdr.bi.web.Listing.cls?link=t2m2c5r286&amp;key=5631872"/>
    <hyperlink ref="N334" r:id="rId6367" display="https://erdr.gp.gov.ua/erdr/erdr.bi.web.Listing.cls?link=t2m2c6r286&amp;key=5631872"/>
    <hyperlink ref="O334" r:id="rId6368" display="https://erdr.gp.gov.ua/erdr/erdr.bi.web.Listing.cls?link=t2m2c7r286&amp;key=5631872"/>
    <hyperlink ref="P334" r:id="rId6369" display="https://erdr.gp.gov.ua/erdr/erdr.bi.web.Listing.cls?link=t2m2c8r286&amp;key=5631872"/>
    <hyperlink ref="Q334" r:id="rId6370" display="https://erdr.gp.gov.ua/erdr/erdr.bi.web.Listing.cls?link=t2m2c9r286&amp;key=5631872"/>
    <hyperlink ref="R334" r:id="rId6371" display="https://erdr.gp.gov.ua/erdr/erdr.bi.web.Listing.cls?link=t2m2c10r286&amp;key=5631872"/>
    <hyperlink ref="S334" r:id="rId6372" display="https://erdr.gp.gov.ua/erdr/erdr.bi.web.Listing.cls?link=t2m2c11r286&amp;key=5631872"/>
    <hyperlink ref="T334" r:id="rId6373" display="https://erdr.gp.gov.ua/erdr/erdr.bi.web.Listing.cls?link=t2m2c12r286&amp;key=5631872"/>
    <hyperlink ref="U334" r:id="rId6374" display="https://erdr.gp.gov.ua/erdr/erdr.bi.web.Listing.cls?link=t2m2c13r286&amp;key=5631872"/>
    <hyperlink ref="V334" r:id="rId6375" display="https://erdr.gp.gov.ua/erdr/erdr.bi.web.Listing.cls?link=t2m2c14r286&amp;key=5631872"/>
    <hyperlink ref="W334" r:id="rId6376" display="https://erdr.gp.gov.ua/erdr/erdr.bi.web.Listing.cls?link=t2m2c15r286&amp;key=5631872"/>
    <hyperlink ref="X334" r:id="rId6377" display="https://erdr.gp.gov.ua/erdr/erdr.bi.web.Listing.cls?link=t2m2c16r286&amp;key=5631872"/>
    <hyperlink ref="Y334" r:id="rId6378" display="https://erdr.gp.gov.ua/erdr/erdr.bi.web.Listing.cls?link=t2m2c17r286&amp;key=5631872"/>
    <hyperlink ref="Z334" r:id="rId6379" display="https://erdr.gp.gov.ua/erdr/erdr.bi.web.Listing.cls?link=t2m2c18r286&amp;key=5631872"/>
    <hyperlink ref="AA334" r:id="rId6380" display="https://erdr.gp.gov.ua/erdr/erdr.bi.web.Listing.cls?link=t2m2c19r286&amp;key=5631872"/>
    <hyperlink ref="AB334" r:id="rId6381" display="https://erdr.gp.gov.ua/erdr/erdr.bi.web.Listing.cls?link=t2m2c20r286&amp;key=5631872"/>
    <hyperlink ref="I335" r:id="rId6382" display="https://erdr.gp.gov.ua/erdr/erdr.bi.web.Listing.cls?link=t2m2c1r287&amp;key=5631872"/>
    <hyperlink ref="J335" r:id="rId6383" display="https://erdr.gp.gov.ua/erdr/erdr.bi.web.Listing.cls?link=t2m2c2r287&amp;key=5631872"/>
    <hyperlink ref="K335" r:id="rId6384" display="https://erdr.gp.gov.ua/erdr/erdr.bi.web.Listing.cls?link=t2m2c3r287&amp;key=5631872"/>
    <hyperlink ref="L335" r:id="rId6385" display="https://erdr.gp.gov.ua/erdr/erdr.bi.web.Listing.cls?link=t2m2c4r287&amp;key=5631872"/>
    <hyperlink ref="M335" r:id="rId6386" display="https://erdr.gp.gov.ua/erdr/erdr.bi.web.Listing.cls?link=t2m2c5r287&amp;key=5631872"/>
    <hyperlink ref="N335" r:id="rId6387" display="https://erdr.gp.gov.ua/erdr/erdr.bi.web.Listing.cls?link=t2m2c6r287&amp;key=5631872"/>
    <hyperlink ref="O335" r:id="rId6388" display="https://erdr.gp.gov.ua/erdr/erdr.bi.web.Listing.cls?link=t2m2c7r287&amp;key=5631872"/>
    <hyperlink ref="P335" r:id="rId6389" display="https://erdr.gp.gov.ua/erdr/erdr.bi.web.Listing.cls?link=t2m2c8r287&amp;key=5631872"/>
    <hyperlink ref="Q335" r:id="rId6390" display="https://erdr.gp.gov.ua/erdr/erdr.bi.web.Listing.cls?link=t2m2c9r287&amp;key=5631872"/>
    <hyperlink ref="R335" r:id="rId6391" display="https://erdr.gp.gov.ua/erdr/erdr.bi.web.Listing.cls?link=t2m2c10r287&amp;key=5631872"/>
    <hyperlink ref="S335" r:id="rId6392" display="https://erdr.gp.gov.ua/erdr/erdr.bi.web.Listing.cls?link=t2m2c11r287&amp;key=5631872"/>
    <hyperlink ref="T335" r:id="rId6393" display="https://erdr.gp.gov.ua/erdr/erdr.bi.web.Listing.cls?link=t2m2c12r287&amp;key=5631872"/>
    <hyperlink ref="U335" r:id="rId6394" display="https://erdr.gp.gov.ua/erdr/erdr.bi.web.Listing.cls?link=t2m2c13r287&amp;key=5631872"/>
    <hyperlink ref="V335" r:id="rId6395" display="https://erdr.gp.gov.ua/erdr/erdr.bi.web.Listing.cls?link=t2m2c14r287&amp;key=5631872"/>
    <hyperlink ref="W335" r:id="rId6396" display="https://erdr.gp.gov.ua/erdr/erdr.bi.web.Listing.cls?link=t2m2c15r287&amp;key=5631872"/>
    <hyperlink ref="X335" r:id="rId6397" display="https://erdr.gp.gov.ua/erdr/erdr.bi.web.Listing.cls?link=t2m2c16r287&amp;key=5631872"/>
    <hyperlink ref="Y335" r:id="rId6398" display="https://erdr.gp.gov.ua/erdr/erdr.bi.web.Listing.cls?link=t2m2c17r287&amp;key=5631872"/>
    <hyperlink ref="Z335" r:id="rId6399" display="https://erdr.gp.gov.ua/erdr/erdr.bi.web.Listing.cls?link=t2m2c18r287&amp;key=5631872"/>
    <hyperlink ref="AA335" r:id="rId6400" display="https://erdr.gp.gov.ua/erdr/erdr.bi.web.Listing.cls?link=t2m2c19r287&amp;key=5631872"/>
    <hyperlink ref="AB335" r:id="rId6401" display="https://erdr.gp.gov.ua/erdr/erdr.bi.web.Listing.cls?link=t2m2c20r287&amp;key=5631872"/>
    <hyperlink ref="I336" r:id="rId6402" display="https://erdr.gp.gov.ua/erdr/erdr.bi.web.Listing.cls?link=t2m2c1r288&amp;key=5631872"/>
    <hyperlink ref="J336" r:id="rId6403" display="https://erdr.gp.gov.ua/erdr/erdr.bi.web.Listing.cls?link=t2m2c2r288&amp;key=5631872"/>
    <hyperlink ref="K336" r:id="rId6404" display="https://erdr.gp.gov.ua/erdr/erdr.bi.web.Listing.cls?link=t2m2c3r288&amp;key=5631872"/>
    <hyperlink ref="L336" r:id="rId6405" display="https://erdr.gp.gov.ua/erdr/erdr.bi.web.Listing.cls?link=t2m2c4r288&amp;key=5631872"/>
    <hyperlink ref="M336" r:id="rId6406" display="https://erdr.gp.gov.ua/erdr/erdr.bi.web.Listing.cls?link=t2m2c5r288&amp;key=5631872"/>
    <hyperlink ref="N336" r:id="rId6407" display="https://erdr.gp.gov.ua/erdr/erdr.bi.web.Listing.cls?link=t2m2c6r288&amp;key=5631872"/>
    <hyperlink ref="O336" r:id="rId6408" display="https://erdr.gp.gov.ua/erdr/erdr.bi.web.Listing.cls?link=t2m2c7r288&amp;key=5631872"/>
    <hyperlink ref="P336" r:id="rId6409" display="https://erdr.gp.gov.ua/erdr/erdr.bi.web.Listing.cls?link=t2m2c8r288&amp;key=5631872"/>
    <hyperlink ref="Q336" r:id="rId6410" display="https://erdr.gp.gov.ua/erdr/erdr.bi.web.Listing.cls?link=t2m2c9r288&amp;key=5631872"/>
    <hyperlink ref="R336" r:id="rId6411" display="https://erdr.gp.gov.ua/erdr/erdr.bi.web.Listing.cls?link=t2m2c10r288&amp;key=5631872"/>
    <hyperlink ref="S336" r:id="rId6412" display="https://erdr.gp.gov.ua/erdr/erdr.bi.web.Listing.cls?link=t2m2c11r288&amp;key=5631872"/>
    <hyperlink ref="T336" r:id="rId6413" display="https://erdr.gp.gov.ua/erdr/erdr.bi.web.Listing.cls?link=t2m2c12r288&amp;key=5631872"/>
    <hyperlink ref="U336" r:id="rId6414" display="https://erdr.gp.gov.ua/erdr/erdr.bi.web.Listing.cls?link=t2m2c13r288&amp;key=5631872"/>
    <hyperlink ref="V336" r:id="rId6415" display="https://erdr.gp.gov.ua/erdr/erdr.bi.web.Listing.cls?link=t2m2c14r288&amp;key=5631872"/>
    <hyperlink ref="W336" r:id="rId6416" display="https://erdr.gp.gov.ua/erdr/erdr.bi.web.Listing.cls?link=t2m2c15r288&amp;key=5631872"/>
    <hyperlink ref="X336" r:id="rId6417" display="https://erdr.gp.gov.ua/erdr/erdr.bi.web.Listing.cls?link=t2m2c16r288&amp;key=5631872"/>
    <hyperlink ref="Y336" r:id="rId6418" display="https://erdr.gp.gov.ua/erdr/erdr.bi.web.Listing.cls?link=t2m2c17r288&amp;key=5631872"/>
    <hyperlink ref="Z336" r:id="rId6419" display="https://erdr.gp.gov.ua/erdr/erdr.bi.web.Listing.cls?link=t2m2c18r288&amp;key=5631872"/>
    <hyperlink ref="AA336" r:id="rId6420" display="https://erdr.gp.gov.ua/erdr/erdr.bi.web.Listing.cls?link=t2m2c19r288&amp;key=5631872"/>
    <hyperlink ref="AB336" r:id="rId6421" display="https://erdr.gp.gov.ua/erdr/erdr.bi.web.Listing.cls?link=t2m2c20r288&amp;key=5631872"/>
    <hyperlink ref="I337" r:id="rId6422" display="https://erdr.gp.gov.ua/erdr/erdr.bi.web.Listing.cls?link=t2m2c1r289&amp;key=5631872"/>
    <hyperlink ref="J337" r:id="rId6423" display="https://erdr.gp.gov.ua/erdr/erdr.bi.web.Listing.cls?link=t2m2c2r289&amp;key=5631872"/>
    <hyperlink ref="K337" r:id="rId6424" display="https://erdr.gp.gov.ua/erdr/erdr.bi.web.Listing.cls?link=t2m2c3r289&amp;key=5631872"/>
    <hyperlink ref="L337" r:id="rId6425" display="https://erdr.gp.gov.ua/erdr/erdr.bi.web.Listing.cls?link=t2m2c4r289&amp;key=5631872"/>
    <hyperlink ref="M337" r:id="rId6426" display="https://erdr.gp.gov.ua/erdr/erdr.bi.web.Listing.cls?link=t2m2c5r289&amp;key=5631872"/>
    <hyperlink ref="N337" r:id="rId6427" display="https://erdr.gp.gov.ua/erdr/erdr.bi.web.Listing.cls?link=t2m2c6r289&amp;key=5631872"/>
    <hyperlink ref="O337" r:id="rId6428" display="https://erdr.gp.gov.ua/erdr/erdr.bi.web.Listing.cls?link=t2m2c7r289&amp;key=5631872"/>
    <hyperlink ref="P337" r:id="rId6429" display="https://erdr.gp.gov.ua/erdr/erdr.bi.web.Listing.cls?link=t2m2c8r289&amp;key=5631872"/>
    <hyperlink ref="Q337" r:id="rId6430" display="https://erdr.gp.gov.ua/erdr/erdr.bi.web.Listing.cls?link=t2m2c9r289&amp;key=5631872"/>
    <hyperlink ref="R337" r:id="rId6431" display="https://erdr.gp.gov.ua/erdr/erdr.bi.web.Listing.cls?link=t2m2c10r289&amp;key=5631872"/>
    <hyperlink ref="S337" r:id="rId6432" display="https://erdr.gp.gov.ua/erdr/erdr.bi.web.Listing.cls?link=t2m2c11r289&amp;key=5631872"/>
    <hyperlink ref="T337" r:id="rId6433" display="https://erdr.gp.gov.ua/erdr/erdr.bi.web.Listing.cls?link=t2m2c12r289&amp;key=5631872"/>
    <hyperlink ref="U337" r:id="rId6434" display="https://erdr.gp.gov.ua/erdr/erdr.bi.web.Listing.cls?link=t2m2c13r289&amp;key=5631872"/>
    <hyperlink ref="V337" r:id="rId6435" display="https://erdr.gp.gov.ua/erdr/erdr.bi.web.Listing.cls?link=t2m2c14r289&amp;key=5631872"/>
    <hyperlink ref="W337" r:id="rId6436" display="https://erdr.gp.gov.ua/erdr/erdr.bi.web.Listing.cls?link=t2m2c15r289&amp;key=5631872"/>
    <hyperlink ref="X337" r:id="rId6437" display="https://erdr.gp.gov.ua/erdr/erdr.bi.web.Listing.cls?link=t2m2c16r289&amp;key=5631872"/>
    <hyperlink ref="Y337" r:id="rId6438" display="https://erdr.gp.gov.ua/erdr/erdr.bi.web.Listing.cls?link=t2m2c17r289&amp;key=5631872"/>
    <hyperlink ref="Z337" r:id="rId6439" display="https://erdr.gp.gov.ua/erdr/erdr.bi.web.Listing.cls?link=t2m2c18r289&amp;key=5631872"/>
    <hyperlink ref="AA337" r:id="rId6440" display="https://erdr.gp.gov.ua/erdr/erdr.bi.web.Listing.cls?link=t2m2c19r289&amp;key=5631872"/>
    <hyperlink ref="AB337" r:id="rId6441" display="https://erdr.gp.gov.ua/erdr/erdr.bi.web.Listing.cls?link=t2m2c20r289&amp;key=5631872"/>
    <hyperlink ref="I338" r:id="rId6442" display="https://erdr.gp.gov.ua/erdr/erdr.bi.web.Listing.cls?link=t2m2c1r290&amp;key=5631872"/>
    <hyperlink ref="J338" r:id="rId6443" display="https://erdr.gp.gov.ua/erdr/erdr.bi.web.Listing.cls?link=t2m2c2r290&amp;key=5631872"/>
    <hyperlink ref="K338" r:id="rId6444" display="https://erdr.gp.gov.ua/erdr/erdr.bi.web.Listing.cls?link=t2m2c3r290&amp;key=5631872"/>
    <hyperlink ref="L338" r:id="rId6445" display="https://erdr.gp.gov.ua/erdr/erdr.bi.web.Listing.cls?link=t2m2c4r290&amp;key=5631872"/>
    <hyperlink ref="M338" r:id="rId6446" display="https://erdr.gp.gov.ua/erdr/erdr.bi.web.Listing.cls?link=t2m2c5r290&amp;key=5631872"/>
    <hyperlink ref="N338" r:id="rId6447" display="https://erdr.gp.gov.ua/erdr/erdr.bi.web.Listing.cls?link=t2m2c6r290&amp;key=5631872"/>
    <hyperlink ref="O338" r:id="rId6448" display="https://erdr.gp.gov.ua/erdr/erdr.bi.web.Listing.cls?link=t2m2c7r290&amp;key=5631872"/>
    <hyperlink ref="P338" r:id="rId6449" display="https://erdr.gp.gov.ua/erdr/erdr.bi.web.Listing.cls?link=t2m2c8r290&amp;key=5631872"/>
    <hyperlink ref="Q338" r:id="rId6450" display="https://erdr.gp.gov.ua/erdr/erdr.bi.web.Listing.cls?link=t2m2c9r290&amp;key=5631872"/>
    <hyperlink ref="R338" r:id="rId6451" display="https://erdr.gp.gov.ua/erdr/erdr.bi.web.Listing.cls?link=t2m2c10r290&amp;key=5631872"/>
    <hyperlink ref="S338" r:id="rId6452" display="https://erdr.gp.gov.ua/erdr/erdr.bi.web.Listing.cls?link=t2m2c11r290&amp;key=5631872"/>
    <hyperlink ref="T338" r:id="rId6453" display="https://erdr.gp.gov.ua/erdr/erdr.bi.web.Listing.cls?link=t2m2c12r290&amp;key=5631872"/>
    <hyperlink ref="U338" r:id="rId6454" display="https://erdr.gp.gov.ua/erdr/erdr.bi.web.Listing.cls?link=t2m2c13r290&amp;key=5631872"/>
    <hyperlink ref="V338" r:id="rId6455" display="https://erdr.gp.gov.ua/erdr/erdr.bi.web.Listing.cls?link=t2m2c14r290&amp;key=5631872"/>
    <hyperlink ref="W338" r:id="rId6456" display="https://erdr.gp.gov.ua/erdr/erdr.bi.web.Listing.cls?link=t2m2c15r290&amp;key=5631872"/>
    <hyperlink ref="X338" r:id="rId6457" display="https://erdr.gp.gov.ua/erdr/erdr.bi.web.Listing.cls?link=t2m2c16r290&amp;key=5631872"/>
    <hyperlink ref="Y338" r:id="rId6458" display="https://erdr.gp.gov.ua/erdr/erdr.bi.web.Listing.cls?link=t2m2c17r290&amp;key=5631872"/>
    <hyperlink ref="Z338" r:id="rId6459" display="https://erdr.gp.gov.ua/erdr/erdr.bi.web.Listing.cls?link=t2m2c18r290&amp;key=5631872"/>
    <hyperlink ref="AA338" r:id="rId6460" display="https://erdr.gp.gov.ua/erdr/erdr.bi.web.Listing.cls?link=t2m2c19r290&amp;key=5631872"/>
    <hyperlink ref="AB338" r:id="rId6461" display="https://erdr.gp.gov.ua/erdr/erdr.bi.web.Listing.cls?link=t2m2c20r290&amp;key=5631872"/>
    <hyperlink ref="I339" r:id="rId6462" display="https://erdr.gp.gov.ua/erdr/erdr.bi.web.Listing.cls?link=t2m2c1r291&amp;key=5631872"/>
    <hyperlink ref="J339" r:id="rId6463" display="https://erdr.gp.gov.ua/erdr/erdr.bi.web.Listing.cls?link=t2m2c2r291&amp;key=5631872"/>
    <hyperlink ref="K339" r:id="rId6464" display="https://erdr.gp.gov.ua/erdr/erdr.bi.web.Listing.cls?link=t2m2c3r291&amp;key=5631872"/>
    <hyperlink ref="L339" r:id="rId6465" display="https://erdr.gp.gov.ua/erdr/erdr.bi.web.Listing.cls?link=t2m2c4r291&amp;key=5631872"/>
    <hyperlink ref="M339" r:id="rId6466" display="https://erdr.gp.gov.ua/erdr/erdr.bi.web.Listing.cls?link=t2m2c5r291&amp;key=5631872"/>
    <hyperlink ref="N339" r:id="rId6467" display="https://erdr.gp.gov.ua/erdr/erdr.bi.web.Listing.cls?link=t2m2c6r291&amp;key=5631872"/>
    <hyperlink ref="O339" r:id="rId6468" display="https://erdr.gp.gov.ua/erdr/erdr.bi.web.Listing.cls?link=t2m2c7r291&amp;key=5631872"/>
    <hyperlink ref="P339" r:id="rId6469" display="https://erdr.gp.gov.ua/erdr/erdr.bi.web.Listing.cls?link=t2m2c8r291&amp;key=5631872"/>
    <hyperlink ref="Q339" r:id="rId6470" display="https://erdr.gp.gov.ua/erdr/erdr.bi.web.Listing.cls?link=t2m2c9r291&amp;key=5631872"/>
    <hyperlink ref="R339" r:id="rId6471" display="https://erdr.gp.gov.ua/erdr/erdr.bi.web.Listing.cls?link=t2m2c10r291&amp;key=5631872"/>
    <hyperlink ref="S339" r:id="rId6472" display="https://erdr.gp.gov.ua/erdr/erdr.bi.web.Listing.cls?link=t2m2c11r291&amp;key=5631872"/>
    <hyperlink ref="T339" r:id="rId6473" display="https://erdr.gp.gov.ua/erdr/erdr.bi.web.Listing.cls?link=t2m2c12r291&amp;key=5631872"/>
    <hyperlink ref="U339" r:id="rId6474" display="https://erdr.gp.gov.ua/erdr/erdr.bi.web.Listing.cls?link=t2m2c13r291&amp;key=5631872"/>
    <hyperlink ref="V339" r:id="rId6475" display="https://erdr.gp.gov.ua/erdr/erdr.bi.web.Listing.cls?link=t2m2c14r291&amp;key=5631872"/>
    <hyperlink ref="W339" r:id="rId6476" display="https://erdr.gp.gov.ua/erdr/erdr.bi.web.Listing.cls?link=t2m2c15r291&amp;key=5631872"/>
    <hyperlink ref="X339" r:id="rId6477" display="https://erdr.gp.gov.ua/erdr/erdr.bi.web.Listing.cls?link=t2m2c16r291&amp;key=5631872"/>
    <hyperlink ref="Y339" r:id="rId6478" display="https://erdr.gp.gov.ua/erdr/erdr.bi.web.Listing.cls?link=t2m2c17r291&amp;key=5631872"/>
    <hyperlink ref="Z339" r:id="rId6479" display="https://erdr.gp.gov.ua/erdr/erdr.bi.web.Listing.cls?link=t2m2c18r291&amp;key=5631872"/>
    <hyperlink ref="AA339" r:id="rId6480" display="https://erdr.gp.gov.ua/erdr/erdr.bi.web.Listing.cls?link=t2m2c19r291&amp;key=5631872"/>
    <hyperlink ref="AB339" r:id="rId6481" display="https://erdr.gp.gov.ua/erdr/erdr.bi.web.Listing.cls?link=t2m2c20r291&amp;key=5631872"/>
    <hyperlink ref="I340" r:id="rId6482" display="https://erdr.gp.gov.ua/erdr/erdr.bi.web.Listing.cls?link=t2m2c1r292&amp;key=5631872"/>
    <hyperlink ref="J340" r:id="rId6483" display="https://erdr.gp.gov.ua/erdr/erdr.bi.web.Listing.cls?link=t2m2c2r292&amp;key=5631872"/>
    <hyperlink ref="K340" r:id="rId6484" display="https://erdr.gp.gov.ua/erdr/erdr.bi.web.Listing.cls?link=t2m2c3r292&amp;key=5631872"/>
    <hyperlink ref="L340" r:id="rId6485" display="https://erdr.gp.gov.ua/erdr/erdr.bi.web.Listing.cls?link=t2m2c4r292&amp;key=5631872"/>
    <hyperlink ref="M340" r:id="rId6486" display="https://erdr.gp.gov.ua/erdr/erdr.bi.web.Listing.cls?link=t2m2c5r292&amp;key=5631872"/>
    <hyperlink ref="N340" r:id="rId6487" display="https://erdr.gp.gov.ua/erdr/erdr.bi.web.Listing.cls?link=t2m2c6r292&amp;key=5631872"/>
    <hyperlink ref="O340" r:id="rId6488" display="https://erdr.gp.gov.ua/erdr/erdr.bi.web.Listing.cls?link=t2m2c7r292&amp;key=5631872"/>
    <hyperlink ref="P340" r:id="rId6489" display="https://erdr.gp.gov.ua/erdr/erdr.bi.web.Listing.cls?link=t2m2c8r292&amp;key=5631872"/>
    <hyperlink ref="Q340" r:id="rId6490" display="https://erdr.gp.gov.ua/erdr/erdr.bi.web.Listing.cls?link=t2m2c9r292&amp;key=5631872"/>
    <hyperlink ref="R340" r:id="rId6491" display="https://erdr.gp.gov.ua/erdr/erdr.bi.web.Listing.cls?link=t2m2c10r292&amp;key=5631872"/>
    <hyperlink ref="S340" r:id="rId6492" display="https://erdr.gp.gov.ua/erdr/erdr.bi.web.Listing.cls?link=t2m2c11r292&amp;key=5631872"/>
    <hyperlink ref="T340" r:id="rId6493" display="https://erdr.gp.gov.ua/erdr/erdr.bi.web.Listing.cls?link=t2m2c12r292&amp;key=5631872"/>
    <hyperlink ref="U340" r:id="rId6494" display="https://erdr.gp.gov.ua/erdr/erdr.bi.web.Listing.cls?link=t2m2c13r292&amp;key=5631872"/>
    <hyperlink ref="V340" r:id="rId6495" display="https://erdr.gp.gov.ua/erdr/erdr.bi.web.Listing.cls?link=t2m2c14r292&amp;key=5631872"/>
    <hyperlink ref="W340" r:id="rId6496" display="https://erdr.gp.gov.ua/erdr/erdr.bi.web.Listing.cls?link=t2m2c15r292&amp;key=5631872"/>
    <hyperlink ref="X340" r:id="rId6497" display="https://erdr.gp.gov.ua/erdr/erdr.bi.web.Listing.cls?link=t2m2c16r292&amp;key=5631872"/>
    <hyperlink ref="Y340" r:id="rId6498" display="https://erdr.gp.gov.ua/erdr/erdr.bi.web.Listing.cls?link=t2m2c17r292&amp;key=5631872"/>
    <hyperlink ref="Z340" r:id="rId6499" display="https://erdr.gp.gov.ua/erdr/erdr.bi.web.Listing.cls?link=t2m2c18r292&amp;key=5631872"/>
    <hyperlink ref="AA340" r:id="rId6500" display="https://erdr.gp.gov.ua/erdr/erdr.bi.web.Listing.cls?link=t2m2c19r292&amp;key=5631872"/>
    <hyperlink ref="AB340" r:id="rId6501" display="https://erdr.gp.gov.ua/erdr/erdr.bi.web.Listing.cls?link=t2m2c20r292&amp;key=5631872"/>
    <hyperlink ref="I341" r:id="rId6502" display="https://erdr.gp.gov.ua/erdr/erdr.bi.web.Listing.cls?link=t2m2c1r293&amp;key=5631872"/>
    <hyperlink ref="J341" r:id="rId6503" display="https://erdr.gp.gov.ua/erdr/erdr.bi.web.Listing.cls?link=t2m2c2r293&amp;key=5631872"/>
    <hyperlink ref="K341" r:id="rId6504" display="https://erdr.gp.gov.ua/erdr/erdr.bi.web.Listing.cls?link=t2m2c3r293&amp;key=5631872"/>
    <hyperlink ref="L341" r:id="rId6505" display="https://erdr.gp.gov.ua/erdr/erdr.bi.web.Listing.cls?link=t2m2c4r293&amp;key=5631872"/>
    <hyperlink ref="M341" r:id="rId6506" display="https://erdr.gp.gov.ua/erdr/erdr.bi.web.Listing.cls?link=t2m2c5r293&amp;key=5631872"/>
    <hyperlink ref="N341" r:id="rId6507" display="https://erdr.gp.gov.ua/erdr/erdr.bi.web.Listing.cls?link=t2m2c6r293&amp;key=5631872"/>
    <hyperlink ref="O341" r:id="rId6508" display="https://erdr.gp.gov.ua/erdr/erdr.bi.web.Listing.cls?link=t2m2c7r293&amp;key=5631872"/>
    <hyperlink ref="P341" r:id="rId6509" display="https://erdr.gp.gov.ua/erdr/erdr.bi.web.Listing.cls?link=t2m2c8r293&amp;key=5631872"/>
    <hyperlink ref="Q341" r:id="rId6510" display="https://erdr.gp.gov.ua/erdr/erdr.bi.web.Listing.cls?link=t2m2c9r293&amp;key=5631872"/>
    <hyperlink ref="R341" r:id="rId6511" display="https://erdr.gp.gov.ua/erdr/erdr.bi.web.Listing.cls?link=t2m2c10r293&amp;key=5631872"/>
    <hyperlink ref="S341" r:id="rId6512" display="https://erdr.gp.gov.ua/erdr/erdr.bi.web.Listing.cls?link=t2m2c11r293&amp;key=5631872"/>
    <hyperlink ref="T341" r:id="rId6513" display="https://erdr.gp.gov.ua/erdr/erdr.bi.web.Listing.cls?link=t2m2c12r293&amp;key=5631872"/>
    <hyperlink ref="U341" r:id="rId6514" display="https://erdr.gp.gov.ua/erdr/erdr.bi.web.Listing.cls?link=t2m2c13r293&amp;key=5631872"/>
    <hyperlink ref="V341" r:id="rId6515" display="https://erdr.gp.gov.ua/erdr/erdr.bi.web.Listing.cls?link=t2m2c14r293&amp;key=5631872"/>
    <hyperlink ref="W341" r:id="rId6516" display="https://erdr.gp.gov.ua/erdr/erdr.bi.web.Listing.cls?link=t2m2c15r293&amp;key=5631872"/>
    <hyperlink ref="X341" r:id="rId6517" display="https://erdr.gp.gov.ua/erdr/erdr.bi.web.Listing.cls?link=t2m2c16r293&amp;key=5631872"/>
    <hyperlink ref="Y341" r:id="rId6518" display="https://erdr.gp.gov.ua/erdr/erdr.bi.web.Listing.cls?link=t2m2c17r293&amp;key=5631872"/>
    <hyperlink ref="Z341" r:id="rId6519" display="https://erdr.gp.gov.ua/erdr/erdr.bi.web.Listing.cls?link=t2m2c18r293&amp;key=5631872"/>
    <hyperlink ref="AA341" r:id="rId6520" display="https://erdr.gp.gov.ua/erdr/erdr.bi.web.Listing.cls?link=t2m2c19r293&amp;key=5631872"/>
    <hyperlink ref="AB341" r:id="rId6521" display="https://erdr.gp.gov.ua/erdr/erdr.bi.web.Listing.cls?link=t2m2c20r293&amp;key=5631872"/>
    <hyperlink ref="I342" r:id="rId6522" display="https://erdr.gp.gov.ua/erdr/erdr.bi.web.Listing.cls?link=t2m2c1r294&amp;key=5631872"/>
    <hyperlink ref="J342" r:id="rId6523" display="https://erdr.gp.gov.ua/erdr/erdr.bi.web.Listing.cls?link=t2m2c2r294&amp;key=5631872"/>
    <hyperlink ref="K342" r:id="rId6524" display="https://erdr.gp.gov.ua/erdr/erdr.bi.web.Listing.cls?link=t2m2c3r294&amp;key=5631872"/>
    <hyperlink ref="L342" r:id="rId6525" display="https://erdr.gp.gov.ua/erdr/erdr.bi.web.Listing.cls?link=t2m2c4r294&amp;key=5631872"/>
    <hyperlink ref="M342" r:id="rId6526" display="https://erdr.gp.gov.ua/erdr/erdr.bi.web.Listing.cls?link=t2m2c5r294&amp;key=5631872"/>
    <hyperlink ref="N342" r:id="rId6527" display="https://erdr.gp.gov.ua/erdr/erdr.bi.web.Listing.cls?link=t2m2c6r294&amp;key=5631872"/>
    <hyperlink ref="O342" r:id="rId6528" display="https://erdr.gp.gov.ua/erdr/erdr.bi.web.Listing.cls?link=t2m2c7r294&amp;key=5631872"/>
    <hyperlink ref="P342" r:id="rId6529" display="https://erdr.gp.gov.ua/erdr/erdr.bi.web.Listing.cls?link=t2m2c8r294&amp;key=5631872"/>
    <hyperlink ref="Q342" r:id="rId6530" display="https://erdr.gp.gov.ua/erdr/erdr.bi.web.Listing.cls?link=t2m2c9r294&amp;key=5631872"/>
    <hyperlink ref="R342" r:id="rId6531" display="https://erdr.gp.gov.ua/erdr/erdr.bi.web.Listing.cls?link=t2m2c10r294&amp;key=5631872"/>
    <hyperlink ref="S342" r:id="rId6532" display="https://erdr.gp.gov.ua/erdr/erdr.bi.web.Listing.cls?link=t2m2c11r294&amp;key=5631872"/>
    <hyperlink ref="T342" r:id="rId6533" display="https://erdr.gp.gov.ua/erdr/erdr.bi.web.Listing.cls?link=t2m2c12r294&amp;key=5631872"/>
    <hyperlink ref="U342" r:id="rId6534" display="https://erdr.gp.gov.ua/erdr/erdr.bi.web.Listing.cls?link=t2m2c13r294&amp;key=5631872"/>
    <hyperlink ref="V342" r:id="rId6535" display="https://erdr.gp.gov.ua/erdr/erdr.bi.web.Listing.cls?link=t2m2c14r294&amp;key=5631872"/>
    <hyperlink ref="W342" r:id="rId6536" display="https://erdr.gp.gov.ua/erdr/erdr.bi.web.Listing.cls?link=t2m2c15r294&amp;key=5631872"/>
    <hyperlink ref="X342" r:id="rId6537" display="https://erdr.gp.gov.ua/erdr/erdr.bi.web.Listing.cls?link=t2m2c16r294&amp;key=5631872"/>
    <hyperlink ref="Y342" r:id="rId6538" display="https://erdr.gp.gov.ua/erdr/erdr.bi.web.Listing.cls?link=t2m2c17r294&amp;key=5631872"/>
    <hyperlink ref="Z342" r:id="rId6539" display="https://erdr.gp.gov.ua/erdr/erdr.bi.web.Listing.cls?link=t2m2c18r294&amp;key=5631872"/>
    <hyperlink ref="AA342" r:id="rId6540" display="https://erdr.gp.gov.ua/erdr/erdr.bi.web.Listing.cls?link=t2m2c19r294&amp;key=5631872"/>
    <hyperlink ref="AB342" r:id="rId6541" display="https://erdr.gp.gov.ua/erdr/erdr.bi.web.Listing.cls?link=t2m2c20r294&amp;key=5631872"/>
    <hyperlink ref="I343" r:id="rId6542" display="https://erdr.gp.gov.ua/erdr/erdr.bi.web.Listing.cls?link=t2m2c1r295&amp;key=5631872"/>
    <hyperlink ref="J343" r:id="rId6543" display="https://erdr.gp.gov.ua/erdr/erdr.bi.web.Listing.cls?link=t2m2c2r295&amp;key=5631872"/>
    <hyperlink ref="K343" r:id="rId6544" display="https://erdr.gp.gov.ua/erdr/erdr.bi.web.Listing.cls?link=t2m2c3r295&amp;key=5631872"/>
    <hyperlink ref="L343" r:id="rId6545" display="https://erdr.gp.gov.ua/erdr/erdr.bi.web.Listing.cls?link=t2m2c4r295&amp;key=5631872"/>
    <hyperlink ref="M343" r:id="rId6546" display="https://erdr.gp.gov.ua/erdr/erdr.bi.web.Listing.cls?link=t2m2c5r295&amp;key=5631872"/>
    <hyperlink ref="N343" r:id="rId6547" display="https://erdr.gp.gov.ua/erdr/erdr.bi.web.Listing.cls?link=t2m2c6r295&amp;key=5631872"/>
    <hyperlink ref="O343" r:id="rId6548" display="https://erdr.gp.gov.ua/erdr/erdr.bi.web.Listing.cls?link=t2m2c7r295&amp;key=5631872"/>
    <hyperlink ref="P343" r:id="rId6549" display="https://erdr.gp.gov.ua/erdr/erdr.bi.web.Listing.cls?link=t2m2c8r295&amp;key=5631872"/>
    <hyperlink ref="Q343" r:id="rId6550" display="https://erdr.gp.gov.ua/erdr/erdr.bi.web.Listing.cls?link=t2m2c9r295&amp;key=5631872"/>
    <hyperlink ref="R343" r:id="rId6551" display="https://erdr.gp.gov.ua/erdr/erdr.bi.web.Listing.cls?link=t2m2c10r295&amp;key=5631872"/>
    <hyperlink ref="S343" r:id="rId6552" display="https://erdr.gp.gov.ua/erdr/erdr.bi.web.Listing.cls?link=t2m2c11r295&amp;key=5631872"/>
    <hyperlink ref="T343" r:id="rId6553" display="https://erdr.gp.gov.ua/erdr/erdr.bi.web.Listing.cls?link=t2m2c12r295&amp;key=5631872"/>
    <hyperlink ref="U343" r:id="rId6554" display="https://erdr.gp.gov.ua/erdr/erdr.bi.web.Listing.cls?link=t2m2c13r295&amp;key=5631872"/>
    <hyperlink ref="V343" r:id="rId6555" display="https://erdr.gp.gov.ua/erdr/erdr.bi.web.Listing.cls?link=t2m2c14r295&amp;key=5631872"/>
    <hyperlink ref="W343" r:id="rId6556" display="https://erdr.gp.gov.ua/erdr/erdr.bi.web.Listing.cls?link=t2m2c15r295&amp;key=5631872"/>
    <hyperlink ref="X343" r:id="rId6557" display="https://erdr.gp.gov.ua/erdr/erdr.bi.web.Listing.cls?link=t2m2c16r295&amp;key=5631872"/>
    <hyperlink ref="Y343" r:id="rId6558" display="https://erdr.gp.gov.ua/erdr/erdr.bi.web.Listing.cls?link=t2m2c17r295&amp;key=5631872"/>
    <hyperlink ref="Z343" r:id="rId6559" display="https://erdr.gp.gov.ua/erdr/erdr.bi.web.Listing.cls?link=t2m2c18r295&amp;key=5631872"/>
    <hyperlink ref="AA343" r:id="rId6560" display="https://erdr.gp.gov.ua/erdr/erdr.bi.web.Listing.cls?link=t2m2c19r295&amp;key=5631872"/>
    <hyperlink ref="AB343" r:id="rId6561" display="https://erdr.gp.gov.ua/erdr/erdr.bi.web.Listing.cls?link=t2m2c20r295&amp;key=5631872"/>
    <hyperlink ref="I344" r:id="rId6562" display="https://erdr.gp.gov.ua/erdr/erdr.bi.web.Listing.cls?link=t2m2c1r296&amp;key=5631872"/>
    <hyperlink ref="J344" r:id="rId6563" display="https://erdr.gp.gov.ua/erdr/erdr.bi.web.Listing.cls?link=t2m2c2r296&amp;key=5631872"/>
    <hyperlink ref="K344" r:id="rId6564" display="https://erdr.gp.gov.ua/erdr/erdr.bi.web.Listing.cls?link=t2m2c3r296&amp;key=5631872"/>
    <hyperlink ref="L344" r:id="rId6565" display="https://erdr.gp.gov.ua/erdr/erdr.bi.web.Listing.cls?link=t2m2c4r296&amp;key=5631872"/>
    <hyperlink ref="M344" r:id="rId6566" display="https://erdr.gp.gov.ua/erdr/erdr.bi.web.Listing.cls?link=t2m2c5r296&amp;key=5631872"/>
    <hyperlink ref="N344" r:id="rId6567" display="https://erdr.gp.gov.ua/erdr/erdr.bi.web.Listing.cls?link=t2m2c6r296&amp;key=5631872"/>
    <hyperlink ref="O344" r:id="rId6568" display="https://erdr.gp.gov.ua/erdr/erdr.bi.web.Listing.cls?link=t2m2c7r296&amp;key=5631872"/>
    <hyperlink ref="P344" r:id="rId6569" display="https://erdr.gp.gov.ua/erdr/erdr.bi.web.Listing.cls?link=t2m2c8r296&amp;key=5631872"/>
    <hyperlink ref="Q344" r:id="rId6570" display="https://erdr.gp.gov.ua/erdr/erdr.bi.web.Listing.cls?link=t2m2c9r296&amp;key=5631872"/>
    <hyperlink ref="R344" r:id="rId6571" display="https://erdr.gp.gov.ua/erdr/erdr.bi.web.Listing.cls?link=t2m2c10r296&amp;key=5631872"/>
    <hyperlink ref="S344" r:id="rId6572" display="https://erdr.gp.gov.ua/erdr/erdr.bi.web.Listing.cls?link=t2m2c11r296&amp;key=5631872"/>
    <hyperlink ref="T344" r:id="rId6573" display="https://erdr.gp.gov.ua/erdr/erdr.bi.web.Listing.cls?link=t2m2c12r296&amp;key=5631872"/>
    <hyperlink ref="U344" r:id="rId6574" display="https://erdr.gp.gov.ua/erdr/erdr.bi.web.Listing.cls?link=t2m2c13r296&amp;key=5631872"/>
    <hyperlink ref="V344" r:id="rId6575" display="https://erdr.gp.gov.ua/erdr/erdr.bi.web.Listing.cls?link=t2m2c14r296&amp;key=5631872"/>
    <hyperlink ref="W344" r:id="rId6576" display="https://erdr.gp.gov.ua/erdr/erdr.bi.web.Listing.cls?link=t2m2c15r296&amp;key=5631872"/>
    <hyperlink ref="X344" r:id="rId6577" display="https://erdr.gp.gov.ua/erdr/erdr.bi.web.Listing.cls?link=t2m2c16r296&amp;key=5631872"/>
    <hyperlink ref="Y344" r:id="rId6578" display="https://erdr.gp.gov.ua/erdr/erdr.bi.web.Listing.cls?link=t2m2c17r296&amp;key=5631872"/>
    <hyperlink ref="Z344" r:id="rId6579" display="https://erdr.gp.gov.ua/erdr/erdr.bi.web.Listing.cls?link=t2m2c18r296&amp;key=5631872"/>
    <hyperlink ref="AA344" r:id="rId6580" display="https://erdr.gp.gov.ua/erdr/erdr.bi.web.Listing.cls?link=t2m2c19r296&amp;key=5631872"/>
    <hyperlink ref="AB344" r:id="rId6581" display="https://erdr.gp.gov.ua/erdr/erdr.bi.web.Listing.cls?link=t2m2c20r296&amp;key=5631872"/>
    <hyperlink ref="I345" r:id="rId6582" display="https://erdr.gp.gov.ua/erdr/erdr.bi.web.Listing.cls?link=t2m2c1r297&amp;key=5631872"/>
    <hyperlink ref="J345" r:id="rId6583" display="https://erdr.gp.gov.ua/erdr/erdr.bi.web.Listing.cls?link=t2m2c2r297&amp;key=5631872"/>
    <hyperlink ref="K345" r:id="rId6584" display="https://erdr.gp.gov.ua/erdr/erdr.bi.web.Listing.cls?link=t2m2c3r297&amp;key=5631872"/>
    <hyperlink ref="L345" r:id="rId6585" display="https://erdr.gp.gov.ua/erdr/erdr.bi.web.Listing.cls?link=t2m2c4r297&amp;key=5631872"/>
    <hyperlink ref="M345" r:id="rId6586" display="https://erdr.gp.gov.ua/erdr/erdr.bi.web.Listing.cls?link=t2m2c5r297&amp;key=5631872"/>
    <hyperlink ref="N345" r:id="rId6587" display="https://erdr.gp.gov.ua/erdr/erdr.bi.web.Listing.cls?link=t2m2c6r297&amp;key=5631872"/>
    <hyperlink ref="O345" r:id="rId6588" display="https://erdr.gp.gov.ua/erdr/erdr.bi.web.Listing.cls?link=t2m2c7r297&amp;key=5631872"/>
    <hyperlink ref="P345" r:id="rId6589" display="https://erdr.gp.gov.ua/erdr/erdr.bi.web.Listing.cls?link=t2m2c8r297&amp;key=5631872"/>
    <hyperlink ref="Q345" r:id="rId6590" display="https://erdr.gp.gov.ua/erdr/erdr.bi.web.Listing.cls?link=t2m2c9r297&amp;key=5631872"/>
    <hyperlink ref="R345" r:id="rId6591" display="https://erdr.gp.gov.ua/erdr/erdr.bi.web.Listing.cls?link=t2m2c10r297&amp;key=5631872"/>
    <hyperlink ref="S345" r:id="rId6592" display="https://erdr.gp.gov.ua/erdr/erdr.bi.web.Listing.cls?link=t2m2c11r297&amp;key=5631872"/>
    <hyperlink ref="T345" r:id="rId6593" display="https://erdr.gp.gov.ua/erdr/erdr.bi.web.Listing.cls?link=t2m2c12r297&amp;key=5631872"/>
    <hyperlink ref="U345" r:id="rId6594" display="https://erdr.gp.gov.ua/erdr/erdr.bi.web.Listing.cls?link=t2m2c13r297&amp;key=5631872"/>
    <hyperlink ref="V345" r:id="rId6595" display="https://erdr.gp.gov.ua/erdr/erdr.bi.web.Listing.cls?link=t2m2c14r297&amp;key=5631872"/>
    <hyperlink ref="W345" r:id="rId6596" display="https://erdr.gp.gov.ua/erdr/erdr.bi.web.Listing.cls?link=t2m2c15r297&amp;key=5631872"/>
    <hyperlink ref="X345" r:id="rId6597" display="https://erdr.gp.gov.ua/erdr/erdr.bi.web.Listing.cls?link=t2m2c16r297&amp;key=5631872"/>
    <hyperlink ref="Y345" r:id="rId6598" display="https://erdr.gp.gov.ua/erdr/erdr.bi.web.Listing.cls?link=t2m2c17r297&amp;key=5631872"/>
    <hyperlink ref="Z345" r:id="rId6599" display="https://erdr.gp.gov.ua/erdr/erdr.bi.web.Listing.cls?link=t2m2c18r297&amp;key=5631872"/>
    <hyperlink ref="AA345" r:id="rId6600" display="https://erdr.gp.gov.ua/erdr/erdr.bi.web.Listing.cls?link=t2m2c19r297&amp;key=5631872"/>
    <hyperlink ref="AB345" r:id="rId6601" display="https://erdr.gp.gov.ua/erdr/erdr.bi.web.Listing.cls?link=t2m2c20r297&amp;key=5631872"/>
    <hyperlink ref="I346" r:id="rId6602" display="https://erdr.gp.gov.ua/erdr/erdr.bi.web.Listing.cls?link=t2m2c1r298&amp;key=5631872"/>
    <hyperlink ref="J346" r:id="rId6603" display="https://erdr.gp.gov.ua/erdr/erdr.bi.web.Listing.cls?link=t2m2c2r298&amp;key=5631872"/>
    <hyperlink ref="K346" r:id="rId6604" display="https://erdr.gp.gov.ua/erdr/erdr.bi.web.Listing.cls?link=t2m2c3r298&amp;key=5631872"/>
    <hyperlink ref="L346" r:id="rId6605" display="https://erdr.gp.gov.ua/erdr/erdr.bi.web.Listing.cls?link=t2m2c4r298&amp;key=5631872"/>
    <hyperlink ref="M346" r:id="rId6606" display="https://erdr.gp.gov.ua/erdr/erdr.bi.web.Listing.cls?link=t2m2c5r298&amp;key=5631872"/>
    <hyperlink ref="N346" r:id="rId6607" display="https://erdr.gp.gov.ua/erdr/erdr.bi.web.Listing.cls?link=t2m2c6r298&amp;key=5631872"/>
    <hyperlink ref="O346" r:id="rId6608" display="https://erdr.gp.gov.ua/erdr/erdr.bi.web.Listing.cls?link=t2m2c7r298&amp;key=5631872"/>
    <hyperlink ref="P346" r:id="rId6609" display="https://erdr.gp.gov.ua/erdr/erdr.bi.web.Listing.cls?link=t2m2c8r298&amp;key=5631872"/>
    <hyperlink ref="Q346" r:id="rId6610" display="https://erdr.gp.gov.ua/erdr/erdr.bi.web.Listing.cls?link=t2m2c9r298&amp;key=5631872"/>
    <hyperlink ref="R346" r:id="rId6611" display="https://erdr.gp.gov.ua/erdr/erdr.bi.web.Listing.cls?link=t2m2c10r298&amp;key=5631872"/>
    <hyperlink ref="S346" r:id="rId6612" display="https://erdr.gp.gov.ua/erdr/erdr.bi.web.Listing.cls?link=t2m2c11r298&amp;key=5631872"/>
    <hyperlink ref="T346" r:id="rId6613" display="https://erdr.gp.gov.ua/erdr/erdr.bi.web.Listing.cls?link=t2m2c12r298&amp;key=5631872"/>
    <hyperlink ref="U346" r:id="rId6614" display="https://erdr.gp.gov.ua/erdr/erdr.bi.web.Listing.cls?link=t2m2c13r298&amp;key=5631872"/>
    <hyperlink ref="V346" r:id="rId6615" display="https://erdr.gp.gov.ua/erdr/erdr.bi.web.Listing.cls?link=t2m2c14r298&amp;key=5631872"/>
    <hyperlink ref="W346" r:id="rId6616" display="https://erdr.gp.gov.ua/erdr/erdr.bi.web.Listing.cls?link=t2m2c15r298&amp;key=5631872"/>
    <hyperlink ref="X346" r:id="rId6617" display="https://erdr.gp.gov.ua/erdr/erdr.bi.web.Listing.cls?link=t2m2c16r298&amp;key=5631872"/>
    <hyperlink ref="Y346" r:id="rId6618" display="https://erdr.gp.gov.ua/erdr/erdr.bi.web.Listing.cls?link=t2m2c17r298&amp;key=5631872"/>
    <hyperlink ref="Z346" r:id="rId6619" display="https://erdr.gp.gov.ua/erdr/erdr.bi.web.Listing.cls?link=t2m2c18r298&amp;key=5631872"/>
    <hyperlink ref="AA346" r:id="rId6620" display="https://erdr.gp.gov.ua/erdr/erdr.bi.web.Listing.cls?link=t2m2c19r298&amp;key=5631872"/>
    <hyperlink ref="AB346" r:id="rId6621" display="https://erdr.gp.gov.ua/erdr/erdr.bi.web.Listing.cls?link=t2m2c20r298&amp;key=5631872"/>
    <hyperlink ref="I347" r:id="rId6622" display="https://erdr.gp.gov.ua/erdr/erdr.bi.web.Listing.cls?link=t2m2c1r299&amp;key=5631872"/>
    <hyperlink ref="J347" r:id="rId6623" display="https://erdr.gp.gov.ua/erdr/erdr.bi.web.Listing.cls?link=t2m2c2r299&amp;key=5631872"/>
    <hyperlink ref="K347" r:id="rId6624" display="https://erdr.gp.gov.ua/erdr/erdr.bi.web.Listing.cls?link=t2m2c3r299&amp;key=5631872"/>
    <hyperlink ref="L347" r:id="rId6625" display="https://erdr.gp.gov.ua/erdr/erdr.bi.web.Listing.cls?link=t2m2c4r299&amp;key=5631872"/>
    <hyperlink ref="M347" r:id="rId6626" display="https://erdr.gp.gov.ua/erdr/erdr.bi.web.Listing.cls?link=t2m2c5r299&amp;key=5631872"/>
    <hyperlink ref="N347" r:id="rId6627" display="https://erdr.gp.gov.ua/erdr/erdr.bi.web.Listing.cls?link=t2m2c6r299&amp;key=5631872"/>
    <hyperlink ref="O347" r:id="rId6628" display="https://erdr.gp.gov.ua/erdr/erdr.bi.web.Listing.cls?link=t2m2c7r299&amp;key=5631872"/>
    <hyperlink ref="P347" r:id="rId6629" display="https://erdr.gp.gov.ua/erdr/erdr.bi.web.Listing.cls?link=t2m2c8r299&amp;key=5631872"/>
    <hyperlink ref="Q347" r:id="rId6630" display="https://erdr.gp.gov.ua/erdr/erdr.bi.web.Listing.cls?link=t2m2c9r299&amp;key=5631872"/>
    <hyperlink ref="R347" r:id="rId6631" display="https://erdr.gp.gov.ua/erdr/erdr.bi.web.Listing.cls?link=t2m2c10r299&amp;key=5631872"/>
    <hyperlink ref="S347" r:id="rId6632" display="https://erdr.gp.gov.ua/erdr/erdr.bi.web.Listing.cls?link=t2m2c11r299&amp;key=5631872"/>
    <hyperlink ref="T347" r:id="rId6633" display="https://erdr.gp.gov.ua/erdr/erdr.bi.web.Listing.cls?link=t2m2c12r299&amp;key=5631872"/>
    <hyperlink ref="U347" r:id="rId6634" display="https://erdr.gp.gov.ua/erdr/erdr.bi.web.Listing.cls?link=t2m2c13r299&amp;key=5631872"/>
    <hyperlink ref="V347" r:id="rId6635" display="https://erdr.gp.gov.ua/erdr/erdr.bi.web.Listing.cls?link=t2m2c14r299&amp;key=5631872"/>
    <hyperlink ref="W347" r:id="rId6636" display="https://erdr.gp.gov.ua/erdr/erdr.bi.web.Listing.cls?link=t2m2c15r299&amp;key=5631872"/>
    <hyperlink ref="X347" r:id="rId6637" display="https://erdr.gp.gov.ua/erdr/erdr.bi.web.Listing.cls?link=t2m2c16r299&amp;key=5631872"/>
    <hyperlink ref="Y347" r:id="rId6638" display="https://erdr.gp.gov.ua/erdr/erdr.bi.web.Listing.cls?link=t2m2c17r299&amp;key=5631872"/>
    <hyperlink ref="Z347" r:id="rId6639" display="https://erdr.gp.gov.ua/erdr/erdr.bi.web.Listing.cls?link=t2m2c18r299&amp;key=5631872"/>
    <hyperlink ref="AA347" r:id="rId6640" display="https://erdr.gp.gov.ua/erdr/erdr.bi.web.Listing.cls?link=t2m2c19r299&amp;key=5631872"/>
    <hyperlink ref="AB347" r:id="rId6641" display="https://erdr.gp.gov.ua/erdr/erdr.bi.web.Listing.cls?link=t2m2c20r299&amp;key=5631872"/>
    <hyperlink ref="I348" r:id="rId6642" display="https://erdr.gp.gov.ua/erdr/erdr.bi.web.Listing.cls?link=t2m2c1r300&amp;key=5631872"/>
    <hyperlink ref="J348" r:id="rId6643" display="https://erdr.gp.gov.ua/erdr/erdr.bi.web.Listing.cls?link=t2m2c2r300&amp;key=5631872"/>
    <hyperlink ref="K348" r:id="rId6644" display="https://erdr.gp.gov.ua/erdr/erdr.bi.web.Listing.cls?link=t2m2c3r300&amp;key=5631872"/>
    <hyperlink ref="L348" r:id="rId6645" display="https://erdr.gp.gov.ua/erdr/erdr.bi.web.Listing.cls?link=t2m2c4r300&amp;key=5631872"/>
    <hyperlink ref="M348" r:id="rId6646" display="https://erdr.gp.gov.ua/erdr/erdr.bi.web.Listing.cls?link=t2m2c5r300&amp;key=5631872"/>
    <hyperlink ref="N348" r:id="rId6647" display="https://erdr.gp.gov.ua/erdr/erdr.bi.web.Listing.cls?link=t2m2c6r300&amp;key=5631872"/>
    <hyperlink ref="O348" r:id="rId6648" display="https://erdr.gp.gov.ua/erdr/erdr.bi.web.Listing.cls?link=t2m2c7r300&amp;key=5631872"/>
    <hyperlink ref="P348" r:id="rId6649" display="https://erdr.gp.gov.ua/erdr/erdr.bi.web.Listing.cls?link=t2m2c8r300&amp;key=5631872"/>
    <hyperlink ref="Q348" r:id="rId6650" display="https://erdr.gp.gov.ua/erdr/erdr.bi.web.Listing.cls?link=t2m2c9r300&amp;key=5631872"/>
    <hyperlink ref="R348" r:id="rId6651" display="https://erdr.gp.gov.ua/erdr/erdr.bi.web.Listing.cls?link=t2m2c10r300&amp;key=5631872"/>
    <hyperlink ref="S348" r:id="rId6652" display="https://erdr.gp.gov.ua/erdr/erdr.bi.web.Listing.cls?link=t2m2c11r300&amp;key=5631872"/>
    <hyperlink ref="T348" r:id="rId6653" display="https://erdr.gp.gov.ua/erdr/erdr.bi.web.Listing.cls?link=t2m2c12r300&amp;key=5631872"/>
    <hyperlink ref="U348" r:id="rId6654" display="https://erdr.gp.gov.ua/erdr/erdr.bi.web.Listing.cls?link=t2m2c13r300&amp;key=5631872"/>
    <hyperlink ref="V348" r:id="rId6655" display="https://erdr.gp.gov.ua/erdr/erdr.bi.web.Listing.cls?link=t2m2c14r300&amp;key=5631872"/>
    <hyperlink ref="W348" r:id="rId6656" display="https://erdr.gp.gov.ua/erdr/erdr.bi.web.Listing.cls?link=t2m2c15r300&amp;key=5631872"/>
    <hyperlink ref="X348" r:id="rId6657" display="https://erdr.gp.gov.ua/erdr/erdr.bi.web.Listing.cls?link=t2m2c16r300&amp;key=5631872"/>
    <hyperlink ref="Y348" r:id="rId6658" display="https://erdr.gp.gov.ua/erdr/erdr.bi.web.Listing.cls?link=t2m2c17r300&amp;key=5631872"/>
    <hyperlink ref="Z348" r:id="rId6659" display="https://erdr.gp.gov.ua/erdr/erdr.bi.web.Listing.cls?link=t2m2c18r300&amp;key=5631872"/>
    <hyperlink ref="AA348" r:id="rId6660" display="https://erdr.gp.gov.ua/erdr/erdr.bi.web.Listing.cls?link=t2m2c19r300&amp;key=5631872"/>
    <hyperlink ref="AB348" r:id="rId6661" display="https://erdr.gp.gov.ua/erdr/erdr.bi.web.Listing.cls?link=t2m2c20r300&amp;key=5631872"/>
    <hyperlink ref="I349" r:id="rId6662" display="https://erdr.gp.gov.ua/erdr/erdr.bi.web.Listing.cls?link=t2m2c1r301&amp;key=5631872"/>
    <hyperlink ref="J349" r:id="rId6663" display="https://erdr.gp.gov.ua/erdr/erdr.bi.web.Listing.cls?link=t2m2c2r301&amp;key=5631872"/>
    <hyperlink ref="K349" r:id="rId6664" display="https://erdr.gp.gov.ua/erdr/erdr.bi.web.Listing.cls?link=t2m2c3r301&amp;key=5631872"/>
    <hyperlink ref="L349" r:id="rId6665" display="https://erdr.gp.gov.ua/erdr/erdr.bi.web.Listing.cls?link=t2m2c4r301&amp;key=5631872"/>
    <hyperlink ref="M349" r:id="rId6666" display="https://erdr.gp.gov.ua/erdr/erdr.bi.web.Listing.cls?link=t2m2c5r301&amp;key=5631872"/>
    <hyperlink ref="N349" r:id="rId6667" display="https://erdr.gp.gov.ua/erdr/erdr.bi.web.Listing.cls?link=t2m2c6r301&amp;key=5631872"/>
    <hyperlink ref="O349" r:id="rId6668" display="https://erdr.gp.gov.ua/erdr/erdr.bi.web.Listing.cls?link=t2m2c7r301&amp;key=5631872"/>
    <hyperlink ref="P349" r:id="rId6669" display="https://erdr.gp.gov.ua/erdr/erdr.bi.web.Listing.cls?link=t2m2c8r301&amp;key=5631872"/>
    <hyperlink ref="Q349" r:id="rId6670" display="https://erdr.gp.gov.ua/erdr/erdr.bi.web.Listing.cls?link=t2m2c9r301&amp;key=5631872"/>
    <hyperlink ref="R349" r:id="rId6671" display="https://erdr.gp.gov.ua/erdr/erdr.bi.web.Listing.cls?link=t2m2c10r301&amp;key=5631872"/>
    <hyperlink ref="S349" r:id="rId6672" display="https://erdr.gp.gov.ua/erdr/erdr.bi.web.Listing.cls?link=t2m2c11r301&amp;key=5631872"/>
    <hyperlink ref="T349" r:id="rId6673" display="https://erdr.gp.gov.ua/erdr/erdr.bi.web.Listing.cls?link=t2m2c12r301&amp;key=5631872"/>
    <hyperlink ref="U349" r:id="rId6674" display="https://erdr.gp.gov.ua/erdr/erdr.bi.web.Listing.cls?link=t2m2c13r301&amp;key=5631872"/>
    <hyperlink ref="V349" r:id="rId6675" display="https://erdr.gp.gov.ua/erdr/erdr.bi.web.Listing.cls?link=t2m2c14r301&amp;key=5631872"/>
    <hyperlink ref="W349" r:id="rId6676" display="https://erdr.gp.gov.ua/erdr/erdr.bi.web.Listing.cls?link=t2m2c15r301&amp;key=5631872"/>
    <hyperlink ref="X349" r:id="rId6677" display="https://erdr.gp.gov.ua/erdr/erdr.bi.web.Listing.cls?link=t2m2c16r301&amp;key=5631872"/>
    <hyperlink ref="Y349" r:id="rId6678" display="https://erdr.gp.gov.ua/erdr/erdr.bi.web.Listing.cls?link=t2m2c17r301&amp;key=5631872"/>
    <hyperlink ref="Z349" r:id="rId6679" display="https://erdr.gp.gov.ua/erdr/erdr.bi.web.Listing.cls?link=t2m2c18r301&amp;key=5631872"/>
    <hyperlink ref="AA349" r:id="rId6680" display="https://erdr.gp.gov.ua/erdr/erdr.bi.web.Listing.cls?link=t2m2c19r301&amp;key=5631872"/>
    <hyperlink ref="AB349" r:id="rId6681" display="https://erdr.gp.gov.ua/erdr/erdr.bi.web.Listing.cls?link=t2m2c20r301&amp;key=5631872"/>
    <hyperlink ref="I350" r:id="rId6682" display="https://erdr.gp.gov.ua/erdr/erdr.bi.web.Listing.cls?link=t2m2c1r302&amp;key=5631872"/>
    <hyperlink ref="J350" r:id="rId6683" display="https://erdr.gp.gov.ua/erdr/erdr.bi.web.Listing.cls?link=t2m2c2r302&amp;key=5631872"/>
    <hyperlink ref="K350" r:id="rId6684" display="https://erdr.gp.gov.ua/erdr/erdr.bi.web.Listing.cls?link=t2m2c3r302&amp;key=5631872"/>
    <hyperlink ref="L350" r:id="rId6685" display="https://erdr.gp.gov.ua/erdr/erdr.bi.web.Listing.cls?link=t2m2c4r302&amp;key=5631872"/>
    <hyperlink ref="M350" r:id="rId6686" display="https://erdr.gp.gov.ua/erdr/erdr.bi.web.Listing.cls?link=t2m2c5r302&amp;key=5631872"/>
    <hyperlink ref="N350" r:id="rId6687" display="https://erdr.gp.gov.ua/erdr/erdr.bi.web.Listing.cls?link=t2m2c6r302&amp;key=5631872"/>
    <hyperlink ref="O350" r:id="rId6688" display="https://erdr.gp.gov.ua/erdr/erdr.bi.web.Listing.cls?link=t2m2c7r302&amp;key=5631872"/>
    <hyperlink ref="P350" r:id="rId6689" display="https://erdr.gp.gov.ua/erdr/erdr.bi.web.Listing.cls?link=t2m2c8r302&amp;key=5631872"/>
    <hyperlink ref="Q350" r:id="rId6690" display="https://erdr.gp.gov.ua/erdr/erdr.bi.web.Listing.cls?link=t2m2c9r302&amp;key=5631872"/>
    <hyperlink ref="R350" r:id="rId6691" display="https://erdr.gp.gov.ua/erdr/erdr.bi.web.Listing.cls?link=t2m2c10r302&amp;key=5631872"/>
    <hyperlink ref="S350" r:id="rId6692" display="https://erdr.gp.gov.ua/erdr/erdr.bi.web.Listing.cls?link=t2m2c11r302&amp;key=5631872"/>
    <hyperlink ref="T350" r:id="rId6693" display="https://erdr.gp.gov.ua/erdr/erdr.bi.web.Listing.cls?link=t2m2c12r302&amp;key=5631872"/>
    <hyperlink ref="U350" r:id="rId6694" display="https://erdr.gp.gov.ua/erdr/erdr.bi.web.Listing.cls?link=t2m2c13r302&amp;key=5631872"/>
    <hyperlink ref="V350" r:id="rId6695" display="https://erdr.gp.gov.ua/erdr/erdr.bi.web.Listing.cls?link=t2m2c14r302&amp;key=5631872"/>
    <hyperlink ref="W350" r:id="rId6696" display="https://erdr.gp.gov.ua/erdr/erdr.bi.web.Listing.cls?link=t2m2c15r302&amp;key=5631872"/>
    <hyperlink ref="X350" r:id="rId6697" display="https://erdr.gp.gov.ua/erdr/erdr.bi.web.Listing.cls?link=t2m2c16r302&amp;key=5631872"/>
    <hyperlink ref="Y350" r:id="rId6698" display="https://erdr.gp.gov.ua/erdr/erdr.bi.web.Listing.cls?link=t2m2c17r302&amp;key=5631872"/>
    <hyperlink ref="Z350" r:id="rId6699" display="https://erdr.gp.gov.ua/erdr/erdr.bi.web.Listing.cls?link=t2m2c18r302&amp;key=5631872"/>
    <hyperlink ref="AA350" r:id="rId6700" display="https://erdr.gp.gov.ua/erdr/erdr.bi.web.Listing.cls?link=t2m2c19r302&amp;key=5631872"/>
    <hyperlink ref="AB350" r:id="rId6701" display="https://erdr.gp.gov.ua/erdr/erdr.bi.web.Listing.cls?link=t2m2c20r302&amp;key=5631872"/>
    <hyperlink ref="I351" r:id="rId6702" display="https://erdr.gp.gov.ua/erdr/erdr.bi.web.Listing.cls?link=t2m2c1r303&amp;key=5631872"/>
    <hyperlink ref="J351" r:id="rId6703" display="https://erdr.gp.gov.ua/erdr/erdr.bi.web.Listing.cls?link=t2m2c2r303&amp;key=5631872"/>
    <hyperlink ref="K351" r:id="rId6704" display="https://erdr.gp.gov.ua/erdr/erdr.bi.web.Listing.cls?link=t2m2c3r303&amp;key=5631872"/>
    <hyperlink ref="L351" r:id="rId6705" display="https://erdr.gp.gov.ua/erdr/erdr.bi.web.Listing.cls?link=t2m2c4r303&amp;key=5631872"/>
    <hyperlink ref="M351" r:id="rId6706" display="https://erdr.gp.gov.ua/erdr/erdr.bi.web.Listing.cls?link=t2m2c5r303&amp;key=5631872"/>
    <hyperlink ref="N351" r:id="rId6707" display="https://erdr.gp.gov.ua/erdr/erdr.bi.web.Listing.cls?link=t2m2c6r303&amp;key=5631872"/>
    <hyperlink ref="O351" r:id="rId6708" display="https://erdr.gp.gov.ua/erdr/erdr.bi.web.Listing.cls?link=t2m2c7r303&amp;key=5631872"/>
    <hyperlink ref="P351" r:id="rId6709" display="https://erdr.gp.gov.ua/erdr/erdr.bi.web.Listing.cls?link=t2m2c8r303&amp;key=5631872"/>
    <hyperlink ref="Q351" r:id="rId6710" display="https://erdr.gp.gov.ua/erdr/erdr.bi.web.Listing.cls?link=t2m2c9r303&amp;key=5631872"/>
    <hyperlink ref="R351" r:id="rId6711" display="https://erdr.gp.gov.ua/erdr/erdr.bi.web.Listing.cls?link=t2m2c10r303&amp;key=5631872"/>
    <hyperlink ref="S351" r:id="rId6712" display="https://erdr.gp.gov.ua/erdr/erdr.bi.web.Listing.cls?link=t2m2c11r303&amp;key=5631872"/>
    <hyperlink ref="T351" r:id="rId6713" display="https://erdr.gp.gov.ua/erdr/erdr.bi.web.Listing.cls?link=t2m2c12r303&amp;key=5631872"/>
    <hyperlink ref="U351" r:id="rId6714" display="https://erdr.gp.gov.ua/erdr/erdr.bi.web.Listing.cls?link=t2m2c13r303&amp;key=5631872"/>
    <hyperlink ref="V351" r:id="rId6715" display="https://erdr.gp.gov.ua/erdr/erdr.bi.web.Listing.cls?link=t2m2c14r303&amp;key=5631872"/>
    <hyperlink ref="W351" r:id="rId6716" display="https://erdr.gp.gov.ua/erdr/erdr.bi.web.Listing.cls?link=t2m2c15r303&amp;key=5631872"/>
    <hyperlink ref="X351" r:id="rId6717" display="https://erdr.gp.gov.ua/erdr/erdr.bi.web.Listing.cls?link=t2m2c16r303&amp;key=5631872"/>
    <hyperlink ref="Y351" r:id="rId6718" display="https://erdr.gp.gov.ua/erdr/erdr.bi.web.Listing.cls?link=t2m2c17r303&amp;key=5631872"/>
    <hyperlink ref="Z351" r:id="rId6719" display="https://erdr.gp.gov.ua/erdr/erdr.bi.web.Listing.cls?link=t2m2c18r303&amp;key=5631872"/>
    <hyperlink ref="AA351" r:id="rId6720" display="https://erdr.gp.gov.ua/erdr/erdr.bi.web.Listing.cls?link=t2m2c19r303&amp;key=5631872"/>
    <hyperlink ref="AB351" r:id="rId6721" display="https://erdr.gp.gov.ua/erdr/erdr.bi.web.Listing.cls?link=t2m2c20r303&amp;key=5631872"/>
    <hyperlink ref="I352" r:id="rId6722" display="https://erdr.gp.gov.ua/erdr/erdr.bi.web.Listing.cls?link=t2m2c1r304&amp;key=5631872"/>
    <hyperlink ref="J352" r:id="rId6723" display="https://erdr.gp.gov.ua/erdr/erdr.bi.web.Listing.cls?link=t2m2c2r304&amp;key=5631872"/>
    <hyperlink ref="K352" r:id="rId6724" display="https://erdr.gp.gov.ua/erdr/erdr.bi.web.Listing.cls?link=t2m2c3r304&amp;key=5631872"/>
    <hyperlink ref="L352" r:id="rId6725" display="https://erdr.gp.gov.ua/erdr/erdr.bi.web.Listing.cls?link=t2m2c4r304&amp;key=5631872"/>
    <hyperlink ref="M352" r:id="rId6726" display="https://erdr.gp.gov.ua/erdr/erdr.bi.web.Listing.cls?link=t2m2c5r304&amp;key=5631872"/>
    <hyperlink ref="N352" r:id="rId6727" display="https://erdr.gp.gov.ua/erdr/erdr.bi.web.Listing.cls?link=t2m2c6r304&amp;key=5631872"/>
    <hyperlink ref="O352" r:id="rId6728" display="https://erdr.gp.gov.ua/erdr/erdr.bi.web.Listing.cls?link=t2m2c7r304&amp;key=5631872"/>
    <hyperlink ref="P352" r:id="rId6729" display="https://erdr.gp.gov.ua/erdr/erdr.bi.web.Listing.cls?link=t2m2c8r304&amp;key=5631872"/>
    <hyperlink ref="Q352" r:id="rId6730" display="https://erdr.gp.gov.ua/erdr/erdr.bi.web.Listing.cls?link=t2m2c9r304&amp;key=5631872"/>
    <hyperlink ref="R352" r:id="rId6731" display="https://erdr.gp.gov.ua/erdr/erdr.bi.web.Listing.cls?link=t2m2c10r304&amp;key=5631872"/>
    <hyperlink ref="S352" r:id="rId6732" display="https://erdr.gp.gov.ua/erdr/erdr.bi.web.Listing.cls?link=t2m2c11r304&amp;key=5631872"/>
    <hyperlink ref="T352" r:id="rId6733" display="https://erdr.gp.gov.ua/erdr/erdr.bi.web.Listing.cls?link=t2m2c12r304&amp;key=5631872"/>
    <hyperlink ref="U352" r:id="rId6734" display="https://erdr.gp.gov.ua/erdr/erdr.bi.web.Listing.cls?link=t2m2c13r304&amp;key=5631872"/>
    <hyperlink ref="V352" r:id="rId6735" display="https://erdr.gp.gov.ua/erdr/erdr.bi.web.Listing.cls?link=t2m2c14r304&amp;key=5631872"/>
    <hyperlink ref="W352" r:id="rId6736" display="https://erdr.gp.gov.ua/erdr/erdr.bi.web.Listing.cls?link=t2m2c15r304&amp;key=5631872"/>
    <hyperlink ref="X352" r:id="rId6737" display="https://erdr.gp.gov.ua/erdr/erdr.bi.web.Listing.cls?link=t2m2c16r304&amp;key=5631872"/>
    <hyperlink ref="Y352" r:id="rId6738" display="https://erdr.gp.gov.ua/erdr/erdr.bi.web.Listing.cls?link=t2m2c17r304&amp;key=5631872"/>
    <hyperlink ref="Z352" r:id="rId6739" display="https://erdr.gp.gov.ua/erdr/erdr.bi.web.Listing.cls?link=t2m2c18r304&amp;key=5631872"/>
    <hyperlink ref="AA352" r:id="rId6740" display="https://erdr.gp.gov.ua/erdr/erdr.bi.web.Listing.cls?link=t2m2c19r304&amp;key=5631872"/>
    <hyperlink ref="AB352" r:id="rId6741" display="https://erdr.gp.gov.ua/erdr/erdr.bi.web.Listing.cls?link=t2m2c20r304&amp;key=5631872"/>
    <hyperlink ref="I353" r:id="rId6742" display="https://erdr.gp.gov.ua/erdr/erdr.bi.web.Listing.cls?link=t2m2c1r305&amp;key=5631872"/>
    <hyperlink ref="J353" r:id="rId6743" display="https://erdr.gp.gov.ua/erdr/erdr.bi.web.Listing.cls?link=t2m2c2r305&amp;key=5631872"/>
    <hyperlink ref="K353" r:id="rId6744" display="https://erdr.gp.gov.ua/erdr/erdr.bi.web.Listing.cls?link=t2m2c3r305&amp;key=5631872"/>
    <hyperlink ref="L353" r:id="rId6745" display="https://erdr.gp.gov.ua/erdr/erdr.bi.web.Listing.cls?link=t2m2c4r305&amp;key=5631872"/>
    <hyperlink ref="M353" r:id="rId6746" display="https://erdr.gp.gov.ua/erdr/erdr.bi.web.Listing.cls?link=t2m2c5r305&amp;key=5631872"/>
    <hyperlink ref="N353" r:id="rId6747" display="https://erdr.gp.gov.ua/erdr/erdr.bi.web.Listing.cls?link=t2m2c6r305&amp;key=5631872"/>
    <hyperlink ref="O353" r:id="rId6748" display="https://erdr.gp.gov.ua/erdr/erdr.bi.web.Listing.cls?link=t2m2c7r305&amp;key=5631872"/>
    <hyperlink ref="P353" r:id="rId6749" display="https://erdr.gp.gov.ua/erdr/erdr.bi.web.Listing.cls?link=t2m2c8r305&amp;key=5631872"/>
    <hyperlink ref="Q353" r:id="rId6750" display="https://erdr.gp.gov.ua/erdr/erdr.bi.web.Listing.cls?link=t2m2c9r305&amp;key=5631872"/>
    <hyperlink ref="R353" r:id="rId6751" display="https://erdr.gp.gov.ua/erdr/erdr.bi.web.Listing.cls?link=t2m2c10r305&amp;key=5631872"/>
    <hyperlink ref="S353" r:id="rId6752" display="https://erdr.gp.gov.ua/erdr/erdr.bi.web.Listing.cls?link=t2m2c11r305&amp;key=5631872"/>
    <hyperlink ref="T353" r:id="rId6753" display="https://erdr.gp.gov.ua/erdr/erdr.bi.web.Listing.cls?link=t2m2c12r305&amp;key=5631872"/>
    <hyperlink ref="U353" r:id="rId6754" display="https://erdr.gp.gov.ua/erdr/erdr.bi.web.Listing.cls?link=t2m2c13r305&amp;key=5631872"/>
    <hyperlink ref="V353" r:id="rId6755" display="https://erdr.gp.gov.ua/erdr/erdr.bi.web.Listing.cls?link=t2m2c14r305&amp;key=5631872"/>
    <hyperlink ref="W353" r:id="rId6756" display="https://erdr.gp.gov.ua/erdr/erdr.bi.web.Listing.cls?link=t2m2c15r305&amp;key=5631872"/>
    <hyperlink ref="X353" r:id="rId6757" display="https://erdr.gp.gov.ua/erdr/erdr.bi.web.Listing.cls?link=t2m2c16r305&amp;key=5631872"/>
    <hyperlink ref="Y353" r:id="rId6758" display="https://erdr.gp.gov.ua/erdr/erdr.bi.web.Listing.cls?link=t2m2c17r305&amp;key=5631872"/>
    <hyperlink ref="Z353" r:id="rId6759" display="https://erdr.gp.gov.ua/erdr/erdr.bi.web.Listing.cls?link=t2m2c18r305&amp;key=5631872"/>
    <hyperlink ref="AA353" r:id="rId6760" display="https://erdr.gp.gov.ua/erdr/erdr.bi.web.Listing.cls?link=t2m2c19r305&amp;key=5631872"/>
    <hyperlink ref="AB353" r:id="rId6761" display="https://erdr.gp.gov.ua/erdr/erdr.bi.web.Listing.cls?link=t2m2c20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8</v>
      </c>
      <c r="AA9" s="90">
        <v>0</v>
      </c>
      <c r="AB9" s="90">
        <v>0</v>
      </c>
      <c r="AC9" s="90">
        <v>7</v>
      </c>
      <c r="AD9" s="90">
        <v>0</v>
      </c>
      <c r="AE9" s="90">
        <v>1</v>
      </c>
      <c r="AF9" s="90">
        <v>0</v>
      </c>
      <c r="AG9" s="90">
        <v>3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7</v>
      </c>
      <c r="AA12" s="90">
        <v>0</v>
      </c>
      <c r="AB12" s="90">
        <v>0</v>
      </c>
      <c r="AC12" s="90">
        <v>7</v>
      </c>
      <c r="AD12" s="90">
        <v>0</v>
      </c>
      <c r="AE12" s="90">
        <v>0</v>
      </c>
      <c r="AF12" s="90">
        <v>0</v>
      </c>
      <c r="AG12" s="90">
        <v>2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1</v>
      </c>
      <c r="AA13" s="90">
        <v>0</v>
      </c>
      <c r="AB13" s="90">
        <v>0</v>
      </c>
      <c r="AC13" s="90">
        <v>0</v>
      </c>
      <c r="AD13" s="90">
        <v>0</v>
      </c>
      <c r="AE13" s="90">
        <v>1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1</v>
      </c>
      <c r="AA14" s="90">
        <v>0</v>
      </c>
      <c r="AB14" s="90">
        <v>0</v>
      </c>
      <c r="AC14" s="90">
        <v>0</v>
      </c>
      <c r="AD14" s="90">
        <v>0</v>
      </c>
      <c r="AE14" s="90">
        <v>1</v>
      </c>
      <c r="AF14" s="90">
        <v>0</v>
      </c>
      <c r="AG14" s="90">
        <v>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7</v>
      </c>
      <c r="AA17" s="90">
        <v>0</v>
      </c>
      <c r="AB17" s="90">
        <v>0</v>
      </c>
      <c r="AC17" s="90">
        <v>7</v>
      </c>
      <c r="AD17" s="90">
        <v>0</v>
      </c>
      <c r="AE17" s="90">
        <v>0</v>
      </c>
      <c r="AF17" s="90">
        <v>0</v>
      </c>
      <c r="AG17" s="90">
        <v>2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2</v>
      </c>
      <c r="AA35" s="90">
        <v>0</v>
      </c>
      <c r="AB35" s="90">
        <v>0</v>
      </c>
      <c r="AC35" s="90">
        <v>2</v>
      </c>
      <c r="AD35" s="90">
        <v>0</v>
      </c>
      <c r="AE35" s="90">
        <v>0</v>
      </c>
      <c r="AF35" s="90">
        <v>0</v>
      </c>
      <c r="AG35" s="90">
        <v>3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1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2</v>
      </c>
      <c r="AA37" s="90">
        <v>0</v>
      </c>
      <c r="AB37" s="90">
        <v>0</v>
      </c>
      <c r="AC37" s="90">
        <v>2</v>
      </c>
      <c r="AD37" s="90">
        <v>0</v>
      </c>
      <c r="AE37" s="90">
        <v>0</v>
      </c>
      <c r="AF37" s="90">
        <v>0</v>
      </c>
      <c r="AG37" s="90">
        <v>2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1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1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1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1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1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0</v>
      </c>
      <c r="AD214" s="90">
        <v>0</v>
      </c>
      <c r="AE214" s="90">
        <v>1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0</v>
      </c>
      <c r="AD216" s="90">
        <v>0</v>
      </c>
      <c r="AE216" s="90">
        <v>1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1</v>
      </c>
      <c r="AA221" s="90">
        <v>0</v>
      </c>
      <c r="AB221" s="90">
        <v>0</v>
      </c>
      <c r="AC221" s="90">
        <v>0</v>
      </c>
      <c r="AD221" s="90">
        <v>0</v>
      </c>
      <c r="AE221" s="90">
        <v>1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1</v>
      </c>
      <c r="AA223" s="90">
        <v>0</v>
      </c>
      <c r="AB223" s="90">
        <v>0</v>
      </c>
      <c r="AC223" s="90">
        <v>0</v>
      </c>
      <c r="AD223" s="90">
        <v>0</v>
      </c>
      <c r="AE223" s="90">
        <v>1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7</v>
      </c>
      <c r="AA325" s="90">
        <v>0</v>
      </c>
      <c r="AB325" s="90">
        <v>0</v>
      </c>
      <c r="AC325" s="90">
        <v>7</v>
      </c>
      <c r="AD325" s="90">
        <v>0</v>
      </c>
      <c r="AE325" s="90">
        <v>0</v>
      </c>
      <c r="AF325" s="90">
        <v>0</v>
      </c>
      <c r="AG325" s="90">
        <v>2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7</v>
      </c>
      <c r="AA327" s="90">
        <v>0</v>
      </c>
      <c r="AB327" s="90">
        <v>0</v>
      </c>
      <c r="AC327" s="90">
        <v>7</v>
      </c>
      <c r="AD327" s="90">
        <v>0</v>
      </c>
      <c r="AE327" s="90">
        <v>0</v>
      </c>
      <c r="AF327" s="90">
        <v>0</v>
      </c>
      <c r="AG327" s="90">
        <v>2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7</v>
      </c>
      <c r="AA331" s="170">
        <v>0</v>
      </c>
      <c r="AB331" s="170">
        <v>0</v>
      </c>
      <c r="AC331" s="170">
        <v>7</v>
      </c>
      <c r="AD331" s="170">
        <v>0</v>
      </c>
      <c r="AE331" s="170">
        <v>0</v>
      </c>
      <c r="AF331" s="170">
        <v>0</v>
      </c>
      <c r="AG331" s="170">
        <v>2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0</v>
      </c>
      <c r="P354" s="184">
        <f t="shared" si="0"/>
        <v>0</v>
      </c>
      <c r="Q354" s="184">
        <f t="shared" si="0"/>
        <v>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0</v>
      </c>
      <c r="Y354" s="184">
        <f t="shared" si="0"/>
        <v>0</v>
      </c>
      <c r="Z354" s="184">
        <f t="shared" si="0"/>
        <v>53</v>
      </c>
      <c r="AA354" s="184">
        <f t="shared" si="0"/>
        <v>0</v>
      </c>
      <c r="AB354" s="184">
        <f t="shared" si="0"/>
        <v>0</v>
      </c>
      <c r="AC354" s="184">
        <f t="shared" si="0"/>
        <v>46</v>
      </c>
      <c r="AD354" s="184">
        <f t="shared" si="0"/>
        <v>0</v>
      </c>
      <c r="AE354" s="184">
        <f t="shared" si="0"/>
        <v>7</v>
      </c>
      <c r="AF354" s="184">
        <f t="shared" si="0"/>
        <v>0</v>
      </c>
      <c r="AG354" s="184">
        <f t="shared" si="0"/>
        <v>26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75" priority="0">
      <formula>SUM(I14:I18)&gt;I9</formula>
    </cfRule>
    <cfRule type="expression" dxfId="374" priority="0">
      <formula>SUM(I44,I54,I79,I87,I94,I106,I129,I153,I159,I180,I183,I196,I214,I248,I258,I283,I291,I310,I325,I349)&lt;I9</formula>
    </cfRule>
    <cfRule type="expression" dxfId="373" priority="0">
      <formula>SUM(I10:I13)&gt;I9</formula>
    </cfRule>
  </conditionalFormatting>
  <conditionalFormatting sqref="I19:AG19">
    <cfRule type="expression" dxfId="372" priority="0">
      <formula>I19&gt;I9</formula>
    </cfRule>
  </conditionalFormatting>
  <conditionalFormatting sqref="I20:AG20">
    <cfRule type="expression" dxfId="371" priority="0">
      <formula>SUM(I21:I22)&lt;I20</formula>
    </cfRule>
  </conditionalFormatting>
  <conditionalFormatting sqref="I23:AG23 I100:AG100 I119:AG119 I221:AG221 I262:AG262">
    <cfRule type="expression" dxfId="370" priority="0">
      <formula>SUM(I24:I25)&lt;I23</formula>
    </cfRule>
  </conditionalFormatting>
  <conditionalFormatting sqref="I26:AG26 I32:AG32 I41:AG41 I180:AG180">
    <cfRule type="expression" dxfId="369" priority="0">
      <formula>SUM(I27:I28)&lt;I26</formula>
    </cfRule>
  </conditionalFormatting>
  <conditionalFormatting sqref="I35:AG35 I125:AG125 I143:AG143 I204:AG204 I208:AG208 I224:AG224 I227:AG227 I237:AG237 I243:AG243 I273:AG273 I276:AG276 I279:AG279">
    <cfRule type="expression" dxfId="368" priority="0">
      <formula>SUM(I36:I37)&lt;I35</formula>
    </cfRule>
  </conditionalFormatting>
  <conditionalFormatting sqref="I38:AG38 I186:AG186 I199:AG199">
    <cfRule type="expression" dxfId="367" priority="0">
      <formula>SUM(I39:I40)&lt;I38</formula>
    </cfRule>
  </conditionalFormatting>
  <conditionalFormatting sqref="I54:AG54">
    <cfRule type="expression" dxfId="366" priority="0">
      <formula>SUM(I57,I73:I74,I76:I78)&lt;I54</formula>
    </cfRule>
    <cfRule type="expression" dxfId="365" priority="0">
      <formula>SUM(I55:I56)&lt;I54</formula>
    </cfRule>
  </conditionalFormatting>
  <conditionalFormatting sqref="I44:AG44">
    <cfRule type="expression" dxfId="364" priority="0">
      <formula>SUM(I45:I53)&lt;I44</formula>
    </cfRule>
  </conditionalFormatting>
  <conditionalFormatting sqref="I74:AG74 I123:AG123 I189:AG189 I191:AG191 I202:AG202">
    <cfRule type="expression" dxfId="363" priority="0">
      <formula>I75&gt;I74</formula>
    </cfRule>
  </conditionalFormatting>
  <conditionalFormatting sqref="I79:AG79">
    <cfRule type="expression" dxfId="362" priority="0">
      <formula>SUM(I82:I86)&lt;I79</formula>
    </cfRule>
    <cfRule type="expression" dxfId="361" priority="0">
      <formula>SUM(I80:I81)&lt;I79</formula>
    </cfRule>
  </conditionalFormatting>
  <conditionalFormatting sqref="I87:AG87">
    <cfRule type="expression" dxfId="360" priority="0">
      <formula>SUM(I90:I93)&lt;I87</formula>
    </cfRule>
    <cfRule type="expression" dxfId="359" priority="0">
      <formula>SUM(I88:I89)&lt;I87</formula>
    </cfRule>
  </conditionalFormatting>
  <conditionalFormatting sqref="I94:AG94">
    <cfRule type="expression" dxfId="358" priority="0">
      <formula>SUM(I97:I100,I103:I105)&lt;I94</formula>
    </cfRule>
    <cfRule type="expression" dxfId="357" priority="0">
      <formula>SUM(I95:I96)&lt;I94</formula>
    </cfRule>
  </conditionalFormatting>
  <conditionalFormatting sqref="I106:AG106">
    <cfRule type="expression" dxfId="356" priority="0">
      <formula>SUM(I109,I116:I119,I122,I123,I125,I128)&lt;I106</formula>
    </cfRule>
    <cfRule type="expression" dxfId="355" priority="0">
      <formula>SUM(I107:I108)&lt;I106</formula>
    </cfRule>
  </conditionalFormatting>
  <conditionalFormatting sqref="I129:AG129">
    <cfRule type="expression" dxfId="354" priority="0">
      <formula>SUM(I132:I136,I138:I143,I146:I152)&lt;I129</formula>
    </cfRule>
    <cfRule type="expression" dxfId="353" priority="0">
      <formula>SUM(I130:I131)&lt;I129</formula>
    </cfRule>
  </conditionalFormatting>
  <conditionalFormatting sqref="I109:AG109">
    <cfRule type="expression" dxfId="352" priority="0">
      <formula>SUM(I110,I113)&lt;I109</formula>
    </cfRule>
  </conditionalFormatting>
  <conditionalFormatting sqref="I153:AG153">
    <cfRule type="expression" dxfId="351" priority="0">
      <formula>SUM(I156:I158)&lt;I153</formula>
    </cfRule>
    <cfRule type="expression" dxfId="350" priority="0">
      <formula>SUM(I154:I155)&lt;I153</formula>
    </cfRule>
  </conditionalFormatting>
  <conditionalFormatting sqref="I159:AG159">
    <cfRule type="expression" dxfId="349" priority="0">
      <formula>SUM(I162:I179)&lt;I159</formula>
    </cfRule>
    <cfRule type="expression" dxfId="348" priority="0">
      <formula>SUM(I160:I161)&lt;I159</formula>
    </cfRule>
  </conditionalFormatting>
  <conditionalFormatting sqref="I183:AG183">
    <cfRule type="expression" dxfId="347" priority="0">
      <formula>SUM(I186,I189,I191,I193:I194)&lt;I183</formula>
    </cfRule>
    <cfRule type="expression" dxfId="346" priority="0">
      <formula>SUM(I184:I185)&lt;I183</formula>
    </cfRule>
  </conditionalFormatting>
  <conditionalFormatting sqref="I196:AG196">
    <cfRule type="expression" dxfId="345" priority="0">
      <formula>SUM(I199,I202,I204,I207,I208,I211:I213)&lt;I196</formula>
    </cfRule>
    <cfRule type="expression" dxfId="344" priority="0">
      <formula>SUM(I197:I198)&lt;I196</formula>
    </cfRule>
  </conditionalFormatting>
  <conditionalFormatting sqref="I214:AG214">
    <cfRule type="expression" dxfId="343" priority="0">
      <formula>SUM(I217:I221,I224,I227,I230:I237,I240:I243,I246:I247)&lt;I214</formula>
    </cfRule>
    <cfRule type="expression" dxfId="342" priority="0">
      <formula>SUM(I215:I216)&lt;I214</formula>
    </cfRule>
  </conditionalFormatting>
  <conditionalFormatting sqref="I248:AG248">
    <cfRule type="expression" dxfId="341" priority="0">
      <formula>SUM(I251:I256)&lt;I248</formula>
    </cfRule>
    <cfRule type="expression" dxfId="340" priority="0">
      <formula>SUM(I249:I250)&lt;I248</formula>
    </cfRule>
  </conditionalFormatting>
  <conditionalFormatting sqref="I258:AG258">
    <cfRule type="expression" dxfId="339" priority="0">
      <formula>SUM(I261:I262,I265:I273,I276,I279,I282)&lt;I258</formula>
    </cfRule>
    <cfRule type="expression" dxfId="338" priority="0">
      <formula>SUM(I259:I260)&lt;I258</formula>
    </cfRule>
  </conditionalFormatting>
  <conditionalFormatting sqref="I283:AG283">
    <cfRule type="expression" dxfId="337" priority="0">
      <formula>SUM(I286:I290)&lt;I283</formula>
    </cfRule>
    <cfRule type="expression" dxfId="336" priority="0">
      <formula>SUM(I284:I285)&lt;I283</formula>
    </cfRule>
  </conditionalFormatting>
  <conditionalFormatting sqref="I291:AG291">
    <cfRule type="expression" dxfId="335" priority="0">
      <formula>SUM(I294:I309)&lt;I291</formula>
    </cfRule>
    <cfRule type="expression" dxfId="334" priority="0">
      <formula>SUM(I292:I293)&lt;I291</formula>
    </cfRule>
  </conditionalFormatting>
  <conditionalFormatting sqref="I310:AG310">
    <cfRule type="expression" dxfId="333" priority="0">
      <formula>SUM(I313:I316,I318:I324)&lt;I310</formula>
    </cfRule>
    <cfRule type="expression" dxfId="332" priority="0">
      <formula>SUM(I311:I312)&lt;I310</formula>
    </cfRule>
  </conditionalFormatting>
  <conditionalFormatting sqref="I325:AG325">
    <cfRule type="expression" dxfId="331" priority="0">
      <formula>SUM(I328:I348)&lt;I325</formula>
    </cfRule>
    <cfRule type="expression" dxfId="330" priority="0">
      <formula>SUM(I326:I327)&lt;I325</formula>
    </cfRule>
  </conditionalFormatting>
  <conditionalFormatting sqref="I349:AG349">
    <cfRule type="expression" dxfId="329" priority="0">
      <formula>SUM(I352:I353)&lt;I349</formula>
    </cfRule>
    <cfRule type="expression" dxfId="328" priority="0">
      <formula>SUM(I350:I351)&lt;I349</formula>
    </cfRule>
  </conditionalFormatting>
  <conditionalFormatting sqref="I354:AG354">
    <cfRule type="expression" dxfId="327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26" priority="0">
      <formula>SUM(P9:X9)&gt;O9</formula>
    </cfRule>
  </conditionalFormatting>
  <conditionalFormatting sqref="Z9:Z71 Z73:Z136 Z138:Z194 Z196:Z256 Z258:Z316 Z318:Z354">
    <cfRule type="expression" dxfId="325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24" priority="0">
      <formula>AD9&gt;AC9</formula>
    </cfRule>
  </conditionalFormatting>
  <hyperlinks>
    <hyperlink ref="I9" r:id="rId1" display="https://erdr.gp.gov.ua/erdr/erdr.bi.web.Listing.cls?link=t2m1c21r1&amp;key=5631872"/>
    <hyperlink ref="J9" r:id="rId2" display="https://erdr.gp.gov.ua/erdr/erdr.bi.web.Listing.cls?link=t2m1c22r1&amp;key=5631872"/>
    <hyperlink ref="K9" r:id="rId3" display="https://erdr.gp.gov.ua/erdr/erdr.bi.web.Listing.cls?link=t2m1c23r1&amp;key=5631872"/>
    <hyperlink ref="L9" r:id="rId4" display="https://erdr.gp.gov.ua/erdr/erdr.bi.web.Listing.cls?link=t2m1c24r1&amp;key=5631872"/>
    <hyperlink ref="M9" r:id="rId5" display="https://erdr.gp.gov.ua/erdr/erdr.bi.web.Listing.cls?link=t2m1c25r1&amp;key=5631872"/>
    <hyperlink ref="N9" r:id="rId6" display="https://erdr.gp.gov.ua/erdr/erdr.bi.web.Listing.cls?link=t2m1c26r1&amp;key=5631872"/>
    <hyperlink ref="O9" r:id="rId7" display="https://erdr.gp.gov.ua/erdr/erdr.bi.web.Listing.cls?link=t2m1c27r1&amp;key=5631872"/>
    <hyperlink ref="P9" r:id="rId8" display="https://erdr.gp.gov.ua/erdr/erdr.bi.web.Listing.cls?link=t2m1c28r1&amp;key=5631872"/>
    <hyperlink ref="Q9" r:id="rId9" display="https://erdr.gp.gov.ua/erdr/erdr.bi.web.Listing.cls?link=t2m1c29r1&amp;key=5631872"/>
    <hyperlink ref="R9" r:id="rId10" display="https://erdr.gp.gov.ua/erdr/erdr.bi.web.Listing.cls?link=t2m1c30r1&amp;key=5631872"/>
    <hyperlink ref="S9" r:id="rId11" display="https://erdr.gp.gov.ua/erdr/erdr.bi.web.Listing.cls?link=t2m1c31r1&amp;key=5631872"/>
    <hyperlink ref="T9" r:id="rId12" display="https://erdr.gp.gov.ua/erdr/erdr.bi.web.Listing.cls?link=t2m1c32r1&amp;key=5631872"/>
    <hyperlink ref="U9" r:id="rId13" display="https://erdr.gp.gov.ua/erdr/erdr.bi.web.Listing.cls?link=t2m1c33r1&amp;key=5631872"/>
    <hyperlink ref="V9" r:id="rId14" display="https://erdr.gp.gov.ua/erdr/erdr.bi.web.Listing.cls?link=t2m1c34r1&amp;key=5631872"/>
    <hyperlink ref="W9" r:id="rId15" display="https://erdr.gp.gov.ua/erdr/erdr.bi.web.Listing.cls?link=t2m1c35r1&amp;key=5631872"/>
    <hyperlink ref="X9" r:id="rId16" display="https://erdr.gp.gov.ua/erdr/erdr.bi.web.Listing.cls?link=t2m1c36r1&amp;key=5631872"/>
    <hyperlink ref="Y9" r:id="rId17" display="https://erdr.gp.gov.ua/erdr/erdr.bi.web.Listing.cls?link=t2m1c37r1&amp;key=5631872"/>
    <hyperlink ref="Z9" r:id="rId18" display="https://erdr.gp.gov.ua/erdr/erdr.bi.web.Listing.cls?link=t2m1c38r1&amp;key=5631872"/>
    <hyperlink ref="AA9" r:id="rId19" display="https://erdr.gp.gov.ua/erdr/erdr.bi.web.Listing.cls?link=t2m1c39r1&amp;key=5631872"/>
    <hyperlink ref="AB9" r:id="rId20" display="https://erdr.gp.gov.ua/erdr/erdr.bi.web.Listing.cls?link=t2m1c40r1&amp;key=5631872"/>
    <hyperlink ref="AC9" r:id="rId21" display="https://erdr.gp.gov.ua/erdr/erdr.bi.web.Listing.cls?link=t2m1c41r1&amp;key=5631872"/>
    <hyperlink ref="AD9" r:id="rId22" display="https://erdr.gp.gov.ua/erdr/erdr.bi.web.Listing.cls?link=t2m1c42r1&amp;key=5631872"/>
    <hyperlink ref="AE9" r:id="rId23" display="https://erdr.gp.gov.ua/erdr/erdr.bi.web.Listing.cls?link=t2m1c43r1&amp;key=5631872"/>
    <hyperlink ref="AF9" r:id="rId24" display="https://erdr.gp.gov.ua/erdr/erdr.bi.web.Listing.cls?link=t2m1c44r1&amp;key=5631872"/>
    <hyperlink ref="AG9" r:id="rId25" display="https://erdr.gp.gov.ua/erdr/erdr.bi.web.Listing.cls?link=t2m1c45r1&amp;key=5631872"/>
    <hyperlink ref="I10" r:id="rId26" display="https://erdr.gp.gov.ua/erdr/erdr.bi.web.Listing.cls?link=t2m1c21r2&amp;key=5631872"/>
    <hyperlink ref="J10" r:id="rId27" display="https://erdr.gp.gov.ua/erdr/erdr.bi.web.Listing.cls?link=t2m1c22r2&amp;key=5631872"/>
    <hyperlink ref="K10" r:id="rId28" display="https://erdr.gp.gov.ua/erdr/erdr.bi.web.Listing.cls?link=t2m1c23r2&amp;key=5631872"/>
    <hyperlink ref="L10" r:id="rId29" display="https://erdr.gp.gov.ua/erdr/erdr.bi.web.Listing.cls?link=t2m1c24r2&amp;key=5631872"/>
    <hyperlink ref="M10" r:id="rId30" display="https://erdr.gp.gov.ua/erdr/erdr.bi.web.Listing.cls?link=t2m1c25r2&amp;key=5631872"/>
    <hyperlink ref="N10" r:id="rId31" display="https://erdr.gp.gov.ua/erdr/erdr.bi.web.Listing.cls?link=t2m1c26r2&amp;key=5631872"/>
    <hyperlink ref="O10" r:id="rId32" display="https://erdr.gp.gov.ua/erdr/erdr.bi.web.Listing.cls?link=t2m1c27r2&amp;key=5631872"/>
    <hyperlink ref="P10" r:id="rId33" display="https://erdr.gp.gov.ua/erdr/erdr.bi.web.Listing.cls?link=t2m1c28r2&amp;key=5631872"/>
    <hyperlink ref="Q10" r:id="rId34" display="https://erdr.gp.gov.ua/erdr/erdr.bi.web.Listing.cls?link=t2m1c29r2&amp;key=5631872"/>
    <hyperlink ref="R10" r:id="rId35" display="https://erdr.gp.gov.ua/erdr/erdr.bi.web.Listing.cls?link=t2m1c30r2&amp;key=5631872"/>
    <hyperlink ref="S10" r:id="rId36" display="https://erdr.gp.gov.ua/erdr/erdr.bi.web.Listing.cls?link=t2m1c31r2&amp;key=5631872"/>
    <hyperlink ref="T10" r:id="rId37" display="https://erdr.gp.gov.ua/erdr/erdr.bi.web.Listing.cls?link=t2m1c32r2&amp;key=5631872"/>
    <hyperlink ref="U10" r:id="rId38" display="https://erdr.gp.gov.ua/erdr/erdr.bi.web.Listing.cls?link=t2m1c33r2&amp;key=5631872"/>
    <hyperlink ref="V10" r:id="rId39" display="https://erdr.gp.gov.ua/erdr/erdr.bi.web.Listing.cls?link=t2m1c34r2&amp;key=5631872"/>
    <hyperlink ref="W10" r:id="rId40" display="https://erdr.gp.gov.ua/erdr/erdr.bi.web.Listing.cls?link=t2m1c35r2&amp;key=5631872"/>
    <hyperlink ref="X10" r:id="rId41" display="https://erdr.gp.gov.ua/erdr/erdr.bi.web.Listing.cls?link=t2m1c36r2&amp;key=5631872"/>
    <hyperlink ref="Y10" r:id="rId42" display="https://erdr.gp.gov.ua/erdr/erdr.bi.web.Listing.cls?link=t2m1c37r2&amp;key=5631872"/>
    <hyperlink ref="Z10" r:id="rId43" display="https://erdr.gp.gov.ua/erdr/erdr.bi.web.Listing.cls?link=t2m1c38r2&amp;key=5631872"/>
    <hyperlink ref="AA10" r:id="rId44" display="https://erdr.gp.gov.ua/erdr/erdr.bi.web.Listing.cls?link=t2m1c39r2&amp;key=5631872"/>
    <hyperlink ref="AB10" r:id="rId45" display="https://erdr.gp.gov.ua/erdr/erdr.bi.web.Listing.cls?link=t2m1c40r2&amp;key=5631872"/>
    <hyperlink ref="AC10" r:id="rId46" display="https://erdr.gp.gov.ua/erdr/erdr.bi.web.Listing.cls?link=t2m1c41r2&amp;key=5631872"/>
    <hyperlink ref="AD10" r:id="rId47" display="https://erdr.gp.gov.ua/erdr/erdr.bi.web.Listing.cls?link=t2m1c42r2&amp;key=5631872"/>
    <hyperlink ref="AE10" r:id="rId48" display="https://erdr.gp.gov.ua/erdr/erdr.bi.web.Listing.cls?link=t2m1c43r2&amp;key=5631872"/>
    <hyperlink ref="AF10" r:id="rId49" display="https://erdr.gp.gov.ua/erdr/erdr.bi.web.Listing.cls?link=t2m1c44r2&amp;key=5631872"/>
    <hyperlink ref="AG10" r:id="rId50" display="https://erdr.gp.gov.ua/erdr/erdr.bi.web.Listing.cls?link=t2m1c45r2&amp;key=5631872"/>
    <hyperlink ref="I11" r:id="rId51" display="https://erdr.gp.gov.ua/erdr/erdr.bi.web.Listing.cls?link=t2m1c21r3&amp;key=5631872"/>
    <hyperlink ref="J11" r:id="rId52" display="https://erdr.gp.gov.ua/erdr/erdr.bi.web.Listing.cls?link=t2m1c22r3&amp;key=5631872"/>
    <hyperlink ref="K11" r:id="rId53" display="https://erdr.gp.gov.ua/erdr/erdr.bi.web.Listing.cls?link=t2m1c23r3&amp;key=5631872"/>
    <hyperlink ref="L11" r:id="rId54" display="https://erdr.gp.gov.ua/erdr/erdr.bi.web.Listing.cls?link=t2m1c24r3&amp;key=5631872"/>
    <hyperlink ref="M11" r:id="rId55" display="https://erdr.gp.gov.ua/erdr/erdr.bi.web.Listing.cls?link=t2m1c25r3&amp;key=5631872"/>
    <hyperlink ref="N11" r:id="rId56" display="https://erdr.gp.gov.ua/erdr/erdr.bi.web.Listing.cls?link=t2m1c26r3&amp;key=5631872"/>
    <hyperlink ref="O11" r:id="rId57" display="https://erdr.gp.gov.ua/erdr/erdr.bi.web.Listing.cls?link=t2m1c27r3&amp;key=5631872"/>
    <hyperlink ref="P11" r:id="rId58" display="https://erdr.gp.gov.ua/erdr/erdr.bi.web.Listing.cls?link=t2m1c28r3&amp;key=5631872"/>
    <hyperlink ref="Q11" r:id="rId59" display="https://erdr.gp.gov.ua/erdr/erdr.bi.web.Listing.cls?link=t2m1c29r3&amp;key=5631872"/>
    <hyperlink ref="R11" r:id="rId60" display="https://erdr.gp.gov.ua/erdr/erdr.bi.web.Listing.cls?link=t2m1c30r3&amp;key=5631872"/>
    <hyperlink ref="S11" r:id="rId61" display="https://erdr.gp.gov.ua/erdr/erdr.bi.web.Listing.cls?link=t2m1c31r3&amp;key=5631872"/>
    <hyperlink ref="T11" r:id="rId62" display="https://erdr.gp.gov.ua/erdr/erdr.bi.web.Listing.cls?link=t2m1c32r3&amp;key=5631872"/>
    <hyperlink ref="U11" r:id="rId63" display="https://erdr.gp.gov.ua/erdr/erdr.bi.web.Listing.cls?link=t2m1c33r3&amp;key=5631872"/>
    <hyperlink ref="V11" r:id="rId64" display="https://erdr.gp.gov.ua/erdr/erdr.bi.web.Listing.cls?link=t2m1c34r3&amp;key=5631872"/>
    <hyperlink ref="W11" r:id="rId65" display="https://erdr.gp.gov.ua/erdr/erdr.bi.web.Listing.cls?link=t2m1c35r3&amp;key=5631872"/>
    <hyperlink ref="X11" r:id="rId66" display="https://erdr.gp.gov.ua/erdr/erdr.bi.web.Listing.cls?link=t2m1c36r3&amp;key=5631872"/>
    <hyperlink ref="Y11" r:id="rId67" display="https://erdr.gp.gov.ua/erdr/erdr.bi.web.Listing.cls?link=t2m1c37r3&amp;key=5631872"/>
    <hyperlink ref="Z11" r:id="rId68" display="https://erdr.gp.gov.ua/erdr/erdr.bi.web.Listing.cls?link=t2m1c38r3&amp;key=5631872"/>
    <hyperlink ref="AA11" r:id="rId69" display="https://erdr.gp.gov.ua/erdr/erdr.bi.web.Listing.cls?link=t2m1c39r3&amp;key=5631872"/>
    <hyperlink ref="AB11" r:id="rId70" display="https://erdr.gp.gov.ua/erdr/erdr.bi.web.Listing.cls?link=t2m1c40r3&amp;key=5631872"/>
    <hyperlink ref="AC11" r:id="rId71" display="https://erdr.gp.gov.ua/erdr/erdr.bi.web.Listing.cls?link=t2m1c41r3&amp;key=5631872"/>
    <hyperlink ref="AD11" r:id="rId72" display="https://erdr.gp.gov.ua/erdr/erdr.bi.web.Listing.cls?link=t2m1c42r3&amp;key=5631872"/>
    <hyperlink ref="AE11" r:id="rId73" display="https://erdr.gp.gov.ua/erdr/erdr.bi.web.Listing.cls?link=t2m1c43r3&amp;key=5631872"/>
    <hyperlink ref="AF11" r:id="rId74" display="https://erdr.gp.gov.ua/erdr/erdr.bi.web.Listing.cls?link=t2m1c44r3&amp;key=5631872"/>
    <hyperlink ref="AG11" r:id="rId75" display="https://erdr.gp.gov.ua/erdr/erdr.bi.web.Listing.cls?link=t2m1c45r3&amp;key=5631872"/>
    <hyperlink ref="I12" r:id="rId76" display="https://erdr.gp.gov.ua/erdr/erdr.bi.web.Listing.cls?link=t2m1c21r4&amp;key=5631872"/>
    <hyperlink ref="J12" r:id="rId77" display="https://erdr.gp.gov.ua/erdr/erdr.bi.web.Listing.cls?link=t2m1c22r4&amp;key=5631872"/>
    <hyperlink ref="K12" r:id="rId78" display="https://erdr.gp.gov.ua/erdr/erdr.bi.web.Listing.cls?link=t2m1c23r4&amp;key=5631872"/>
    <hyperlink ref="L12" r:id="rId79" display="https://erdr.gp.gov.ua/erdr/erdr.bi.web.Listing.cls?link=t2m1c24r4&amp;key=5631872"/>
    <hyperlink ref="M12" r:id="rId80" display="https://erdr.gp.gov.ua/erdr/erdr.bi.web.Listing.cls?link=t2m1c25r4&amp;key=5631872"/>
    <hyperlink ref="N12" r:id="rId81" display="https://erdr.gp.gov.ua/erdr/erdr.bi.web.Listing.cls?link=t2m1c26r4&amp;key=5631872"/>
    <hyperlink ref="O12" r:id="rId82" display="https://erdr.gp.gov.ua/erdr/erdr.bi.web.Listing.cls?link=t2m1c27r4&amp;key=5631872"/>
    <hyperlink ref="P12" r:id="rId83" display="https://erdr.gp.gov.ua/erdr/erdr.bi.web.Listing.cls?link=t2m1c28r4&amp;key=5631872"/>
    <hyperlink ref="Q12" r:id="rId84" display="https://erdr.gp.gov.ua/erdr/erdr.bi.web.Listing.cls?link=t2m1c29r4&amp;key=5631872"/>
    <hyperlink ref="R12" r:id="rId85" display="https://erdr.gp.gov.ua/erdr/erdr.bi.web.Listing.cls?link=t2m1c30r4&amp;key=5631872"/>
    <hyperlink ref="S12" r:id="rId86" display="https://erdr.gp.gov.ua/erdr/erdr.bi.web.Listing.cls?link=t2m1c31r4&amp;key=5631872"/>
    <hyperlink ref="T12" r:id="rId87" display="https://erdr.gp.gov.ua/erdr/erdr.bi.web.Listing.cls?link=t2m1c32r4&amp;key=5631872"/>
    <hyperlink ref="U12" r:id="rId88" display="https://erdr.gp.gov.ua/erdr/erdr.bi.web.Listing.cls?link=t2m1c33r4&amp;key=5631872"/>
    <hyperlink ref="V12" r:id="rId89" display="https://erdr.gp.gov.ua/erdr/erdr.bi.web.Listing.cls?link=t2m1c34r4&amp;key=5631872"/>
    <hyperlink ref="W12" r:id="rId90" display="https://erdr.gp.gov.ua/erdr/erdr.bi.web.Listing.cls?link=t2m1c35r4&amp;key=5631872"/>
    <hyperlink ref="X12" r:id="rId91" display="https://erdr.gp.gov.ua/erdr/erdr.bi.web.Listing.cls?link=t2m1c36r4&amp;key=5631872"/>
    <hyperlink ref="Y12" r:id="rId92" display="https://erdr.gp.gov.ua/erdr/erdr.bi.web.Listing.cls?link=t2m1c37r4&amp;key=5631872"/>
    <hyperlink ref="Z12" r:id="rId93" display="https://erdr.gp.gov.ua/erdr/erdr.bi.web.Listing.cls?link=t2m1c38r4&amp;key=5631872"/>
    <hyperlink ref="AA12" r:id="rId94" display="https://erdr.gp.gov.ua/erdr/erdr.bi.web.Listing.cls?link=t2m1c39r4&amp;key=5631872"/>
    <hyperlink ref="AB12" r:id="rId95" display="https://erdr.gp.gov.ua/erdr/erdr.bi.web.Listing.cls?link=t2m1c40r4&amp;key=5631872"/>
    <hyperlink ref="AC12" r:id="rId96" display="https://erdr.gp.gov.ua/erdr/erdr.bi.web.Listing.cls?link=t2m1c41r4&amp;key=5631872"/>
    <hyperlink ref="AD12" r:id="rId97" display="https://erdr.gp.gov.ua/erdr/erdr.bi.web.Listing.cls?link=t2m1c42r4&amp;key=5631872"/>
    <hyperlink ref="AE12" r:id="rId98" display="https://erdr.gp.gov.ua/erdr/erdr.bi.web.Listing.cls?link=t2m1c43r4&amp;key=5631872"/>
    <hyperlink ref="AF12" r:id="rId99" display="https://erdr.gp.gov.ua/erdr/erdr.bi.web.Listing.cls?link=t2m1c44r4&amp;key=5631872"/>
    <hyperlink ref="AG12" r:id="rId100" display="https://erdr.gp.gov.ua/erdr/erdr.bi.web.Listing.cls?link=t2m1c45r4&amp;key=5631872"/>
    <hyperlink ref="I13" r:id="rId101" display="https://erdr.gp.gov.ua/erdr/erdr.bi.web.Listing.cls?link=t2m1c21r5&amp;key=5631872"/>
    <hyperlink ref="J13" r:id="rId102" display="https://erdr.gp.gov.ua/erdr/erdr.bi.web.Listing.cls?link=t2m1c22r5&amp;key=5631872"/>
    <hyperlink ref="K13" r:id="rId103" display="https://erdr.gp.gov.ua/erdr/erdr.bi.web.Listing.cls?link=t2m1c23r5&amp;key=5631872"/>
    <hyperlink ref="L13" r:id="rId104" display="https://erdr.gp.gov.ua/erdr/erdr.bi.web.Listing.cls?link=t2m1c24r5&amp;key=5631872"/>
    <hyperlink ref="M13" r:id="rId105" display="https://erdr.gp.gov.ua/erdr/erdr.bi.web.Listing.cls?link=t2m1c25r5&amp;key=5631872"/>
    <hyperlink ref="N13" r:id="rId106" display="https://erdr.gp.gov.ua/erdr/erdr.bi.web.Listing.cls?link=t2m1c26r5&amp;key=5631872"/>
    <hyperlink ref="O13" r:id="rId107" display="https://erdr.gp.gov.ua/erdr/erdr.bi.web.Listing.cls?link=t2m1c27r5&amp;key=5631872"/>
    <hyperlink ref="P13" r:id="rId108" display="https://erdr.gp.gov.ua/erdr/erdr.bi.web.Listing.cls?link=t2m1c28r5&amp;key=5631872"/>
    <hyperlink ref="Q13" r:id="rId109" display="https://erdr.gp.gov.ua/erdr/erdr.bi.web.Listing.cls?link=t2m1c29r5&amp;key=5631872"/>
    <hyperlink ref="R13" r:id="rId110" display="https://erdr.gp.gov.ua/erdr/erdr.bi.web.Listing.cls?link=t2m1c30r5&amp;key=5631872"/>
    <hyperlink ref="S13" r:id="rId111" display="https://erdr.gp.gov.ua/erdr/erdr.bi.web.Listing.cls?link=t2m1c31r5&amp;key=5631872"/>
    <hyperlink ref="T13" r:id="rId112" display="https://erdr.gp.gov.ua/erdr/erdr.bi.web.Listing.cls?link=t2m1c32r5&amp;key=5631872"/>
    <hyperlink ref="U13" r:id="rId113" display="https://erdr.gp.gov.ua/erdr/erdr.bi.web.Listing.cls?link=t2m1c33r5&amp;key=5631872"/>
    <hyperlink ref="V13" r:id="rId114" display="https://erdr.gp.gov.ua/erdr/erdr.bi.web.Listing.cls?link=t2m1c34r5&amp;key=5631872"/>
    <hyperlink ref="W13" r:id="rId115" display="https://erdr.gp.gov.ua/erdr/erdr.bi.web.Listing.cls?link=t2m1c35r5&amp;key=5631872"/>
    <hyperlink ref="X13" r:id="rId116" display="https://erdr.gp.gov.ua/erdr/erdr.bi.web.Listing.cls?link=t2m1c36r5&amp;key=5631872"/>
    <hyperlink ref="Y13" r:id="rId117" display="https://erdr.gp.gov.ua/erdr/erdr.bi.web.Listing.cls?link=t2m1c37r5&amp;key=5631872"/>
    <hyperlink ref="Z13" r:id="rId118" display="https://erdr.gp.gov.ua/erdr/erdr.bi.web.Listing.cls?link=t2m1c38r5&amp;key=5631872"/>
    <hyperlink ref="AA13" r:id="rId119" display="https://erdr.gp.gov.ua/erdr/erdr.bi.web.Listing.cls?link=t2m1c39r5&amp;key=5631872"/>
    <hyperlink ref="AB13" r:id="rId120" display="https://erdr.gp.gov.ua/erdr/erdr.bi.web.Listing.cls?link=t2m1c40r5&amp;key=5631872"/>
    <hyperlink ref="AC13" r:id="rId121" display="https://erdr.gp.gov.ua/erdr/erdr.bi.web.Listing.cls?link=t2m1c41r5&amp;key=5631872"/>
    <hyperlink ref="AD13" r:id="rId122" display="https://erdr.gp.gov.ua/erdr/erdr.bi.web.Listing.cls?link=t2m1c42r5&amp;key=5631872"/>
    <hyperlink ref="AE13" r:id="rId123" display="https://erdr.gp.gov.ua/erdr/erdr.bi.web.Listing.cls?link=t2m1c43r5&amp;key=5631872"/>
    <hyperlink ref="AF13" r:id="rId124" display="https://erdr.gp.gov.ua/erdr/erdr.bi.web.Listing.cls?link=t2m1c44r5&amp;key=5631872"/>
    <hyperlink ref="AG13" r:id="rId125" display="https://erdr.gp.gov.ua/erdr/erdr.bi.web.Listing.cls?link=t2m1c45r5&amp;key=5631872"/>
    <hyperlink ref="I14" r:id="rId126" display="https://erdr.gp.gov.ua/erdr/erdr.bi.web.Listing.cls?link=t2m1c21r9&amp;key=5631872"/>
    <hyperlink ref="J14" r:id="rId127" display="https://erdr.gp.gov.ua/erdr/erdr.bi.web.Listing.cls?link=t2m1c22r9&amp;key=5631872"/>
    <hyperlink ref="K14" r:id="rId128" display="https://erdr.gp.gov.ua/erdr/erdr.bi.web.Listing.cls?link=t2m1c23r9&amp;key=5631872"/>
    <hyperlink ref="L14" r:id="rId129" display="https://erdr.gp.gov.ua/erdr/erdr.bi.web.Listing.cls?link=t2m1c24r9&amp;key=5631872"/>
    <hyperlink ref="M14" r:id="rId130" display="https://erdr.gp.gov.ua/erdr/erdr.bi.web.Listing.cls?link=t2m1c25r9&amp;key=5631872"/>
    <hyperlink ref="N14" r:id="rId131" display="https://erdr.gp.gov.ua/erdr/erdr.bi.web.Listing.cls?link=t2m1c26r9&amp;key=5631872"/>
    <hyperlink ref="O14" r:id="rId132" display="https://erdr.gp.gov.ua/erdr/erdr.bi.web.Listing.cls?link=t2m1c27r9&amp;key=5631872"/>
    <hyperlink ref="P14" r:id="rId133" display="https://erdr.gp.gov.ua/erdr/erdr.bi.web.Listing.cls?link=t2m1c28r9&amp;key=5631872"/>
    <hyperlink ref="Q14" r:id="rId134" display="https://erdr.gp.gov.ua/erdr/erdr.bi.web.Listing.cls?link=t2m1c29r9&amp;key=5631872"/>
    <hyperlink ref="R14" r:id="rId135" display="https://erdr.gp.gov.ua/erdr/erdr.bi.web.Listing.cls?link=t2m1c30r9&amp;key=5631872"/>
    <hyperlink ref="S14" r:id="rId136" display="https://erdr.gp.gov.ua/erdr/erdr.bi.web.Listing.cls?link=t2m1c31r9&amp;key=5631872"/>
    <hyperlink ref="T14" r:id="rId137" display="https://erdr.gp.gov.ua/erdr/erdr.bi.web.Listing.cls?link=t2m1c32r9&amp;key=5631872"/>
    <hyperlink ref="U14" r:id="rId138" display="https://erdr.gp.gov.ua/erdr/erdr.bi.web.Listing.cls?link=t2m1c33r9&amp;key=5631872"/>
    <hyperlink ref="V14" r:id="rId139" display="https://erdr.gp.gov.ua/erdr/erdr.bi.web.Listing.cls?link=t2m1c34r9&amp;key=5631872"/>
    <hyperlink ref="W14" r:id="rId140" display="https://erdr.gp.gov.ua/erdr/erdr.bi.web.Listing.cls?link=t2m1c35r9&amp;key=5631872"/>
    <hyperlink ref="X14" r:id="rId141" display="https://erdr.gp.gov.ua/erdr/erdr.bi.web.Listing.cls?link=t2m1c36r9&amp;key=5631872"/>
    <hyperlink ref="Y14" r:id="rId142" display="https://erdr.gp.gov.ua/erdr/erdr.bi.web.Listing.cls?link=t2m1c37r9&amp;key=5631872"/>
    <hyperlink ref="Z14" r:id="rId143" display="https://erdr.gp.gov.ua/erdr/erdr.bi.web.Listing.cls?link=t2m1c38r9&amp;key=5631872"/>
    <hyperlink ref="AA14" r:id="rId144" display="https://erdr.gp.gov.ua/erdr/erdr.bi.web.Listing.cls?link=t2m1c39r9&amp;key=5631872"/>
    <hyperlink ref="AB14" r:id="rId145" display="https://erdr.gp.gov.ua/erdr/erdr.bi.web.Listing.cls?link=t2m1c40r9&amp;key=5631872"/>
    <hyperlink ref="AC14" r:id="rId146" display="https://erdr.gp.gov.ua/erdr/erdr.bi.web.Listing.cls?link=t2m1c41r9&amp;key=5631872"/>
    <hyperlink ref="AD14" r:id="rId147" display="https://erdr.gp.gov.ua/erdr/erdr.bi.web.Listing.cls?link=t2m1c42r9&amp;key=5631872"/>
    <hyperlink ref="AE14" r:id="rId148" display="https://erdr.gp.gov.ua/erdr/erdr.bi.web.Listing.cls?link=t2m1c43r9&amp;key=5631872"/>
    <hyperlink ref="AF14" r:id="rId149" display="https://erdr.gp.gov.ua/erdr/erdr.bi.web.Listing.cls?link=t2m1c44r9&amp;key=5631872"/>
    <hyperlink ref="AG14" r:id="rId150" display="https://erdr.gp.gov.ua/erdr/erdr.bi.web.Listing.cls?link=t2m1c45r9&amp;key=5631872"/>
    <hyperlink ref="I15" r:id="rId151" display="https://erdr.gp.gov.ua/erdr/erdr.bi.web.Listing.cls?link=t2m1c21r10&amp;key=5631872"/>
    <hyperlink ref="J15" r:id="rId152" display="https://erdr.gp.gov.ua/erdr/erdr.bi.web.Listing.cls?link=t2m1c22r10&amp;key=5631872"/>
    <hyperlink ref="K15" r:id="rId153" display="https://erdr.gp.gov.ua/erdr/erdr.bi.web.Listing.cls?link=t2m1c23r10&amp;key=5631872"/>
    <hyperlink ref="L15" r:id="rId154" display="https://erdr.gp.gov.ua/erdr/erdr.bi.web.Listing.cls?link=t2m1c24r10&amp;key=5631872"/>
    <hyperlink ref="M15" r:id="rId155" display="https://erdr.gp.gov.ua/erdr/erdr.bi.web.Listing.cls?link=t2m1c25r10&amp;key=5631872"/>
    <hyperlink ref="N15" r:id="rId156" display="https://erdr.gp.gov.ua/erdr/erdr.bi.web.Listing.cls?link=t2m1c26r10&amp;key=5631872"/>
    <hyperlink ref="O15" r:id="rId157" display="https://erdr.gp.gov.ua/erdr/erdr.bi.web.Listing.cls?link=t2m1c27r10&amp;key=5631872"/>
    <hyperlink ref="P15" r:id="rId158" display="https://erdr.gp.gov.ua/erdr/erdr.bi.web.Listing.cls?link=t2m1c28r10&amp;key=5631872"/>
    <hyperlink ref="Q15" r:id="rId159" display="https://erdr.gp.gov.ua/erdr/erdr.bi.web.Listing.cls?link=t2m1c29r10&amp;key=5631872"/>
    <hyperlink ref="R15" r:id="rId160" display="https://erdr.gp.gov.ua/erdr/erdr.bi.web.Listing.cls?link=t2m1c30r10&amp;key=5631872"/>
    <hyperlink ref="S15" r:id="rId161" display="https://erdr.gp.gov.ua/erdr/erdr.bi.web.Listing.cls?link=t2m1c31r10&amp;key=5631872"/>
    <hyperlink ref="T15" r:id="rId162" display="https://erdr.gp.gov.ua/erdr/erdr.bi.web.Listing.cls?link=t2m1c32r10&amp;key=5631872"/>
    <hyperlink ref="U15" r:id="rId163" display="https://erdr.gp.gov.ua/erdr/erdr.bi.web.Listing.cls?link=t2m1c33r10&amp;key=5631872"/>
    <hyperlink ref="V15" r:id="rId164" display="https://erdr.gp.gov.ua/erdr/erdr.bi.web.Listing.cls?link=t2m1c34r10&amp;key=5631872"/>
    <hyperlink ref="W15" r:id="rId165" display="https://erdr.gp.gov.ua/erdr/erdr.bi.web.Listing.cls?link=t2m1c35r10&amp;key=5631872"/>
    <hyperlink ref="X15" r:id="rId166" display="https://erdr.gp.gov.ua/erdr/erdr.bi.web.Listing.cls?link=t2m1c36r10&amp;key=5631872"/>
    <hyperlink ref="Y15" r:id="rId167" display="https://erdr.gp.gov.ua/erdr/erdr.bi.web.Listing.cls?link=t2m1c37r10&amp;key=5631872"/>
    <hyperlink ref="Z15" r:id="rId168" display="https://erdr.gp.gov.ua/erdr/erdr.bi.web.Listing.cls?link=t2m1c38r10&amp;key=5631872"/>
    <hyperlink ref="AA15" r:id="rId169" display="https://erdr.gp.gov.ua/erdr/erdr.bi.web.Listing.cls?link=t2m1c39r10&amp;key=5631872"/>
    <hyperlink ref="AB15" r:id="rId170" display="https://erdr.gp.gov.ua/erdr/erdr.bi.web.Listing.cls?link=t2m1c40r10&amp;key=5631872"/>
    <hyperlink ref="AC15" r:id="rId171" display="https://erdr.gp.gov.ua/erdr/erdr.bi.web.Listing.cls?link=t2m1c41r10&amp;key=5631872"/>
    <hyperlink ref="AD15" r:id="rId172" display="https://erdr.gp.gov.ua/erdr/erdr.bi.web.Listing.cls?link=t2m1c42r10&amp;key=5631872"/>
    <hyperlink ref="AE15" r:id="rId173" display="https://erdr.gp.gov.ua/erdr/erdr.bi.web.Listing.cls?link=t2m1c43r10&amp;key=5631872"/>
    <hyperlink ref="AF15" r:id="rId174" display="https://erdr.gp.gov.ua/erdr/erdr.bi.web.Listing.cls?link=t2m1c44r10&amp;key=5631872"/>
    <hyperlink ref="AG15" r:id="rId175" display="https://erdr.gp.gov.ua/erdr/erdr.bi.web.Listing.cls?link=t2m1c45r10&amp;key=5631872"/>
    <hyperlink ref="I16" r:id="rId176" display="https://erdr.gp.gov.ua/erdr/erdr.bi.web.Listing.cls?link=t2m1c21r11&amp;key=5631872"/>
    <hyperlink ref="J16" r:id="rId177" display="https://erdr.gp.gov.ua/erdr/erdr.bi.web.Listing.cls?link=t2m1c22r11&amp;key=5631872"/>
    <hyperlink ref="K16" r:id="rId178" display="https://erdr.gp.gov.ua/erdr/erdr.bi.web.Listing.cls?link=t2m1c23r11&amp;key=5631872"/>
    <hyperlink ref="L16" r:id="rId179" display="https://erdr.gp.gov.ua/erdr/erdr.bi.web.Listing.cls?link=t2m1c24r11&amp;key=5631872"/>
    <hyperlink ref="M16" r:id="rId180" display="https://erdr.gp.gov.ua/erdr/erdr.bi.web.Listing.cls?link=t2m1c25r11&amp;key=5631872"/>
    <hyperlink ref="N16" r:id="rId181" display="https://erdr.gp.gov.ua/erdr/erdr.bi.web.Listing.cls?link=t2m1c26r11&amp;key=5631872"/>
    <hyperlink ref="O16" r:id="rId182" display="https://erdr.gp.gov.ua/erdr/erdr.bi.web.Listing.cls?link=t2m1c27r11&amp;key=5631872"/>
    <hyperlink ref="P16" r:id="rId183" display="https://erdr.gp.gov.ua/erdr/erdr.bi.web.Listing.cls?link=t2m1c28r11&amp;key=5631872"/>
    <hyperlink ref="Q16" r:id="rId184" display="https://erdr.gp.gov.ua/erdr/erdr.bi.web.Listing.cls?link=t2m1c29r11&amp;key=5631872"/>
    <hyperlink ref="R16" r:id="rId185" display="https://erdr.gp.gov.ua/erdr/erdr.bi.web.Listing.cls?link=t2m1c30r11&amp;key=5631872"/>
    <hyperlink ref="S16" r:id="rId186" display="https://erdr.gp.gov.ua/erdr/erdr.bi.web.Listing.cls?link=t2m1c31r11&amp;key=5631872"/>
    <hyperlink ref="T16" r:id="rId187" display="https://erdr.gp.gov.ua/erdr/erdr.bi.web.Listing.cls?link=t2m1c32r11&amp;key=5631872"/>
    <hyperlink ref="U16" r:id="rId188" display="https://erdr.gp.gov.ua/erdr/erdr.bi.web.Listing.cls?link=t2m1c33r11&amp;key=5631872"/>
    <hyperlink ref="V16" r:id="rId189" display="https://erdr.gp.gov.ua/erdr/erdr.bi.web.Listing.cls?link=t2m1c34r11&amp;key=5631872"/>
    <hyperlink ref="W16" r:id="rId190" display="https://erdr.gp.gov.ua/erdr/erdr.bi.web.Listing.cls?link=t2m1c35r11&amp;key=5631872"/>
    <hyperlink ref="X16" r:id="rId191" display="https://erdr.gp.gov.ua/erdr/erdr.bi.web.Listing.cls?link=t2m1c36r11&amp;key=5631872"/>
    <hyperlink ref="Y16" r:id="rId192" display="https://erdr.gp.gov.ua/erdr/erdr.bi.web.Listing.cls?link=t2m1c37r11&amp;key=5631872"/>
    <hyperlink ref="Z16" r:id="rId193" display="https://erdr.gp.gov.ua/erdr/erdr.bi.web.Listing.cls?link=t2m1c38r11&amp;key=5631872"/>
    <hyperlink ref="AA16" r:id="rId194" display="https://erdr.gp.gov.ua/erdr/erdr.bi.web.Listing.cls?link=t2m1c39r11&amp;key=5631872"/>
    <hyperlink ref="AB16" r:id="rId195" display="https://erdr.gp.gov.ua/erdr/erdr.bi.web.Listing.cls?link=t2m1c40r11&amp;key=5631872"/>
    <hyperlink ref="AC16" r:id="rId196" display="https://erdr.gp.gov.ua/erdr/erdr.bi.web.Listing.cls?link=t2m1c41r11&amp;key=5631872"/>
    <hyperlink ref="AD16" r:id="rId197" display="https://erdr.gp.gov.ua/erdr/erdr.bi.web.Listing.cls?link=t2m1c42r11&amp;key=5631872"/>
    <hyperlink ref="AE16" r:id="rId198" display="https://erdr.gp.gov.ua/erdr/erdr.bi.web.Listing.cls?link=t2m1c43r11&amp;key=5631872"/>
    <hyperlink ref="AF16" r:id="rId199" display="https://erdr.gp.gov.ua/erdr/erdr.bi.web.Listing.cls?link=t2m1c44r11&amp;key=5631872"/>
    <hyperlink ref="AG16" r:id="rId200" display="https://erdr.gp.gov.ua/erdr/erdr.bi.web.Listing.cls?link=t2m1c45r11&amp;key=5631872"/>
    <hyperlink ref="I17" r:id="rId201" display="https://erdr.gp.gov.ua/erdr/erdr.bi.web.Listing.cls?link=t2m1c21r12&amp;key=5631872"/>
    <hyperlink ref="J17" r:id="rId202" display="https://erdr.gp.gov.ua/erdr/erdr.bi.web.Listing.cls?link=t2m1c22r12&amp;key=5631872"/>
    <hyperlink ref="K17" r:id="rId203" display="https://erdr.gp.gov.ua/erdr/erdr.bi.web.Listing.cls?link=t2m1c23r12&amp;key=5631872"/>
    <hyperlink ref="L17" r:id="rId204" display="https://erdr.gp.gov.ua/erdr/erdr.bi.web.Listing.cls?link=t2m1c24r12&amp;key=5631872"/>
    <hyperlink ref="M17" r:id="rId205" display="https://erdr.gp.gov.ua/erdr/erdr.bi.web.Listing.cls?link=t2m1c25r12&amp;key=5631872"/>
    <hyperlink ref="N17" r:id="rId206" display="https://erdr.gp.gov.ua/erdr/erdr.bi.web.Listing.cls?link=t2m1c26r12&amp;key=5631872"/>
    <hyperlink ref="O17" r:id="rId207" display="https://erdr.gp.gov.ua/erdr/erdr.bi.web.Listing.cls?link=t2m1c27r12&amp;key=5631872"/>
    <hyperlink ref="P17" r:id="rId208" display="https://erdr.gp.gov.ua/erdr/erdr.bi.web.Listing.cls?link=t2m1c28r12&amp;key=5631872"/>
    <hyperlink ref="Q17" r:id="rId209" display="https://erdr.gp.gov.ua/erdr/erdr.bi.web.Listing.cls?link=t2m1c29r12&amp;key=5631872"/>
    <hyperlink ref="R17" r:id="rId210" display="https://erdr.gp.gov.ua/erdr/erdr.bi.web.Listing.cls?link=t2m1c30r12&amp;key=5631872"/>
    <hyperlink ref="S17" r:id="rId211" display="https://erdr.gp.gov.ua/erdr/erdr.bi.web.Listing.cls?link=t2m1c31r12&amp;key=5631872"/>
    <hyperlink ref="T17" r:id="rId212" display="https://erdr.gp.gov.ua/erdr/erdr.bi.web.Listing.cls?link=t2m1c32r12&amp;key=5631872"/>
    <hyperlink ref="U17" r:id="rId213" display="https://erdr.gp.gov.ua/erdr/erdr.bi.web.Listing.cls?link=t2m1c33r12&amp;key=5631872"/>
    <hyperlink ref="V17" r:id="rId214" display="https://erdr.gp.gov.ua/erdr/erdr.bi.web.Listing.cls?link=t2m1c34r12&amp;key=5631872"/>
    <hyperlink ref="W17" r:id="rId215" display="https://erdr.gp.gov.ua/erdr/erdr.bi.web.Listing.cls?link=t2m1c35r12&amp;key=5631872"/>
    <hyperlink ref="X17" r:id="rId216" display="https://erdr.gp.gov.ua/erdr/erdr.bi.web.Listing.cls?link=t2m1c36r12&amp;key=5631872"/>
    <hyperlink ref="Y17" r:id="rId217" display="https://erdr.gp.gov.ua/erdr/erdr.bi.web.Listing.cls?link=t2m1c37r12&amp;key=5631872"/>
    <hyperlink ref="Z17" r:id="rId218" display="https://erdr.gp.gov.ua/erdr/erdr.bi.web.Listing.cls?link=t2m1c38r12&amp;key=5631872"/>
    <hyperlink ref="AA17" r:id="rId219" display="https://erdr.gp.gov.ua/erdr/erdr.bi.web.Listing.cls?link=t2m1c39r12&amp;key=5631872"/>
    <hyperlink ref="AB17" r:id="rId220" display="https://erdr.gp.gov.ua/erdr/erdr.bi.web.Listing.cls?link=t2m1c40r12&amp;key=5631872"/>
    <hyperlink ref="AC17" r:id="rId221" display="https://erdr.gp.gov.ua/erdr/erdr.bi.web.Listing.cls?link=t2m1c41r12&amp;key=5631872"/>
    <hyperlink ref="AD17" r:id="rId222" display="https://erdr.gp.gov.ua/erdr/erdr.bi.web.Listing.cls?link=t2m1c42r12&amp;key=5631872"/>
    <hyperlink ref="AE17" r:id="rId223" display="https://erdr.gp.gov.ua/erdr/erdr.bi.web.Listing.cls?link=t2m1c43r12&amp;key=5631872"/>
    <hyperlink ref="AF17" r:id="rId224" display="https://erdr.gp.gov.ua/erdr/erdr.bi.web.Listing.cls?link=t2m1c44r12&amp;key=5631872"/>
    <hyperlink ref="AG17" r:id="rId225" display="https://erdr.gp.gov.ua/erdr/erdr.bi.web.Listing.cls?link=t2m1c45r12&amp;key=5631872"/>
    <hyperlink ref="I18" r:id="rId226" display="https://erdr.gp.gov.ua/erdr/erdr.bi.web.Listing.cls?link=t2m1c21r13&amp;key=5631872"/>
    <hyperlink ref="J18" r:id="rId227" display="https://erdr.gp.gov.ua/erdr/erdr.bi.web.Listing.cls?link=t2m1c22r13&amp;key=5631872"/>
    <hyperlink ref="K18" r:id="rId228" display="https://erdr.gp.gov.ua/erdr/erdr.bi.web.Listing.cls?link=t2m1c23r13&amp;key=5631872"/>
    <hyperlink ref="L18" r:id="rId229" display="https://erdr.gp.gov.ua/erdr/erdr.bi.web.Listing.cls?link=t2m1c24r13&amp;key=5631872"/>
    <hyperlink ref="M18" r:id="rId230" display="https://erdr.gp.gov.ua/erdr/erdr.bi.web.Listing.cls?link=t2m1c25r13&amp;key=5631872"/>
    <hyperlink ref="N18" r:id="rId231" display="https://erdr.gp.gov.ua/erdr/erdr.bi.web.Listing.cls?link=t2m1c26r13&amp;key=5631872"/>
    <hyperlink ref="O18" r:id="rId232" display="https://erdr.gp.gov.ua/erdr/erdr.bi.web.Listing.cls?link=t2m1c27r13&amp;key=5631872"/>
    <hyperlink ref="P18" r:id="rId233" display="https://erdr.gp.gov.ua/erdr/erdr.bi.web.Listing.cls?link=t2m1c28r13&amp;key=5631872"/>
    <hyperlink ref="Q18" r:id="rId234" display="https://erdr.gp.gov.ua/erdr/erdr.bi.web.Listing.cls?link=t2m1c29r13&amp;key=5631872"/>
    <hyperlink ref="R18" r:id="rId235" display="https://erdr.gp.gov.ua/erdr/erdr.bi.web.Listing.cls?link=t2m1c30r13&amp;key=5631872"/>
    <hyperlink ref="S18" r:id="rId236" display="https://erdr.gp.gov.ua/erdr/erdr.bi.web.Listing.cls?link=t2m1c31r13&amp;key=5631872"/>
    <hyperlink ref="T18" r:id="rId237" display="https://erdr.gp.gov.ua/erdr/erdr.bi.web.Listing.cls?link=t2m1c32r13&amp;key=5631872"/>
    <hyperlink ref="U18" r:id="rId238" display="https://erdr.gp.gov.ua/erdr/erdr.bi.web.Listing.cls?link=t2m1c33r13&amp;key=5631872"/>
    <hyperlink ref="V18" r:id="rId239" display="https://erdr.gp.gov.ua/erdr/erdr.bi.web.Listing.cls?link=t2m1c34r13&amp;key=5631872"/>
    <hyperlink ref="W18" r:id="rId240" display="https://erdr.gp.gov.ua/erdr/erdr.bi.web.Listing.cls?link=t2m1c35r13&amp;key=5631872"/>
    <hyperlink ref="X18" r:id="rId241" display="https://erdr.gp.gov.ua/erdr/erdr.bi.web.Listing.cls?link=t2m1c36r13&amp;key=5631872"/>
    <hyperlink ref="Y18" r:id="rId242" display="https://erdr.gp.gov.ua/erdr/erdr.bi.web.Listing.cls?link=t2m1c37r13&amp;key=5631872"/>
    <hyperlink ref="Z18" r:id="rId243" display="https://erdr.gp.gov.ua/erdr/erdr.bi.web.Listing.cls?link=t2m1c38r13&amp;key=5631872"/>
    <hyperlink ref="AA18" r:id="rId244" display="https://erdr.gp.gov.ua/erdr/erdr.bi.web.Listing.cls?link=t2m1c39r13&amp;key=5631872"/>
    <hyperlink ref="AB18" r:id="rId245" display="https://erdr.gp.gov.ua/erdr/erdr.bi.web.Listing.cls?link=t2m1c40r13&amp;key=5631872"/>
    <hyperlink ref="AC18" r:id="rId246" display="https://erdr.gp.gov.ua/erdr/erdr.bi.web.Listing.cls?link=t2m1c41r13&amp;key=5631872"/>
    <hyperlink ref="AD18" r:id="rId247" display="https://erdr.gp.gov.ua/erdr/erdr.bi.web.Listing.cls?link=t2m1c42r13&amp;key=5631872"/>
    <hyperlink ref="AE18" r:id="rId248" display="https://erdr.gp.gov.ua/erdr/erdr.bi.web.Listing.cls?link=t2m1c43r13&amp;key=5631872"/>
    <hyperlink ref="AF18" r:id="rId249" display="https://erdr.gp.gov.ua/erdr/erdr.bi.web.Listing.cls?link=t2m1c44r13&amp;key=5631872"/>
    <hyperlink ref="AG18" r:id="rId250" display="https://erdr.gp.gov.ua/erdr/erdr.bi.web.Listing.cls?link=t2m1c45r13&amp;key=5631872"/>
    <hyperlink ref="I19" r:id="rId251" display="https://erdr.gp.gov.ua/erdr/erdr.bi.web.Listing.cls?link=t2m1c21r14&amp;key=5631872"/>
    <hyperlink ref="J19" r:id="rId252" display="https://erdr.gp.gov.ua/erdr/erdr.bi.web.Listing.cls?link=t2m1c22r14&amp;key=5631872"/>
    <hyperlink ref="K19" r:id="rId253" display="https://erdr.gp.gov.ua/erdr/erdr.bi.web.Listing.cls?link=t2m1c23r14&amp;key=5631872"/>
    <hyperlink ref="L19" r:id="rId254" display="https://erdr.gp.gov.ua/erdr/erdr.bi.web.Listing.cls?link=t2m1c24r14&amp;key=5631872"/>
    <hyperlink ref="M19" r:id="rId255" display="https://erdr.gp.gov.ua/erdr/erdr.bi.web.Listing.cls?link=t2m1c25r14&amp;key=5631872"/>
    <hyperlink ref="N19" r:id="rId256" display="https://erdr.gp.gov.ua/erdr/erdr.bi.web.Listing.cls?link=t2m1c26r14&amp;key=5631872"/>
    <hyperlink ref="O19" r:id="rId257" display="https://erdr.gp.gov.ua/erdr/erdr.bi.web.Listing.cls?link=t2m1c27r14&amp;key=5631872"/>
    <hyperlink ref="P19" r:id="rId258" display="https://erdr.gp.gov.ua/erdr/erdr.bi.web.Listing.cls?link=t2m1c28r14&amp;key=5631872"/>
    <hyperlink ref="Q19" r:id="rId259" display="https://erdr.gp.gov.ua/erdr/erdr.bi.web.Listing.cls?link=t2m1c29r14&amp;key=5631872"/>
    <hyperlink ref="R19" r:id="rId260" display="https://erdr.gp.gov.ua/erdr/erdr.bi.web.Listing.cls?link=t2m1c30r14&amp;key=5631872"/>
    <hyperlink ref="S19" r:id="rId261" display="https://erdr.gp.gov.ua/erdr/erdr.bi.web.Listing.cls?link=t2m1c31r14&amp;key=5631872"/>
    <hyperlink ref="T19" r:id="rId262" display="https://erdr.gp.gov.ua/erdr/erdr.bi.web.Listing.cls?link=t2m1c32r14&amp;key=5631872"/>
    <hyperlink ref="U19" r:id="rId263" display="https://erdr.gp.gov.ua/erdr/erdr.bi.web.Listing.cls?link=t2m1c33r14&amp;key=5631872"/>
    <hyperlink ref="V19" r:id="rId264" display="https://erdr.gp.gov.ua/erdr/erdr.bi.web.Listing.cls?link=t2m1c34r14&amp;key=5631872"/>
    <hyperlink ref="W19" r:id="rId265" display="https://erdr.gp.gov.ua/erdr/erdr.bi.web.Listing.cls?link=t2m1c35r14&amp;key=5631872"/>
    <hyperlink ref="X19" r:id="rId266" display="https://erdr.gp.gov.ua/erdr/erdr.bi.web.Listing.cls?link=t2m1c36r14&amp;key=5631872"/>
    <hyperlink ref="Y19" r:id="rId267" display="https://erdr.gp.gov.ua/erdr/erdr.bi.web.Listing.cls?link=t2m1c37r14&amp;key=5631872"/>
    <hyperlink ref="Z19" r:id="rId268" display="https://erdr.gp.gov.ua/erdr/erdr.bi.web.Listing.cls?link=t2m1c38r14&amp;key=5631872"/>
    <hyperlink ref="AA19" r:id="rId269" display="https://erdr.gp.gov.ua/erdr/erdr.bi.web.Listing.cls?link=t2m1c39r14&amp;key=5631872"/>
    <hyperlink ref="AB19" r:id="rId270" display="https://erdr.gp.gov.ua/erdr/erdr.bi.web.Listing.cls?link=t2m1c40r14&amp;key=5631872"/>
    <hyperlink ref="AC19" r:id="rId271" display="https://erdr.gp.gov.ua/erdr/erdr.bi.web.Listing.cls?link=t2m1c41r14&amp;key=5631872"/>
    <hyperlink ref="AD19" r:id="rId272" display="https://erdr.gp.gov.ua/erdr/erdr.bi.web.Listing.cls?link=t2m1c42r14&amp;key=5631872"/>
    <hyperlink ref="AE19" r:id="rId273" display="https://erdr.gp.gov.ua/erdr/erdr.bi.web.Listing.cls?link=t2m1c43r14&amp;key=5631872"/>
    <hyperlink ref="AF19" r:id="rId274" display="https://erdr.gp.gov.ua/erdr/erdr.bi.web.Listing.cls?link=t2m1c44r14&amp;key=5631872"/>
    <hyperlink ref="AG19" r:id="rId275" display="https://erdr.gp.gov.ua/erdr/erdr.bi.web.Listing.cls?link=t2m1c45r14&amp;key=5631872"/>
    <hyperlink ref="I20" r:id="rId276" display="https://erdr.gp.gov.ua/erdr/erdr.bi.web.Listing.cls?link=t2m3c21r1&amp;key=5631872"/>
    <hyperlink ref="J20" r:id="rId277" display="https://erdr.gp.gov.ua/erdr/erdr.bi.web.Listing.cls?link=t2m3c22r1&amp;key=5631872"/>
    <hyperlink ref="K20" r:id="rId278" display="https://erdr.gp.gov.ua/erdr/erdr.bi.web.Listing.cls?link=t2m3c23r1&amp;key=5631872"/>
    <hyperlink ref="L20" r:id="rId279" display="https://erdr.gp.gov.ua/erdr/erdr.bi.web.Listing.cls?link=t2m3c24r1&amp;key=5631872"/>
    <hyperlink ref="M20" r:id="rId280" display="https://erdr.gp.gov.ua/erdr/erdr.bi.web.Listing.cls?link=t2m3c25r1&amp;key=5631872"/>
    <hyperlink ref="N20" r:id="rId281" display="https://erdr.gp.gov.ua/erdr/erdr.bi.web.Listing.cls?link=t2m3c26r1&amp;key=5631872"/>
    <hyperlink ref="O20" r:id="rId282" display="https://erdr.gp.gov.ua/erdr/erdr.bi.web.Listing.cls?link=t2m3c27r1&amp;key=5631872"/>
    <hyperlink ref="P20" r:id="rId283" display="https://erdr.gp.gov.ua/erdr/erdr.bi.web.Listing.cls?link=t2m3c28r1&amp;key=5631872"/>
    <hyperlink ref="Q20" r:id="rId284" display="https://erdr.gp.gov.ua/erdr/erdr.bi.web.Listing.cls?link=t2m3c29r1&amp;key=5631872"/>
    <hyperlink ref="R20" r:id="rId285" display="https://erdr.gp.gov.ua/erdr/erdr.bi.web.Listing.cls?link=t2m3c30r1&amp;key=5631872"/>
    <hyperlink ref="S20" r:id="rId286" display="https://erdr.gp.gov.ua/erdr/erdr.bi.web.Listing.cls?link=t2m3c31r1&amp;key=5631872"/>
    <hyperlink ref="T20" r:id="rId287" display="https://erdr.gp.gov.ua/erdr/erdr.bi.web.Listing.cls?link=t2m3c32r1&amp;key=5631872"/>
    <hyperlink ref="U20" r:id="rId288" display="https://erdr.gp.gov.ua/erdr/erdr.bi.web.Listing.cls?link=t2m3c33r1&amp;key=5631872"/>
    <hyperlink ref="V20" r:id="rId289" display="https://erdr.gp.gov.ua/erdr/erdr.bi.web.Listing.cls?link=t2m3c34r1&amp;key=5631872"/>
    <hyperlink ref="W20" r:id="rId290" display="https://erdr.gp.gov.ua/erdr/erdr.bi.web.Listing.cls?link=t2m3c35r1&amp;key=5631872"/>
    <hyperlink ref="X20" r:id="rId291" display="https://erdr.gp.gov.ua/erdr/erdr.bi.web.Listing.cls?link=t2m3c36r1&amp;key=5631872"/>
    <hyperlink ref="Y20" r:id="rId292" display="https://erdr.gp.gov.ua/erdr/erdr.bi.web.Listing.cls?link=t2m3c37r1&amp;key=5631872"/>
    <hyperlink ref="Z20" r:id="rId293" display="https://erdr.gp.gov.ua/erdr/erdr.bi.web.Listing.cls?link=t2m3c38r1&amp;key=5631872"/>
    <hyperlink ref="AA20" r:id="rId294" display="https://erdr.gp.gov.ua/erdr/erdr.bi.web.Listing.cls?link=t2m3c39r1&amp;key=5631872"/>
    <hyperlink ref="AB20" r:id="rId295" display="https://erdr.gp.gov.ua/erdr/erdr.bi.web.Listing.cls?link=t2m3c40r1&amp;key=5631872"/>
    <hyperlink ref="AC20" r:id="rId296" display="https://erdr.gp.gov.ua/erdr/erdr.bi.web.Listing.cls?link=t2m3c41r1&amp;key=5631872"/>
    <hyperlink ref="AD20" r:id="rId297" display="https://erdr.gp.gov.ua/erdr/erdr.bi.web.Listing.cls?link=t2m3c42r1&amp;key=5631872"/>
    <hyperlink ref="AE20" r:id="rId298" display="https://erdr.gp.gov.ua/erdr/erdr.bi.web.Listing.cls?link=t2m3c43r1&amp;key=5631872"/>
    <hyperlink ref="AF20" r:id="rId299" display="https://erdr.gp.gov.ua/erdr/erdr.bi.web.Listing.cls?link=t2m3c44r1&amp;key=5631872"/>
    <hyperlink ref="AG20" r:id="rId300" display="https://erdr.gp.gov.ua/erdr/erdr.bi.web.Listing.cls?link=t2m3c45r1&amp;key=5631872"/>
    <hyperlink ref="I21" r:id="rId301" display="https://erdr.gp.gov.ua/erdr/erdr.bi.web.Listing.cls?link=t2m3c21r2&amp;key=5631872"/>
    <hyperlink ref="J21" r:id="rId302" display="https://erdr.gp.gov.ua/erdr/erdr.bi.web.Listing.cls?link=t2m3c22r2&amp;key=5631872"/>
    <hyperlink ref="K21" r:id="rId303" display="https://erdr.gp.gov.ua/erdr/erdr.bi.web.Listing.cls?link=t2m3c23r2&amp;key=5631872"/>
    <hyperlink ref="L21" r:id="rId304" display="https://erdr.gp.gov.ua/erdr/erdr.bi.web.Listing.cls?link=t2m3c24r2&amp;key=5631872"/>
    <hyperlink ref="M21" r:id="rId305" display="https://erdr.gp.gov.ua/erdr/erdr.bi.web.Listing.cls?link=t2m3c25r2&amp;key=5631872"/>
    <hyperlink ref="N21" r:id="rId306" display="https://erdr.gp.gov.ua/erdr/erdr.bi.web.Listing.cls?link=t2m3c26r2&amp;key=5631872"/>
    <hyperlink ref="O21" r:id="rId307" display="https://erdr.gp.gov.ua/erdr/erdr.bi.web.Listing.cls?link=t2m3c27r2&amp;key=5631872"/>
    <hyperlink ref="P21" r:id="rId308" display="https://erdr.gp.gov.ua/erdr/erdr.bi.web.Listing.cls?link=t2m3c28r2&amp;key=5631872"/>
    <hyperlink ref="Q21" r:id="rId309" display="https://erdr.gp.gov.ua/erdr/erdr.bi.web.Listing.cls?link=t2m3c29r2&amp;key=5631872"/>
    <hyperlink ref="R21" r:id="rId310" display="https://erdr.gp.gov.ua/erdr/erdr.bi.web.Listing.cls?link=t2m3c30r2&amp;key=5631872"/>
    <hyperlink ref="S21" r:id="rId311" display="https://erdr.gp.gov.ua/erdr/erdr.bi.web.Listing.cls?link=t2m3c31r2&amp;key=5631872"/>
    <hyperlink ref="T21" r:id="rId312" display="https://erdr.gp.gov.ua/erdr/erdr.bi.web.Listing.cls?link=t2m3c32r2&amp;key=5631872"/>
    <hyperlink ref="U21" r:id="rId313" display="https://erdr.gp.gov.ua/erdr/erdr.bi.web.Listing.cls?link=t2m3c33r2&amp;key=5631872"/>
    <hyperlink ref="V21" r:id="rId314" display="https://erdr.gp.gov.ua/erdr/erdr.bi.web.Listing.cls?link=t2m3c34r2&amp;key=5631872"/>
    <hyperlink ref="W21" r:id="rId315" display="https://erdr.gp.gov.ua/erdr/erdr.bi.web.Listing.cls?link=t2m3c35r2&amp;key=5631872"/>
    <hyperlink ref="X21" r:id="rId316" display="https://erdr.gp.gov.ua/erdr/erdr.bi.web.Listing.cls?link=t2m3c36r2&amp;key=5631872"/>
    <hyperlink ref="Y21" r:id="rId317" display="https://erdr.gp.gov.ua/erdr/erdr.bi.web.Listing.cls?link=t2m3c37r2&amp;key=5631872"/>
    <hyperlink ref="Z21" r:id="rId318" display="https://erdr.gp.gov.ua/erdr/erdr.bi.web.Listing.cls?link=t2m3c38r2&amp;key=5631872"/>
    <hyperlink ref="AA21" r:id="rId319" display="https://erdr.gp.gov.ua/erdr/erdr.bi.web.Listing.cls?link=t2m3c39r2&amp;key=5631872"/>
    <hyperlink ref="AB21" r:id="rId320" display="https://erdr.gp.gov.ua/erdr/erdr.bi.web.Listing.cls?link=t2m3c40r2&amp;key=5631872"/>
    <hyperlink ref="AC21" r:id="rId321" display="https://erdr.gp.gov.ua/erdr/erdr.bi.web.Listing.cls?link=t2m3c41r2&amp;key=5631872"/>
    <hyperlink ref="AD21" r:id="rId322" display="https://erdr.gp.gov.ua/erdr/erdr.bi.web.Listing.cls?link=t2m3c42r2&amp;key=5631872"/>
    <hyperlink ref="AE21" r:id="rId323" display="https://erdr.gp.gov.ua/erdr/erdr.bi.web.Listing.cls?link=t2m3c43r2&amp;key=5631872"/>
    <hyperlink ref="AF21" r:id="rId324" display="https://erdr.gp.gov.ua/erdr/erdr.bi.web.Listing.cls?link=t2m3c44r2&amp;key=5631872"/>
    <hyperlink ref="AG21" r:id="rId325" display="https://erdr.gp.gov.ua/erdr/erdr.bi.web.Listing.cls?link=t2m3c45r2&amp;key=5631872"/>
    <hyperlink ref="I22" r:id="rId326" display="https://erdr.gp.gov.ua/erdr/erdr.bi.web.Listing.cls?link=t2m3c21r3&amp;key=5631872"/>
    <hyperlink ref="J22" r:id="rId327" display="https://erdr.gp.gov.ua/erdr/erdr.bi.web.Listing.cls?link=t2m3c22r3&amp;key=5631872"/>
    <hyperlink ref="K22" r:id="rId328" display="https://erdr.gp.gov.ua/erdr/erdr.bi.web.Listing.cls?link=t2m3c23r3&amp;key=5631872"/>
    <hyperlink ref="L22" r:id="rId329" display="https://erdr.gp.gov.ua/erdr/erdr.bi.web.Listing.cls?link=t2m3c24r3&amp;key=5631872"/>
    <hyperlink ref="M22" r:id="rId330" display="https://erdr.gp.gov.ua/erdr/erdr.bi.web.Listing.cls?link=t2m3c25r3&amp;key=5631872"/>
    <hyperlink ref="N22" r:id="rId331" display="https://erdr.gp.gov.ua/erdr/erdr.bi.web.Listing.cls?link=t2m3c26r3&amp;key=5631872"/>
    <hyperlink ref="O22" r:id="rId332" display="https://erdr.gp.gov.ua/erdr/erdr.bi.web.Listing.cls?link=t2m3c27r3&amp;key=5631872"/>
    <hyperlink ref="P22" r:id="rId333" display="https://erdr.gp.gov.ua/erdr/erdr.bi.web.Listing.cls?link=t2m3c28r3&amp;key=5631872"/>
    <hyperlink ref="Q22" r:id="rId334" display="https://erdr.gp.gov.ua/erdr/erdr.bi.web.Listing.cls?link=t2m3c29r3&amp;key=5631872"/>
    <hyperlink ref="R22" r:id="rId335" display="https://erdr.gp.gov.ua/erdr/erdr.bi.web.Listing.cls?link=t2m3c30r3&amp;key=5631872"/>
    <hyperlink ref="S22" r:id="rId336" display="https://erdr.gp.gov.ua/erdr/erdr.bi.web.Listing.cls?link=t2m3c31r3&amp;key=5631872"/>
    <hyperlink ref="T22" r:id="rId337" display="https://erdr.gp.gov.ua/erdr/erdr.bi.web.Listing.cls?link=t2m3c32r3&amp;key=5631872"/>
    <hyperlink ref="U22" r:id="rId338" display="https://erdr.gp.gov.ua/erdr/erdr.bi.web.Listing.cls?link=t2m3c33r3&amp;key=5631872"/>
    <hyperlink ref="V22" r:id="rId339" display="https://erdr.gp.gov.ua/erdr/erdr.bi.web.Listing.cls?link=t2m3c34r3&amp;key=5631872"/>
    <hyperlink ref="W22" r:id="rId340" display="https://erdr.gp.gov.ua/erdr/erdr.bi.web.Listing.cls?link=t2m3c35r3&amp;key=5631872"/>
    <hyperlink ref="X22" r:id="rId341" display="https://erdr.gp.gov.ua/erdr/erdr.bi.web.Listing.cls?link=t2m3c36r3&amp;key=5631872"/>
    <hyperlink ref="Y22" r:id="rId342" display="https://erdr.gp.gov.ua/erdr/erdr.bi.web.Listing.cls?link=t2m3c37r3&amp;key=5631872"/>
    <hyperlink ref="Z22" r:id="rId343" display="https://erdr.gp.gov.ua/erdr/erdr.bi.web.Listing.cls?link=t2m3c38r3&amp;key=5631872"/>
    <hyperlink ref="AA22" r:id="rId344" display="https://erdr.gp.gov.ua/erdr/erdr.bi.web.Listing.cls?link=t2m3c39r3&amp;key=5631872"/>
    <hyperlink ref="AB22" r:id="rId345" display="https://erdr.gp.gov.ua/erdr/erdr.bi.web.Listing.cls?link=t2m3c40r3&amp;key=5631872"/>
    <hyperlink ref="AC22" r:id="rId346" display="https://erdr.gp.gov.ua/erdr/erdr.bi.web.Listing.cls?link=t2m3c41r3&amp;key=5631872"/>
    <hyperlink ref="AD22" r:id="rId347" display="https://erdr.gp.gov.ua/erdr/erdr.bi.web.Listing.cls?link=t2m3c42r3&amp;key=5631872"/>
    <hyperlink ref="AE22" r:id="rId348" display="https://erdr.gp.gov.ua/erdr/erdr.bi.web.Listing.cls?link=t2m3c43r3&amp;key=5631872"/>
    <hyperlink ref="AF22" r:id="rId349" display="https://erdr.gp.gov.ua/erdr/erdr.bi.web.Listing.cls?link=t2m3c44r3&amp;key=5631872"/>
    <hyperlink ref="AG22" r:id="rId350" display="https://erdr.gp.gov.ua/erdr/erdr.bi.web.Listing.cls?link=t2m3c45r3&amp;key=5631872"/>
    <hyperlink ref="I23" r:id="rId351" display="https://erdr.gp.gov.ua/erdr/erdr.bi.web.Listing.cls?link=t2m1c21r15&amp;key=5631872"/>
    <hyperlink ref="J23" r:id="rId352" display="https://erdr.gp.gov.ua/erdr/erdr.bi.web.Listing.cls?link=t2m1c22r15&amp;key=5631872"/>
    <hyperlink ref="K23" r:id="rId353" display="https://erdr.gp.gov.ua/erdr/erdr.bi.web.Listing.cls?link=t2m1c23r15&amp;key=5631872"/>
    <hyperlink ref="L23" r:id="rId354" display="https://erdr.gp.gov.ua/erdr/erdr.bi.web.Listing.cls?link=t2m1c24r15&amp;key=5631872"/>
    <hyperlink ref="M23" r:id="rId355" display="https://erdr.gp.gov.ua/erdr/erdr.bi.web.Listing.cls?link=t2m1c25r15&amp;key=5631872"/>
    <hyperlink ref="N23" r:id="rId356" display="https://erdr.gp.gov.ua/erdr/erdr.bi.web.Listing.cls?link=t2m1c26r15&amp;key=5631872"/>
    <hyperlink ref="O23" r:id="rId357" display="https://erdr.gp.gov.ua/erdr/erdr.bi.web.Listing.cls?link=t2m1c27r15&amp;key=5631872"/>
    <hyperlink ref="P23" r:id="rId358" display="https://erdr.gp.gov.ua/erdr/erdr.bi.web.Listing.cls?link=t2m1c28r15&amp;key=5631872"/>
    <hyperlink ref="Q23" r:id="rId359" display="https://erdr.gp.gov.ua/erdr/erdr.bi.web.Listing.cls?link=t2m1c29r15&amp;key=5631872"/>
    <hyperlink ref="R23" r:id="rId360" display="https://erdr.gp.gov.ua/erdr/erdr.bi.web.Listing.cls?link=t2m1c30r15&amp;key=5631872"/>
    <hyperlink ref="S23" r:id="rId361" display="https://erdr.gp.gov.ua/erdr/erdr.bi.web.Listing.cls?link=t2m1c31r15&amp;key=5631872"/>
    <hyperlink ref="T23" r:id="rId362" display="https://erdr.gp.gov.ua/erdr/erdr.bi.web.Listing.cls?link=t2m1c32r15&amp;key=5631872"/>
    <hyperlink ref="U23" r:id="rId363" display="https://erdr.gp.gov.ua/erdr/erdr.bi.web.Listing.cls?link=t2m1c33r15&amp;key=5631872"/>
    <hyperlink ref="V23" r:id="rId364" display="https://erdr.gp.gov.ua/erdr/erdr.bi.web.Listing.cls?link=t2m1c34r15&amp;key=5631872"/>
    <hyperlink ref="W23" r:id="rId365" display="https://erdr.gp.gov.ua/erdr/erdr.bi.web.Listing.cls?link=t2m1c35r15&amp;key=5631872"/>
    <hyperlink ref="X23" r:id="rId366" display="https://erdr.gp.gov.ua/erdr/erdr.bi.web.Listing.cls?link=t2m1c36r15&amp;key=5631872"/>
    <hyperlink ref="Y23" r:id="rId367" display="https://erdr.gp.gov.ua/erdr/erdr.bi.web.Listing.cls?link=t2m1c37r15&amp;key=5631872"/>
    <hyperlink ref="Z23" r:id="rId368" display="https://erdr.gp.gov.ua/erdr/erdr.bi.web.Listing.cls?link=t2m1c38r15&amp;key=5631872"/>
    <hyperlink ref="AA23" r:id="rId369" display="https://erdr.gp.gov.ua/erdr/erdr.bi.web.Listing.cls?link=t2m1c39r15&amp;key=5631872"/>
    <hyperlink ref="AB23" r:id="rId370" display="https://erdr.gp.gov.ua/erdr/erdr.bi.web.Listing.cls?link=t2m1c40r15&amp;key=5631872"/>
    <hyperlink ref="AC23" r:id="rId371" display="https://erdr.gp.gov.ua/erdr/erdr.bi.web.Listing.cls?link=t2m1c41r15&amp;key=5631872"/>
    <hyperlink ref="AD23" r:id="rId372" display="https://erdr.gp.gov.ua/erdr/erdr.bi.web.Listing.cls?link=t2m1c42r15&amp;key=5631872"/>
    <hyperlink ref="AE23" r:id="rId373" display="https://erdr.gp.gov.ua/erdr/erdr.bi.web.Listing.cls?link=t2m1c43r15&amp;key=5631872"/>
    <hyperlink ref="AF23" r:id="rId374" display="https://erdr.gp.gov.ua/erdr/erdr.bi.web.Listing.cls?link=t2m1c44r15&amp;key=5631872"/>
    <hyperlink ref="AG23" r:id="rId375" display="https://erdr.gp.gov.ua/erdr/erdr.bi.web.Listing.cls?link=t2m1c45r15&amp;key=5631872"/>
    <hyperlink ref="I24" r:id="rId376" display="https://erdr.gp.gov.ua/erdr/erdr.bi.web.Listing.cls?link=t2m1c21r16&amp;key=5631872"/>
    <hyperlink ref="J24" r:id="rId377" display="https://erdr.gp.gov.ua/erdr/erdr.bi.web.Listing.cls?link=t2m1c22r16&amp;key=5631872"/>
    <hyperlink ref="K24" r:id="rId378" display="https://erdr.gp.gov.ua/erdr/erdr.bi.web.Listing.cls?link=t2m1c23r16&amp;key=5631872"/>
    <hyperlink ref="L24" r:id="rId379" display="https://erdr.gp.gov.ua/erdr/erdr.bi.web.Listing.cls?link=t2m1c24r16&amp;key=5631872"/>
    <hyperlink ref="M24" r:id="rId380" display="https://erdr.gp.gov.ua/erdr/erdr.bi.web.Listing.cls?link=t2m1c25r16&amp;key=5631872"/>
    <hyperlink ref="N24" r:id="rId381" display="https://erdr.gp.gov.ua/erdr/erdr.bi.web.Listing.cls?link=t2m1c26r16&amp;key=5631872"/>
    <hyperlink ref="O24" r:id="rId382" display="https://erdr.gp.gov.ua/erdr/erdr.bi.web.Listing.cls?link=t2m1c27r16&amp;key=5631872"/>
    <hyperlink ref="P24" r:id="rId383" display="https://erdr.gp.gov.ua/erdr/erdr.bi.web.Listing.cls?link=t2m1c28r16&amp;key=5631872"/>
    <hyperlink ref="Q24" r:id="rId384" display="https://erdr.gp.gov.ua/erdr/erdr.bi.web.Listing.cls?link=t2m1c29r16&amp;key=5631872"/>
    <hyperlink ref="R24" r:id="rId385" display="https://erdr.gp.gov.ua/erdr/erdr.bi.web.Listing.cls?link=t2m1c30r16&amp;key=5631872"/>
    <hyperlink ref="S24" r:id="rId386" display="https://erdr.gp.gov.ua/erdr/erdr.bi.web.Listing.cls?link=t2m1c31r16&amp;key=5631872"/>
    <hyperlink ref="T24" r:id="rId387" display="https://erdr.gp.gov.ua/erdr/erdr.bi.web.Listing.cls?link=t2m1c32r16&amp;key=5631872"/>
    <hyperlink ref="U24" r:id="rId388" display="https://erdr.gp.gov.ua/erdr/erdr.bi.web.Listing.cls?link=t2m1c33r16&amp;key=5631872"/>
    <hyperlink ref="V24" r:id="rId389" display="https://erdr.gp.gov.ua/erdr/erdr.bi.web.Listing.cls?link=t2m1c34r16&amp;key=5631872"/>
    <hyperlink ref="W24" r:id="rId390" display="https://erdr.gp.gov.ua/erdr/erdr.bi.web.Listing.cls?link=t2m1c35r16&amp;key=5631872"/>
    <hyperlink ref="X24" r:id="rId391" display="https://erdr.gp.gov.ua/erdr/erdr.bi.web.Listing.cls?link=t2m1c36r16&amp;key=5631872"/>
    <hyperlink ref="Y24" r:id="rId392" display="https://erdr.gp.gov.ua/erdr/erdr.bi.web.Listing.cls?link=t2m1c37r16&amp;key=5631872"/>
    <hyperlink ref="Z24" r:id="rId393" display="https://erdr.gp.gov.ua/erdr/erdr.bi.web.Listing.cls?link=t2m1c38r16&amp;key=5631872"/>
    <hyperlink ref="AA24" r:id="rId394" display="https://erdr.gp.gov.ua/erdr/erdr.bi.web.Listing.cls?link=t2m1c39r16&amp;key=5631872"/>
    <hyperlink ref="AB24" r:id="rId395" display="https://erdr.gp.gov.ua/erdr/erdr.bi.web.Listing.cls?link=t2m1c40r16&amp;key=5631872"/>
    <hyperlink ref="AC24" r:id="rId396" display="https://erdr.gp.gov.ua/erdr/erdr.bi.web.Listing.cls?link=t2m1c41r16&amp;key=5631872"/>
    <hyperlink ref="AD24" r:id="rId397" display="https://erdr.gp.gov.ua/erdr/erdr.bi.web.Listing.cls?link=t2m1c42r16&amp;key=5631872"/>
    <hyperlink ref="AE24" r:id="rId398" display="https://erdr.gp.gov.ua/erdr/erdr.bi.web.Listing.cls?link=t2m1c43r16&amp;key=5631872"/>
    <hyperlink ref="AF24" r:id="rId399" display="https://erdr.gp.gov.ua/erdr/erdr.bi.web.Listing.cls?link=t2m1c44r16&amp;key=5631872"/>
    <hyperlink ref="AG24" r:id="rId400" display="https://erdr.gp.gov.ua/erdr/erdr.bi.web.Listing.cls?link=t2m1c45r16&amp;key=5631872"/>
    <hyperlink ref="I25" r:id="rId401" display="https://erdr.gp.gov.ua/erdr/erdr.bi.web.Listing.cls?link=t2m1c21r17&amp;key=5631872"/>
    <hyperlink ref="J25" r:id="rId402" display="https://erdr.gp.gov.ua/erdr/erdr.bi.web.Listing.cls?link=t2m1c22r17&amp;key=5631872"/>
    <hyperlink ref="K25" r:id="rId403" display="https://erdr.gp.gov.ua/erdr/erdr.bi.web.Listing.cls?link=t2m1c23r17&amp;key=5631872"/>
    <hyperlink ref="L25" r:id="rId404" display="https://erdr.gp.gov.ua/erdr/erdr.bi.web.Listing.cls?link=t2m1c24r17&amp;key=5631872"/>
    <hyperlink ref="M25" r:id="rId405" display="https://erdr.gp.gov.ua/erdr/erdr.bi.web.Listing.cls?link=t2m1c25r17&amp;key=5631872"/>
    <hyperlink ref="N25" r:id="rId406" display="https://erdr.gp.gov.ua/erdr/erdr.bi.web.Listing.cls?link=t2m1c26r17&amp;key=5631872"/>
    <hyperlink ref="O25" r:id="rId407" display="https://erdr.gp.gov.ua/erdr/erdr.bi.web.Listing.cls?link=t2m1c27r17&amp;key=5631872"/>
    <hyperlink ref="P25" r:id="rId408" display="https://erdr.gp.gov.ua/erdr/erdr.bi.web.Listing.cls?link=t2m1c28r17&amp;key=5631872"/>
    <hyperlink ref="Q25" r:id="rId409" display="https://erdr.gp.gov.ua/erdr/erdr.bi.web.Listing.cls?link=t2m1c29r17&amp;key=5631872"/>
    <hyperlink ref="R25" r:id="rId410" display="https://erdr.gp.gov.ua/erdr/erdr.bi.web.Listing.cls?link=t2m1c30r17&amp;key=5631872"/>
    <hyperlink ref="S25" r:id="rId411" display="https://erdr.gp.gov.ua/erdr/erdr.bi.web.Listing.cls?link=t2m1c31r17&amp;key=5631872"/>
    <hyperlink ref="T25" r:id="rId412" display="https://erdr.gp.gov.ua/erdr/erdr.bi.web.Listing.cls?link=t2m1c32r17&amp;key=5631872"/>
    <hyperlink ref="U25" r:id="rId413" display="https://erdr.gp.gov.ua/erdr/erdr.bi.web.Listing.cls?link=t2m1c33r17&amp;key=5631872"/>
    <hyperlink ref="V25" r:id="rId414" display="https://erdr.gp.gov.ua/erdr/erdr.bi.web.Listing.cls?link=t2m1c34r17&amp;key=5631872"/>
    <hyperlink ref="W25" r:id="rId415" display="https://erdr.gp.gov.ua/erdr/erdr.bi.web.Listing.cls?link=t2m1c35r17&amp;key=5631872"/>
    <hyperlink ref="X25" r:id="rId416" display="https://erdr.gp.gov.ua/erdr/erdr.bi.web.Listing.cls?link=t2m1c36r17&amp;key=5631872"/>
    <hyperlink ref="Y25" r:id="rId417" display="https://erdr.gp.gov.ua/erdr/erdr.bi.web.Listing.cls?link=t2m1c37r17&amp;key=5631872"/>
    <hyperlink ref="Z25" r:id="rId418" display="https://erdr.gp.gov.ua/erdr/erdr.bi.web.Listing.cls?link=t2m1c38r17&amp;key=5631872"/>
    <hyperlink ref="AA25" r:id="rId419" display="https://erdr.gp.gov.ua/erdr/erdr.bi.web.Listing.cls?link=t2m1c39r17&amp;key=5631872"/>
    <hyperlink ref="AB25" r:id="rId420" display="https://erdr.gp.gov.ua/erdr/erdr.bi.web.Listing.cls?link=t2m1c40r17&amp;key=5631872"/>
    <hyperlink ref="AC25" r:id="rId421" display="https://erdr.gp.gov.ua/erdr/erdr.bi.web.Listing.cls?link=t2m1c41r17&amp;key=5631872"/>
    <hyperlink ref="AD25" r:id="rId422" display="https://erdr.gp.gov.ua/erdr/erdr.bi.web.Listing.cls?link=t2m1c42r17&amp;key=5631872"/>
    <hyperlink ref="AE25" r:id="rId423" display="https://erdr.gp.gov.ua/erdr/erdr.bi.web.Listing.cls?link=t2m1c43r17&amp;key=5631872"/>
    <hyperlink ref="AF25" r:id="rId424" display="https://erdr.gp.gov.ua/erdr/erdr.bi.web.Listing.cls?link=t2m1c44r17&amp;key=5631872"/>
    <hyperlink ref="AG25" r:id="rId425" display="https://erdr.gp.gov.ua/erdr/erdr.bi.web.Listing.cls?link=t2m1c45r17&amp;key=5631872"/>
    <hyperlink ref="I26" r:id="rId426" display="https://erdr.gp.gov.ua/erdr/erdr.bi.web.Listing.cls?link=t2m1c21r18&amp;key=5631872"/>
    <hyperlink ref="J26" r:id="rId427" display="https://erdr.gp.gov.ua/erdr/erdr.bi.web.Listing.cls?link=t2m1c22r18&amp;key=5631872"/>
    <hyperlink ref="K26" r:id="rId428" display="https://erdr.gp.gov.ua/erdr/erdr.bi.web.Listing.cls?link=t2m1c23r18&amp;key=5631872"/>
    <hyperlink ref="L26" r:id="rId429" display="https://erdr.gp.gov.ua/erdr/erdr.bi.web.Listing.cls?link=t2m1c24r18&amp;key=5631872"/>
    <hyperlink ref="M26" r:id="rId430" display="https://erdr.gp.gov.ua/erdr/erdr.bi.web.Listing.cls?link=t2m1c25r18&amp;key=5631872"/>
    <hyperlink ref="N26" r:id="rId431" display="https://erdr.gp.gov.ua/erdr/erdr.bi.web.Listing.cls?link=t2m1c26r18&amp;key=5631872"/>
    <hyperlink ref="O26" r:id="rId432" display="https://erdr.gp.gov.ua/erdr/erdr.bi.web.Listing.cls?link=t2m1c27r18&amp;key=5631872"/>
    <hyperlink ref="P26" r:id="rId433" display="https://erdr.gp.gov.ua/erdr/erdr.bi.web.Listing.cls?link=t2m1c28r18&amp;key=5631872"/>
    <hyperlink ref="Q26" r:id="rId434" display="https://erdr.gp.gov.ua/erdr/erdr.bi.web.Listing.cls?link=t2m1c29r18&amp;key=5631872"/>
    <hyperlink ref="R26" r:id="rId435" display="https://erdr.gp.gov.ua/erdr/erdr.bi.web.Listing.cls?link=t2m1c30r18&amp;key=5631872"/>
    <hyperlink ref="S26" r:id="rId436" display="https://erdr.gp.gov.ua/erdr/erdr.bi.web.Listing.cls?link=t2m1c31r18&amp;key=5631872"/>
    <hyperlink ref="T26" r:id="rId437" display="https://erdr.gp.gov.ua/erdr/erdr.bi.web.Listing.cls?link=t2m1c32r18&amp;key=5631872"/>
    <hyperlink ref="U26" r:id="rId438" display="https://erdr.gp.gov.ua/erdr/erdr.bi.web.Listing.cls?link=t2m1c33r18&amp;key=5631872"/>
    <hyperlink ref="V26" r:id="rId439" display="https://erdr.gp.gov.ua/erdr/erdr.bi.web.Listing.cls?link=t2m1c34r18&amp;key=5631872"/>
    <hyperlink ref="W26" r:id="rId440" display="https://erdr.gp.gov.ua/erdr/erdr.bi.web.Listing.cls?link=t2m1c35r18&amp;key=5631872"/>
    <hyperlink ref="X26" r:id="rId441" display="https://erdr.gp.gov.ua/erdr/erdr.bi.web.Listing.cls?link=t2m1c36r18&amp;key=5631872"/>
    <hyperlink ref="Y26" r:id="rId442" display="https://erdr.gp.gov.ua/erdr/erdr.bi.web.Listing.cls?link=t2m1c37r18&amp;key=5631872"/>
    <hyperlink ref="Z26" r:id="rId443" display="https://erdr.gp.gov.ua/erdr/erdr.bi.web.Listing.cls?link=t2m1c38r18&amp;key=5631872"/>
    <hyperlink ref="AA26" r:id="rId444" display="https://erdr.gp.gov.ua/erdr/erdr.bi.web.Listing.cls?link=t2m1c39r18&amp;key=5631872"/>
    <hyperlink ref="AB26" r:id="rId445" display="https://erdr.gp.gov.ua/erdr/erdr.bi.web.Listing.cls?link=t2m1c40r18&amp;key=5631872"/>
    <hyperlink ref="AC26" r:id="rId446" display="https://erdr.gp.gov.ua/erdr/erdr.bi.web.Listing.cls?link=t2m1c41r18&amp;key=5631872"/>
    <hyperlink ref="AD26" r:id="rId447" display="https://erdr.gp.gov.ua/erdr/erdr.bi.web.Listing.cls?link=t2m1c42r18&amp;key=5631872"/>
    <hyperlink ref="AE26" r:id="rId448" display="https://erdr.gp.gov.ua/erdr/erdr.bi.web.Listing.cls?link=t2m1c43r18&amp;key=5631872"/>
    <hyperlink ref="AF26" r:id="rId449" display="https://erdr.gp.gov.ua/erdr/erdr.bi.web.Listing.cls?link=t2m1c44r18&amp;key=5631872"/>
    <hyperlink ref="AG26" r:id="rId450" display="https://erdr.gp.gov.ua/erdr/erdr.bi.web.Listing.cls?link=t2m1c45r18&amp;key=5631872"/>
    <hyperlink ref="I27" r:id="rId451" display="https://erdr.gp.gov.ua/erdr/erdr.bi.web.Listing.cls?link=t2m1c21r19&amp;key=5631872"/>
    <hyperlink ref="J27" r:id="rId452" display="https://erdr.gp.gov.ua/erdr/erdr.bi.web.Listing.cls?link=t2m1c22r19&amp;key=5631872"/>
    <hyperlink ref="K27" r:id="rId453" display="https://erdr.gp.gov.ua/erdr/erdr.bi.web.Listing.cls?link=t2m1c23r19&amp;key=5631872"/>
    <hyperlink ref="L27" r:id="rId454" display="https://erdr.gp.gov.ua/erdr/erdr.bi.web.Listing.cls?link=t2m1c24r19&amp;key=5631872"/>
    <hyperlink ref="M27" r:id="rId455" display="https://erdr.gp.gov.ua/erdr/erdr.bi.web.Listing.cls?link=t2m1c25r19&amp;key=5631872"/>
    <hyperlink ref="N27" r:id="rId456" display="https://erdr.gp.gov.ua/erdr/erdr.bi.web.Listing.cls?link=t2m1c26r19&amp;key=5631872"/>
    <hyperlink ref="O27" r:id="rId457" display="https://erdr.gp.gov.ua/erdr/erdr.bi.web.Listing.cls?link=t2m1c27r19&amp;key=5631872"/>
    <hyperlink ref="P27" r:id="rId458" display="https://erdr.gp.gov.ua/erdr/erdr.bi.web.Listing.cls?link=t2m1c28r19&amp;key=5631872"/>
    <hyperlink ref="Q27" r:id="rId459" display="https://erdr.gp.gov.ua/erdr/erdr.bi.web.Listing.cls?link=t2m1c29r19&amp;key=5631872"/>
    <hyperlink ref="R27" r:id="rId460" display="https://erdr.gp.gov.ua/erdr/erdr.bi.web.Listing.cls?link=t2m1c30r19&amp;key=5631872"/>
    <hyperlink ref="S27" r:id="rId461" display="https://erdr.gp.gov.ua/erdr/erdr.bi.web.Listing.cls?link=t2m1c31r19&amp;key=5631872"/>
    <hyperlink ref="T27" r:id="rId462" display="https://erdr.gp.gov.ua/erdr/erdr.bi.web.Listing.cls?link=t2m1c32r19&amp;key=5631872"/>
    <hyperlink ref="U27" r:id="rId463" display="https://erdr.gp.gov.ua/erdr/erdr.bi.web.Listing.cls?link=t2m1c33r19&amp;key=5631872"/>
    <hyperlink ref="V27" r:id="rId464" display="https://erdr.gp.gov.ua/erdr/erdr.bi.web.Listing.cls?link=t2m1c34r19&amp;key=5631872"/>
    <hyperlink ref="W27" r:id="rId465" display="https://erdr.gp.gov.ua/erdr/erdr.bi.web.Listing.cls?link=t2m1c35r19&amp;key=5631872"/>
    <hyperlink ref="X27" r:id="rId466" display="https://erdr.gp.gov.ua/erdr/erdr.bi.web.Listing.cls?link=t2m1c36r19&amp;key=5631872"/>
    <hyperlink ref="Y27" r:id="rId467" display="https://erdr.gp.gov.ua/erdr/erdr.bi.web.Listing.cls?link=t2m1c37r19&amp;key=5631872"/>
    <hyperlink ref="Z27" r:id="rId468" display="https://erdr.gp.gov.ua/erdr/erdr.bi.web.Listing.cls?link=t2m1c38r19&amp;key=5631872"/>
    <hyperlink ref="AA27" r:id="rId469" display="https://erdr.gp.gov.ua/erdr/erdr.bi.web.Listing.cls?link=t2m1c39r19&amp;key=5631872"/>
    <hyperlink ref="AB27" r:id="rId470" display="https://erdr.gp.gov.ua/erdr/erdr.bi.web.Listing.cls?link=t2m1c40r19&amp;key=5631872"/>
    <hyperlink ref="AC27" r:id="rId471" display="https://erdr.gp.gov.ua/erdr/erdr.bi.web.Listing.cls?link=t2m1c41r19&amp;key=5631872"/>
    <hyperlink ref="AD27" r:id="rId472" display="https://erdr.gp.gov.ua/erdr/erdr.bi.web.Listing.cls?link=t2m1c42r19&amp;key=5631872"/>
    <hyperlink ref="AE27" r:id="rId473" display="https://erdr.gp.gov.ua/erdr/erdr.bi.web.Listing.cls?link=t2m1c43r19&amp;key=5631872"/>
    <hyperlink ref="AF27" r:id="rId474" display="https://erdr.gp.gov.ua/erdr/erdr.bi.web.Listing.cls?link=t2m1c44r19&amp;key=5631872"/>
    <hyperlink ref="AG27" r:id="rId475" display="https://erdr.gp.gov.ua/erdr/erdr.bi.web.Listing.cls?link=t2m1c45r19&amp;key=5631872"/>
    <hyperlink ref="I28" r:id="rId476" display="https://erdr.gp.gov.ua/erdr/erdr.bi.web.Listing.cls?link=t2m1c21r20&amp;key=5631872"/>
    <hyperlink ref="J28" r:id="rId477" display="https://erdr.gp.gov.ua/erdr/erdr.bi.web.Listing.cls?link=t2m1c22r20&amp;key=5631872"/>
    <hyperlink ref="K28" r:id="rId478" display="https://erdr.gp.gov.ua/erdr/erdr.bi.web.Listing.cls?link=t2m1c23r20&amp;key=5631872"/>
    <hyperlink ref="L28" r:id="rId479" display="https://erdr.gp.gov.ua/erdr/erdr.bi.web.Listing.cls?link=t2m1c24r20&amp;key=5631872"/>
    <hyperlink ref="M28" r:id="rId480" display="https://erdr.gp.gov.ua/erdr/erdr.bi.web.Listing.cls?link=t2m1c25r20&amp;key=5631872"/>
    <hyperlink ref="N28" r:id="rId481" display="https://erdr.gp.gov.ua/erdr/erdr.bi.web.Listing.cls?link=t2m1c26r20&amp;key=5631872"/>
    <hyperlink ref="O28" r:id="rId482" display="https://erdr.gp.gov.ua/erdr/erdr.bi.web.Listing.cls?link=t2m1c27r20&amp;key=5631872"/>
    <hyperlink ref="P28" r:id="rId483" display="https://erdr.gp.gov.ua/erdr/erdr.bi.web.Listing.cls?link=t2m1c28r20&amp;key=5631872"/>
    <hyperlink ref="Q28" r:id="rId484" display="https://erdr.gp.gov.ua/erdr/erdr.bi.web.Listing.cls?link=t2m1c29r20&amp;key=5631872"/>
    <hyperlink ref="R28" r:id="rId485" display="https://erdr.gp.gov.ua/erdr/erdr.bi.web.Listing.cls?link=t2m1c30r20&amp;key=5631872"/>
    <hyperlink ref="S28" r:id="rId486" display="https://erdr.gp.gov.ua/erdr/erdr.bi.web.Listing.cls?link=t2m1c31r20&amp;key=5631872"/>
    <hyperlink ref="T28" r:id="rId487" display="https://erdr.gp.gov.ua/erdr/erdr.bi.web.Listing.cls?link=t2m1c32r20&amp;key=5631872"/>
    <hyperlink ref="U28" r:id="rId488" display="https://erdr.gp.gov.ua/erdr/erdr.bi.web.Listing.cls?link=t2m1c33r20&amp;key=5631872"/>
    <hyperlink ref="V28" r:id="rId489" display="https://erdr.gp.gov.ua/erdr/erdr.bi.web.Listing.cls?link=t2m1c34r20&amp;key=5631872"/>
    <hyperlink ref="W28" r:id="rId490" display="https://erdr.gp.gov.ua/erdr/erdr.bi.web.Listing.cls?link=t2m1c35r20&amp;key=5631872"/>
    <hyperlink ref="X28" r:id="rId491" display="https://erdr.gp.gov.ua/erdr/erdr.bi.web.Listing.cls?link=t2m1c36r20&amp;key=5631872"/>
    <hyperlink ref="Y28" r:id="rId492" display="https://erdr.gp.gov.ua/erdr/erdr.bi.web.Listing.cls?link=t2m1c37r20&amp;key=5631872"/>
    <hyperlink ref="Z28" r:id="rId493" display="https://erdr.gp.gov.ua/erdr/erdr.bi.web.Listing.cls?link=t2m1c38r20&amp;key=5631872"/>
    <hyperlink ref="AA28" r:id="rId494" display="https://erdr.gp.gov.ua/erdr/erdr.bi.web.Listing.cls?link=t2m1c39r20&amp;key=5631872"/>
    <hyperlink ref="AB28" r:id="rId495" display="https://erdr.gp.gov.ua/erdr/erdr.bi.web.Listing.cls?link=t2m1c40r20&amp;key=5631872"/>
    <hyperlink ref="AC28" r:id="rId496" display="https://erdr.gp.gov.ua/erdr/erdr.bi.web.Listing.cls?link=t2m1c41r20&amp;key=5631872"/>
    <hyperlink ref="AD28" r:id="rId497" display="https://erdr.gp.gov.ua/erdr/erdr.bi.web.Listing.cls?link=t2m1c42r20&amp;key=5631872"/>
    <hyperlink ref="AE28" r:id="rId498" display="https://erdr.gp.gov.ua/erdr/erdr.bi.web.Listing.cls?link=t2m1c43r20&amp;key=5631872"/>
    <hyperlink ref="AF28" r:id="rId499" display="https://erdr.gp.gov.ua/erdr/erdr.bi.web.Listing.cls?link=t2m1c44r20&amp;key=5631872"/>
    <hyperlink ref="AG28" r:id="rId500" display="https://erdr.gp.gov.ua/erdr/erdr.bi.web.Listing.cls?link=t2m1c45r20&amp;key=5631872"/>
    <hyperlink ref="I32" r:id="rId501" display="https://erdr.gp.gov.ua/erdr/erdr.bi.web.Listing.cls?link=t2m1c21r24&amp;key=5631872"/>
    <hyperlink ref="J32" r:id="rId502" display="https://erdr.gp.gov.ua/erdr/erdr.bi.web.Listing.cls?link=t2m1c22r24&amp;key=5631872"/>
    <hyperlink ref="K32" r:id="rId503" display="https://erdr.gp.gov.ua/erdr/erdr.bi.web.Listing.cls?link=t2m1c23r24&amp;key=5631872"/>
    <hyperlink ref="L32" r:id="rId504" display="https://erdr.gp.gov.ua/erdr/erdr.bi.web.Listing.cls?link=t2m1c24r24&amp;key=5631872"/>
    <hyperlink ref="M32" r:id="rId505" display="https://erdr.gp.gov.ua/erdr/erdr.bi.web.Listing.cls?link=t2m1c25r24&amp;key=5631872"/>
    <hyperlink ref="N32" r:id="rId506" display="https://erdr.gp.gov.ua/erdr/erdr.bi.web.Listing.cls?link=t2m1c26r24&amp;key=5631872"/>
    <hyperlink ref="O32" r:id="rId507" display="https://erdr.gp.gov.ua/erdr/erdr.bi.web.Listing.cls?link=t2m1c27r24&amp;key=5631872"/>
    <hyperlink ref="P32" r:id="rId508" display="https://erdr.gp.gov.ua/erdr/erdr.bi.web.Listing.cls?link=t2m1c28r24&amp;key=5631872"/>
    <hyperlink ref="Q32" r:id="rId509" display="https://erdr.gp.gov.ua/erdr/erdr.bi.web.Listing.cls?link=t2m1c29r24&amp;key=5631872"/>
    <hyperlink ref="R32" r:id="rId510" display="https://erdr.gp.gov.ua/erdr/erdr.bi.web.Listing.cls?link=t2m1c30r24&amp;key=5631872"/>
    <hyperlink ref="S32" r:id="rId511" display="https://erdr.gp.gov.ua/erdr/erdr.bi.web.Listing.cls?link=t2m1c31r24&amp;key=5631872"/>
    <hyperlink ref="T32" r:id="rId512" display="https://erdr.gp.gov.ua/erdr/erdr.bi.web.Listing.cls?link=t2m1c32r24&amp;key=5631872"/>
    <hyperlink ref="U32" r:id="rId513" display="https://erdr.gp.gov.ua/erdr/erdr.bi.web.Listing.cls?link=t2m1c33r24&amp;key=5631872"/>
    <hyperlink ref="V32" r:id="rId514" display="https://erdr.gp.gov.ua/erdr/erdr.bi.web.Listing.cls?link=t2m1c34r24&amp;key=5631872"/>
    <hyperlink ref="W32" r:id="rId515" display="https://erdr.gp.gov.ua/erdr/erdr.bi.web.Listing.cls?link=t2m1c35r24&amp;key=5631872"/>
    <hyperlink ref="X32" r:id="rId516" display="https://erdr.gp.gov.ua/erdr/erdr.bi.web.Listing.cls?link=t2m1c36r24&amp;key=5631872"/>
    <hyperlink ref="Y32" r:id="rId517" display="https://erdr.gp.gov.ua/erdr/erdr.bi.web.Listing.cls?link=t2m1c37r24&amp;key=5631872"/>
    <hyperlink ref="Z32" r:id="rId518" display="https://erdr.gp.gov.ua/erdr/erdr.bi.web.Listing.cls?link=t2m1c38r24&amp;key=5631872"/>
    <hyperlink ref="AA32" r:id="rId519" display="https://erdr.gp.gov.ua/erdr/erdr.bi.web.Listing.cls?link=t2m1c39r24&amp;key=5631872"/>
    <hyperlink ref="AB32" r:id="rId520" display="https://erdr.gp.gov.ua/erdr/erdr.bi.web.Listing.cls?link=t2m1c40r24&amp;key=5631872"/>
    <hyperlink ref="AC32" r:id="rId521" display="https://erdr.gp.gov.ua/erdr/erdr.bi.web.Listing.cls?link=t2m1c41r24&amp;key=5631872"/>
    <hyperlink ref="AD32" r:id="rId522" display="https://erdr.gp.gov.ua/erdr/erdr.bi.web.Listing.cls?link=t2m1c42r24&amp;key=5631872"/>
    <hyperlink ref="AE32" r:id="rId523" display="https://erdr.gp.gov.ua/erdr/erdr.bi.web.Listing.cls?link=t2m1c43r24&amp;key=5631872"/>
    <hyperlink ref="AF32" r:id="rId524" display="https://erdr.gp.gov.ua/erdr/erdr.bi.web.Listing.cls?link=t2m1c44r24&amp;key=5631872"/>
    <hyperlink ref="AG32" r:id="rId525" display="https://erdr.gp.gov.ua/erdr/erdr.bi.web.Listing.cls?link=t2m1c45r24&amp;key=5631872"/>
    <hyperlink ref="I33" r:id="rId526" display="https://erdr.gp.gov.ua/erdr/erdr.bi.web.Listing.cls?link=t2m1c21r25&amp;key=5631872"/>
    <hyperlink ref="J33" r:id="rId527" display="https://erdr.gp.gov.ua/erdr/erdr.bi.web.Listing.cls?link=t2m1c22r25&amp;key=5631872"/>
    <hyperlink ref="K33" r:id="rId528" display="https://erdr.gp.gov.ua/erdr/erdr.bi.web.Listing.cls?link=t2m1c23r25&amp;key=5631872"/>
    <hyperlink ref="L33" r:id="rId529" display="https://erdr.gp.gov.ua/erdr/erdr.bi.web.Listing.cls?link=t2m1c24r25&amp;key=5631872"/>
    <hyperlink ref="M33" r:id="rId530" display="https://erdr.gp.gov.ua/erdr/erdr.bi.web.Listing.cls?link=t2m1c25r25&amp;key=5631872"/>
    <hyperlink ref="N33" r:id="rId531" display="https://erdr.gp.gov.ua/erdr/erdr.bi.web.Listing.cls?link=t2m1c26r25&amp;key=5631872"/>
    <hyperlink ref="O33" r:id="rId532" display="https://erdr.gp.gov.ua/erdr/erdr.bi.web.Listing.cls?link=t2m1c27r25&amp;key=5631872"/>
    <hyperlink ref="P33" r:id="rId533" display="https://erdr.gp.gov.ua/erdr/erdr.bi.web.Listing.cls?link=t2m1c28r25&amp;key=5631872"/>
    <hyperlink ref="Q33" r:id="rId534" display="https://erdr.gp.gov.ua/erdr/erdr.bi.web.Listing.cls?link=t2m1c29r25&amp;key=5631872"/>
    <hyperlink ref="R33" r:id="rId535" display="https://erdr.gp.gov.ua/erdr/erdr.bi.web.Listing.cls?link=t2m1c30r25&amp;key=5631872"/>
    <hyperlink ref="S33" r:id="rId536" display="https://erdr.gp.gov.ua/erdr/erdr.bi.web.Listing.cls?link=t2m1c31r25&amp;key=5631872"/>
    <hyperlink ref="T33" r:id="rId537" display="https://erdr.gp.gov.ua/erdr/erdr.bi.web.Listing.cls?link=t2m1c32r25&amp;key=5631872"/>
    <hyperlink ref="U33" r:id="rId538" display="https://erdr.gp.gov.ua/erdr/erdr.bi.web.Listing.cls?link=t2m1c33r25&amp;key=5631872"/>
    <hyperlink ref="V33" r:id="rId539" display="https://erdr.gp.gov.ua/erdr/erdr.bi.web.Listing.cls?link=t2m1c34r25&amp;key=5631872"/>
    <hyperlink ref="W33" r:id="rId540" display="https://erdr.gp.gov.ua/erdr/erdr.bi.web.Listing.cls?link=t2m1c35r25&amp;key=5631872"/>
    <hyperlink ref="X33" r:id="rId541" display="https://erdr.gp.gov.ua/erdr/erdr.bi.web.Listing.cls?link=t2m1c36r25&amp;key=5631872"/>
    <hyperlink ref="Y33" r:id="rId542" display="https://erdr.gp.gov.ua/erdr/erdr.bi.web.Listing.cls?link=t2m1c37r25&amp;key=5631872"/>
    <hyperlink ref="Z33" r:id="rId543" display="https://erdr.gp.gov.ua/erdr/erdr.bi.web.Listing.cls?link=t2m1c38r25&amp;key=5631872"/>
    <hyperlink ref="AA33" r:id="rId544" display="https://erdr.gp.gov.ua/erdr/erdr.bi.web.Listing.cls?link=t2m1c39r25&amp;key=5631872"/>
    <hyperlink ref="AB33" r:id="rId545" display="https://erdr.gp.gov.ua/erdr/erdr.bi.web.Listing.cls?link=t2m1c40r25&amp;key=5631872"/>
    <hyperlink ref="AC33" r:id="rId546" display="https://erdr.gp.gov.ua/erdr/erdr.bi.web.Listing.cls?link=t2m1c41r25&amp;key=5631872"/>
    <hyperlink ref="AD33" r:id="rId547" display="https://erdr.gp.gov.ua/erdr/erdr.bi.web.Listing.cls?link=t2m1c42r25&amp;key=5631872"/>
    <hyperlink ref="AE33" r:id="rId548" display="https://erdr.gp.gov.ua/erdr/erdr.bi.web.Listing.cls?link=t2m1c43r25&amp;key=5631872"/>
    <hyperlink ref="AF33" r:id="rId549" display="https://erdr.gp.gov.ua/erdr/erdr.bi.web.Listing.cls?link=t2m1c44r25&amp;key=5631872"/>
    <hyperlink ref="AG33" r:id="rId550" display="https://erdr.gp.gov.ua/erdr/erdr.bi.web.Listing.cls?link=t2m1c45r25&amp;key=5631872"/>
    <hyperlink ref="I34" r:id="rId551" display="https://erdr.gp.gov.ua/erdr/erdr.bi.web.Listing.cls?link=t2m1c21r26&amp;key=5631872"/>
    <hyperlink ref="J34" r:id="rId552" display="https://erdr.gp.gov.ua/erdr/erdr.bi.web.Listing.cls?link=t2m1c22r26&amp;key=5631872"/>
    <hyperlink ref="K34" r:id="rId553" display="https://erdr.gp.gov.ua/erdr/erdr.bi.web.Listing.cls?link=t2m1c23r26&amp;key=5631872"/>
    <hyperlink ref="L34" r:id="rId554" display="https://erdr.gp.gov.ua/erdr/erdr.bi.web.Listing.cls?link=t2m1c24r26&amp;key=5631872"/>
    <hyperlink ref="M34" r:id="rId555" display="https://erdr.gp.gov.ua/erdr/erdr.bi.web.Listing.cls?link=t2m1c25r26&amp;key=5631872"/>
    <hyperlink ref="N34" r:id="rId556" display="https://erdr.gp.gov.ua/erdr/erdr.bi.web.Listing.cls?link=t2m1c26r26&amp;key=5631872"/>
    <hyperlink ref="O34" r:id="rId557" display="https://erdr.gp.gov.ua/erdr/erdr.bi.web.Listing.cls?link=t2m1c27r26&amp;key=5631872"/>
    <hyperlink ref="P34" r:id="rId558" display="https://erdr.gp.gov.ua/erdr/erdr.bi.web.Listing.cls?link=t2m1c28r26&amp;key=5631872"/>
    <hyperlink ref="Q34" r:id="rId559" display="https://erdr.gp.gov.ua/erdr/erdr.bi.web.Listing.cls?link=t2m1c29r26&amp;key=5631872"/>
    <hyperlink ref="R34" r:id="rId560" display="https://erdr.gp.gov.ua/erdr/erdr.bi.web.Listing.cls?link=t2m1c30r26&amp;key=5631872"/>
    <hyperlink ref="S34" r:id="rId561" display="https://erdr.gp.gov.ua/erdr/erdr.bi.web.Listing.cls?link=t2m1c31r26&amp;key=5631872"/>
    <hyperlink ref="T34" r:id="rId562" display="https://erdr.gp.gov.ua/erdr/erdr.bi.web.Listing.cls?link=t2m1c32r26&amp;key=5631872"/>
    <hyperlink ref="U34" r:id="rId563" display="https://erdr.gp.gov.ua/erdr/erdr.bi.web.Listing.cls?link=t2m1c33r26&amp;key=5631872"/>
    <hyperlink ref="V34" r:id="rId564" display="https://erdr.gp.gov.ua/erdr/erdr.bi.web.Listing.cls?link=t2m1c34r26&amp;key=5631872"/>
    <hyperlink ref="W34" r:id="rId565" display="https://erdr.gp.gov.ua/erdr/erdr.bi.web.Listing.cls?link=t2m1c35r26&amp;key=5631872"/>
    <hyperlink ref="X34" r:id="rId566" display="https://erdr.gp.gov.ua/erdr/erdr.bi.web.Listing.cls?link=t2m1c36r26&amp;key=5631872"/>
    <hyperlink ref="Y34" r:id="rId567" display="https://erdr.gp.gov.ua/erdr/erdr.bi.web.Listing.cls?link=t2m1c37r26&amp;key=5631872"/>
    <hyperlink ref="Z34" r:id="rId568" display="https://erdr.gp.gov.ua/erdr/erdr.bi.web.Listing.cls?link=t2m1c38r26&amp;key=5631872"/>
    <hyperlink ref="AA34" r:id="rId569" display="https://erdr.gp.gov.ua/erdr/erdr.bi.web.Listing.cls?link=t2m1c39r26&amp;key=5631872"/>
    <hyperlink ref="AB34" r:id="rId570" display="https://erdr.gp.gov.ua/erdr/erdr.bi.web.Listing.cls?link=t2m1c40r26&amp;key=5631872"/>
    <hyperlink ref="AC34" r:id="rId571" display="https://erdr.gp.gov.ua/erdr/erdr.bi.web.Listing.cls?link=t2m1c41r26&amp;key=5631872"/>
    <hyperlink ref="AD34" r:id="rId572" display="https://erdr.gp.gov.ua/erdr/erdr.bi.web.Listing.cls?link=t2m1c42r26&amp;key=5631872"/>
    <hyperlink ref="AE34" r:id="rId573" display="https://erdr.gp.gov.ua/erdr/erdr.bi.web.Listing.cls?link=t2m1c43r26&amp;key=5631872"/>
    <hyperlink ref="AF34" r:id="rId574" display="https://erdr.gp.gov.ua/erdr/erdr.bi.web.Listing.cls?link=t2m1c44r26&amp;key=5631872"/>
    <hyperlink ref="AG34" r:id="rId575" display="https://erdr.gp.gov.ua/erdr/erdr.bi.web.Listing.cls?link=t2m1c45r26&amp;key=5631872"/>
    <hyperlink ref="I35" r:id="rId576" display="https://erdr.gp.gov.ua/erdr/erdr.bi.web.Listing.cls?link=t2m1c21r27&amp;key=5631872"/>
    <hyperlink ref="J35" r:id="rId577" display="https://erdr.gp.gov.ua/erdr/erdr.bi.web.Listing.cls?link=t2m1c22r27&amp;key=5631872"/>
    <hyperlink ref="K35" r:id="rId578" display="https://erdr.gp.gov.ua/erdr/erdr.bi.web.Listing.cls?link=t2m1c23r27&amp;key=5631872"/>
    <hyperlink ref="L35" r:id="rId579" display="https://erdr.gp.gov.ua/erdr/erdr.bi.web.Listing.cls?link=t2m1c24r27&amp;key=5631872"/>
    <hyperlink ref="M35" r:id="rId580" display="https://erdr.gp.gov.ua/erdr/erdr.bi.web.Listing.cls?link=t2m1c25r27&amp;key=5631872"/>
    <hyperlink ref="N35" r:id="rId581" display="https://erdr.gp.gov.ua/erdr/erdr.bi.web.Listing.cls?link=t2m1c26r27&amp;key=5631872"/>
    <hyperlink ref="O35" r:id="rId582" display="https://erdr.gp.gov.ua/erdr/erdr.bi.web.Listing.cls?link=t2m1c27r27&amp;key=5631872"/>
    <hyperlink ref="P35" r:id="rId583" display="https://erdr.gp.gov.ua/erdr/erdr.bi.web.Listing.cls?link=t2m1c28r27&amp;key=5631872"/>
    <hyperlink ref="Q35" r:id="rId584" display="https://erdr.gp.gov.ua/erdr/erdr.bi.web.Listing.cls?link=t2m1c29r27&amp;key=5631872"/>
    <hyperlink ref="R35" r:id="rId585" display="https://erdr.gp.gov.ua/erdr/erdr.bi.web.Listing.cls?link=t2m1c30r27&amp;key=5631872"/>
    <hyperlink ref="S35" r:id="rId586" display="https://erdr.gp.gov.ua/erdr/erdr.bi.web.Listing.cls?link=t2m1c31r27&amp;key=5631872"/>
    <hyperlink ref="T35" r:id="rId587" display="https://erdr.gp.gov.ua/erdr/erdr.bi.web.Listing.cls?link=t2m1c32r27&amp;key=5631872"/>
    <hyperlink ref="U35" r:id="rId588" display="https://erdr.gp.gov.ua/erdr/erdr.bi.web.Listing.cls?link=t2m1c33r27&amp;key=5631872"/>
    <hyperlink ref="V35" r:id="rId589" display="https://erdr.gp.gov.ua/erdr/erdr.bi.web.Listing.cls?link=t2m1c34r27&amp;key=5631872"/>
    <hyperlink ref="W35" r:id="rId590" display="https://erdr.gp.gov.ua/erdr/erdr.bi.web.Listing.cls?link=t2m1c35r27&amp;key=5631872"/>
    <hyperlink ref="X35" r:id="rId591" display="https://erdr.gp.gov.ua/erdr/erdr.bi.web.Listing.cls?link=t2m1c36r27&amp;key=5631872"/>
    <hyperlink ref="Y35" r:id="rId592" display="https://erdr.gp.gov.ua/erdr/erdr.bi.web.Listing.cls?link=t2m1c37r27&amp;key=5631872"/>
    <hyperlink ref="Z35" r:id="rId593" display="https://erdr.gp.gov.ua/erdr/erdr.bi.web.Listing.cls?link=t2m1c38r27&amp;key=5631872"/>
    <hyperlink ref="AA35" r:id="rId594" display="https://erdr.gp.gov.ua/erdr/erdr.bi.web.Listing.cls?link=t2m1c39r27&amp;key=5631872"/>
    <hyperlink ref="AB35" r:id="rId595" display="https://erdr.gp.gov.ua/erdr/erdr.bi.web.Listing.cls?link=t2m1c40r27&amp;key=5631872"/>
    <hyperlink ref="AC35" r:id="rId596" display="https://erdr.gp.gov.ua/erdr/erdr.bi.web.Listing.cls?link=t2m1c41r27&amp;key=5631872"/>
    <hyperlink ref="AD35" r:id="rId597" display="https://erdr.gp.gov.ua/erdr/erdr.bi.web.Listing.cls?link=t2m1c42r27&amp;key=5631872"/>
    <hyperlink ref="AE35" r:id="rId598" display="https://erdr.gp.gov.ua/erdr/erdr.bi.web.Listing.cls?link=t2m1c43r27&amp;key=5631872"/>
    <hyperlink ref="AF35" r:id="rId599" display="https://erdr.gp.gov.ua/erdr/erdr.bi.web.Listing.cls?link=t2m1c44r27&amp;key=5631872"/>
    <hyperlink ref="AG35" r:id="rId600" display="https://erdr.gp.gov.ua/erdr/erdr.bi.web.Listing.cls?link=t2m1c45r27&amp;key=5631872"/>
    <hyperlink ref="I36" r:id="rId601" display="https://erdr.gp.gov.ua/erdr/erdr.bi.web.Listing.cls?link=t2m1c21r28&amp;key=5631872"/>
    <hyperlink ref="J36" r:id="rId602" display="https://erdr.gp.gov.ua/erdr/erdr.bi.web.Listing.cls?link=t2m1c22r28&amp;key=5631872"/>
    <hyperlink ref="K36" r:id="rId603" display="https://erdr.gp.gov.ua/erdr/erdr.bi.web.Listing.cls?link=t2m1c23r28&amp;key=5631872"/>
    <hyperlink ref="L36" r:id="rId604" display="https://erdr.gp.gov.ua/erdr/erdr.bi.web.Listing.cls?link=t2m1c24r28&amp;key=5631872"/>
    <hyperlink ref="M36" r:id="rId605" display="https://erdr.gp.gov.ua/erdr/erdr.bi.web.Listing.cls?link=t2m1c25r28&amp;key=5631872"/>
    <hyperlink ref="N36" r:id="rId606" display="https://erdr.gp.gov.ua/erdr/erdr.bi.web.Listing.cls?link=t2m1c26r28&amp;key=5631872"/>
    <hyperlink ref="O36" r:id="rId607" display="https://erdr.gp.gov.ua/erdr/erdr.bi.web.Listing.cls?link=t2m1c27r28&amp;key=5631872"/>
    <hyperlink ref="P36" r:id="rId608" display="https://erdr.gp.gov.ua/erdr/erdr.bi.web.Listing.cls?link=t2m1c28r28&amp;key=5631872"/>
    <hyperlink ref="Q36" r:id="rId609" display="https://erdr.gp.gov.ua/erdr/erdr.bi.web.Listing.cls?link=t2m1c29r28&amp;key=5631872"/>
    <hyperlink ref="R36" r:id="rId610" display="https://erdr.gp.gov.ua/erdr/erdr.bi.web.Listing.cls?link=t2m1c30r28&amp;key=5631872"/>
    <hyperlink ref="S36" r:id="rId611" display="https://erdr.gp.gov.ua/erdr/erdr.bi.web.Listing.cls?link=t2m1c31r28&amp;key=5631872"/>
    <hyperlink ref="T36" r:id="rId612" display="https://erdr.gp.gov.ua/erdr/erdr.bi.web.Listing.cls?link=t2m1c32r28&amp;key=5631872"/>
    <hyperlink ref="U36" r:id="rId613" display="https://erdr.gp.gov.ua/erdr/erdr.bi.web.Listing.cls?link=t2m1c33r28&amp;key=5631872"/>
    <hyperlink ref="V36" r:id="rId614" display="https://erdr.gp.gov.ua/erdr/erdr.bi.web.Listing.cls?link=t2m1c34r28&amp;key=5631872"/>
    <hyperlink ref="W36" r:id="rId615" display="https://erdr.gp.gov.ua/erdr/erdr.bi.web.Listing.cls?link=t2m1c35r28&amp;key=5631872"/>
    <hyperlink ref="X36" r:id="rId616" display="https://erdr.gp.gov.ua/erdr/erdr.bi.web.Listing.cls?link=t2m1c36r28&amp;key=5631872"/>
    <hyperlink ref="Y36" r:id="rId617" display="https://erdr.gp.gov.ua/erdr/erdr.bi.web.Listing.cls?link=t2m1c37r28&amp;key=5631872"/>
    <hyperlink ref="Z36" r:id="rId618" display="https://erdr.gp.gov.ua/erdr/erdr.bi.web.Listing.cls?link=t2m1c38r28&amp;key=5631872"/>
    <hyperlink ref="AA36" r:id="rId619" display="https://erdr.gp.gov.ua/erdr/erdr.bi.web.Listing.cls?link=t2m1c39r28&amp;key=5631872"/>
    <hyperlink ref="AB36" r:id="rId620" display="https://erdr.gp.gov.ua/erdr/erdr.bi.web.Listing.cls?link=t2m1c40r28&amp;key=5631872"/>
    <hyperlink ref="AC36" r:id="rId621" display="https://erdr.gp.gov.ua/erdr/erdr.bi.web.Listing.cls?link=t2m1c41r28&amp;key=5631872"/>
    <hyperlink ref="AD36" r:id="rId622" display="https://erdr.gp.gov.ua/erdr/erdr.bi.web.Listing.cls?link=t2m1c42r28&amp;key=5631872"/>
    <hyperlink ref="AE36" r:id="rId623" display="https://erdr.gp.gov.ua/erdr/erdr.bi.web.Listing.cls?link=t2m1c43r28&amp;key=5631872"/>
    <hyperlink ref="AF36" r:id="rId624" display="https://erdr.gp.gov.ua/erdr/erdr.bi.web.Listing.cls?link=t2m1c44r28&amp;key=5631872"/>
    <hyperlink ref="AG36" r:id="rId625" display="https://erdr.gp.gov.ua/erdr/erdr.bi.web.Listing.cls?link=t2m1c45r28&amp;key=5631872"/>
    <hyperlink ref="I37" r:id="rId626" display="https://erdr.gp.gov.ua/erdr/erdr.bi.web.Listing.cls?link=t2m1c21r29&amp;key=5631872"/>
    <hyperlink ref="J37" r:id="rId627" display="https://erdr.gp.gov.ua/erdr/erdr.bi.web.Listing.cls?link=t2m1c22r29&amp;key=5631872"/>
    <hyperlink ref="K37" r:id="rId628" display="https://erdr.gp.gov.ua/erdr/erdr.bi.web.Listing.cls?link=t2m1c23r29&amp;key=5631872"/>
    <hyperlink ref="L37" r:id="rId629" display="https://erdr.gp.gov.ua/erdr/erdr.bi.web.Listing.cls?link=t2m1c24r29&amp;key=5631872"/>
    <hyperlink ref="M37" r:id="rId630" display="https://erdr.gp.gov.ua/erdr/erdr.bi.web.Listing.cls?link=t2m1c25r29&amp;key=5631872"/>
    <hyperlink ref="N37" r:id="rId631" display="https://erdr.gp.gov.ua/erdr/erdr.bi.web.Listing.cls?link=t2m1c26r29&amp;key=5631872"/>
    <hyperlink ref="O37" r:id="rId632" display="https://erdr.gp.gov.ua/erdr/erdr.bi.web.Listing.cls?link=t2m1c27r29&amp;key=5631872"/>
    <hyperlink ref="P37" r:id="rId633" display="https://erdr.gp.gov.ua/erdr/erdr.bi.web.Listing.cls?link=t2m1c28r29&amp;key=5631872"/>
    <hyperlink ref="Q37" r:id="rId634" display="https://erdr.gp.gov.ua/erdr/erdr.bi.web.Listing.cls?link=t2m1c29r29&amp;key=5631872"/>
    <hyperlink ref="R37" r:id="rId635" display="https://erdr.gp.gov.ua/erdr/erdr.bi.web.Listing.cls?link=t2m1c30r29&amp;key=5631872"/>
    <hyperlink ref="S37" r:id="rId636" display="https://erdr.gp.gov.ua/erdr/erdr.bi.web.Listing.cls?link=t2m1c31r29&amp;key=5631872"/>
    <hyperlink ref="T37" r:id="rId637" display="https://erdr.gp.gov.ua/erdr/erdr.bi.web.Listing.cls?link=t2m1c32r29&amp;key=5631872"/>
    <hyperlink ref="U37" r:id="rId638" display="https://erdr.gp.gov.ua/erdr/erdr.bi.web.Listing.cls?link=t2m1c33r29&amp;key=5631872"/>
    <hyperlink ref="V37" r:id="rId639" display="https://erdr.gp.gov.ua/erdr/erdr.bi.web.Listing.cls?link=t2m1c34r29&amp;key=5631872"/>
    <hyperlink ref="W37" r:id="rId640" display="https://erdr.gp.gov.ua/erdr/erdr.bi.web.Listing.cls?link=t2m1c35r29&amp;key=5631872"/>
    <hyperlink ref="X37" r:id="rId641" display="https://erdr.gp.gov.ua/erdr/erdr.bi.web.Listing.cls?link=t2m1c36r29&amp;key=5631872"/>
    <hyperlink ref="Y37" r:id="rId642" display="https://erdr.gp.gov.ua/erdr/erdr.bi.web.Listing.cls?link=t2m1c37r29&amp;key=5631872"/>
    <hyperlink ref="Z37" r:id="rId643" display="https://erdr.gp.gov.ua/erdr/erdr.bi.web.Listing.cls?link=t2m1c38r29&amp;key=5631872"/>
    <hyperlink ref="AA37" r:id="rId644" display="https://erdr.gp.gov.ua/erdr/erdr.bi.web.Listing.cls?link=t2m1c39r29&amp;key=5631872"/>
    <hyperlink ref="AB37" r:id="rId645" display="https://erdr.gp.gov.ua/erdr/erdr.bi.web.Listing.cls?link=t2m1c40r29&amp;key=5631872"/>
    <hyperlink ref="AC37" r:id="rId646" display="https://erdr.gp.gov.ua/erdr/erdr.bi.web.Listing.cls?link=t2m1c41r29&amp;key=5631872"/>
    <hyperlink ref="AD37" r:id="rId647" display="https://erdr.gp.gov.ua/erdr/erdr.bi.web.Listing.cls?link=t2m1c42r29&amp;key=5631872"/>
    <hyperlink ref="AE37" r:id="rId648" display="https://erdr.gp.gov.ua/erdr/erdr.bi.web.Listing.cls?link=t2m1c43r29&amp;key=5631872"/>
    <hyperlink ref="AF37" r:id="rId649" display="https://erdr.gp.gov.ua/erdr/erdr.bi.web.Listing.cls?link=t2m1c44r29&amp;key=5631872"/>
    <hyperlink ref="AG37" r:id="rId650" display="https://erdr.gp.gov.ua/erdr/erdr.bi.web.Listing.cls?link=t2m1c45r29&amp;key=5631872"/>
    <hyperlink ref="I38" r:id="rId651" display="https://erdr.gp.gov.ua/erdr/erdr.bi.web.Listing.cls?link=t2m1c21r30&amp;key=5631872"/>
    <hyperlink ref="J38" r:id="rId652" display="https://erdr.gp.gov.ua/erdr/erdr.bi.web.Listing.cls?link=t2m1c22r30&amp;key=5631872"/>
    <hyperlink ref="K38" r:id="rId653" display="https://erdr.gp.gov.ua/erdr/erdr.bi.web.Listing.cls?link=t2m1c23r30&amp;key=5631872"/>
    <hyperlink ref="L38" r:id="rId654" display="https://erdr.gp.gov.ua/erdr/erdr.bi.web.Listing.cls?link=t2m1c24r30&amp;key=5631872"/>
    <hyperlink ref="M38" r:id="rId655" display="https://erdr.gp.gov.ua/erdr/erdr.bi.web.Listing.cls?link=t2m1c25r30&amp;key=5631872"/>
    <hyperlink ref="N38" r:id="rId656" display="https://erdr.gp.gov.ua/erdr/erdr.bi.web.Listing.cls?link=t2m1c26r30&amp;key=5631872"/>
    <hyperlink ref="O38" r:id="rId657" display="https://erdr.gp.gov.ua/erdr/erdr.bi.web.Listing.cls?link=t2m1c27r30&amp;key=5631872"/>
    <hyperlink ref="P38" r:id="rId658" display="https://erdr.gp.gov.ua/erdr/erdr.bi.web.Listing.cls?link=t2m1c28r30&amp;key=5631872"/>
    <hyperlink ref="Q38" r:id="rId659" display="https://erdr.gp.gov.ua/erdr/erdr.bi.web.Listing.cls?link=t2m1c29r30&amp;key=5631872"/>
    <hyperlink ref="R38" r:id="rId660" display="https://erdr.gp.gov.ua/erdr/erdr.bi.web.Listing.cls?link=t2m1c30r30&amp;key=5631872"/>
    <hyperlink ref="S38" r:id="rId661" display="https://erdr.gp.gov.ua/erdr/erdr.bi.web.Listing.cls?link=t2m1c31r30&amp;key=5631872"/>
    <hyperlink ref="T38" r:id="rId662" display="https://erdr.gp.gov.ua/erdr/erdr.bi.web.Listing.cls?link=t2m1c32r30&amp;key=5631872"/>
    <hyperlink ref="U38" r:id="rId663" display="https://erdr.gp.gov.ua/erdr/erdr.bi.web.Listing.cls?link=t2m1c33r30&amp;key=5631872"/>
    <hyperlink ref="V38" r:id="rId664" display="https://erdr.gp.gov.ua/erdr/erdr.bi.web.Listing.cls?link=t2m1c34r30&amp;key=5631872"/>
    <hyperlink ref="W38" r:id="rId665" display="https://erdr.gp.gov.ua/erdr/erdr.bi.web.Listing.cls?link=t2m1c35r30&amp;key=5631872"/>
    <hyperlink ref="X38" r:id="rId666" display="https://erdr.gp.gov.ua/erdr/erdr.bi.web.Listing.cls?link=t2m1c36r30&amp;key=5631872"/>
    <hyperlink ref="Y38" r:id="rId667" display="https://erdr.gp.gov.ua/erdr/erdr.bi.web.Listing.cls?link=t2m1c37r30&amp;key=5631872"/>
    <hyperlink ref="Z38" r:id="rId668" display="https://erdr.gp.gov.ua/erdr/erdr.bi.web.Listing.cls?link=t2m1c38r30&amp;key=5631872"/>
    <hyperlink ref="AA38" r:id="rId669" display="https://erdr.gp.gov.ua/erdr/erdr.bi.web.Listing.cls?link=t2m1c39r30&amp;key=5631872"/>
    <hyperlink ref="AB38" r:id="rId670" display="https://erdr.gp.gov.ua/erdr/erdr.bi.web.Listing.cls?link=t2m1c40r30&amp;key=5631872"/>
    <hyperlink ref="AC38" r:id="rId671" display="https://erdr.gp.gov.ua/erdr/erdr.bi.web.Listing.cls?link=t2m1c41r30&amp;key=5631872"/>
    <hyperlink ref="AD38" r:id="rId672" display="https://erdr.gp.gov.ua/erdr/erdr.bi.web.Listing.cls?link=t2m1c42r30&amp;key=5631872"/>
    <hyperlink ref="AE38" r:id="rId673" display="https://erdr.gp.gov.ua/erdr/erdr.bi.web.Listing.cls?link=t2m1c43r30&amp;key=5631872"/>
    <hyperlink ref="AF38" r:id="rId674" display="https://erdr.gp.gov.ua/erdr/erdr.bi.web.Listing.cls?link=t2m1c44r30&amp;key=5631872"/>
    <hyperlink ref="AG38" r:id="rId675" display="https://erdr.gp.gov.ua/erdr/erdr.bi.web.Listing.cls?link=t2m1c45r30&amp;key=5631872"/>
    <hyperlink ref="I39" r:id="rId676" display="https://erdr.gp.gov.ua/erdr/erdr.bi.web.Listing.cls?link=t2m1c21r31&amp;key=5631872"/>
    <hyperlink ref="J39" r:id="rId677" display="https://erdr.gp.gov.ua/erdr/erdr.bi.web.Listing.cls?link=t2m1c22r31&amp;key=5631872"/>
    <hyperlink ref="K39" r:id="rId678" display="https://erdr.gp.gov.ua/erdr/erdr.bi.web.Listing.cls?link=t2m1c23r31&amp;key=5631872"/>
    <hyperlink ref="L39" r:id="rId679" display="https://erdr.gp.gov.ua/erdr/erdr.bi.web.Listing.cls?link=t2m1c24r31&amp;key=5631872"/>
    <hyperlink ref="M39" r:id="rId680" display="https://erdr.gp.gov.ua/erdr/erdr.bi.web.Listing.cls?link=t2m1c25r31&amp;key=5631872"/>
    <hyperlink ref="N39" r:id="rId681" display="https://erdr.gp.gov.ua/erdr/erdr.bi.web.Listing.cls?link=t2m1c26r31&amp;key=5631872"/>
    <hyperlink ref="O39" r:id="rId682" display="https://erdr.gp.gov.ua/erdr/erdr.bi.web.Listing.cls?link=t2m1c27r31&amp;key=5631872"/>
    <hyperlink ref="P39" r:id="rId683" display="https://erdr.gp.gov.ua/erdr/erdr.bi.web.Listing.cls?link=t2m1c28r31&amp;key=5631872"/>
    <hyperlink ref="Q39" r:id="rId684" display="https://erdr.gp.gov.ua/erdr/erdr.bi.web.Listing.cls?link=t2m1c29r31&amp;key=5631872"/>
    <hyperlink ref="R39" r:id="rId685" display="https://erdr.gp.gov.ua/erdr/erdr.bi.web.Listing.cls?link=t2m1c30r31&amp;key=5631872"/>
    <hyperlink ref="S39" r:id="rId686" display="https://erdr.gp.gov.ua/erdr/erdr.bi.web.Listing.cls?link=t2m1c31r31&amp;key=5631872"/>
    <hyperlink ref="T39" r:id="rId687" display="https://erdr.gp.gov.ua/erdr/erdr.bi.web.Listing.cls?link=t2m1c32r31&amp;key=5631872"/>
    <hyperlink ref="U39" r:id="rId688" display="https://erdr.gp.gov.ua/erdr/erdr.bi.web.Listing.cls?link=t2m1c33r31&amp;key=5631872"/>
    <hyperlink ref="V39" r:id="rId689" display="https://erdr.gp.gov.ua/erdr/erdr.bi.web.Listing.cls?link=t2m1c34r31&amp;key=5631872"/>
    <hyperlink ref="W39" r:id="rId690" display="https://erdr.gp.gov.ua/erdr/erdr.bi.web.Listing.cls?link=t2m1c35r31&amp;key=5631872"/>
    <hyperlink ref="X39" r:id="rId691" display="https://erdr.gp.gov.ua/erdr/erdr.bi.web.Listing.cls?link=t2m1c36r31&amp;key=5631872"/>
    <hyperlink ref="Y39" r:id="rId692" display="https://erdr.gp.gov.ua/erdr/erdr.bi.web.Listing.cls?link=t2m1c37r31&amp;key=5631872"/>
    <hyperlink ref="Z39" r:id="rId693" display="https://erdr.gp.gov.ua/erdr/erdr.bi.web.Listing.cls?link=t2m1c38r31&amp;key=5631872"/>
    <hyperlink ref="AA39" r:id="rId694" display="https://erdr.gp.gov.ua/erdr/erdr.bi.web.Listing.cls?link=t2m1c39r31&amp;key=5631872"/>
    <hyperlink ref="AB39" r:id="rId695" display="https://erdr.gp.gov.ua/erdr/erdr.bi.web.Listing.cls?link=t2m1c40r31&amp;key=5631872"/>
    <hyperlink ref="AC39" r:id="rId696" display="https://erdr.gp.gov.ua/erdr/erdr.bi.web.Listing.cls?link=t2m1c41r31&amp;key=5631872"/>
    <hyperlink ref="AD39" r:id="rId697" display="https://erdr.gp.gov.ua/erdr/erdr.bi.web.Listing.cls?link=t2m1c42r31&amp;key=5631872"/>
    <hyperlink ref="AE39" r:id="rId698" display="https://erdr.gp.gov.ua/erdr/erdr.bi.web.Listing.cls?link=t2m1c43r31&amp;key=5631872"/>
    <hyperlink ref="AF39" r:id="rId699" display="https://erdr.gp.gov.ua/erdr/erdr.bi.web.Listing.cls?link=t2m1c44r31&amp;key=5631872"/>
    <hyperlink ref="AG39" r:id="rId700" display="https://erdr.gp.gov.ua/erdr/erdr.bi.web.Listing.cls?link=t2m1c45r31&amp;key=5631872"/>
    <hyperlink ref="I40" r:id="rId701" display="https://erdr.gp.gov.ua/erdr/erdr.bi.web.Listing.cls?link=t2m1c21r32&amp;key=5631872"/>
    <hyperlink ref="J40" r:id="rId702" display="https://erdr.gp.gov.ua/erdr/erdr.bi.web.Listing.cls?link=t2m1c22r32&amp;key=5631872"/>
    <hyperlink ref="K40" r:id="rId703" display="https://erdr.gp.gov.ua/erdr/erdr.bi.web.Listing.cls?link=t2m1c23r32&amp;key=5631872"/>
    <hyperlink ref="L40" r:id="rId704" display="https://erdr.gp.gov.ua/erdr/erdr.bi.web.Listing.cls?link=t2m1c24r32&amp;key=5631872"/>
    <hyperlink ref="M40" r:id="rId705" display="https://erdr.gp.gov.ua/erdr/erdr.bi.web.Listing.cls?link=t2m1c25r32&amp;key=5631872"/>
    <hyperlink ref="N40" r:id="rId706" display="https://erdr.gp.gov.ua/erdr/erdr.bi.web.Listing.cls?link=t2m1c26r32&amp;key=5631872"/>
    <hyperlink ref="O40" r:id="rId707" display="https://erdr.gp.gov.ua/erdr/erdr.bi.web.Listing.cls?link=t2m1c27r32&amp;key=5631872"/>
    <hyperlink ref="P40" r:id="rId708" display="https://erdr.gp.gov.ua/erdr/erdr.bi.web.Listing.cls?link=t2m1c28r32&amp;key=5631872"/>
    <hyperlink ref="Q40" r:id="rId709" display="https://erdr.gp.gov.ua/erdr/erdr.bi.web.Listing.cls?link=t2m1c29r32&amp;key=5631872"/>
    <hyperlink ref="R40" r:id="rId710" display="https://erdr.gp.gov.ua/erdr/erdr.bi.web.Listing.cls?link=t2m1c30r32&amp;key=5631872"/>
    <hyperlink ref="S40" r:id="rId711" display="https://erdr.gp.gov.ua/erdr/erdr.bi.web.Listing.cls?link=t2m1c31r32&amp;key=5631872"/>
    <hyperlink ref="T40" r:id="rId712" display="https://erdr.gp.gov.ua/erdr/erdr.bi.web.Listing.cls?link=t2m1c32r32&amp;key=5631872"/>
    <hyperlink ref="U40" r:id="rId713" display="https://erdr.gp.gov.ua/erdr/erdr.bi.web.Listing.cls?link=t2m1c33r32&amp;key=5631872"/>
    <hyperlink ref="V40" r:id="rId714" display="https://erdr.gp.gov.ua/erdr/erdr.bi.web.Listing.cls?link=t2m1c34r32&amp;key=5631872"/>
    <hyperlink ref="W40" r:id="rId715" display="https://erdr.gp.gov.ua/erdr/erdr.bi.web.Listing.cls?link=t2m1c35r32&amp;key=5631872"/>
    <hyperlink ref="X40" r:id="rId716" display="https://erdr.gp.gov.ua/erdr/erdr.bi.web.Listing.cls?link=t2m1c36r32&amp;key=5631872"/>
    <hyperlink ref="Y40" r:id="rId717" display="https://erdr.gp.gov.ua/erdr/erdr.bi.web.Listing.cls?link=t2m1c37r32&amp;key=5631872"/>
    <hyperlink ref="Z40" r:id="rId718" display="https://erdr.gp.gov.ua/erdr/erdr.bi.web.Listing.cls?link=t2m1c38r32&amp;key=5631872"/>
    <hyperlink ref="AA40" r:id="rId719" display="https://erdr.gp.gov.ua/erdr/erdr.bi.web.Listing.cls?link=t2m1c39r32&amp;key=5631872"/>
    <hyperlink ref="AB40" r:id="rId720" display="https://erdr.gp.gov.ua/erdr/erdr.bi.web.Listing.cls?link=t2m1c40r32&amp;key=5631872"/>
    <hyperlink ref="AC40" r:id="rId721" display="https://erdr.gp.gov.ua/erdr/erdr.bi.web.Listing.cls?link=t2m1c41r32&amp;key=5631872"/>
    <hyperlink ref="AD40" r:id="rId722" display="https://erdr.gp.gov.ua/erdr/erdr.bi.web.Listing.cls?link=t2m1c42r32&amp;key=5631872"/>
    <hyperlink ref="AE40" r:id="rId723" display="https://erdr.gp.gov.ua/erdr/erdr.bi.web.Listing.cls?link=t2m1c43r32&amp;key=5631872"/>
    <hyperlink ref="AF40" r:id="rId724" display="https://erdr.gp.gov.ua/erdr/erdr.bi.web.Listing.cls?link=t2m1c44r32&amp;key=5631872"/>
    <hyperlink ref="AG40" r:id="rId725" display="https://erdr.gp.gov.ua/erdr/erdr.bi.web.Listing.cls?link=t2m1c45r32&amp;key=5631872"/>
    <hyperlink ref="I41" r:id="rId726" display="https://erdr.gp.gov.ua/erdr/erdr.bi.web.Listing.cls?link=t2m1c21r33&amp;key=5631872"/>
    <hyperlink ref="J41" r:id="rId727" display="https://erdr.gp.gov.ua/erdr/erdr.bi.web.Listing.cls?link=t2m1c22r33&amp;key=5631872"/>
    <hyperlink ref="K41" r:id="rId728" display="https://erdr.gp.gov.ua/erdr/erdr.bi.web.Listing.cls?link=t2m1c23r33&amp;key=5631872"/>
    <hyperlink ref="L41" r:id="rId729" display="https://erdr.gp.gov.ua/erdr/erdr.bi.web.Listing.cls?link=t2m1c24r33&amp;key=5631872"/>
    <hyperlink ref="M41" r:id="rId730" display="https://erdr.gp.gov.ua/erdr/erdr.bi.web.Listing.cls?link=t2m1c25r33&amp;key=5631872"/>
    <hyperlink ref="N41" r:id="rId731" display="https://erdr.gp.gov.ua/erdr/erdr.bi.web.Listing.cls?link=t2m1c26r33&amp;key=5631872"/>
    <hyperlink ref="O41" r:id="rId732" display="https://erdr.gp.gov.ua/erdr/erdr.bi.web.Listing.cls?link=t2m1c27r33&amp;key=5631872"/>
    <hyperlink ref="P41" r:id="rId733" display="https://erdr.gp.gov.ua/erdr/erdr.bi.web.Listing.cls?link=t2m1c28r33&amp;key=5631872"/>
    <hyperlink ref="Q41" r:id="rId734" display="https://erdr.gp.gov.ua/erdr/erdr.bi.web.Listing.cls?link=t2m1c29r33&amp;key=5631872"/>
    <hyperlink ref="R41" r:id="rId735" display="https://erdr.gp.gov.ua/erdr/erdr.bi.web.Listing.cls?link=t2m1c30r33&amp;key=5631872"/>
    <hyperlink ref="S41" r:id="rId736" display="https://erdr.gp.gov.ua/erdr/erdr.bi.web.Listing.cls?link=t2m1c31r33&amp;key=5631872"/>
    <hyperlink ref="T41" r:id="rId737" display="https://erdr.gp.gov.ua/erdr/erdr.bi.web.Listing.cls?link=t2m1c32r33&amp;key=5631872"/>
    <hyperlink ref="U41" r:id="rId738" display="https://erdr.gp.gov.ua/erdr/erdr.bi.web.Listing.cls?link=t2m1c33r33&amp;key=5631872"/>
    <hyperlink ref="V41" r:id="rId739" display="https://erdr.gp.gov.ua/erdr/erdr.bi.web.Listing.cls?link=t2m1c34r33&amp;key=5631872"/>
    <hyperlink ref="W41" r:id="rId740" display="https://erdr.gp.gov.ua/erdr/erdr.bi.web.Listing.cls?link=t2m1c35r33&amp;key=5631872"/>
    <hyperlink ref="X41" r:id="rId741" display="https://erdr.gp.gov.ua/erdr/erdr.bi.web.Listing.cls?link=t2m1c36r33&amp;key=5631872"/>
    <hyperlink ref="Y41" r:id="rId742" display="https://erdr.gp.gov.ua/erdr/erdr.bi.web.Listing.cls?link=t2m1c37r33&amp;key=5631872"/>
    <hyperlink ref="Z41" r:id="rId743" display="https://erdr.gp.gov.ua/erdr/erdr.bi.web.Listing.cls?link=t2m1c38r33&amp;key=5631872"/>
    <hyperlink ref="AA41" r:id="rId744" display="https://erdr.gp.gov.ua/erdr/erdr.bi.web.Listing.cls?link=t2m1c39r33&amp;key=5631872"/>
    <hyperlink ref="AB41" r:id="rId745" display="https://erdr.gp.gov.ua/erdr/erdr.bi.web.Listing.cls?link=t2m1c40r33&amp;key=5631872"/>
    <hyperlink ref="AC41" r:id="rId746" display="https://erdr.gp.gov.ua/erdr/erdr.bi.web.Listing.cls?link=t2m1c41r33&amp;key=5631872"/>
    <hyperlink ref="AD41" r:id="rId747" display="https://erdr.gp.gov.ua/erdr/erdr.bi.web.Listing.cls?link=t2m1c42r33&amp;key=5631872"/>
    <hyperlink ref="AE41" r:id="rId748" display="https://erdr.gp.gov.ua/erdr/erdr.bi.web.Listing.cls?link=t2m1c43r33&amp;key=5631872"/>
    <hyperlink ref="AF41" r:id="rId749" display="https://erdr.gp.gov.ua/erdr/erdr.bi.web.Listing.cls?link=t2m1c44r33&amp;key=5631872"/>
    <hyperlink ref="AG41" r:id="rId750" display="https://erdr.gp.gov.ua/erdr/erdr.bi.web.Listing.cls?link=t2m1c45r33&amp;key=5631872"/>
    <hyperlink ref="I42" r:id="rId751" display="https://erdr.gp.gov.ua/erdr/erdr.bi.web.Listing.cls?link=t2m1c21r34&amp;key=5631872"/>
    <hyperlink ref="J42" r:id="rId752" display="https://erdr.gp.gov.ua/erdr/erdr.bi.web.Listing.cls?link=t2m1c22r34&amp;key=5631872"/>
    <hyperlink ref="K42" r:id="rId753" display="https://erdr.gp.gov.ua/erdr/erdr.bi.web.Listing.cls?link=t2m1c23r34&amp;key=5631872"/>
    <hyperlink ref="L42" r:id="rId754" display="https://erdr.gp.gov.ua/erdr/erdr.bi.web.Listing.cls?link=t2m1c24r34&amp;key=5631872"/>
    <hyperlink ref="M42" r:id="rId755" display="https://erdr.gp.gov.ua/erdr/erdr.bi.web.Listing.cls?link=t2m1c25r34&amp;key=5631872"/>
    <hyperlink ref="N42" r:id="rId756" display="https://erdr.gp.gov.ua/erdr/erdr.bi.web.Listing.cls?link=t2m1c26r34&amp;key=5631872"/>
    <hyperlink ref="O42" r:id="rId757" display="https://erdr.gp.gov.ua/erdr/erdr.bi.web.Listing.cls?link=t2m1c27r34&amp;key=5631872"/>
    <hyperlink ref="P42" r:id="rId758" display="https://erdr.gp.gov.ua/erdr/erdr.bi.web.Listing.cls?link=t2m1c28r34&amp;key=5631872"/>
    <hyperlink ref="Q42" r:id="rId759" display="https://erdr.gp.gov.ua/erdr/erdr.bi.web.Listing.cls?link=t2m1c29r34&amp;key=5631872"/>
    <hyperlink ref="R42" r:id="rId760" display="https://erdr.gp.gov.ua/erdr/erdr.bi.web.Listing.cls?link=t2m1c30r34&amp;key=5631872"/>
    <hyperlink ref="S42" r:id="rId761" display="https://erdr.gp.gov.ua/erdr/erdr.bi.web.Listing.cls?link=t2m1c31r34&amp;key=5631872"/>
    <hyperlink ref="T42" r:id="rId762" display="https://erdr.gp.gov.ua/erdr/erdr.bi.web.Listing.cls?link=t2m1c32r34&amp;key=5631872"/>
    <hyperlink ref="U42" r:id="rId763" display="https://erdr.gp.gov.ua/erdr/erdr.bi.web.Listing.cls?link=t2m1c33r34&amp;key=5631872"/>
    <hyperlink ref="V42" r:id="rId764" display="https://erdr.gp.gov.ua/erdr/erdr.bi.web.Listing.cls?link=t2m1c34r34&amp;key=5631872"/>
    <hyperlink ref="W42" r:id="rId765" display="https://erdr.gp.gov.ua/erdr/erdr.bi.web.Listing.cls?link=t2m1c35r34&amp;key=5631872"/>
    <hyperlink ref="X42" r:id="rId766" display="https://erdr.gp.gov.ua/erdr/erdr.bi.web.Listing.cls?link=t2m1c36r34&amp;key=5631872"/>
    <hyperlink ref="Y42" r:id="rId767" display="https://erdr.gp.gov.ua/erdr/erdr.bi.web.Listing.cls?link=t2m1c37r34&amp;key=5631872"/>
    <hyperlink ref="Z42" r:id="rId768" display="https://erdr.gp.gov.ua/erdr/erdr.bi.web.Listing.cls?link=t2m1c38r34&amp;key=5631872"/>
    <hyperlink ref="AA42" r:id="rId769" display="https://erdr.gp.gov.ua/erdr/erdr.bi.web.Listing.cls?link=t2m1c39r34&amp;key=5631872"/>
    <hyperlink ref="AB42" r:id="rId770" display="https://erdr.gp.gov.ua/erdr/erdr.bi.web.Listing.cls?link=t2m1c40r34&amp;key=5631872"/>
    <hyperlink ref="AC42" r:id="rId771" display="https://erdr.gp.gov.ua/erdr/erdr.bi.web.Listing.cls?link=t2m1c41r34&amp;key=5631872"/>
    <hyperlink ref="AD42" r:id="rId772" display="https://erdr.gp.gov.ua/erdr/erdr.bi.web.Listing.cls?link=t2m1c42r34&amp;key=5631872"/>
    <hyperlink ref="AE42" r:id="rId773" display="https://erdr.gp.gov.ua/erdr/erdr.bi.web.Listing.cls?link=t2m1c43r34&amp;key=5631872"/>
    <hyperlink ref="AF42" r:id="rId774" display="https://erdr.gp.gov.ua/erdr/erdr.bi.web.Listing.cls?link=t2m1c44r34&amp;key=5631872"/>
    <hyperlink ref="AG42" r:id="rId775" display="https://erdr.gp.gov.ua/erdr/erdr.bi.web.Listing.cls?link=t2m1c45r34&amp;key=5631872"/>
    <hyperlink ref="I43" r:id="rId776" display="https://erdr.gp.gov.ua/erdr/erdr.bi.web.Listing.cls?link=t2m1c21r35&amp;key=5631872"/>
    <hyperlink ref="J43" r:id="rId777" display="https://erdr.gp.gov.ua/erdr/erdr.bi.web.Listing.cls?link=t2m1c22r35&amp;key=5631872"/>
    <hyperlink ref="K43" r:id="rId778" display="https://erdr.gp.gov.ua/erdr/erdr.bi.web.Listing.cls?link=t2m1c23r35&amp;key=5631872"/>
    <hyperlink ref="L43" r:id="rId779" display="https://erdr.gp.gov.ua/erdr/erdr.bi.web.Listing.cls?link=t2m1c24r35&amp;key=5631872"/>
    <hyperlink ref="M43" r:id="rId780" display="https://erdr.gp.gov.ua/erdr/erdr.bi.web.Listing.cls?link=t2m1c25r35&amp;key=5631872"/>
    <hyperlink ref="N43" r:id="rId781" display="https://erdr.gp.gov.ua/erdr/erdr.bi.web.Listing.cls?link=t2m1c26r35&amp;key=5631872"/>
    <hyperlink ref="O43" r:id="rId782" display="https://erdr.gp.gov.ua/erdr/erdr.bi.web.Listing.cls?link=t2m1c27r35&amp;key=5631872"/>
    <hyperlink ref="P43" r:id="rId783" display="https://erdr.gp.gov.ua/erdr/erdr.bi.web.Listing.cls?link=t2m1c28r35&amp;key=5631872"/>
    <hyperlink ref="Q43" r:id="rId784" display="https://erdr.gp.gov.ua/erdr/erdr.bi.web.Listing.cls?link=t2m1c29r35&amp;key=5631872"/>
    <hyperlink ref="R43" r:id="rId785" display="https://erdr.gp.gov.ua/erdr/erdr.bi.web.Listing.cls?link=t2m1c30r35&amp;key=5631872"/>
    <hyperlink ref="S43" r:id="rId786" display="https://erdr.gp.gov.ua/erdr/erdr.bi.web.Listing.cls?link=t2m1c31r35&amp;key=5631872"/>
    <hyperlink ref="T43" r:id="rId787" display="https://erdr.gp.gov.ua/erdr/erdr.bi.web.Listing.cls?link=t2m1c32r35&amp;key=5631872"/>
    <hyperlink ref="U43" r:id="rId788" display="https://erdr.gp.gov.ua/erdr/erdr.bi.web.Listing.cls?link=t2m1c33r35&amp;key=5631872"/>
    <hyperlink ref="V43" r:id="rId789" display="https://erdr.gp.gov.ua/erdr/erdr.bi.web.Listing.cls?link=t2m1c34r35&amp;key=5631872"/>
    <hyperlink ref="W43" r:id="rId790" display="https://erdr.gp.gov.ua/erdr/erdr.bi.web.Listing.cls?link=t2m1c35r35&amp;key=5631872"/>
    <hyperlink ref="X43" r:id="rId791" display="https://erdr.gp.gov.ua/erdr/erdr.bi.web.Listing.cls?link=t2m1c36r35&amp;key=5631872"/>
    <hyperlink ref="Y43" r:id="rId792" display="https://erdr.gp.gov.ua/erdr/erdr.bi.web.Listing.cls?link=t2m1c37r35&amp;key=5631872"/>
    <hyperlink ref="Z43" r:id="rId793" display="https://erdr.gp.gov.ua/erdr/erdr.bi.web.Listing.cls?link=t2m1c38r35&amp;key=5631872"/>
    <hyperlink ref="AA43" r:id="rId794" display="https://erdr.gp.gov.ua/erdr/erdr.bi.web.Listing.cls?link=t2m1c39r35&amp;key=5631872"/>
    <hyperlink ref="AB43" r:id="rId795" display="https://erdr.gp.gov.ua/erdr/erdr.bi.web.Listing.cls?link=t2m1c40r35&amp;key=5631872"/>
    <hyperlink ref="AC43" r:id="rId796" display="https://erdr.gp.gov.ua/erdr/erdr.bi.web.Listing.cls?link=t2m1c41r35&amp;key=5631872"/>
    <hyperlink ref="AD43" r:id="rId797" display="https://erdr.gp.gov.ua/erdr/erdr.bi.web.Listing.cls?link=t2m1c42r35&amp;key=5631872"/>
    <hyperlink ref="AE43" r:id="rId798" display="https://erdr.gp.gov.ua/erdr/erdr.bi.web.Listing.cls?link=t2m1c43r35&amp;key=5631872"/>
    <hyperlink ref="AF43" r:id="rId799" display="https://erdr.gp.gov.ua/erdr/erdr.bi.web.Listing.cls?link=t2m1c44r35&amp;key=5631872"/>
    <hyperlink ref="AG43" r:id="rId800" display="https://erdr.gp.gov.ua/erdr/erdr.bi.web.Listing.cls?link=t2m1c45r35&amp;key=5631872"/>
    <hyperlink ref="I44" r:id="rId801" display="https://erdr.gp.gov.ua/erdr/erdr.bi.web.Listing.cls?link=t2m2c21r1&amp;key=5631872"/>
    <hyperlink ref="J44" r:id="rId802" display="https://erdr.gp.gov.ua/erdr/erdr.bi.web.Listing.cls?link=t2m2c22r1&amp;key=5631872"/>
    <hyperlink ref="K44" r:id="rId803" display="https://erdr.gp.gov.ua/erdr/erdr.bi.web.Listing.cls?link=t2m2c23r1&amp;key=5631872"/>
    <hyperlink ref="L44" r:id="rId804" display="https://erdr.gp.gov.ua/erdr/erdr.bi.web.Listing.cls?link=t2m2c24r1&amp;key=5631872"/>
    <hyperlink ref="M44" r:id="rId805" display="https://erdr.gp.gov.ua/erdr/erdr.bi.web.Listing.cls?link=t2m2c25r1&amp;key=5631872"/>
    <hyperlink ref="N44" r:id="rId806" display="https://erdr.gp.gov.ua/erdr/erdr.bi.web.Listing.cls?link=t2m2c26r1&amp;key=5631872"/>
    <hyperlink ref="O44" r:id="rId807" display="https://erdr.gp.gov.ua/erdr/erdr.bi.web.Listing.cls?link=t2m2c27r1&amp;key=5631872"/>
    <hyperlink ref="P44" r:id="rId808" display="https://erdr.gp.gov.ua/erdr/erdr.bi.web.Listing.cls?link=t2m2c28r1&amp;key=5631872"/>
    <hyperlink ref="Q44" r:id="rId809" display="https://erdr.gp.gov.ua/erdr/erdr.bi.web.Listing.cls?link=t2m2c29r1&amp;key=5631872"/>
    <hyperlink ref="R44" r:id="rId810" display="https://erdr.gp.gov.ua/erdr/erdr.bi.web.Listing.cls?link=t2m2c30r1&amp;key=5631872"/>
    <hyperlink ref="S44" r:id="rId811" display="https://erdr.gp.gov.ua/erdr/erdr.bi.web.Listing.cls?link=t2m2c31r1&amp;key=5631872"/>
    <hyperlink ref="T44" r:id="rId812" display="https://erdr.gp.gov.ua/erdr/erdr.bi.web.Listing.cls?link=t2m2c32r1&amp;key=5631872"/>
    <hyperlink ref="U44" r:id="rId813" display="https://erdr.gp.gov.ua/erdr/erdr.bi.web.Listing.cls?link=t2m2c33r1&amp;key=5631872"/>
    <hyperlink ref="V44" r:id="rId814" display="https://erdr.gp.gov.ua/erdr/erdr.bi.web.Listing.cls?link=t2m2c34r1&amp;key=5631872"/>
    <hyperlink ref="W44" r:id="rId815" display="https://erdr.gp.gov.ua/erdr/erdr.bi.web.Listing.cls?link=t2m2c35r1&amp;key=5631872"/>
    <hyperlink ref="X44" r:id="rId816" display="https://erdr.gp.gov.ua/erdr/erdr.bi.web.Listing.cls?link=t2m2c36r1&amp;key=5631872"/>
    <hyperlink ref="Y44" r:id="rId817" display="https://erdr.gp.gov.ua/erdr/erdr.bi.web.Listing.cls?link=t2m2c37r1&amp;key=5631872"/>
    <hyperlink ref="Z44" r:id="rId818" display="https://erdr.gp.gov.ua/erdr/erdr.bi.web.Listing.cls?link=t2m2c38r1&amp;key=5631872"/>
    <hyperlink ref="AA44" r:id="rId819" display="https://erdr.gp.gov.ua/erdr/erdr.bi.web.Listing.cls?link=t2m2c39r1&amp;key=5631872"/>
    <hyperlink ref="AB44" r:id="rId820" display="https://erdr.gp.gov.ua/erdr/erdr.bi.web.Listing.cls?link=t2m2c40r1&amp;key=5631872"/>
    <hyperlink ref="AC44" r:id="rId821" display="https://erdr.gp.gov.ua/erdr/erdr.bi.web.Listing.cls?link=t2m2c41r1&amp;key=5631872"/>
    <hyperlink ref="AD44" r:id="rId822" display="https://erdr.gp.gov.ua/erdr/erdr.bi.web.Listing.cls?link=t2m2c42r1&amp;key=5631872"/>
    <hyperlink ref="AE44" r:id="rId823" display="https://erdr.gp.gov.ua/erdr/erdr.bi.web.Listing.cls?link=t2m2c43r1&amp;key=5631872"/>
    <hyperlink ref="AF44" r:id="rId824" display="https://erdr.gp.gov.ua/erdr/erdr.bi.web.Listing.cls?link=t2m2c44r1&amp;key=5631872"/>
    <hyperlink ref="AG44" r:id="rId825" display="https://erdr.gp.gov.ua/erdr/erdr.bi.web.Listing.cls?link=t2m2c45r1&amp;key=5631872"/>
    <hyperlink ref="I45" r:id="rId826" display="https://erdr.gp.gov.ua/erdr/erdr.bi.web.Listing.cls?link=t2m2c21r2&amp;key=5631872"/>
    <hyperlink ref="J45" r:id="rId827" display="https://erdr.gp.gov.ua/erdr/erdr.bi.web.Listing.cls?link=t2m2c22r2&amp;key=5631872"/>
    <hyperlink ref="K45" r:id="rId828" display="https://erdr.gp.gov.ua/erdr/erdr.bi.web.Listing.cls?link=t2m2c23r2&amp;key=5631872"/>
    <hyperlink ref="L45" r:id="rId829" display="https://erdr.gp.gov.ua/erdr/erdr.bi.web.Listing.cls?link=t2m2c24r2&amp;key=5631872"/>
    <hyperlink ref="M45" r:id="rId830" display="https://erdr.gp.gov.ua/erdr/erdr.bi.web.Listing.cls?link=t2m2c25r2&amp;key=5631872"/>
    <hyperlink ref="N45" r:id="rId831" display="https://erdr.gp.gov.ua/erdr/erdr.bi.web.Listing.cls?link=t2m2c26r2&amp;key=5631872"/>
    <hyperlink ref="O45" r:id="rId832" display="https://erdr.gp.gov.ua/erdr/erdr.bi.web.Listing.cls?link=t2m2c27r2&amp;key=5631872"/>
    <hyperlink ref="P45" r:id="rId833" display="https://erdr.gp.gov.ua/erdr/erdr.bi.web.Listing.cls?link=t2m2c28r2&amp;key=5631872"/>
    <hyperlink ref="Q45" r:id="rId834" display="https://erdr.gp.gov.ua/erdr/erdr.bi.web.Listing.cls?link=t2m2c29r2&amp;key=5631872"/>
    <hyperlink ref="R45" r:id="rId835" display="https://erdr.gp.gov.ua/erdr/erdr.bi.web.Listing.cls?link=t2m2c30r2&amp;key=5631872"/>
    <hyperlink ref="S45" r:id="rId836" display="https://erdr.gp.gov.ua/erdr/erdr.bi.web.Listing.cls?link=t2m2c31r2&amp;key=5631872"/>
    <hyperlink ref="T45" r:id="rId837" display="https://erdr.gp.gov.ua/erdr/erdr.bi.web.Listing.cls?link=t2m2c32r2&amp;key=5631872"/>
    <hyperlink ref="U45" r:id="rId838" display="https://erdr.gp.gov.ua/erdr/erdr.bi.web.Listing.cls?link=t2m2c33r2&amp;key=5631872"/>
    <hyperlink ref="V45" r:id="rId839" display="https://erdr.gp.gov.ua/erdr/erdr.bi.web.Listing.cls?link=t2m2c34r2&amp;key=5631872"/>
    <hyperlink ref="W45" r:id="rId840" display="https://erdr.gp.gov.ua/erdr/erdr.bi.web.Listing.cls?link=t2m2c35r2&amp;key=5631872"/>
    <hyperlink ref="X45" r:id="rId841" display="https://erdr.gp.gov.ua/erdr/erdr.bi.web.Listing.cls?link=t2m2c36r2&amp;key=5631872"/>
    <hyperlink ref="Y45" r:id="rId842" display="https://erdr.gp.gov.ua/erdr/erdr.bi.web.Listing.cls?link=t2m2c37r2&amp;key=5631872"/>
    <hyperlink ref="Z45" r:id="rId843" display="https://erdr.gp.gov.ua/erdr/erdr.bi.web.Listing.cls?link=t2m2c38r2&amp;key=5631872"/>
    <hyperlink ref="AA45" r:id="rId844" display="https://erdr.gp.gov.ua/erdr/erdr.bi.web.Listing.cls?link=t2m2c39r2&amp;key=5631872"/>
    <hyperlink ref="AB45" r:id="rId845" display="https://erdr.gp.gov.ua/erdr/erdr.bi.web.Listing.cls?link=t2m2c40r2&amp;key=5631872"/>
    <hyperlink ref="AC45" r:id="rId846" display="https://erdr.gp.gov.ua/erdr/erdr.bi.web.Listing.cls?link=t2m2c41r2&amp;key=5631872"/>
    <hyperlink ref="AD45" r:id="rId847" display="https://erdr.gp.gov.ua/erdr/erdr.bi.web.Listing.cls?link=t2m2c42r2&amp;key=5631872"/>
    <hyperlink ref="AE45" r:id="rId848" display="https://erdr.gp.gov.ua/erdr/erdr.bi.web.Listing.cls?link=t2m2c43r2&amp;key=5631872"/>
    <hyperlink ref="AF45" r:id="rId849" display="https://erdr.gp.gov.ua/erdr/erdr.bi.web.Listing.cls?link=t2m2c44r2&amp;key=5631872"/>
    <hyperlink ref="AG45" r:id="rId850" display="https://erdr.gp.gov.ua/erdr/erdr.bi.web.Listing.cls?link=t2m2c45r2&amp;key=5631872"/>
    <hyperlink ref="I46" r:id="rId851" display="https://erdr.gp.gov.ua/erdr/erdr.bi.web.Listing.cls?link=t2m2c21r3&amp;key=5631872"/>
    <hyperlink ref="J46" r:id="rId852" display="https://erdr.gp.gov.ua/erdr/erdr.bi.web.Listing.cls?link=t2m2c22r3&amp;key=5631872"/>
    <hyperlink ref="K46" r:id="rId853" display="https://erdr.gp.gov.ua/erdr/erdr.bi.web.Listing.cls?link=t2m2c23r3&amp;key=5631872"/>
    <hyperlink ref="L46" r:id="rId854" display="https://erdr.gp.gov.ua/erdr/erdr.bi.web.Listing.cls?link=t2m2c24r3&amp;key=5631872"/>
    <hyperlink ref="M46" r:id="rId855" display="https://erdr.gp.gov.ua/erdr/erdr.bi.web.Listing.cls?link=t2m2c25r3&amp;key=5631872"/>
    <hyperlink ref="N46" r:id="rId856" display="https://erdr.gp.gov.ua/erdr/erdr.bi.web.Listing.cls?link=t2m2c26r3&amp;key=5631872"/>
    <hyperlink ref="O46" r:id="rId857" display="https://erdr.gp.gov.ua/erdr/erdr.bi.web.Listing.cls?link=t2m2c27r3&amp;key=5631872"/>
    <hyperlink ref="P46" r:id="rId858" display="https://erdr.gp.gov.ua/erdr/erdr.bi.web.Listing.cls?link=t2m2c28r3&amp;key=5631872"/>
    <hyperlink ref="Q46" r:id="rId859" display="https://erdr.gp.gov.ua/erdr/erdr.bi.web.Listing.cls?link=t2m2c29r3&amp;key=5631872"/>
    <hyperlink ref="R46" r:id="rId860" display="https://erdr.gp.gov.ua/erdr/erdr.bi.web.Listing.cls?link=t2m2c30r3&amp;key=5631872"/>
    <hyperlink ref="S46" r:id="rId861" display="https://erdr.gp.gov.ua/erdr/erdr.bi.web.Listing.cls?link=t2m2c31r3&amp;key=5631872"/>
    <hyperlink ref="T46" r:id="rId862" display="https://erdr.gp.gov.ua/erdr/erdr.bi.web.Listing.cls?link=t2m2c32r3&amp;key=5631872"/>
    <hyperlink ref="U46" r:id="rId863" display="https://erdr.gp.gov.ua/erdr/erdr.bi.web.Listing.cls?link=t2m2c33r3&amp;key=5631872"/>
    <hyperlink ref="V46" r:id="rId864" display="https://erdr.gp.gov.ua/erdr/erdr.bi.web.Listing.cls?link=t2m2c34r3&amp;key=5631872"/>
    <hyperlink ref="W46" r:id="rId865" display="https://erdr.gp.gov.ua/erdr/erdr.bi.web.Listing.cls?link=t2m2c35r3&amp;key=5631872"/>
    <hyperlink ref="X46" r:id="rId866" display="https://erdr.gp.gov.ua/erdr/erdr.bi.web.Listing.cls?link=t2m2c36r3&amp;key=5631872"/>
    <hyperlink ref="Y46" r:id="rId867" display="https://erdr.gp.gov.ua/erdr/erdr.bi.web.Listing.cls?link=t2m2c37r3&amp;key=5631872"/>
    <hyperlink ref="Z46" r:id="rId868" display="https://erdr.gp.gov.ua/erdr/erdr.bi.web.Listing.cls?link=t2m2c38r3&amp;key=5631872"/>
    <hyperlink ref="AA46" r:id="rId869" display="https://erdr.gp.gov.ua/erdr/erdr.bi.web.Listing.cls?link=t2m2c39r3&amp;key=5631872"/>
    <hyperlink ref="AB46" r:id="rId870" display="https://erdr.gp.gov.ua/erdr/erdr.bi.web.Listing.cls?link=t2m2c40r3&amp;key=5631872"/>
    <hyperlink ref="AC46" r:id="rId871" display="https://erdr.gp.gov.ua/erdr/erdr.bi.web.Listing.cls?link=t2m2c41r3&amp;key=5631872"/>
    <hyperlink ref="AD46" r:id="rId872" display="https://erdr.gp.gov.ua/erdr/erdr.bi.web.Listing.cls?link=t2m2c42r3&amp;key=5631872"/>
    <hyperlink ref="AE46" r:id="rId873" display="https://erdr.gp.gov.ua/erdr/erdr.bi.web.Listing.cls?link=t2m2c43r3&amp;key=5631872"/>
    <hyperlink ref="AF46" r:id="rId874" display="https://erdr.gp.gov.ua/erdr/erdr.bi.web.Listing.cls?link=t2m2c44r3&amp;key=5631872"/>
    <hyperlink ref="AG46" r:id="rId875" display="https://erdr.gp.gov.ua/erdr/erdr.bi.web.Listing.cls?link=t2m2c45r3&amp;key=5631872"/>
    <hyperlink ref="I47" r:id="rId876" display="https://erdr.gp.gov.ua/erdr/erdr.bi.web.Listing.cls?link=t2m2c21r4&amp;key=5631872"/>
    <hyperlink ref="J47" r:id="rId877" display="https://erdr.gp.gov.ua/erdr/erdr.bi.web.Listing.cls?link=t2m2c22r4&amp;key=5631872"/>
    <hyperlink ref="K47" r:id="rId878" display="https://erdr.gp.gov.ua/erdr/erdr.bi.web.Listing.cls?link=t2m2c23r4&amp;key=5631872"/>
    <hyperlink ref="L47" r:id="rId879" display="https://erdr.gp.gov.ua/erdr/erdr.bi.web.Listing.cls?link=t2m2c24r4&amp;key=5631872"/>
    <hyperlink ref="M47" r:id="rId880" display="https://erdr.gp.gov.ua/erdr/erdr.bi.web.Listing.cls?link=t2m2c25r4&amp;key=5631872"/>
    <hyperlink ref="N47" r:id="rId881" display="https://erdr.gp.gov.ua/erdr/erdr.bi.web.Listing.cls?link=t2m2c26r4&amp;key=5631872"/>
    <hyperlink ref="O47" r:id="rId882" display="https://erdr.gp.gov.ua/erdr/erdr.bi.web.Listing.cls?link=t2m2c27r4&amp;key=5631872"/>
    <hyperlink ref="P47" r:id="rId883" display="https://erdr.gp.gov.ua/erdr/erdr.bi.web.Listing.cls?link=t2m2c28r4&amp;key=5631872"/>
    <hyperlink ref="Q47" r:id="rId884" display="https://erdr.gp.gov.ua/erdr/erdr.bi.web.Listing.cls?link=t2m2c29r4&amp;key=5631872"/>
    <hyperlink ref="R47" r:id="rId885" display="https://erdr.gp.gov.ua/erdr/erdr.bi.web.Listing.cls?link=t2m2c30r4&amp;key=5631872"/>
    <hyperlink ref="S47" r:id="rId886" display="https://erdr.gp.gov.ua/erdr/erdr.bi.web.Listing.cls?link=t2m2c31r4&amp;key=5631872"/>
    <hyperlink ref="T47" r:id="rId887" display="https://erdr.gp.gov.ua/erdr/erdr.bi.web.Listing.cls?link=t2m2c32r4&amp;key=5631872"/>
    <hyperlink ref="U47" r:id="rId888" display="https://erdr.gp.gov.ua/erdr/erdr.bi.web.Listing.cls?link=t2m2c33r4&amp;key=5631872"/>
    <hyperlink ref="V47" r:id="rId889" display="https://erdr.gp.gov.ua/erdr/erdr.bi.web.Listing.cls?link=t2m2c34r4&amp;key=5631872"/>
    <hyperlink ref="W47" r:id="rId890" display="https://erdr.gp.gov.ua/erdr/erdr.bi.web.Listing.cls?link=t2m2c35r4&amp;key=5631872"/>
    <hyperlink ref="X47" r:id="rId891" display="https://erdr.gp.gov.ua/erdr/erdr.bi.web.Listing.cls?link=t2m2c36r4&amp;key=5631872"/>
    <hyperlink ref="Y47" r:id="rId892" display="https://erdr.gp.gov.ua/erdr/erdr.bi.web.Listing.cls?link=t2m2c37r4&amp;key=5631872"/>
    <hyperlink ref="Z47" r:id="rId893" display="https://erdr.gp.gov.ua/erdr/erdr.bi.web.Listing.cls?link=t2m2c38r4&amp;key=5631872"/>
    <hyperlink ref="AA47" r:id="rId894" display="https://erdr.gp.gov.ua/erdr/erdr.bi.web.Listing.cls?link=t2m2c39r4&amp;key=5631872"/>
    <hyperlink ref="AB47" r:id="rId895" display="https://erdr.gp.gov.ua/erdr/erdr.bi.web.Listing.cls?link=t2m2c40r4&amp;key=5631872"/>
    <hyperlink ref="AC47" r:id="rId896" display="https://erdr.gp.gov.ua/erdr/erdr.bi.web.Listing.cls?link=t2m2c41r4&amp;key=5631872"/>
    <hyperlink ref="AD47" r:id="rId897" display="https://erdr.gp.gov.ua/erdr/erdr.bi.web.Listing.cls?link=t2m2c42r4&amp;key=5631872"/>
    <hyperlink ref="AE47" r:id="rId898" display="https://erdr.gp.gov.ua/erdr/erdr.bi.web.Listing.cls?link=t2m2c43r4&amp;key=5631872"/>
    <hyperlink ref="AF47" r:id="rId899" display="https://erdr.gp.gov.ua/erdr/erdr.bi.web.Listing.cls?link=t2m2c44r4&amp;key=5631872"/>
    <hyperlink ref="AG47" r:id="rId900" display="https://erdr.gp.gov.ua/erdr/erdr.bi.web.Listing.cls?link=t2m2c45r4&amp;key=5631872"/>
    <hyperlink ref="I48" r:id="rId901" display="https://erdr.gp.gov.ua/erdr/erdr.bi.web.Listing.cls?link=t2m2c21r5&amp;key=5631872"/>
    <hyperlink ref="J48" r:id="rId902" display="https://erdr.gp.gov.ua/erdr/erdr.bi.web.Listing.cls?link=t2m2c22r5&amp;key=5631872"/>
    <hyperlink ref="K48" r:id="rId903" display="https://erdr.gp.gov.ua/erdr/erdr.bi.web.Listing.cls?link=t2m2c23r5&amp;key=5631872"/>
    <hyperlink ref="L48" r:id="rId904" display="https://erdr.gp.gov.ua/erdr/erdr.bi.web.Listing.cls?link=t2m2c24r5&amp;key=5631872"/>
    <hyperlink ref="M48" r:id="rId905" display="https://erdr.gp.gov.ua/erdr/erdr.bi.web.Listing.cls?link=t2m2c25r5&amp;key=5631872"/>
    <hyperlink ref="N48" r:id="rId906" display="https://erdr.gp.gov.ua/erdr/erdr.bi.web.Listing.cls?link=t2m2c26r5&amp;key=5631872"/>
    <hyperlink ref="O48" r:id="rId907" display="https://erdr.gp.gov.ua/erdr/erdr.bi.web.Listing.cls?link=t2m2c27r5&amp;key=5631872"/>
    <hyperlink ref="P48" r:id="rId908" display="https://erdr.gp.gov.ua/erdr/erdr.bi.web.Listing.cls?link=t2m2c28r5&amp;key=5631872"/>
    <hyperlink ref="Q48" r:id="rId909" display="https://erdr.gp.gov.ua/erdr/erdr.bi.web.Listing.cls?link=t2m2c29r5&amp;key=5631872"/>
    <hyperlink ref="R48" r:id="rId910" display="https://erdr.gp.gov.ua/erdr/erdr.bi.web.Listing.cls?link=t2m2c30r5&amp;key=5631872"/>
    <hyperlink ref="S48" r:id="rId911" display="https://erdr.gp.gov.ua/erdr/erdr.bi.web.Listing.cls?link=t2m2c31r5&amp;key=5631872"/>
    <hyperlink ref="T48" r:id="rId912" display="https://erdr.gp.gov.ua/erdr/erdr.bi.web.Listing.cls?link=t2m2c32r5&amp;key=5631872"/>
    <hyperlink ref="U48" r:id="rId913" display="https://erdr.gp.gov.ua/erdr/erdr.bi.web.Listing.cls?link=t2m2c33r5&amp;key=5631872"/>
    <hyperlink ref="V48" r:id="rId914" display="https://erdr.gp.gov.ua/erdr/erdr.bi.web.Listing.cls?link=t2m2c34r5&amp;key=5631872"/>
    <hyperlink ref="W48" r:id="rId915" display="https://erdr.gp.gov.ua/erdr/erdr.bi.web.Listing.cls?link=t2m2c35r5&amp;key=5631872"/>
    <hyperlink ref="X48" r:id="rId916" display="https://erdr.gp.gov.ua/erdr/erdr.bi.web.Listing.cls?link=t2m2c36r5&amp;key=5631872"/>
    <hyperlink ref="Y48" r:id="rId917" display="https://erdr.gp.gov.ua/erdr/erdr.bi.web.Listing.cls?link=t2m2c37r5&amp;key=5631872"/>
    <hyperlink ref="Z48" r:id="rId918" display="https://erdr.gp.gov.ua/erdr/erdr.bi.web.Listing.cls?link=t2m2c38r5&amp;key=5631872"/>
    <hyperlink ref="AA48" r:id="rId919" display="https://erdr.gp.gov.ua/erdr/erdr.bi.web.Listing.cls?link=t2m2c39r5&amp;key=5631872"/>
    <hyperlink ref="AB48" r:id="rId920" display="https://erdr.gp.gov.ua/erdr/erdr.bi.web.Listing.cls?link=t2m2c40r5&amp;key=5631872"/>
    <hyperlink ref="AC48" r:id="rId921" display="https://erdr.gp.gov.ua/erdr/erdr.bi.web.Listing.cls?link=t2m2c41r5&amp;key=5631872"/>
    <hyperlink ref="AD48" r:id="rId922" display="https://erdr.gp.gov.ua/erdr/erdr.bi.web.Listing.cls?link=t2m2c42r5&amp;key=5631872"/>
    <hyperlink ref="AE48" r:id="rId923" display="https://erdr.gp.gov.ua/erdr/erdr.bi.web.Listing.cls?link=t2m2c43r5&amp;key=5631872"/>
    <hyperlink ref="AF48" r:id="rId924" display="https://erdr.gp.gov.ua/erdr/erdr.bi.web.Listing.cls?link=t2m2c44r5&amp;key=5631872"/>
    <hyperlink ref="AG48" r:id="rId925" display="https://erdr.gp.gov.ua/erdr/erdr.bi.web.Listing.cls?link=t2m2c45r5&amp;key=5631872"/>
    <hyperlink ref="I49" r:id="rId926" display="https://erdr.gp.gov.ua/erdr/erdr.bi.web.Listing.cls?link=t2m2c21r6&amp;key=5631872"/>
    <hyperlink ref="J49" r:id="rId927" display="https://erdr.gp.gov.ua/erdr/erdr.bi.web.Listing.cls?link=t2m2c22r6&amp;key=5631872"/>
    <hyperlink ref="K49" r:id="rId928" display="https://erdr.gp.gov.ua/erdr/erdr.bi.web.Listing.cls?link=t2m2c23r6&amp;key=5631872"/>
    <hyperlink ref="L49" r:id="rId929" display="https://erdr.gp.gov.ua/erdr/erdr.bi.web.Listing.cls?link=t2m2c24r6&amp;key=5631872"/>
    <hyperlink ref="M49" r:id="rId930" display="https://erdr.gp.gov.ua/erdr/erdr.bi.web.Listing.cls?link=t2m2c25r6&amp;key=5631872"/>
    <hyperlink ref="N49" r:id="rId931" display="https://erdr.gp.gov.ua/erdr/erdr.bi.web.Listing.cls?link=t2m2c26r6&amp;key=5631872"/>
    <hyperlink ref="O49" r:id="rId932" display="https://erdr.gp.gov.ua/erdr/erdr.bi.web.Listing.cls?link=t2m2c27r6&amp;key=5631872"/>
    <hyperlink ref="P49" r:id="rId933" display="https://erdr.gp.gov.ua/erdr/erdr.bi.web.Listing.cls?link=t2m2c28r6&amp;key=5631872"/>
    <hyperlink ref="Q49" r:id="rId934" display="https://erdr.gp.gov.ua/erdr/erdr.bi.web.Listing.cls?link=t2m2c29r6&amp;key=5631872"/>
    <hyperlink ref="R49" r:id="rId935" display="https://erdr.gp.gov.ua/erdr/erdr.bi.web.Listing.cls?link=t2m2c30r6&amp;key=5631872"/>
    <hyperlink ref="S49" r:id="rId936" display="https://erdr.gp.gov.ua/erdr/erdr.bi.web.Listing.cls?link=t2m2c31r6&amp;key=5631872"/>
    <hyperlink ref="T49" r:id="rId937" display="https://erdr.gp.gov.ua/erdr/erdr.bi.web.Listing.cls?link=t2m2c32r6&amp;key=5631872"/>
    <hyperlink ref="U49" r:id="rId938" display="https://erdr.gp.gov.ua/erdr/erdr.bi.web.Listing.cls?link=t2m2c33r6&amp;key=5631872"/>
    <hyperlink ref="V49" r:id="rId939" display="https://erdr.gp.gov.ua/erdr/erdr.bi.web.Listing.cls?link=t2m2c34r6&amp;key=5631872"/>
    <hyperlink ref="W49" r:id="rId940" display="https://erdr.gp.gov.ua/erdr/erdr.bi.web.Listing.cls?link=t2m2c35r6&amp;key=5631872"/>
    <hyperlink ref="X49" r:id="rId941" display="https://erdr.gp.gov.ua/erdr/erdr.bi.web.Listing.cls?link=t2m2c36r6&amp;key=5631872"/>
    <hyperlink ref="Y49" r:id="rId942" display="https://erdr.gp.gov.ua/erdr/erdr.bi.web.Listing.cls?link=t2m2c37r6&amp;key=5631872"/>
    <hyperlink ref="Z49" r:id="rId943" display="https://erdr.gp.gov.ua/erdr/erdr.bi.web.Listing.cls?link=t2m2c38r6&amp;key=5631872"/>
    <hyperlink ref="AA49" r:id="rId944" display="https://erdr.gp.gov.ua/erdr/erdr.bi.web.Listing.cls?link=t2m2c39r6&amp;key=5631872"/>
    <hyperlink ref="AB49" r:id="rId945" display="https://erdr.gp.gov.ua/erdr/erdr.bi.web.Listing.cls?link=t2m2c40r6&amp;key=5631872"/>
    <hyperlink ref="AC49" r:id="rId946" display="https://erdr.gp.gov.ua/erdr/erdr.bi.web.Listing.cls?link=t2m2c41r6&amp;key=5631872"/>
    <hyperlink ref="AD49" r:id="rId947" display="https://erdr.gp.gov.ua/erdr/erdr.bi.web.Listing.cls?link=t2m2c42r6&amp;key=5631872"/>
    <hyperlink ref="AE49" r:id="rId948" display="https://erdr.gp.gov.ua/erdr/erdr.bi.web.Listing.cls?link=t2m2c43r6&amp;key=5631872"/>
    <hyperlink ref="AF49" r:id="rId949" display="https://erdr.gp.gov.ua/erdr/erdr.bi.web.Listing.cls?link=t2m2c44r6&amp;key=5631872"/>
    <hyperlink ref="AG49" r:id="rId950" display="https://erdr.gp.gov.ua/erdr/erdr.bi.web.Listing.cls?link=t2m2c45r6&amp;key=5631872"/>
    <hyperlink ref="I50" r:id="rId951" display="https://erdr.gp.gov.ua/erdr/erdr.bi.web.Listing.cls?link=t2m2c21r7&amp;key=5631872"/>
    <hyperlink ref="J50" r:id="rId952" display="https://erdr.gp.gov.ua/erdr/erdr.bi.web.Listing.cls?link=t2m2c22r7&amp;key=5631872"/>
    <hyperlink ref="K50" r:id="rId953" display="https://erdr.gp.gov.ua/erdr/erdr.bi.web.Listing.cls?link=t2m2c23r7&amp;key=5631872"/>
    <hyperlink ref="L50" r:id="rId954" display="https://erdr.gp.gov.ua/erdr/erdr.bi.web.Listing.cls?link=t2m2c24r7&amp;key=5631872"/>
    <hyperlink ref="M50" r:id="rId955" display="https://erdr.gp.gov.ua/erdr/erdr.bi.web.Listing.cls?link=t2m2c25r7&amp;key=5631872"/>
    <hyperlink ref="N50" r:id="rId956" display="https://erdr.gp.gov.ua/erdr/erdr.bi.web.Listing.cls?link=t2m2c26r7&amp;key=5631872"/>
    <hyperlink ref="O50" r:id="rId957" display="https://erdr.gp.gov.ua/erdr/erdr.bi.web.Listing.cls?link=t2m2c27r7&amp;key=5631872"/>
    <hyperlink ref="P50" r:id="rId958" display="https://erdr.gp.gov.ua/erdr/erdr.bi.web.Listing.cls?link=t2m2c28r7&amp;key=5631872"/>
    <hyperlink ref="Q50" r:id="rId959" display="https://erdr.gp.gov.ua/erdr/erdr.bi.web.Listing.cls?link=t2m2c29r7&amp;key=5631872"/>
    <hyperlink ref="R50" r:id="rId960" display="https://erdr.gp.gov.ua/erdr/erdr.bi.web.Listing.cls?link=t2m2c30r7&amp;key=5631872"/>
    <hyperlink ref="S50" r:id="rId961" display="https://erdr.gp.gov.ua/erdr/erdr.bi.web.Listing.cls?link=t2m2c31r7&amp;key=5631872"/>
    <hyperlink ref="T50" r:id="rId962" display="https://erdr.gp.gov.ua/erdr/erdr.bi.web.Listing.cls?link=t2m2c32r7&amp;key=5631872"/>
    <hyperlink ref="U50" r:id="rId963" display="https://erdr.gp.gov.ua/erdr/erdr.bi.web.Listing.cls?link=t2m2c33r7&amp;key=5631872"/>
    <hyperlink ref="V50" r:id="rId964" display="https://erdr.gp.gov.ua/erdr/erdr.bi.web.Listing.cls?link=t2m2c34r7&amp;key=5631872"/>
    <hyperlink ref="W50" r:id="rId965" display="https://erdr.gp.gov.ua/erdr/erdr.bi.web.Listing.cls?link=t2m2c35r7&amp;key=5631872"/>
    <hyperlink ref="X50" r:id="rId966" display="https://erdr.gp.gov.ua/erdr/erdr.bi.web.Listing.cls?link=t2m2c36r7&amp;key=5631872"/>
    <hyperlink ref="Y50" r:id="rId967" display="https://erdr.gp.gov.ua/erdr/erdr.bi.web.Listing.cls?link=t2m2c37r7&amp;key=5631872"/>
    <hyperlink ref="Z50" r:id="rId968" display="https://erdr.gp.gov.ua/erdr/erdr.bi.web.Listing.cls?link=t2m2c38r7&amp;key=5631872"/>
    <hyperlink ref="AA50" r:id="rId969" display="https://erdr.gp.gov.ua/erdr/erdr.bi.web.Listing.cls?link=t2m2c39r7&amp;key=5631872"/>
    <hyperlink ref="AB50" r:id="rId970" display="https://erdr.gp.gov.ua/erdr/erdr.bi.web.Listing.cls?link=t2m2c40r7&amp;key=5631872"/>
    <hyperlink ref="AC50" r:id="rId971" display="https://erdr.gp.gov.ua/erdr/erdr.bi.web.Listing.cls?link=t2m2c41r7&amp;key=5631872"/>
    <hyperlink ref="AD50" r:id="rId972" display="https://erdr.gp.gov.ua/erdr/erdr.bi.web.Listing.cls?link=t2m2c42r7&amp;key=5631872"/>
    <hyperlink ref="AE50" r:id="rId973" display="https://erdr.gp.gov.ua/erdr/erdr.bi.web.Listing.cls?link=t2m2c43r7&amp;key=5631872"/>
    <hyperlink ref="AF50" r:id="rId974" display="https://erdr.gp.gov.ua/erdr/erdr.bi.web.Listing.cls?link=t2m2c44r7&amp;key=5631872"/>
    <hyperlink ref="AG50" r:id="rId975" display="https://erdr.gp.gov.ua/erdr/erdr.bi.web.Listing.cls?link=t2m2c45r7&amp;key=5631872"/>
    <hyperlink ref="I51" r:id="rId976" display="https://erdr.gp.gov.ua/erdr/erdr.bi.web.Listing.cls?link=t2m2c21r8&amp;key=5631872"/>
    <hyperlink ref="J51" r:id="rId977" display="https://erdr.gp.gov.ua/erdr/erdr.bi.web.Listing.cls?link=t2m2c22r8&amp;key=5631872"/>
    <hyperlink ref="K51" r:id="rId978" display="https://erdr.gp.gov.ua/erdr/erdr.bi.web.Listing.cls?link=t2m2c23r8&amp;key=5631872"/>
    <hyperlink ref="L51" r:id="rId979" display="https://erdr.gp.gov.ua/erdr/erdr.bi.web.Listing.cls?link=t2m2c24r8&amp;key=5631872"/>
    <hyperlink ref="M51" r:id="rId980" display="https://erdr.gp.gov.ua/erdr/erdr.bi.web.Listing.cls?link=t2m2c25r8&amp;key=5631872"/>
    <hyperlink ref="N51" r:id="rId981" display="https://erdr.gp.gov.ua/erdr/erdr.bi.web.Listing.cls?link=t2m2c26r8&amp;key=5631872"/>
    <hyperlink ref="O51" r:id="rId982" display="https://erdr.gp.gov.ua/erdr/erdr.bi.web.Listing.cls?link=t2m2c27r8&amp;key=5631872"/>
    <hyperlink ref="P51" r:id="rId983" display="https://erdr.gp.gov.ua/erdr/erdr.bi.web.Listing.cls?link=t2m2c28r8&amp;key=5631872"/>
    <hyperlink ref="Q51" r:id="rId984" display="https://erdr.gp.gov.ua/erdr/erdr.bi.web.Listing.cls?link=t2m2c29r8&amp;key=5631872"/>
    <hyperlink ref="R51" r:id="rId985" display="https://erdr.gp.gov.ua/erdr/erdr.bi.web.Listing.cls?link=t2m2c30r8&amp;key=5631872"/>
    <hyperlink ref="S51" r:id="rId986" display="https://erdr.gp.gov.ua/erdr/erdr.bi.web.Listing.cls?link=t2m2c31r8&amp;key=5631872"/>
    <hyperlink ref="T51" r:id="rId987" display="https://erdr.gp.gov.ua/erdr/erdr.bi.web.Listing.cls?link=t2m2c32r8&amp;key=5631872"/>
    <hyperlink ref="U51" r:id="rId988" display="https://erdr.gp.gov.ua/erdr/erdr.bi.web.Listing.cls?link=t2m2c33r8&amp;key=5631872"/>
    <hyperlink ref="V51" r:id="rId989" display="https://erdr.gp.gov.ua/erdr/erdr.bi.web.Listing.cls?link=t2m2c34r8&amp;key=5631872"/>
    <hyperlink ref="W51" r:id="rId990" display="https://erdr.gp.gov.ua/erdr/erdr.bi.web.Listing.cls?link=t2m2c35r8&amp;key=5631872"/>
    <hyperlink ref="X51" r:id="rId991" display="https://erdr.gp.gov.ua/erdr/erdr.bi.web.Listing.cls?link=t2m2c36r8&amp;key=5631872"/>
    <hyperlink ref="Y51" r:id="rId992" display="https://erdr.gp.gov.ua/erdr/erdr.bi.web.Listing.cls?link=t2m2c37r8&amp;key=5631872"/>
    <hyperlink ref="Z51" r:id="rId993" display="https://erdr.gp.gov.ua/erdr/erdr.bi.web.Listing.cls?link=t2m2c38r8&amp;key=5631872"/>
    <hyperlink ref="AA51" r:id="rId994" display="https://erdr.gp.gov.ua/erdr/erdr.bi.web.Listing.cls?link=t2m2c39r8&amp;key=5631872"/>
    <hyperlink ref="AB51" r:id="rId995" display="https://erdr.gp.gov.ua/erdr/erdr.bi.web.Listing.cls?link=t2m2c40r8&amp;key=5631872"/>
    <hyperlink ref="AC51" r:id="rId996" display="https://erdr.gp.gov.ua/erdr/erdr.bi.web.Listing.cls?link=t2m2c41r8&amp;key=5631872"/>
    <hyperlink ref="AD51" r:id="rId997" display="https://erdr.gp.gov.ua/erdr/erdr.bi.web.Listing.cls?link=t2m2c42r8&amp;key=5631872"/>
    <hyperlink ref="AE51" r:id="rId998" display="https://erdr.gp.gov.ua/erdr/erdr.bi.web.Listing.cls?link=t2m2c43r8&amp;key=5631872"/>
    <hyperlink ref="AF51" r:id="rId999" display="https://erdr.gp.gov.ua/erdr/erdr.bi.web.Listing.cls?link=t2m2c44r8&amp;key=5631872"/>
    <hyperlink ref="AG51" r:id="rId1000" display="https://erdr.gp.gov.ua/erdr/erdr.bi.web.Listing.cls?link=t2m2c45r8&amp;key=5631872"/>
    <hyperlink ref="I52" r:id="rId1001" display="https://erdr.gp.gov.ua/erdr/erdr.bi.web.Listing.cls?link=t2m2c21r9&amp;key=5631872"/>
    <hyperlink ref="J52" r:id="rId1002" display="https://erdr.gp.gov.ua/erdr/erdr.bi.web.Listing.cls?link=t2m2c22r9&amp;key=5631872"/>
    <hyperlink ref="K52" r:id="rId1003" display="https://erdr.gp.gov.ua/erdr/erdr.bi.web.Listing.cls?link=t2m2c23r9&amp;key=5631872"/>
    <hyperlink ref="L52" r:id="rId1004" display="https://erdr.gp.gov.ua/erdr/erdr.bi.web.Listing.cls?link=t2m2c24r9&amp;key=5631872"/>
    <hyperlink ref="M52" r:id="rId1005" display="https://erdr.gp.gov.ua/erdr/erdr.bi.web.Listing.cls?link=t2m2c25r9&amp;key=5631872"/>
    <hyperlink ref="N52" r:id="rId1006" display="https://erdr.gp.gov.ua/erdr/erdr.bi.web.Listing.cls?link=t2m2c26r9&amp;key=5631872"/>
    <hyperlink ref="O52" r:id="rId1007" display="https://erdr.gp.gov.ua/erdr/erdr.bi.web.Listing.cls?link=t2m2c27r9&amp;key=5631872"/>
    <hyperlink ref="P52" r:id="rId1008" display="https://erdr.gp.gov.ua/erdr/erdr.bi.web.Listing.cls?link=t2m2c28r9&amp;key=5631872"/>
    <hyperlink ref="Q52" r:id="rId1009" display="https://erdr.gp.gov.ua/erdr/erdr.bi.web.Listing.cls?link=t2m2c29r9&amp;key=5631872"/>
    <hyperlink ref="R52" r:id="rId1010" display="https://erdr.gp.gov.ua/erdr/erdr.bi.web.Listing.cls?link=t2m2c30r9&amp;key=5631872"/>
    <hyperlink ref="S52" r:id="rId1011" display="https://erdr.gp.gov.ua/erdr/erdr.bi.web.Listing.cls?link=t2m2c31r9&amp;key=5631872"/>
    <hyperlink ref="T52" r:id="rId1012" display="https://erdr.gp.gov.ua/erdr/erdr.bi.web.Listing.cls?link=t2m2c32r9&amp;key=5631872"/>
    <hyperlink ref="U52" r:id="rId1013" display="https://erdr.gp.gov.ua/erdr/erdr.bi.web.Listing.cls?link=t2m2c33r9&amp;key=5631872"/>
    <hyperlink ref="V52" r:id="rId1014" display="https://erdr.gp.gov.ua/erdr/erdr.bi.web.Listing.cls?link=t2m2c34r9&amp;key=5631872"/>
    <hyperlink ref="W52" r:id="rId1015" display="https://erdr.gp.gov.ua/erdr/erdr.bi.web.Listing.cls?link=t2m2c35r9&amp;key=5631872"/>
    <hyperlink ref="X52" r:id="rId1016" display="https://erdr.gp.gov.ua/erdr/erdr.bi.web.Listing.cls?link=t2m2c36r9&amp;key=5631872"/>
    <hyperlink ref="Y52" r:id="rId1017" display="https://erdr.gp.gov.ua/erdr/erdr.bi.web.Listing.cls?link=t2m2c37r9&amp;key=5631872"/>
    <hyperlink ref="Z52" r:id="rId1018" display="https://erdr.gp.gov.ua/erdr/erdr.bi.web.Listing.cls?link=t2m2c38r9&amp;key=5631872"/>
    <hyperlink ref="AA52" r:id="rId1019" display="https://erdr.gp.gov.ua/erdr/erdr.bi.web.Listing.cls?link=t2m2c39r9&amp;key=5631872"/>
    <hyperlink ref="AB52" r:id="rId1020" display="https://erdr.gp.gov.ua/erdr/erdr.bi.web.Listing.cls?link=t2m2c40r9&amp;key=5631872"/>
    <hyperlink ref="AC52" r:id="rId1021" display="https://erdr.gp.gov.ua/erdr/erdr.bi.web.Listing.cls?link=t2m2c41r9&amp;key=5631872"/>
    <hyperlink ref="AD52" r:id="rId1022" display="https://erdr.gp.gov.ua/erdr/erdr.bi.web.Listing.cls?link=t2m2c42r9&amp;key=5631872"/>
    <hyperlink ref="AE52" r:id="rId1023" display="https://erdr.gp.gov.ua/erdr/erdr.bi.web.Listing.cls?link=t2m2c43r9&amp;key=5631872"/>
    <hyperlink ref="AF52" r:id="rId1024" display="https://erdr.gp.gov.ua/erdr/erdr.bi.web.Listing.cls?link=t2m2c44r9&amp;key=5631872"/>
    <hyperlink ref="AG52" r:id="rId1025" display="https://erdr.gp.gov.ua/erdr/erdr.bi.web.Listing.cls?link=t2m2c45r9&amp;key=5631872"/>
    <hyperlink ref="I53" r:id="rId1026" display="https://erdr.gp.gov.ua/erdr/erdr.bi.web.Listing.cls?link=t2m2c21r10&amp;key=5631872"/>
    <hyperlink ref="J53" r:id="rId1027" display="https://erdr.gp.gov.ua/erdr/erdr.bi.web.Listing.cls?link=t2m2c22r10&amp;key=5631872"/>
    <hyperlink ref="K53" r:id="rId1028" display="https://erdr.gp.gov.ua/erdr/erdr.bi.web.Listing.cls?link=t2m2c23r10&amp;key=5631872"/>
    <hyperlink ref="L53" r:id="rId1029" display="https://erdr.gp.gov.ua/erdr/erdr.bi.web.Listing.cls?link=t2m2c24r10&amp;key=5631872"/>
    <hyperlink ref="M53" r:id="rId1030" display="https://erdr.gp.gov.ua/erdr/erdr.bi.web.Listing.cls?link=t2m2c25r10&amp;key=5631872"/>
    <hyperlink ref="N53" r:id="rId1031" display="https://erdr.gp.gov.ua/erdr/erdr.bi.web.Listing.cls?link=t2m2c26r10&amp;key=5631872"/>
    <hyperlink ref="O53" r:id="rId1032" display="https://erdr.gp.gov.ua/erdr/erdr.bi.web.Listing.cls?link=t2m2c27r10&amp;key=5631872"/>
    <hyperlink ref="P53" r:id="rId1033" display="https://erdr.gp.gov.ua/erdr/erdr.bi.web.Listing.cls?link=t2m2c28r10&amp;key=5631872"/>
    <hyperlink ref="Q53" r:id="rId1034" display="https://erdr.gp.gov.ua/erdr/erdr.bi.web.Listing.cls?link=t2m2c29r10&amp;key=5631872"/>
    <hyperlink ref="R53" r:id="rId1035" display="https://erdr.gp.gov.ua/erdr/erdr.bi.web.Listing.cls?link=t2m2c30r10&amp;key=5631872"/>
    <hyperlink ref="S53" r:id="rId1036" display="https://erdr.gp.gov.ua/erdr/erdr.bi.web.Listing.cls?link=t2m2c31r10&amp;key=5631872"/>
    <hyperlink ref="T53" r:id="rId1037" display="https://erdr.gp.gov.ua/erdr/erdr.bi.web.Listing.cls?link=t2m2c32r10&amp;key=5631872"/>
    <hyperlink ref="U53" r:id="rId1038" display="https://erdr.gp.gov.ua/erdr/erdr.bi.web.Listing.cls?link=t2m2c33r10&amp;key=5631872"/>
    <hyperlink ref="V53" r:id="rId1039" display="https://erdr.gp.gov.ua/erdr/erdr.bi.web.Listing.cls?link=t2m2c34r10&amp;key=5631872"/>
    <hyperlink ref="W53" r:id="rId1040" display="https://erdr.gp.gov.ua/erdr/erdr.bi.web.Listing.cls?link=t2m2c35r10&amp;key=5631872"/>
    <hyperlink ref="X53" r:id="rId1041" display="https://erdr.gp.gov.ua/erdr/erdr.bi.web.Listing.cls?link=t2m2c36r10&amp;key=5631872"/>
    <hyperlink ref="Y53" r:id="rId1042" display="https://erdr.gp.gov.ua/erdr/erdr.bi.web.Listing.cls?link=t2m2c37r10&amp;key=5631872"/>
    <hyperlink ref="Z53" r:id="rId1043" display="https://erdr.gp.gov.ua/erdr/erdr.bi.web.Listing.cls?link=t2m2c38r10&amp;key=5631872"/>
    <hyperlink ref="AA53" r:id="rId1044" display="https://erdr.gp.gov.ua/erdr/erdr.bi.web.Listing.cls?link=t2m2c39r10&amp;key=5631872"/>
    <hyperlink ref="AB53" r:id="rId1045" display="https://erdr.gp.gov.ua/erdr/erdr.bi.web.Listing.cls?link=t2m2c40r10&amp;key=5631872"/>
    <hyperlink ref="AC53" r:id="rId1046" display="https://erdr.gp.gov.ua/erdr/erdr.bi.web.Listing.cls?link=t2m2c41r10&amp;key=5631872"/>
    <hyperlink ref="AD53" r:id="rId1047" display="https://erdr.gp.gov.ua/erdr/erdr.bi.web.Listing.cls?link=t2m2c42r10&amp;key=5631872"/>
    <hyperlink ref="AE53" r:id="rId1048" display="https://erdr.gp.gov.ua/erdr/erdr.bi.web.Listing.cls?link=t2m2c43r10&amp;key=5631872"/>
    <hyperlink ref="AF53" r:id="rId1049" display="https://erdr.gp.gov.ua/erdr/erdr.bi.web.Listing.cls?link=t2m2c44r10&amp;key=5631872"/>
    <hyperlink ref="AG53" r:id="rId1050" display="https://erdr.gp.gov.ua/erdr/erdr.bi.web.Listing.cls?link=t2m2c45r10&amp;key=5631872"/>
    <hyperlink ref="I54" r:id="rId1051" display="https://erdr.gp.gov.ua/erdr/erdr.bi.web.Listing.cls?link=t2m2c21r11&amp;key=5631872"/>
    <hyperlink ref="J54" r:id="rId1052" display="https://erdr.gp.gov.ua/erdr/erdr.bi.web.Listing.cls?link=t2m2c22r11&amp;key=5631872"/>
    <hyperlink ref="K54" r:id="rId1053" display="https://erdr.gp.gov.ua/erdr/erdr.bi.web.Listing.cls?link=t2m2c23r11&amp;key=5631872"/>
    <hyperlink ref="L54" r:id="rId1054" display="https://erdr.gp.gov.ua/erdr/erdr.bi.web.Listing.cls?link=t2m2c24r11&amp;key=5631872"/>
    <hyperlink ref="M54" r:id="rId1055" display="https://erdr.gp.gov.ua/erdr/erdr.bi.web.Listing.cls?link=t2m2c25r11&amp;key=5631872"/>
    <hyperlink ref="N54" r:id="rId1056" display="https://erdr.gp.gov.ua/erdr/erdr.bi.web.Listing.cls?link=t2m2c26r11&amp;key=5631872"/>
    <hyperlink ref="O54" r:id="rId1057" display="https://erdr.gp.gov.ua/erdr/erdr.bi.web.Listing.cls?link=t2m2c27r11&amp;key=5631872"/>
    <hyperlink ref="P54" r:id="rId1058" display="https://erdr.gp.gov.ua/erdr/erdr.bi.web.Listing.cls?link=t2m2c28r11&amp;key=5631872"/>
    <hyperlink ref="Q54" r:id="rId1059" display="https://erdr.gp.gov.ua/erdr/erdr.bi.web.Listing.cls?link=t2m2c29r11&amp;key=5631872"/>
    <hyperlink ref="R54" r:id="rId1060" display="https://erdr.gp.gov.ua/erdr/erdr.bi.web.Listing.cls?link=t2m2c30r11&amp;key=5631872"/>
    <hyperlink ref="S54" r:id="rId1061" display="https://erdr.gp.gov.ua/erdr/erdr.bi.web.Listing.cls?link=t2m2c31r11&amp;key=5631872"/>
    <hyperlink ref="T54" r:id="rId1062" display="https://erdr.gp.gov.ua/erdr/erdr.bi.web.Listing.cls?link=t2m2c32r11&amp;key=5631872"/>
    <hyperlink ref="U54" r:id="rId1063" display="https://erdr.gp.gov.ua/erdr/erdr.bi.web.Listing.cls?link=t2m2c33r11&amp;key=5631872"/>
    <hyperlink ref="V54" r:id="rId1064" display="https://erdr.gp.gov.ua/erdr/erdr.bi.web.Listing.cls?link=t2m2c34r11&amp;key=5631872"/>
    <hyperlink ref="W54" r:id="rId1065" display="https://erdr.gp.gov.ua/erdr/erdr.bi.web.Listing.cls?link=t2m2c35r11&amp;key=5631872"/>
    <hyperlink ref="X54" r:id="rId1066" display="https://erdr.gp.gov.ua/erdr/erdr.bi.web.Listing.cls?link=t2m2c36r11&amp;key=5631872"/>
    <hyperlink ref="Y54" r:id="rId1067" display="https://erdr.gp.gov.ua/erdr/erdr.bi.web.Listing.cls?link=t2m2c37r11&amp;key=5631872"/>
    <hyperlink ref="Z54" r:id="rId1068" display="https://erdr.gp.gov.ua/erdr/erdr.bi.web.Listing.cls?link=t2m2c38r11&amp;key=5631872"/>
    <hyperlink ref="AA54" r:id="rId1069" display="https://erdr.gp.gov.ua/erdr/erdr.bi.web.Listing.cls?link=t2m2c39r11&amp;key=5631872"/>
    <hyperlink ref="AB54" r:id="rId1070" display="https://erdr.gp.gov.ua/erdr/erdr.bi.web.Listing.cls?link=t2m2c40r11&amp;key=5631872"/>
    <hyperlink ref="AC54" r:id="rId1071" display="https://erdr.gp.gov.ua/erdr/erdr.bi.web.Listing.cls?link=t2m2c41r11&amp;key=5631872"/>
    <hyperlink ref="AD54" r:id="rId1072" display="https://erdr.gp.gov.ua/erdr/erdr.bi.web.Listing.cls?link=t2m2c42r11&amp;key=5631872"/>
    <hyperlink ref="AE54" r:id="rId1073" display="https://erdr.gp.gov.ua/erdr/erdr.bi.web.Listing.cls?link=t2m2c43r11&amp;key=5631872"/>
    <hyperlink ref="AF54" r:id="rId1074" display="https://erdr.gp.gov.ua/erdr/erdr.bi.web.Listing.cls?link=t2m2c44r11&amp;key=5631872"/>
    <hyperlink ref="AG54" r:id="rId1075" display="https://erdr.gp.gov.ua/erdr/erdr.bi.web.Listing.cls?link=t2m2c45r11&amp;key=5631872"/>
    <hyperlink ref="I55" r:id="rId1076" display="https://erdr.gp.gov.ua/erdr/erdr.bi.web.Listing.cls?link=t2m2c21r12&amp;key=5631872"/>
    <hyperlink ref="J55" r:id="rId1077" display="https://erdr.gp.gov.ua/erdr/erdr.bi.web.Listing.cls?link=t2m2c22r12&amp;key=5631872"/>
    <hyperlink ref="K55" r:id="rId1078" display="https://erdr.gp.gov.ua/erdr/erdr.bi.web.Listing.cls?link=t2m2c23r12&amp;key=5631872"/>
    <hyperlink ref="L55" r:id="rId1079" display="https://erdr.gp.gov.ua/erdr/erdr.bi.web.Listing.cls?link=t2m2c24r12&amp;key=5631872"/>
    <hyperlink ref="M55" r:id="rId1080" display="https://erdr.gp.gov.ua/erdr/erdr.bi.web.Listing.cls?link=t2m2c25r12&amp;key=5631872"/>
    <hyperlink ref="N55" r:id="rId1081" display="https://erdr.gp.gov.ua/erdr/erdr.bi.web.Listing.cls?link=t2m2c26r12&amp;key=5631872"/>
    <hyperlink ref="O55" r:id="rId1082" display="https://erdr.gp.gov.ua/erdr/erdr.bi.web.Listing.cls?link=t2m2c27r12&amp;key=5631872"/>
    <hyperlink ref="P55" r:id="rId1083" display="https://erdr.gp.gov.ua/erdr/erdr.bi.web.Listing.cls?link=t2m2c28r12&amp;key=5631872"/>
    <hyperlink ref="Q55" r:id="rId1084" display="https://erdr.gp.gov.ua/erdr/erdr.bi.web.Listing.cls?link=t2m2c29r12&amp;key=5631872"/>
    <hyperlink ref="R55" r:id="rId1085" display="https://erdr.gp.gov.ua/erdr/erdr.bi.web.Listing.cls?link=t2m2c30r12&amp;key=5631872"/>
    <hyperlink ref="S55" r:id="rId1086" display="https://erdr.gp.gov.ua/erdr/erdr.bi.web.Listing.cls?link=t2m2c31r12&amp;key=5631872"/>
    <hyperlink ref="T55" r:id="rId1087" display="https://erdr.gp.gov.ua/erdr/erdr.bi.web.Listing.cls?link=t2m2c32r12&amp;key=5631872"/>
    <hyperlink ref="U55" r:id="rId1088" display="https://erdr.gp.gov.ua/erdr/erdr.bi.web.Listing.cls?link=t2m2c33r12&amp;key=5631872"/>
    <hyperlink ref="V55" r:id="rId1089" display="https://erdr.gp.gov.ua/erdr/erdr.bi.web.Listing.cls?link=t2m2c34r12&amp;key=5631872"/>
    <hyperlink ref="W55" r:id="rId1090" display="https://erdr.gp.gov.ua/erdr/erdr.bi.web.Listing.cls?link=t2m2c35r12&amp;key=5631872"/>
    <hyperlink ref="X55" r:id="rId1091" display="https://erdr.gp.gov.ua/erdr/erdr.bi.web.Listing.cls?link=t2m2c36r12&amp;key=5631872"/>
    <hyperlink ref="Y55" r:id="rId1092" display="https://erdr.gp.gov.ua/erdr/erdr.bi.web.Listing.cls?link=t2m2c37r12&amp;key=5631872"/>
    <hyperlink ref="Z55" r:id="rId1093" display="https://erdr.gp.gov.ua/erdr/erdr.bi.web.Listing.cls?link=t2m2c38r12&amp;key=5631872"/>
    <hyperlink ref="AA55" r:id="rId1094" display="https://erdr.gp.gov.ua/erdr/erdr.bi.web.Listing.cls?link=t2m2c39r12&amp;key=5631872"/>
    <hyperlink ref="AB55" r:id="rId1095" display="https://erdr.gp.gov.ua/erdr/erdr.bi.web.Listing.cls?link=t2m2c40r12&amp;key=5631872"/>
    <hyperlink ref="AC55" r:id="rId1096" display="https://erdr.gp.gov.ua/erdr/erdr.bi.web.Listing.cls?link=t2m2c41r12&amp;key=5631872"/>
    <hyperlink ref="AD55" r:id="rId1097" display="https://erdr.gp.gov.ua/erdr/erdr.bi.web.Listing.cls?link=t2m2c42r12&amp;key=5631872"/>
    <hyperlink ref="AE55" r:id="rId1098" display="https://erdr.gp.gov.ua/erdr/erdr.bi.web.Listing.cls?link=t2m2c43r12&amp;key=5631872"/>
    <hyperlink ref="AF55" r:id="rId1099" display="https://erdr.gp.gov.ua/erdr/erdr.bi.web.Listing.cls?link=t2m2c44r12&amp;key=5631872"/>
    <hyperlink ref="AG55" r:id="rId1100" display="https://erdr.gp.gov.ua/erdr/erdr.bi.web.Listing.cls?link=t2m2c45r12&amp;key=5631872"/>
    <hyperlink ref="I56" r:id="rId1101" display="https://erdr.gp.gov.ua/erdr/erdr.bi.web.Listing.cls?link=t2m2c21r13&amp;key=5631872"/>
    <hyperlink ref="J56" r:id="rId1102" display="https://erdr.gp.gov.ua/erdr/erdr.bi.web.Listing.cls?link=t2m2c22r13&amp;key=5631872"/>
    <hyperlink ref="K56" r:id="rId1103" display="https://erdr.gp.gov.ua/erdr/erdr.bi.web.Listing.cls?link=t2m2c23r13&amp;key=5631872"/>
    <hyperlink ref="L56" r:id="rId1104" display="https://erdr.gp.gov.ua/erdr/erdr.bi.web.Listing.cls?link=t2m2c24r13&amp;key=5631872"/>
    <hyperlink ref="M56" r:id="rId1105" display="https://erdr.gp.gov.ua/erdr/erdr.bi.web.Listing.cls?link=t2m2c25r13&amp;key=5631872"/>
    <hyperlink ref="N56" r:id="rId1106" display="https://erdr.gp.gov.ua/erdr/erdr.bi.web.Listing.cls?link=t2m2c26r13&amp;key=5631872"/>
    <hyperlink ref="O56" r:id="rId1107" display="https://erdr.gp.gov.ua/erdr/erdr.bi.web.Listing.cls?link=t2m2c27r13&amp;key=5631872"/>
    <hyperlink ref="P56" r:id="rId1108" display="https://erdr.gp.gov.ua/erdr/erdr.bi.web.Listing.cls?link=t2m2c28r13&amp;key=5631872"/>
    <hyperlink ref="Q56" r:id="rId1109" display="https://erdr.gp.gov.ua/erdr/erdr.bi.web.Listing.cls?link=t2m2c29r13&amp;key=5631872"/>
    <hyperlink ref="R56" r:id="rId1110" display="https://erdr.gp.gov.ua/erdr/erdr.bi.web.Listing.cls?link=t2m2c30r13&amp;key=5631872"/>
    <hyperlink ref="S56" r:id="rId1111" display="https://erdr.gp.gov.ua/erdr/erdr.bi.web.Listing.cls?link=t2m2c31r13&amp;key=5631872"/>
    <hyperlink ref="T56" r:id="rId1112" display="https://erdr.gp.gov.ua/erdr/erdr.bi.web.Listing.cls?link=t2m2c32r13&amp;key=5631872"/>
    <hyperlink ref="U56" r:id="rId1113" display="https://erdr.gp.gov.ua/erdr/erdr.bi.web.Listing.cls?link=t2m2c33r13&amp;key=5631872"/>
    <hyperlink ref="V56" r:id="rId1114" display="https://erdr.gp.gov.ua/erdr/erdr.bi.web.Listing.cls?link=t2m2c34r13&amp;key=5631872"/>
    <hyperlink ref="W56" r:id="rId1115" display="https://erdr.gp.gov.ua/erdr/erdr.bi.web.Listing.cls?link=t2m2c35r13&amp;key=5631872"/>
    <hyperlink ref="X56" r:id="rId1116" display="https://erdr.gp.gov.ua/erdr/erdr.bi.web.Listing.cls?link=t2m2c36r13&amp;key=5631872"/>
    <hyperlink ref="Y56" r:id="rId1117" display="https://erdr.gp.gov.ua/erdr/erdr.bi.web.Listing.cls?link=t2m2c37r13&amp;key=5631872"/>
    <hyperlink ref="Z56" r:id="rId1118" display="https://erdr.gp.gov.ua/erdr/erdr.bi.web.Listing.cls?link=t2m2c38r13&amp;key=5631872"/>
    <hyperlink ref="AA56" r:id="rId1119" display="https://erdr.gp.gov.ua/erdr/erdr.bi.web.Listing.cls?link=t2m2c39r13&amp;key=5631872"/>
    <hyperlink ref="AB56" r:id="rId1120" display="https://erdr.gp.gov.ua/erdr/erdr.bi.web.Listing.cls?link=t2m2c40r13&amp;key=5631872"/>
    <hyperlink ref="AC56" r:id="rId1121" display="https://erdr.gp.gov.ua/erdr/erdr.bi.web.Listing.cls?link=t2m2c41r13&amp;key=5631872"/>
    <hyperlink ref="AD56" r:id="rId1122" display="https://erdr.gp.gov.ua/erdr/erdr.bi.web.Listing.cls?link=t2m2c42r13&amp;key=5631872"/>
    <hyperlink ref="AE56" r:id="rId1123" display="https://erdr.gp.gov.ua/erdr/erdr.bi.web.Listing.cls?link=t2m2c43r13&amp;key=5631872"/>
    <hyperlink ref="AF56" r:id="rId1124" display="https://erdr.gp.gov.ua/erdr/erdr.bi.web.Listing.cls?link=t2m2c44r13&amp;key=5631872"/>
    <hyperlink ref="AG56" r:id="rId1125" display="https://erdr.gp.gov.ua/erdr/erdr.bi.web.Listing.cls?link=t2m2c45r13&amp;key=5631872"/>
    <hyperlink ref="I57" r:id="rId1126" display="https://erdr.gp.gov.ua/erdr/erdr.bi.web.Listing.cls?link=t2m2c21r14&amp;key=5631872"/>
    <hyperlink ref="J57" r:id="rId1127" display="https://erdr.gp.gov.ua/erdr/erdr.bi.web.Listing.cls?link=t2m2c22r14&amp;key=5631872"/>
    <hyperlink ref="K57" r:id="rId1128" display="https://erdr.gp.gov.ua/erdr/erdr.bi.web.Listing.cls?link=t2m2c23r14&amp;key=5631872"/>
    <hyperlink ref="L57" r:id="rId1129" display="https://erdr.gp.gov.ua/erdr/erdr.bi.web.Listing.cls?link=t2m2c24r14&amp;key=5631872"/>
    <hyperlink ref="M57" r:id="rId1130" display="https://erdr.gp.gov.ua/erdr/erdr.bi.web.Listing.cls?link=t2m2c25r14&amp;key=5631872"/>
    <hyperlink ref="N57" r:id="rId1131" display="https://erdr.gp.gov.ua/erdr/erdr.bi.web.Listing.cls?link=t2m2c26r14&amp;key=5631872"/>
    <hyperlink ref="O57" r:id="rId1132" display="https://erdr.gp.gov.ua/erdr/erdr.bi.web.Listing.cls?link=t2m2c27r14&amp;key=5631872"/>
    <hyperlink ref="P57" r:id="rId1133" display="https://erdr.gp.gov.ua/erdr/erdr.bi.web.Listing.cls?link=t2m2c28r14&amp;key=5631872"/>
    <hyperlink ref="Q57" r:id="rId1134" display="https://erdr.gp.gov.ua/erdr/erdr.bi.web.Listing.cls?link=t2m2c29r14&amp;key=5631872"/>
    <hyperlink ref="R57" r:id="rId1135" display="https://erdr.gp.gov.ua/erdr/erdr.bi.web.Listing.cls?link=t2m2c30r14&amp;key=5631872"/>
    <hyperlink ref="S57" r:id="rId1136" display="https://erdr.gp.gov.ua/erdr/erdr.bi.web.Listing.cls?link=t2m2c31r14&amp;key=5631872"/>
    <hyperlink ref="T57" r:id="rId1137" display="https://erdr.gp.gov.ua/erdr/erdr.bi.web.Listing.cls?link=t2m2c32r14&amp;key=5631872"/>
    <hyperlink ref="U57" r:id="rId1138" display="https://erdr.gp.gov.ua/erdr/erdr.bi.web.Listing.cls?link=t2m2c33r14&amp;key=5631872"/>
    <hyperlink ref="V57" r:id="rId1139" display="https://erdr.gp.gov.ua/erdr/erdr.bi.web.Listing.cls?link=t2m2c34r14&amp;key=5631872"/>
    <hyperlink ref="W57" r:id="rId1140" display="https://erdr.gp.gov.ua/erdr/erdr.bi.web.Listing.cls?link=t2m2c35r14&amp;key=5631872"/>
    <hyperlink ref="X57" r:id="rId1141" display="https://erdr.gp.gov.ua/erdr/erdr.bi.web.Listing.cls?link=t2m2c36r14&amp;key=5631872"/>
    <hyperlink ref="Y57" r:id="rId1142" display="https://erdr.gp.gov.ua/erdr/erdr.bi.web.Listing.cls?link=t2m2c37r14&amp;key=5631872"/>
    <hyperlink ref="Z57" r:id="rId1143" display="https://erdr.gp.gov.ua/erdr/erdr.bi.web.Listing.cls?link=t2m2c38r14&amp;key=5631872"/>
    <hyperlink ref="AA57" r:id="rId1144" display="https://erdr.gp.gov.ua/erdr/erdr.bi.web.Listing.cls?link=t2m2c39r14&amp;key=5631872"/>
    <hyperlink ref="AB57" r:id="rId1145" display="https://erdr.gp.gov.ua/erdr/erdr.bi.web.Listing.cls?link=t2m2c40r14&amp;key=5631872"/>
    <hyperlink ref="AC57" r:id="rId1146" display="https://erdr.gp.gov.ua/erdr/erdr.bi.web.Listing.cls?link=t2m2c41r14&amp;key=5631872"/>
    <hyperlink ref="AD57" r:id="rId1147" display="https://erdr.gp.gov.ua/erdr/erdr.bi.web.Listing.cls?link=t2m2c42r14&amp;key=5631872"/>
    <hyperlink ref="AE57" r:id="rId1148" display="https://erdr.gp.gov.ua/erdr/erdr.bi.web.Listing.cls?link=t2m2c43r14&amp;key=5631872"/>
    <hyperlink ref="AF57" r:id="rId1149" display="https://erdr.gp.gov.ua/erdr/erdr.bi.web.Listing.cls?link=t2m2c44r14&amp;key=5631872"/>
    <hyperlink ref="AG57" r:id="rId1150" display="https://erdr.gp.gov.ua/erdr/erdr.bi.web.Listing.cls?link=t2m2c45r14&amp;key=5631872"/>
    <hyperlink ref="I58" r:id="rId1151" display="https://erdr.gp.gov.ua/erdr/erdr.bi.web.Listing.cls?link=t2m2c21r15&amp;key=5631872"/>
    <hyperlink ref="J58" r:id="rId1152" display="https://erdr.gp.gov.ua/erdr/erdr.bi.web.Listing.cls?link=t2m2c22r15&amp;key=5631872"/>
    <hyperlink ref="K58" r:id="rId1153" display="https://erdr.gp.gov.ua/erdr/erdr.bi.web.Listing.cls?link=t2m2c23r15&amp;key=5631872"/>
    <hyperlink ref="L58" r:id="rId1154" display="https://erdr.gp.gov.ua/erdr/erdr.bi.web.Listing.cls?link=t2m2c24r15&amp;key=5631872"/>
    <hyperlink ref="M58" r:id="rId1155" display="https://erdr.gp.gov.ua/erdr/erdr.bi.web.Listing.cls?link=t2m2c25r15&amp;key=5631872"/>
    <hyperlink ref="N58" r:id="rId1156" display="https://erdr.gp.gov.ua/erdr/erdr.bi.web.Listing.cls?link=t2m2c26r15&amp;key=5631872"/>
    <hyperlink ref="O58" r:id="rId1157" display="https://erdr.gp.gov.ua/erdr/erdr.bi.web.Listing.cls?link=t2m2c27r15&amp;key=5631872"/>
    <hyperlink ref="P58" r:id="rId1158" display="https://erdr.gp.gov.ua/erdr/erdr.bi.web.Listing.cls?link=t2m2c28r15&amp;key=5631872"/>
    <hyperlink ref="Q58" r:id="rId1159" display="https://erdr.gp.gov.ua/erdr/erdr.bi.web.Listing.cls?link=t2m2c29r15&amp;key=5631872"/>
    <hyperlink ref="R58" r:id="rId1160" display="https://erdr.gp.gov.ua/erdr/erdr.bi.web.Listing.cls?link=t2m2c30r15&amp;key=5631872"/>
    <hyperlink ref="S58" r:id="rId1161" display="https://erdr.gp.gov.ua/erdr/erdr.bi.web.Listing.cls?link=t2m2c31r15&amp;key=5631872"/>
    <hyperlink ref="T58" r:id="rId1162" display="https://erdr.gp.gov.ua/erdr/erdr.bi.web.Listing.cls?link=t2m2c32r15&amp;key=5631872"/>
    <hyperlink ref="U58" r:id="rId1163" display="https://erdr.gp.gov.ua/erdr/erdr.bi.web.Listing.cls?link=t2m2c33r15&amp;key=5631872"/>
    <hyperlink ref="V58" r:id="rId1164" display="https://erdr.gp.gov.ua/erdr/erdr.bi.web.Listing.cls?link=t2m2c34r15&amp;key=5631872"/>
    <hyperlink ref="W58" r:id="rId1165" display="https://erdr.gp.gov.ua/erdr/erdr.bi.web.Listing.cls?link=t2m2c35r15&amp;key=5631872"/>
    <hyperlink ref="X58" r:id="rId1166" display="https://erdr.gp.gov.ua/erdr/erdr.bi.web.Listing.cls?link=t2m2c36r15&amp;key=5631872"/>
    <hyperlink ref="Y58" r:id="rId1167" display="https://erdr.gp.gov.ua/erdr/erdr.bi.web.Listing.cls?link=t2m2c37r15&amp;key=5631872"/>
    <hyperlink ref="Z58" r:id="rId1168" display="https://erdr.gp.gov.ua/erdr/erdr.bi.web.Listing.cls?link=t2m2c38r15&amp;key=5631872"/>
    <hyperlink ref="AA58" r:id="rId1169" display="https://erdr.gp.gov.ua/erdr/erdr.bi.web.Listing.cls?link=t2m2c39r15&amp;key=5631872"/>
    <hyperlink ref="AB58" r:id="rId1170" display="https://erdr.gp.gov.ua/erdr/erdr.bi.web.Listing.cls?link=t2m2c40r15&amp;key=5631872"/>
    <hyperlink ref="AC58" r:id="rId1171" display="https://erdr.gp.gov.ua/erdr/erdr.bi.web.Listing.cls?link=t2m2c41r15&amp;key=5631872"/>
    <hyperlink ref="AD58" r:id="rId1172" display="https://erdr.gp.gov.ua/erdr/erdr.bi.web.Listing.cls?link=t2m2c42r15&amp;key=5631872"/>
    <hyperlink ref="AE58" r:id="rId1173" display="https://erdr.gp.gov.ua/erdr/erdr.bi.web.Listing.cls?link=t2m2c43r15&amp;key=5631872"/>
    <hyperlink ref="AF58" r:id="rId1174" display="https://erdr.gp.gov.ua/erdr/erdr.bi.web.Listing.cls?link=t2m2c44r15&amp;key=5631872"/>
    <hyperlink ref="AG58" r:id="rId1175" display="https://erdr.gp.gov.ua/erdr/erdr.bi.web.Listing.cls?link=t2m2c45r15&amp;key=5631872"/>
    <hyperlink ref="I59" r:id="rId1176" display="https://erdr.gp.gov.ua/erdr/erdr.bi.web.Listing.cls?link=t2m2c21r16&amp;key=5631872"/>
    <hyperlink ref="J59" r:id="rId1177" display="https://erdr.gp.gov.ua/erdr/erdr.bi.web.Listing.cls?link=t2m2c22r16&amp;key=5631872"/>
    <hyperlink ref="K59" r:id="rId1178" display="https://erdr.gp.gov.ua/erdr/erdr.bi.web.Listing.cls?link=t2m2c23r16&amp;key=5631872"/>
    <hyperlink ref="L59" r:id="rId1179" display="https://erdr.gp.gov.ua/erdr/erdr.bi.web.Listing.cls?link=t2m2c24r16&amp;key=5631872"/>
    <hyperlink ref="M59" r:id="rId1180" display="https://erdr.gp.gov.ua/erdr/erdr.bi.web.Listing.cls?link=t2m2c25r16&amp;key=5631872"/>
    <hyperlink ref="N59" r:id="rId1181" display="https://erdr.gp.gov.ua/erdr/erdr.bi.web.Listing.cls?link=t2m2c26r16&amp;key=5631872"/>
    <hyperlink ref="O59" r:id="rId1182" display="https://erdr.gp.gov.ua/erdr/erdr.bi.web.Listing.cls?link=t2m2c27r16&amp;key=5631872"/>
    <hyperlink ref="P59" r:id="rId1183" display="https://erdr.gp.gov.ua/erdr/erdr.bi.web.Listing.cls?link=t2m2c28r16&amp;key=5631872"/>
    <hyperlink ref="Q59" r:id="rId1184" display="https://erdr.gp.gov.ua/erdr/erdr.bi.web.Listing.cls?link=t2m2c29r16&amp;key=5631872"/>
    <hyperlink ref="R59" r:id="rId1185" display="https://erdr.gp.gov.ua/erdr/erdr.bi.web.Listing.cls?link=t2m2c30r16&amp;key=5631872"/>
    <hyperlink ref="S59" r:id="rId1186" display="https://erdr.gp.gov.ua/erdr/erdr.bi.web.Listing.cls?link=t2m2c31r16&amp;key=5631872"/>
    <hyperlink ref="T59" r:id="rId1187" display="https://erdr.gp.gov.ua/erdr/erdr.bi.web.Listing.cls?link=t2m2c32r16&amp;key=5631872"/>
    <hyperlink ref="U59" r:id="rId1188" display="https://erdr.gp.gov.ua/erdr/erdr.bi.web.Listing.cls?link=t2m2c33r16&amp;key=5631872"/>
    <hyperlink ref="V59" r:id="rId1189" display="https://erdr.gp.gov.ua/erdr/erdr.bi.web.Listing.cls?link=t2m2c34r16&amp;key=5631872"/>
    <hyperlink ref="W59" r:id="rId1190" display="https://erdr.gp.gov.ua/erdr/erdr.bi.web.Listing.cls?link=t2m2c35r16&amp;key=5631872"/>
    <hyperlink ref="X59" r:id="rId1191" display="https://erdr.gp.gov.ua/erdr/erdr.bi.web.Listing.cls?link=t2m2c36r16&amp;key=5631872"/>
    <hyperlink ref="Y59" r:id="rId1192" display="https://erdr.gp.gov.ua/erdr/erdr.bi.web.Listing.cls?link=t2m2c37r16&amp;key=5631872"/>
    <hyperlink ref="Z59" r:id="rId1193" display="https://erdr.gp.gov.ua/erdr/erdr.bi.web.Listing.cls?link=t2m2c38r16&amp;key=5631872"/>
    <hyperlink ref="AA59" r:id="rId1194" display="https://erdr.gp.gov.ua/erdr/erdr.bi.web.Listing.cls?link=t2m2c39r16&amp;key=5631872"/>
    <hyperlink ref="AB59" r:id="rId1195" display="https://erdr.gp.gov.ua/erdr/erdr.bi.web.Listing.cls?link=t2m2c40r16&amp;key=5631872"/>
    <hyperlink ref="AC59" r:id="rId1196" display="https://erdr.gp.gov.ua/erdr/erdr.bi.web.Listing.cls?link=t2m2c41r16&amp;key=5631872"/>
    <hyperlink ref="AD59" r:id="rId1197" display="https://erdr.gp.gov.ua/erdr/erdr.bi.web.Listing.cls?link=t2m2c42r16&amp;key=5631872"/>
    <hyperlink ref="AE59" r:id="rId1198" display="https://erdr.gp.gov.ua/erdr/erdr.bi.web.Listing.cls?link=t2m2c43r16&amp;key=5631872"/>
    <hyperlink ref="AF59" r:id="rId1199" display="https://erdr.gp.gov.ua/erdr/erdr.bi.web.Listing.cls?link=t2m2c44r16&amp;key=5631872"/>
    <hyperlink ref="AG59" r:id="rId1200" display="https://erdr.gp.gov.ua/erdr/erdr.bi.web.Listing.cls?link=t2m2c45r16&amp;key=5631872"/>
    <hyperlink ref="I60" r:id="rId1201" display="https://erdr.gp.gov.ua/erdr/erdr.bi.web.Listing.cls?link=t2m2c21r17&amp;key=5631872"/>
    <hyperlink ref="J60" r:id="rId1202" display="https://erdr.gp.gov.ua/erdr/erdr.bi.web.Listing.cls?link=t2m2c22r17&amp;key=5631872"/>
    <hyperlink ref="K60" r:id="rId1203" display="https://erdr.gp.gov.ua/erdr/erdr.bi.web.Listing.cls?link=t2m2c23r17&amp;key=5631872"/>
    <hyperlink ref="L60" r:id="rId1204" display="https://erdr.gp.gov.ua/erdr/erdr.bi.web.Listing.cls?link=t2m2c24r17&amp;key=5631872"/>
    <hyperlink ref="M60" r:id="rId1205" display="https://erdr.gp.gov.ua/erdr/erdr.bi.web.Listing.cls?link=t2m2c25r17&amp;key=5631872"/>
    <hyperlink ref="N60" r:id="rId1206" display="https://erdr.gp.gov.ua/erdr/erdr.bi.web.Listing.cls?link=t2m2c26r17&amp;key=5631872"/>
    <hyperlink ref="O60" r:id="rId1207" display="https://erdr.gp.gov.ua/erdr/erdr.bi.web.Listing.cls?link=t2m2c27r17&amp;key=5631872"/>
    <hyperlink ref="P60" r:id="rId1208" display="https://erdr.gp.gov.ua/erdr/erdr.bi.web.Listing.cls?link=t2m2c28r17&amp;key=5631872"/>
    <hyperlink ref="Q60" r:id="rId1209" display="https://erdr.gp.gov.ua/erdr/erdr.bi.web.Listing.cls?link=t2m2c29r17&amp;key=5631872"/>
    <hyperlink ref="R60" r:id="rId1210" display="https://erdr.gp.gov.ua/erdr/erdr.bi.web.Listing.cls?link=t2m2c30r17&amp;key=5631872"/>
    <hyperlink ref="S60" r:id="rId1211" display="https://erdr.gp.gov.ua/erdr/erdr.bi.web.Listing.cls?link=t2m2c31r17&amp;key=5631872"/>
    <hyperlink ref="T60" r:id="rId1212" display="https://erdr.gp.gov.ua/erdr/erdr.bi.web.Listing.cls?link=t2m2c32r17&amp;key=5631872"/>
    <hyperlink ref="U60" r:id="rId1213" display="https://erdr.gp.gov.ua/erdr/erdr.bi.web.Listing.cls?link=t2m2c33r17&amp;key=5631872"/>
    <hyperlink ref="V60" r:id="rId1214" display="https://erdr.gp.gov.ua/erdr/erdr.bi.web.Listing.cls?link=t2m2c34r17&amp;key=5631872"/>
    <hyperlink ref="W60" r:id="rId1215" display="https://erdr.gp.gov.ua/erdr/erdr.bi.web.Listing.cls?link=t2m2c35r17&amp;key=5631872"/>
    <hyperlink ref="X60" r:id="rId1216" display="https://erdr.gp.gov.ua/erdr/erdr.bi.web.Listing.cls?link=t2m2c36r17&amp;key=5631872"/>
    <hyperlink ref="Y60" r:id="rId1217" display="https://erdr.gp.gov.ua/erdr/erdr.bi.web.Listing.cls?link=t2m2c37r17&amp;key=5631872"/>
    <hyperlink ref="Z60" r:id="rId1218" display="https://erdr.gp.gov.ua/erdr/erdr.bi.web.Listing.cls?link=t2m2c38r17&amp;key=5631872"/>
    <hyperlink ref="AA60" r:id="rId1219" display="https://erdr.gp.gov.ua/erdr/erdr.bi.web.Listing.cls?link=t2m2c39r17&amp;key=5631872"/>
    <hyperlink ref="AB60" r:id="rId1220" display="https://erdr.gp.gov.ua/erdr/erdr.bi.web.Listing.cls?link=t2m2c40r17&amp;key=5631872"/>
    <hyperlink ref="AC60" r:id="rId1221" display="https://erdr.gp.gov.ua/erdr/erdr.bi.web.Listing.cls?link=t2m2c41r17&amp;key=5631872"/>
    <hyperlink ref="AD60" r:id="rId1222" display="https://erdr.gp.gov.ua/erdr/erdr.bi.web.Listing.cls?link=t2m2c42r17&amp;key=5631872"/>
    <hyperlink ref="AE60" r:id="rId1223" display="https://erdr.gp.gov.ua/erdr/erdr.bi.web.Listing.cls?link=t2m2c43r17&amp;key=5631872"/>
    <hyperlink ref="AF60" r:id="rId1224" display="https://erdr.gp.gov.ua/erdr/erdr.bi.web.Listing.cls?link=t2m2c44r17&amp;key=5631872"/>
    <hyperlink ref="AG60" r:id="rId1225" display="https://erdr.gp.gov.ua/erdr/erdr.bi.web.Listing.cls?link=t2m2c45r17&amp;key=5631872"/>
    <hyperlink ref="I61" r:id="rId1226" display="https://erdr.gp.gov.ua/erdr/erdr.bi.web.Listing.cls?link=t2m2c21r18&amp;key=5631872"/>
    <hyperlink ref="J61" r:id="rId1227" display="https://erdr.gp.gov.ua/erdr/erdr.bi.web.Listing.cls?link=t2m2c22r18&amp;key=5631872"/>
    <hyperlink ref="K61" r:id="rId1228" display="https://erdr.gp.gov.ua/erdr/erdr.bi.web.Listing.cls?link=t2m2c23r18&amp;key=5631872"/>
    <hyperlink ref="L61" r:id="rId1229" display="https://erdr.gp.gov.ua/erdr/erdr.bi.web.Listing.cls?link=t2m2c24r18&amp;key=5631872"/>
    <hyperlink ref="M61" r:id="rId1230" display="https://erdr.gp.gov.ua/erdr/erdr.bi.web.Listing.cls?link=t2m2c25r18&amp;key=5631872"/>
    <hyperlink ref="N61" r:id="rId1231" display="https://erdr.gp.gov.ua/erdr/erdr.bi.web.Listing.cls?link=t2m2c26r18&amp;key=5631872"/>
    <hyperlink ref="O61" r:id="rId1232" display="https://erdr.gp.gov.ua/erdr/erdr.bi.web.Listing.cls?link=t2m2c27r18&amp;key=5631872"/>
    <hyperlink ref="P61" r:id="rId1233" display="https://erdr.gp.gov.ua/erdr/erdr.bi.web.Listing.cls?link=t2m2c28r18&amp;key=5631872"/>
    <hyperlink ref="Q61" r:id="rId1234" display="https://erdr.gp.gov.ua/erdr/erdr.bi.web.Listing.cls?link=t2m2c29r18&amp;key=5631872"/>
    <hyperlink ref="R61" r:id="rId1235" display="https://erdr.gp.gov.ua/erdr/erdr.bi.web.Listing.cls?link=t2m2c30r18&amp;key=5631872"/>
    <hyperlink ref="S61" r:id="rId1236" display="https://erdr.gp.gov.ua/erdr/erdr.bi.web.Listing.cls?link=t2m2c31r18&amp;key=5631872"/>
    <hyperlink ref="T61" r:id="rId1237" display="https://erdr.gp.gov.ua/erdr/erdr.bi.web.Listing.cls?link=t2m2c32r18&amp;key=5631872"/>
    <hyperlink ref="U61" r:id="rId1238" display="https://erdr.gp.gov.ua/erdr/erdr.bi.web.Listing.cls?link=t2m2c33r18&amp;key=5631872"/>
    <hyperlink ref="V61" r:id="rId1239" display="https://erdr.gp.gov.ua/erdr/erdr.bi.web.Listing.cls?link=t2m2c34r18&amp;key=5631872"/>
    <hyperlink ref="W61" r:id="rId1240" display="https://erdr.gp.gov.ua/erdr/erdr.bi.web.Listing.cls?link=t2m2c35r18&amp;key=5631872"/>
    <hyperlink ref="X61" r:id="rId1241" display="https://erdr.gp.gov.ua/erdr/erdr.bi.web.Listing.cls?link=t2m2c36r18&amp;key=5631872"/>
    <hyperlink ref="Y61" r:id="rId1242" display="https://erdr.gp.gov.ua/erdr/erdr.bi.web.Listing.cls?link=t2m2c37r18&amp;key=5631872"/>
    <hyperlink ref="Z61" r:id="rId1243" display="https://erdr.gp.gov.ua/erdr/erdr.bi.web.Listing.cls?link=t2m2c38r18&amp;key=5631872"/>
    <hyperlink ref="AA61" r:id="rId1244" display="https://erdr.gp.gov.ua/erdr/erdr.bi.web.Listing.cls?link=t2m2c39r18&amp;key=5631872"/>
    <hyperlink ref="AB61" r:id="rId1245" display="https://erdr.gp.gov.ua/erdr/erdr.bi.web.Listing.cls?link=t2m2c40r18&amp;key=5631872"/>
    <hyperlink ref="AC61" r:id="rId1246" display="https://erdr.gp.gov.ua/erdr/erdr.bi.web.Listing.cls?link=t2m2c41r18&amp;key=5631872"/>
    <hyperlink ref="AD61" r:id="rId1247" display="https://erdr.gp.gov.ua/erdr/erdr.bi.web.Listing.cls?link=t2m2c42r18&amp;key=5631872"/>
    <hyperlink ref="AE61" r:id="rId1248" display="https://erdr.gp.gov.ua/erdr/erdr.bi.web.Listing.cls?link=t2m2c43r18&amp;key=5631872"/>
    <hyperlink ref="AF61" r:id="rId1249" display="https://erdr.gp.gov.ua/erdr/erdr.bi.web.Listing.cls?link=t2m2c44r18&amp;key=5631872"/>
    <hyperlink ref="AG61" r:id="rId1250" display="https://erdr.gp.gov.ua/erdr/erdr.bi.web.Listing.cls?link=t2m2c45r18&amp;key=5631872"/>
    <hyperlink ref="I62" r:id="rId1251" display="https://erdr.gp.gov.ua/erdr/erdr.bi.web.Listing.cls?link=t2m2c21r19&amp;key=5631872"/>
    <hyperlink ref="J62" r:id="rId1252" display="https://erdr.gp.gov.ua/erdr/erdr.bi.web.Listing.cls?link=t2m2c22r19&amp;key=5631872"/>
    <hyperlink ref="K62" r:id="rId1253" display="https://erdr.gp.gov.ua/erdr/erdr.bi.web.Listing.cls?link=t2m2c23r19&amp;key=5631872"/>
    <hyperlink ref="L62" r:id="rId1254" display="https://erdr.gp.gov.ua/erdr/erdr.bi.web.Listing.cls?link=t2m2c24r19&amp;key=5631872"/>
    <hyperlink ref="M62" r:id="rId1255" display="https://erdr.gp.gov.ua/erdr/erdr.bi.web.Listing.cls?link=t2m2c25r19&amp;key=5631872"/>
    <hyperlink ref="N62" r:id="rId1256" display="https://erdr.gp.gov.ua/erdr/erdr.bi.web.Listing.cls?link=t2m2c26r19&amp;key=5631872"/>
    <hyperlink ref="O62" r:id="rId1257" display="https://erdr.gp.gov.ua/erdr/erdr.bi.web.Listing.cls?link=t2m2c27r19&amp;key=5631872"/>
    <hyperlink ref="P62" r:id="rId1258" display="https://erdr.gp.gov.ua/erdr/erdr.bi.web.Listing.cls?link=t2m2c28r19&amp;key=5631872"/>
    <hyperlink ref="Q62" r:id="rId1259" display="https://erdr.gp.gov.ua/erdr/erdr.bi.web.Listing.cls?link=t2m2c29r19&amp;key=5631872"/>
    <hyperlink ref="R62" r:id="rId1260" display="https://erdr.gp.gov.ua/erdr/erdr.bi.web.Listing.cls?link=t2m2c30r19&amp;key=5631872"/>
    <hyperlink ref="S62" r:id="rId1261" display="https://erdr.gp.gov.ua/erdr/erdr.bi.web.Listing.cls?link=t2m2c31r19&amp;key=5631872"/>
    <hyperlink ref="T62" r:id="rId1262" display="https://erdr.gp.gov.ua/erdr/erdr.bi.web.Listing.cls?link=t2m2c32r19&amp;key=5631872"/>
    <hyperlink ref="U62" r:id="rId1263" display="https://erdr.gp.gov.ua/erdr/erdr.bi.web.Listing.cls?link=t2m2c33r19&amp;key=5631872"/>
    <hyperlink ref="V62" r:id="rId1264" display="https://erdr.gp.gov.ua/erdr/erdr.bi.web.Listing.cls?link=t2m2c34r19&amp;key=5631872"/>
    <hyperlink ref="W62" r:id="rId1265" display="https://erdr.gp.gov.ua/erdr/erdr.bi.web.Listing.cls?link=t2m2c35r19&amp;key=5631872"/>
    <hyperlink ref="X62" r:id="rId1266" display="https://erdr.gp.gov.ua/erdr/erdr.bi.web.Listing.cls?link=t2m2c36r19&amp;key=5631872"/>
    <hyperlink ref="Y62" r:id="rId1267" display="https://erdr.gp.gov.ua/erdr/erdr.bi.web.Listing.cls?link=t2m2c37r19&amp;key=5631872"/>
    <hyperlink ref="Z62" r:id="rId1268" display="https://erdr.gp.gov.ua/erdr/erdr.bi.web.Listing.cls?link=t2m2c38r19&amp;key=5631872"/>
    <hyperlink ref="AA62" r:id="rId1269" display="https://erdr.gp.gov.ua/erdr/erdr.bi.web.Listing.cls?link=t2m2c39r19&amp;key=5631872"/>
    <hyperlink ref="AB62" r:id="rId1270" display="https://erdr.gp.gov.ua/erdr/erdr.bi.web.Listing.cls?link=t2m2c40r19&amp;key=5631872"/>
    <hyperlink ref="AC62" r:id="rId1271" display="https://erdr.gp.gov.ua/erdr/erdr.bi.web.Listing.cls?link=t2m2c41r19&amp;key=5631872"/>
    <hyperlink ref="AD62" r:id="rId1272" display="https://erdr.gp.gov.ua/erdr/erdr.bi.web.Listing.cls?link=t2m2c42r19&amp;key=5631872"/>
    <hyperlink ref="AE62" r:id="rId1273" display="https://erdr.gp.gov.ua/erdr/erdr.bi.web.Listing.cls?link=t2m2c43r19&amp;key=5631872"/>
    <hyperlink ref="AF62" r:id="rId1274" display="https://erdr.gp.gov.ua/erdr/erdr.bi.web.Listing.cls?link=t2m2c44r19&amp;key=5631872"/>
    <hyperlink ref="AG62" r:id="rId1275" display="https://erdr.gp.gov.ua/erdr/erdr.bi.web.Listing.cls?link=t2m2c45r19&amp;key=5631872"/>
    <hyperlink ref="I63" r:id="rId1276" display="https://erdr.gp.gov.ua/erdr/erdr.bi.web.Listing.cls?link=t2m2c21r20&amp;key=5631872"/>
    <hyperlink ref="J63" r:id="rId1277" display="https://erdr.gp.gov.ua/erdr/erdr.bi.web.Listing.cls?link=t2m2c22r20&amp;key=5631872"/>
    <hyperlink ref="K63" r:id="rId1278" display="https://erdr.gp.gov.ua/erdr/erdr.bi.web.Listing.cls?link=t2m2c23r20&amp;key=5631872"/>
    <hyperlink ref="L63" r:id="rId1279" display="https://erdr.gp.gov.ua/erdr/erdr.bi.web.Listing.cls?link=t2m2c24r20&amp;key=5631872"/>
    <hyperlink ref="M63" r:id="rId1280" display="https://erdr.gp.gov.ua/erdr/erdr.bi.web.Listing.cls?link=t2m2c25r20&amp;key=5631872"/>
    <hyperlink ref="N63" r:id="rId1281" display="https://erdr.gp.gov.ua/erdr/erdr.bi.web.Listing.cls?link=t2m2c26r20&amp;key=5631872"/>
    <hyperlink ref="O63" r:id="rId1282" display="https://erdr.gp.gov.ua/erdr/erdr.bi.web.Listing.cls?link=t2m2c27r20&amp;key=5631872"/>
    <hyperlink ref="P63" r:id="rId1283" display="https://erdr.gp.gov.ua/erdr/erdr.bi.web.Listing.cls?link=t2m2c28r20&amp;key=5631872"/>
    <hyperlink ref="Q63" r:id="rId1284" display="https://erdr.gp.gov.ua/erdr/erdr.bi.web.Listing.cls?link=t2m2c29r20&amp;key=5631872"/>
    <hyperlink ref="R63" r:id="rId1285" display="https://erdr.gp.gov.ua/erdr/erdr.bi.web.Listing.cls?link=t2m2c30r20&amp;key=5631872"/>
    <hyperlink ref="S63" r:id="rId1286" display="https://erdr.gp.gov.ua/erdr/erdr.bi.web.Listing.cls?link=t2m2c31r20&amp;key=5631872"/>
    <hyperlink ref="T63" r:id="rId1287" display="https://erdr.gp.gov.ua/erdr/erdr.bi.web.Listing.cls?link=t2m2c32r20&amp;key=5631872"/>
    <hyperlink ref="U63" r:id="rId1288" display="https://erdr.gp.gov.ua/erdr/erdr.bi.web.Listing.cls?link=t2m2c33r20&amp;key=5631872"/>
    <hyperlink ref="V63" r:id="rId1289" display="https://erdr.gp.gov.ua/erdr/erdr.bi.web.Listing.cls?link=t2m2c34r20&amp;key=5631872"/>
    <hyperlink ref="W63" r:id="rId1290" display="https://erdr.gp.gov.ua/erdr/erdr.bi.web.Listing.cls?link=t2m2c35r20&amp;key=5631872"/>
    <hyperlink ref="X63" r:id="rId1291" display="https://erdr.gp.gov.ua/erdr/erdr.bi.web.Listing.cls?link=t2m2c36r20&amp;key=5631872"/>
    <hyperlink ref="Y63" r:id="rId1292" display="https://erdr.gp.gov.ua/erdr/erdr.bi.web.Listing.cls?link=t2m2c37r20&amp;key=5631872"/>
    <hyperlink ref="Z63" r:id="rId1293" display="https://erdr.gp.gov.ua/erdr/erdr.bi.web.Listing.cls?link=t2m2c38r20&amp;key=5631872"/>
    <hyperlink ref="AA63" r:id="rId1294" display="https://erdr.gp.gov.ua/erdr/erdr.bi.web.Listing.cls?link=t2m2c39r20&amp;key=5631872"/>
    <hyperlink ref="AB63" r:id="rId1295" display="https://erdr.gp.gov.ua/erdr/erdr.bi.web.Listing.cls?link=t2m2c40r20&amp;key=5631872"/>
    <hyperlink ref="AC63" r:id="rId1296" display="https://erdr.gp.gov.ua/erdr/erdr.bi.web.Listing.cls?link=t2m2c41r20&amp;key=5631872"/>
    <hyperlink ref="AD63" r:id="rId1297" display="https://erdr.gp.gov.ua/erdr/erdr.bi.web.Listing.cls?link=t2m2c42r20&amp;key=5631872"/>
    <hyperlink ref="AE63" r:id="rId1298" display="https://erdr.gp.gov.ua/erdr/erdr.bi.web.Listing.cls?link=t2m2c43r20&amp;key=5631872"/>
    <hyperlink ref="AF63" r:id="rId1299" display="https://erdr.gp.gov.ua/erdr/erdr.bi.web.Listing.cls?link=t2m2c44r20&amp;key=5631872"/>
    <hyperlink ref="AG63" r:id="rId1300" display="https://erdr.gp.gov.ua/erdr/erdr.bi.web.Listing.cls?link=t2m2c45r20&amp;key=5631872"/>
    <hyperlink ref="I64" r:id="rId1301" display="https://erdr.gp.gov.ua/erdr/erdr.bi.web.Listing.cls?link=t2m2c21r21&amp;key=5631872"/>
    <hyperlink ref="J64" r:id="rId1302" display="https://erdr.gp.gov.ua/erdr/erdr.bi.web.Listing.cls?link=t2m2c22r21&amp;key=5631872"/>
    <hyperlink ref="K64" r:id="rId1303" display="https://erdr.gp.gov.ua/erdr/erdr.bi.web.Listing.cls?link=t2m2c23r21&amp;key=5631872"/>
    <hyperlink ref="L64" r:id="rId1304" display="https://erdr.gp.gov.ua/erdr/erdr.bi.web.Listing.cls?link=t2m2c24r21&amp;key=5631872"/>
    <hyperlink ref="M64" r:id="rId1305" display="https://erdr.gp.gov.ua/erdr/erdr.bi.web.Listing.cls?link=t2m2c25r21&amp;key=5631872"/>
    <hyperlink ref="N64" r:id="rId1306" display="https://erdr.gp.gov.ua/erdr/erdr.bi.web.Listing.cls?link=t2m2c26r21&amp;key=5631872"/>
    <hyperlink ref="O64" r:id="rId1307" display="https://erdr.gp.gov.ua/erdr/erdr.bi.web.Listing.cls?link=t2m2c27r21&amp;key=5631872"/>
    <hyperlink ref="P64" r:id="rId1308" display="https://erdr.gp.gov.ua/erdr/erdr.bi.web.Listing.cls?link=t2m2c28r21&amp;key=5631872"/>
    <hyperlink ref="Q64" r:id="rId1309" display="https://erdr.gp.gov.ua/erdr/erdr.bi.web.Listing.cls?link=t2m2c29r21&amp;key=5631872"/>
    <hyperlink ref="R64" r:id="rId1310" display="https://erdr.gp.gov.ua/erdr/erdr.bi.web.Listing.cls?link=t2m2c30r21&amp;key=5631872"/>
    <hyperlink ref="S64" r:id="rId1311" display="https://erdr.gp.gov.ua/erdr/erdr.bi.web.Listing.cls?link=t2m2c31r21&amp;key=5631872"/>
    <hyperlink ref="T64" r:id="rId1312" display="https://erdr.gp.gov.ua/erdr/erdr.bi.web.Listing.cls?link=t2m2c32r21&amp;key=5631872"/>
    <hyperlink ref="U64" r:id="rId1313" display="https://erdr.gp.gov.ua/erdr/erdr.bi.web.Listing.cls?link=t2m2c33r21&amp;key=5631872"/>
    <hyperlink ref="V64" r:id="rId1314" display="https://erdr.gp.gov.ua/erdr/erdr.bi.web.Listing.cls?link=t2m2c34r21&amp;key=5631872"/>
    <hyperlink ref="W64" r:id="rId1315" display="https://erdr.gp.gov.ua/erdr/erdr.bi.web.Listing.cls?link=t2m2c35r21&amp;key=5631872"/>
    <hyperlink ref="X64" r:id="rId1316" display="https://erdr.gp.gov.ua/erdr/erdr.bi.web.Listing.cls?link=t2m2c36r21&amp;key=5631872"/>
    <hyperlink ref="Y64" r:id="rId1317" display="https://erdr.gp.gov.ua/erdr/erdr.bi.web.Listing.cls?link=t2m2c37r21&amp;key=5631872"/>
    <hyperlink ref="Z64" r:id="rId1318" display="https://erdr.gp.gov.ua/erdr/erdr.bi.web.Listing.cls?link=t2m2c38r21&amp;key=5631872"/>
    <hyperlink ref="AA64" r:id="rId1319" display="https://erdr.gp.gov.ua/erdr/erdr.bi.web.Listing.cls?link=t2m2c39r21&amp;key=5631872"/>
    <hyperlink ref="AB64" r:id="rId1320" display="https://erdr.gp.gov.ua/erdr/erdr.bi.web.Listing.cls?link=t2m2c40r21&amp;key=5631872"/>
    <hyperlink ref="AC64" r:id="rId1321" display="https://erdr.gp.gov.ua/erdr/erdr.bi.web.Listing.cls?link=t2m2c41r21&amp;key=5631872"/>
    <hyperlink ref="AD64" r:id="rId1322" display="https://erdr.gp.gov.ua/erdr/erdr.bi.web.Listing.cls?link=t2m2c42r21&amp;key=5631872"/>
    <hyperlink ref="AE64" r:id="rId1323" display="https://erdr.gp.gov.ua/erdr/erdr.bi.web.Listing.cls?link=t2m2c43r21&amp;key=5631872"/>
    <hyperlink ref="AF64" r:id="rId1324" display="https://erdr.gp.gov.ua/erdr/erdr.bi.web.Listing.cls?link=t2m2c44r21&amp;key=5631872"/>
    <hyperlink ref="AG64" r:id="rId1325" display="https://erdr.gp.gov.ua/erdr/erdr.bi.web.Listing.cls?link=t2m2c45r21&amp;key=5631872"/>
    <hyperlink ref="I65" r:id="rId1326" display="https://erdr.gp.gov.ua/erdr/erdr.bi.web.Listing.cls?link=t2m2c21r22&amp;key=5631872"/>
    <hyperlink ref="J65" r:id="rId1327" display="https://erdr.gp.gov.ua/erdr/erdr.bi.web.Listing.cls?link=t2m2c22r22&amp;key=5631872"/>
    <hyperlink ref="K65" r:id="rId1328" display="https://erdr.gp.gov.ua/erdr/erdr.bi.web.Listing.cls?link=t2m2c23r22&amp;key=5631872"/>
    <hyperlink ref="L65" r:id="rId1329" display="https://erdr.gp.gov.ua/erdr/erdr.bi.web.Listing.cls?link=t2m2c24r22&amp;key=5631872"/>
    <hyperlink ref="M65" r:id="rId1330" display="https://erdr.gp.gov.ua/erdr/erdr.bi.web.Listing.cls?link=t2m2c25r22&amp;key=5631872"/>
    <hyperlink ref="N65" r:id="rId1331" display="https://erdr.gp.gov.ua/erdr/erdr.bi.web.Listing.cls?link=t2m2c26r22&amp;key=5631872"/>
    <hyperlink ref="O65" r:id="rId1332" display="https://erdr.gp.gov.ua/erdr/erdr.bi.web.Listing.cls?link=t2m2c27r22&amp;key=5631872"/>
    <hyperlink ref="P65" r:id="rId1333" display="https://erdr.gp.gov.ua/erdr/erdr.bi.web.Listing.cls?link=t2m2c28r22&amp;key=5631872"/>
    <hyperlink ref="Q65" r:id="rId1334" display="https://erdr.gp.gov.ua/erdr/erdr.bi.web.Listing.cls?link=t2m2c29r22&amp;key=5631872"/>
    <hyperlink ref="R65" r:id="rId1335" display="https://erdr.gp.gov.ua/erdr/erdr.bi.web.Listing.cls?link=t2m2c30r22&amp;key=5631872"/>
    <hyperlink ref="S65" r:id="rId1336" display="https://erdr.gp.gov.ua/erdr/erdr.bi.web.Listing.cls?link=t2m2c31r22&amp;key=5631872"/>
    <hyperlink ref="T65" r:id="rId1337" display="https://erdr.gp.gov.ua/erdr/erdr.bi.web.Listing.cls?link=t2m2c32r22&amp;key=5631872"/>
    <hyperlink ref="U65" r:id="rId1338" display="https://erdr.gp.gov.ua/erdr/erdr.bi.web.Listing.cls?link=t2m2c33r22&amp;key=5631872"/>
    <hyperlink ref="V65" r:id="rId1339" display="https://erdr.gp.gov.ua/erdr/erdr.bi.web.Listing.cls?link=t2m2c34r22&amp;key=5631872"/>
    <hyperlink ref="W65" r:id="rId1340" display="https://erdr.gp.gov.ua/erdr/erdr.bi.web.Listing.cls?link=t2m2c35r22&amp;key=5631872"/>
    <hyperlink ref="X65" r:id="rId1341" display="https://erdr.gp.gov.ua/erdr/erdr.bi.web.Listing.cls?link=t2m2c36r22&amp;key=5631872"/>
    <hyperlink ref="Y65" r:id="rId1342" display="https://erdr.gp.gov.ua/erdr/erdr.bi.web.Listing.cls?link=t2m2c37r22&amp;key=5631872"/>
    <hyperlink ref="Z65" r:id="rId1343" display="https://erdr.gp.gov.ua/erdr/erdr.bi.web.Listing.cls?link=t2m2c38r22&amp;key=5631872"/>
    <hyperlink ref="AA65" r:id="rId1344" display="https://erdr.gp.gov.ua/erdr/erdr.bi.web.Listing.cls?link=t2m2c39r22&amp;key=5631872"/>
    <hyperlink ref="AB65" r:id="rId1345" display="https://erdr.gp.gov.ua/erdr/erdr.bi.web.Listing.cls?link=t2m2c40r22&amp;key=5631872"/>
    <hyperlink ref="AC65" r:id="rId1346" display="https://erdr.gp.gov.ua/erdr/erdr.bi.web.Listing.cls?link=t2m2c41r22&amp;key=5631872"/>
    <hyperlink ref="AD65" r:id="rId1347" display="https://erdr.gp.gov.ua/erdr/erdr.bi.web.Listing.cls?link=t2m2c42r22&amp;key=5631872"/>
    <hyperlink ref="AE65" r:id="rId1348" display="https://erdr.gp.gov.ua/erdr/erdr.bi.web.Listing.cls?link=t2m2c43r22&amp;key=5631872"/>
    <hyperlink ref="AF65" r:id="rId1349" display="https://erdr.gp.gov.ua/erdr/erdr.bi.web.Listing.cls?link=t2m2c44r22&amp;key=5631872"/>
    <hyperlink ref="AG65" r:id="rId1350" display="https://erdr.gp.gov.ua/erdr/erdr.bi.web.Listing.cls?link=t2m2c45r22&amp;key=5631872"/>
    <hyperlink ref="I66" r:id="rId1351" display="https://erdr.gp.gov.ua/erdr/erdr.bi.web.Listing.cls?link=t2m2c21r23&amp;key=5631872"/>
    <hyperlink ref="J66" r:id="rId1352" display="https://erdr.gp.gov.ua/erdr/erdr.bi.web.Listing.cls?link=t2m2c22r23&amp;key=5631872"/>
    <hyperlink ref="K66" r:id="rId1353" display="https://erdr.gp.gov.ua/erdr/erdr.bi.web.Listing.cls?link=t2m2c23r23&amp;key=5631872"/>
    <hyperlink ref="L66" r:id="rId1354" display="https://erdr.gp.gov.ua/erdr/erdr.bi.web.Listing.cls?link=t2m2c24r23&amp;key=5631872"/>
    <hyperlink ref="M66" r:id="rId1355" display="https://erdr.gp.gov.ua/erdr/erdr.bi.web.Listing.cls?link=t2m2c25r23&amp;key=5631872"/>
    <hyperlink ref="N66" r:id="rId1356" display="https://erdr.gp.gov.ua/erdr/erdr.bi.web.Listing.cls?link=t2m2c26r23&amp;key=5631872"/>
    <hyperlink ref="O66" r:id="rId1357" display="https://erdr.gp.gov.ua/erdr/erdr.bi.web.Listing.cls?link=t2m2c27r23&amp;key=5631872"/>
    <hyperlink ref="P66" r:id="rId1358" display="https://erdr.gp.gov.ua/erdr/erdr.bi.web.Listing.cls?link=t2m2c28r23&amp;key=5631872"/>
    <hyperlink ref="Q66" r:id="rId1359" display="https://erdr.gp.gov.ua/erdr/erdr.bi.web.Listing.cls?link=t2m2c29r23&amp;key=5631872"/>
    <hyperlink ref="R66" r:id="rId1360" display="https://erdr.gp.gov.ua/erdr/erdr.bi.web.Listing.cls?link=t2m2c30r23&amp;key=5631872"/>
    <hyperlink ref="S66" r:id="rId1361" display="https://erdr.gp.gov.ua/erdr/erdr.bi.web.Listing.cls?link=t2m2c31r23&amp;key=5631872"/>
    <hyperlink ref="T66" r:id="rId1362" display="https://erdr.gp.gov.ua/erdr/erdr.bi.web.Listing.cls?link=t2m2c32r23&amp;key=5631872"/>
    <hyperlink ref="U66" r:id="rId1363" display="https://erdr.gp.gov.ua/erdr/erdr.bi.web.Listing.cls?link=t2m2c33r23&amp;key=5631872"/>
    <hyperlink ref="V66" r:id="rId1364" display="https://erdr.gp.gov.ua/erdr/erdr.bi.web.Listing.cls?link=t2m2c34r23&amp;key=5631872"/>
    <hyperlink ref="W66" r:id="rId1365" display="https://erdr.gp.gov.ua/erdr/erdr.bi.web.Listing.cls?link=t2m2c35r23&amp;key=5631872"/>
    <hyperlink ref="X66" r:id="rId1366" display="https://erdr.gp.gov.ua/erdr/erdr.bi.web.Listing.cls?link=t2m2c36r23&amp;key=5631872"/>
    <hyperlink ref="Y66" r:id="rId1367" display="https://erdr.gp.gov.ua/erdr/erdr.bi.web.Listing.cls?link=t2m2c37r23&amp;key=5631872"/>
    <hyperlink ref="Z66" r:id="rId1368" display="https://erdr.gp.gov.ua/erdr/erdr.bi.web.Listing.cls?link=t2m2c38r23&amp;key=5631872"/>
    <hyperlink ref="AA66" r:id="rId1369" display="https://erdr.gp.gov.ua/erdr/erdr.bi.web.Listing.cls?link=t2m2c39r23&amp;key=5631872"/>
    <hyperlink ref="AB66" r:id="rId1370" display="https://erdr.gp.gov.ua/erdr/erdr.bi.web.Listing.cls?link=t2m2c40r23&amp;key=5631872"/>
    <hyperlink ref="AC66" r:id="rId1371" display="https://erdr.gp.gov.ua/erdr/erdr.bi.web.Listing.cls?link=t2m2c41r23&amp;key=5631872"/>
    <hyperlink ref="AD66" r:id="rId1372" display="https://erdr.gp.gov.ua/erdr/erdr.bi.web.Listing.cls?link=t2m2c42r23&amp;key=5631872"/>
    <hyperlink ref="AE66" r:id="rId1373" display="https://erdr.gp.gov.ua/erdr/erdr.bi.web.Listing.cls?link=t2m2c43r23&amp;key=5631872"/>
    <hyperlink ref="AF66" r:id="rId1374" display="https://erdr.gp.gov.ua/erdr/erdr.bi.web.Listing.cls?link=t2m2c44r23&amp;key=5631872"/>
    <hyperlink ref="AG66" r:id="rId1375" display="https://erdr.gp.gov.ua/erdr/erdr.bi.web.Listing.cls?link=t2m2c45r23&amp;key=5631872"/>
    <hyperlink ref="I67" r:id="rId1376" display="https://erdr.gp.gov.ua/erdr/erdr.bi.web.Listing.cls?link=t2m2c21r24&amp;key=5631872"/>
    <hyperlink ref="J67" r:id="rId1377" display="https://erdr.gp.gov.ua/erdr/erdr.bi.web.Listing.cls?link=t2m2c22r24&amp;key=5631872"/>
    <hyperlink ref="K67" r:id="rId1378" display="https://erdr.gp.gov.ua/erdr/erdr.bi.web.Listing.cls?link=t2m2c23r24&amp;key=5631872"/>
    <hyperlink ref="L67" r:id="rId1379" display="https://erdr.gp.gov.ua/erdr/erdr.bi.web.Listing.cls?link=t2m2c24r24&amp;key=5631872"/>
    <hyperlink ref="M67" r:id="rId1380" display="https://erdr.gp.gov.ua/erdr/erdr.bi.web.Listing.cls?link=t2m2c25r24&amp;key=5631872"/>
    <hyperlink ref="N67" r:id="rId1381" display="https://erdr.gp.gov.ua/erdr/erdr.bi.web.Listing.cls?link=t2m2c26r24&amp;key=5631872"/>
    <hyperlink ref="O67" r:id="rId1382" display="https://erdr.gp.gov.ua/erdr/erdr.bi.web.Listing.cls?link=t2m2c27r24&amp;key=5631872"/>
    <hyperlink ref="P67" r:id="rId1383" display="https://erdr.gp.gov.ua/erdr/erdr.bi.web.Listing.cls?link=t2m2c28r24&amp;key=5631872"/>
    <hyperlink ref="Q67" r:id="rId1384" display="https://erdr.gp.gov.ua/erdr/erdr.bi.web.Listing.cls?link=t2m2c29r24&amp;key=5631872"/>
    <hyperlink ref="R67" r:id="rId1385" display="https://erdr.gp.gov.ua/erdr/erdr.bi.web.Listing.cls?link=t2m2c30r24&amp;key=5631872"/>
    <hyperlink ref="S67" r:id="rId1386" display="https://erdr.gp.gov.ua/erdr/erdr.bi.web.Listing.cls?link=t2m2c31r24&amp;key=5631872"/>
    <hyperlink ref="T67" r:id="rId1387" display="https://erdr.gp.gov.ua/erdr/erdr.bi.web.Listing.cls?link=t2m2c32r24&amp;key=5631872"/>
    <hyperlink ref="U67" r:id="rId1388" display="https://erdr.gp.gov.ua/erdr/erdr.bi.web.Listing.cls?link=t2m2c33r24&amp;key=5631872"/>
    <hyperlink ref="V67" r:id="rId1389" display="https://erdr.gp.gov.ua/erdr/erdr.bi.web.Listing.cls?link=t2m2c34r24&amp;key=5631872"/>
    <hyperlink ref="W67" r:id="rId1390" display="https://erdr.gp.gov.ua/erdr/erdr.bi.web.Listing.cls?link=t2m2c35r24&amp;key=5631872"/>
    <hyperlink ref="X67" r:id="rId1391" display="https://erdr.gp.gov.ua/erdr/erdr.bi.web.Listing.cls?link=t2m2c36r24&amp;key=5631872"/>
    <hyperlink ref="Y67" r:id="rId1392" display="https://erdr.gp.gov.ua/erdr/erdr.bi.web.Listing.cls?link=t2m2c37r24&amp;key=5631872"/>
    <hyperlink ref="Z67" r:id="rId1393" display="https://erdr.gp.gov.ua/erdr/erdr.bi.web.Listing.cls?link=t2m2c38r24&amp;key=5631872"/>
    <hyperlink ref="AA67" r:id="rId1394" display="https://erdr.gp.gov.ua/erdr/erdr.bi.web.Listing.cls?link=t2m2c39r24&amp;key=5631872"/>
    <hyperlink ref="AB67" r:id="rId1395" display="https://erdr.gp.gov.ua/erdr/erdr.bi.web.Listing.cls?link=t2m2c40r24&amp;key=5631872"/>
    <hyperlink ref="AC67" r:id="rId1396" display="https://erdr.gp.gov.ua/erdr/erdr.bi.web.Listing.cls?link=t2m2c41r24&amp;key=5631872"/>
    <hyperlink ref="AD67" r:id="rId1397" display="https://erdr.gp.gov.ua/erdr/erdr.bi.web.Listing.cls?link=t2m2c42r24&amp;key=5631872"/>
    <hyperlink ref="AE67" r:id="rId1398" display="https://erdr.gp.gov.ua/erdr/erdr.bi.web.Listing.cls?link=t2m2c43r24&amp;key=5631872"/>
    <hyperlink ref="AF67" r:id="rId1399" display="https://erdr.gp.gov.ua/erdr/erdr.bi.web.Listing.cls?link=t2m2c44r24&amp;key=5631872"/>
    <hyperlink ref="AG67" r:id="rId1400" display="https://erdr.gp.gov.ua/erdr/erdr.bi.web.Listing.cls?link=t2m2c45r24&amp;key=5631872"/>
    <hyperlink ref="I68" r:id="rId1401" display="https://erdr.gp.gov.ua/erdr/erdr.bi.web.Listing.cls?link=t2m2c21r25&amp;key=5631872"/>
    <hyperlink ref="J68" r:id="rId1402" display="https://erdr.gp.gov.ua/erdr/erdr.bi.web.Listing.cls?link=t2m2c22r25&amp;key=5631872"/>
    <hyperlink ref="K68" r:id="rId1403" display="https://erdr.gp.gov.ua/erdr/erdr.bi.web.Listing.cls?link=t2m2c23r25&amp;key=5631872"/>
    <hyperlink ref="L68" r:id="rId1404" display="https://erdr.gp.gov.ua/erdr/erdr.bi.web.Listing.cls?link=t2m2c24r25&amp;key=5631872"/>
    <hyperlink ref="M68" r:id="rId1405" display="https://erdr.gp.gov.ua/erdr/erdr.bi.web.Listing.cls?link=t2m2c25r25&amp;key=5631872"/>
    <hyperlink ref="N68" r:id="rId1406" display="https://erdr.gp.gov.ua/erdr/erdr.bi.web.Listing.cls?link=t2m2c26r25&amp;key=5631872"/>
    <hyperlink ref="O68" r:id="rId1407" display="https://erdr.gp.gov.ua/erdr/erdr.bi.web.Listing.cls?link=t2m2c27r25&amp;key=5631872"/>
    <hyperlink ref="P68" r:id="rId1408" display="https://erdr.gp.gov.ua/erdr/erdr.bi.web.Listing.cls?link=t2m2c28r25&amp;key=5631872"/>
    <hyperlink ref="Q68" r:id="rId1409" display="https://erdr.gp.gov.ua/erdr/erdr.bi.web.Listing.cls?link=t2m2c29r25&amp;key=5631872"/>
    <hyperlink ref="R68" r:id="rId1410" display="https://erdr.gp.gov.ua/erdr/erdr.bi.web.Listing.cls?link=t2m2c30r25&amp;key=5631872"/>
    <hyperlink ref="S68" r:id="rId1411" display="https://erdr.gp.gov.ua/erdr/erdr.bi.web.Listing.cls?link=t2m2c31r25&amp;key=5631872"/>
    <hyperlink ref="T68" r:id="rId1412" display="https://erdr.gp.gov.ua/erdr/erdr.bi.web.Listing.cls?link=t2m2c32r25&amp;key=5631872"/>
    <hyperlink ref="U68" r:id="rId1413" display="https://erdr.gp.gov.ua/erdr/erdr.bi.web.Listing.cls?link=t2m2c33r25&amp;key=5631872"/>
    <hyperlink ref="V68" r:id="rId1414" display="https://erdr.gp.gov.ua/erdr/erdr.bi.web.Listing.cls?link=t2m2c34r25&amp;key=5631872"/>
    <hyperlink ref="W68" r:id="rId1415" display="https://erdr.gp.gov.ua/erdr/erdr.bi.web.Listing.cls?link=t2m2c35r25&amp;key=5631872"/>
    <hyperlink ref="X68" r:id="rId1416" display="https://erdr.gp.gov.ua/erdr/erdr.bi.web.Listing.cls?link=t2m2c36r25&amp;key=5631872"/>
    <hyperlink ref="Y68" r:id="rId1417" display="https://erdr.gp.gov.ua/erdr/erdr.bi.web.Listing.cls?link=t2m2c37r25&amp;key=5631872"/>
    <hyperlink ref="Z68" r:id="rId1418" display="https://erdr.gp.gov.ua/erdr/erdr.bi.web.Listing.cls?link=t2m2c38r25&amp;key=5631872"/>
    <hyperlink ref="AA68" r:id="rId1419" display="https://erdr.gp.gov.ua/erdr/erdr.bi.web.Listing.cls?link=t2m2c39r25&amp;key=5631872"/>
    <hyperlink ref="AB68" r:id="rId1420" display="https://erdr.gp.gov.ua/erdr/erdr.bi.web.Listing.cls?link=t2m2c40r25&amp;key=5631872"/>
    <hyperlink ref="AC68" r:id="rId1421" display="https://erdr.gp.gov.ua/erdr/erdr.bi.web.Listing.cls?link=t2m2c41r25&amp;key=5631872"/>
    <hyperlink ref="AD68" r:id="rId1422" display="https://erdr.gp.gov.ua/erdr/erdr.bi.web.Listing.cls?link=t2m2c42r25&amp;key=5631872"/>
    <hyperlink ref="AE68" r:id="rId1423" display="https://erdr.gp.gov.ua/erdr/erdr.bi.web.Listing.cls?link=t2m2c43r25&amp;key=5631872"/>
    <hyperlink ref="AF68" r:id="rId1424" display="https://erdr.gp.gov.ua/erdr/erdr.bi.web.Listing.cls?link=t2m2c44r25&amp;key=5631872"/>
    <hyperlink ref="AG68" r:id="rId1425" display="https://erdr.gp.gov.ua/erdr/erdr.bi.web.Listing.cls?link=t2m2c45r25&amp;key=5631872"/>
    <hyperlink ref="I69" r:id="rId1426" display="https://erdr.gp.gov.ua/erdr/erdr.bi.web.Listing.cls?link=t2m2c21r26&amp;key=5631872"/>
    <hyperlink ref="J69" r:id="rId1427" display="https://erdr.gp.gov.ua/erdr/erdr.bi.web.Listing.cls?link=t2m2c22r26&amp;key=5631872"/>
    <hyperlink ref="K69" r:id="rId1428" display="https://erdr.gp.gov.ua/erdr/erdr.bi.web.Listing.cls?link=t2m2c23r26&amp;key=5631872"/>
    <hyperlink ref="L69" r:id="rId1429" display="https://erdr.gp.gov.ua/erdr/erdr.bi.web.Listing.cls?link=t2m2c24r26&amp;key=5631872"/>
    <hyperlink ref="M69" r:id="rId1430" display="https://erdr.gp.gov.ua/erdr/erdr.bi.web.Listing.cls?link=t2m2c25r26&amp;key=5631872"/>
    <hyperlink ref="N69" r:id="rId1431" display="https://erdr.gp.gov.ua/erdr/erdr.bi.web.Listing.cls?link=t2m2c26r26&amp;key=5631872"/>
    <hyperlink ref="O69" r:id="rId1432" display="https://erdr.gp.gov.ua/erdr/erdr.bi.web.Listing.cls?link=t2m2c27r26&amp;key=5631872"/>
    <hyperlink ref="P69" r:id="rId1433" display="https://erdr.gp.gov.ua/erdr/erdr.bi.web.Listing.cls?link=t2m2c28r26&amp;key=5631872"/>
    <hyperlink ref="Q69" r:id="rId1434" display="https://erdr.gp.gov.ua/erdr/erdr.bi.web.Listing.cls?link=t2m2c29r26&amp;key=5631872"/>
    <hyperlink ref="R69" r:id="rId1435" display="https://erdr.gp.gov.ua/erdr/erdr.bi.web.Listing.cls?link=t2m2c30r26&amp;key=5631872"/>
    <hyperlink ref="S69" r:id="rId1436" display="https://erdr.gp.gov.ua/erdr/erdr.bi.web.Listing.cls?link=t2m2c31r26&amp;key=5631872"/>
    <hyperlink ref="T69" r:id="rId1437" display="https://erdr.gp.gov.ua/erdr/erdr.bi.web.Listing.cls?link=t2m2c32r26&amp;key=5631872"/>
    <hyperlink ref="U69" r:id="rId1438" display="https://erdr.gp.gov.ua/erdr/erdr.bi.web.Listing.cls?link=t2m2c33r26&amp;key=5631872"/>
    <hyperlink ref="V69" r:id="rId1439" display="https://erdr.gp.gov.ua/erdr/erdr.bi.web.Listing.cls?link=t2m2c34r26&amp;key=5631872"/>
    <hyperlink ref="W69" r:id="rId1440" display="https://erdr.gp.gov.ua/erdr/erdr.bi.web.Listing.cls?link=t2m2c35r26&amp;key=5631872"/>
    <hyperlink ref="X69" r:id="rId1441" display="https://erdr.gp.gov.ua/erdr/erdr.bi.web.Listing.cls?link=t2m2c36r26&amp;key=5631872"/>
    <hyperlink ref="Y69" r:id="rId1442" display="https://erdr.gp.gov.ua/erdr/erdr.bi.web.Listing.cls?link=t2m2c37r26&amp;key=5631872"/>
    <hyperlink ref="Z69" r:id="rId1443" display="https://erdr.gp.gov.ua/erdr/erdr.bi.web.Listing.cls?link=t2m2c38r26&amp;key=5631872"/>
    <hyperlink ref="AA69" r:id="rId1444" display="https://erdr.gp.gov.ua/erdr/erdr.bi.web.Listing.cls?link=t2m2c39r26&amp;key=5631872"/>
    <hyperlink ref="AB69" r:id="rId1445" display="https://erdr.gp.gov.ua/erdr/erdr.bi.web.Listing.cls?link=t2m2c40r26&amp;key=5631872"/>
    <hyperlink ref="AC69" r:id="rId1446" display="https://erdr.gp.gov.ua/erdr/erdr.bi.web.Listing.cls?link=t2m2c41r26&amp;key=5631872"/>
    <hyperlink ref="AD69" r:id="rId1447" display="https://erdr.gp.gov.ua/erdr/erdr.bi.web.Listing.cls?link=t2m2c42r26&amp;key=5631872"/>
    <hyperlink ref="AE69" r:id="rId1448" display="https://erdr.gp.gov.ua/erdr/erdr.bi.web.Listing.cls?link=t2m2c43r26&amp;key=5631872"/>
    <hyperlink ref="AF69" r:id="rId1449" display="https://erdr.gp.gov.ua/erdr/erdr.bi.web.Listing.cls?link=t2m2c44r26&amp;key=5631872"/>
    <hyperlink ref="AG69" r:id="rId1450" display="https://erdr.gp.gov.ua/erdr/erdr.bi.web.Listing.cls?link=t2m2c45r26&amp;key=5631872"/>
    <hyperlink ref="I70" r:id="rId1451" display="https://erdr.gp.gov.ua/erdr/erdr.bi.web.Listing.cls?link=t2m2c21r27&amp;key=5631872"/>
    <hyperlink ref="J70" r:id="rId1452" display="https://erdr.gp.gov.ua/erdr/erdr.bi.web.Listing.cls?link=t2m2c22r27&amp;key=5631872"/>
    <hyperlink ref="K70" r:id="rId1453" display="https://erdr.gp.gov.ua/erdr/erdr.bi.web.Listing.cls?link=t2m2c23r27&amp;key=5631872"/>
    <hyperlink ref="L70" r:id="rId1454" display="https://erdr.gp.gov.ua/erdr/erdr.bi.web.Listing.cls?link=t2m2c24r27&amp;key=5631872"/>
    <hyperlink ref="M70" r:id="rId1455" display="https://erdr.gp.gov.ua/erdr/erdr.bi.web.Listing.cls?link=t2m2c25r27&amp;key=5631872"/>
    <hyperlink ref="N70" r:id="rId1456" display="https://erdr.gp.gov.ua/erdr/erdr.bi.web.Listing.cls?link=t2m2c26r27&amp;key=5631872"/>
    <hyperlink ref="O70" r:id="rId1457" display="https://erdr.gp.gov.ua/erdr/erdr.bi.web.Listing.cls?link=t2m2c27r27&amp;key=5631872"/>
    <hyperlink ref="P70" r:id="rId1458" display="https://erdr.gp.gov.ua/erdr/erdr.bi.web.Listing.cls?link=t2m2c28r27&amp;key=5631872"/>
    <hyperlink ref="Q70" r:id="rId1459" display="https://erdr.gp.gov.ua/erdr/erdr.bi.web.Listing.cls?link=t2m2c29r27&amp;key=5631872"/>
    <hyperlink ref="R70" r:id="rId1460" display="https://erdr.gp.gov.ua/erdr/erdr.bi.web.Listing.cls?link=t2m2c30r27&amp;key=5631872"/>
    <hyperlink ref="S70" r:id="rId1461" display="https://erdr.gp.gov.ua/erdr/erdr.bi.web.Listing.cls?link=t2m2c31r27&amp;key=5631872"/>
    <hyperlink ref="T70" r:id="rId1462" display="https://erdr.gp.gov.ua/erdr/erdr.bi.web.Listing.cls?link=t2m2c32r27&amp;key=5631872"/>
    <hyperlink ref="U70" r:id="rId1463" display="https://erdr.gp.gov.ua/erdr/erdr.bi.web.Listing.cls?link=t2m2c33r27&amp;key=5631872"/>
    <hyperlink ref="V70" r:id="rId1464" display="https://erdr.gp.gov.ua/erdr/erdr.bi.web.Listing.cls?link=t2m2c34r27&amp;key=5631872"/>
    <hyperlink ref="W70" r:id="rId1465" display="https://erdr.gp.gov.ua/erdr/erdr.bi.web.Listing.cls?link=t2m2c35r27&amp;key=5631872"/>
    <hyperlink ref="X70" r:id="rId1466" display="https://erdr.gp.gov.ua/erdr/erdr.bi.web.Listing.cls?link=t2m2c36r27&amp;key=5631872"/>
    <hyperlink ref="Y70" r:id="rId1467" display="https://erdr.gp.gov.ua/erdr/erdr.bi.web.Listing.cls?link=t2m2c37r27&amp;key=5631872"/>
    <hyperlink ref="Z70" r:id="rId1468" display="https://erdr.gp.gov.ua/erdr/erdr.bi.web.Listing.cls?link=t2m2c38r27&amp;key=5631872"/>
    <hyperlink ref="AA70" r:id="rId1469" display="https://erdr.gp.gov.ua/erdr/erdr.bi.web.Listing.cls?link=t2m2c39r27&amp;key=5631872"/>
    <hyperlink ref="AB70" r:id="rId1470" display="https://erdr.gp.gov.ua/erdr/erdr.bi.web.Listing.cls?link=t2m2c40r27&amp;key=5631872"/>
    <hyperlink ref="AC70" r:id="rId1471" display="https://erdr.gp.gov.ua/erdr/erdr.bi.web.Listing.cls?link=t2m2c41r27&amp;key=5631872"/>
    <hyperlink ref="AD70" r:id="rId1472" display="https://erdr.gp.gov.ua/erdr/erdr.bi.web.Listing.cls?link=t2m2c42r27&amp;key=5631872"/>
    <hyperlink ref="AE70" r:id="rId1473" display="https://erdr.gp.gov.ua/erdr/erdr.bi.web.Listing.cls?link=t2m2c43r27&amp;key=5631872"/>
    <hyperlink ref="AF70" r:id="rId1474" display="https://erdr.gp.gov.ua/erdr/erdr.bi.web.Listing.cls?link=t2m2c44r27&amp;key=5631872"/>
    <hyperlink ref="AG70" r:id="rId1475" display="https://erdr.gp.gov.ua/erdr/erdr.bi.web.Listing.cls?link=t2m2c45r27&amp;key=5631872"/>
    <hyperlink ref="I71" r:id="rId1476" display="https://erdr.gp.gov.ua/erdr/erdr.bi.web.Listing.cls?link=t2m2c21r28&amp;key=5631872"/>
    <hyperlink ref="J71" r:id="rId1477" display="https://erdr.gp.gov.ua/erdr/erdr.bi.web.Listing.cls?link=t2m2c22r28&amp;key=5631872"/>
    <hyperlink ref="K71" r:id="rId1478" display="https://erdr.gp.gov.ua/erdr/erdr.bi.web.Listing.cls?link=t2m2c23r28&amp;key=5631872"/>
    <hyperlink ref="L71" r:id="rId1479" display="https://erdr.gp.gov.ua/erdr/erdr.bi.web.Listing.cls?link=t2m2c24r28&amp;key=5631872"/>
    <hyperlink ref="M71" r:id="rId1480" display="https://erdr.gp.gov.ua/erdr/erdr.bi.web.Listing.cls?link=t2m2c25r28&amp;key=5631872"/>
    <hyperlink ref="N71" r:id="rId1481" display="https://erdr.gp.gov.ua/erdr/erdr.bi.web.Listing.cls?link=t2m2c26r28&amp;key=5631872"/>
    <hyperlink ref="O71" r:id="rId1482" display="https://erdr.gp.gov.ua/erdr/erdr.bi.web.Listing.cls?link=t2m2c27r28&amp;key=5631872"/>
    <hyperlink ref="P71" r:id="rId1483" display="https://erdr.gp.gov.ua/erdr/erdr.bi.web.Listing.cls?link=t2m2c28r28&amp;key=5631872"/>
    <hyperlink ref="Q71" r:id="rId1484" display="https://erdr.gp.gov.ua/erdr/erdr.bi.web.Listing.cls?link=t2m2c29r28&amp;key=5631872"/>
    <hyperlink ref="R71" r:id="rId1485" display="https://erdr.gp.gov.ua/erdr/erdr.bi.web.Listing.cls?link=t2m2c30r28&amp;key=5631872"/>
    <hyperlink ref="S71" r:id="rId1486" display="https://erdr.gp.gov.ua/erdr/erdr.bi.web.Listing.cls?link=t2m2c31r28&amp;key=5631872"/>
    <hyperlink ref="T71" r:id="rId1487" display="https://erdr.gp.gov.ua/erdr/erdr.bi.web.Listing.cls?link=t2m2c32r28&amp;key=5631872"/>
    <hyperlink ref="U71" r:id="rId1488" display="https://erdr.gp.gov.ua/erdr/erdr.bi.web.Listing.cls?link=t2m2c33r28&amp;key=5631872"/>
    <hyperlink ref="V71" r:id="rId1489" display="https://erdr.gp.gov.ua/erdr/erdr.bi.web.Listing.cls?link=t2m2c34r28&amp;key=5631872"/>
    <hyperlink ref="W71" r:id="rId1490" display="https://erdr.gp.gov.ua/erdr/erdr.bi.web.Listing.cls?link=t2m2c35r28&amp;key=5631872"/>
    <hyperlink ref="X71" r:id="rId1491" display="https://erdr.gp.gov.ua/erdr/erdr.bi.web.Listing.cls?link=t2m2c36r28&amp;key=5631872"/>
    <hyperlink ref="Y71" r:id="rId1492" display="https://erdr.gp.gov.ua/erdr/erdr.bi.web.Listing.cls?link=t2m2c37r28&amp;key=5631872"/>
    <hyperlink ref="Z71" r:id="rId1493" display="https://erdr.gp.gov.ua/erdr/erdr.bi.web.Listing.cls?link=t2m2c38r28&amp;key=5631872"/>
    <hyperlink ref="AA71" r:id="rId1494" display="https://erdr.gp.gov.ua/erdr/erdr.bi.web.Listing.cls?link=t2m2c39r28&amp;key=5631872"/>
    <hyperlink ref="AB71" r:id="rId1495" display="https://erdr.gp.gov.ua/erdr/erdr.bi.web.Listing.cls?link=t2m2c40r28&amp;key=5631872"/>
    <hyperlink ref="AC71" r:id="rId1496" display="https://erdr.gp.gov.ua/erdr/erdr.bi.web.Listing.cls?link=t2m2c41r28&amp;key=5631872"/>
    <hyperlink ref="AD71" r:id="rId1497" display="https://erdr.gp.gov.ua/erdr/erdr.bi.web.Listing.cls?link=t2m2c42r28&amp;key=5631872"/>
    <hyperlink ref="AE71" r:id="rId1498" display="https://erdr.gp.gov.ua/erdr/erdr.bi.web.Listing.cls?link=t2m2c43r28&amp;key=5631872"/>
    <hyperlink ref="AF71" r:id="rId1499" display="https://erdr.gp.gov.ua/erdr/erdr.bi.web.Listing.cls?link=t2m2c44r28&amp;key=5631872"/>
    <hyperlink ref="AG71" r:id="rId1500" display="https://erdr.gp.gov.ua/erdr/erdr.bi.web.Listing.cls?link=t2m2c45r28&amp;key=5631872"/>
    <hyperlink ref="I73" r:id="rId1501" display="https://erdr.gp.gov.ua/erdr/erdr.bi.web.Listing.cls?link=t2m2c21r29&amp;key=5631872"/>
    <hyperlink ref="J73" r:id="rId1502" display="https://erdr.gp.gov.ua/erdr/erdr.bi.web.Listing.cls?link=t2m2c22r29&amp;key=5631872"/>
    <hyperlink ref="K73" r:id="rId1503" display="https://erdr.gp.gov.ua/erdr/erdr.bi.web.Listing.cls?link=t2m2c23r29&amp;key=5631872"/>
    <hyperlink ref="L73" r:id="rId1504" display="https://erdr.gp.gov.ua/erdr/erdr.bi.web.Listing.cls?link=t2m2c24r29&amp;key=5631872"/>
    <hyperlink ref="M73" r:id="rId1505" display="https://erdr.gp.gov.ua/erdr/erdr.bi.web.Listing.cls?link=t2m2c25r29&amp;key=5631872"/>
    <hyperlink ref="N73" r:id="rId1506" display="https://erdr.gp.gov.ua/erdr/erdr.bi.web.Listing.cls?link=t2m2c26r29&amp;key=5631872"/>
    <hyperlink ref="O73" r:id="rId1507" display="https://erdr.gp.gov.ua/erdr/erdr.bi.web.Listing.cls?link=t2m2c27r29&amp;key=5631872"/>
    <hyperlink ref="P73" r:id="rId1508" display="https://erdr.gp.gov.ua/erdr/erdr.bi.web.Listing.cls?link=t2m2c28r29&amp;key=5631872"/>
    <hyperlink ref="Q73" r:id="rId1509" display="https://erdr.gp.gov.ua/erdr/erdr.bi.web.Listing.cls?link=t2m2c29r29&amp;key=5631872"/>
    <hyperlink ref="R73" r:id="rId1510" display="https://erdr.gp.gov.ua/erdr/erdr.bi.web.Listing.cls?link=t2m2c30r29&amp;key=5631872"/>
    <hyperlink ref="S73" r:id="rId1511" display="https://erdr.gp.gov.ua/erdr/erdr.bi.web.Listing.cls?link=t2m2c31r29&amp;key=5631872"/>
    <hyperlink ref="T73" r:id="rId1512" display="https://erdr.gp.gov.ua/erdr/erdr.bi.web.Listing.cls?link=t2m2c32r29&amp;key=5631872"/>
    <hyperlink ref="U73" r:id="rId1513" display="https://erdr.gp.gov.ua/erdr/erdr.bi.web.Listing.cls?link=t2m2c33r29&amp;key=5631872"/>
    <hyperlink ref="V73" r:id="rId1514" display="https://erdr.gp.gov.ua/erdr/erdr.bi.web.Listing.cls?link=t2m2c34r29&amp;key=5631872"/>
    <hyperlink ref="W73" r:id="rId1515" display="https://erdr.gp.gov.ua/erdr/erdr.bi.web.Listing.cls?link=t2m2c35r29&amp;key=5631872"/>
    <hyperlink ref="X73" r:id="rId1516" display="https://erdr.gp.gov.ua/erdr/erdr.bi.web.Listing.cls?link=t2m2c36r29&amp;key=5631872"/>
    <hyperlink ref="Y73" r:id="rId1517" display="https://erdr.gp.gov.ua/erdr/erdr.bi.web.Listing.cls?link=t2m2c37r29&amp;key=5631872"/>
    <hyperlink ref="Z73" r:id="rId1518" display="https://erdr.gp.gov.ua/erdr/erdr.bi.web.Listing.cls?link=t2m2c38r29&amp;key=5631872"/>
    <hyperlink ref="AA73" r:id="rId1519" display="https://erdr.gp.gov.ua/erdr/erdr.bi.web.Listing.cls?link=t2m2c39r29&amp;key=5631872"/>
    <hyperlink ref="AB73" r:id="rId1520" display="https://erdr.gp.gov.ua/erdr/erdr.bi.web.Listing.cls?link=t2m2c40r29&amp;key=5631872"/>
    <hyperlink ref="AC73" r:id="rId1521" display="https://erdr.gp.gov.ua/erdr/erdr.bi.web.Listing.cls?link=t2m2c41r29&amp;key=5631872"/>
    <hyperlink ref="AD73" r:id="rId1522" display="https://erdr.gp.gov.ua/erdr/erdr.bi.web.Listing.cls?link=t2m2c42r29&amp;key=5631872"/>
    <hyperlink ref="AE73" r:id="rId1523" display="https://erdr.gp.gov.ua/erdr/erdr.bi.web.Listing.cls?link=t2m2c43r29&amp;key=5631872"/>
    <hyperlink ref="AF73" r:id="rId1524" display="https://erdr.gp.gov.ua/erdr/erdr.bi.web.Listing.cls?link=t2m2c44r29&amp;key=5631872"/>
    <hyperlink ref="AG73" r:id="rId1525" display="https://erdr.gp.gov.ua/erdr/erdr.bi.web.Listing.cls?link=t2m2c45r29&amp;key=5631872"/>
    <hyperlink ref="I74" r:id="rId1526" display="https://erdr.gp.gov.ua/erdr/erdr.bi.web.Listing.cls?link=t2m2c21r30&amp;key=5631872"/>
    <hyperlink ref="J74" r:id="rId1527" display="https://erdr.gp.gov.ua/erdr/erdr.bi.web.Listing.cls?link=t2m2c22r30&amp;key=5631872"/>
    <hyperlink ref="K74" r:id="rId1528" display="https://erdr.gp.gov.ua/erdr/erdr.bi.web.Listing.cls?link=t2m2c23r30&amp;key=5631872"/>
    <hyperlink ref="L74" r:id="rId1529" display="https://erdr.gp.gov.ua/erdr/erdr.bi.web.Listing.cls?link=t2m2c24r30&amp;key=5631872"/>
    <hyperlink ref="M74" r:id="rId1530" display="https://erdr.gp.gov.ua/erdr/erdr.bi.web.Listing.cls?link=t2m2c25r30&amp;key=5631872"/>
    <hyperlink ref="N74" r:id="rId1531" display="https://erdr.gp.gov.ua/erdr/erdr.bi.web.Listing.cls?link=t2m2c26r30&amp;key=5631872"/>
    <hyperlink ref="O74" r:id="rId1532" display="https://erdr.gp.gov.ua/erdr/erdr.bi.web.Listing.cls?link=t2m2c27r30&amp;key=5631872"/>
    <hyperlink ref="P74" r:id="rId1533" display="https://erdr.gp.gov.ua/erdr/erdr.bi.web.Listing.cls?link=t2m2c28r30&amp;key=5631872"/>
    <hyperlink ref="Q74" r:id="rId1534" display="https://erdr.gp.gov.ua/erdr/erdr.bi.web.Listing.cls?link=t2m2c29r30&amp;key=5631872"/>
    <hyperlink ref="R74" r:id="rId1535" display="https://erdr.gp.gov.ua/erdr/erdr.bi.web.Listing.cls?link=t2m2c30r30&amp;key=5631872"/>
    <hyperlink ref="S74" r:id="rId1536" display="https://erdr.gp.gov.ua/erdr/erdr.bi.web.Listing.cls?link=t2m2c31r30&amp;key=5631872"/>
    <hyperlink ref="T74" r:id="rId1537" display="https://erdr.gp.gov.ua/erdr/erdr.bi.web.Listing.cls?link=t2m2c32r30&amp;key=5631872"/>
    <hyperlink ref="U74" r:id="rId1538" display="https://erdr.gp.gov.ua/erdr/erdr.bi.web.Listing.cls?link=t2m2c33r30&amp;key=5631872"/>
    <hyperlink ref="V74" r:id="rId1539" display="https://erdr.gp.gov.ua/erdr/erdr.bi.web.Listing.cls?link=t2m2c34r30&amp;key=5631872"/>
    <hyperlink ref="W74" r:id="rId1540" display="https://erdr.gp.gov.ua/erdr/erdr.bi.web.Listing.cls?link=t2m2c35r30&amp;key=5631872"/>
    <hyperlink ref="X74" r:id="rId1541" display="https://erdr.gp.gov.ua/erdr/erdr.bi.web.Listing.cls?link=t2m2c36r30&amp;key=5631872"/>
    <hyperlink ref="Y74" r:id="rId1542" display="https://erdr.gp.gov.ua/erdr/erdr.bi.web.Listing.cls?link=t2m2c37r30&amp;key=5631872"/>
    <hyperlink ref="Z74" r:id="rId1543" display="https://erdr.gp.gov.ua/erdr/erdr.bi.web.Listing.cls?link=t2m2c38r30&amp;key=5631872"/>
    <hyperlink ref="AA74" r:id="rId1544" display="https://erdr.gp.gov.ua/erdr/erdr.bi.web.Listing.cls?link=t2m2c39r30&amp;key=5631872"/>
    <hyperlink ref="AB74" r:id="rId1545" display="https://erdr.gp.gov.ua/erdr/erdr.bi.web.Listing.cls?link=t2m2c40r30&amp;key=5631872"/>
    <hyperlink ref="AC74" r:id="rId1546" display="https://erdr.gp.gov.ua/erdr/erdr.bi.web.Listing.cls?link=t2m2c41r30&amp;key=5631872"/>
    <hyperlink ref="AD74" r:id="rId1547" display="https://erdr.gp.gov.ua/erdr/erdr.bi.web.Listing.cls?link=t2m2c42r30&amp;key=5631872"/>
    <hyperlink ref="AE74" r:id="rId1548" display="https://erdr.gp.gov.ua/erdr/erdr.bi.web.Listing.cls?link=t2m2c43r30&amp;key=5631872"/>
    <hyperlink ref="AF74" r:id="rId1549" display="https://erdr.gp.gov.ua/erdr/erdr.bi.web.Listing.cls?link=t2m2c44r30&amp;key=5631872"/>
    <hyperlink ref="AG74" r:id="rId1550" display="https://erdr.gp.gov.ua/erdr/erdr.bi.web.Listing.cls?link=t2m2c45r30&amp;key=5631872"/>
    <hyperlink ref="I75" r:id="rId1551" display="https://erdr.gp.gov.ua/erdr/erdr.bi.web.Listing.cls?link=t2m2c21r31&amp;key=5631872"/>
    <hyperlink ref="J75" r:id="rId1552" display="https://erdr.gp.gov.ua/erdr/erdr.bi.web.Listing.cls?link=t2m2c22r31&amp;key=5631872"/>
    <hyperlink ref="K75" r:id="rId1553" display="https://erdr.gp.gov.ua/erdr/erdr.bi.web.Listing.cls?link=t2m2c23r31&amp;key=5631872"/>
    <hyperlink ref="L75" r:id="rId1554" display="https://erdr.gp.gov.ua/erdr/erdr.bi.web.Listing.cls?link=t2m2c24r31&amp;key=5631872"/>
    <hyperlink ref="M75" r:id="rId1555" display="https://erdr.gp.gov.ua/erdr/erdr.bi.web.Listing.cls?link=t2m2c25r31&amp;key=5631872"/>
    <hyperlink ref="N75" r:id="rId1556" display="https://erdr.gp.gov.ua/erdr/erdr.bi.web.Listing.cls?link=t2m2c26r31&amp;key=5631872"/>
    <hyperlink ref="O75" r:id="rId1557" display="https://erdr.gp.gov.ua/erdr/erdr.bi.web.Listing.cls?link=t2m2c27r31&amp;key=5631872"/>
    <hyperlink ref="P75" r:id="rId1558" display="https://erdr.gp.gov.ua/erdr/erdr.bi.web.Listing.cls?link=t2m2c28r31&amp;key=5631872"/>
    <hyperlink ref="Q75" r:id="rId1559" display="https://erdr.gp.gov.ua/erdr/erdr.bi.web.Listing.cls?link=t2m2c29r31&amp;key=5631872"/>
    <hyperlink ref="R75" r:id="rId1560" display="https://erdr.gp.gov.ua/erdr/erdr.bi.web.Listing.cls?link=t2m2c30r31&amp;key=5631872"/>
    <hyperlink ref="S75" r:id="rId1561" display="https://erdr.gp.gov.ua/erdr/erdr.bi.web.Listing.cls?link=t2m2c31r31&amp;key=5631872"/>
    <hyperlink ref="T75" r:id="rId1562" display="https://erdr.gp.gov.ua/erdr/erdr.bi.web.Listing.cls?link=t2m2c32r31&amp;key=5631872"/>
    <hyperlink ref="U75" r:id="rId1563" display="https://erdr.gp.gov.ua/erdr/erdr.bi.web.Listing.cls?link=t2m2c33r31&amp;key=5631872"/>
    <hyperlink ref="V75" r:id="rId1564" display="https://erdr.gp.gov.ua/erdr/erdr.bi.web.Listing.cls?link=t2m2c34r31&amp;key=5631872"/>
    <hyperlink ref="W75" r:id="rId1565" display="https://erdr.gp.gov.ua/erdr/erdr.bi.web.Listing.cls?link=t2m2c35r31&amp;key=5631872"/>
    <hyperlink ref="X75" r:id="rId1566" display="https://erdr.gp.gov.ua/erdr/erdr.bi.web.Listing.cls?link=t2m2c36r31&amp;key=5631872"/>
    <hyperlink ref="Y75" r:id="rId1567" display="https://erdr.gp.gov.ua/erdr/erdr.bi.web.Listing.cls?link=t2m2c37r31&amp;key=5631872"/>
    <hyperlink ref="Z75" r:id="rId1568" display="https://erdr.gp.gov.ua/erdr/erdr.bi.web.Listing.cls?link=t2m2c38r31&amp;key=5631872"/>
    <hyperlink ref="AA75" r:id="rId1569" display="https://erdr.gp.gov.ua/erdr/erdr.bi.web.Listing.cls?link=t2m2c39r31&amp;key=5631872"/>
    <hyperlink ref="AB75" r:id="rId1570" display="https://erdr.gp.gov.ua/erdr/erdr.bi.web.Listing.cls?link=t2m2c40r31&amp;key=5631872"/>
    <hyperlink ref="AC75" r:id="rId1571" display="https://erdr.gp.gov.ua/erdr/erdr.bi.web.Listing.cls?link=t2m2c41r31&amp;key=5631872"/>
    <hyperlink ref="AD75" r:id="rId1572" display="https://erdr.gp.gov.ua/erdr/erdr.bi.web.Listing.cls?link=t2m2c42r31&amp;key=5631872"/>
    <hyperlink ref="AE75" r:id="rId1573" display="https://erdr.gp.gov.ua/erdr/erdr.bi.web.Listing.cls?link=t2m2c43r31&amp;key=5631872"/>
    <hyperlink ref="AF75" r:id="rId1574" display="https://erdr.gp.gov.ua/erdr/erdr.bi.web.Listing.cls?link=t2m2c44r31&amp;key=5631872"/>
    <hyperlink ref="AG75" r:id="rId1575" display="https://erdr.gp.gov.ua/erdr/erdr.bi.web.Listing.cls?link=t2m2c45r31&amp;key=5631872"/>
    <hyperlink ref="I76" r:id="rId1576" display="https://erdr.gp.gov.ua/erdr/erdr.bi.web.Listing.cls?link=t2m2c21r32&amp;key=5631872"/>
    <hyperlink ref="J76" r:id="rId1577" display="https://erdr.gp.gov.ua/erdr/erdr.bi.web.Listing.cls?link=t2m2c22r32&amp;key=5631872"/>
    <hyperlink ref="K76" r:id="rId1578" display="https://erdr.gp.gov.ua/erdr/erdr.bi.web.Listing.cls?link=t2m2c23r32&amp;key=5631872"/>
    <hyperlink ref="L76" r:id="rId1579" display="https://erdr.gp.gov.ua/erdr/erdr.bi.web.Listing.cls?link=t2m2c24r32&amp;key=5631872"/>
    <hyperlink ref="M76" r:id="rId1580" display="https://erdr.gp.gov.ua/erdr/erdr.bi.web.Listing.cls?link=t2m2c25r32&amp;key=5631872"/>
    <hyperlink ref="N76" r:id="rId1581" display="https://erdr.gp.gov.ua/erdr/erdr.bi.web.Listing.cls?link=t2m2c26r32&amp;key=5631872"/>
    <hyperlink ref="O76" r:id="rId1582" display="https://erdr.gp.gov.ua/erdr/erdr.bi.web.Listing.cls?link=t2m2c27r32&amp;key=5631872"/>
    <hyperlink ref="P76" r:id="rId1583" display="https://erdr.gp.gov.ua/erdr/erdr.bi.web.Listing.cls?link=t2m2c28r32&amp;key=5631872"/>
    <hyperlink ref="Q76" r:id="rId1584" display="https://erdr.gp.gov.ua/erdr/erdr.bi.web.Listing.cls?link=t2m2c29r32&amp;key=5631872"/>
    <hyperlink ref="R76" r:id="rId1585" display="https://erdr.gp.gov.ua/erdr/erdr.bi.web.Listing.cls?link=t2m2c30r32&amp;key=5631872"/>
    <hyperlink ref="S76" r:id="rId1586" display="https://erdr.gp.gov.ua/erdr/erdr.bi.web.Listing.cls?link=t2m2c31r32&amp;key=5631872"/>
    <hyperlink ref="T76" r:id="rId1587" display="https://erdr.gp.gov.ua/erdr/erdr.bi.web.Listing.cls?link=t2m2c32r32&amp;key=5631872"/>
    <hyperlink ref="U76" r:id="rId1588" display="https://erdr.gp.gov.ua/erdr/erdr.bi.web.Listing.cls?link=t2m2c33r32&amp;key=5631872"/>
    <hyperlink ref="V76" r:id="rId1589" display="https://erdr.gp.gov.ua/erdr/erdr.bi.web.Listing.cls?link=t2m2c34r32&amp;key=5631872"/>
    <hyperlink ref="W76" r:id="rId1590" display="https://erdr.gp.gov.ua/erdr/erdr.bi.web.Listing.cls?link=t2m2c35r32&amp;key=5631872"/>
    <hyperlink ref="X76" r:id="rId1591" display="https://erdr.gp.gov.ua/erdr/erdr.bi.web.Listing.cls?link=t2m2c36r32&amp;key=5631872"/>
    <hyperlink ref="Y76" r:id="rId1592" display="https://erdr.gp.gov.ua/erdr/erdr.bi.web.Listing.cls?link=t2m2c37r32&amp;key=5631872"/>
    <hyperlink ref="Z76" r:id="rId1593" display="https://erdr.gp.gov.ua/erdr/erdr.bi.web.Listing.cls?link=t2m2c38r32&amp;key=5631872"/>
    <hyperlink ref="AA76" r:id="rId1594" display="https://erdr.gp.gov.ua/erdr/erdr.bi.web.Listing.cls?link=t2m2c39r32&amp;key=5631872"/>
    <hyperlink ref="AB76" r:id="rId1595" display="https://erdr.gp.gov.ua/erdr/erdr.bi.web.Listing.cls?link=t2m2c40r32&amp;key=5631872"/>
    <hyperlink ref="AC76" r:id="rId1596" display="https://erdr.gp.gov.ua/erdr/erdr.bi.web.Listing.cls?link=t2m2c41r32&amp;key=5631872"/>
    <hyperlink ref="AD76" r:id="rId1597" display="https://erdr.gp.gov.ua/erdr/erdr.bi.web.Listing.cls?link=t2m2c42r32&amp;key=5631872"/>
    <hyperlink ref="AE76" r:id="rId1598" display="https://erdr.gp.gov.ua/erdr/erdr.bi.web.Listing.cls?link=t2m2c43r32&amp;key=5631872"/>
    <hyperlink ref="AF76" r:id="rId1599" display="https://erdr.gp.gov.ua/erdr/erdr.bi.web.Listing.cls?link=t2m2c44r32&amp;key=5631872"/>
    <hyperlink ref="AG76" r:id="rId1600" display="https://erdr.gp.gov.ua/erdr/erdr.bi.web.Listing.cls?link=t2m2c45r32&amp;key=5631872"/>
    <hyperlink ref="I77" r:id="rId1601" display="https://erdr.gp.gov.ua/erdr/erdr.bi.web.Listing.cls?link=t2m2c21r33&amp;key=5631872"/>
    <hyperlink ref="J77" r:id="rId1602" display="https://erdr.gp.gov.ua/erdr/erdr.bi.web.Listing.cls?link=t2m2c22r33&amp;key=5631872"/>
    <hyperlink ref="K77" r:id="rId1603" display="https://erdr.gp.gov.ua/erdr/erdr.bi.web.Listing.cls?link=t2m2c23r33&amp;key=5631872"/>
    <hyperlink ref="L77" r:id="rId1604" display="https://erdr.gp.gov.ua/erdr/erdr.bi.web.Listing.cls?link=t2m2c24r33&amp;key=5631872"/>
    <hyperlink ref="M77" r:id="rId1605" display="https://erdr.gp.gov.ua/erdr/erdr.bi.web.Listing.cls?link=t2m2c25r33&amp;key=5631872"/>
    <hyperlink ref="N77" r:id="rId1606" display="https://erdr.gp.gov.ua/erdr/erdr.bi.web.Listing.cls?link=t2m2c26r33&amp;key=5631872"/>
    <hyperlink ref="O77" r:id="rId1607" display="https://erdr.gp.gov.ua/erdr/erdr.bi.web.Listing.cls?link=t2m2c27r33&amp;key=5631872"/>
    <hyperlink ref="P77" r:id="rId1608" display="https://erdr.gp.gov.ua/erdr/erdr.bi.web.Listing.cls?link=t2m2c28r33&amp;key=5631872"/>
    <hyperlink ref="Q77" r:id="rId1609" display="https://erdr.gp.gov.ua/erdr/erdr.bi.web.Listing.cls?link=t2m2c29r33&amp;key=5631872"/>
    <hyperlink ref="R77" r:id="rId1610" display="https://erdr.gp.gov.ua/erdr/erdr.bi.web.Listing.cls?link=t2m2c30r33&amp;key=5631872"/>
    <hyperlink ref="S77" r:id="rId1611" display="https://erdr.gp.gov.ua/erdr/erdr.bi.web.Listing.cls?link=t2m2c31r33&amp;key=5631872"/>
    <hyperlink ref="T77" r:id="rId1612" display="https://erdr.gp.gov.ua/erdr/erdr.bi.web.Listing.cls?link=t2m2c32r33&amp;key=5631872"/>
    <hyperlink ref="U77" r:id="rId1613" display="https://erdr.gp.gov.ua/erdr/erdr.bi.web.Listing.cls?link=t2m2c33r33&amp;key=5631872"/>
    <hyperlink ref="V77" r:id="rId1614" display="https://erdr.gp.gov.ua/erdr/erdr.bi.web.Listing.cls?link=t2m2c34r33&amp;key=5631872"/>
    <hyperlink ref="W77" r:id="rId1615" display="https://erdr.gp.gov.ua/erdr/erdr.bi.web.Listing.cls?link=t2m2c35r33&amp;key=5631872"/>
    <hyperlink ref="X77" r:id="rId1616" display="https://erdr.gp.gov.ua/erdr/erdr.bi.web.Listing.cls?link=t2m2c36r33&amp;key=5631872"/>
    <hyperlink ref="Y77" r:id="rId1617" display="https://erdr.gp.gov.ua/erdr/erdr.bi.web.Listing.cls?link=t2m2c37r33&amp;key=5631872"/>
    <hyperlink ref="Z77" r:id="rId1618" display="https://erdr.gp.gov.ua/erdr/erdr.bi.web.Listing.cls?link=t2m2c38r33&amp;key=5631872"/>
    <hyperlink ref="AA77" r:id="rId1619" display="https://erdr.gp.gov.ua/erdr/erdr.bi.web.Listing.cls?link=t2m2c39r33&amp;key=5631872"/>
    <hyperlink ref="AB77" r:id="rId1620" display="https://erdr.gp.gov.ua/erdr/erdr.bi.web.Listing.cls?link=t2m2c40r33&amp;key=5631872"/>
    <hyperlink ref="AC77" r:id="rId1621" display="https://erdr.gp.gov.ua/erdr/erdr.bi.web.Listing.cls?link=t2m2c41r33&amp;key=5631872"/>
    <hyperlink ref="AD77" r:id="rId1622" display="https://erdr.gp.gov.ua/erdr/erdr.bi.web.Listing.cls?link=t2m2c42r33&amp;key=5631872"/>
    <hyperlink ref="AE77" r:id="rId1623" display="https://erdr.gp.gov.ua/erdr/erdr.bi.web.Listing.cls?link=t2m2c43r33&amp;key=5631872"/>
    <hyperlink ref="AF77" r:id="rId1624" display="https://erdr.gp.gov.ua/erdr/erdr.bi.web.Listing.cls?link=t2m2c44r33&amp;key=5631872"/>
    <hyperlink ref="AG77" r:id="rId1625" display="https://erdr.gp.gov.ua/erdr/erdr.bi.web.Listing.cls?link=t2m2c45r33&amp;key=5631872"/>
    <hyperlink ref="I78" r:id="rId1626" display="https://erdr.gp.gov.ua/erdr/erdr.bi.web.Listing.cls?link=t2m2c21r34&amp;key=5631872"/>
    <hyperlink ref="J78" r:id="rId1627" display="https://erdr.gp.gov.ua/erdr/erdr.bi.web.Listing.cls?link=t2m2c22r34&amp;key=5631872"/>
    <hyperlink ref="K78" r:id="rId1628" display="https://erdr.gp.gov.ua/erdr/erdr.bi.web.Listing.cls?link=t2m2c23r34&amp;key=5631872"/>
    <hyperlink ref="L78" r:id="rId1629" display="https://erdr.gp.gov.ua/erdr/erdr.bi.web.Listing.cls?link=t2m2c24r34&amp;key=5631872"/>
    <hyperlink ref="M78" r:id="rId1630" display="https://erdr.gp.gov.ua/erdr/erdr.bi.web.Listing.cls?link=t2m2c25r34&amp;key=5631872"/>
    <hyperlink ref="N78" r:id="rId1631" display="https://erdr.gp.gov.ua/erdr/erdr.bi.web.Listing.cls?link=t2m2c26r34&amp;key=5631872"/>
    <hyperlink ref="O78" r:id="rId1632" display="https://erdr.gp.gov.ua/erdr/erdr.bi.web.Listing.cls?link=t2m2c27r34&amp;key=5631872"/>
    <hyperlink ref="P78" r:id="rId1633" display="https://erdr.gp.gov.ua/erdr/erdr.bi.web.Listing.cls?link=t2m2c28r34&amp;key=5631872"/>
    <hyperlink ref="Q78" r:id="rId1634" display="https://erdr.gp.gov.ua/erdr/erdr.bi.web.Listing.cls?link=t2m2c29r34&amp;key=5631872"/>
    <hyperlink ref="R78" r:id="rId1635" display="https://erdr.gp.gov.ua/erdr/erdr.bi.web.Listing.cls?link=t2m2c30r34&amp;key=5631872"/>
    <hyperlink ref="S78" r:id="rId1636" display="https://erdr.gp.gov.ua/erdr/erdr.bi.web.Listing.cls?link=t2m2c31r34&amp;key=5631872"/>
    <hyperlink ref="T78" r:id="rId1637" display="https://erdr.gp.gov.ua/erdr/erdr.bi.web.Listing.cls?link=t2m2c32r34&amp;key=5631872"/>
    <hyperlink ref="U78" r:id="rId1638" display="https://erdr.gp.gov.ua/erdr/erdr.bi.web.Listing.cls?link=t2m2c33r34&amp;key=5631872"/>
    <hyperlink ref="V78" r:id="rId1639" display="https://erdr.gp.gov.ua/erdr/erdr.bi.web.Listing.cls?link=t2m2c34r34&amp;key=5631872"/>
    <hyperlink ref="W78" r:id="rId1640" display="https://erdr.gp.gov.ua/erdr/erdr.bi.web.Listing.cls?link=t2m2c35r34&amp;key=5631872"/>
    <hyperlink ref="X78" r:id="rId1641" display="https://erdr.gp.gov.ua/erdr/erdr.bi.web.Listing.cls?link=t2m2c36r34&amp;key=5631872"/>
    <hyperlink ref="Y78" r:id="rId1642" display="https://erdr.gp.gov.ua/erdr/erdr.bi.web.Listing.cls?link=t2m2c37r34&amp;key=5631872"/>
    <hyperlink ref="Z78" r:id="rId1643" display="https://erdr.gp.gov.ua/erdr/erdr.bi.web.Listing.cls?link=t2m2c38r34&amp;key=5631872"/>
    <hyperlink ref="AA78" r:id="rId1644" display="https://erdr.gp.gov.ua/erdr/erdr.bi.web.Listing.cls?link=t2m2c39r34&amp;key=5631872"/>
    <hyperlink ref="AB78" r:id="rId1645" display="https://erdr.gp.gov.ua/erdr/erdr.bi.web.Listing.cls?link=t2m2c40r34&amp;key=5631872"/>
    <hyperlink ref="AC78" r:id="rId1646" display="https://erdr.gp.gov.ua/erdr/erdr.bi.web.Listing.cls?link=t2m2c41r34&amp;key=5631872"/>
    <hyperlink ref="AD78" r:id="rId1647" display="https://erdr.gp.gov.ua/erdr/erdr.bi.web.Listing.cls?link=t2m2c42r34&amp;key=5631872"/>
    <hyperlink ref="AE78" r:id="rId1648" display="https://erdr.gp.gov.ua/erdr/erdr.bi.web.Listing.cls?link=t2m2c43r34&amp;key=5631872"/>
    <hyperlink ref="AF78" r:id="rId1649" display="https://erdr.gp.gov.ua/erdr/erdr.bi.web.Listing.cls?link=t2m2c44r34&amp;key=5631872"/>
    <hyperlink ref="AG78" r:id="rId1650" display="https://erdr.gp.gov.ua/erdr/erdr.bi.web.Listing.cls?link=t2m2c45r34&amp;key=5631872"/>
    <hyperlink ref="I79" r:id="rId1651" display="https://erdr.gp.gov.ua/erdr/erdr.bi.web.Listing.cls?link=t2m2c21r35&amp;key=5631872"/>
    <hyperlink ref="J79" r:id="rId1652" display="https://erdr.gp.gov.ua/erdr/erdr.bi.web.Listing.cls?link=t2m2c22r35&amp;key=5631872"/>
    <hyperlink ref="K79" r:id="rId1653" display="https://erdr.gp.gov.ua/erdr/erdr.bi.web.Listing.cls?link=t2m2c23r35&amp;key=5631872"/>
    <hyperlink ref="L79" r:id="rId1654" display="https://erdr.gp.gov.ua/erdr/erdr.bi.web.Listing.cls?link=t2m2c24r35&amp;key=5631872"/>
    <hyperlink ref="M79" r:id="rId1655" display="https://erdr.gp.gov.ua/erdr/erdr.bi.web.Listing.cls?link=t2m2c25r35&amp;key=5631872"/>
    <hyperlink ref="N79" r:id="rId1656" display="https://erdr.gp.gov.ua/erdr/erdr.bi.web.Listing.cls?link=t2m2c26r35&amp;key=5631872"/>
    <hyperlink ref="O79" r:id="rId1657" display="https://erdr.gp.gov.ua/erdr/erdr.bi.web.Listing.cls?link=t2m2c27r35&amp;key=5631872"/>
    <hyperlink ref="P79" r:id="rId1658" display="https://erdr.gp.gov.ua/erdr/erdr.bi.web.Listing.cls?link=t2m2c28r35&amp;key=5631872"/>
    <hyperlink ref="Q79" r:id="rId1659" display="https://erdr.gp.gov.ua/erdr/erdr.bi.web.Listing.cls?link=t2m2c29r35&amp;key=5631872"/>
    <hyperlink ref="R79" r:id="rId1660" display="https://erdr.gp.gov.ua/erdr/erdr.bi.web.Listing.cls?link=t2m2c30r35&amp;key=5631872"/>
    <hyperlink ref="S79" r:id="rId1661" display="https://erdr.gp.gov.ua/erdr/erdr.bi.web.Listing.cls?link=t2m2c31r35&amp;key=5631872"/>
    <hyperlink ref="T79" r:id="rId1662" display="https://erdr.gp.gov.ua/erdr/erdr.bi.web.Listing.cls?link=t2m2c32r35&amp;key=5631872"/>
    <hyperlink ref="U79" r:id="rId1663" display="https://erdr.gp.gov.ua/erdr/erdr.bi.web.Listing.cls?link=t2m2c33r35&amp;key=5631872"/>
    <hyperlink ref="V79" r:id="rId1664" display="https://erdr.gp.gov.ua/erdr/erdr.bi.web.Listing.cls?link=t2m2c34r35&amp;key=5631872"/>
    <hyperlink ref="W79" r:id="rId1665" display="https://erdr.gp.gov.ua/erdr/erdr.bi.web.Listing.cls?link=t2m2c35r35&amp;key=5631872"/>
    <hyperlink ref="X79" r:id="rId1666" display="https://erdr.gp.gov.ua/erdr/erdr.bi.web.Listing.cls?link=t2m2c36r35&amp;key=5631872"/>
    <hyperlink ref="Y79" r:id="rId1667" display="https://erdr.gp.gov.ua/erdr/erdr.bi.web.Listing.cls?link=t2m2c37r35&amp;key=5631872"/>
    <hyperlink ref="Z79" r:id="rId1668" display="https://erdr.gp.gov.ua/erdr/erdr.bi.web.Listing.cls?link=t2m2c38r35&amp;key=5631872"/>
    <hyperlink ref="AA79" r:id="rId1669" display="https://erdr.gp.gov.ua/erdr/erdr.bi.web.Listing.cls?link=t2m2c39r35&amp;key=5631872"/>
    <hyperlink ref="AB79" r:id="rId1670" display="https://erdr.gp.gov.ua/erdr/erdr.bi.web.Listing.cls?link=t2m2c40r35&amp;key=5631872"/>
    <hyperlink ref="AC79" r:id="rId1671" display="https://erdr.gp.gov.ua/erdr/erdr.bi.web.Listing.cls?link=t2m2c41r35&amp;key=5631872"/>
    <hyperlink ref="AD79" r:id="rId1672" display="https://erdr.gp.gov.ua/erdr/erdr.bi.web.Listing.cls?link=t2m2c42r35&amp;key=5631872"/>
    <hyperlink ref="AE79" r:id="rId1673" display="https://erdr.gp.gov.ua/erdr/erdr.bi.web.Listing.cls?link=t2m2c43r35&amp;key=5631872"/>
    <hyperlink ref="AF79" r:id="rId1674" display="https://erdr.gp.gov.ua/erdr/erdr.bi.web.Listing.cls?link=t2m2c44r35&amp;key=5631872"/>
    <hyperlink ref="AG79" r:id="rId1675" display="https://erdr.gp.gov.ua/erdr/erdr.bi.web.Listing.cls?link=t2m2c45r35&amp;key=5631872"/>
    <hyperlink ref="I80" r:id="rId1676" display="https://erdr.gp.gov.ua/erdr/erdr.bi.web.Listing.cls?link=t2m2c21r36&amp;key=5631872"/>
    <hyperlink ref="J80" r:id="rId1677" display="https://erdr.gp.gov.ua/erdr/erdr.bi.web.Listing.cls?link=t2m2c22r36&amp;key=5631872"/>
    <hyperlink ref="K80" r:id="rId1678" display="https://erdr.gp.gov.ua/erdr/erdr.bi.web.Listing.cls?link=t2m2c23r36&amp;key=5631872"/>
    <hyperlink ref="L80" r:id="rId1679" display="https://erdr.gp.gov.ua/erdr/erdr.bi.web.Listing.cls?link=t2m2c24r36&amp;key=5631872"/>
    <hyperlink ref="M80" r:id="rId1680" display="https://erdr.gp.gov.ua/erdr/erdr.bi.web.Listing.cls?link=t2m2c25r36&amp;key=5631872"/>
    <hyperlink ref="N80" r:id="rId1681" display="https://erdr.gp.gov.ua/erdr/erdr.bi.web.Listing.cls?link=t2m2c26r36&amp;key=5631872"/>
    <hyperlink ref="O80" r:id="rId1682" display="https://erdr.gp.gov.ua/erdr/erdr.bi.web.Listing.cls?link=t2m2c27r36&amp;key=5631872"/>
    <hyperlink ref="P80" r:id="rId1683" display="https://erdr.gp.gov.ua/erdr/erdr.bi.web.Listing.cls?link=t2m2c28r36&amp;key=5631872"/>
    <hyperlink ref="Q80" r:id="rId1684" display="https://erdr.gp.gov.ua/erdr/erdr.bi.web.Listing.cls?link=t2m2c29r36&amp;key=5631872"/>
    <hyperlink ref="R80" r:id="rId1685" display="https://erdr.gp.gov.ua/erdr/erdr.bi.web.Listing.cls?link=t2m2c30r36&amp;key=5631872"/>
    <hyperlink ref="S80" r:id="rId1686" display="https://erdr.gp.gov.ua/erdr/erdr.bi.web.Listing.cls?link=t2m2c31r36&amp;key=5631872"/>
    <hyperlink ref="T80" r:id="rId1687" display="https://erdr.gp.gov.ua/erdr/erdr.bi.web.Listing.cls?link=t2m2c32r36&amp;key=5631872"/>
    <hyperlink ref="U80" r:id="rId1688" display="https://erdr.gp.gov.ua/erdr/erdr.bi.web.Listing.cls?link=t2m2c33r36&amp;key=5631872"/>
    <hyperlink ref="V80" r:id="rId1689" display="https://erdr.gp.gov.ua/erdr/erdr.bi.web.Listing.cls?link=t2m2c34r36&amp;key=5631872"/>
    <hyperlink ref="W80" r:id="rId1690" display="https://erdr.gp.gov.ua/erdr/erdr.bi.web.Listing.cls?link=t2m2c35r36&amp;key=5631872"/>
    <hyperlink ref="X80" r:id="rId1691" display="https://erdr.gp.gov.ua/erdr/erdr.bi.web.Listing.cls?link=t2m2c36r36&amp;key=5631872"/>
    <hyperlink ref="Y80" r:id="rId1692" display="https://erdr.gp.gov.ua/erdr/erdr.bi.web.Listing.cls?link=t2m2c37r36&amp;key=5631872"/>
    <hyperlink ref="Z80" r:id="rId1693" display="https://erdr.gp.gov.ua/erdr/erdr.bi.web.Listing.cls?link=t2m2c38r36&amp;key=5631872"/>
    <hyperlink ref="AA80" r:id="rId1694" display="https://erdr.gp.gov.ua/erdr/erdr.bi.web.Listing.cls?link=t2m2c39r36&amp;key=5631872"/>
    <hyperlink ref="AB80" r:id="rId1695" display="https://erdr.gp.gov.ua/erdr/erdr.bi.web.Listing.cls?link=t2m2c40r36&amp;key=5631872"/>
    <hyperlink ref="AC80" r:id="rId1696" display="https://erdr.gp.gov.ua/erdr/erdr.bi.web.Listing.cls?link=t2m2c41r36&amp;key=5631872"/>
    <hyperlink ref="AD80" r:id="rId1697" display="https://erdr.gp.gov.ua/erdr/erdr.bi.web.Listing.cls?link=t2m2c42r36&amp;key=5631872"/>
    <hyperlink ref="AE80" r:id="rId1698" display="https://erdr.gp.gov.ua/erdr/erdr.bi.web.Listing.cls?link=t2m2c43r36&amp;key=5631872"/>
    <hyperlink ref="AF80" r:id="rId1699" display="https://erdr.gp.gov.ua/erdr/erdr.bi.web.Listing.cls?link=t2m2c44r36&amp;key=5631872"/>
    <hyperlink ref="AG80" r:id="rId1700" display="https://erdr.gp.gov.ua/erdr/erdr.bi.web.Listing.cls?link=t2m2c45r36&amp;key=5631872"/>
    <hyperlink ref="I81" r:id="rId1701" display="https://erdr.gp.gov.ua/erdr/erdr.bi.web.Listing.cls?link=t2m2c21r37&amp;key=5631872"/>
    <hyperlink ref="J81" r:id="rId1702" display="https://erdr.gp.gov.ua/erdr/erdr.bi.web.Listing.cls?link=t2m2c22r37&amp;key=5631872"/>
    <hyperlink ref="K81" r:id="rId1703" display="https://erdr.gp.gov.ua/erdr/erdr.bi.web.Listing.cls?link=t2m2c23r37&amp;key=5631872"/>
    <hyperlink ref="L81" r:id="rId1704" display="https://erdr.gp.gov.ua/erdr/erdr.bi.web.Listing.cls?link=t2m2c24r37&amp;key=5631872"/>
    <hyperlink ref="M81" r:id="rId1705" display="https://erdr.gp.gov.ua/erdr/erdr.bi.web.Listing.cls?link=t2m2c25r37&amp;key=5631872"/>
    <hyperlink ref="N81" r:id="rId1706" display="https://erdr.gp.gov.ua/erdr/erdr.bi.web.Listing.cls?link=t2m2c26r37&amp;key=5631872"/>
    <hyperlink ref="O81" r:id="rId1707" display="https://erdr.gp.gov.ua/erdr/erdr.bi.web.Listing.cls?link=t2m2c27r37&amp;key=5631872"/>
    <hyperlink ref="P81" r:id="rId1708" display="https://erdr.gp.gov.ua/erdr/erdr.bi.web.Listing.cls?link=t2m2c28r37&amp;key=5631872"/>
    <hyperlink ref="Q81" r:id="rId1709" display="https://erdr.gp.gov.ua/erdr/erdr.bi.web.Listing.cls?link=t2m2c29r37&amp;key=5631872"/>
    <hyperlink ref="R81" r:id="rId1710" display="https://erdr.gp.gov.ua/erdr/erdr.bi.web.Listing.cls?link=t2m2c30r37&amp;key=5631872"/>
    <hyperlink ref="S81" r:id="rId1711" display="https://erdr.gp.gov.ua/erdr/erdr.bi.web.Listing.cls?link=t2m2c31r37&amp;key=5631872"/>
    <hyperlink ref="T81" r:id="rId1712" display="https://erdr.gp.gov.ua/erdr/erdr.bi.web.Listing.cls?link=t2m2c32r37&amp;key=5631872"/>
    <hyperlink ref="U81" r:id="rId1713" display="https://erdr.gp.gov.ua/erdr/erdr.bi.web.Listing.cls?link=t2m2c33r37&amp;key=5631872"/>
    <hyperlink ref="V81" r:id="rId1714" display="https://erdr.gp.gov.ua/erdr/erdr.bi.web.Listing.cls?link=t2m2c34r37&amp;key=5631872"/>
    <hyperlink ref="W81" r:id="rId1715" display="https://erdr.gp.gov.ua/erdr/erdr.bi.web.Listing.cls?link=t2m2c35r37&amp;key=5631872"/>
    <hyperlink ref="X81" r:id="rId1716" display="https://erdr.gp.gov.ua/erdr/erdr.bi.web.Listing.cls?link=t2m2c36r37&amp;key=5631872"/>
    <hyperlink ref="Y81" r:id="rId1717" display="https://erdr.gp.gov.ua/erdr/erdr.bi.web.Listing.cls?link=t2m2c37r37&amp;key=5631872"/>
    <hyperlink ref="Z81" r:id="rId1718" display="https://erdr.gp.gov.ua/erdr/erdr.bi.web.Listing.cls?link=t2m2c38r37&amp;key=5631872"/>
    <hyperlink ref="AA81" r:id="rId1719" display="https://erdr.gp.gov.ua/erdr/erdr.bi.web.Listing.cls?link=t2m2c39r37&amp;key=5631872"/>
    <hyperlink ref="AB81" r:id="rId1720" display="https://erdr.gp.gov.ua/erdr/erdr.bi.web.Listing.cls?link=t2m2c40r37&amp;key=5631872"/>
    <hyperlink ref="AC81" r:id="rId1721" display="https://erdr.gp.gov.ua/erdr/erdr.bi.web.Listing.cls?link=t2m2c41r37&amp;key=5631872"/>
    <hyperlink ref="AD81" r:id="rId1722" display="https://erdr.gp.gov.ua/erdr/erdr.bi.web.Listing.cls?link=t2m2c42r37&amp;key=5631872"/>
    <hyperlink ref="AE81" r:id="rId1723" display="https://erdr.gp.gov.ua/erdr/erdr.bi.web.Listing.cls?link=t2m2c43r37&amp;key=5631872"/>
    <hyperlink ref="AF81" r:id="rId1724" display="https://erdr.gp.gov.ua/erdr/erdr.bi.web.Listing.cls?link=t2m2c44r37&amp;key=5631872"/>
    <hyperlink ref="AG81" r:id="rId1725" display="https://erdr.gp.gov.ua/erdr/erdr.bi.web.Listing.cls?link=t2m2c45r37&amp;key=5631872"/>
    <hyperlink ref="I82" r:id="rId1726" display="https://erdr.gp.gov.ua/erdr/erdr.bi.web.Listing.cls?link=t2m2c21r38&amp;key=5631872"/>
    <hyperlink ref="J82" r:id="rId1727" display="https://erdr.gp.gov.ua/erdr/erdr.bi.web.Listing.cls?link=t2m2c22r38&amp;key=5631872"/>
    <hyperlink ref="K82" r:id="rId1728" display="https://erdr.gp.gov.ua/erdr/erdr.bi.web.Listing.cls?link=t2m2c23r38&amp;key=5631872"/>
    <hyperlink ref="L82" r:id="rId1729" display="https://erdr.gp.gov.ua/erdr/erdr.bi.web.Listing.cls?link=t2m2c24r38&amp;key=5631872"/>
    <hyperlink ref="M82" r:id="rId1730" display="https://erdr.gp.gov.ua/erdr/erdr.bi.web.Listing.cls?link=t2m2c25r38&amp;key=5631872"/>
    <hyperlink ref="N82" r:id="rId1731" display="https://erdr.gp.gov.ua/erdr/erdr.bi.web.Listing.cls?link=t2m2c26r38&amp;key=5631872"/>
    <hyperlink ref="O82" r:id="rId1732" display="https://erdr.gp.gov.ua/erdr/erdr.bi.web.Listing.cls?link=t2m2c27r38&amp;key=5631872"/>
    <hyperlink ref="P82" r:id="rId1733" display="https://erdr.gp.gov.ua/erdr/erdr.bi.web.Listing.cls?link=t2m2c28r38&amp;key=5631872"/>
    <hyperlink ref="Q82" r:id="rId1734" display="https://erdr.gp.gov.ua/erdr/erdr.bi.web.Listing.cls?link=t2m2c29r38&amp;key=5631872"/>
    <hyperlink ref="R82" r:id="rId1735" display="https://erdr.gp.gov.ua/erdr/erdr.bi.web.Listing.cls?link=t2m2c30r38&amp;key=5631872"/>
    <hyperlink ref="S82" r:id="rId1736" display="https://erdr.gp.gov.ua/erdr/erdr.bi.web.Listing.cls?link=t2m2c31r38&amp;key=5631872"/>
    <hyperlink ref="T82" r:id="rId1737" display="https://erdr.gp.gov.ua/erdr/erdr.bi.web.Listing.cls?link=t2m2c32r38&amp;key=5631872"/>
    <hyperlink ref="U82" r:id="rId1738" display="https://erdr.gp.gov.ua/erdr/erdr.bi.web.Listing.cls?link=t2m2c33r38&amp;key=5631872"/>
    <hyperlink ref="V82" r:id="rId1739" display="https://erdr.gp.gov.ua/erdr/erdr.bi.web.Listing.cls?link=t2m2c34r38&amp;key=5631872"/>
    <hyperlink ref="W82" r:id="rId1740" display="https://erdr.gp.gov.ua/erdr/erdr.bi.web.Listing.cls?link=t2m2c35r38&amp;key=5631872"/>
    <hyperlink ref="X82" r:id="rId1741" display="https://erdr.gp.gov.ua/erdr/erdr.bi.web.Listing.cls?link=t2m2c36r38&amp;key=5631872"/>
    <hyperlink ref="Y82" r:id="rId1742" display="https://erdr.gp.gov.ua/erdr/erdr.bi.web.Listing.cls?link=t2m2c37r38&amp;key=5631872"/>
    <hyperlink ref="Z82" r:id="rId1743" display="https://erdr.gp.gov.ua/erdr/erdr.bi.web.Listing.cls?link=t2m2c38r38&amp;key=5631872"/>
    <hyperlink ref="AA82" r:id="rId1744" display="https://erdr.gp.gov.ua/erdr/erdr.bi.web.Listing.cls?link=t2m2c39r38&amp;key=5631872"/>
    <hyperlink ref="AB82" r:id="rId1745" display="https://erdr.gp.gov.ua/erdr/erdr.bi.web.Listing.cls?link=t2m2c40r38&amp;key=5631872"/>
    <hyperlink ref="AC82" r:id="rId1746" display="https://erdr.gp.gov.ua/erdr/erdr.bi.web.Listing.cls?link=t2m2c41r38&amp;key=5631872"/>
    <hyperlink ref="AD82" r:id="rId1747" display="https://erdr.gp.gov.ua/erdr/erdr.bi.web.Listing.cls?link=t2m2c42r38&amp;key=5631872"/>
    <hyperlink ref="AE82" r:id="rId1748" display="https://erdr.gp.gov.ua/erdr/erdr.bi.web.Listing.cls?link=t2m2c43r38&amp;key=5631872"/>
    <hyperlink ref="AF82" r:id="rId1749" display="https://erdr.gp.gov.ua/erdr/erdr.bi.web.Listing.cls?link=t2m2c44r38&amp;key=5631872"/>
    <hyperlink ref="AG82" r:id="rId1750" display="https://erdr.gp.gov.ua/erdr/erdr.bi.web.Listing.cls?link=t2m2c45r38&amp;key=5631872"/>
    <hyperlink ref="I83" r:id="rId1751" display="https://erdr.gp.gov.ua/erdr/erdr.bi.web.Listing.cls?link=t2m2c21r39&amp;key=5631872"/>
    <hyperlink ref="J83" r:id="rId1752" display="https://erdr.gp.gov.ua/erdr/erdr.bi.web.Listing.cls?link=t2m2c22r39&amp;key=5631872"/>
    <hyperlink ref="K83" r:id="rId1753" display="https://erdr.gp.gov.ua/erdr/erdr.bi.web.Listing.cls?link=t2m2c23r39&amp;key=5631872"/>
    <hyperlink ref="L83" r:id="rId1754" display="https://erdr.gp.gov.ua/erdr/erdr.bi.web.Listing.cls?link=t2m2c24r39&amp;key=5631872"/>
    <hyperlink ref="M83" r:id="rId1755" display="https://erdr.gp.gov.ua/erdr/erdr.bi.web.Listing.cls?link=t2m2c25r39&amp;key=5631872"/>
    <hyperlink ref="N83" r:id="rId1756" display="https://erdr.gp.gov.ua/erdr/erdr.bi.web.Listing.cls?link=t2m2c26r39&amp;key=5631872"/>
    <hyperlink ref="O83" r:id="rId1757" display="https://erdr.gp.gov.ua/erdr/erdr.bi.web.Listing.cls?link=t2m2c27r39&amp;key=5631872"/>
    <hyperlink ref="P83" r:id="rId1758" display="https://erdr.gp.gov.ua/erdr/erdr.bi.web.Listing.cls?link=t2m2c28r39&amp;key=5631872"/>
    <hyperlink ref="Q83" r:id="rId1759" display="https://erdr.gp.gov.ua/erdr/erdr.bi.web.Listing.cls?link=t2m2c29r39&amp;key=5631872"/>
    <hyperlink ref="R83" r:id="rId1760" display="https://erdr.gp.gov.ua/erdr/erdr.bi.web.Listing.cls?link=t2m2c30r39&amp;key=5631872"/>
    <hyperlink ref="S83" r:id="rId1761" display="https://erdr.gp.gov.ua/erdr/erdr.bi.web.Listing.cls?link=t2m2c31r39&amp;key=5631872"/>
    <hyperlink ref="T83" r:id="rId1762" display="https://erdr.gp.gov.ua/erdr/erdr.bi.web.Listing.cls?link=t2m2c32r39&amp;key=5631872"/>
    <hyperlink ref="U83" r:id="rId1763" display="https://erdr.gp.gov.ua/erdr/erdr.bi.web.Listing.cls?link=t2m2c33r39&amp;key=5631872"/>
    <hyperlink ref="V83" r:id="rId1764" display="https://erdr.gp.gov.ua/erdr/erdr.bi.web.Listing.cls?link=t2m2c34r39&amp;key=5631872"/>
    <hyperlink ref="W83" r:id="rId1765" display="https://erdr.gp.gov.ua/erdr/erdr.bi.web.Listing.cls?link=t2m2c35r39&amp;key=5631872"/>
    <hyperlink ref="X83" r:id="rId1766" display="https://erdr.gp.gov.ua/erdr/erdr.bi.web.Listing.cls?link=t2m2c36r39&amp;key=5631872"/>
    <hyperlink ref="Y83" r:id="rId1767" display="https://erdr.gp.gov.ua/erdr/erdr.bi.web.Listing.cls?link=t2m2c37r39&amp;key=5631872"/>
    <hyperlink ref="Z83" r:id="rId1768" display="https://erdr.gp.gov.ua/erdr/erdr.bi.web.Listing.cls?link=t2m2c38r39&amp;key=5631872"/>
    <hyperlink ref="AA83" r:id="rId1769" display="https://erdr.gp.gov.ua/erdr/erdr.bi.web.Listing.cls?link=t2m2c39r39&amp;key=5631872"/>
    <hyperlink ref="AB83" r:id="rId1770" display="https://erdr.gp.gov.ua/erdr/erdr.bi.web.Listing.cls?link=t2m2c40r39&amp;key=5631872"/>
    <hyperlink ref="AC83" r:id="rId1771" display="https://erdr.gp.gov.ua/erdr/erdr.bi.web.Listing.cls?link=t2m2c41r39&amp;key=5631872"/>
    <hyperlink ref="AD83" r:id="rId1772" display="https://erdr.gp.gov.ua/erdr/erdr.bi.web.Listing.cls?link=t2m2c42r39&amp;key=5631872"/>
    <hyperlink ref="AE83" r:id="rId1773" display="https://erdr.gp.gov.ua/erdr/erdr.bi.web.Listing.cls?link=t2m2c43r39&amp;key=5631872"/>
    <hyperlink ref="AF83" r:id="rId1774" display="https://erdr.gp.gov.ua/erdr/erdr.bi.web.Listing.cls?link=t2m2c44r39&amp;key=5631872"/>
    <hyperlink ref="AG83" r:id="rId1775" display="https://erdr.gp.gov.ua/erdr/erdr.bi.web.Listing.cls?link=t2m2c45r39&amp;key=5631872"/>
    <hyperlink ref="I84" r:id="rId1776" display="https://erdr.gp.gov.ua/erdr/erdr.bi.web.Listing.cls?link=t2m2c21r40&amp;key=5631872"/>
    <hyperlink ref="J84" r:id="rId1777" display="https://erdr.gp.gov.ua/erdr/erdr.bi.web.Listing.cls?link=t2m2c22r40&amp;key=5631872"/>
    <hyperlink ref="K84" r:id="rId1778" display="https://erdr.gp.gov.ua/erdr/erdr.bi.web.Listing.cls?link=t2m2c23r40&amp;key=5631872"/>
    <hyperlink ref="L84" r:id="rId1779" display="https://erdr.gp.gov.ua/erdr/erdr.bi.web.Listing.cls?link=t2m2c24r40&amp;key=5631872"/>
    <hyperlink ref="M84" r:id="rId1780" display="https://erdr.gp.gov.ua/erdr/erdr.bi.web.Listing.cls?link=t2m2c25r40&amp;key=5631872"/>
    <hyperlink ref="N84" r:id="rId1781" display="https://erdr.gp.gov.ua/erdr/erdr.bi.web.Listing.cls?link=t2m2c26r40&amp;key=5631872"/>
    <hyperlink ref="O84" r:id="rId1782" display="https://erdr.gp.gov.ua/erdr/erdr.bi.web.Listing.cls?link=t2m2c27r40&amp;key=5631872"/>
    <hyperlink ref="P84" r:id="rId1783" display="https://erdr.gp.gov.ua/erdr/erdr.bi.web.Listing.cls?link=t2m2c28r40&amp;key=5631872"/>
    <hyperlink ref="Q84" r:id="rId1784" display="https://erdr.gp.gov.ua/erdr/erdr.bi.web.Listing.cls?link=t2m2c29r40&amp;key=5631872"/>
    <hyperlink ref="R84" r:id="rId1785" display="https://erdr.gp.gov.ua/erdr/erdr.bi.web.Listing.cls?link=t2m2c30r40&amp;key=5631872"/>
    <hyperlink ref="S84" r:id="rId1786" display="https://erdr.gp.gov.ua/erdr/erdr.bi.web.Listing.cls?link=t2m2c31r40&amp;key=5631872"/>
    <hyperlink ref="T84" r:id="rId1787" display="https://erdr.gp.gov.ua/erdr/erdr.bi.web.Listing.cls?link=t2m2c32r40&amp;key=5631872"/>
    <hyperlink ref="U84" r:id="rId1788" display="https://erdr.gp.gov.ua/erdr/erdr.bi.web.Listing.cls?link=t2m2c33r40&amp;key=5631872"/>
    <hyperlink ref="V84" r:id="rId1789" display="https://erdr.gp.gov.ua/erdr/erdr.bi.web.Listing.cls?link=t2m2c34r40&amp;key=5631872"/>
    <hyperlink ref="W84" r:id="rId1790" display="https://erdr.gp.gov.ua/erdr/erdr.bi.web.Listing.cls?link=t2m2c35r40&amp;key=5631872"/>
    <hyperlink ref="X84" r:id="rId1791" display="https://erdr.gp.gov.ua/erdr/erdr.bi.web.Listing.cls?link=t2m2c36r40&amp;key=5631872"/>
    <hyperlink ref="Y84" r:id="rId1792" display="https://erdr.gp.gov.ua/erdr/erdr.bi.web.Listing.cls?link=t2m2c37r40&amp;key=5631872"/>
    <hyperlink ref="Z84" r:id="rId1793" display="https://erdr.gp.gov.ua/erdr/erdr.bi.web.Listing.cls?link=t2m2c38r40&amp;key=5631872"/>
    <hyperlink ref="AA84" r:id="rId1794" display="https://erdr.gp.gov.ua/erdr/erdr.bi.web.Listing.cls?link=t2m2c39r40&amp;key=5631872"/>
    <hyperlink ref="AB84" r:id="rId1795" display="https://erdr.gp.gov.ua/erdr/erdr.bi.web.Listing.cls?link=t2m2c40r40&amp;key=5631872"/>
    <hyperlink ref="AC84" r:id="rId1796" display="https://erdr.gp.gov.ua/erdr/erdr.bi.web.Listing.cls?link=t2m2c41r40&amp;key=5631872"/>
    <hyperlink ref="AD84" r:id="rId1797" display="https://erdr.gp.gov.ua/erdr/erdr.bi.web.Listing.cls?link=t2m2c42r40&amp;key=5631872"/>
    <hyperlink ref="AE84" r:id="rId1798" display="https://erdr.gp.gov.ua/erdr/erdr.bi.web.Listing.cls?link=t2m2c43r40&amp;key=5631872"/>
    <hyperlink ref="AF84" r:id="rId1799" display="https://erdr.gp.gov.ua/erdr/erdr.bi.web.Listing.cls?link=t2m2c44r40&amp;key=5631872"/>
    <hyperlink ref="AG84" r:id="rId1800" display="https://erdr.gp.gov.ua/erdr/erdr.bi.web.Listing.cls?link=t2m2c45r40&amp;key=5631872"/>
    <hyperlink ref="I85" r:id="rId1801" display="https://erdr.gp.gov.ua/erdr/erdr.bi.web.Listing.cls?link=t2m2c21r41&amp;key=5631872"/>
    <hyperlink ref="J85" r:id="rId1802" display="https://erdr.gp.gov.ua/erdr/erdr.bi.web.Listing.cls?link=t2m2c22r41&amp;key=5631872"/>
    <hyperlink ref="K85" r:id="rId1803" display="https://erdr.gp.gov.ua/erdr/erdr.bi.web.Listing.cls?link=t2m2c23r41&amp;key=5631872"/>
    <hyperlink ref="L85" r:id="rId1804" display="https://erdr.gp.gov.ua/erdr/erdr.bi.web.Listing.cls?link=t2m2c24r41&amp;key=5631872"/>
    <hyperlink ref="M85" r:id="rId1805" display="https://erdr.gp.gov.ua/erdr/erdr.bi.web.Listing.cls?link=t2m2c25r41&amp;key=5631872"/>
    <hyperlink ref="N85" r:id="rId1806" display="https://erdr.gp.gov.ua/erdr/erdr.bi.web.Listing.cls?link=t2m2c26r41&amp;key=5631872"/>
    <hyperlink ref="O85" r:id="rId1807" display="https://erdr.gp.gov.ua/erdr/erdr.bi.web.Listing.cls?link=t2m2c27r41&amp;key=5631872"/>
    <hyperlink ref="P85" r:id="rId1808" display="https://erdr.gp.gov.ua/erdr/erdr.bi.web.Listing.cls?link=t2m2c28r41&amp;key=5631872"/>
    <hyperlink ref="Q85" r:id="rId1809" display="https://erdr.gp.gov.ua/erdr/erdr.bi.web.Listing.cls?link=t2m2c29r41&amp;key=5631872"/>
    <hyperlink ref="R85" r:id="rId1810" display="https://erdr.gp.gov.ua/erdr/erdr.bi.web.Listing.cls?link=t2m2c30r41&amp;key=5631872"/>
    <hyperlink ref="S85" r:id="rId1811" display="https://erdr.gp.gov.ua/erdr/erdr.bi.web.Listing.cls?link=t2m2c31r41&amp;key=5631872"/>
    <hyperlink ref="T85" r:id="rId1812" display="https://erdr.gp.gov.ua/erdr/erdr.bi.web.Listing.cls?link=t2m2c32r41&amp;key=5631872"/>
    <hyperlink ref="U85" r:id="rId1813" display="https://erdr.gp.gov.ua/erdr/erdr.bi.web.Listing.cls?link=t2m2c33r41&amp;key=5631872"/>
    <hyperlink ref="V85" r:id="rId1814" display="https://erdr.gp.gov.ua/erdr/erdr.bi.web.Listing.cls?link=t2m2c34r41&amp;key=5631872"/>
    <hyperlink ref="W85" r:id="rId1815" display="https://erdr.gp.gov.ua/erdr/erdr.bi.web.Listing.cls?link=t2m2c35r41&amp;key=5631872"/>
    <hyperlink ref="X85" r:id="rId1816" display="https://erdr.gp.gov.ua/erdr/erdr.bi.web.Listing.cls?link=t2m2c36r41&amp;key=5631872"/>
    <hyperlink ref="Y85" r:id="rId1817" display="https://erdr.gp.gov.ua/erdr/erdr.bi.web.Listing.cls?link=t2m2c37r41&amp;key=5631872"/>
    <hyperlink ref="Z85" r:id="rId1818" display="https://erdr.gp.gov.ua/erdr/erdr.bi.web.Listing.cls?link=t2m2c38r41&amp;key=5631872"/>
    <hyperlink ref="AA85" r:id="rId1819" display="https://erdr.gp.gov.ua/erdr/erdr.bi.web.Listing.cls?link=t2m2c39r41&amp;key=5631872"/>
    <hyperlink ref="AB85" r:id="rId1820" display="https://erdr.gp.gov.ua/erdr/erdr.bi.web.Listing.cls?link=t2m2c40r41&amp;key=5631872"/>
    <hyperlink ref="AC85" r:id="rId1821" display="https://erdr.gp.gov.ua/erdr/erdr.bi.web.Listing.cls?link=t2m2c41r41&amp;key=5631872"/>
    <hyperlink ref="AD85" r:id="rId1822" display="https://erdr.gp.gov.ua/erdr/erdr.bi.web.Listing.cls?link=t2m2c42r41&amp;key=5631872"/>
    <hyperlink ref="AE85" r:id="rId1823" display="https://erdr.gp.gov.ua/erdr/erdr.bi.web.Listing.cls?link=t2m2c43r41&amp;key=5631872"/>
    <hyperlink ref="AF85" r:id="rId1824" display="https://erdr.gp.gov.ua/erdr/erdr.bi.web.Listing.cls?link=t2m2c44r41&amp;key=5631872"/>
    <hyperlink ref="AG85" r:id="rId1825" display="https://erdr.gp.gov.ua/erdr/erdr.bi.web.Listing.cls?link=t2m2c45r41&amp;key=5631872"/>
    <hyperlink ref="I86" r:id="rId1826" display="https://erdr.gp.gov.ua/erdr/erdr.bi.web.Listing.cls?link=t2m2c21r42&amp;key=5631872"/>
    <hyperlink ref="J86" r:id="rId1827" display="https://erdr.gp.gov.ua/erdr/erdr.bi.web.Listing.cls?link=t2m2c22r42&amp;key=5631872"/>
    <hyperlink ref="K86" r:id="rId1828" display="https://erdr.gp.gov.ua/erdr/erdr.bi.web.Listing.cls?link=t2m2c23r42&amp;key=5631872"/>
    <hyperlink ref="L86" r:id="rId1829" display="https://erdr.gp.gov.ua/erdr/erdr.bi.web.Listing.cls?link=t2m2c24r42&amp;key=5631872"/>
    <hyperlink ref="M86" r:id="rId1830" display="https://erdr.gp.gov.ua/erdr/erdr.bi.web.Listing.cls?link=t2m2c25r42&amp;key=5631872"/>
    <hyperlink ref="N86" r:id="rId1831" display="https://erdr.gp.gov.ua/erdr/erdr.bi.web.Listing.cls?link=t2m2c26r42&amp;key=5631872"/>
    <hyperlink ref="O86" r:id="rId1832" display="https://erdr.gp.gov.ua/erdr/erdr.bi.web.Listing.cls?link=t2m2c27r42&amp;key=5631872"/>
    <hyperlink ref="P86" r:id="rId1833" display="https://erdr.gp.gov.ua/erdr/erdr.bi.web.Listing.cls?link=t2m2c28r42&amp;key=5631872"/>
    <hyperlink ref="Q86" r:id="rId1834" display="https://erdr.gp.gov.ua/erdr/erdr.bi.web.Listing.cls?link=t2m2c29r42&amp;key=5631872"/>
    <hyperlink ref="R86" r:id="rId1835" display="https://erdr.gp.gov.ua/erdr/erdr.bi.web.Listing.cls?link=t2m2c30r42&amp;key=5631872"/>
    <hyperlink ref="S86" r:id="rId1836" display="https://erdr.gp.gov.ua/erdr/erdr.bi.web.Listing.cls?link=t2m2c31r42&amp;key=5631872"/>
    <hyperlink ref="T86" r:id="rId1837" display="https://erdr.gp.gov.ua/erdr/erdr.bi.web.Listing.cls?link=t2m2c32r42&amp;key=5631872"/>
    <hyperlink ref="U86" r:id="rId1838" display="https://erdr.gp.gov.ua/erdr/erdr.bi.web.Listing.cls?link=t2m2c33r42&amp;key=5631872"/>
    <hyperlink ref="V86" r:id="rId1839" display="https://erdr.gp.gov.ua/erdr/erdr.bi.web.Listing.cls?link=t2m2c34r42&amp;key=5631872"/>
    <hyperlink ref="W86" r:id="rId1840" display="https://erdr.gp.gov.ua/erdr/erdr.bi.web.Listing.cls?link=t2m2c35r42&amp;key=5631872"/>
    <hyperlink ref="X86" r:id="rId1841" display="https://erdr.gp.gov.ua/erdr/erdr.bi.web.Listing.cls?link=t2m2c36r42&amp;key=5631872"/>
    <hyperlink ref="Y86" r:id="rId1842" display="https://erdr.gp.gov.ua/erdr/erdr.bi.web.Listing.cls?link=t2m2c37r42&amp;key=5631872"/>
    <hyperlink ref="Z86" r:id="rId1843" display="https://erdr.gp.gov.ua/erdr/erdr.bi.web.Listing.cls?link=t2m2c38r42&amp;key=5631872"/>
    <hyperlink ref="AA86" r:id="rId1844" display="https://erdr.gp.gov.ua/erdr/erdr.bi.web.Listing.cls?link=t2m2c39r42&amp;key=5631872"/>
    <hyperlink ref="AB86" r:id="rId1845" display="https://erdr.gp.gov.ua/erdr/erdr.bi.web.Listing.cls?link=t2m2c40r42&amp;key=5631872"/>
    <hyperlink ref="AC86" r:id="rId1846" display="https://erdr.gp.gov.ua/erdr/erdr.bi.web.Listing.cls?link=t2m2c41r42&amp;key=5631872"/>
    <hyperlink ref="AD86" r:id="rId1847" display="https://erdr.gp.gov.ua/erdr/erdr.bi.web.Listing.cls?link=t2m2c42r42&amp;key=5631872"/>
    <hyperlink ref="AE86" r:id="rId1848" display="https://erdr.gp.gov.ua/erdr/erdr.bi.web.Listing.cls?link=t2m2c43r42&amp;key=5631872"/>
    <hyperlink ref="AF86" r:id="rId1849" display="https://erdr.gp.gov.ua/erdr/erdr.bi.web.Listing.cls?link=t2m2c44r42&amp;key=5631872"/>
    <hyperlink ref="AG86" r:id="rId1850" display="https://erdr.gp.gov.ua/erdr/erdr.bi.web.Listing.cls?link=t2m2c45r42&amp;key=5631872"/>
    <hyperlink ref="I87" r:id="rId1851" display="https://erdr.gp.gov.ua/erdr/erdr.bi.web.Listing.cls?link=t2m2c21r43&amp;key=5631872"/>
    <hyperlink ref="J87" r:id="rId1852" display="https://erdr.gp.gov.ua/erdr/erdr.bi.web.Listing.cls?link=t2m2c22r43&amp;key=5631872"/>
    <hyperlink ref="K87" r:id="rId1853" display="https://erdr.gp.gov.ua/erdr/erdr.bi.web.Listing.cls?link=t2m2c23r43&amp;key=5631872"/>
    <hyperlink ref="L87" r:id="rId1854" display="https://erdr.gp.gov.ua/erdr/erdr.bi.web.Listing.cls?link=t2m2c24r43&amp;key=5631872"/>
    <hyperlink ref="M87" r:id="rId1855" display="https://erdr.gp.gov.ua/erdr/erdr.bi.web.Listing.cls?link=t2m2c25r43&amp;key=5631872"/>
    <hyperlink ref="N87" r:id="rId1856" display="https://erdr.gp.gov.ua/erdr/erdr.bi.web.Listing.cls?link=t2m2c26r43&amp;key=5631872"/>
    <hyperlink ref="O87" r:id="rId1857" display="https://erdr.gp.gov.ua/erdr/erdr.bi.web.Listing.cls?link=t2m2c27r43&amp;key=5631872"/>
    <hyperlink ref="P87" r:id="rId1858" display="https://erdr.gp.gov.ua/erdr/erdr.bi.web.Listing.cls?link=t2m2c28r43&amp;key=5631872"/>
    <hyperlink ref="Q87" r:id="rId1859" display="https://erdr.gp.gov.ua/erdr/erdr.bi.web.Listing.cls?link=t2m2c29r43&amp;key=5631872"/>
    <hyperlink ref="R87" r:id="rId1860" display="https://erdr.gp.gov.ua/erdr/erdr.bi.web.Listing.cls?link=t2m2c30r43&amp;key=5631872"/>
    <hyperlink ref="S87" r:id="rId1861" display="https://erdr.gp.gov.ua/erdr/erdr.bi.web.Listing.cls?link=t2m2c31r43&amp;key=5631872"/>
    <hyperlink ref="T87" r:id="rId1862" display="https://erdr.gp.gov.ua/erdr/erdr.bi.web.Listing.cls?link=t2m2c32r43&amp;key=5631872"/>
    <hyperlink ref="U87" r:id="rId1863" display="https://erdr.gp.gov.ua/erdr/erdr.bi.web.Listing.cls?link=t2m2c33r43&amp;key=5631872"/>
    <hyperlink ref="V87" r:id="rId1864" display="https://erdr.gp.gov.ua/erdr/erdr.bi.web.Listing.cls?link=t2m2c34r43&amp;key=5631872"/>
    <hyperlink ref="W87" r:id="rId1865" display="https://erdr.gp.gov.ua/erdr/erdr.bi.web.Listing.cls?link=t2m2c35r43&amp;key=5631872"/>
    <hyperlink ref="X87" r:id="rId1866" display="https://erdr.gp.gov.ua/erdr/erdr.bi.web.Listing.cls?link=t2m2c36r43&amp;key=5631872"/>
    <hyperlink ref="Y87" r:id="rId1867" display="https://erdr.gp.gov.ua/erdr/erdr.bi.web.Listing.cls?link=t2m2c37r43&amp;key=5631872"/>
    <hyperlink ref="Z87" r:id="rId1868" display="https://erdr.gp.gov.ua/erdr/erdr.bi.web.Listing.cls?link=t2m2c38r43&amp;key=5631872"/>
    <hyperlink ref="AA87" r:id="rId1869" display="https://erdr.gp.gov.ua/erdr/erdr.bi.web.Listing.cls?link=t2m2c39r43&amp;key=5631872"/>
    <hyperlink ref="AB87" r:id="rId1870" display="https://erdr.gp.gov.ua/erdr/erdr.bi.web.Listing.cls?link=t2m2c40r43&amp;key=5631872"/>
    <hyperlink ref="AC87" r:id="rId1871" display="https://erdr.gp.gov.ua/erdr/erdr.bi.web.Listing.cls?link=t2m2c41r43&amp;key=5631872"/>
    <hyperlink ref="AD87" r:id="rId1872" display="https://erdr.gp.gov.ua/erdr/erdr.bi.web.Listing.cls?link=t2m2c42r43&amp;key=5631872"/>
    <hyperlink ref="AE87" r:id="rId1873" display="https://erdr.gp.gov.ua/erdr/erdr.bi.web.Listing.cls?link=t2m2c43r43&amp;key=5631872"/>
    <hyperlink ref="AF87" r:id="rId1874" display="https://erdr.gp.gov.ua/erdr/erdr.bi.web.Listing.cls?link=t2m2c44r43&amp;key=5631872"/>
    <hyperlink ref="AG87" r:id="rId1875" display="https://erdr.gp.gov.ua/erdr/erdr.bi.web.Listing.cls?link=t2m2c45r43&amp;key=5631872"/>
    <hyperlink ref="I88" r:id="rId1876" display="https://erdr.gp.gov.ua/erdr/erdr.bi.web.Listing.cls?link=t2m2c21r44&amp;key=5631872"/>
    <hyperlink ref="J88" r:id="rId1877" display="https://erdr.gp.gov.ua/erdr/erdr.bi.web.Listing.cls?link=t2m2c22r44&amp;key=5631872"/>
    <hyperlink ref="K88" r:id="rId1878" display="https://erdr.gp.gov.ua/erdr/erdr.bi.web.Listing.cls?link=t2m2c23r44&amp;key=5631872"/>
    <hyperlink ref="L88" r:id="rId1879" display="https://erdr.gp.gov.ua/erdr/erdr.bi.web.Listing.cls?link=t2m2c24r44&amp;key=5631872"/>
    <hyperlink ref="M88" r:id="rId1880" display="https://erdr.gp.gov.ua/erdr/erdr.bi.web.Listing.cls?link=t2m2c25r44&amp;key=5631872"/>
    <hyperlink ref="N88" r:id="rId1881" display="https://erdr.gp.gov.ua/erdr/erdr.bi.web.Listing.cls?link=t2m2c26r44&amp;key=5631872"/>
    <hyperlink ref="O88" r:id="rId1882" display="https://erdr.gp.gov.ua/erdr/erdr.bi.web.Listing.cls?link=t2m2c27r44&amp;key=5631872"/>
    <hyperlink ref="P88" r:id="rId1883" display="https://erdr.gp.gov.ua/erdr/erdr.bi.web.Listing.cls?link=t2m2c28r44&amp;key=5631872"/>
    <hyperlink ref="Q88" r:id="rId1884" display="https://erdr.gp.gov.ua/erdr/erdr.bi.web.Listing.cls?link=t2m2c29r44&amp;key=5631872"/>
    <hyperlink ref="R88" r:id="rId1885" display="https://erdr.gp.gov.ua/erdr/erdr.bi.web.Listing.cls?link=t2m2c30r44&amp;key=5631872"/>
    <hyperlink ref="S88" r:id="rId1886" display="https://erdr.gp.gov.ua/erdr/erdr.bi.web.Listing.cls?link=t2m2c31r44&amp;key=5631872"/>
    <hyperlink ref="T88" r:id="rId1887" display="https://erdr.gp.gov.ua/erdr/erdr.bi.web.Listing.cls?link=t2m2c32r44&amp;key=5631872"/>
    <hyperlink ref="U88" r:id="rId1888" display="https://erdr.gp.gov.ua/erdr/erdr.bi.web.Listing.cls?link=t2m2c33r44&amp;key=5631872"/>
    <hyperlink ref="V88" r:id="rId1889" display="https://erdr.gp.gov.ua/erdr/erdr.bi.web.Listing.cls?link=t2m2c34r44&amp;key=5631872"/>
    <hyperlink ref="W88" r:id="rId1890" display="https://erdr.gp.gov.ua/erdr/erdr.bi.web.Listing.cls?link=t2m2c35r44&amp;key=5631872"/>
    <hyperlink ref="X88" r:id="rId1891" display="https://erdr.gp.gov.ua/erdr/erdr.bi.web.Listing.cls?link=t2m2c36r44&amp;key=5631872"/>
    <hyperlink ref="Y88" r:id="rId1892" display="https://erdr.gp.gov.ua/erdr/erdr.bi.web.Listing.cls?link=t2m2c37r44&amp;key=5631872"/>
    <hyperlink ref="Z88" r:id="rId1893" display="https://erdr.gp.gov.ua/erdr/erdr.bi.web.Listing.cls?link=t2m2c38r44&amp;key=5631872"/>
    <hyperlink ref="AA88" r:id="rId1894" display="https://erdr.gp.gov.ua/erdr/erdr.bi.web.Listing.cls?link=t2m2c39r44&amp;key=5631872"/>
    <hyperlink ref="AB88" r:id="rId1895" display="https://erdr.gp.gov.ua/erdr/erdr.bi.web.Listing.cls?link=t2m2c40r44&amp;key=5631872"/>
    <hyperlink ref="AC88" r:id="rId1896" display="https://erdr.gp.gov.ua/erdr/erdr.bi.web.Listing.cls?link=t2m2c41r44&amp;key=5631872"/>
    <hyperlink ref="AD88" r:id="rId1897" display="https://erdr.gp.gov.ua/erdr/erdr.bi.web.Listing.cls?link=t2m2c42r44&amp;key=5631872"/>
    <hyperlink ref="AE88" r:id="rId1898" display="https://erdr.gp.gov.ua/erdr/erdr.bi.web.Listing.cls?link=t2m2c43r44&amp;key=5631872"/>
    <hyperlink ref="AF88" r:id="rId1899" display="https://erdr.gp.gov.ua/erdr/erdr.bi.web.Listing.cls?link=t2m2c44r44&amp;key=5631872"/>
    <hyperlink ref="AG88" r:id="rId1900" display="https://erdr.gp.gov.ua/erdr/erdr.bi.web.Listing.cls?link=t2m2c45r44&amp;key=5631872"/>
    <hyperlink ref="I89" r:id="rId1901" display="https://erdr.gp.gov.ua/erdr/erdr.bi.web.Listing.cls?link=t2m2c21r45&amp;key=5631872"/>
    <hyperlink ref="J89" r:id="rId1902" display="https://erdr.gp.gov.ua/erdr/erdr.bi.web.Listing.cls?link=t2m2c22r45&amp;key=5631872"/>
    <hyperlink ref="K89" r:id="rId1903" display="https://erdr.gp.gov.ua/erdr/erdr.bi.web.Listing.cls?link=t2m2c23r45&amp;key=5631872"/>
    <hyperlink ref="L89" r:id="rId1904" display="https://erdr.gp.gov.ua/erdr/erdr.bi.web.Listing.cls?link=t2m2c24r45&amp;key=5631872"/>
    <hyperlink ref="M89" r:id="rId1905" display="https://erdr.gp.gov.ua/erdr/erdr.bi.web.Listing.cls?link=t2m2c25r45&amp;key=5631872"/>
    <hyperlink ref="N89" r:id="rId1906" display="https://erdr.gp.gov.ua/erdr/erdr.bi.web.Listing.cls?link=t2m2c26r45&amp;key=5631872"/>
    <hyperlink ref="O89" r:id="rId1907" display="https://erdr.gp.gov.ua/erdr/erdr.bi.web.Listing.cls?link=t2m2c27r45&amp;key=5631872"/>
    <hyperlink ref="P89" r:id="rId1908" display="https://erdr.gp.gov.ua/erdr/erdr.bi.web.Listing.cls?link=t2m2c28r45&amp;key=5631872"/>
    <hyperlink ref="Q89" r:id="rId1909" display="https://erdr.gp.gov.ua/erdr/erdr.bi.web.Listing.cls?link=t2m2c29r45&amp;key=5631872"/>
    <hyperlink ref="R89" r:id="rId1910" display="https://erdr.gp.gov.ua/erdr/erdr.bi.web.Listing.cls?link=t2m2c30r45&amp;key=5631872"/>
    <hyperlink ref="S89" r:id="rId1911" display="https://erdr.gp.gov.ua/erdr/erdr.bi.web.Listing.cls?link=t2m2c31r45&amp;key=5631872"/>
    <hyperlink ref="T89" r:id="rId1912" display="https://erdr.gp.gov.ua/erdr/erdr.bi.web.Listing.cls?link=t2m2c32r45&amp;key=5631872"/>
    <hyperlink ref="U89" r:id="rId1913" display="https://erdr.gp.gov.ua/erdr/erdr.bi.web.Listing.cls?link=t2m2c33r45&amp;key=5631872"/>
    <hyperlink ref="V89" r:id="rId1914" display="https://erdr.gp.gov.ua/erdr/erdr.bi.web.Listing.cls?link=t2m2c34r45&amp;key=5631872"/>
    <hyperlink ref="W89" r:id="rId1915" display="https://erdr.gp.gov.ua/erdr/erdr.bi.web.Listing.cls?link=t2m2c35r45&amp;key=5631872"/>
    <hyperlink ref="X89" r:id="rId1916" display="https://erdr.gp.gov.ua/erdr/erdr.bi.web.Listing.cls?link=t2m2c36r45&amp;key=5631872"/>
    <hyperlink ref="Y89" r:id="rId1917" display="https://erdr.gp.gov.ua/erdr/erdr.bi.web.Listing.cls?link=t2m2c37r45&amp;key=5631872"/>
    <hyperlink ref="Z89" r:id="rId1918" display="https://erdr.gp.gov.ua/erdr/erdr.bi.web.Listing.cls?link=t2m2c38r45&amp;key=5631872"/>
    <hyperlink ref="AA89" r:id="rId1919" display="https://erdr.gp.gov.ua/erdr/erdr.bi.web.Listing.cls?link=t2m2c39r45&amp;key=5631872"/>
    <hyperlink ref="AB89" r:id="rId1920" display="https://erdr.gp.gov.ua/erdr/erdr.bi.web.Listing.cls?link=t2m2c40r45&amp;key=5631872"/>
    <hyperlink ref="AC89" r:id="rId1921" display="https://erdr.gp.gov.ua/erdr/erdr.bi.web.Listing.cls?link=t2m2c41r45&amp;key=5631872"/>
    <hyperlink ref="AD89" r:id="rId1922" display="https://erdr.gp.gov.ua/erdr/erdr.bi.web.Listing.cls?link=t2m2c42r45&amp;key=5631872"/>
    <hyperlink ref="AE89" r:id="rId1923" display="https://erdr.gp.gov.ua/erdr/erdr.bi.web.Listing.cls?link=t2m2c43r45&amp;key=5631872"/>
    <hyperlink ref="AF89" r:id="rId1924" display="https://erdr.gp.gov.ua/erdr/erdr.bi.web.Listing.cls?link=t2m2c44r45&amp;key=5631872"/>
    <hyperlink ref="AG89" r:id="rId1925" display="https://erdr.gp.gov.ua/erdr/erdr.bi.web.Listing.cls?link=t2m2c45r45&amp;key=5631872"/>
    <hyperlink ref="I90" r:id="rId1926" display="https://erdr.gp.gov.ua/erdr/erdr.bi.web.Listing.cls?link=t2m2c21r46&amp;key=5631872"/>
    <hyperlink ref="J90" r:id="rId1927" display="https://erdr.gp.gov.ua/erdr/erdr.bi.web.Listing.cls?link=t2m2c22r46&amp;key=5631872"/>
    <hyperlink ref="K90" r:id="rId1928" display="https://erdr.gp.gov.ua/erdr/erdr.bi.web.Listing.cls?link=t2m2c23r46&amp;key=5631872"/>
    <hyperlink ref="L90" r:id="rId1929" display="https://erdr.gp.gov.ua/erdr/erdr.bi.web.Listing.cls?link=t2m2c24r46&amp;key=5631872"/>
    <hyperlink ref="M90" r:id="rId1930" display="https://erdr.gp.gov.ua/erdr/erdr.bi.web.Listing.cls?link=t2m2c25r46&amp;key=5631872"/>
    <hyperlink ref="N90" r:id="rId1931" display="https://erdr.gp.gov.ua/erdr/erdr.bi.web.Listing.cls?link=t2m2c26r46&amp;key=5631872"/>
    <hyperlink ref="O90" r:id="rId1932" display="https://erdr.gp.gov.ua/erdr/erdr.bi.web.Listing.cls?link=t2m2c27r46&amp;key=5631872"/>
    <hyperlink ref="P90" r:id="rId1933" display="https://erdr.gp.gov.ua/erdr/erdr.bi.web.Listing.cls?link=t2m2c28r46&amp;key=5631872"/>
    <hyperlink ref="Q90" r:id="rId1934" display="https://erdr.gp.gov.ua/erdr/erdr.bi.web.Listing.cls?link=t2m2c29r46&amp;key=5631872"/>
    <hyperlink ref="R90" r:id="rId1935" display="https://erdr.gp.gov.ua/erdr/erdr.bi.web.Listing.cls?link=t2m2c30r46&amp;key=5631872"/>
    <hyperlink ref="S90" r:id="rId1936" display="https://erdr.gp.gov.ua/erdr/erdr.bi.web.Listing.cls?link=t2m2c31r46&amp;key=5631872"/>
    <hyperlink ref="T90" r:id="rId1937" display="https://erdr.gp.gov.ua/erdr/erdr.bi.web.Listing.cls?link=t2m2c32r46&amp;key=5631872"/>
    <hyperlink ref="U90" r:id="rId1938" display="https://erdr.gp.gov.ua/erdr/erdr.bi.web.Listing.cls?link=t2m2c33r46&amp;key=5631872"/>
    <hyperlink ref="V90" r:id="rId1939" display="https://erdr.gp.gov.ua/erdr/erdr.bi.web.Listing.cls?link=t2m2c34r46&amp;key=5631872"/>
    <hyperlink ref="W90" r:id="rId1940" display="https://erdr.gp.gov.ua/erdr/erdr.bi.web.Listing.cls?link=t2m2c35r46&amp;key=5631872"/>
    <hyperlink ref="X90" r:id="rId1941" display="https://erdr.gp.gov.ua/erdr/erdr.bi.web.Listing.cls?link=t2m2c36r46&amp;key=5631872"/>
    <hyperlink ref="Y90" r:id="rId1942" display="https://erdr.gp.gov.ua/erdr/erdr.bi.web.Listing.cls?link=t2m2c37r46&amp;key=5631872"/>
    <hyperlink ref="Z90" r:id="rId1943" display="https://erdr.gp.gov.ua/erdr/erdr.bi.web.Listing.cls?link=t2m2c38r46&amp;key=5631872"/>
    <hyperlink ref="AA90" r:id="rId1944" display="https://erdr.gp.gov.ua/erdr/erdr.bi.web.Listing.cls?link=t2m2c39r46&amp;key=5631872"/>
    <hyperlink ref="AB90" r:id="rId1945" display="https://erdr.gp.gov.ua/erdr/erdr.bi.web.Listing.cls?link=t2m2c40r46&amp;key=5631872"/>
    <hyperlink ref="AC90" r:id="rId1946" display="https://erdr.gp.gov.ua/erdr/erdr.bi.web.Listing.cls?link=t2m2c41r46&amp;key=5631872"/>
    <hyperlink ref="AD90" r:id="rId1947" display="https://erdr.gp.gov.ua/erdr/erdr.bi.web.Listing.cls?link=t2m2c42r46&amp;key=5631872"/>
    <hyperlink ref="AE90" r:id="rId1948" display="https://erdr.gp.gov.ua/erdr/erdr.bi.web.Listing.cls?link=t2m2c43r46&amp;key=5631872"/>
    <hyperlink ref="AF90" r:id="rId1949" display="https://erdr.gp.gov.ua/erdr/erdr.bi.web.Listing.cls?link=t2m2c44r46&amp;key=5631872"/>
    <hyperlink ref="AG90" r:id="rId1950" display="https://erdr.gp.gov.ua/erdr/erdr.bi.web.Listing.cls?link=t2m2c45r46&amp;key=5631872"/>
    <hyperlink ref="I91" r:id="rId1951" display="https://erdr.gp.gov.ua/erdr/erdr.bi.web.Listing.cls?link=t2m2c21r47&amp;key=5631872"/>
    <hyperlink ref="J91" r:id="rId1952" display="https://erdr.gp.gov.ua/erdr/erdr.bi.web.Listing.cls?link=t2m2c22r47&amp;key=5631872"/>
    <hyperlink ref="K91" r:id="rId1953" display="https://erdr.gp.gov.ua/erdr/erdr.bi.web.Listing.cls?link=t2m2c23r47&amp;key=5631872"/>
    <hyperlink ref="L91" r:id="rId1954" display="https://erdr.gp.gov.ua/erdr/erdr.bi.web.Listing.cls?link=t2m2c24r47&amp;key=5631872"/>
    <hyperlink ref="M91" r:id="rId1955" display="https://erdr.gp.gov.ua/erdr/erdr.bi.web.Listing.cls?link=t2m2c25r47&amp;key=5631872"/>
    <hyperlink ref="N91" r:id="rId1956" display="https://erdr.gp.gov.ua/erdr/erdr.bi.web.Listing.cls?link=t2m2c26r47&amp;key=5631872"/>
    <hyperlink ref="O91" r:id="rId1957" display="https://erdr.gp.gov.ua/erdr/erdr.bi.web.Listing.cls?link=t2m2c27r47&amp;key=5631872"/>
    <hyperlink ref="P91" r:id="rId1958" display="https://erdr.gp.gov.ua/erdr/erdr.bi.web.Listing.cls?link=t2m2c28r47&amp;key=5631872"/>
    <hyperlink ref="Q91" r:id="rId1959" display="https://erdr.gp.gov.ua/erdr/erdr.bi.web.Listing.cls?link=t2m2c29r47&amp;key=5631872"/>
    <hyperlink ref="R91" r:id="rId1960" display="https://erdr.gp.gov.ua/erdr/erdr.bi.web.Listing.cls?link=t2m2c30r47&amp;key=5631872"/>
    <hyperlink ref="S91" r:id="rId1961" display="https://erdr.gp.gov.ua/erdr/erdr.bi.web.Listing.cls?link=t2m2c31r47&amp;key=5631872"/>
    <hyperlink ref="T91" r:id="rId1962" display="https://erdr.gp.gov.ua/erdr/erdr.bi.web.Listing.cls?link=t2m2c32r47&amp;key=5631872"/>
    <hyperlink ref="U91" r:id="rId1963" display="https://erdr.gp.gov.ua/erdr/erdr.bi.web.Listing.cls?link=t2m2c33r47&amp;key=5631872"/>
    <hyperlink ref="V91" r:id="rId1964" display="https://erdr.gp.gov.ua/erdr/erdr.bi.web.Listing.cls?link=t2m2c34r47&amp;key=5631872"/>
    <hyperlink ref="W91" r:id="rId1965" display="https://erdr.gp.gov.ua/erdr/erdr.bi.web.Listing.cls?link=t2m2c35r47&amp;key=5631872"/>
    <hyperlink ref="X91" r:id="rId1966" display="https://erdr.gp.gov.ua/erdr/erdr.bi.web.Listing.cls?link=t2m2c36r47&amp;key=5631872"/>
    <hyperlink ref="Y91" r:id="rId1967" display="https://erdr.gp.gov.ua/erdr/erdr.bi.web.Listing.cls?link=t2m2c37r47&amp;key=5631872"/>
    <hyperlink ref="Z91" r:id="rId1968" display="https://erdr.gp.gov.ua/erdr/erdr.bi.web.Listing.cls?link=t2m2c38r47&amp;key=5631872"/>
    <hyperlink ref="AA91" r:id="rId1969" display="https://erdr.gp.gov.ua/erdr/erdr.bi.web.Listing.cls?link=t2m2c39r47&amp;key=5631872"/>
    <hyperlink ref="AB91" r:id="rId1970" display="https://erdr.gp.gov.ua/erdr/erdr.bi.web.Listing.cls?link=t2m2c40r47&amp;key=5631872"/>
    <hyperlink ref="AC91" r:id="rId1971" display="https://erdr.gp.gov.ua/erdr/erdr.bi.web.Listing.cls?link=t2m2c41r47&amp;key=5631872"/>
    <hyperlink ref="AD91" r:id="rId1972" display="https://erdr.gp.gov.ua/erdr/erdr.bi.web.Listing.cls?link=t2m2c42r47&amp;key=5631872"/>
    <hyperlink ref="AE91" r:id="rId1973" display="https://erdr.gp.gov.ua/erdr/erdr.bi.web.Listing.cls?link=t2m2c43r47&amp;key=5631872"/>
    <hyperlink ref="AF91" r:id="rId1974" display="https://erdr.gp.gov.ua/erdr/erdr.bi.web.Listing.cls?link=t2m2c44r47&amp;key=5631872"/>
    <hyperlink ref="AG91" r:id="rId1975" display="https://erdr.gp.gov.ua/erdr/erdr.bi.web.Listing.cls?link=t2m2c45r47&amp;key=5631872"/>
    <hyperlink ref="I92" r:id="rId1976" display="https://erdr.gp.gov.ua/erdr/erdr.bi.web.Listing.cls?link=t2m2c21r48&amp;key=5631872"/>
    <hyperlink ref="J92" r:id="rId1977" display="https://erdr.gp.gov.ua/erdr/erdr.bi.web.Listing.cls?link=t2m2c22r48&amp;key=5631872"/>
    <hyperlink ref="K92" r:id="rId1978" display="https://erdr.gp.gov.ua/erdr/erdr.bi.web.Listing.cls?link=t2m2c23r48&amp;key=5631872"/>
    <hyperlink ref="L92" r:id="rId1979" display="https://erdr.gp.gov.ua/erdr/erdr.bi.web.Listing.cls?link=t2m2c24r48&amp;key=5631872"/>
    <hyperlink ref="M92" r:id="rId1980" display="https://erdr.gp.gov.ua/erdr/erdr.bi.web.Listing.cls?link=t2m2c25r48&amp;key=5631872"/>
    <hyperlink ref="N92" r:id="rId1981" display="https://erdr.gp.gov.ua/erdr/erdr.bi.web.Listing.cls?link=t2m2c26r48&amp;key=5631872"/>
    <hyperlink ref="O92" r:id="rId1982" display="https://erdr.gp.gov.ua/erdr/erdr.bi.web.Listing.cls?link=t2m2c27r48&amp;key=5631872"/>
    <hyperlink ref="P92" r:id="rId1983" display="https://erdr.gp.gov.ua/erdr/erdr.bi.web.Listing.cls?link=t2m2c28r48&amp;key=5631872"/>
    <hyperlink ref="Q92" r:id="rId1984" display="https://erdr.gp.gov.ua/erdr/erdr.bi.web.Listing.cls?link=t2m2c29r48&amp;key=5631872"/>
    <hyperlink ref="R92" r:id="rId1985" display="https://erdr.gp.gov.ua/erdr/erdr.bi.web.Listing.cls?link=t2m2c30r48&amp;key=5631872"/>
    <hyperlink ref="S92" r:id="rId1986" display="https://erdr.gp.gov.ua/erdr/erdr.bi.web.Listing.cls?link=t2m2c31r48&amp;key=5631872"/>
    <hyperlink ref="T92" r:id="rId1987" display="https://erdr.gp.gov.ua/erdr/erdr.bi.web.Listing.cls?link=t2m2c32r48&amp;key=5631872"/>
    <hyperlink ref="U92" r:id="rId1988" display="https://erdr.gp.gov.ua/erdr/erdr.bi.web.Listing.cls?link=t2m2c33r48&amp;key=5631872"/>
    <hyperlink ref="V92" r:id="rId1989" display="https://erdr.gp.gov.ua/erdr/erdr.bi.web.Listing.cls?link=t2m2c34r48&amp;key=5631872"/>
    <hyperlink ref="W92" r:id="rId1990" display="https://erdr.gp.gov.ua/erdr/erdr.bi.web.Listing.cls?link=t2m2c35r48&amp;key=5631872"/>
    <hyperlink ref="X92" r:id="rId1991" display="https://erdr.gp.gov.ua/erdr/erdr.bi.web.Listing.cls?link=t2m2c36r48&amp;key=5631872"/>
    <hyperlink ref="Y92" r:id="rId1992" display="https://erdr.gp.gov.ua/erdr/erdr.bi.web.Listing.cls?link=t2m2c37r48&amp;key=5631872"/>
    <hyperlink ref="Z92" r:id="rId1993" display="https://erdr.gp.gov.ua/erdr/erdr.bi.web.Listing.cls?link=t2m2c38r48&amp;key=5631872"/>
    <hyperlink ref="AA92" r:id="rId1994" display="https://erdr.gp.gov.ua/erdr/erdr.bi.web.Listing.cls?link=t2m2c39r48&amp;key=5631872"/>
    <hyperlink ref="AB92" r:id="rId1995" display="https://erdr.gp.gov.ua/erdr/erdr.bi.web.Listing.cls?link=t2m2c40r48&amp;key=5631872"/>
    <hyperlink ref="AC92" r:id="rId1996" display="https://erdr.gp.gov.ua/erdr/erdr.bi.web.Listing.cls?link=t2m2c41r48&amp;key=5631872"/>
    <hyperlink ref="AD92" r:id="rId1997" display="https://erdr.gp.gov.ua/erdr/erdr.bi.web.Listing.cls?link=t2m2c42r48&amp;key=5631872"/>
    <hyperlink ref="AE92" r:id="rId1998" display="https://erdr.gp.gov.ua/erdr/erdr.bi.web.Listing.cls?link=t2m2c43r48&amp;key=5631872"/>
    <hyperlink ref="AF92" r:id="rId1999" display="https://erdr.gp.gov.ua/erdr/erdr.bi.web.Listing.cls?link=t2m2c44r48&amp;key=5631872"/>
    <hyperlink ref="AG92" r:id="rId2000" display="https://erdr.gp.gov.ua/erdr/erdr.bi.web.Listing.cls?link=t2m2c45r48&amp;key=5631872"/>
    <hyperlink ref="I93" r:id="rId2001" display="https://erdr.gp.gov.ua/erdr/erdr.bi.web.Listing.cls?link=t2m2c21r49&amp;key=5631872"/>
    <hyperlink ref="J93" r:id="rId2002" display="https://erdr.gp.gov.ua/erdr/erdr.bi.web.Listing.cls?link=t2m2c22r49&amp;key=5631872"/>
    <hyperlink ref="K93" r:id="rId2003" display="https://erdr.gp.gov.ua/erdr/erdr.bi.web.Listing.cls?link=t2m2c23r49&amp;key=5631872"/>
    <hyperlink ref="L93" r:id="rId2004" display="https://erdr.gp.gov.ua/erdr/erdr.bi.web.Listing.cls?link=t2m2c24r49&amp;key=5631872"/>
    <hyperlink ref="M93" r:id="rId2005" display="https://erdr.gp.gov.ua/erdr/erdr.bi.web.Listing.cls?link=t2m2c25r49&amp;key=5631872"/>
    <hyperlink ref="N93" r:id="rId2006" display="https://erdr.gp.gov.ua/erdr/erdr.bi.web.Listing.cls?link=t2m2c26r49&amp;key=5631872"/>
    <hyperlink ref="O93" r:id="rId2007" display="https://erdr.gp.gov.ua/erdr/erdr.bi.web.Listing.cls?link=t2m2c27r49&amp;key=5631872"/>
    <hyperlink ref="P93" r:id="rId2008" display="https://erdr.gp.gov.ua/erdr/erdr.bi.web.Listing.cls?link=t2m2c28r49&amp;key=5631872"/>
    <hyperlink ref="Q93" r:id="rId2009" display="https://erdr.gp.gov.ua/erdr/erdr.bi.web.Listing.cls?link=t2m2c29r49&amp;key=5631872"/>
    <hyperlink ref="R93" r:id="rId2010" display="https://erdr.gp.gov.ua/erdr/erdr.bi.web.Listing.cls?link=t2m2c30r49&amp;key=5631872"/>
    <hyperlink ref="S93" r:id="rId2011" display="https://erdr.gp.gov.ua/erdr/erdr.bi.web.Listing.cls?link=t2m2c31r49&amp;key=5631872"/>
    <hyperlink ref="T93" r:id="rId2012" display="https://erdr.gp.gov.ua/erdr/erdr.bi.web.Listing.cls?link=t2m2c32r49&amp;key=5631872"/>
    <hyperlink ref="U93" r:id="rId2013" display="https://erdr.gp.gov.ua/erdr/erdr.bi.web.Listing.cls?link=t2m2c33r49&amp;key=5631872"/>
    <hyperlink ref="V93" r:id="rId2014" display="https://erdr.gp.gov.ua/erdr/erdr.bi.web.Listing.cls?link=t2m2c34r49&amp;key=5631872"/>
    <hyperlink ref="W93" r:id="rId2015" display="https://erdr.gp.gov.ua/erdr/erdr.bi.web.Listing.cls?link=t2m2c35r49&amp;key=5631872"/>
    <hyperlink ref="X93" r:id="rId2016" display="https://erdr.gp.gov.ua/erdr/erdr.bi.web.Listing.cls?link=t2m2c36r49&amp;key=5631872"/>
    <hyperlink ref="Y93" r:id="rId2017" display="https://erdr.gp.gov.ua/erdr/erdr.bi.web.Listing.cls?link=t2m2c37r49&amp;key=5631872"/>
    <hyperlink ref="Z93" r:id="rId2018" display="https://erdr.gp.gov.ua/erdr/erdr.bi.web.Listing.cls?link=t2m2c38r49&amp;key=5631872"/>
    <hyperlink ref="AA93" r:id="rId2019" display="https://erdr.gp.gov.ua/erdr/erdr.bi.web.Listing.cls?link=t2m2c39r49&amp;key=5631872"/>
    <hyperlink ref="AB93" r:id="rId2020" display="https://erdr.gp.gov.ua/erdr/erdr.bi.web.Listing.cls?link=t2m2c40r49&amp;key=5631872"/>
    <hyperlink ref="AC93" r:id="rId2021" display="https://erdr.gp.gov.ua/erdr/erdr.bi.web.Listing.cls?link=t2m2c41r49&amp;key=5631872"/>
    <hyperlink ref="AD93" r:id="rId2022" display="https://erdr.gp.gov.ua/erdr/erdr.bi.web.Listing.cls?link=t2m2c42r49&amp;key=5631872"/>
    <hyperlink ref="AE93" r:id="rId2023" display="https://erdr.gp.gov.ua/erdr/erdr.bi.web.Listing.cls?link=t2m2c43r49&amp;key=5631872"/>
    <hyperlink ref="AF93" r:id="rId2024" display="https://erdr.gp.gov.ua/erdr/erdr.bi.web.Listing.cls?link=t2m2c44r49&amp;key=5631872"/>
    <hyperlink ref="AG93" r:id="rId2025" display="https://erdr.gp.gov.ua/erdr/erdr.bi.web.Listing.cls?link=t2m2c45r49&amp;key=5631872"/>
    <hyperlink ref="I94" r:id="rId2026" display="https://erdr.gp.gov.ua/erdr/erdr.bi.web.Listing.cls?link=t2m2c21r50&amp;key=5631872"/>
    <hyperlink ref="J94" r:id="rId2027" display="https://erdr.gp.gov.ua/erdr/erdr.bi.web.Listing.cls?link=t2m2c22r50&amp;key=5631872"/>
    <hyperlink ref="K94" r:id="rId2028" display="https://erdr.gp.gov.ua/erdr/erdr.bi.web.Listing.cls?link=t2m2c23r50&amp;key=5631872"/>
    <hyperlink ref="L94" r:id="rId2029" display="https://erdr.gp.gov.ua/erdr/erdr.bi.web.Listing.cls?link=t2m2c24r50&amp;key=5631872"/>
    <hyperlink ref="M94" r:id="rId2030" display="https://erdr.gp.gov.ua/erdr/erdr.bi.web.Listing.cls?link=t2m2c25r50&amp;key=5631872"/>
    <hyperlink ref="N94" r:id="rId2031" display="https://erdr.gp.gov.ua/erdr/erdr.bi.web.Listing.cls?link=t2m2c26r50&amp;key=5631872"/>
    <hyperlink ref="O94" r:id="rId2032" display="https://erdr.gp.gov.ua/erdr/erdr.bi.web.Listing.cls?link=t2m2c27r50&amp;key=5631872"/>
    <hyperlink ref="P94" r:id="rId2033" display="https://erdr.gp.gov.ua/erdr/erdr.bi.web.Listing.cls?link=t2m2c28r50&amp;key=5631872"/>
    <hyperlink ref="Q94" r:id="rId2034" display="https://erdr.gp.gov.ua/erdr/erdr.bi.web.Listing.cls?link=t2m2c29r50&amp;key=5631872"/>
    <hyperlink ref="R94" r:id="rId2035" display="https://erdr.gp.gov.ua/erdr/erdr.bi.web.Listing.cls?link=t2m2c30r50&amp;key=5631872"/>
    <hyperlink ref="S94" r:id="rId2036" display="https://erdr.gp.gov.ua/erdr/erdr.bi.web.Listing.cls?link=t2m2c31r50&amp;key=5631872"/>
    <hyperlink ref="T94" r:id="rId2037" display="https://erdr.gp.gov.ua/erdr/erdr.bi.web.Listing.cls?link=t2m2c32r50&amp;key=5631872"/>
    <hyperlink ref="U94" r:id="rId2038" display="https://erdr.gp.gov.ua/erdr/erdr.bi.web.Listing.cls?link=t2m2c33r50&amp;key=5631872"/>
    <hyperlink ref="V94" r:id="rId2039" display="https://erdr.gp.gov.ua/erdr/erdr.bi.web.Listing.cls?link=t2m2c34r50&amp;key=5631872"/>
    <hyperlink ref="W94" r:id="rId2040" display="https://erdr.gp.gov.ua/erdr/erdr.bi.web.Listing.cls?link=t2m2c35r50&amp;key=5631872"/>
    <hyperlink ref="X94" r:id="rId2041" display="https://erdr.gp.gov.ua/erdr/erdr.bi.web.Listing.cls?link=t2m2c36r50&amp;key=5631872"/>
    <hyperlink ref="Y94" r:id="rId2042" display="https://erdr.gp.gov.ua/erdr/erdr.bi.web.Listing.cls?link=t2m2c37r50&amp;key=5631872"/>
    <hyperlink ref="Z94" r:id="rId2043" display="https://erdr.gp.gov.ua/erdr/erdr.bi.web.Listing.cls?link=t2m2c38r50&amp;key=5631872"/>
    <hyperlink ref="AA94" r:id="rId2044" display="https://erdr.gp.gov.ua/erdr/erdr.bi.web.Listing.cls?link=t2m2c39r50&amp;key=5631872"/>
    <hyperlink ref="AB94" r:id="rId2045" display="https://erdr.gp.gov.ua/erdr/erdr.bi.web.Listing.cls?link=t2m2c40r50&amp;key=5631872"/>
    <hyperlink ref="AC94" r:id="rId2046" display="https://erdr.gp.gov.ua/erdr/erdr.bi.web.Listing.cls?link=t2m2c41r50&amp;key=5631872"/>
    <hyperlink ref="AD94" r:id="rId2047" display="https://erdr.gp.gov.ua/erdr/erdr.bi.web.Listing.cls?link=t2m2c42r50&amp;key=5631872"/>
    <hyperlink ref="AE94" r:id="rId2048" display="https://erdr.gp.gov.ua/erdr/erdr.bi.web.Listing.cls?link=t2m2c43r50&amp;key=5631872"/>
    <hyperlink ref="AF94" r:id="rId2049" display="https://erdr.gp.gov.ua/erdr/erdr.bi.web.Listing.cls?link=t2m2c44r50&amp;key=5631872"/>
    <hyperlink ref="AG94" r:id="rId2050" display="https://erdr.gp.gov.ua/erdr/erdr.bi.web.Listing.cls?link=t2m2c45r50&amp;key=5631872"/>
    <hyperlink ref="I95" r:id="rId2051" display="https://erdr.gp.gov.ua/erdr/erdr.bi.web.Listing.cls?link=t2m2c21r51&amp;key=5631872"/>
    <hyperlink ref="J95" r:id="rId2052" display="https://erdr.gp.gov.ua/erdr/erdr.bi.web.Listing.cls?link=t2m2c22r51&amp;key=5631872"/>
    <hyperlink ref="K95" r:id="rId2053" display="https://erdr.gp.gov.ua/erdr/erdr.bi.web.Listing.cls?link=t2m2c23r51&amp;key=5631872"/>
    <hyperlink ref="L95" r:id="rId2054" display="https://erdr.gp.gov.ua/erdr/erdr.bi.web.Listing.cls?link=t2m2c24r51&amp;key=5631872"/>
    <hyperlink ref="M95" r:id="rId2055" display="https://erdr.gp.gov.ua/erdr/erdr.bi.web.Listing.cls?link=t2m2c25r51&amp;key=5631872"/>
    <hyperlink ref="N95" r:id="rId2056" display="https://erdr.gp.gov.ua/erdr/erdr.bi.web.Listing.cls?link=t2m2c26r51&amp;key=5631872"/>
    <hyperlink ref="O95" r:id="rId2057" display="https://erdr.gp.gov.ua/erdr/erdr.bi.web.Listing.cls?link=t2m2c27r51&amp;key=5631872"/>
    <hyperlink ref="P95" r:id="rId2058" display="https://erdr.gp.gov.ua/erdr/erdr.bi.web.Listing.cls?link=t2m2c28r51&amp;key=5631872"/>
    <hyperlink ref="Q95" r:id="rId2059" display="https://erdr.gp.gov.ua/erdr/erdr.bi.web.Listing.cls?link=t2m2c29r51&amp;key=5631872"/>
    <hyperlink ref="R95" r:id="rId2060" display="https://erdr.gp.gov.ua/erdr/erdr.bi.web.Listing.cls?link=t2m2c30r51&amp;key=5631872"/>
    <hyperlink ref="S95" r:id="rId2061" display="https://erdr.gp.gov.ua/erdr/erdr.bi.web.Listing.cls?link=t2m2c31r51&amp;key=5631872"/>
    <hyperlink ref="T95" r:id="rId2062" display="https://erdr.gp.gov.ua/erdr/erdr.bi.web.Listing.cls?link=t2m2c32r51&amp;key=5631872"/>
    <hyperlink ref="U95" r:id="rId2063" display="https://erdr.gp.gov.ua/erdr/erdr.bi.web.Listing.cls?link=t2m2c33r51&amp;key=5631872"/>
    <hyperlink ref="V95" r:id="rId2064" display="https://erdr.gp.gov.ua/erdr/erdr.bi.web.Listing.cls?link=t2m2c34r51&amp;key=5631872"/>
    <hyperlink ref="W95" r:id="rId2065" display="https://erdr.gp.gov.ua/erdr/erdr.bi.web.Listing.cls?link=t2m2c35r51&amp;key=5631872"/>
    <hyperlink ref="X95" r:id="rId2066" display="https://erdr.gp.gov.ua/erdr/erdr.bi.web.Listing.cls?link=t2m2c36r51&amp;key=5631872"/>
    <hyperlink ref="Y95" r:id="rId2067" display="https://erdr.gp.gov.ua/erdr/erdr.bi.web.Listing.cls?link=t2m2c37r51&amp;key=5631872"/>
    <hyperlink ref="Z95" r:id="rId2068" display="https://erdr.gp.gov.ua/erdr/erdr.bi.web.Listing.cls?link=t2m2c38r51&amp;key=5631872"/>
    <hyperlink ref="AA95" r:id="rId2069" display="https://erdr.gp.gov.ua/erdr/erdr.bi.web.Listing.cls?link=t2m2c39r51&amp;key=5631872"/>
    <hyperlink ref="AB95" r:id="rId2070" display="https://erdr.gp.gov.ua/erdr/erdr.bi.web.Listing.cls?link=t2m2c40r51&amp;key=5631872"/>
    <hyperlink ref="AC95" r:id="rId2071" display="https://erdr.gp.gov.ua/erdr/erdr.bi.web.Listing.cls?link=t2m2c41r51&amp;key=5631872"/>
    <hyperlink ref="AD95" r:id="rId2072" display="https://erdr.gp.gov.ua/erdr/erdr.bi.web.Listing.cls?link=t2m2c42r51&amp;key=5631872"/>
    <hyperlink ref="AE95" r:id="rId2073" display="https://erdr.gp.gov.ua/erdr/erdr.bi.web.Listing.cls?link=t2m2c43r51&amp;key=5631872"/>
    <hyperlink ref="AF95" r:id="rId2074" display="https://erdr.gp.gov.ua/erdr/erdr.bi.web.Listing.cls?link=t2m2c44r51&amp;key=5631872"/>
    <hyperlink ref="AG95" r:id="rId2075" display="https://erdr.gp.gov.ua/erdr/erdr.bi.web.Listing.cls?link=t2m2c45r51&amp;key=5631872"/>
    <hyperlink ref="I96" r:id="rId2076" display="https://erdr.gp.gov.ua/erdr/erdr.bi.web.Listing.cls?link=t2m2c21r52&amp;key=5631872"/>
    <hyperlink ref="J96" r:id="rId2077" display="https://erdr.gp.gov.ua/erdr/erdr.bi.web.Listing.cls?link=t2m2c22r52&amp;key=5631872"/>
    <hyperlink ref="K96" r:id="rId2078" display="https://erdr.gp.gov.ua/erdr/erdr.bi.web.Listing.cls?link=t2m2c23r52&amp;key=5631872"/>
    <hyperlink ref="L96" r:id="rId2079" display="https://erdr.gp.gov.ua/erdr/erdr.bi.web.Listing.cls?link=t2m2c24r52&amp;key=5631872"/>
    <hyperlink ref="M96" r:id="rId2080" display="https://erdr.gp.gov.ua/erdr/erdr.bi.web.Listing.cls?link=t2m2c25r52&amp;key=5631872"/>
    <hyperlink ref="N96" r:id="rId2081" display="https://erdr.gp.gov.ua/erdr/erdr.bi.web.Listing.cls?link=t2m2c26r52&amp;key=5631872"/>
    <hyperlink ref="O96" r:id="rId2082" display="https://erdr.gp.gov.ua/erdr/erdr.bi.web.Listing.cls?link=t2m2c27r52&amp;key=5631872"/>
    <hyperlink ref="P96" r:id="rId2083" display="https://erdr.gp.gov.ua/erdr/erdr.bi.web.Listing.cls?link=t2m2c28r52&amp;key=5631872"/>
    <hyperlink ref="Q96" r:id="rId2084" display="https://erdr.gp.gov.ua/erdr/erdr.bi.web.Listing.cls?link=t2m2c29r52&amp;key=5631872"/>
    <hyperlink ref="R96" r:id="rId2085" display="https://erdr.gp.gov.ua/erdr/erdr.bi.web.Listing.cls?link=t2m2c30r52&amp;key=5631872"/>
    <hyperlink ref="S96" r:id="rId2086" display="https://erdr.gp.gov.ua/erdr/erdr.bi.web.Listing.cls?link=t2m2c31r52&amp;key=5631872"/>
    <hyperlink ref="T96" r:id="rId2087" display="https://erdr.gp.gov.ua/erdr/erdr.bi.web.Listing.cls?link=t2m2c32r52&amp;key=5631872"/>
    <hyperlink ref="U96" r:id="rId2088" display="https://erdr.gp.gov.ua/erdr/erdr.bi.web.Listing.cls?link=t2m2c33r52&amp;key=5631872"/>
    <hyperlink ref="V96" r:id="rId2089" display="https://erdr.gp.gov.ua/erdr/erdr.bi.web.Listing.cls?link=t2m2c34r52&amp;key=5631872"/>
    <hyperlink ref="W96" r:id="rId2090" display="https://erdr.gp.gov.ua/erdr/erdr.bi.web.Listing.cls?link=t2m2c35r52&amp;key=5631872"/>
    <hyperlink ref="X96" r:id="rId2091" display="https://erdr.gp.gov.ua/erdr/erdr.bi.web.Listing.cls?link=t2m2c36r52&amp;key=5631872"/>
    <hyperlink ref="Y96" r:id="rId2092" display="https://erdr.gp.gov.ua/erdr/erdr.bi.web.Listing.cls?link=t2m2c37r52&amp;key=5631872"/>
    <hyperlink ref="Z96" r:id="rId2093" display="https://erdr.gp.gov.ua/erdr/erdr.bi.web.Listing.cls?link=t2m2c38r52&amp;key=5631872"/>
    <hyperlink ref="AA96" r:id="rId2094" display="https://erdr.gp.gov.ua/erdr/erdr.bi.web.Listing.cls?link=t2m2c39r52&amp;key=5631872"/>
    <hyperlink ref="AB96" r:id="rId2095" display="https://erdr.gp.gov.ua/erdr/erdr.bi.web.Listing.cls?link=t2m2c40r52&amp;key=5631872"/>
    <hyperlink ref="AC96" r:id="rId2096" display="https://erdr.gp.gov.ua/erdr/erdr.bi.web.Listing.cls?link=t2m2c41r52&amp;key=5631872"/>
    <hyperlink ref="AD96" r:id="rId2097" display="https://erdr.gp.gov.ua/erdr/erdr.bi.web.Listing.cls?link=t2m2c42r52&amp;key=5631872"/>
    <hyperlink ref="AE96" r:id="rId2098" display="https://erdr.gp.gov.ua/erdr/erdr.bi.web.Listing.cls?link=t2m2c43r52&amp;key=5631872"/>
    <hyperlink ref="AF96" r:id="rId2099" display="https://erdr.gp.gov.ua/erdr/erdr.bi.web.Listing.cls?link=t2m2c44r52&amp;key=5631872"/>
    <hyperlink ref="AG96" r:id="rId2100" display="https://erdr.gp.gov.ua/erdr/erdr.bi.web.Listing.cls?link=t2m2c45r52&amp;key=5631872"/>
    <hyperlink ref="I97" r:id="rId2101" display="https://erdr.gp.gov.ua/erdr/erdr.bi.web.Listing.cls?link=t2m2c21r53&amp;key=5631872"/>
    <hyperlink ref="J97" r:id="rId2102" display="https://erdr.gp.gov.ua/erdr/erdr.bi.web.Listing.cls?link=t2m2c22r53&amp;key=5631872"/>
    <hyperlink ref="K97" r:id="rId2103" display="https://erdr.gp.gov.ua/erdr/erdr.bi.web.Listing.cls?link=t2m2c23r53&amp;key=5631872"/>
    <hyperlink ref="L97" r:id="rId2104" display="https://erdr.gp.gov.ua/erdr/erdr.bi.web.Listing.cls?link=t2m2c24r53&amp;key=5631872"/>
    <hyperlink ref="M97" r:id="rId2105" display="https://erdr.gp.gov.ua/erdr/erdr.bi.web.Listing.cls?link=t2m2c25r53&amp;key=5631872"/>
    <hyperlink ref="N97" r:id="rId2106" display="https://erdr.gp.gov.ua/erdr/erdr.bi.web.Listing.cls?link=t2m2c26r53&amp;key=5631872"/>
    <hyperlink ref="O97" r:id="rId2107" display="https://erdr.gp.gov.ua/erdr/erdr.bi.web.Listing.cls?link=t2m2c27r53&amp;key=5631872"/>
    <hyperlink ref="P97" r:id="rId2108" display="https://erdr.gp.gov.ua/erdr/erdr.bi.web.Listing.cls?link=t2m2c28r53&amp;key=5631872"/>
    <hyperlink ref="Q97" r:id="rId2109" display="https://erdr.gp.gov.ua/erdr/erdr.bi.web.Listing.cls?link=t2m2c29r53&amp;key=5631872"/>
    <hyperlink ref="R97" r:id="rId2110" display="https://erdr.gp.gov.ua/erdr/erdr.bi.web.Listing.cls?link=t2m2c30r53&amp;key=5631872"/>
    <hyperlink ref="S97" r:id="rId2111" display="https://erdr.gp.gov.ua/erdr/erdr.bi.web.Listing.cls?link=t2m2c31r53&amp;key=5631872"/>
    <hyperlink ref="T97" r:id="rId2112" display="https://erdr.gp.gov.ua/erdr/erdr.bi.web.Listing.cls?link=t2m2c32r53&amp;key=5631872"/>
    <hyperlink ref="U97" r:id="rId2113" display="https://erdr.gp.gov.ua/erdr/erdr.bi.web.Listing.cls?link=t2m2c33r53&amp;key=5631872"/>
    <hyperlink ref="V97" r:id="rId2114" display="https://erdr.gp.gov.ua/erdr/erdr.bi.web.Listing.cls?link=t2m2c34r53&amp;key=5631872"/>
    <hyperlink ref="W97" r:id="rId2115" display="https://erdr.gp.gov.ua/erdr/erdr.bi.web.Listing.cls?link=t2m2c35r53&amp;key=5631872"/>
    <hyperlink ref="X97" r:id="rId2116" display="https://erdr.gp.gov.ua/erdr/erdr.bi.web.Listing.cls?link=t2m2c36r53&amp;key=5631872"/>
    <hyperlink ref="Y97" r:id="rId2117" display="https://erdr.gp.gov.ua/erdr/erdr.bi.web.Listing.cls?link=t2m2c37r53&amp;key=5631872"/>
    <hyperlink ref="Z97" r:id="rId2118" display="https://erdr.gp.gov.ua/erdr/erdr.bi.web.Listing.cls?link=t2m2c38r53&amp;key=5631872"/>
    <hyperlink ref="AA97" r:id="rId2119" display="https://erdr.gp.gov.ua/erdr/erdr.bi.web.Listing.cls?link=t2m2c39r53&amp;key=5631872"/>
    <hyperlink ref="AB97" r:id="rId2120" display="https://erdr.gp.gov.ua/erdr/erdr.bi.web.Listing.cls?link=t2m2c40r53&amp;key=5631872"/>
    <hyperlink ref="AC97" r:id="rId2121" display="https://erdr.gp.gov.ua/erdr/erdr.bi.web.Listing.cls?link=t2m2c41r53&amp;key=5631872"/>
    <hyperlink ref="AD97" r:id="rId2122" display="https://erdr.gp.gov.ua/erdr/erdr.bi.web.Listing.cls?link=t2m2c42r53&amp;key=5631872"/>
    <hyperlink ref="AE97" r:id="rId2123" display="https://erdr.gp.gov.ua/erdr/erdr.bi.web.Listing.cls?link=t2m2c43r53&amp;key=5631872"/>
    <hyperlink ref="AF97" r:id="rId2124" display="https://erdr.gp.gov.ua/erdr/erdr.bi.web.Listing.cls?link=t2m2c44r53&amp;key=5631872"/>
    <hyperlink ref="AG97" r:id="rId2125" display="https://erdr.gp.gov.ua/erdr/erdr.bi.web.Listing.cls?link=t2m2c45r53&amp;key=5631872"/>
    <hyperlink ref="I98" r:id="rId2126" display="https://erdr.gp.gov.ua/erdr/erdr.bi.web.Listing.cls?link=t2m2c21r54&amp;key=5631872"/>
    <hyperlink ref="J98" r:id="rId2127" display="https://erdr.gp.gov.ua/erdr/erdr.bi.web.Listing.cls?link=t2m2c22r54&amp;key=5631872"/>
    <hyperlink ref="K98" r:id="rId2128" display="https://erdr.gp.gov.ua/erdr/erdr.bi.web.Listing.cls?link=t2m2c23r54&amp;key=5631872"/>
    <hyperlink ref="L98" r:id="rId2129" display="https://erdr.gp.gov.ua/erdr/erdr.bi.web.Listing.cls?link=t2m2c24r54&amp;key=5631872"/>
    <hyperlink ref="M98" r:id="rId2130" display="https://erdr.gp.gov.ua/erdr/erdr.bi.web.Listing.cls?link=t2m2c25r54&amp;key=5631872"/>
    <hyperlink ref="N98" r:id="rId2131" display="https://erdr.gp.gov.ua/erdr/erdr.bi.web.Listing.cls?link=t2m2c26r54&amp;key=5631872"/>
    <hyperlink ref="O98" r:id="rId2132" display="https://erdr.gp.gov.ua/erdr/erdr.bi.web.Listing.cls?link=t2m2c27r54&amp;key=5631872"/>
    <hyperlink ref="P98" r:id="rId2133" display="https://erdr.gp.gov.ua/erdr/erdr.bi.web.Listing.cls?link=t2m2c28r54&amp;key=5631872"/>
    <hyperlink ref="Q98" r:id="rId2134" display="https://erdr.gp.gov.ua/erdr/erdr.bi.web.Listing.cls?link=t2m2c29r54&amp;key=5631872"/>
    <hyperlink ref="R98" r:id="rId2135" display="https://erdr.gp.gov.ua/erdr/erdr.bi.web.Listing.cls?link=t2m2c30r54&amp;key=5631872"/>
    <hyperlink ref="S98" r:id="rId2136" display="https://erdr.gp.gov.ua/erdr/erdr.bi.web.Listing.cls?link=t2m2c31r54&amp;key=5631872"/>
    <hyperlink ref="T98" r:id="rId2137" display="https://erdr.gp.gov.ua/erdr/erdr.bi.web.Listing.cls?link=t2m2c32r54&amp;key=5631872"/>
    <hyperlink ref="U98" r:id="rId2138" display="https://erdr.gp.gov.ua/erdr/erdr.bi.web.Listing.cls?link=t2m2c33r54&amp;key=5631872"/>
    <hyperlink ref="V98" r:id="rId2139" display="https://erdr.gp.gov.ua/erdr/erdr.bi.web.Listing.cls?link=t2m2c34r54&amp;key=5631872"/>
    <hyperlink ref="W98" r:id="rId2140" display="https://erdr.gp.gov.ua/erdr/erdr.bi.web.Listing.cls?link=t2m2c35r54&amp;key=5631872"/>
    <hyperlink ref="X98" r:id="rId2141" display="https://erdr.gp.gov.ua/erdr/erdr.bi.web.Listing.cls?link=t2m2c36r54&amp;key=5631872"/>
    <hyperlink ref="Y98" r:id="rId2142" display="https://erdr.gp.gov.ua/erdr/erdr.bi.web.Listing.cls?link=t2m2c37r54&amp;key=5631872"/>
    <hyperlink ref="Z98" r:id="rId2143" display="https://erdr.gp.gov.ua/erdr/erdr.bi.web.Listing.cls?link=t2m2c38r54&amp;key=5631872"/>
    <hyperlink ref="AA98" r:id="rId2144" display="https://erdr.gp.gov.ua/erdr/erdr.bi.web.Listing.cls?link=t2m2c39r54&amp;key=5631872"/>
    <hyperlink ref="AB98" r:id="rId2145" display="https://erdr.gp.gov.ua/erdr/erdr.bi.web.Listing.cls?link=t2m2c40r54&amp;key=5631872"/>
    <hyperlink ref="AC98" r:id="rId2146" display="https://erdr.gp.gov.ua/erdr/erdr.bi.web.Listing.cls?link=t2m2c41r54&amp;key=5631872"/>
    <hyperlink ref="AD98" r:id="rId2147" display="https://erdr.gp.gov.ua/erdr/erdr.bi.web.Listing.cls?link=t2m2c42r54&amp;key=5631872"/>
    <hyperlink ref="AE98" r:id="rId2148" display="https://erdr.gp.gov.ua/erdr/erdr.bi.web.Listing.cls?link=t2m2c43r54&amp;key=5631872"/>
    <hyperlink ref="AF98" r:id="rId2149" display="https://erdr.gp.gov.ua/erdr/erdr.bi.web.Listing.cls?link=t2m2c44r54&amp;key=5631872"/>
    <hyperlink ref="AG98" r:id="rId2150" display="https://erdr.gp.gov.ua/erdr/erdr.bi.web.Listing.cls?link=t2m2c45r54&amp;key=5631872"/>
    <hyperlink ref="I99" r:id="rId2151" display="https://erdr.gp.gov.ua/erdr/erdr.bi.web.Listing.cls?link=t2m2c21r55&amp;key=5631872"/>
    <hyperlink ref="J99" r:id="rId2152" display="https://erdr.gp.gov.ua/erdr/erdr.bi.web.Listing.cls?link=t2m2c22r55&amp;key=5631872"/>
    <hyperlink ref="K99" r:id="rId2153" display="https://erdr.gp.gov.ua/erdr/erdr.bi.web.Listing.cls?link=t2m2c23r55&amp;key=5631872"/>
    <hyperlink ref="L99" r:id="rId2154" display="https://erdr.gp.gov.ua/erdr/erdr.bi.web.Listing.cls?link=t2m2c24r55&amp;key=5631872"/>
    <hyperlink ref="M99" r:id="rId2155" display="https://erdr.gp.gov.ua/erdr/erdr.bi.web.Listing.cls?link=t2m2c25r55&amp;key=5631872"/>
    <hyperlink ref="N99" r:id="rId2156" display="https://erdr.gp.gov.ua/erdr/erdr.bi.web.Listing.cls?link=t2m2c26r55&amp;key=5631872"/>
    <hyperlink ref="O99" r:id="rId2157" display="https://erdr.gp.gov.ua/erdr/erdr.bi.web.Listing.cls?link=t2m2c27r55&amp;key=5631872"/>
    <hyperlink ref="P99" r:id="rId2158" display="https://erdr.gp.gov.ua/erdr/erdr.bi.web.Listing.cls?link=t2m2c28r55&amp;key=5631872"/>
    <hyperlink ref="Q99" r:id="rId2159" display="https://erdr.gp.gov.ua/erdr/erdr.bi.web.Listing.cls?link=t2m2c29r55&amp;key=5631872"/>
    <hyperlink ref="R99" r:id="rId2160" display="https://erdr.gp.gov.ua/erdr/erdr.bi.web.Listing.cls?link=t2m2c30r55&amp;key=5631872"/>
    <hyperlink ref="S99" r:id="rId2161" display="https://erdr.gp.gov.ua/erdr/erdr.bi.web.Listing.cls?link=t2m2c31r55&amp;key=5631872"/>
    <hyperlink ref="T99" r:id="rId2162" display="https://erdr.gp.gov.ua/erdr/erdr.bi.web.Listing.cls?link=t2m2c32r55&amp;key=5631872"/>
    <hyperlink ref="U99" r:id="rId2163" display="https://erdr.gp.gov.ua/erdr/erdr.bi.web.Listing.cls?link=t2m2c33r55&amp;key=5631872"/>
    <hyperlink ref="V99" r:id="rId2164" display="https://erdr.gp.gov.ua/erdr/erdr.bi.web.Listing.cls?link=t2m2c34r55&amp;key=5631872"/>
    <hyperlink ref="W99" r:id="rId2165" display="https://erdr.gp.gov.ua/erdr/erdr.bi.web.Listing.cls?link=t2m2c35r55&amp;key=5631872"/>
    <hyperlink ref="X99" r:id="rId2166" display="https://erdr.gp.gov.ua/erdr/erdr.bi.web.Listing.cls?link=t2m2c36r55&amp;key=5631872"/>
    <hyperlink ref="Y99" r:id="rId2167" display="https://erdr.gp.gov.ua/erdr/erdr.bi.web.Listing.cls?link=t2m2c37r55&amp;key=5631872"/>
    <hyperlink ref="Z99" r:id="rId2168" display="https://erdr.gp.gov.ua/erdr/erdr.bi.web.Listing.cls?link=t2m2c38r55&amp;key=5631872"/>
    <hyperlink ref="AA99" r:id="rId2169" display="https://erdr.gp.gov.ua/erdr/erdr.bi.web.Listing.cls?link=t2m2c39r55&amp;key=5631872"/>
    <hyperlink ref="AB99" r:id="rId2170" display="https://erdr.gp.gov.ua/erdr/erdr.bi.web.Listing.cls?link=t2m2c40r55&amp;key=5631872"/>
    <hyperlink ref="AC99" r:id="rId2171" display="https://erdr.gp.gov.ua/erdr/erdr.bi.web.Listing.cls?link=t2m2c41r55&amp;key=5631872"/>
    <hyperlink ref="AD99" r:id="rId2172" display="https://erdr.gp.gov.ua/erdr/erdr.bi.web.Listing.cls?link=t2m2c42r55&amp;key=5631872"/>
    <hyperlink ref="AE99" r:id="rId2173" display="https://erdr.gp.gov.ua/erdr/erdr.bi.web.Listing.cls?link=t2m2c43r55&amp;key=5631872"/>
    <hyperlink ref="AF99" r:id="rId2174" display="https://erdr.gp.gov.ua/erdr/erdr.bi.web.Listing.cls?link=t2m2c44r55&amp;key=5631872"/>
    <hyperlink ref="AG99" r:id="rId2175" display="https://erdr.gp.gov.ua/erdr/erdr.bi.web.Listing.cls?link=t2m2c45r55&amp;key=5631872"/>
    <hyperlink ref="I100" r:id="rId2176" display="https://erdr.gp.gov.ua/erdr/erdr.bi.web.Listing.cls?link=t2m2c21r56&amp;key=5631872"/>
    <hyperlink ref="J100" r:id="rId2177" display="https://erdr.gp.gov.ua/erdr/erdr.bi.web.Listing.cls?link=t2m2c22r56&amp;key=5631872"/>
    <hyperlink ref="K100" r:id="rId2178" display="https://erdr.gp.gov.ua/erdr/erdr.bi.web.Listing.cls?link=t2m2c23r56&amp;key=5631872"/>
    <hyperlink ref="L100" r:id="rId2179" display="https://erdr.gp.gov.ua/erdr/erdr.bi.web.Listing.cls?link=t2m2c24r56&amp;key=5631872"/>
    <hyperlink ref="M100" r:id="rId2180" display="https://erdr.gp.gov.ua/erdr/erdr.bi.web.Listing.cls?link=t2m2c25r56&amp;key=5631872"/>
    <hyperlink ref="N100" r:id="rId2181" display="https://erdr.gp.gov.ua/erdr/erdr.bi.web.Listing.cls?link=t2m2c26r56&amp;key=5631872"/>
    <hyperlink ref="O100" r:id="rId2182" display="https://erdr.gp.gov.ua/erdr/erdr.bi.web.Listing.cls?link=t2m2c27r56&amp;key=5631872"/>
    <hyperlink ref="P100" r:id="rId2183" display="https://erdr.gp.gov.ua/erdr/erdr.bi.web.Listing.cls?link=t2m2c28r56&amp;key=5631872"/>
    <hyperlink ref="Q100" r:id="rId2184" display="https://erdr.gp.gov.ua/erdr/erdr.bi.web.Listing.cls?link=t2m2c29r56&amp;key=5631872"/>
    <hyperlink ref="R100" r:id="rId2185" display="https://erdr.gp.gov.ua/erdr/erdr.bi.web.Listing.cls?link=t2m2c30r56&amp;key=5631872"/>
    <hyperlink ref="S100" r:id="rId2186" display="https://erdr.gp.gov.ua/erdr/erdr.bi.web.Listing.cls?link=t2m2c31r56&amp;key=5631872"/>
    <hyperlink ref="T100" r:id="rId2187" display="https://erdr.gp.gov.ua/erdr/erdr.bi.web.Listing.cls?link=t2m2c32r56&amp;key=5631872"/>
    <hyperlink ref="U100" r:id="rId2188" display="https://erdr.gp.gov.ua/erdr/erdr.bi.web.Listing.cls?link=t2m2c33r56&amp;key=5631872"/>
    <hyperlink ref="V100" r:id="rId2189" display="https://erdr.gp.gov.ua/erdr/erdr.bi.web.Listing.cls?link=t2m2c34r56&amp;key=5631872"/>
    <hyperlink ref="W100" r:id="rId2190" display="https://erdr.gp.gov.ua/erdr/erdr.bi.web.Listing.cls?link=t2m2c35r56&amp;key=5631872"/>
    <hyperlink ref="X100" r:id="rId2191" display="https://erdr.gp.gov.ua/erdr/erdr.bi.web.Listing.cls?link=t2m2c36r56&amp;key=5631872"/>
    <hyperlink ref="Y100" r:id="rId2192" display="https://erdr.gp.gov.ua/erdr/erdr.bi.web.Listing.cls?link=t2m2c37r56&amp;key=5631872"/>
    <hyperlink ref="Z100" r:id="rId2193" display="https://erdr.gp.gov.ua/erdr/erdr.bi.web.Listing.cls?link=t2m2c38r56&amp;key=5631872"/>
    <hyperlink ref="AA100" r:id="rId2194" display="https://erdr.gp.gov.ua/erdr/erdr.bi.web.Listing.cls?link=t2m2c39r56&amp;key=5631872"/>
    <hyperlink ref="AB100" r:id="rId2195" display="https://erdr.gp.gov.ua/erdr/erdr.bi.web.Listing.cls?link=t2m2c40r56&amp;key=5631872"/>
    <hyperlink ref="AC100" r:id="rId2196" display="https://erdr.gp.gov.ua/erdr/erdr.bi.web.Listing.cls?link=t2m2c41r56&amp;key=5631872"/>
    <hyperlink ref="AD100" r:id="rId2197" display="https://erdr.gp.gov.ua/erdr/erdr.bi.web.Listing.cls?link=t2m2c42r56&amp;key=5631872"/>
    <hyperlink ref="AE100" r:id="rId2198" display="https://erdr.gp.gov.ua/erdr/erdr.bi.web.Listing.cls?link=t2m2c43r56&amp;key=5631872"/>
    <hyperlink ref="AF100" r:id="rId2199" display="https://erdr.gp.gov.ua/erdr/erdr.bi.web.Listing.cls?link=t2m2c44r56&amp;key=5631872"/>
    <hyperlink ref="AG100" r:id="rId2200" display="https://erdr.gp.gov.ua/erdr/erdr.bi.web.Listing.cls?link=t2m2c45r56&amp;key=5631872"/>
    <hyperlink ref="I101" r:id="rId2201" display="https://erdr.gp.gov.ua/erdr/erdr.bi.web.Listing.cls?link=t2m2c21r57&amp;key=5631872"/>
    <hyperlink ref="J101" r:id="rId2202" display="https://erdr.gp.gov.ua/erdr/erdr.bi.web.Listing.cls?link=t2m2c22r57&amp;key=5631872"/>
    <hyperlink ref="K101" r:id="rId2203" display="https://erdr.gp.gov.ua/erdr/erdr.bi.web.Listing.cls?link=t2m2c23r57&amp;key=5631872"/>
    <hyperlink ref="L101" r:id="rId2204" display="https://erdr.gp.gov.ua/erdr/erdr.bi.web.Listing.cls?link=t2m2c24r57&amp;key=5631872"/>
    <hyperlink ref="M101" r:id="rId2205" display="https://erdr.gp.gov.ua/erdr/erdr.bi.web.Listing.cls?link=t2m2c25r57&amp;key=5631872"/>
    <hyperlink ref="N101" r:id="rId2206" display="https://erdr.gp.gov.ua/erdr/erdr.bi.web.Listing.cls?link=t2m2c26r57&amp;key=5631872"/>
    <hyperlink ref="O101" r:id="rId2207" display="https://erdr.gp.gov.ua/erdr/erdr.bi.web.Listing.cls?link=t2m2c27r57&amp;key=5631872"/>
    <hyperlink ref="P101" r:id="rId2208" display="https://erdr.gp.gov.ua/erdr/erdr.bi.web.Listing.cls?link=t2m2c28r57&amp;key=5631872"/>
    <hyperlink ref="Q101" r:id="rId2209" display="https://erdr.gp.gov.ua/erdr/erdr.bi.web.Listing.cls?link=t2m2c29r57&amp;key=5631872"/>
    <hyperlink ref="R101" r:id="rId2210" display="https://erdr.gp.gov.ua/erdr/erdr.bi.web.Listing.cls?link=t2m2c30r57&amp;key=5631872"/>
    <hyperlink ref="S101" r:id="rId2211" display="https://erdr.gp.gov.ua/erdr/erdr.bi.web.Listing.cls?link=t2m2c31r57&amp;key=5631872"/>
    <hyperlink ref="T101" r:id="rId2212" display="https://erdr.gp.gov.ua/erdr/erdr.bi.web.Listing.cls?link=t2m2c32r57&amp;key=5631872"/>
    <hyperlink ref="U101" r:id="rId2213" display="https://erdr.gp.gov.ua/erdr/erdr.bi.web.Listing.cls?link=t2m2c33r57&amp;key=5631872"/>
    <hyperlink ref="V101" r:id="rId2214" display="https://erdr.gp.gov.ua/erdr/erdr.bi.web.Listing.cls?link=t2m2c34r57&amp;key=5631872"/>
    <hyperlink ref="W101" r:id="rId2215" display="https://erdr.gp.gov.ua/erdr/erdr.bi.web.Listing.cls?link=t2m2c35r57&amp;key=5631872"/>
    <hyperlink ref="X101" r:id="rId2216" display="https://erdr.gp.gov.ua/erdr/erdr.bi.web.Listing.cls?link=t2m2c36r57&amp;key=5631872"/>
    <hyperlink ref="Y101" r:id="rId2217" display="https://erdr.gp.gov.ua/erdr/erdr.bi.web.Listing.cls?link=t2m2c37r57&amp;key=5631872"/>
    <hyperlink ref="Z101" r:id="rId2218" display="https://erdr.gp.gov.ua/erdr/erdr.bi.web.Listing.cls?link=t2m2c38r57&amp;key=5631872"/>
    <hyperlink ref="AA101" r:id="rId2219" display="https://erdr.gp.gov.ua/erdr/erdr.bi.web.Listing.cls?link=t2m2c39r57&amp;key=5631872"/>
    <hyperlink ref="AB101" r:id="rId2220" display="https://erdr.gp.gov.ua/erdr/erdr.bi.web.Listing.cls?link=t2m2c40r57&amp;key=5631872"/>
    <hyperlink ref="AC101" r:id="rId2221" display="https://erdr.gp.gov.ua/erdr/erdr.bi.web.Listing.cls?link=t2m2c41r57&amp;key=5631872"/>
    <hyperlink ref="AD101" r:id="rId2222" display="https://erdr.gp.gov.ua/erdr/erdr.bi.web.Listing.cls?link=t2m2c42r57&amp;key=5631872"/>
    <hyperlink ref="AE101" r:id="rId2223" display="https://erdr.gp.gov.ua/erdr/erdr.bi.web.Listing.cls?link=t2m2c43r57&amp;key=5631872"/>
    <hyperlink ref="AF101" r:id="rId2224" display="https://erdr.gp.gov.ua/erdr/erdr.bi.web.Listing.cls?link=t2m2c44r57&amp;key=5631872"/>
    <hyperlink ref="AG101" r:id="rId2225" display="https://erdr.gp.gov.ua/erdr/erdr.bi.web.Listing.cls?link=t2m2c45r57&amp;key=5631872"/>
    <hyperlink ref="I102" r:id="rId2226" display="https://erdr.gp.gov.ua/erdr/erdr.bi.web.Listing.cls?link=t2m2c21r58&amp;key=5631872"/>
    <hyperlink ref="J102" r:id="rId2227" display="https://erdr.gp.gov.ua/erdr/erdr.bi.web.Listing.cls?link=t2m2c22r58&amp;key=5631872"/>
    <hyperlink ref="K102" r:id="rId2228" display="https://erdr.gp.gov.ua/erdr/erdr.bi.web.Listing.cls?link=t2m2c23r58&amp;key=5631872"/>
    <hyperlink ref="L102" r:id="rId2229" display="https://erdr.gp.gov.ua/erdr/erdr.bi.web.Listing.cls?link=t2m2c24r58&amp;key=5631872"/>
    <hyperlink ref="M102" r:id="rId2230" display="https://erdr.gp.gov.ua/erdr/erdr.bi.web.Listing.cls?link=t2m2c25r58&amp;key=5631872"/>
    <hyperlink ref="N102" r:id="rId2231" display="https://erdr.gp.gov.ua/erdr/erdr.bi.web.Listing.cls?link=t2m2c26r58&amp;key=5631872"/>
    <hyperlink ref="O102" r:id="rId2232" display="https://erdr.gp.gov.ua/erdr/erdr.bi.web.Listing.cls?link=t2m2c27r58&amp;key=5631872"/>
    <hyperlink ref="P102" r:id="rId2233" display="https://erdr.gp.gov.ua/erdr/erdr.bi.web.Listing.cls?link=t2m2c28r58&amp;key=5631872"/>
    <hyperlink ref="Q102" r:id="rId2234" display="https://erdr.gp.gov.ua/erdr/erdr.bi.web.Listing.cls?link=t2m2c29r58&amp;key=5631872"/>
    <hyperlink ref="R102" r:id="rId2235" display="https://erdr.gp.gov.ua/erdr/erdr.bi.web.Listing.cls?link=t2m2c30r58&amp;key=5631872"/>
    <hyperlink ref="S102" r:id="rId2236" display="https://erdr.gp.gov.ua/erdr/erdr.bi.web.Listing.cls?link=t2m2c31r58&amp;key=5631872"/>
    <hyperlink ref="T102" r:id="rId2237" display="https://erdr.gp.gov.ua/erdr/erdr.bi.web.Listing.cls?link=t2m2c32r58&amp;key=5631872"/>
    <hyperlink ref="U102" r:id="rId2238" display="https://erdr.gp.gov.ua/erdr/erdr.bi.web.Listing.cls?link=t2m2c33r58&amp;key=5631872"/>
    <hyperlink ref="V102" r:id="rId2239" display="https://erdr.gp.gov.ua/erdr/erdr.bi.web.Listing.cls?link=t2m2c34r58&amp;key=5631872"/>
    <hyperlink ref="W102" r:id="rId2240" display="https://erdr.gp.gov.ua/erdr/erdr.bi.web.Listing.cls?link=t2m2c35r58&amp;key=5631872"/>
    <hyperlink ref="X102" r:id="rId2241" display="https://erdr.gp.gov.ua/erdr/erdr.bi.web.Listing.cls?link=t2m2c36r58&amp;key=5631872"/>
    <hyperlink ref="Y102" r:id="rId2242" display="https://erdr.gp.gov.ua/erdr/erdr.bi.web.Listing.cls?link=t2m2c37r58&amp;key=5631872"/>
    <hyperlink ref="Z102" r:id="rId2243" display="https://erdr.gp.gov.ua/erdr/erdr.bi.web.Listing.cls?link=t2m2c38r58&amp;key=5631872"/>
    <hyperlink ref="AA102" r:id="rId2244" display="https://erdr.gp.gov.ua/erdr/erdr.bi.web.Listing.cls?link=t2m2c39r58&amp;key=5631872"/>
    <hyperlink ref="AB102" r:id="rId2245" display="https://erdr.gp.gov.ua/erdr/erdr.bi.web.Listing.cls?link=t2m2c40r58&amp;key=5631872"/>
    <hyperlink ref="AC102" r:id="rId2246" display="https://erdr.gp.gov.ua/erdr/erdr.bi.web.Listing.cls?link=t2m2c41r58&amp;key=5631872"/>
    <hyperlink ref="AD102" r:id="rId2247" display="https://erdr.gp.gov.ua/erdr/erdr.bi.web.Listing.cls?link=t2m2c42r58&amp;key=5631872"/>
    <hyperlink ref="AE102" r:id="rId2248" display="https://erdr.gp.gov.ua/erdr/erdr.bi.web.Listing.cls?link=t2m2c43r58&amp;key=5631872"/>
    <hyperlink ref="AF102" r:id="rId2249" display="https://erdr.gp.gov.ua/erdr/erdr.bi.web.Listing.cls?link=t2m2c44r58&amp;key=5631872"/>
    <hyperlink ref="AG102" r:id="rId2250" display="https://erdr.gp.gov.ua/erdr/erdr.bi.web.Listing.cls?link=t2m2c45r58&amp;key=5631872"/>
    <hyperlink ref="I103" r:id="rId2251" display="https://erdr.gp.gov.ua/erdr/erdr.bi.web.Listing.cls?link=t2m2c21r59&amp;key=5631872"/>
    <hyperlink ref="J103" r:id="rId2252" display="https://erdr.gp.gov.ua/erdr/erdr.bi.web.Listing.cls?link=t2m2c22r59&amp;key=5631872"/>
    <hyperlink ref="K103" r:id="rId2253" display="https://erdr.gp.gov.ua/erdr/erdr.bi.web.Listing.cls?link=t2m2c23r59&amp;key=5631872"/>
    <hyperlink ref="L103" r:id="rId2254" display="https://erdr.gp.gov.ua/erdr/erdr.bi.web.Listing.cls?link=t2m2c24r59&amp;key=5631872"/>
    <hyperlink ref="M103" r:id="rId2255" display="https://erdr.gp.gov.ua/erdr/erdr.bi.web.Listing.cls?link=t2m2c25r59&amp;key=5631872"/>
    <hyperlink ref="N103" r:id="rId2256" display="https://erdr.gp.gov.ua/erdr/erdr.bi.web.Listing.cls?link=t2m2c26r59&amp;key=5631872"/>
    <hyperlink ref="O103" r:id="rId2257" display="https://erdr.gp.gov.ua/erdr/erdr.bi.web.Listing.cls?link=t2m2c27r59&amp;key=5631872"/>
    <hyperlink ref="P103" r:id="rId2258" display="https://erdr.gp.gov.ua/erdr/erdr.bi.web.Listing.cls?link=t2m2c28r59&amp;key=5631872"/>
    <hyperlink ref="Q103" r:id="rId2259" display="https://erdr.gp.gov.ua/erdr/erdr.bi.web.Listing.cls?link=t2m2c29r59&amp;key=5631872"/>
    <hyperlink ref="R103" r:id="rId2260" display="https://erdr.gp.gov.ua/erdr/erdr.bi.web.Listing.cls?link=t2m2c30r59&amp;key=5631872"/>
    <hyperlink ref="S103" r:id="rId2261" display="https://erdr.gp.gov.ua/erdr/erdr.bi.web.Listing.cls?link=t2m2c31r59&amp;key=5631872"/>
    <hyperlink ref="T103" r:id="rId2262" display="https://erdr.gp.gov.ua/erdr/erdr.bi.web.Listing.cls?link=t2m2c32r59&amp;key=5631872"/>
    <hyperlink ref="U103" r:id="rId2263" display="https://erdr.gp.gov.ua/erdr/erdr.bi.web.Listing.cls?link=t2m2c33r59&amp;key=5631872"/>
    <hyperlink ref="V103" r:id="rId2264" display="https://erdr.gp.gov.ua/erdr/erdr.bi.web.Listing.cls?link=t2m2c34r59&amp;key=5631872"/>
    <hyperlink ref="W103" r:id="rId2265" display="https://erdr.gp.gov.ua/erdr/erdr.bi.web.Listing.cls?link=t2m2c35r59&amp;key=5631872"/>
    <hyperlink ref="X103" r:id="rId2266" display="https://erdr.gp.gov.ua/erdr/erdr.bi.web.Listing.cls?link=t2m2c36r59&amp;key=5631872"/>
    <hyperlink ref="Y103" r:id="rId2267" display="https://erdr.gp.gov.ua/erdr/erdr.bi.web.Listing.cls?link=t2m2c37r59&amp;key=5631872"/>
    <hyperlink ref="Z103" r:id="rId2268" display="https://erdr.gp.gov.ua/erdr/erdr.bi.web.Listing.cls?link=t2m2c38r59&amp;key=5631872"/>
    <hyperlink ref="AA103" r:id="rId2269" display="https://erdr.gp.gov.ua/erdr/erdr.bi.web.Listing.cls?link=t2m2c39r59&amp;key=5631872"/>
    <hyperlink ref="AB103" r:id="rId2270" display="https://erdr.gp.gov.ua/erdr/erdr.bi.web.Listing.cls?link=t2m2c40r59&amp;key=5631872"/>
    <hyperlink ref="AC103" r:id="rId2271" display="https://erdr.gp.gov.ua/erdr/erdr.bi.web.Listing.cls?link=t2m2c41r59&amp;key=5631872"/>
    <hyperlink ref="AD103" r:id="rId2272" display="https://erdr.gp.gov.ua/erdr/erdr.bi.web.Listing.cls?link=t2m2c42r59&amp;key=5631872"/>
    <hyperlink ref="AE103" r:id="rId2273" display="https://erdr.gp.gov.ua/erdr/erdr.bi.web.Listing.cls?link=t2m2c43r59&amp;key=5631872"/>
    <hyperlink ref="AF103" r:id="rId2274" display="https://erdr.gp.gov.ua/erdr/erdr.bi.web.Listing.cls?link=t2m2c44r59&amp;key=5631872"/>
    <hyperlink ref="AG103" r:id="rId2275" display="https://erdr.gp.gov.ua/erdr/erdr.bi.web.Listing.cls?link=t2m2c45r59&amp;key=5631872"/>
    <hyperlink ref="I104" r:id="rId2276" display="https://erdr.gp.gov.ua/erdr/erdr.bi.web.Listing.cls?link=t2m2c21r60&amp;key=5631872"/>
    <hyperlink ref="J104" r:id="rId2277" display="https://erdr.gp.gov.ua/erdr/erdr.bi.web.Listing.cls?link=t2m2c22r60&amp;key=5631872"/>
    <hyperlink ref="K104" r:id="rId2278" display="https://erdr.gp.gov.ua/erdr/erdr.bi.web.Listing.cls?link=t2m2c23r60&amp;key=5631872"/>
    <hyperlink ref="L104" r:id="rId2279" display="https://erdr.gp.gov.ua/erdr/erdr.bi.web.Listing.cls?link=t2m2c24r60&amp;key=5631872"/>
    <hyperlink ref="M104" r:id="rId2280" display="https://erdr.gp.gov.ua/erdr/erdr.bi.web.Listing.cls?link=t2m2c25r60&amp;key=5631872"/>
    <hyperlink ref="N104" r:id="rId2281" display="https://erdr.gp.gov.ua/erdr/erdr.bi.web.Listing.cls?link=t2m2c26r60&amp;key=5631872"/>
    <hyperlink ref="O104" r:id="rId2282" display="https://erdr.gp.gov.ua/erdr/erdr.bi.web.Listing.cls?link=t2m2c27r60&amp;key=5631872"/>
    <hyperlink ref="P104" r:id="rId2283" display="https://erdr.gp.gov.ua/erdr/erdr.bi.web.Listing.cls?link=t2m2c28r60&amp;key=5631872"/>
    <hyperlink ref="Q104" r:id="rId2284" display="https://erdr.gp.gov.ua/erdr/erdr.bi.web.Listing.cls?link=t2m2c29r60&amp;key=5631872"/>
    <hyperlink ref="R104" r:id="rId2285" display="https://erdr.gp.gov.ua/erdr/erdr.bi.web.Listing.cls?link=t2m2c30r60&amp;key=5631872"/>
    <hyperlink ref="S104" r:id="rId2286" display="https://erdr.gp.gov.ua/erdr/erdr.bi.web.Listing.cls?link=t2m2c31r60&amp;key=5631872"/>
    <hyperlink ref="T104" r:id="rId2287" display="https://erdr.gp.gov.ua/erdr/erdr.bi.web.Listing.cls?link=t2m2c32r60&amp;key=5631872"/>
    <hyperlink ref="U104" r:id="rId2288" display="https://erdr.gp.gov.ua/erdr/erdr.bi.web.Listing.cls?link=t2m2c33r60&amp;key=5631872"/>
    <hyperlink ref="V104" r:id="rId2289" display="https://erdr.gp.gov.ua/erdr/erdr.bi.web.Listing.cls?link=t2m2c34r60&amp;key=5631872"/>
    <hyperlink ref="W104" r:id="rId2290" display="https://erdr.gp.gov.ua/erdr/erdr.bi.web.Listing.cls?link=t2m2c35r60&amp;key=5631872"/>
    <hyperlink ref="X104" r:id="rId2291" display="https://erdr.gp.gov.ua/erdr/erdr.bi.web.Listing.cls?link=t2m2c36r60&amp;key=5631872"/>
    <hyperlink ref="Y104" r:id="rId2292" display="https://erdr.gp.gov.ua/erdr/erdr.bi.web.Listing.cls?link=t2m2c37r60&amp;key=5631872"/>
    <hyperlink ref="Z104" r:id="rId2293" display="https://erdr.gp.gov.ua/erdr/erdr.bi.web.Listing.cls?link=t2m2c38r60&amp;key=5631872"/>
    <hyperlink ref="AA104" r:id="rId2294" display="https://erdr.gp.gov.ua/erdr/erdr.bi.web.Listing.cls?link=t2m2c39r60&amp;key=5631872"/>
    <hyperlink ref="AB104" r:id="rId2295" display="https://erdr.gp.gov.ua/erdr/erdr.bi.web.Listing.cls?link=t2m2c40r60&amp;key=5631872"/>
    <hyperlink ref="AC104" r:id="rId2296" display="https://erdr.gp.gov.ua/erdr/erdr.bi.web.Listing.cls?link=t2m2c41r60&amp;key=5631872"/>
    <hyperlink ref="AD104" r:id="rId2297" display="https://erdr.gp.gov.ua/erdr/erdr.bi.web.Listing.cls?link=t2m2c42r60&amp;key=5631872"/>
    <hyperlink ref="AE104" r:id="rId2298" display="https://erdr.gp.gov.ua/erdr/erdr.bi.web.Listing.cls?link=t2m2c43r60&amp;key=5631872"/>
    <hyperlink ref="AF104" r:id="rId2299" display="https://erdr.gp.gov.ua/erdr/erdr.bi.web.Listing.cls?link=t2m2c44r60&amp;key=5631872"/>
    <hyperlink ref="AG104" r:id="rId2300" display="https://erdr.gp.gov.ua/erdr/erdr.bi.web.Listing.cls?link=t2m2c45r60&amp;key=5631872"/>
    <hyperlink ref="I105" r:id="rId2301" display="https://erdr.gp.gov.ua/erdr/erdr.bi.web.Listing.cls?link=t2m2c21r61&amp;key=5631872"/>
    <hyperlink ref="J105" r:id="rId2302" display="https://erdr.gp.gov.ua/erdr/erdr.bi.web.Listing.cls?link=t2m2c22r61&amp;key=5631872"/>
    <hyperlink ref="K105" r:id="rId2303" display="https://erdr.gp.gov.ua/erdr/erdr.bi.web.Listing.cls?link=t2m2c23r61&amp;key=5631872"/>
    <hyperlink ref="L105" r:id="rId2304" display="https://erdr.gp.gov.ua/erdr/erdr.bi.web.Listing.cls?link=t2m2c24r61&amp;key=5631872"/>
    <hyperlink ref="M105" r:id="rId2305" display="https://erdr.gp.gov.ua/erdr/erdr.bi.web.Listing.cls?link=t2m2c25r61&amp;key=5631872"/>
    <hyperlink ref="N105" r:id="rId2306" display="https://erdr.gp.gov.ua/erdr/erdr.bi.web.Listing.cls?link=t2m2c26r61&amp;key=5631872"/>
    <hyperlink ref="O105" r:id="rId2307" display="https://erdr.gp.gov.ua/erdr/erdr.bi.web.Listing.cls?link=t2m2c27r61&amp;key=5631872"/>
    <hyperlink ref="P105" r:id="rId2308" display="https://erdr.gp.gov.ua/erdr/erdr.bi.web.Listing.cls?link=t2m2c28r61&amp;key=5631872"/>
    <hyperlink ref="Q105" r:id="rId2309" display="https://erdr.gp.gov.ua/erdr/erdr.bi.web.Listing.cls?link=t2m2c29r61&amp;key=5631872"/>
    <hyperlink ref="R105" r:id="rId2310" display="https://erdr.gp.gov.ua/erdr/erdr.bi.web.Listing.cls?link=t2m2c30r61&amp;key=5631872"/>
    <hyperlink ref="S105" r:id="rId2311" display="https://erdr.gp.gov.ua/erdr/erdr.bi.web.Listing.cls?link=t2m2c31r61&amp;key=5631872"/>
    <hyperlink ref="T105" r:id="rId2312" display="https://erdr.gp.gov.ua/erdr/erdr.bi.web.Listing.cls?link=t2m2c32r61&amp;key=5631872"/>
    <hyperlink ref="U105" r:id="rId2313" display="https://erdr.gp.gov.ua/erdr/erdr.bi.web.Listing.cls?link=t2m2c33r61&amp;key=5631872"/>
    <hyperlink ref="V105" r:id="rId2314" display="https://erdr.gp.gov.ua/erdr/erdr.bi.web.Listing.cls?link=t2m2c34r61&amp;key=5631872"/>
    <hyperlink ref="W105" r:id="rId2315" display="https://erdr.gp.gov.ua/erdr/erdr.bi.web.Listing.cls?link=t2m2c35r61&amp;key=5631872"/>
    <hyperlink ref="X105" r:id="rId2316" display="https://erdr.gp.gov.ua/erdr/erdr.bi.web.Listing.cls?link=t2m2c36r61&amp;key=5631872"/>
    <hyperlink ref="Y105" r:id="rId2317" display="https://erdr.gp.gov.ua/erdr/erdr.bi.web.Listing.cls?link=t2m2c37r61&amp;key=5631872"/>
    <hyperlink ref="Z105" r:id="rId2318" display="https://erdr.gp.gov.ua/erdr/erdr.bi.web.Listing.cls?link=t2m2c38r61&amp;key=5631872"/>
    <hyperlink ref="AA105" r:id="rId2319" display="https://erdr.gp.gov.ua/erdr/erdr.bi.web.Listing.cls?link=t2m2c39r61&amp;key=5631872"/>
    <hyperlink ref="AB105" r:id="rId2320" display="https://erdr.gp.gov.ua/erdr/erdr.bi.web.Listing.cls?link=t2m2c40r61&amp;key=5631872"/>
    <hyperlink ref="AC105" r:id="rId2321" display="https://erdr.gp.gov.ua/erdr/erdr.bi.web.Listing.cls?link=t2m2c41r61&amp;key=5631872"/>
    <hyperlink ref="AD105" r:id="rId2322" display="https://erdr.gp.gov.ua/erdr/erdr.bi.web.Listing.cls?link=t2m2c42r61&amp;key=5631872"/>
    <hyperlink ref="AE105" r:id="rId2323" display="https://erdr.gp.gov.ua/erdr/erdr.bi.web.Listing.cls?link=t2m2c43r61&amp;key=5631872"/>
    <hyperlink ref="AF105" r:id="rId2324" display="https://erdr.gp.gov.ua/erdr/erdr.bi.web.Listing.cls?link=t2m2c44r61&amp;key=5631872"/>
    <hyperlink ref="AG105" r:id="rId2325" display="https://erdr.gp.gov.ua/erdr/erdr.bi.web.Listing.cls?link=t2m2c45r61&amp;key=5631872"/>
    <hyperlink ref="I106" r:id="rId2326" display="https://erdr.gp.gov.ua/erdr/erdr.bi.web.Listing.cls?link=t2m2c21r62&amp;key=5631872"/>
    <hyperlink ref="J106" r:id="rId2327" display="https://erdr.gp.gov.ua/erdr/erdr.bi.web.Listing.cls?link=t2m2c22r62&amp;key=5631872"/>
    <hyperlink ref="K106" r:id="rId2328" display="https://erdr.gp.gov.ua/erdr/erdr.bi.web.Listing.cls?link=t2m2c23r62&amp;key=5631872"/>
    <hyperlink ref="L106" r:id="rId2329" display="https://erdr.gp.gov.ua/erdr/erdr.bi.web.Listing.cls?link=t2m2c24r62&amp;key=5631872"/>
    <hyperlink ref="M106" r:id="rId2330" display="https://erdr.gp.gov.ua/erdr/erdr.bi.web.Listing.cls?link=t2m2c25r62&amp;key=5631872"/>
    <hyperlink ref="N106" r:id="rId2331" display="https://erdr.gp.gov.ua/erdr/erdr.bi.web.Listing.cls?link=t2m2c26r62&amp;key=5631872"/>
    <hyperlink ref="O106" r:id="rId2332" display="https://erdr.gp.gov.ua/erdr/erdr.bi.web.Listing.cls?link=t2m2c27r62&amp;key=5631872"/>
    <hyperlink ref="P106" r:id="rId2333" display="https://erdr.gp.gov.ua/erdr/erdr.bi.web.Listing.cls?link=t2m2c28r62&amp;key=5631872"/>
    <hyperlink ref="Q106" r:id="rId2334" display="https://erdr.gp.gov.ua/erdr/erdr.bi.web.Listing.cls?link=t2m2c29r62&amp;key=5631872"/>
    <hyperlink ref="R106" r:id="rId2335" display="https://erdr.gp.gov.ua/erdr/erdr.bi.web.Listing.cls?link=t2m2c30r62&amp;key=5631872"/>
    <hyperlink ref="S106" r:id="rId2336" display="https://erdr.gp.gov.ua/erdr/erdr.bi.web.Listing.cls?link=t2m2c31r62&amp;key=5631872"/>
    <hyperlink ref="T106" r:id="rId2337" display="https://erdr.gp.gov.ua/erdr/erdr.bi.web.Listing.cls?link=t2m2c32r62&amp;key=5631872"/>
    <hyperlink ref="U106" r:id="rId2338" display="https://erdr.gp.gov.ua/erdr/erdr.bi.web.Listing.cls?link=t2m2c33r62&amp;key=5631872"/>
    <hyperlink ref="V106" r:id="rId2339" display="https://erdr.gp.gov.ua/erdr/erdr.bi.web.Listing.cls?link=t2m2c34r62&amp;key=5631872"/>
    <hyperlink ref="W106" r:id="rId2340" display="https://erdr.gp.gov.ua/erdr/erdr.bi.web.Listing.cls?link=t2m2c35r62&amp;key=5631872"/>
    <hyperlink ref="X106" r:id="rId2341" display="https://erdr.gp.gov.ua/erdr/erdr.bi.web.Listing.cls?link=t2m2c36r62&amp;key=5631872"/>
    <hyperlink ref="Y106" r:id="rId2342" display="https://erdr.gp.gov.ua/erdr/erdr.bi.web.Listing.cls?link=t2m2c37r62&amp;key=5631872"/>
    <hyperlink ref="Z106" r:id="rId2343" display="https://erdr.gp.gov.ua/erdr/erdr.bi.web.Listing.cls?link=t2m2c38r62&amp;key=5631872"/>
    <hyperlink ref="AA106" r:id="rId2344" display="https://erdr.gp.gov.ua/erdr/erdr.bi.web.Listing.cls?link=t2m2c39r62&amp;key=5631872"/>
    <hyperlink ref="AB106" r:id="rId2345" display="https://erdr.gp.gov.ua/erdr/erdr.bi.web.Listing.cls?link=t2m2c40r62&amp;key=5631872"/>
    <hyperlink ref="AC106" r:id="rId2346" display="https://erdr.gp.gov.ua/erdr/erdr.bi.web.Listing.cls?link=t2m2c41r62&amp;key=5631872"/>
    <hyperlink ref="AD106" r:id="rId2347" display="https://erdr.gp.gov.ua/erdr/erdr.bi.web.Listing.cls?link=t2m2c42r62&amp;key=5631872"/>
    <hyperlink ref="AE106" r:id="rId2348" display="https://erdr.gp.gov.ua/erdr/erdr.bi.web.Listing.cls?link=t2m2c43r62&amp;key=5631872"/>
    <hyperlink ref="AF106" r:id="rId2349" display="https://erdr.gp.gov.ua/erdr/erdr.bi.web.Listing.cls?link=t2m2c44r62&amp;key=5631872"/>
    <hyperlink ref="AG106" r:id="rId2350" display="https://erdr.gp.gov.ua/erdr/erdr.bi.web.Listing.cls?link=t2m2c45r62&amp;key=5631872"/>
    <hyperlink ref="I107" r:id="rId2351" display="https://erdr.gp.gov.ua/erdr/erdr.bi.web.Listing.cls?link=t2m2c21r63&amp;key=5631872"/>
    <hyperlink ref="J107" r:id="rId2352" display="https://erdr.gp.gov.ua/erdr/erdr.bi.web.Listing.cls?link=t2m2c22r63&amp;key=5631872"/>
    <hyperlink ref="K107" r:id="rId2353" display="https://erdr.gp.gov.ua/erdr/erdr.bi.web.Listing.cls?link=t2m2c23r63&amp;key=5631872"/>
    <hyperlink ref="L107" r:id="rId2354" display="https://erdr.gp.gov.ua/erdr/erdr.bi.web.Listing.cls?link=t2m2c24r63&amp;key=5631872"/>
    <hyperlink ref="M107" r:id="rId2355" display="https://erdr.gp.gov.ua/erdr/erdr.bi.web.Listing.cls?link=t2m2c25r63&amp;key=5631872"/>
    <hyperlink ref="N107" r:id="rId2356" display="https://erdr.gp.gov.ua/erdr/erdr.bi.web.Listing.cls?link=t2m2c26r63&amp;key=5631872"/>
    <hyperlink ref="O107" r:id="rId2357" display="https://erdr.gp.gov.ua/erdr/erdr.bi.web.Listing.cls?link=t2m2c27r63&amp;key=5631872"/>
    <hyperlink ref="P107" r:id="rId2358" display="https://erdr.gp.gov.ua/erdr/erdr.bi.web.Listing.cls?link=t2m2c28r63&amp;key=5631872"/>
    <hyperlink ref="Q107" r:id="rId2359" display="https://erdr.gp.gov.ua/erdr/erdr.bi.web.Listing.cls?link=t2m2c29r63&amp;key=5631872"/>
    <hyperlink ref="R107" r:id="rId2360" display="https://erdr.gp.gov.ua/erdr/erdr.bi.web.Listing.cls?link=t2m2c30r63&amp;key=5631872"/>
    <hyperlink ref="S107" r:id="rId2361" display="https://erdr.gp.gov.ua/erdr/erdr.bi.web.Listing.cls?link=t2m2c31r63&amp;key=5631872"/>
    <hyperlink ref="T107" r:id="rId2362" display="https://erdr.gp.gov.ua/erdr/erdr.bi.web.Listing.cls?link=t2m2c32r63&amp;key=5631872"/>
    <hyperlink ref="U107" r:id="rId2363" display="https://erdr.gp.gov.ua/erdr/erdr.bi.web.Listing.cls?link=t2m2c33r63&amp;key=5631872"/>
    <hyperlink ref="V107" r:id="rId2364" display="https://erdr.gp.gov.ua/erdr/erdr.bi.web.Listing.cls?link=t2m2c34r63&amp;key=5631872"/>
    <hyperlink ref="W107" r:id="rId2365" display="https://erdr.gp.gov.ua/erdr/erdr.bi.web.Listing.cls?link=t2m2c35r63&amp;key=5631872"/>
    <hyperlink ref="X107" r:id="rId2366" display="https://erdr.gp.gov.ua/erdr/erdr.bi.web.Listing.cls?link=t2m2c36r63&amp;key=5631872"/>
    <hyperlink ref="Y107" r:id="rId2367" display="https://erdr.gp.gov.ua/erdr/erdr.bi.web.Listing.cls?link=t2m2c37r63&amp;key=5631872"/>
    <hyperlink ref="Z107" r:id="rId2368" display="https://erdr.gp.gov.ua/erdr/erdr.bi.web.Listing.cls?link=t2m2c38r63&amp;key=5631872"/>
    <hyperlink ref="AA107" r:id="rId2369" display="https://erdr.gp.gov.ua/erdr/erdr.bi.web.Listing.cls?link=t2m2c39r63&amp;key=5631872"/>
    <hyperlink ref="AB107" r:id="rId2370" display="https://erdr.gp.gov.ua/erdr/erdr.bi.web.Listing.cls?link=t2m2c40r63&amp;key=5631872"/>
    <hyperlink ref="AC107" r:id="rId2371" display="https://erdr.gp.gov.ua/erdr/erdr.bi.web.Listing.cls?link=t2m2c41r63&amp;key=5631872"/>
    <hyperlink ref="AD107" r:id="rId2372" display="https://erdr.gp.gov.ua/erdr/erdr.bi.web.Listing.cls?link=t2m2c42r63&amp;key=5631872"/>
    <hyperlink ref="AE107" r:id="rId2373" display="https://erdr.gp.gov.ua/erdr/erdr.bi.web.Listing.cls?link=t2m2c43r63&amp;key=5631872"/>
    <hyperlink ref="AF107" r:id="rId2374" display="https://erdr.gp.gov.ua/erdr/erdr.bi.web.Listing.cls?link=t2m2c44r63&amp;key=5631872"/>
    <hyperlink ref="AG107" r:id="rId2375" display="https://erdr.gp.gov.ua/erdr/erdr.bi.web.Listing.cls?link=t2m2c45r63&amp;key=5631872"/>
    <hyperlink ref="I108" r:id="rId2376" display="https://erdr.gp.gov.ua/erdr/erdr.bi.web.Listing.cls?link=t2m2c21r64&amp;key=5631872"/>
    <hyperlink ref="J108" r:id="rId2377" display="https://erdr.gp.gov.ua/erdr/erdr.bi.web.Listing.cls?link=t2m2c22r64&amp;key=5631872"/>
    <hyperlink ref="K108" r:id="rId2378" display="https://erdr.gp.gov.ua/erdr/erdr.bi.web.Listing.cls?link=t2m2c23r64&amp;key=5631872"/>
    <hyperlink ref="L108" r:id="rId2379" display="https://erdr.gp.gov.ua/erdr/erdr.bi.web.Listing.cls?link=t2m2c24r64&amp;key=5631872"/>
    <hyperlink ref="M108" r:id="rId2380" display="https://erdr.gp.gov.ua/erdr/erdr.bi.web.Listing.cls?link=t2m2c25r64&amp;key=5631872"/>
    <hyperlink ref="N108" r:id="rId2381" display="https://erdr.gp.gov.ua/erdr/erdr.bi.web.Listing.cls?link=t2m2c26r64&amp;key=5631872"/>
    <hyperlink ref="O108" r:id="rId2382" display="https://erdr.gp.gov.ua/erdr/erdr.bi.web.Listing.cls?link=t2m2c27r64&amp;key=5631872"/>
    <hyperlink ref="P108" r:id="rId2383" display="https://erdr.gp.gov.ua/erdr/erdr.bi.web.Listing.cls?link=t2m2c28r64&amp;key=5631872"/>
    <hyperlink ref="Q108" r:id="rId2384" display="https://erdr.gp.gov.ua/erdr/erdr.bi.web.Listing.cls?link=t2m2c29r64&amp;key=5631872"/>
    <hyperlink ref="R108" r:id="rId2385" display="https://erdr.gp.gov.ua/erdr/erdr.bi.web.Listing.cls?link=t2m2c30r64&amp;key=5631872"/>
    <hyperlink ref="S108" r:id="rId2386" display="https://erdr.gp.gov.ua/erdr/erdr.bi.web.Listing.cls?link=t2m2c31r64&amp;key=5631872"/>
    <hyperlink ref="T108" r:id="rId2387" display="https://erdr.gp.gov.ua/erdr/erdr.bi.web.Listing.cls?link=t2m2c32r64&amp;key=5631872"/>
    <hyperlink ref="U108" r:id="rId2388" display="https://erdr.gp.gov.ua/erdr/erdr.bi.web.Listing.cls?link=t2m2c33r64&amp;key=5631872"/>
    <hyperlink ref="V108" r:id="rId2389" display="https://erdr.gp.gov.ua/erdr/erdr.bi.web.Listing.cls?link=t2m2c34r64&amp;key=5631872"/>
    <hyperlink ref="W108" r:id="rId2390" display="https://erdr.gp.gov.ua/erdr/erdr.bi.web.Listing.cls?link=t2m2c35r64&amp;key=5631872"/>
    <hyperlink ref="X108" r:id="rId2391" display="https://erdr.gp.gov.ua/erdr/erdr.bi.web.Listing.cls?link=t2m2c36r64&amp;key=5631872"/>
    <hyperlink ref="Y108" r:id="rId2392" display="https://erdr.gp.gov.ua/erdr/erdr.bi.web.Listing.cls?link=t2m2c37r64&amp;key=5631872"/>
    <hyperlink ref="Z108" r:id="rId2393" display="https://erdr.gp.gov.ua/erdr/erdr.bi.web.Listing.cls?link=t2m2c38r64&amp;key=5631872"/>
    <hyperlink ref="AA108" r:id="rId2394" display="https://erdr.gp.gov.ua/erdr/erdr.bi.web.Listing.cls?link=t2m2c39r64&amp;key=5631872"/>
    <hyperlink ref="AB108" r:id="rId2395" display="https://erdr.gp.gov.ua/erdr/erdr.bi.web.Listing.cls?link=t2m2c40r64&amp;key=5631872"/>
    <hyperlink ref="AC108" r:id="rId2396" display="https://erdr.gp.gov.ua/erdr/erdr.bi.web.Listing.cls?link=t2m2c41r64&amp;key=5631872"/>
    <hyperlink ref="AD108" r:id="rId2397" display="https://erdr.gp.gov.ua/erdr/erdr.bi.web.Listing.cls?link=t2m2c42r64&amp;key=5631872"/>
    <hyperlink ref="AE108" r:id="rId2398" display="https://erdr.gp.gov.ua/erdr/erdr.bi.web.Listing.cls?link=t2m2c43r64&amp;key=5631872"/>
    <hyperlink ref="AF108" r:id="rId2399" display="https://erdr.gp.gov.ua/erdr/erdr.bi.web.Listing.cls?link=t2m2c44r64&amp;key=5631872"/>
    <hyperlink ref="AG108" r:id="rId2400" display="https://erdr.gp.gov.ua/erdr/erdr.bi.web.Listing.cls?link=t2m2c45r64&amp;key=5631872"/>
    <hyperlink ref="I109" r:id="rId2401" display="https://erdr.gp.gov.ua/erdr/erdr.bi.web.Listing.cls?link=t2m2c21r65&amp;key=5631872"/>
    <hyperlink ref="J109" r:id="rId2402" display="https://erdr.gp.gov.ua/erdr/erdr.bi.web.Listing.cls?link=t2m2c22r65&amp;key=5631872"/>
    <hyperlink ref="K109" r:id="rId2403" display="https://erdr.gp.gov.ua/erdr/erdr.bi.web.Listing.cls?link=t2m2c23r65&amp;key=5631872"/>
    <hyperlink ref="L109" r:id="rId2404" display="https://erdr.gp.gov.ua/erdr/erdr.bi.web.Listing.cls?link=t2m2c24r65&amp;key=5631872"/>
    <hyperlink ref="M109" r:id="rId2405" display="https://erdr.gp.gov.ua/erdr/erdr.bi.web.Listing.cls?link=t2m2c25r65&amp;key=5631872"/>
    <hyperlink ref="N109" r:id="rId2406" display="https://erdr.gp.gov.ua/erdr/erdr.bi.web.Listing.cls?link=t2m2c26r65&amp;key=5631872"/>
    <hyperlink ref="O109" r:id="rId2407" display="https://erdr.gp.gov.ua/erdr/erdr.bi.web.Listing.cls?link=t2m2c27r65&amp;key=5631872"/>
    <hyperlink ref="P109" r:id="rId2408" display="https://erdr.gp.gov.ua/erdr/erdr.bi.web.Listing.cls?link=t2m2c28r65&amp;key=5631872"/>
    <hyperlink ref="Q109" r:id="rId2409" display="https://erdr.gp.gov.ua/erdr/erdr.bi.web.Listing.cls?link=t2m2c29r65&amp;key=5631872"/>
    <hyperlink ref="R109" r:id="rId2410" display="https://erdr.gp.gov.ua/erdr/erdr.bi.web.Listing.cls?link=t2m2c30r65&amp;key=5631872"/>
    <hyperlink ref="S109" r:id="rId2411" display="https://erdr.gp.gov.ua/erdr/erdr.bi.web.Listing.cls?link=t2m2c31r65&amp;key=5631872"/>
    <hyperlink ref="T109" r:id="rId2412" display="https://erdr.gp.gov.ua/erdr/erdr.bi.web.Listing.cls?link=t2m2c32r65&amp;key=5631872"/>
    <hyperlink ref="U109" r:id="rId2413" display="https://erdr.gp.gov.ua/erdr/erdr.bi.web.Listing.cls?link=t2m2c33r65&amp;key=5631872"/>
    <hyperlink ref="V109" r:id="rId2414" display="https://erdr.gp.gov.ua/erdr/erdr.bi.web.Listing.cls?link=t2m2c34r65&amp;key=5631872"/>
    <hyperlink ref="W109" r:id="rId2415" display="https://erdr.gp.gov.ua/erdr/erdr.bi.web.Listing.cls?link=t2m2c35r65&amp;key=5631872"/>
    <hyperlink ref="X109" r:id="rId2416" display="https://erdr.gp.gov.ua/erdr/erdr.bi.web.Listing.cls?link=t2m2c36r65&amp;key=5631872"/>
    <hyperlink ref="Y109" r:id="rId2417" display="https://erdr.gp.gov.ua/erdr/erdr.bi.web.Listing.cls?link=t2m2c37r65&amp;key=5631872"/>
    <hyperlink ref="Z109" r:id="rId2418" display="https://erdr.gp.gov.ua/erdr/erdr.bi.web.Listing.cls?link=t2m2c38r65&amp;key=5631872"/>
    <hyperlink ref="AA109" r:id="rId2419" display="https://erdr.gp.gov.ua/erdr/erdr.bi.web.Listing.cls?link=t2m2c39r65&amp;key=5631872"/>
    <hyperlink ref="AB109" r:id="rId2420" display="https://erdr.gp.gov.ua/erdr/erdr.bi.web.Listing.cls?link=t2m2c40r65&amp;key=5631872"/>
    <hyperlink ref="AC109" r:id="rId2421" display="https://erdr.gp.gov.ua/erdr/erdr.bi.web.Listing.cls?link=t2m2c41r65&amp;key=5631872"/>
    <hyperlink ref="AD109" r:id="rId2422" display="https://erdr.gp.gov.ua/erdr/erdr.bi.web.Listing.cls?link=t2m2c42r65&amp;key=5631872"/>
    <hyperlink ref="AE109" r:id="rId2423" display="https://erdr.gp.gov.ua/erdr/erdr.bi.web.Listing.cls?link=t2m2c43r65&amp;key=5631872"/>
    <hyperlink ref="AF109" r:id="rId2424" display="https://erdr.gp.gov.ua/erdr/erdr.bi.web.Listing.cls?link=t2m2c44r65&amp;key=5631872"/>
    <hyperlink ref="AG109" r:id="rId2425" display="https://erdr.gp.gov.ua/erdr/erdr.bi.web.Listing.cls?link=t2m2c45r65&amp;key=5631872"/>
    <hyperlink ref="I110" r:id="rId2426" display="https://erdr.gp.gov.ua/erdr/erdr.bi.web.Listing.cls?link=t2m2c21r66&amp;key=5631872"/>
    <hyperlink ref="J110" r:id="rId2427" display="https://erdr.gp.gov.ua/erdr/erdr.bi.web.Listing.cls?link=t2m2c22r66&amp;key=5631872"/>
    <hyperlink ref="K110" r:id="rId2428" display="https://erdr.gp.gov.ua/erdr/erdr.bi.web.Listing.cls?link=t2m2c23r66&amp;key=5631872"/>
    <hyperlink ref="L110" r:id="rId2429" display="https://erdr.gp.gov.ua/erdr/erdr.bi.web.Listing.cls?link=t2m2c24r66&amp;key=5631872"/>
    <hyperlink ref="M110" r:id="rId2430" display="https://erdr.gp.gov.ua/erdr/erdr.bi.web.Listing.cls?link=t2m2c25r66&amp;key=5631872"/>
    <hyperlink ref="N110" r:id="rId2431" display="https://erdr.gp.gov.ua/erdr/erdr.bi.web.Listing.cls?link=t2m2c26r66&amp;key=5631872"/>
    <hyperlink ref="O110" r:id="rId2432" display="https://erdr.gp.gov.ua/erdr/erdr.bi.web.Listing.cls?link=t2m2c27r66&amp;key=5631872"/>
    <hyperlink ref="P110" r:id="rId2433" display="https://erdr.gp.gov.ua/erdr/erdr.bi.web.Listing.cls?link=t2m2c28r66&amp;key=5631872"/>
    <hyperlink ref="Q110" r:id="rId2434" display="https://erdr.gp.gov.ua/erdr/erdr.bi.web.Listing.cls?link=t2m2c29r66&amp;key=5631872"/>
    <hyperlink ref="R110" r:id="rId2435" display="https://erdr.gp.gov.ua/erdr/erdr.bi.web.Listing.cls?link=t2m2c30r66&amp;key=5631872"/>
    <hyperlink ref="S110" r:id="rId2436" display="https://erdr.gp.gov.ua/erdr/erdr.bi.web.Listing.cls?link=t2m2c31r66&amp;key=5631872"/>
    <hyperlink ref="T110" r:id="rId2437" display="https://erdr.gp.gov.ua/erdr/erdr.bi.web.Listing.cls?link=t2m2c32r66&amp;key=5631872"/>
    <hyperlink ref="U110" r:id="rId2438" display="https://erdr.gp.gov.ua/erdr/erdr.bi.web.Listing.cls?link=t2m2c33r66&amp;key=5631872"/>
    <hyperlink ref="V110" r:id="rId2439" display="https://erdr.gp.gov.ua/erdr/erdr.bi.web.Listing.cls?link=t2m2c34r66&amp;key=5631872"/>
    <hyperlink ref="W110" r:id="rId2440" display="https://erdr.gp.gov.ua/erdr/erdr.bi.web.Listing.cls?link=t2m2c35r66&amp;key=5631872"/>
    <hyperlink ref="X110" r:id="rId2441" display="https://erdr.gp.gov.ua/erdr/erdr.bi.web.Listing.cls?link=t2m2c36r66&amp;key=5631872"/>
    <hyperlink ref="Y110" r:id="rId2442" display="https://erdr.gp.gov.ua/erdr/erdr.bi.web.Listing.cls?link=t2m2c37r66&amp;key=5631872"/>
    <hyperlink ref="Z110" r:id="rId2443" display="https://erdr.gp.gov.ua/erdr/erdr.bi.web.Listing.cls?link=t2m2c38r66&amp;key=5631872"/>
    <hyperlink ref="AA110" r:id="rId2444" display="https://erdr.gp.gov.ua/erdr/erdr.bi.web.Listing.cls?link=t2m2c39r66&amp;key=5631872"/>
    <hyperlink ref="AB110" r:id="rId2445" display="https://erdr.gp.gov.ua/erdr/erdr.bi.web.Listing.cls?link=t2m2c40r66&amp;key=5631872"/>
    <hyperlink ref="AC110" r:id="rId2446" display="https://erdr.gp.gov.ua/erdr/erdr.bi.web.Listing.cls?link=t2m2c41r66&amp;key=5631872"/>
    <hyperlink ref="AD110" r:id="rId2447" display="https://erdr.gp.gov.ua/erdr/erdr.bi.web.Listing.cls?link=t2m2c42r66&amp;key=5631872"/>
    <hyperlink ref="AE110" r:id="rId2448" display="https://erdr.gp.gov.ua/erdr/erdr.bi.web.Listing.cls?link=t2m2c43r66&amp;key=5631872"/>
    <hyperlink ref="AF110" r:id="rId2449" display="https://erdr.gp.gov.ua/erdr/erdr.bi.web.Listing.cls?link=t2m2c44r66&amp;key=5631872"/>
    <hyperlink ref="AG110" r:id="rId2450" display="https://erdr.gp.gov.ua/erdr/erdr.bi.web.Listing.cls?link=t2m2c45r66&amp;key=5631872"/>
    <hyperlink ref="I111" r:id="rId2451" display="https://erdr.gp.gov.ua/erdr/erdr.bi.web.Listing.cls?link=t2m2c21r67&amp;key=5631872"/>
    <hyperlink ref="J111" r:id="rId2452" display="https://erdr.gp.gov.ua/erdr/erdr.bi.web.Listing.cls?link=t2m2c22r67&amp;key=5631872"/>
    <hyperlink ref="K111" r:id="rId2453" display="https://erdr.gp.gov.ua/erdr/erdr.bi.web.Listing.cls?link=t2m2c23r67&amp;key=5631872"/>
    <hyperlink ref="L111" r:id="rId2454" display="https://erdr.gp.gov.ua/erdr/erdr.bi.web.Listing.cls?link=t2m2c24r67&amp;key=5631872"/>
    <hyperlink ref="M111" r:id="rId2455" display="https://erdr.gp.gov.ua/erdr/erdr.bi.web.Listing.cls?link=t2m2c25r67&amp;key=5631872"/>
    <hyperlink ref="N111" r:id="rId2456" display="https://erdr.gp.gov.ua/erdr/erdr.bi.web.Listing.cls?link=t2m2c26r67&amp;key=5631872"/>
    <hyperlink ref="O111" r:id="rId2457" display="https://erdr.gp.gov.ua/erdr/erdr.bi.web.Listing.cls?link=t2m2c27r67&amp;key=5631872"/>
    <hyperlink ref="P111" r:id="rId2458" display="https://erdr.gp.gov.ua/erdr/erdr.bi.web.Listing.cls?link=t2m2c28r67&amp;key=5631872"/>
    <hyperlink ref="Q111" r:id="rId2459" display="https://erdr.gp.gov.ua/erdr/erdr.bi.web.Listing.cls?link=t2m2c29r67&amp;key=5631872"/>
    <hyperlink ref="R111" r:id="rId2460" display="https://erdr.gp.gov.ua/erdr/erdr.bi.web.Listing.cls?link=t2m2c30r67&amp;key=5631872"/>
    <hyperlink ref="S111" r:id="rId2461" display="https://erdr.gp.gov.ua/erdr/erdr.bi.web.Listing.cls?link=t2m2c31r67&amp;key=5631872"/>
    <hyperlink ref="T111" r:id="rId2462" display="https://erdr.gp.gov.ua/erdr/erdr.bi.web.Listing.cls?link=t2m2c32r67&amp;key=5631872"/>
    <hyperlink ref="U111" r:id="rId2463" display="https://erdr.gp.gov.ua/erdr/erdr.bi.web.Listing.cls?link=t2m2c33r67&amp;key=5631872"/>
    <hyperlink ref="V111" r:id="rId2464" display="https://erdr.gp.gov.ua/erdr/erdr.bi.web.Listing.cls?link=t2m2c34r67&amp;key=5631872"/>
    <hyperlink ref="W111" r:id="rId2465" display="https://erdr.gp.gov.ua/erdr/erdr.bi.web.Listing.cls?link=t2m2c35r67&amp;key=5631872"/>
    <hyperlink ref="X111" r:id="rId2466" display="https://erdr.gp.gov.ua/erdr/erdr.bi.web.Listing.cls?link=t2m2c36r67&amp;key=5631872"/>
    <hyperlink ref="Y111" r:id="rId2467" display="https://erdr.gp.gov.ua/erdr/erdr.bi.web.Listing.cls?link=t2m2c37r67&amp;key=5631872"/>
    <hyperlink ref="Z111" r:id="rId2468" display="https://erdr.gp.gov.ua/erdr/erdr.bi.web.Listing.cls?link=t2m2c38r67&amp;key=5631872"/>
    <hyperlink ref="AA111" r:id="rId2469" display="https://erdr.gp.gov.ua/erdr/erdr.bi.web.Listing.cls?link=t2m2c39r67&amp;key=5631872"/>
    <hyperlink ref="AB111" r:id="rId2470" display="https://erdr.gp.gov.ua/erdr/erdr.bi.web.Listing.cls?link=t2m2c40r67&amp;key=5631872"/>
    <hyperlink ref="AC111" r:id="rId2471" display="https://erdr.gp.gov.ua/erdr/erdr.bi.web.Listing.cls?link=t2m2c41r67&amp;key=5631872"/>
    <hyperlink ref="AD111" r:id="rId2472" display="https://erdr.gp.gov.ua/erdr/erdr.bi.web.Listing.cls?link=t2m2c42r67&amp;key=5631872"/>
    <hyperlink ref="AE111" r:id="rId2473" display="https://erdr.gp.gov.ua/erdr/erdr.bi.web.Listing.cls?link=t2m2c43r67&amp;key=5631872"/>
    <hyperlink ref="AF111" r:id="rId2474" display="https://erdr.gp.gov.ua/erdr/erdr.bi.web.Listing.cls?link=t2m2c44r67&amp;key=5631872"/>
    <hyperlink ref="AG111" r:id="rId2475" display="https://erdr.gp.gov.ua/erdr/erdr.bi.web.Listing.cls?link=t2m2c45r67&amp;key=5631872"/>
    <hyperlink ref="I112" r:id="rId2476" display="https://erdr.gp.gov.ua/erdr/erdr.bi.web.Listing.cls?link=t2m2c21r68&amp;key=5631872"/>
    <hyperlink ref="J112" r:id="rId2477" display="https://erdr.gp.gov.ua/erdr/erdr.bi.web.Listing.cls?link=t2m2c22r68&amp;key=5631872"/>
    <hyperlink ref="K112" r:id="rId2478" display="https://erdr.gp.gov.ua/erdr/erdr.bi.web.Listing.cls?link=t2m2c23r68&amp;key=5631872"/>
    <hyperlink ref="L112" r:id="rId2479" display="https://erdr.gp.gov.ua/erdr/erdr.bi.web.Listing.cls?link=t2m2c24r68&amp;key=5631872"/>
    <hyperlink ref="M112" r:id="rId2480" display="https://erdr.gp.gov.ua/erdr/erdr.bi.web.Listing.cls?link=t2m2c25r68&amp;key=5631872"/>
    <hyperlink ref="N112" r:id="rId2481" display="https://erdr.gp.gov.ua/erdr/erdr.bi.web.Listing.cls?link=t2m2c26r68&amp;key=5631872"/>
    <hyperlink ref="O112" r:id="rId2482" display="https://erdr.gp.gov.ua/erdr/erdr.bi.web.Listing.cls?link=t2m2c27r68&amp;key=5631872"/>
    <hyperlink ref="P112" r:id="rId2483" display="https://erdr.gp.gov.ua/erdr/erdr.bi.web.Listing.cls?link=t2m2c28r68&amp;key=5631872"/>
    <hyperlink ref="Q112" r:id="rId2484" display="https://erdr.gp.gov.ua/erdr/erdr.bi.web.Listing.cls?link=t2m2c29r68&amp;key=5631872"/>
    <hyperlink ref="R112" r:id="rId2485" display="https://erdr.gp.gov.ua/erdr/erdr.bi.web.Listing.cls?link=t2m2c30r68&amp;key=5631872"/>
    <hyperlink ref="S112" r:id="rId2486" display="https://erdr.gp.gov.ua/erdr/erdr.bi.web.Listing.cls?link=t2m2c31r68&amp;key=5631872"/>
    <hyperlink ref="T112" r:id="rId2487" display="https://erdr.gp.gov.ua/erdr/erdr.bi.web.Listing.cls?link=t2m2c32r68&amp;key=5631872"/>
    <hyperlink ref="U112" r:id="rId2488" display="https://erdr.gp.gov.ua/erdr/erdr.bi.web.Listing.cls?link=t2m2c33r68&amp;key=5631872"/>
    <hyperlink ref="V112" r:id="rId2489" display="https://erdr.gp.gov.ua/erdr/erdr.bi.web.Listing.cls?link=t2m2c34r68&amp;key=5631872"/>
    <hyperlink ref="W112" r:id="rId2490" display="https://erdr.gp.gov.ua/erdr/erdr.bi.web.Listing.cls?link=t2m2c35r68&amp;key=5631872"/>
    <hyperlink ref="X112" r:id="rId2491" display="https://erdr.gp.gov.ua/erdr/erdr.bi.web.Listing.cls?link=t2m2c36r68&amp;key=5631872"/>
    <hyperlink ref="Y112" r:id="rId2492" display="https://erdr.gp.gov.ua/erdr/erdr.bi.web.Listing.cls?link=t2m2c37r68&amp;key=5631872"/>
    <hyperlink ref="Z112" r:id="rId2493" display="https://erdr.gp.gov.ua/erdr/erdr.bi.web.Listing.cls?link=t2m2c38r68&amp;key=5631872"/>
    <hyperlink ref="AA112" r:id="rId2494" display="https://erdr.gp.gov.ua/erdr/erdr.bi.web.Listing.cls?link=t2m2c39r68&amp;key=5631872"/>
    <hyperlink ref="AB112" r:id="rId2495" display="https://erdr.gp.gov.ua/erdr/erdr.bi.web.Listing.cls?link=t2m2c40r68&amp;key=5631872"/>
    <hyperlink ref="AC112" r:id="rId2496" display="https://erdr.gp.gov.ua/erdr/erdr.bi.web.Listing.cls?link=t2m2c41r68&amp;key=5631872"/>
    <hyperlink ref="AD112" r:id="rId2497" display="https://erdr.gp.gov.ua/erdr/erdr.bi.web.Listing.cls?link=t2m2c42r68&amp;key=5631872"/>
    <hyperlink ref="AE112" r:id="rId2498" display="https://erdr.gp.gov.ua/erdr/erdr.bi.web.Listing.cls?link=t2m2c43r68&amp;key=5631872"/>
    <hyperlink ref="AF112" r:id="rId2499" display="https://erdr.gp.gov.ua/erdr/erdr.bi.web.Listing.cls?link=t2m2c44r68&amp;key=5631872"/>
    <hyperlink ref="AG112" r:id="rId2500" display="https://erdr.gp.gov.ua/erdr/erdr.bi.web.Listing.cls?link=t2m2c45r68&amp;key=5631872"/>
    <hyperlink ref="I113" r:id="rId2501" display="https://erdr.gp.gov.ua/erdr/erdr.bi.web.Listing.cls?link=t2m2c21r69&amp;key=5631872"/>
    <hyperlink ref="J113" r:id="rId2502" display="https://erdr.gp.gov.ua/erdr/erdr.bi.web.Listing.cls?link=t2m2c22r69&amp;key=5631872"/>
    <hyperlink ref="K113" r:id="rId2503" display="https://erdr.gp.gov.ua/erdr/erdr.bi.web.Listing.cls?link=t2m2c23r69&amp;key=5631872"/>
    <hyperlink ref="L113" r:id="rId2504" display="https://erdr.gp.gov.ua/erdr/erdr.bi.web.Listing.cls?link=t2m2c24r69&amp;key=5631872"/>
    <hyperlink ref="M113" r:id="rId2505" display="https://erdr.gp.gov.ua/erdr/erdr.bi.web.Listing.cls?link=t2m2c25r69&amp;key=5631872"/>
    <hyperlink ref="N113" r:id="rId2506" display="https://erdr.gp.gov.ua/erdr/erdr.bi.web.Listing.cls?link=t2m2c26r69&amp;key=5631872"/>
    <hyperlink ref="O113" r:id="rId2507" display="https://erdr.gp.gov.ua/erdr/erdr.bi.web.Listing.cls?link=t2m2c27r69&amp;key=5631872"/>
    <hyperlink ref="P113" r:id="rId2508" display="https://erdr.gp.gov.ua/erdr/erdr.bi.web.Listing.cls?link=t2m2c28r69&amp;key=5631872"/>
    <hyperlink ref="Q113" r:id="rId2509" display="https://erdr.gp.gov.ua/erdr/erdr.bi.web.Listing.cls?link=t2m2c29r69&amp;key=5631872"/>
    <hyperlink ref="R113" r:id="rId2510" display="https://erdr.gp.gov.ua/erdr/erdr.bi.web.Listing.cls?link=t2m2c30r69&amp;key=5631872"/>
    <hyperlink ref="S113" r:id="rId2511" display="https://erdr.gp.gov.ua/erdr/erdr.bi.web.Listing.cls?link=t2m2c31r69&amp;key=5631872"/>
    <hyperlink ref="T113" r:id="rId2512" display="https://erdr.gp.gov.ua/erdr/erdr.bi.web.Listing.cls?link=t2m2c32r69&amp;key=5631872"/>
    <hyperlink ref="U113" r:id="rId2513" display="https://erdr.gp.gov.ua/erdr/erdr.bi.web.Listing.cls?link=t2m2c33r69&amp;key=5631872"/>
    <hyperlink ref="V113" r:id="rId2514" display="https://erdr.gp.gov.ua/erdr/erdr.bi.web.Listing.cls?link=t2m2c34r69&amp;key=5631872"/>
    <hyperlink ref="W113" r:id="rId2515" display="https://erdr.gp.gov.ua/erdr/erdr.bi.web.Listing.cls?link=t2m2c35r69&amp;key=5631872"/>
    <hyperlink ref="X113" r:id="rId2516" display="https://erdr.gp.gov.ua/erdr/erdr.bi.web.Listing.cls?link=t2m2c36r69&amp;key=5631872"/>
    <hyperlink ref="Y113" r:id="rId2517" display="https://erdr.gp.gov.ua/erdr/erdr.bi.web.Listing.cls?link=t2m2c37r69&amp;key=5631872"/>
    <hyperlink ref="Z113" r:id="rId2518" display="https://erdr.gp.gov.ua/erdr/erdr.bi.web.Listing.cls?link=t2m2c38r69&amp;key=5631872"/>
    <hyperlink ref="AA113" r:id="rId2519" display="https://erdr.gp.gov.ua/erdr/erdr.bi.web.Listing.cls?link=t2m2c39r69&amp;key=5631872"/>
    <hyperlink ref="AB113" r:id="rId2520" display="https://erdr.gp.gov.ua/erdr/erdr.bi.web.Listing.cls?link=t2m2c40r69&amp;key=5631872"/>
    <hyperlink ref="AC113" r:id="rId2521" display="https://erdr.gp.gov.ua/erdr/erdr.bi.web.Listing.cls?link=t2m2c41r69&amp;key=5631872"/>
    <hyperlink ref="AD113" r:id="rId2522" display="https://erdr.gp.gov.ua/erdr/erdr.bi.web.Listing.cls?link=t2m2c42r69&amp;key=5631872"/>
    <hyperlink ref="AE113" r:id="rId2523" display="https://erdr.gp.gov.ua/erdr/erdr.bi.web.Listing.cls?link=t2m2c43r69&amp;key=5631872"/>
    <hyperlink ref="AF113" r:id="rId2524" display="https://erdr.gp.gov.ua/erdr/erdr.bi.web.Listing.cls?link=t2m2c44r69&amp;key=5631872"/>
    <hyperlink ref="AG113" r:id="rId2525" display="https://erdr.gp.gov.ua/erdr/erdr.bi.web.Listing.cls?link=t2m2c45r69&amp;key=5631872"/>
    <hyperlink ref="I114" r:id="rId2526" display="https://erdr.gp.gov.ua/erdr/erdr.bi.web.Listing.cls?link=t2m2c21r70&amp;key=5631872"/>
    <hyperlink ref="J114" r:id="rId2527" display="https://erdr.gp.gov.ua/erdr/erdr.bi.web.Listing.cls?link=t2m2c22r70&amp;key=5631872"/>
    <hyperlink ref="K114" r:id="rId2528" display="https://erdr.gp.gov.ua/erdr/erdr.bi.web.Listing.cls?link=t2m2c23r70&amp;key=5631872"/>
    <hyperlink ref="L114" r:id="rId2529" display="https://erdr.gp.gov.ua/erdr/erdr.bi.web.Listing.cls?link=t2m2c24r70&amp;key=5631872"/>
    <hyperlink ref="M114" r:id="rId2530" display="https://erdr.gp.gov.ua/erdr/erdr.bi.web.Listing.cls?link=t2m2c25r70&amp;key=5631872"/>
    <hyperlink ref="N114" r:id="rId2531" display="https://erdr.gp.gov.ua/erdr/erdr.bi.web.Listing.cls?link=t2m2c26r70&amp;key=5631872"/>
    <hyperlink ref="O114" r:id="rId2532" display="https://erdr.gp.gov.ua/erdr/erdr.bi.web.Listing.cls?link=t2m2c27r70&amp;key=5631872"/>
    <hyperlink ref="P114" r:id="rId2533" display="https://erdr.gp.gov.ua/erdr/erdr.bi.web.Listing.cls?link=t2m2c28r70&amp;key=5631872"/>
    <hyperlink ref="Q114" r:id="rId2534" display="https://erdr.gp.gov.ua/erdr/erdr.bi.web.Listing.cls?link=t2m2c29r70&amp;key=5631872"/>
    <hyperlink ref="R114" r:id="rId2535" display="https://erdr.gp.gov.ua/erdr/erdr.bi.web.Listing.cls?link=t2m2c30r70&amp;key=5631872"/>
    <hyperlink ref="S114" r:id="rId2536" display="https://erdr.gp.gov.ua/erdr/erdr.bi.web.Listing.cls?link=t2m2c31r70&amp;key=5631872"/>
    <hyperlink ref="T114" r:id="rId2537" display="https://erdr.gp.gov.ua/erdr/erdr.bi.web.Listing.cls?link=t2m2c32r70&amp;key=5631872"/>
    <hyperlink ref="U114" r:id="rId2538" display="https://erdr.gp.gov.ua/erdr/erdr.bi.web.Listing.cls?link=t2m2c33r70&amp;key=5631872"/>
    <hyperlink ref="V114" r:id="rId2539" display="https://erdr.gp.gov.ua/erdr/erdr.bi.web.Listing.cls?link=t2m2c34r70&amp;key=5631872"/>
    <hyperlink ref="W114" r:id="rId2540" display="https://erdr.gp.gov.ua/erdr/erdr.bi.web.Listing.cls?link=t2m2c35r70&amp;key=5631872"/>
    <hyperlink ref="X114" r:id="rId2541" display="https://erdr.gp.gov.ua/erdr/erdr.bi.web.Listing.cls?link=t2m2c36r70&amp;key=5631872"/>
    <hyperlink ref="Y114" r:id="rId2542" display="https://erdr.gp.gov.ua/erdr/erdr.bi.web.Listing.cls?link=t2m2c37r70&amp;key=5631872"/>
    <hyperlink ref="Z114" r:id="rId2543" display="https://erdr.gp.gov.ua/erdr/erdr.bi.web.Listing.cls?link=t2m2c38r70&amp;key=5631872"/>
    <hyperlink ref="AA114" r:id="rId2544" display="https://erdr.gp.gov.ua/erdr/erdr.bi.web.Listing.cls?link=t2m2c39r70&amp;key=5631872"/>
    <hyperlink ref="AB114" r:id="rId2545" display="https://erdr.gp.gov.ua/erdr/erdr.bi.web.Listing.cls?link=t2m2c40r70&amp;key=5631872"/>
    <hyperlink ref="AC114" r:id="rId2546" display="https://erdr.gp.gov.ua/erdr/erdr.bi.web.Listing.cls?link=t2m2c41r70&amp;key=5631872"/>
    <hyperlink ref="AD114" r:id="rId2547" display="https://erdr.gp.gov.ua/erdr/erdr.bi.web.Listing.cls?link=t2m2c42r70&amp;key=5631872"/>
    <hyperlink ref="AE114" r:id="rId2548" display="https://erdr.gp.gov.ua/erdr/erdr.bi.web.Listing.cls?link=t2m2c43r70&amp;key=5631872"/>
    <hyperlink ref="AF114" r:id="rId2549" display="https://erdr.gp.gov.ua/erdr/erdr.bi.web.Listing.cls?link=t2m2c44r70&amp;key=5631872"/>
    <hyperlink ref="AG114" r:id="rId2550" display="https://erdr.gp.gov.ua/erdr/erdr.bi.web.Listing.cls?link=t2m2c45r70&amp;key=5631872"/>
    <hyperlink ref="I115" r:id="rId2551" display="https://erdr.gp.gov.ua/erdr/erdr.bi.web.Listing.cls?link=t2m2c21r71&amp;key=5631872"/>
    <hyperlink ref="J115" r:id="rId2552" display="https://erdr.gp.gov.ua/erdr/erdr.bi.web.Listing.cls?link=t2m2c22r71&amp;key=5631872"/>
    <hyperlink ref="K115" r:id="rId2553" display="https://erdr.gp.gov.ua/erdr/erdr.bi.web.Listing.cls?link=t2m2c23r71&amp;key=5631872"/>
    <hyperlink ref="L115" r:id="rId2554" display="https://erdr.gp.gov.ua/erdr/erdr.bi.web.Listing.cls?link=t2m2c24r71&amp;key=5631872"/>
    <hyperlink ref="M115" r:id="rId2555" display="https://erdr.gp.gov.ua/erdr/erdr.bi.web.Listing.cls?link=t2m2c25r71&amp;key=5631872"/>
    <hyperlink ref="N115" r:id="rId2556" display="https://erdr.gp.gov.ua/erdr/erdr.bi.web.Listing.cls?link=t2m2c26r71&amp;key=5631872"/>
    <hyperlink ref="O115" r:id="rId2557" display="https://erdr.gp.gov.ua/erdr/erdr.bi.web.Listing.cls?link=t2m2c27r71&amp;key=5631872"/>
    <hyperlink ref="P115" r:id="rId2558" display="https://erdr.gp.gov.ua/erdr/erdr.bi.web.Listing.cls?link=t2m2c28r71&amp;key=5631872"/>
    <hyperlink ref="Q115" r:id="rId2559" display="https://erdr.gp.gov.ua/erdr/erdr.bi.web.Listing.cls?link=t2m2c29r71&amp;key=5631872"/>
    <hyperlink ref="R115" r:id="rId2560" display="https://erdr.gp.gov.ua/erdr/erdr.bi.web.Listing.cls?link=t2m2c30r71&amp;key=5631872"/>
    <hyperlink ref="S115" r:id="rId2561" display="https://erdr.gp.gov.ua/erdr/erdr.bi.web.Listing.cls?link=t2m2c31r71&amp;key=5631872"/>
    <hyperlink ref="T115" r:id="rId2562" display="https://erdr.gp.gov.ua/erdr/erdr.bi.web.Listing.cls?link=t2m2c32r71&amp;key=5631872"/>
    <hyperlink ref="U115" r:id="rId2563" display="https://erdr.gp.gov.ua/erdr/erdr.bi.web.Listing.cls?link=t2m2c33r71&amp;key=5631872"/>
    <hyperlink ref="V115" r:id="rId2564" display="https://erdr.gp.gov.ua/erdr/erdr.bi.web.Listing.cls?link=t2m2c34r71&amp;key=5631872"/>
    <hyperlink ref="W115" r:id="rId2565" display="https://erdr.gp.gov.ua/erdr/erdr.bi.web.Listing.cls?link=t2m2c35r71&amp;key=5631872"/>
    <hyperlink ref="X115" r:id="rId2566" display="https://erdr.gp.gov.ua/erdr/erdr.bi.web.Listing.cls?link=t2m2c36r71&amp;key=5631872"/>
    <hyperlink ref="Y115" r:id="rId2567" display="https://erdr.gp.gov.ua/erdr/erdr.bi.web.Listing.cls?link=t2m2c37r71&amp;key=5631872"/>
    <hyperlink ref="Z115" r:id="rId2568" display="https://erdr.gp.gov.ua/erdr/erdr.bi.web.Listing.cls?link=t2m2c38r71&amp;key=5631872"/>
    <hyperlink ref="AA115" r:id="rId2569" display="https://erdr.gp.gov.ua/erdr/erdr.bi.web.Listing.cls?link=t2m2c39r71&amp;key=5631872"/>
    <hyperlink ref="AB115" r:id="rId2570" display="https://erdr.gp.gov.ua/erdr/erdr.bi.web.Listing.cls?link=t2m2c40r71&amp;key=5631872"/>
    <hyperlink ref="AC115" r:id="rId2571" display="https://erdr.gp.gov.ua/erdr/erdr.bi.web.Listing.cls?link=t2m2c41r71&amp;key=5631872"/>
    <hyperlink ref="AD115" r:id="rId2572" display="https://erdr.gp.gov.ua/erdr/erdr.bi.web.Listing.cls?link=t2m2c42r71&amp;key=5631872"/>
    <hyperlink ref="AE115" r:id="rId2573" display="https://erdr.gp.gov.ua/erdr/erdr.bi.web.Listing.cls?link=t2m2c43r71&amp;key=5631872"/>
    <hyperlink ref="AF115" r:id="rId2574" display="https://erdr.gp.gov.ua/erdr/erdr.bi.web.Listing.cls?link=t2m2c44r71&amp;key=5631872"/>
    <hyperlink ref="AG115" r:id="rId2575" display="https://erdr.gp.gov.ua/erdr/erdr.bi.web.Listing.cls?link=t2m2c45r71&amp;key=5631872"/>
    <hyperlink ref="I116" r:id="rId2576" display="https://erdr.gp.gov.ua/erdr/erdr.bi.web.Listing.cls?link=t2m2c21r72&amp;key=5631872"/>
    <hyperlink ref="J116" r:id="rId2577" display="https://erdr.gp.gov.ua/erdr/erdr.bi.web.Listing.cls?link=t2m2c22r72&amp;key=5631872"/>
    <hyperlink ref="K116" r:id="rId2578" display="https://erdr.gp.gov.ua/erdr/erdr.bi.web.Listing.cls?link=t2m2c23r72&amp;key=5631872"/>
    <hyperlink ref="L116" r:id="rId2579" display="https://erdr.gp.gov.ua/erdr/erdr.bi.web.Listing.cls?link=t2m2c24r72&amp;key=5631872"/>
    <hyperlink ref="M116" r:id="rId2580" display="https://erdr.gp.gov.ua/erdr/erdr.bi.web.Listing.cls?link=t2m2c25r72&amp;key=5631872"/>
    <hyperlink ref="N116" r:id="rId2581" display="https://erdr.gp.gov.ua/erdr/erdr.bi.web.Listing.cls?link=t2m2c26r72&amp;key=5631872"/>
    <hyperlink ref="O116" r:id="rId2582" display="https://erdr.gp.gov.ua/erdr/erdr.bi.web.Listing.cls?link=t2m2c27r72&amp;key=5631872"/>
    <hyperlink ref="P116" r:id="rId2583" display="https://erdr.gp.gov.ua/erdr/erdr.bi.web.Listing.cls?link=t2m2c28r72&amp;key=5631872"/>
    <hyperlink ref="Q116" r:id="rId2584" display="https://erdr.gp.gov.ua/erdr/erdr.bi.web.Listing.cls?link=t2m2c29r72&amp;key=5631872"/>
    <hyperlink ref="R116" r:id="rId2585" display="https://erdr.gp.gov.ua/erdr/erdr.bi.web.Listing.cls?link=t2m2c30r72&amp;key=5631872"/>
    <hyperlink ref="S116" r:id="rId2586" display="https://erdr.gp.gov.ua/erdr/erdr.bi.web.Listing.cls?link=t2m2c31r72&amp;key=5631872"/>
    <hyperlink ref="T116" r:id="rId2587" display="https://erdr.gp.gov.ua/erdr/erdr.bi.web.Listing.cls?link=t2m2c32r72&amp;key=5631872"/>
    <hyperlink ref="U116" r:id="rId2588" display="https://erdr.gp.gov.ua/erdr/erdr.bi.web.Listing.cls?link=t2m2c33r72&amp;key=5631872"/>
    <hyperlink ref="V116" r:id="rId2589" display="https://erdr.gp.gov.ua/erdr/erdr.bi.web.Listing.cls?link=t2m2c34r72&amp;key=5631872"/>
    <hyperlink ref="W116" r:id="rId2590" display="https://erdr.gp.gov.ua/erdr/erdr.bi.web.Listing.cls?link=t2m2c35r72&amp;key=5631872"/>
    <hyperlink ref="X116" r:id="rId2591" display="https://erdr.gp.gov.ua/erdr/erdr.bi.web.Listing.cls?link=t2m2c36r72&amp;key=5631872"/>
    <hyperlink ref="Y116" r:id="rId2592" display="https://erdr.gp.gov.ua/erdr/erdr.bi.web.Listing.cls?link=t2m2c37r72&amp;key=5631872"/>
    <hyperlink ref="Z116" r:id="rId2593" display="https://erdr.gp.gov.ua/erdr/erdr.bi.web.Listing.cls?link=t2m2c38r72&amp;key=5631872"/>
    <hyperlink ref="AA116" r:id="rId2594" display="https://erdr.gp.gov.ua/erdr/erdr.bi.web.Listing.cls?link=t2m2c39r72&amp;key=5631872"/>
    <hyperlink ref="AB116" r:id="rId2595" display="https://erdr.gp.gov.ua/erdr/erdr.bi.web.Listing.cls?link=t2m2c40r72&amp;key=5631872"/>
    <hyperlink ref="AC116" r:id="rId2596" display="https://erdr.gp.gov.ua/erdr/erdr.bi.web.Listing.cls?link=t2m2c41r72&amp;key=5631872"/>
    <hyperlink ref="AD116" r:id="rId2597" display="https://erdr.gp.gov.ua/erdr/erdr.bi.web.Listing.cls?link=t2m2c42r72&amp;key=5631872"/>
    <hyperlink ref="AE116" r:id="rId2598" display="https://erdr.gp.gov.ua/erdr/erdr.bi.web.Listing.cls?link=t2m2c43r72&amp;key=5631872"/>
    <hyperlink ref="AF116" r:id="rId2599" display="https://erdr.gp.gov.ua/erdr/erdr.bi.web.Listing.cls?link=t2m2c44r72&amp;key=5631872"/>
    <hyperlink ref="AG116" r:id="rId2600" display="https://erdr.gp.gov.ua/erdr/erdr.bi.web.Listing.cls?link=t2m2c45r72&amp;key=5631872"/>
    <hyperlink ref="I117" r:id="rId2601" display="https://erdr.gp.gov.ua/erdr/erdr.bi.web.Listing.cls?link=t2m2c21r73&amp;key=5631872"/>
    <hyperlink ref="J117" r:id="rId2602" display="https://erdr.gp.gov.ua/erdr/erdr.bi.web.Listing.cls?link=t2m2c22r73&amp;key=5631872"/>
    <hyperlink ref="K117" r:id="rId2603" display="https://erdr.gp.gov.ua/erdr/erdr.bi.web.Listing.cls?link=t2m2c23r73&amp;key=5631872"/>
    <hyperlink ref="L117" r:id="rId2604" display="https://erdr.gp.gov.ua/erdr/erdr.bi.web.Listing.cls?link=t2m2c24r73&amp;key=5631872"/>
    <hyperlink ref="M117" r:id="rId2605" display="https://erdr.gp.gov.ua/erdr/erdr.bi.web.Listing.cls?link=t2m2c25r73&amp;key=5631872"/>
    <hyperlink ref="N117" r:id="rId2606" display="https://erdr.gp.gov.ua/erdr/erdr.bi.web.Listing.cls?link=t2m2c26r73&amp;key=5631872"/>
    <hyperlink ref="O117" r:id="rId2607" display="https://erdr.gp.gov.ua/erdr/erdr.bi.web.Listing.cls?link=t2m2c27r73&amp;key=5631872"/>
    <hyperlink ref="P117" r:id="rId2608" display="https://erdr.gp.gov.ua/erdr/erdr.bi.web.Listing.cls?link=t2m2c28r73&amp;key=5631872"/>
    <hyperlink ref="Q117" r:id="rId2609" display="https://erdr.gp.gov.ua/erdr/erdr.bi.web.Listing.cls?link=t2m2c29r73&amp;key=5631872"/>
    <hyperlink ref="R117" r:id="rId2610" display="https://erdr.gp.gov.ua/erdr/erdr.bi.web.Listing.cls?link=t2m2c30r73&amp;key=5631872"/>
    <hyperlink ref="S117" r:id="rId2611" display="https://erdr.gp.gov.ua/erdr/erdr.bi.web.Listing.cls?link=t2m2c31r73&amp;key=5631872"/>
    <hyperlink ref="T117" r:id="rId2612" display="https://erdr.gp.gov.ua/erdr/erdr.bi.web.Listing.cls?link=t2m2c32r73&amp;key=5631872"/>
    <hyperlink ref="U117" r:id="rId2613" display="https://erdr.gp.gov.ua/erdr/erdr.bi.web.Listing.cls?link=t2m2c33r73&amp;key=5631872"/>
    <hyperlink ref="V117" r:id="rId2614" display="https://erdr.gp.gov.ua/erdr/erdr.bi.web.Listing.cls?link=t2m2c34r73&amp;key=5631872"/>
    <hyperlink ref="W117" r:id="rId2615" display="https://erdr.gp.gov.ua/erdr/erdr.bi.web.Listing.cls?link=t2m2c35r73&amp;key=5631872"/>
    <hyperlink ref="X117" r:id="rId2616" display="https://erdr.gp.gov.ua/erdr/erdr.bi.web.Listing.cls?link=t2m2c36r73&amp;key=5631872"/>
    <hyperlink ref="Y117" r:id="rId2617" display="https://erdr.gp.gov.ua/erdr/erdr.bi.web.Listing.cls?link=t2m2c37r73&amp;key=5631872"/>
    <hyperlink ref="Z117" r:id="rId2618" display="https://erdr.gp.gov.ua/erdr/erdr.bi.web.Listing.cls?link=t2m2c38r73&amp;key=5631872"/>
    <hyperlink ref="AA117" r:id="rId2619" display="https://erdr.gp.gov.ua/erdr/erdr.bi.web.Listing.cls?link=t2m2c39r73&amp;key=5631872"/>
    <hyperlink ref="AB117" r:id="rId2620" display="https://erdr.gp.gov.ua/erdr/erdr.bi.web.Listing.cls?link=t2m2c40r73&amp;key=5631872"/>
    <hyperlink ref="AC117" r:id="rId2621" display="https://erdr.gp.gov.ua/erdr/erdr.bi.web.Listing.cls?link=t2m2c41r73&amp;key=5631872"/>
    <hyperlink ref="AD117" r:id="rId2622" display="https://erdr.gp.gov.ua/erdr/erdr.bi.web.Listing.cls?link=t2m2c42r73&amp;key=5631872"/>
    <hyperlink ref="AE117" r:id="rId2623" display="https://erdr.gp.gov.ua/erdr/erdr.bi.web.Listing.cls?link=t2m2c43r73&amp;key=5631872"/>
    <hyperlink ref="AF117" r:id="rId2624" display="https://erdr.gp.gov.ua/erdr/erdr.bi.web.Listing.cls?link=t2m2c44r73&amp;key=5631872"/>
    <hyperlink ref="AG117" r:id="rId2625" display="https://erdr.gp.gov.ua/erdr/erdr.bi.web.Listing.cls?link=t2m2c45r73&amp;key=5631872"/>
    <hyperlink ref="I118" r:id="rId2626" display="https://erdr.gp.gov.ua/erdr/erdr.bi.web.Listing.cls?link=t2m2c21r74&amp;key=5631872"/>
    <hyperlink ref="J118" r:id="rId2627" display="https://erdr.gp.gov.ua/erdr/erdr.bi.web.Listing.cls?link=t2m2c22r74&amp;key=5631872"/>
    <hyperlink ref="K118" r:id="rId2628" display="https://erdr.gp.gov.ua/erdr/erdr.bi.web.Listing.cls?link=t2m2c23r74&amp;key=5631872"/>
    <hyperlink ref="L118" r:id="rId2629" display="https://erdr.gp.gov.ua/erdr/erdr.bi.web.Listing.cls?link=t2m2c24r74&amp;key=5631872"/>
    <hyperlink ref="M118" r:id="rId2630" display="https://erdr.gp.gov.ua/erdr/erdr.bi.web.Listing.cls?link=t2m2c25r74&amp;key=5631872"/>
    <hyperlink ref="N118" r:id="rId2631" display="https://erdr.gp.gov.ua/erdr/erdr.bi.web.Listing.cls?link=t2m2c26r74&amp;key=5631872"/>
    <hyperlink ref="O118" r:id="rId2632" display="https://erdr.gp.gov.ua/erdr/erdr.bi.web.Listing.cls?link=t2m2c27r74&amp;key=5631872"/>
    <hyperlink ref="P118" r:id="rId2633" display="https://erdr.gp.gov.ua/erdr/erdr.bi.web.Listing.cls?link=t2m2c28r74&amp;key=5631872"/>
    <hyperlink ref="Q118" r:id="rId2634" display="https://erdr.gp.gov.ua/erdr/erdr.bi.web.Listing.cls?link=t2m2c29r74&amp;key=5631872"/>
    <hyperlink ref="R118" r:id="rId2635" display="https://erdr.gp.gov.ua/erdr/erdr.bi.web.Listing.cls?link=t2m2c30r74&amp;key=5631872"/>
    <hyperlink ref="S118" r:id="rId2636" display="https://erdr.gp.gov.ua/erdr/erdr.bi.web.Listing.cls?link=t2m2c31r74&amp;key=5631872"/>
    <hyperlink ref="T118" r:id="rId2637" display="https://erdr.gp.gov.ua/erdr/erdr.bi.web.Listing.cls?link=t2m2c32r74&amp;key=5631872"/>
    <hyperlink ref="U118" r:id="rId2638" display="https://erdr.gp.gov.ua/erdr/erdr.bi.web.Listing.cls?link=t2m2c33r74&amp;key=5631872"/>
    <hyperlink ref="V118" r:id="rId2639" display="https://erdr.gp.gov.ua/erdr/erdr.bi.web.Listing.cls?link=t2m2c34r74&amp;key=5631872"/>
    <hyperlink ref="W118" r:id="rId2640" display="https://erdr.gp.gov.ua/erdr/erdr.bi.web.Listing.cls?link=t2m2c35r74&amp;key=5631872"/>
    <hyperlink ref="X118" r:id="rId2641" display="https://erdr.gp.gov.ua/erdr/erdr.bi.web.Listing.cls?link=t2m2c36r74&amp;key=5631872"/>
    <hyperlink ref="Y118" r:id="rId2642" display="https://erdr.gp.gov.ua/erdr/erdr.bi.web.Listing.cls?link=t2m2c37r74&amp;key=5631872"/>
    <hyperlink ref="Z118" r:id="rId2643" display="https://erdr.gp.gov.ua/erdr/erdr.bi.web.Listing.cls?link=t2m2c38r74&amp;key=5631872"/>
    <hyperlink ref="AA118" r:id="rId2644" display="https://erdr.gp.gov.ua/erdr/erdr.bi.web.Listing.cls?link=t2m2c39r74&amp;key=5631872"/>
    <hyperlink ref="AB118" r:id="rId2645" display="https://erdr.gp.gov.ua/erdr/erdr.bi.web.Listing.cls?link=t2m2c40r74&amp;key=5631872"/>
    <hyperlink ref="AC118" r:id="rId2646" display="https://erdr.gp.gov.ua/erdr/erdr.bi.web.Listing.cls?link=t2m2c41r74&amp;key=5631872"/>
    <hyperlink ref="AD118" r:id="rId2647" display="https://erdr.gp.gov.ua/erdr/erdr.bi.web.Listing.cls?link=t2m2c42r74&amp;key=5631872"/>
    <hyperlink ref="AE118" r:id="rId2648" display="https://erdr.gp.gov.ua/erdr/erdr.bi.web.Listing.cls?link=t2m2c43r74&amp;key=5631872"/>
    <hyperlink ref="AF118" r:id="rId2649" display="https://erdr.gp.gov.ua/erdr/erdr.bi.web.Listing.cls?link=t2m2c44r74&amp;key=5631872"/>
    <hyperlink ref="AG118" r:id="rId2650" display="https://erdr.gp.gov.ua/erdr/erdr.bi.web.Listing.cls?link=t2m2c45r74&amp;key=5631872"/>
    <hyperlink ref="I119" r:id="rId2651" display="https://erdr.gp.gov.ua/erdr/erdr.bi.web.Listing.cls?link=t2m2c21r75&amp;key=5631872"/>
    <hyperlink ref="J119" r:id="rId2652" display="https://erdr.gp.gov.ua/erdr/erdr.bi.web.Listing.cls?link=t2m2c22r75&amp;key=5631872"/>
    <hyperlink ref="K119" r:id="rId2653" display="https://erdr.gp.gov.ua/erdr/erdr.bi.web.Listing.cls?link=t2m2c23r75&amp;key=5631872"/>
    <hyperlink ref="L119" r:id="rId2654" display="https://erdr.gp.gov.ua/erdr/erdr.bi.web.Listing.cls?link=t2m2c24r75&amp;key=5631872"/>
    <hyperlink ref="M119" r:id="rId2655" display="https://erdr.gp.gov.ua/erdr/erdr.bi.web.Listing.cls?link=t2m2c25r75&amp;key=5631872"/>
    <hyperlink ref="N119" r:id="rId2656" display="https://erdr.gp.gov.ua/erdr/erdr.bi.web.Listing.cls?link=t2m2c26r75&amp;key=5631872"/>
    <hyperlink ref="O119" r:id="rId2657" display="https://erdr.gp.gov.ua/erdr/erdr.bi.web.Listing.cls?link=t2m2c27r75&amp;key=5631872"/>
    <hyperlink ref="P119" r:id="rId2658" display="https://erdr.gp.gov.ua/erdr/erdr.bi.web.Listing.cls?link=t2m2c28r75&amp;key=5631872"/>
    <hyperlink ref="Q119" r:id="rId2659" display="https://erdr.gp.gov.ua/erdr/erdr.bi.web.Listing.cls?link=t2m2c29r75&amp;key=5631872"/>
    <hyperlink ref="R119" r:id="rId2660" display="https://erdr.gp.gov.ua/erdr/erdr.bi.web.Listing.cls?link=t2m2c30r75&amp;key=5631872"/>
    <hyperlink ref="S119" r:id="rId2661" display="https://erdr.gp.gov.ua/erdr/erdr.bi.web.Listing.cls?link=t2m2c31r75&amp;key=5631872"/>
    <hyperlink ref="T119" r:id="rId2662" display="https://erdr.gp.gov.ua/erdr/erdr.bi.web.Listing.cls?link=t2m2c32r75&amp;key=5631872"/>
    <hyperlink ref="U119" r:id="rId2663" display="https://erdr.gp.gov.ua/erdr/erdr.bi.web.Listing.cls?link=t2m2c33r75&amp;key=5631872"/>
    <hyperlink ref="V119" r:id="rId2664" display="https://erdr.gp.gov.ua/erdr/erdr.bi.web.Listing.cls?link=t2m2c34r75&amp;key=5631872"/>
    <hyperlink ref="W119" r:id="rId2665" display="https://erdr.gp.gov.ua/erdr/erdr.bi.web.Listing.cls?link=t2m2c35r75&amp;key=5631872"/>
    <hyperlink ref="X119" r:id="rId2666" display="https://erdr.gp.gov.ua/erdr/erdr.bi.web.Listing.cls?link=t2m2c36r75&amp;key=5631872"/>
    <hyperlink ref="Y119" r:id="rId2667" display="https://erdr.gp.gov.ua/erdr/erdr.bi.web.Listing.cls?link=t2m2c37r75&amp;key=5631872"/>
    <hyperlink ref="Z119" r:id="rId2668" display="https://erdr.gp.gov.ua/erdr/erdr.bi.web.Listing.cls?link=t2m2c38r75&amp;key=5631872"/>
    <hyperlink ref="AA119" r:id="rId2669" display="https://erdr.gp.gov.ua/erdr/erdr.bi.web.Listing.cls?link=t2m2c39r75&amp;key=5631872"/>
    <hyperlink ref="AB119" r:id="rId2670" display="https://erdr.gp.gov.ua/erdr/erdr.bi.web.Listing.cls?link=t2m2c40r75&amp;key=5631872"/>
    <hyperlink ref="AC119" r:id="rId2671" display="https://erdr.gp.gov.ua/erdr/erdr.bi.web.Listing.cls?link=t2m2c41r75&amp;key=5631872"/>
    <hyperlink ref="AD119" r:id="rId2672" display="https://erdr.gp.gov.ua/erdr/erdr.bi.web.Listing.cls?link=t2m2c42r75&amp;key=5631872"/>
    <hyperlink ref="AE119" r:id="rId2673" display="https://erdr.gp.gov.ua/erdr/erdr.bi.web.Listing.cls?link=t2m2c43r75&amp;key=5631872"/>
    <hyperlink ref="AF119" r:id="rId2674" display="https://erdr.gp.gov.ua/erdr/erdr.bi.web.Listing.cls?link=t2m2c44r75&amp;key=5631872"/>
    <hyperlink ref="AG119" r:id="rId2675" display="https://erdr.gp.gov.ua/erdr/erdr.bi.web.Listing.cls?link=t2m2c45r75&amp;key=5631872"/>
    <hyperlink ref="I120" r:id="rId2676" display="https://erdr.gp.gov.ua/erdr/erdr.bi.web.Listing.cls?link=t2m2c21r76&amp;key=5631872"/>
    <hyperlink ref="J120" r:id="rId2677" display="https://erdr.gp.gov.ua/erdr/erdr.bi.web.Listing.cls?link=t2m2c22r76&amp;key=5631872"/>
    <hyperlink ref="K120" r:id="rId2678" display="https://erdr.gp.gov.ua/erdr/erdr.bi.web.Listing.cls?link=t2m2c23r76&amp;key=5631872"/>
    <hyperlink ref="L120" r:id="rId2679" display="https://erdr.gp.gov.ua/erdr/erdr.bi.web.Listing.cls?link=t2m2c24r76&amp;key=5631872"/>
    <hyperlink ref="M120" r:id="rId2680" display="https://erdr.gp.gov.ua/erdr/erdr.bi.web.Listing.cls?link=t2m2c25r76&amp;key=5631872"/>
    <hyperlink ref="N120" r:id="rId2681" display="https://erdr.gp.gov.ua/erdr/erdr.bi.web.Listing.cls?link=t2m2c26r76&amp;key=5631872"/>
    <hyperlink ref="O120" r:id="rId2682" display="https://erdr.gp.gov.ua/erdr/erdr.bi.web.Listing.cls?link=t2m2c27r76&amp;key=5631872"/>
    <hyperlink ref="P120" r:id="rId2683" display="https://erdr.gp.gov.ua/erdr/erdr.bi.web.Listing.cls?link=t2m2c28r76&amp;key=5631872"/>
    <hyperlink ref="Q120" r:id="rId2684" display="https://erdr.gp.gov.ua/erdr/erdr.bi.web.Listing.cls?link=t2m2c29r76&amp;key=5631872"/>
    <hyperlink ref="R120" r:id="rId2685" display="https://erdr.gp.gov.ua/erdr/erdr.bi.web.Listing.cls?link=t2m2c30r76&amp;key=5631872"/>
    <hyperlink ref="S120" r:id="rId2686" display="https://erdr.gp.gov.ua/erdr/erdr.bi.web.Listing.cls?link=t2m2c31r76&amp;key=5631872"/>
    <hyperlink ref="T120" r:id="rId2687" display="https://erdr.gp.gov.ua/erdr/erdr.bi.web.Listing.cls?link=t2m2c32r76&amp;key=5631872"/>
    <hyperlink ref="U120" r:id="rId2688" display="https://erdr.gp.gov.ua/erdr/erdr.bi.web.Listing.cls?link=t2m2c33r76&amp;key=5631872"/>
    <hyperlink ref="V120" r:id="rId2689" display="https://erdr.gp.gov.ua/erdr/erdr.bi.web.Listing.cls?link=t2m2c34r76&amp;key=5631872"/>
    <hyperlink ref="W120" r:id="rId2690" display="https://erdr.gp.gov.ua/erdr/erdr.bi.web.Listing.cls?link=t2m2c35r76&amp;key=5631872"/>
    <hyperlink ref="X120" r:id="rId2691" display="https://erdr.gp.gov.ua/erdr/erdr.bi.web.Listing.cls?link=t2m2c36r76&amp;key=5631872"/>
    <hyperlink ref="Y120" r:id="rId2692" display="https://erdr.gp.gov.ua/erdr/erdr.bi.web.Listing.cls?link=t2m2c37r76&amp;key=5631872"/>
    <hyperlink ref="Z120" r:id="rId2693" display="https://erdr.gp.gov.ua/erdr/erdr.bi.web.Listing.cls?link=t2m2c38r76&amp;key=5631872"/>
    <hyperlink ref="AA120" r:id="rId2694" display="https://erdr.gp.gov.ua/erdr/erdr.bi.web.Listing.cls?link=t2m2c39r76&amp;key=5631872"/>
    <hyperlink ref="AB120" r:id="rId2695" display="https://erdr.gp.gov.ua/erdr/erdr.bi.web.Listing.cls?link=t2m2c40r76&amp;key=5631872"/>
    <hyperlink ref="AC120" r:id="rId2696" display="https://erdr.gp.gov.ua/erdr/erdr.bi.web.Listing.cls?link=t2m2c41r76&amp;key=5631872"/>
    <hyperlink ref="AD120" r:id="rId2697" display="https://erdr.gp.gov.ua/erdr/erdr.bi.web.Listing.cls?link=t2m2c42r76&amp;key=5631872"/>
    <hyperlink ref="AE120" r:id="rId2698" display="https://erdr.gp.gov.ua/erdr/erdr.bi.web.Listing.cls?link=t2m2c43r76&amp;key=5631872"/>
    <hyperlink ref="AF120" r:id="rId2699" display="https://erdr.gp.gov.ua/erdr/erdr.bi.web.Listing.cls?link=t2m2c44r76&amp;key=5631872"/>
    <hyperlink ref="AG120" r:id="rId2700" display="https://erdr.gp.gov.ua/erdr/erdr.bi.web.Listing.cls?link=t2m2c45r76&amp;key=5631872"/>
    <hyperlink ref="I121" r:id="rId2701" display="https://erdr.gp.gov.ua/erdr/erdr.bi.web.Listing.cls?link=t2m2c21r77&amp;key=5631872"/>
    <hyperlink ref="J121" r:id="rId2702" display="https://erdr.gp.gov.ua/erdr/erdr.bi.web.Listing.cls?link=t2m2c22r77&amp;key=5631872"/>
    <hyperlink ref="K121" r:id="rId2703" display="https://erdr.gp.gov.ua/erdr/erdr.bi.web.Listing.cls?link=t2m2c23r77&amp;key=5631872"/>
    <hyperlink ref="L121" r:id="rId2704" display="https://erdr.gp.gov.ua/erdr/erdr.bi.web.Listing.cls?link=t2m2c24r77&amp;key=5631872"/>
    <hyperlink ref="M121" r:id="rId2705" display="https://erdr.gp.gov.ua/erdr/erdr.bi.web.Listing.cls?link=t2m2c25r77&amp;key=5631872"/>
    <hyperlink ref="N121" r:id="rId2706" display="https://erdr.gp.gov.ua/erdr/erdr.bi.web.Listing.cls?link=t2m2c26r77&amp;key=5631872"/>
    <hyperlink ref="O121" r:id="rId2707" display="https://erdr.gp.gov.ua/erdr/erdr.bi.web.Listing.cls?link=t2m2c27r77&amp;key=5631872"/>
    <hyperlink ref="P121" r:id="rId2708" display="https://erdr.gp.gov.ua/erdr/erdr.bi.web.Listing.cls?link=t2m2c28r77&amp;key=5631872"/>
    <hyperlink ref="Q121" r:id="rId2709" display="https://erdr.gp.gov.ua/erdr/erdr.bi.web.Listing.cls?link=t2m2c29r77&amp;key=5631872"/>
    <hyperlink ref="R121" r:id="rId2710" display="https://erdr.gp.gov.ua/erdr/erdr.bi.web.Listing.cls?link=t2m2c30r77&amp;key=5631872"/>
    <hyperlink ref="S121" r:id="rId2711" display="https://erdr.gp.gov.ua/erdr/erdr.bi.web.Listing.cls?link=t2m2c31r77&amp;key=5631872"/>
    <hyperlink ref="T121" r:id="rId2712" display="https://erdr.gp.gov.ua/erdr/erdr.bi.web.Listing.cls?link=t2m2c32r77&amp;key=5631872"/>
    <hyperlink ref="U121" r:id="rId2713" display="https://erdr.gp.gov.ua/erdr/erdr.bi.web.Listing.cls?link=t2m2c33r77&amp;key=5631872"/>
    <hyperlink ref="V121" r:id="rId2714" display="https://erdr.gp.gov.ua/erdr/erdr.bi.web.Listing.cls?link=t2m2c34r77&amp;key=5631872"/>
    <hyperlink ref="W121" r:id="rId2715" display="https://erdr.gp.gov.ua/erdr/erdr.bi.web.Listing.cls?link=t2m2c35r77&amp;key=5631872"/>
    <hyperlink ref="X121" r:id="rId2716" display="https://erdr.gp.gov.ua/erdr/erdr.bi.web.Listing.cls?link=t2m2c36r77&amp;key=5631872"/>
    <hyperlink ref="Y121" r:id="rId2717" display="https://erdr.gp.gov.ua/erdr/erdr.bi.web.Listing.cls?link=t2m2c37r77&amp;key=5631872"/>
    <hyperlink ref="Z121" r:id="rId2718" display="https://erdr.gp.gov.ua/erdr/erdr.bi.web.Listing.cls?link=t2m2c38r77&amp;key=5631872"/>
    <hyperlink ref="AA121" r:id="rId2719" display="https://erdr.gp.gov.ua/erdr/erdr.bi.web.Listing.cls?link=t2m2c39r77&amp;key=5631872"/>
    <hyperlink ref="AB121" r:id="rId2720" display="https://erdr.gp.gov.ua/erdr/erdr.bi.web.Listing.cls?link=t2m2c40r77&amp;key=5631872"/>
    <hyperlink ref="AC121" r:id="rId2721" display="https://erdr.gp.gov.ua/erdr/erdr.bi.web.Listing.cls?link=t2m2c41r77&amp;key=5631872"/>
    <hyperlink ref="AD121" r:id="rId2722" display="https://erdr.gp.gov.ua/erdr/erdr.bi.web.Listing.cls?link=t2m2c42r77&amp;key=5631872"/>
    <hyperlink ref="AE121" r:id="rId2723" display="https://erdr.gp.gov.ua/erdr/erdr.bi.web.Listing.cls?link=t2m2c43r77&amp;key=5631872"/>
    <hyperlink ref="AF121" r:id="rId2724" display="https://erdr.gp.gov.ua/erdr/erdr.bi.web.Listing.cls?link=t2m2c44r77&amp;key=5631872"/>
    <hyperlink ref="AG121" r:id="rId2725" display="https://erdr.gp.gov.ua/erdr/erdr.bi.web.Listing.cls?link=t2m2c45r77&amp;key=5631872"/>
    <hyperlink ref="I122" r:id="rId2726" display="https://erdr.gp.gov.ua/erdr/erdr.bi.web.Listing.cls?link=t2m2c21r78&amp;key=5631872"/>
    <hyperlink ref="J122" r:id="rId2727" display="https://erdr.gp.gov.ua/erdr/erdr.bi.web.Listing.cls?link=t2m2c22r78&amp;key=5631872"/>
    <hyperlink ref="K122" r:id="rId2728" display="https://erdr.gp.gov.ua/erdr/erdr.bi.web.Listing.cls?link=t2m2c23r78&amp;key=5631872"/>
    <hyperlink ref="L122" r:id="rId2729" display="https://erdr.gp.gov.ua/erdr/erdr.bi.web.Listing.cls?link=t2m2c24r78&amp;key=5631872"/>
    <hyperlink ref="M122" r:id="rId2730" display="https://erdr.gp.gov.ua/erdr/erdr.bi.web.Listing.cls?link=t2m2c25r78&amp;key=5631872"/>
    <hyperlink ref="N122" r:id="rId2731" display="https://erdr.gp.gov.ua/erdr/erdr.bi.web.Listing.cls?link=t2m2c26r78&amp;key=5631872"/>
    <hyperlink ref="O122" r:id="rId2732" display="https://erdr.gp.gov.ua/erdr/erdr.bi.web.Listing.cls?link=t2m2c27r78&amp;key=5631872"/>
    <hyperlink ref="P122" r:id="rId2733" display="https://erdr.gp.gov.ua/erdr/erdr.bi.web.Listing.cls?link=t2m2c28r78&amp;key=5631872"/>
    <hyperlink ref="Q122" r:id="rId2734" display="https://erdr.gp.gov.ua/erdr/erdr.bi.web.Listing.cls?link=t2m2c29r78&amp;key=5631872"/>
    <hyperlink ref="R122" r:id="rId2735" display="https://erdr.gp.gov.ua/erdr/erdr.bi.web.Listing.cls?link=t2m2c30r78&amp;key=5631872"/>
    <hyperlink ref="S122" r:id="rId2736" display="https://erdr.gp.gov.ua/erdr/erdr.bi.web.Listing.cls?link=t2m2c31r78&amp;key=5631872"/>
    <hyperlink ref="T122" r:id="rId2737" display="https://erdr.gp.gov.ua/erdr/erdr.bi.web.Listing.cls?link=t2m2c32r78&amp;key=5631872"/>
    <hyperlink ref="U122" r:id="rId2738" display="https://erdr.gp.gov.ua/erdr/erdr.bi.web.Listing.cls?link=t2m2c33r78&amp;key=5631872"/>
    <hyperlink ref="V122" r:id="rId2739" display="https://erdr.gp.gov.ua/erdr/erdr.bi.web.Listing.cls?link=t2m2c34r78&amp;key=5631872"/>
    <hyperlink ref="W122" r:id="rId2740" display="https://erdr.gp.gov.ua/erdr/erdr.bi.web.Listing.cls?link=t2m2c35r78&amp;key=5631872"/>
    <hyperlink ref="X122" r:id="rId2741" display="https://erdr.gp.gov.ua/erdr/erdr.bi.web.Listing.cls?link=t2m2c36r78&amp;key=5631872"/>
    <hyperlink ref="Y122" r:id="rId2742" display="https://erdr.gp.gov.ua/erdr/erdr.bi.web.Listing.cls?link=t2m2c37r78&amp;key=5631872"/>
    <hyperlink ref="Z122" r:id="rId2743" display="https://erdr.gp.gov.ua/erdr/erdr.bi.web.Listing.cls?link=t2m2c38r78&amp;key=5631872"/>
    <hyperlink ref="AA122" r:id="rId2744" display="https://erdr.gp.gov.ua/erdr/erdr.bi.web.Listing.cls?link=t2m2c39r78&amp;key=5631872"/>
    <hyperlink ref="AB122" r:id="rId2745" display="https://erdr.gp.gov.ua/erdr/erdr.bi.web.Listing.cls?link=t2m2c40r78&amp;key=5631872"/>
    <hyperlink ref="AC122" r:id="rId2746" display="https://erdr.gp.gov.ua/erdr/erdr.bi.web.Listing.cls?link=t2m2c41r78&amp;key=5631872"/>
    <hyperlink ref="AD122" r:id="rId2747" display="https://erdr.gp.gov.ua/erdr/erdr.bi.web.Listing.cls?link=t2m2c42r78&amp;key=5631872"/>
    <hyperlink ref="AE122" r:id="rId2748" display="https://erdr.gp.gov.ua/erdr/erdr.bi.web.Listing.cls?link=t2m2c43r78&amp;key=5631872"/>
    <hyperlink ref="AF122" r:id="rId2749" display="https://erdr.gp.gov.ua/erdr/erdr.bi.web.Listing.cls?link=t2m2c44r78&amp;key=5631872"/>
    <hyperlink ref="AG122" r:id="rId2750" display="https://erdr.gp.gov.ua/erdr/erdr.bi.web.Listing.cls?link=t2m2c45r78&amp;key=5631872"/>
    <hyperlink ref="I123" r:id="rId2751" display="https://erdr.gp.gov.ua/erdr/erdr.bi.web.Listing.cls?link=t2m2c21r79&amp;key=5631872"/>
    <hyperlink ref="J123" r:id="rId2752" display="https://erdr.gp.gov.ua/erdr/erdr.bi.web.Listing.cls?link=t2m2c22r79&amp;key=5631872"/>
    <hyperlink ref="K123" r:id="rId2753" display="https://erdr.gp.gov.ua/erdr/erdr.bi.web.Listing.cls?link=t2m2c23r79&amp;key=5631872"/>
    <hyperlink ref="L123" r:id="rId2754" display="https://erdr.gp.gov.ua/erdr/erdr.bi.web.Listing.cls?link=t2m2c24r79&amp;key=5631872"/>
    <hyperlink ref="M123" r:id="rId2755" display="https://erdr.gp.gov.ua/erdr/erdr.bi.web.Listing.cls?link=t2m2c25r79&amp;key=5631872"/>
    <hyperlink ref="N123" r:id="rId2756" display="https://erdr.gp.gov.ua/erdr/erdr.bi.web.Listing.cls?link=t2m2c26r79&amp;key=5631872"/>
    <hyperlink ref="O123" r:id="rId2757" display="https://erdr.gp.gov.ua/erdr/erdr.bi.web.Listing.cls?link=t2m2c27r79&amp;key=5631872"/>
    <hyperlink ref="P123" r:id="rId2758" display="https://erdr.gp.gov.ua/erdr/erdr.bi.web.Listing.cls?link=t2m2c28r79&amp;key=5631872"/>
    <hyperlink ref="Q123" r:id="rId2759" display="https://erdr.gp.gov.ua/erdr/erdr.bi.web.Listing.cls?link=t2m2c29r79&amp;key=5631872"/>
    <hyperlink ref="R123" r:id="rId2760" display="https://erdr.gp.gov.ua/erdr/erdr.bi.web.Listing.cls?link=t2m2c30r79&amp;key=5631872"/>
    <hyperlink ref="S123" r:id="rId2761" display="https://erdr.gp.gov.ua/erdr/erdr.bi.web.Listing.cls?link=t2m2c31r79&amp;key=5631872"/>
    <hyperlink ref="T123" r:id="rId2762" display="https://erdr.gp.gov.ua/erdr/erdr.bi.web.Listing.cls?link=t2m2c32r79&amp;key=5631872"/>
    <hyperlink ref="U123" r:id="rId2763" display="https://erdr.gp.gov.ua/erdr/erdr.bi.web.Listing.cls?link=t2m2c33r79&amp;key=5631872"/>
    <hyperlink ref="V123" r:id="rId2764" display="https://erdr.gp.gov.ua/erdr/erdr.bi.web.Listing.cls?link=t2m2c34r79&amp;key=5631872"/>
    <hyperlink ref="W123" r:id="rId2765" display="https://erdr.gp.gov.ua/erdr/erdr.bi.web.Listing.cls?link=t2m2c35r79&amp;key=5631872"/>
    <hyperlink ref="X123" r:id="rId2766" display="https://erdr.gp.gov.ua/erdr/erdr.bi.web.Listing.cls?link=t2m2c36r79&amp;key=5631872"/>
    <hyperlink ref="Y123" r:id="rId2767" display="https://erdr.gp.gov.ua/erdr/erdr.bi.web.Listing.cls?link=t2m2c37r79&amp;key=5631872"/>
    <hyperlink ref="Z123" r:id="rId2768" display="https://erdr.gp.gov.ua/erdr/erdr.bi.web.Listing.cls?link=t2m2c38r79&amp;key=5631872"/>
    <hyperlink ref="AA123" r:id="rId2769" display="https://erdr.gp.gov.ua/erdr/erdr.bi.web.Listing.cls?link=t2m2c39r79&amp;key=5631872"/>
    <hyperlink ref="AB123" r:id="rId2770" display="https://erdr.gp.gov.ua/erdr/erdr.bi.web.Listing.cls?link=t2m2c40r79&amp;key=5631872"/>
    <hyperlink ref="AC123" r:id="rId2771" display="https://erdr.gp.gov.ua/erdr/erdr.bi.web.Listing.cls?link=t2m2c41r79&amp;key=5631872"/>
    <hyperlink ref="AD123" r:id="rId2772" display="https://erdr.gp.gov.ua/erdr/erdr.bi.web.Listing.cls?link=t2m2c42r79&amp;key=5631872"/>
    <hyperlink ref="AE123" r:id="rId2773" display="https://erdr.gp.gov.ua/erdr/erdr.bi.web.Listing.cls?link=t2m2c43r79&amp;key=5631872"/>
    <hyperlink ref="AF123" r:id="rId2774" display="https://erdr.gp.gov.ua/erdr/erdr.bi.web.Listing.cls?link=t2m2c44r79&amp;key=5631872"/>
    <hyperlink ref="AG123" r:id="rId2775" display="https://erdr.gp.gov.ua/erdr/erdr.bi.web.Listing.cls?link=t2m2c45r79&amp;key=5631872"/>
    <hyperlink ref="I124" r:id="rId2776" display="https://erdr.gp.gov.ua/erdr/erdr.bi.web.Listing.cls?link=t2m2c21r80&amp;key=5631872"/>
    <hyperlink ref="J124" r:id="rId2777" display="https://erdr.gp.gov.ua/erdr/erdr.bi.web.Listing.cls?link=t2m2c22r80&amp;key=5631872"/>
    <hyperlink ref="K124" r:id="rId2778" display="https://erdr.gp.gov.ua/erdr/erdr.bi.web.Listing.cls?link=t2m2c23r80&amp;key=5631872"/>
    <hyperlink ref="L124" r:id="rId2779" display="https://erdr.gp.gov.ua/erdr/erdr.bi.web.Listing.cls?link=t2m2c24r80&amp;key=5631872"/>
    <hyperlink ref="M124" r:id="rId2780" display="https://erdr.gp.gov.ua/erdr/erdr.bi.web.Listing.cls?link=t2m2c25r80&amp;key=5631872"/>
    <hyperlink ref="N124" r:id="rId2781" display="https://erdr.gp.gov.ua/erdr/erdr.bi.web.Listing.cls?link=t2m2c26r80&amp;key=5631872"/>
    <hyperlink ref="O124" r:id="rId2782" display="https://erdr.gp.gov.ua/erdr/erdr.bi.web.Listing.cls?link=t2m2c27r80&amp;key=5631872"/>
    <hyperlink ref="P124" r:id="rId2783" display="https://erdr.gp.gov.ua/erdr/erdr.bi.web.Listing.cls?link=t2m2c28r80&amp;key=5631872"/>
    <hyperlink ref="Q124" r:id="rId2784" display="https://erdr.gp.gov.ua/erdr/erdr.bi.web.Listing.cls?link=t2m2c29r80&amp;key=5631872"/>
    <hyperlink ref="R124" r:id="rId2785" display="https://erdr.gp.gov.ua/erdr/erdr.bi.web.Listing.cls?link=t2m2c30r80&amp;key=5631872"/>
    <hyperlink ref="S124" r:id="rId2786" display="https://erdr.gp.gov.ua/erdr/erdr.bi.web.Listing.cls?link=t2m2c31r80&amp;key=5631872"/>
    <hyperlink ref="T124" r:id="rId2787" display="https://erdr.gp.gov.ua/erdr/erdr.bi.web.Listing.cls?link=t2m2c32r80&amp;key=5631872"/>
    <hyperlink ref="U124" r:id="rId2788" display="https://erdr.gp.gov.ua/erdr/erdr.bi.web.Listing.cls?link=t2m2c33r80&amp;key=5631872"/>
    <hyperlink ref="V124" r:id="rId2789" display="https://erdr.gp.gov.ua/erdr/erdr.bi.web.Listing.cls?link=t2m2c34r80&amp;key=5631872"/>
    <hyperlink ref="W124" r:id="rId2790" display="https://erdr.gp.gov.ua/erdr/erdr.bi.web.Listing.cls?link=t2m2c35r80&amp;key=5631872"/>
    <hyperlink ref="X124" r:id="rId2791" display="https://erdr.gp.gov.ua/erdr/erdr.bi.web.Listing.cls?link=t2m2c36r80&amp;key=5631872"/>
    <hyperlink ref="Y124" r:id="rId2792" display="https://erdr.gp.gov.ua/erdr/erdr.bi.web.Listing.cls?link=t2m2c37r80&amp;key=5631872"/>
    <hyperlink ref="Z124" r:id="rId2793" display="https://erdr.gp.gov.ua/erdr/erdr.bi.web.Listing.cls?link=t2m2c38r80&amp;key=5631872"/>
    <hyperlink ref="AA124" r:id="rId2794" display="https://erdr.gp.gov.ua/erdr/erdr.bi.web.Listing.cls?link=t2m2c39r80&amp;key=5631872"/>
    <hyperlink ref="AB124" r:id="rId2795" display="https://erdr.gp.gov.ua/erdr/erdr.bi.web.Listing.cls?link=t2m2c40r80&amp;key=5631872"/>
    <hyperlink ref="AC124" r:id="rId2796" display="https://erdr.gp.gov.ua/erdr/erdr.bi.web.Listing.cls?link=t2m2c41r80&amp;key=5631872"/>
    <hyperlink ref="AD124" r:id="rId2797" display="https://erdr.gp.gov.ua/erdr/erdr.bi.web.Listing.cls?link=t2m2c42r80&amp;key=5631872"/>
    <hyperlink ref="AE124" r:id="rId2798" display="https://erdr.gp.gov.ua/erdr/erdr.bi.web.Listing.cls?link=t2m2c43r80&amp;key=5631872"/>
    <hyperlink ref="AF124" r:id="rId2799" display="https://erdr.gp.gov.ua/erdr/erdr.bi.web.Listing.cls?link=t2m2c44r80&amp;key=5631872"/>
    <hyperlink ref="AG124" r:id="rId2800" display="https://erdr.gp.gov.ua/erdr/erdr.bi.web.Listing.cls?link=t2m2c45r80&amp;key=5631872"/>
    <hyperlink ref="I125" r:id="rId2801" display="https://erdr.gp.gov.ua/erdr/erdr.bi.web.Listing.cls?link=t2m2c21r81&amp;key=5631872"/>
    <hyperlink ref="J125" r:id="rId2802" display="https://erdr.gp.gov.ua/erdr/erdr.bi.web.Listing.cls?link=t2m2c22r81&amp;key=5631872"/>
    <hyperlink ref="K125" r:id="rId2803" display="https://erdr.gp.gov.ua/erdr/erdr.bi.web.Listing.cls?link=t2m2c23r81&amp;key=5631872"/>
    <hyperlink ref="L125" r:id="rId2804" display="https://erdr.gp.gov.ua/erdr/erdr.bi.web.Listing.cls?link=t2m2c24r81&amp;key=5631872"/>
    <hyperlink ref="M125" r:id="rId2805" display="https://erdr.gp.gov.ua/erdr/erdr.bi.web.Listing.cls?link=t2m2c25r81&amp;key=5631872"/>
    <hyperlink ref="N125" r:id="rId2806" display="https://erdr.gp.gov.ua/erdr/erdr.bi.web.Listing.cls?link=t2m2c26r81&amp;key=5631872"/>
    <hyperlink ref="O125" r:id="rId2807" display="https://erdr.gp.gov.ua/erdr/erdr.bi.web.Listing.cls?link=t2m2c27r81&amp;key=5631872"/>
    <hyperlink ref="P125" r:id="rId2808" display="https://erdr.gp.gov.ua/erdr/erdr.bi.web.Listing.cls?link=t2m2c28r81&amp;key=5631872"/>
    <hyperlink ref="Q125" r:id="rId2809" display="https://erdr.gp.gov.ua/erdr/erdr.bi.web.Listing.cls?link=t2m2c29r81&amp;key=5631872"/>
    <hyperlink ref="R125" r:id="rId2810" display="https://erdr.gp.gov.ua/erdr/erdr.bi.web.Listing.cls?link=t2m2c30r81&amp;key=5631872"/>
    <hyperlink ref="S125" r:id="rId2811" display="https://erdr.gp.gov.ua/erdr/erdr.bi.web.Listing.cls?link=t2m2c31r81&amp;key=5631872"/>
    <hyperlink ref="T125" r:id="rId2812" display="https://erdr.gp.gov.ua/erdr/erdr.bi.web.Listing.cls?link=t2m2c32r81&amp;key=5631872"/>
    <hyperlink ref="U125" r:id="rId2813" display="https://erdr.gp.gov.ua/erdr/erdr.bi.web.Listing.cls?link=t2m2c33r81&amp;key=5631872"/>
    <hyperlink ref="V125" r:id="rId2814" display="https://erdr.gp.gov.ua/erdr/erdr.bi.web.Listing.cls?link=t2m2c34r81&amp;key=5631872"/>
    <hyperlink ref="W125" r:id="rId2815" display="https://erdr.gp.gov.ua/erdr/erdr.bi.web.Listing.cls?link=t2m2c35r81&amp;key=5631872"/>
    <hyperlink ref="X125" r:id="rId2816" display="https://erdr.gp.gov.ua/erdr/erdr.bi.web.Listing.cls?link=t2m2c36r81&amp;key=5631872"/>
    <hyperlink ref="Y125" r:id="rId2817" display="https://erdr.gp.gov.ua/erdr/erdr.bi.web.Listing.cls?link=t2m2c37r81&amp;key=5631872"/>
    <hyperlink ref="Z125" r:id="rId2818" display="https://erdr.gp.gov.ua/erdr/erdr.bi.web.Listing.cls?link=t2m2c38r81&amp;key=5631872"/>
    <hyperlink ref="AA125" r:id="rId2819" display="https://erdr.gp.gov.ua/erdr/erdr.bi.web.Listing.cls?link=t2m2c39r81&amp;key=5631872"/>
    <hyperlink ref="AB125" r:id="rId2820" display="https://erdr.gp.gov.ua/erdr/erdr.bi.web.Listing.cls?link=t2m2c40r81&amp;key=5631872"/>
    <hyperlink ref="AC125" r:id="rId2821" display="https://erdr.gp.gov.ua/erdr/erdr.bi.web.Listing.cls?link=t2m2c41r81&amp;key=5631872"/>
    <hyperlink ref="AD125" r:id="rId2822" display="https://erdr.gp.gov.ua/erdr/erdr.bi.web.Listing.cls?link=t2m2c42r81&amp;key=5631872"/>
    <hyperlink ref="AE125" r:id="rId2823" display="https://erdr.gp.gov.ua/erdr/erdr.bi.web.Listing.cls?link=t2m2c43r81&amp;key=5631872"/>
    <hyperlink ref="AF125" r:id="rId2824" display="https://erdr.gp.gov.ua/erdr/erdr.bi.web.Listing.cls?link=t2m2c44r81&amp;key=5631872"/>
    <hyperlink ref="AG125" r:id="rId2825" display="https://erdr.gp.gov.ua/erdr/erdr.bi.web.Listing.cls?link=t2m2c45r81&amp;key=5631872"/>
    <hyperlink ref="I126" r:id="rId2826" display="https://erdr.gp.gov.ua/erdr/erdr.bi.web.Listing.cls?link=t2m2c21r82&amp;key=5631872"/>
    <hyperlink ref="J126" r:id="rId2827" display="https://erdr.gp.gov.ua/erdr/erdr.bi.web.Listing.cls?link=t2m2c22r82&amp;key=5631872"/>
    <hyperlink ref="K126" r:id="rId2828" display="https://erdr.gp.gov.ua/erdr/erdr.bi.web.Listing.cls?link=t2m2c23r82&amp;key=5631872"/>
    <hyperlink ref="L126" r:id="rId2829" display="https://erdr.gp.gov.ua/erdr/erdr.bi.web.Listing.cls?link=t2m2c24r82&amp;key=5631872"/>
    <hyperlink ref="M126" r:id="rId2830" display="https://erdr.gp.gov.ua/erdr/erdr.bi.web.Listing.cls?link=t2m2c25r82&amp;key=5631872"/>
    <hyperlink ref="N126" r:id="rId2831" display="https://erdr.gp.gov.ua/erdr/erdr.bi.web.Listing.cls?link=t2m2c26r82&amp;key=5631872"/>
    <hyperlink ref="O126" r:id="rId2832" display="https://erdr.gp.gov.ua/erdr/erdr.bi.web.Listing.cls?link=t2m2c27r82&amp;key=5631872"/>
    <hyperlink ref="P126" r:id="rId2833" display="https://erdr.gp.gov.ua/erdr/erdr.bi.web.Listing.cls?link=t2m2c28r82&amp;key=5631872"/>
    <hyperlink ref="Q126" r:id="rId2834" display="https://erdr.gp.gov.ua/erdr/erdr.bi.web.Listing.cls?link=t2m2c29r82&amp;key=5631872"/>
    <hyperlink ref="R126" r:id="rId2835" display="https://erdr.gp.gov.ua/erdr/erdr.bi.web.Listing.cls?link=t2m2c30r82&amp;key=5631872"/>
    <hyperlink ref="S126" r:id="rId2836" display="https://erdr.gp.gov.ua/erdr/erdr.bi.web.Listing.cls?link=t2m2c31r82&amp;key=5631872"/>
    <hyperlink ref="T126" r:id="rId2837" display="https://erdr.gp.gov.ua/erdr/erdr.bi.web.Listing.cls?link=t2m2c32r82&amp;key=5631872"/>
    <hyperlink ref="U126" r:id="rId2838" display="https://erdr.gp.gov.ua/erdr/erdr.bi.web.Listing.cls?link=t2m2c33r82&amp;key=5631872"/>
    <hyperlink ref="V126" r:id="rId2839" display="https://erdr.gp.gov.ua/erdr/erdr.bi.web.Listing.cls?link=t2m2c34r82&amp;key=5631872"/>
    <hyperlink ref="W126" r:id="rId2840" display="https://erdr.gp.gov.ua/erdr/erdr.bi.web.Listing.cls?link=t2m2c35r82&amp;key=5631872"/>
    <hyperlink ref="X126" r:id="rId2841" display="https://erdr.gp.gov.ua/erdr/erdr.bi.web.Listing.cls?link=t2m2c36r82&amp;key=5631872"/>
    <hyperlink ref="Y126" r:id="rId2842" display="https://erdr.gp.gov.ua/erdr/erdr.bi.web.Listing.cls?link=t2m2c37r82&amp;key=5631872"/>
    <hyperlink ref="Z126" r:id="rId2843" display="https://erdr.gp.gov.ua/erdr/erdr.bi.web.Listing.cls?link=t2m2c38r82&amp;key=5631872"/>
    <hyperlink ref="AA126" r:id="rId2844" display="https://erdr.gp.gov.ua/erdr/erdr.bi.web.Listing.cls?link=t2m2c39r82&amp;key=5631872"/>
    <hyperlink ref="AB126" r:id="rId2845" display="https://erdr.gp.gov.ua/erdr/erdr.bi.web.Listing.cls?link=t2m2c40r82&amp;key=5631872"/>
    <hyperlink ref="AC126" r:id="rId2846" display="https://erdr.gp.gov.ua/erdr/erdr.bi.web.Listing.cls?link=t2m2c41r82&amp;key=5631872"/>
    <hyperlink ref="AD126" r:id="rId2847" display="https://erdr.gp.gov.ua/erdr/erdr.bi.web.Listing.cls?link=t2m2c42r82&amp;key=5631872"/>
    <hyperlink ref="AE126" r:id="rId2848" display="https://erdr.gp.gov.ua/erdr/erdr.bi.web.Listing.cls?link=t2m2c43r82&amp;key=5631872"/>
    <hyperlink ref="AF126" r:id="rId2849" display="https://erdr.gp.gov.ua/erdr/erdr.bi.web.Listing.cls?link=t2m2c44r82&amp;key=5631872"/>
    <hyperlink ref="AG126" r:id="rId2850" display="https://erdr.gp.gov.ua/erdr/erdr.bi.web.Listing.cls?link=t2m2c45r82&amp;key=5631872"/>
    <hyperlink ref="I127" r:id="rId2851" display="https://erdr.gp.gov.ua/erdr/erdr.bi.web.Listing.cls?link=t2m2c21r83&amp;key=5631872"/>
    <hyperlink ref="J127" r:id="rId2852" display="https://erdr.gp.gov.ua/erdr/erdr.bi.web.Listing.cls?link=t2m2c22r83&amp;key=5631872"/>
    <hyperlink ref="K127" r:id="rId2853" display="https://erdr.gp.gov.ua/erdr/erdr.bi.web.Listing.cls?link=t2m2c23r83&amp;key=5631872"/>
    <hyperlink ref="L127" r:id="rId2854" display="https://erdr.gp.gov.ua/erdr/erdr.bi.web.Listing.cls?link=t2m2c24r83&amp;key=5631872"/>
    <hyperlink ref="M127" r:id="rId2855" display="https://erdr.gp.gov.ua/erdr/erdr.bi.web.Listing.cls?link=t2m2c25r83&amp;key=5631872"/>
    <hyperlink ref="N127" r:id="rId2856" display="https://erdr.gp.gov.ua/erdr/erdr.bi.web.Listing.cls?link=t2m2c26r83&amp;key=5631872"/>
    <hyperlink ref="O127" r:id="rId2857" display="https://erdr.gp.gov.ua/erdr/erdr.bi.web.Listing.cls?link=t2m2c27r83&amp;key=5631872"/>
    <hyperlink ref="P127" r:id="rId2858" display="https://erdr.gp.gov.ua/erdr/erdr.bi.web.Listing.cls?link=t2m2c28r83&amp;key=5631872"/>
    <hyperlink ref="Q127" r:id="rId2859" display="https://erdr.gp.gov.ua/erdr/erdr.bi.web.Listing.cls?link=t2m2c29r83&amp;key=5631872"/>
    <hyperlink ref="R127" r:id="rId2860" display="https://erdr.gp.gov.ua/erdr/erdr.bi.web.Listing.cls?link=t2m2c30r83&amp;key=5631872"/>
    <hyperlink ref="S127" r:id="rId2861" display="https://erdr.gp.gov.ua/erdr/erdr.bi.web.Listing.cls?link=t2m2c31r83&amp;key=5631872"/>
    <hyperlink ref="T127" r:id="rId2862" display="https://erdr.gp.gov.ua/erdr/erdr.bi.web.Listing.cls?link=t2m2c32r83&amp;key=5631872"/>
    <hyperlink ref="U127" r:id="rId2863" display="https://erdr.gp.gov.ua/erdr/erdr.bi.web.Listing.cls?link=t2m2c33r83&amp;key=5631872"/>
    <hyperlink ref="V127" r:id="rId2864" display="https://erdr.gp.gov.ua/erdr/erdr.bi.web.Listing.cls?link=t2m2c34r83&amp;key=5631872"/>
    <hyperlink ref="W127" r:id="rId2865" display="https://erdr.gp.gov.ua/erdr/erdr.bi.web.Listing.cls?link=t2m2c35r83&amp;key=5631872"/>
    <hyperlink ref="X127" r:id="rId2866" display="https://erdr.gp.gov.ua/erdr/erdr.bi.web.Listing.cls?link=t2m2c36r83&amp;key=5631872"/>
    <hyperlink ref="Y127" r:id="rId2867" display="https://erdr.gp.gov.ua/erdr/erdr.bi.web.Listing.cls?link=t2m2c37r83&amp;key=5631872"/>
    <hyperlink ref="Z127" r:id="rId2868" display="https://erdr.gp.gov.ua/erdr/erdr.bi.web.Listing.cls?link=t2m2c38r83&amp;key=5631872"/>
    <hyperlink ref="AA127" r:id="rId2869" display="https://erdr.gp.gov.ua/erdr/erdr.bi.web.Listing.cls?link=t2m2c39r83&amp;key=5631872"/>
    <hyperlink ref="AB127" r:id="rId2870" display="https://erdr.gp.gov.ua/erdr/erdr.bi.web.Listing.cls?link=t2m2c40r83&amp;key=5631872"/>
    <hyperlink ref="AC127" r:id="rId2871" display="https://erdr.gp.gov.ua/erdr/erdr.bi.web.Listing.cls?link=t2m2c41r83&amp;key=5631872"/>
    <hyperlink ref="AD127" r:id="rId2872" display="https://erdr.gp.gov.ua/erdr/erdr.bi.web.Listing.cls?link=t2m2c42r83&amp;key=5631872"/>
    <hyperlink ref="AE127" r:id="rId2873" display="https://erdr.gp.gov.ua/erdr/erdr.bi.web.Listing.cls?link=t2m2c43r83&amp;key=5631872"/>
    <hyperlink ref="AF127" r:id="rId2874" display="https://erdr.gp.gov.ua/erdr/erdr.bi.web.Listing.cls?link=t2m2c44r83&amp;key=5631872"/>
    <hyperlink ref="AG127" r:id="rId2875" display="https://erdr.gp.gov.ua/erdr/erdr.bi.web.Listing.cls?link=t2m2c45r83&amp;key=5631872"/>
    <hyperlink ref="I128" r:id="rId2876" display="https://erdr.gp.gov.ua/erdr/erdr.bi.web.Listing.cls?link=t2m2c21r84&amp;key=5631872"/>
    <hyperlink ref="J128" r:id="rId2877" display="https://erdr.gp.gov.ua/erdr/erdr.bi.web.Listing.cls?link=t2m2c22r84&amp;key=5631872"/>
    <hyperlink ref="K128" r:id="rId2878" display="https://erdr.gp.gov.ua/erdr/erdr.bi.web.Listing.cls?link=t2m2c23r84&amp;key=5631872"/>
    <hyperlink ref="L128" r:id="rId2879" display="https://erdr.gp.gov.ua/erdr/erdr.bi.web.Listing.cls?link=t2m2c24r84&amp;key=5631872"/>
    <hyperlink ref="M128" r:id="rId2880" display="https://erdr.gp.gov.ua/erdr/erdr.bi.web.Listing.cls?link=t2m2c25r84&amp;key=5631872"/>
    <hyperlink ref="N128" r:id="rId2881" display="https://erdr.gp.gov.ua/erdr/erdr.bi.web.Listing.cls?link=t2m2c26r84&amp;key=5631872"/>
    <hyperlink ref="O128" r:id="rId2882" display="https://erdr.gp.gov.ua/erdr/erdr.bi.web.Listing.cls?link=t2m2c27r84&amp;key=5631872"/>
    <hyperlink ref="P128" r:id="rId2883" display="https://erdr.gp.gov.ua/erdr/erdr.bi.web.Listing.cls?link=t2m2c28r84&amp;key=5631872"/>
    <hyperlink ref="Q128" r:id="rId2884" display="https://erdr.gp.gov.ua/erdr/erdr.bi.web.Listing.cls?link=t2m2c29r84&amp;key=5631872"/>
    <hyperlink ref="R128" r:id="rId2885" display="https://erdr.gp.gov.ua/erdr/erdr.bi.web.Listing.cls?link=t2m2c30r84&amp;key=5631872"/>
    <hyperlink ref="S128" r:id="rId2886" display="https://erdr.gp.gov.ua/erdr/erdr.bi.web.Listing.cls?link=t2m2c31r84&amp;key=5631872"/>
    <hyperlink ref="T128" r:id="rId2887" display="https://erdr.gp.gov.ua/erdr/erdr.bi.web.Listing.cls?link=t2m2c32r84&amp;key=5631872"/>
    <hyperlink ref="U128" r:id="rId2888" display="https://erdr.gp.gov.ua/erdr/erdr.bi.web.Listing.cls?link=t2m2c33r84&amp;key=5631872"/>
    <hyperlink ref="V128" r:id="rId2889" display="https://erdr.gp.gov.ua/erdr/erdr.bi.web.Listing.cls?link=t2m2c34r84&amp;key=5631872"/>
    <hyperlink ref="W128" r:id="rId2890" display="https://erdr.gp.gov.ua/erdr/erdr.bi.web.Listing.cls?link=t2m2c35r84&amp;key=5631872"/>
    <hyperlink ref="X128" r:id="rId2891" display="https://erdr.gp.gov.ua/erdr/erdr.bi.web.Listing.cls?link=t2m2c36r84&amp;key=5631872"/>
    <hyperlink ref="Y128" r:id="rId2892" display="https://erdr.gp.gov.ua/erdr/erdr.bi.web.Listing.cls?link=t2m2c37r84&amp;key=5631872"/>
    <hyperlink ref="Z128" r:id="rId2893" display="https://erdr.gp.gov.ua/erdr/erdr.bi.web.Listing.cls?link=t2m2c38r84&amp;key=5631872"/>
    <hyperlink ref="AA128" r:id="rId2894" display="https://erdr.gp.gov.ua/erdr/erdr.bi.web.Listing.cls?link=t2m2c39r84&amp;key=5631872"/>
    <hyperlink ref="AB128" r:id="rId2895" display="https://erdr.gp.gov.ua/erdr/erdr.bi.web.Listing.cls?link=t2m2c40r84&amp;key=5631872"/>
    <hyperlink ref="AC128" r:id="rId2896" display="https://erdr.gp.gov.ua/erdr/erdr.bi.web.Listing.cls?link=t2m2c41r84&amp;key=5631872"/>
    <hyperlink ref="AD128" r:id="rId2897" display="https://erdr.gp.gov.ua/erdr/erdr.bi.web.Listing.cls?link=t2m2c42r84&amp;key=5631872"/>
    <hyperlink ref="AE128" r:id="rId2898" display="https://erdr.gp.gov.ua/erdr/erdr.bi.web.Listing.cls?link=t2m2c43r84&amp;key=5631872"/>
    <hyperlink ref="AF128" r:id="rId2899" display="https://erdr.gp.gov.ua/erdr/erdr.bi.web.Listing.cls?link=t2m2c44r84&amp;key=5631872"/>
    <hyperlink ref="AG128" r:id="rId2900" display="https://erdr.gp.gov.ua/erdr/erdr.bi.web.Listing.cls?link=t2m2c45r84&amp;key=5631872"/>
    <hyperlink ref="I129" r:id="rId2901" display="https://erdr.gp.gov.ua/erdr/erdr.bi.web.Listing.cls?link=t2m2c21r85&amp;key=5631872"/>
    <hyperlink ref="J129" r:id="rId2902" display="https://erdr.gp.gov.ua/erdr/erdr.bi.web.Listing.cls?link=t2m2c22r85&amp;key=5631872"/>
    <hyperlink ref="K129" r:id="rId2903" display="https://erdr.gp.gov.ua/erdr/erdr.bi.web.Listing.cls?link=t2m2c23r85&amp;key=5631872"/>
    <hyperlink ref="L129" r:id="rId2904" display="https://erdr.gp.gov.ua/erdr/erdr.bi.web.Listing.cls?link=t2m2c24r85&amp;key=5631872"/>
    <hyperlink ref="M129" r:id="rId2905" display="https://erdr.gp.gov.ua/erdr/erdr.bi.web.Listing.cls?link=t2m2c25r85&amp;key=5631872"/>
    <hyperlink ref="N129" r:id="rId2906" display="https://erdr.gp.gov.ua/erdr/erdr.bi.web.Listing.cls?link=t2m2c26r85&amp;key=5631872"/>
    <hyperlink ref="O129" r:id="rId2907" display="https://erdr.gp.gov.ua/erdr/erdr.bi.web.Listing.cls?link=t2m2c27r85&amp;key=5631872"/>
    <hyperlink ref="P129" r:id="rId2908" display="https://erdr.gp.gov.ua/erdr/erdr.bi.web.Listing.cls?link=t2m2c28r85&amp;key=5631872"/>
    <hyperlink ref="Q129" r:id="rId2909" display="https://erdr.gp.gov.ua/erdr/erdr.bi.web.Listing.cls?link=t2m2c29r85&amp;key=5631872"/>
    <hyperlink ref="R129" r:id="rId2910" display="https://erdr.gp.gov.ua/erdr/erdr.bi.web.Listing.cls?link=t2m2c30r85&amp;key=5631872"/>
    <hyperlink ref="S129" r:id="rId2911" display="https://erdr.gp.gov.ua/erdr/erdr.bi.web.Listing.cls?link=t2m2c31r85&amp;key=5631872"/>
    <hyperlink ref="T129" r:id="rId2912" display="https://erdr.gp.gov.ua/erdr/erdr.bi.web.Listing.cls?link=t2m2c32r85&amp;key=5631872"/>
    <hyperlink ref="U129" r:id="rId2913" display="https://erdr.gp.gov.ua/erdr/erdr.bi.web.Listing.cls?link=t2m2c33r85&amp;key=5631872"/>
    <hyperlink ref="V129" r:id="rId2914" display="https://erdr.gp.gov.ua/erdr/erdr.bi.web.Listing.cls?link=t2m2c34r85&amp;key=5631872"/>
    <hyperlink ref="W129" r:id="rId2915" display="https://erdr.gp.gov.ua/erdr/erdr.bi.web.Listing.cls?link=t2m2c35r85&amp;key=5631872"/>
    <hyperlink ref="X129" r:id="rId2916" display="https://erdr.gp.gov.ua/erdr/erdr.bi.web.Listing.cls?link=t2m2c36r85&amp;key=5631872"/>
    <hyperlink ref="Y129" r:id="rId2917" display="https://erdr.gp.gov.ua/erdr/erdr.bi.web.Listing.cls?link=t2m2c37r85&amp;key=5631872"/>
    <hyperlink ref="Z129" r:id="rId2918" display="https://erdr.gp.gov.ua/erdr/erdr.bi.web.Listing.cls?link=t2m2c38r85&amp;key=5631872"/>
    <hyperlink ref="AA129" r:id="rId2919" display="https://erdr.gp.gov.ua/erdr/erdr.bi.web.Listing.cls?link=t2m2c39r85&amp;key=5631872"/>
    <hyperlink ref="AB129" r:id="rId2920" display="https://erdr.gp.gov.ua/erdr/erdr.bi.web.Listing.cls?link=t2m2c40r85&amp;key=5631872"/>
    <hyperlink ref="AC129" r:id="rId2921" display="https://erdr.gp.gov.ua/erdr/erdr.bi.web.Listing.cls?link=t2m2c41r85&amp;key=5631872"/>
    <hyperlink ref="AD129" r:id="rId2922" display="https://erdr.gp.gov.ua/erdr/erdr.bi.web.Listing.cls?link=t2m2c42r85&amp;key=5631872"/>
    <hyperlink ref="AE129" r:id="rId2923" display="https://erdr.gp.gov.ua/erdr/erdr.bi.web.Listing.cls?link=t2m2c43r85&amp;key=5631872"/>
    <hyperlink ref="AF129" r:id="rId2924" display="https://erdr.gp.gov.ua/erdr/erdr.bi.web.Listing.cls?link=t2m2c44r85&amp;key=5631872"/>
    <hyperlink ref="AG129" r:id="rId2925" display="https://erdr.gp.gov.ua/erdr/erdr.bi.web.Listing.cls?link=t2m2c45r85&amp;key=5631872"/>
    <hyperlink ref="I130" r:id="rId2926" display="https://erdr.gp.gov.ua/erdr/erdr.bi.web.Listing.cls?link=t2m2c21r86&amp;key=5631872"/>
    <hyperlink ref="J130" r:id="rId2927" display="https://erdr.gp.gov.ua/erdr/erdr.bi.web.Listing.cls?link=t2m2c22r86&amp;key=5631872"/>
    <hyperlink ref="K130" r:id="rId2928" display="https://erdr.gp.gov.ua/erdr/erdr.bi.web.Listing.cls?link=t2m2c23r86&amp;key=5631872"/>
    <hyperlink ref="L130" r:id="rId2929" display="https://erdr.gp.gov.ua/erdr/erdr.bi.web.Listing.cls?link=t2m2c24r86&amp;key=5631872"/>
    <hyperlink ref="M130" r:id="rId2930" display="https://erdr.gp.gov.ua/erdr/erdr.bi.web.Listing.cls?link=t2m2c25r86&amp;key=5631872"/>
    <hyperlink ref="N130" r:id="rId2931" display="https://erdr.gp.gov.ua/erdr/erdr.bi.web.Listing.cls?link=t2m2c26r86&amp;key=5631872"/>
    <hyperlink ref="O130" r:id="rId2932" display="https://erdr.gp.gov.ua/erdr/erdr.bi.web.Listing.cls?link=t2m2c27r86&amp;key=5631872"/>
    <hyperlink ref="P130" r:id="rId2933" display="https://erdr.gp.gov.ua/erdr/erdr.bi.web.Listing.cls?link=t2m2c28r86&amp;key=5631872"/>
    <hyperlink ref="Q130" r:id="rId2934" display="https://erdr.gp.gov.ua/erdr/erdr.bi.web.Listing.cls?link=t2m2c29r86&amp;key=5631872"/>
    <hyperlink ref="R130" r:id="rId2935" display="https://erdr.gp.gov.ua/erdr/erdr.bi.web.Listing.cls?link=t2m2c30r86&amp;key=5631872"/>
    <hyperlink ref="S130" r:id="rId2936" display="https://erdr.gp.gov.ua/erdr/erdr.bi.web.Listing.cls?link=t2m2c31r86&amp;key=5631872"/>
    <hyperlink ref="T130" r:id="rId2937" display="https://erdr.gp.gov.ua/erdr/erdr.bi.web.Listing.cls?link=t2m2c32r86&amp;key=5631872"/>
    <hyperlink ref="U130" r:id="rId2938" display="https://erdr.gp.gov.ua/erdr/erdr.bi.web.Listing.cls?link=t2m2c33r86&amp;key=5631872"/>
    <hyperlink ref="V130" r:id="rId2939" display="https://erdr.gp.gov.ua/erdr/erdr.bi.web.Listing.cls?link=t2m2c34r86&amp;key=5631872"/>
    <hyperlink ref="W130" r:id="rId2940" display="https://erdr.gp.gov.ua/erdr/erdr.bi.web.Listing.cls?link=t2m2c35r86&amp;key=5631872"/>
    <hyperlink ref="X130" r:id="rId2941" display="https://erdr.gp.gov.ua/erdr/erdr.bi.web.Listing.cls?link=t2m2c36r86&amp;key=5631872"/>
    <hyperlink ref="Y130" r:id="rId2942" display="https://erdr.gp.gov.ua/erdr/erdr.bi.web.Listing.cls?link=t2m2c37r86&amp;key=5631872"/>
    <hyperlink ref="Z130" r:id="rId2943" display="https://erdr.gp.gov.ua/erdr/erdr.bi.web.Listing.cls?link=t2m2c38r86&amp;key=5631872"/>
    <hyperlink ref="AA130" r:id="rId2944" display="https://erdr.gp.gov.ua/erdr/erdr.bi.web.Listing.cls?link=t2m2c39r86&amp;key=5631872"/>
    <hyperlink ref="AB130" r:id="rId2945" display="https://erdr.gp.gov.ua/erdr/erdr.bi.web.Listing.cls?link=t2m2c40r86&amp;key=5631872"/>
    <hyperlink ref="AC130" r:id="rId2946" display="https://erdr.gp.gov.ua/erdr/erdr.bi.web.Listing.cls?link=t2m2c41r86&amp;key=5631872"/>
    <hyperlink ref="AD130" r:id="rId2947" display="https://erdr.gp.gov.ua/erdr/erdr.bi.web.Listing.cls?link=t2m2c42r86&amp;key=5631872"/>
    <hyperlink ref="AE130" r:id="rId2948" display="https://erdr.gp.gov.ua/erdr/erdr.bi.web.Listing.cls?link=t2m2c43r86&amp;key=5631872"/>
    <hyperlink ref="AF130" r:id="rId2949" display="https://erdr.gp.gov.ua/erdr/erdr.bi.web.Listing.cls?link=t2m2c44r86&amp;key=5631872"/>
    <hyperlink ref="AG130" r:id="rId2950" display="https://erdr.gp.gov.ua/erdr/erdr.bi.web.Listing.cls?link=t2m2c45r86&amp;key=5631872"/>
    <hyperlink ref="I131" r:id="rId2951" display="https://erdr.gp.gov.ua/erdr/erdr.bi.web.Listing.cls?link=t2m2c21r87&amp;key=5631872"/>
    <hyperlink ref="J131" r:id="rId2952" display="https://erdr.gp.gov.ua/erdr/erdr.bi.web.Listing.cls?link=t2m2c22r87&amp;key=5631872"/>
    <hyperlink ref="K131" r:id="rId2953" display="https://erdr.gp.gov.ua/erdr/erdr.bi.web.Listing.cls?link=t2m2c23r87&amp;key=5631872"/>
    <hyperlink ref="L131" r:id="rId2954" display="https://erdr.gp.gov.ua/erdr/erdr.bi.web.Listing.cls?link=t2m2c24r87&amp;key=5631872"/>
    <hyperlink ref="M131" r:id="rId2955" display="https://erdr.gp.gov.ua/erdr/erdr.bi.web.Listing.cls?link=t2m2c25r87&amp;key=5631872"/>
    <hyperlink ref="N131" r:id="rId2956" display="https://erdr.gp.gov.ua/erdr/erdr.bi.web.Listing.cls?link=t2m2c26r87&amp;key=5631872"/>
    <hyperlink ref="O131" r:id="rId2957" display="https://erdr.gp.gov.ua/erdr/erdr.bi.web.Listing.cls?link=t2m2c27r87&amp;key=5631872"/>
    <hyperlink ref="P131" r:id="rId2958" display="https://erdr.gp.gov.ua/erdr/erdr.bi.web.Listing.cls?link=t2m2c28r87&amp;key=5631872"/>
    <hyperlink ref="Q131" r:id="rId2959" display="https://erdr.gp.gov.ua/erdr/erdr.bi.web.Listing.cls?link=t2m2c29r87&amp;key=5631872"/>
    <hyperlink ref="R131" r:id="rId2960" display="https://erdr.gp.gov.ua/erdr/erdr.bi.web.Listing.cls?link=t2m2c30r87&amp;key=5631872"/>
    <hyperlink ref="S131" r:id="rId2961" display="https://erdr.gp.gov.ua/erdr/erdr.bi.web.Listing.cls?link=t2m2c31r87&amp;key=5631872"/>
    <hyperlink ref="T131" r:id="rId2962" display="https://erdr.gp.gov.ua/erdr/erdr.bi.web.Listing.cls?link=t2m2c32r87&amp;key=5631872"/>
    <hyperlink ref="U131" r:id="rId2963" display="https://erdr.gp.gov.ua/erdr/erdr.bi.web.Listing.cls?link=t2m2c33r87&amp;key=5631872"/>
    <hyperlink ref="V131" r:id="rId2964" display="https://erdr.gp.gov.ua/erdr/erdr.bi.web.Listing.cls?link=t2m2c34r87&amp;key=5631872"/>
    <hyperlink ref="W131" r:id="rId2965" display="https://erdr.gp.gov.ua/erdr/erdr.bi.web.Listing.cls?link=t2m2c35r87&amp;key=5631872"/>
    <hyperlink ref="X131" r:id="rId2966" display="https://erdr.gp.gov.ua/erdr/erdr.bi.web.Listing.cls?link=t2m2c36r87&amp;key=5631872"/>
    <hyperlink ref="Y131" r:id="rId2967" display="https://erdr.gp.gov.ua/erdr/erdr.bi.web.Listing.cls?link=t2m2c37r87&amp;key=5631872"/>
    <hyperlink ref="Z131" r:id="rId2968" display="https://erdr.gp.gov.ua/erdr/erdr.bi.web.Listing.cls?link=t2m2c38r87&amp;key=5631872"/>
    <hyperlink ref="AA131" r:id="rId2969" display="https://erdr.gp.gov.ua/erdr/erdr.bi.web.Listing.cls?link=t2m2c39r87&amp;key=5631872"/>
    <hyperlink ref="AB131" r:id="rId2970" display="https://erdr.gp.gov.ua/erdr/erdr.bi.web.Listing.cls?link=t2m2c40r87&amp;key=5631872"/>
    <hyperlink ref="AC131" r:id="rId2971" display="https://erdr.gp.gov.ua/erdr/erdr.bi.web.Listing.cls?link=t2m2c41r87&amp;key=5631872"/>
    <hyperlink ref="AD131" r:id="rId2972" display="https://erdr.gp.gov.ua/erdr/erdr.bi.web.Listing.cls?link=t2m2c42r87&amp;key=5631872"/>
    <hyperlink ref="AE131" r:id="rId2973" display="https://erdr.gp.gov.ua/erdr/erdr.bi.web.Listing.cls?link=t2m2c43r87&amp;key=5631872"/>
    <hyperlink ref="AF131" r:id="rId2974" display="https://erdr.gp.gov.ua/erdr/erdr.bi.web.Listing.cls?link=t2m2c44r87&amp;key=5631872"/>
    <hyperlink ref="AG131" r:id="rId2975" display="https://erdr.gp.gov.ua/erdr/erdr.bi.web.Listing.cls?link=t2m2c45r87&amp;key=5631872"/>
    <hyperlink ref="I132" r:id="rId2976" display="https://erdr.gp.gov.ua/erdr/erdr.bi.web.Listing.cls?link=t2m2c21r88&amp;key=5631872"/>
    <hyperlink ref="J132" r:id="rId2977" display="https://erdr.gp.gov.ua/erdr/erdr.bi.web.Listing.cls?link=t2m2c22r88&amp;key=5631872"/>
    <hyperlink ref="K132" r:id="rId2978" display="https://erdr.gp.gov.ua/erdr/erdr.bi.web.Listing.cls?link=t2m2c23r88&amp;key=5631872"/>
    <hyperlink ref="L132" r:id="rId2979" display="https://erdr.gp.gov.ua/erdr/erdr.bi.web.Listing.cls?link=t2m2c24r88&amp;key=5631872"/>
    <hyperlink ref="M132" r:id="rId2980" display="https://erdr.gp.gov.ua/erdr/erdr.bi.web.Listing.cls?link=t2m2c25r88&amp;key=5631872"/>
    <hyperlink ref="N132" r:id="rId2981" display="https://erdr.gp.gov.ua/erdr/erdr.bi.web.Listing.cls?link=t2m2c26r88&amp;key=5631872"/>
    <hyperlink ref="O132" r:id="rId2982" display="https://erdr.gp.gov.ua/erdr/erdr.bi.web.Listing.cls?link=t2m2c27r88&amp;key=5631872"/>
    <hyperlink ref="P132" r:id="rId2983" display="https://erdr.gp.gov.ua/erdr/erdr.bi.web.Listing.cls?link=t2m2c28r88&amp;key=5631872"/>
    <hyperlink ref="Q132" r:id="rId2984" display="https://erdr.gp.gov.ua/erdr/erdr.bi.web.Listing.cls?link=t2m2c29r88&amp;key=5631872"/>
    <hyperlink ref="R132" r:id="rId2985" display="https://erdr.gp.gov.ua/erdr/erdr.bi.web.Listing.cls?link=t2m2c30r88&amp;key=5631872"/>
    <hyperlink ref="S132" r:id="rId2986" display="https://erdr.gp.gov.ua/erdr/erdr.bi.web.Listing.cls?link=t2m2c31r88&amp;key=5631872"/>
    <hyperlink ref="T132" r:id="rId2987" display="https://erdr.gp.gov.ua/erdr/erdr.bi.web.Listing.cls?link=t2m2c32r88&amp;key=5631872"/>
    <hyperlink ref="U132" r:id="rId2988" display="https://erdr.gp.gov.ua/erdr/erdr.bi.web.Listing.cls?link=t2m2c33r88&amp;key=5631872"/>
    <hyperlink ref="V132" r:id="rId2989" display="https://erdr.gp.gov.ua/erdr/erdr.bi.web.Listing.cls?link=t2m2c34r88&amp;key=5631872"/>
    <hyperlink ref="W132" r:id="rId2990" display="https://erdr.gp.gov.ua/erdr/erdr.bi.web.Listing.cls?link=t2m2c35r88&amp;key=5631872"/>
    <hyperlink ref="X132" r:id="rId2991" display="https://erdr.gp.gov.ua/erdr/erdr.bi.web.Listing.cls?link=t2m2c36r88&amp;key=5631872"/>
    <hyperlink ref="Y132" r:id="rId2992" display="https://erdr.gp.gov.ua/erdr/erdr.bi.web.Listing.cls?link=t2m2c37r88&amp;key=5631872"/>
    <hyperlink ref="Z132" r:id="rId2993" display="https://erdr.gp.gov.ua/erdr/erdr.bi.web.Listing.cls?link=t2m2c38r88&amp;key=5631872"/>
    <hyperlink ref="AA132" r:id="rId2994" display="https://erdr.gp.gov.ua/erdr/erdr.bi.web.Listing.cls?link=t2m2c39r88&amp;key=5631872"/>
    <hyperlink ref="AB132" r:id="rId2995" display="https://erdr.gp.gov.ua/erdr/erdr.bi.web.Listing.cls?link=t2m2c40r88&amp;key=5631872"/>
    <hyperlink ref="AC132" r:id="rId2996" display="https://erdr.gp.gov.ua/erdr/erdr.bi.web.Listing.cls?link=t2m2c41r88&amp;key=5631872"/>
    <hyperlink ref="AD132" r:id="rId2997" display="https://erdr.gp.gov.ua/erdr/erdr.bi.web.Listing.cls?link=t2m2c42r88&amp;key=5631872"/>
    <hyperlink ref="AE132" r:id="rId2998" display="https://erdr.gp.gov.ua/erdr/erdr.bi.web.Listing.cls?link=t2m2c43r88&amp;key=5631872"/>
    <hyperlink ref="AF132" r:id="rId2999" display="https://erdr.gp.gov.ua/erdr/erdr.bi.web.Listing.cls?link=t2m2c44r88&amp;key=5631872"/>
    <hyperlink ref="AG132" r:id="rId3000" display="https://erdr.gp.gov.ua/erdr/erdr.bi.web.Listing.cls?link=t2m2c45r88&amp;key=5631872"/>
    <hyperlink ref="I133" r:id="rId3001" display="https://erdr.gp.gov.ua/erdr/erdr.bi.web.Listing.cls?link=t2m2c21r89&amp;key=5631872"/>
    <hyperlink ref="J133" r:id="rId3002" display="https://erdr.gp.gov.ua/erdr/erdr.bi.web.Listing.cls?link=t2m2c22r89&amp;key=5631872"/>
    <hyperlink ref="K133" r:id="rId3003" display="https://erdr.gp.gov.ua/erdr/erdr.bi.web.Listing.cls?link=t2m2c23r89&amp;key=5631872"/>
    <hyperlink ref="L133" r:id="rId3004" display="https://erdr.gp.gov.ua/erdr/erdr.bi.web.Listing.cls?link=t2m2c24r89&amp;key=5631872"/>
    <hyperlink ref="M133" r:id="rId3005" display="https://erdr.gp.gov.ua/erdr/erdr.bi.web.Listing.cls?link=t2m2c25r89&amp;key=5631872"/>
    <hyperlink ref="N133" r:id="rId3006" display="https://erdr.gp.gov.ua/erdr/erdr.bi.web.Listing.cls?link=t2m2c26r89&amp;key=5631872"/>
    <hyperlink ref="O133" r:id="rId3007" display="https://erdr.gp.gov.ua/erdr/erdr.bi.web.Listing.cls?link=t2m2c27r89&amp;key=5631872"/>
    <hyperlink ref="P133" r:id="rId3008" display="https://erdr.gp.gov.ua/erdr/erdr.bi.web.Listing.cls?link=t2m2c28r89&amp;key=5631872"/>
    <hyperlink ref="Q133" r:id="rId3009" display="https://erdr.gp.gov.ua/erdr/erdr.bi.web.Listing.cls?link=t2m2c29r89&amp;key=5631872"/>
    <hyperlink ref="R133" r:id="rId3010" display="https://erdr.gp.gov.ua/erdr/erdr.bi.web.Listing.cls?link=t2m2c30r89&amp;key=5631872"/>
    <hyperlink ref="S133" r:id="rId3011" display="https://erdr.gp.gov.ua/erdr/erdr.bi.web.Listing.cls?link=t2m2c31r89&amp;key=5631872"/>
    <hyperlink ref="T133" r:id="rId3012" display="https://erdr.gp.gov.ua/erdr/erdr.bi.web.Listing.cls?link=t2m2c32r89&amp;key=5631872"/>
    <hyperlink ref="U133" r:id="rId3013" display="https://erdr.gp.gov.ua/erdr/erdr.bi.web.Listing.cls?link=t2m2c33r89&amp;key=5631872"/>
    <hyperlink ref="V133" r:id="rId3014" display="https://erdr.gp.gov.ua/erdr/erdr.bi.web.Listing.cls?link=t2m2c34r89&amp;key=5631872"/>
    <hyperlink ref="W133" r:id="rId3015" display="https://erdr.gp.gov.ua/erdr/erdr.bi.web.Listing.cls?link=t2m2c35r89&amp;key=5631872"/>
    <hyperlink ref="X133" r:id="rId3016" display="https://erdr.gp.gov.ua/erdr/erdr.bi.web.Listing.cls?link=t2m2c36r89&amp;key=5631872"/>
    <hyperlink ref="Y133" r:id="rId3017" display="https://erdr.gp.gov.ua/erdr/erdr.bi.web.Listing.cls?link=t2m2c37r89&amp;key=5631872"/>
    <hyperlink ref="Z133" r:id="rId3018" display="https://erdr.gp.gov.ua/erdr/erdr.bi.web.Listing.cls?link=t2m2c38r89&amp;key=5631872"/>
    <hyperlink ref="AA133" r:id="rId3019" display="https://erdr.gp.gov.ua/erdr/erdr.bi.web.Listing.cls?link=t2m2c39r89&amp;key=5631872"/>
    <hyperlink ref="AB133" r:id="rId3020" display="https://erdr.gp.gov.ua/erdr/erdr.bi.web.Listing.cls?link=t2m2c40r89&amp;key=5631872"/>
    <hyperlink ref="AC133" r:id="rId3021" display="https://erdr.gp.gov.ua/erdr/erdr.bi.web.Listing.cls?link=t2m2c41r89&amp;key=5631872"/>
    <hyperlink ref="AD133" r:id="rId3022" display="https://erdr.gp.gov.ua/erdr/erdr.bi.web.Listing.cls?link=t2m2c42r89&amp;key=5631872"/>
    <hyperlink ref="AE133" r:id="rId3023" display="https://erdr.gp.gov.ua/erdr/erdr.bi.web.Listing.cls?link=t2m2c43r89&amp;key=5631872"/>
    <hyperlink ref="AF133" r:id="rId3024" display="https://erdr.gp.gov.ua/erdr/erdr.bi.web.Listing.cls?link=t2m2c44r89&amp;key=5631872"/>
    <hyperlink ref="AG133" r:id="rId3025" display="https://erdr.gp.gov.ua/erdr/erdr.bi.web.Listing.cls?link=t2m2c45r89&amp;key=5631872"/>
    <hyperlink ref="I134" r:id="rId3026" display="https://erdr.gp.gov.ua/erdr/erdr.bi.web.Listing.cls?link=t2m2c21r90&amp;key=5631872"/>
    <hyperlink ref="J134" r:id="rId3027" display="https://erdr.gp.gov.ua/erdr/erdr.bi.web.Listing.cls?link=t2m2c22r90&amp;key=5631872"/>
    <hyperlink ref="K134" r:id="rId3028" display="https://erdr.gp.gov.ua/erdr/erdr.bi.web.Listing.cls?link=t2m2c23r90&amp;key=5631872"/>
    <hyperlink ref="L134" r:id="rId3029" display="https://erdr.gp.gov.ua/erdr/erdr.bi.web.Listing.cls?link=t2m2c24r90&amp;key=5631872"/>
    <hyperlink ref="M134" r:id="rId3030" display="https://erdr.gp.gov.ua/erdr/erdr.bi.web.Listing.cls?link=t2m2c25r90&amp;key=5631872"/>
    <hyperlink ref="N134" r:id="rId3031" display="https://erdr.gp.gov.ua/erdr/erdr.bi.web.Listing.cls?link=t2m2c26r90&amp;key=5631872"/>
    <hyperlink ref="O134" r:id="rId3032" display="https://erdr.gp.gov.ua/erdr/erdr.bi.web.Listing.cls?link=t2m2c27r90&amp;key=5631872"/>
    <hyperlink ref="P134" r:id="rId3033" display="https://erdr.gp.gov.ua/erdr/erdr.bi.web.Listing.cls?link=t2m2c28r90&amp;key=5631872"/>
    <hyperlink ref="Q134" r:id="rId3034" display="https://erdr.gp.gov.ua/erdr/erdr.bi.web.Listing.cls?link=t2m2c29r90&amp;key=5631872"/>
    <hyperlink ref="R134" r:id="rId3035" display="https://erdr.gp.gov.ua/erdr/erdr.bi.web.Listing.cls?link=t2m2c30r90&amp;key=5631872"/>
    <hyperlink ref="S134" r:id="rId3036" display="https://erdr.gp.gov.ua/erdr/erdr.bi.web.Listing.cls?link=t2m2c31r90&amp;key=5631872"/>
    <hyperlink ref="T134" r:id="rId3037" display="https://erdr.gp.gov.ua/erdr/erdr.bi.web.Listing.cls?link=t2m2c32r90&amp;key=5631872"/>
    <hyperlink ref="U134" r:id="rId3038" display="https://erdr.gp.gov.ua/erdr/erdr.bi.web.Listing.cls?link=t2m2c33r90&amp;key=5631872"/>
    <hyperlink ref="V134" r:id="rId3039" display="https://erdr.gp.gov.ua/erdr/erdr.bi.web.Listing.cls?link=t2m2c34r90&amp;key=5631872"/>
    <hyperlink ref="W134" r:id="rId3040" display="https://erdr.gp.gov.ua/erdr/erdr.bi.web.Listing.cls?link=t2m2c35r90&amp;key=5631872"/>
    <hyperlink ref="X134" r:id="rId3041" display="https://erdr.gp.gov.ua/erdr/erdr.bi.web.Listing.cls?link=t2m2c36r90&amp;key=5631872"/>
    <hyperlink ref="Y134" r:id="rId3042" display="https://erdr.gp.gov.ua/erdr/erdr.bi.web.Listing.cls?link=t2m2c37r90&amp;key=5631872"/>
    <hyperlink ref="Z134" r:id="rId3043" display="https://erdr.gp.gov.ua/erdr/erdr.bi.web.Listing.cls?link=t2m2c38r90&amp;key=5631872"/>
    <hyperlink ref="AA134" r:id="rId3044" display="https://erdr.gp.gov.ua/erdr/erdr.bi.web.Listing.cls?link=t2m2c39r90&amp;key=5631872"/>
    <hyperlink ref="AB134" r:id="rId3045" display="https://erdr.gp.gov.ua/erdr/erdr.bi.web.Listing.cls?link=t2m2c40r90&amp;key=5631872"/>
    <hyperlink ref="AC134" r:id="rId3046" display="https://erdr.gp.gov.ua/erdr/erdr.bi.web.Listing.cls?link=t2m2c41r90&amp;key=5631872"/>
    <hyperlink ref="AD134" r:id="rId3047" display="https://erdr.gp.gov.ua/erdr/erdr.bi.web.Listing.cls?link=t2m2c42r90&amp;key=5631872"/>
    <hyperlink ref="AE134" r:id="rId3048" display="https://erdr.gp.gov.ua/erdr/erdr.bi.web.Listing.cls?link=t2m2c43r90&amp;key=5631872"/>
    <hyperlink ref="AF134" r:id="rId3049" display="https://erdr.gp.gov.ua/erdr/erdr.bi.web.Listing.cls?link=t2m2c44r90&amp;key=5631872"/>
    <hyperlink ref="AG134" r:id="rId3050" display="https://erdr.gp.gov.ua/erdr/erdr.bi.web.Listing.cls?link=t2m2c45r90&amp;key=5631872"/>
    <hyperlink ref="I135" r:id="rId3051" display="https://erdr.gp.gov.ua/erdr/erdr.bi.web.Listing.cls?link=t2m2c21r91&amp;key=5631872"/>
    <hyperlink ref="J135" r:id="rId3052" display="https://erdr.gp.gov.ua/erdr/erdr.bi.web.Listing.cls?link=t2m2c22r91&amp;key=5631872"/>
    <hyperlink ref="K135" r:id="rId3053" display="https://erdr.gp.gov.ua/erdr/erdr.bi.web.Listing.cls?link=t2m2c23r91&amp;key=5631872"/>
    <hyperlink ref="L135" r:id="rId3054" display="https://erdr.gp.gov.ua/erdr/erdr.bi.web.Listing.cls?link=t2m2c24r91&amp;key=5631872"/>
    <hyperlink ref="M135" r:id="rId3055" display="https://erdr.gp.gov.ua/erdr/erdr.bi.web.Listing.cls?link=t2m2c25r91&amp;key=5631872"/>
    <hyperlink ref="N135" r:id="rId3056" display="https://erdr.gp.gov.ua/erdr/erdr.bi.web.Listing.cls?link=t2m2c26r91&amp;key=5631872"/>
    <hyperlink ref="O135" r:id="rId3057" display="https://erdr.gp.gov.ua/erdr/erdr.bi.web.Listing.cls?link=t2m2c27r91&amp;key=5631872"/>
    <hyperlink ref="P135" r:id="rId3058" display="https://erdr.gp.gov.ua/erdr/erdr.bi.web.Listing.cls?link=t2m2c28r91&amp;key=5631872"/>
    <hyperlink ref="Q135" r:id="rId3059" display="https://erdr.gp.gov.ua/erdr/erdr.bi.web.Listing.cls?link=t2m2c29r91&amp;key=5631872"/>
    <hyperlink ref="R135" r:id="rId3060" display="https://erdr.gp.gov.ua/erdr/erdr.bi.web.Listing.cls?link=t2m2c30r91&amp;key=5631872"/>
    <hyperlink ref="S135" r:id="rId3061" display="https://erdr.gp.gov.ua/erdr/erdr.bi.web.Listing.cls?link=t2m2c31r91&amp;key=5631872"/>
    <hyperlink ref="T135" r:id="rId3062" display="https://erdr.gp.gov.ua/erdr/erdr.bi.web.Listing.cls?link=t2m2c32r91&amp;key=5631872"/>
    <hyperlink ref="U135" r:id="rId3063" display="https://erdr.gp.gov.ua/erdr/erdr.bi.web.Listing.cls?link=t2m2c33r91&amp;key=5631872"/>
    <hyperlink ref="V135" r:id="rId3064" display="https://erdr.gp.gov.ua/erdr/erdr.bi.web.Listing.cls?link=t2m2c34r91&amp;key=5631872"/>
    <hyperlink ref="W135" r:id="rId3065" display="https://erdr.gp.gov.ua/erdr/erdr.bi.web.Listing.cls?link=t2m2c35r91&amp;key=5631872"/>
    <hyperlink ref="X135" r:id="rId3066" display="https://erdr.gp.gov.ua/erdr/erdr.bi.web.Listing.cls?link=t2m2c36r91&amp;key=5631872"/>
    <hyperlink ref="Y135" r:id="rId3067" display="https://erdr.gp.gov.ua/erdr/erdr.bi.web.Listing.cls?link=t2m2c37r91&amp;key=5631872"/>
    <hyperlink ref="Z135" r:id="rId3068" display="https://erdr.gp.gov.ua/erdr/erdr.bi.web.Listing.cls?link=t2m2c38r91&amp;key=5631872"/>
    <hyperlink ref="AA135" r:id="rId3069" display="https://erdr.gp.gov.ua/erdr/erdr.bi.web.Listing.cls?link=t2m2c39r91&amp;key=5631872"/>
    <hyperlink ref="AB135" r:id="rId3070" display="https://erdr.gp.gov.ua/erdr/erdr.bi.web.Listing.cls?link=t2m2c40r91&amp;key=5631872"/>
    <hyperlink ref="AC135" r:id="rId3071" display="https://erdr.gp.gov.ua/erdr/erdr.bi.web.Listing.cls?link=t2m2c41r91&amp;key=5631872"/>
    <hyperlink ref="AD135" r:id="rId3072" display="https://erdr.gp.gov.ua/erdr/erdr.bi.web.Listing.cls?link=t2m2c42r91&amp;key=5631872"/>
    <hyperlink ref="AE135" r:id="rId3073" display="https://erdr.gp.gov.ua/erdr/erdr.bi.web.Listing.cls?link=t2m2c43r91&amp;key=5631872"/>
    <hyperlink ref="AF135" r:id="rId3074" display="https://erdr.gp.gov.ua/erdr/erdr.bi.web.Listing.cls?link=t2m2c44r91&amp;key=5631872"/>
    <hyperlink ref="AG135" r:id="rId3075" display="https://erdr.gp.gov.ua/erdr/erdr.bi.web.Listing.cls?link=t2m2c45r91&amp;key=5631872"/>
    <hyperlink ref="I136" r:id="rId3076" display="https://erdr.gp.gov.ua/erdr/erdr.bi.web.Listing.cls?link=t2m2c21r92&amp;key=5631872"/>
    <hyperlink ref="J136" r:id="rId3077" display="https://erdr.gp.gov.ua/erdr/erdr.bi.web.Listing.cls?link=t2m2c22r92&amp;key=5631872"/>
    <hyperlink ref="K136" r:id="rId3078" display="https://erdr.gp.gov.ua/erdr/erdr.bi.web.Listing.cls?link=t2m2c23r92&amp;key=5631872"/>
    <hyperlink ref="L136" r:id="rId3079" display="https://erdr.gp.gov.ua/erdr/erdr.bi.web.Listing.cls?link=t2m2c24r92&amp;key=5631872"/>
    <hyperlink ref="M136" r:id="rId3080" display="https://erdr.gp.gov.ua/erdr/erdr.bi.web.Listing.cls?link=t2m2c25r92&amp;key=5631872"/>
    <hyperlink ref="N136" r:id="rId3081" display="https://erdr.gp.gov.ua/erdr/erdr.bi.web.Listing.cls?link=t2m2c26r92&amp;key=5631872"/>
    <hyperlink ref="O136" r:id="rId3082" display="https://erdr.gp.gov.ua/erdr/erdr.bi.web.Listing.cls?link=t2m2c27r92&amp;key=5631872"/>
    <hyperlink ref="P136" r:id="rId3083" display="https://erdr.gp.gov.ua/erdr/erdr.bi.web.Listing.cls?link=t2m2c28r92&amp;key=5631872"/>
    <hyperlink ref="Q136" r:id="rId3084" display="https://erdr.gp.gov.ua/erdr/erdr.bi.web.Listing.cls?link=t2m2c29r92&amp;key=5631872"/>
    <hyperlink ref="R136" r:id="rId3085" display="https://erdr.gp.gov.ua/erdr/erdr.bi.web.Listing.cls?link=t2m2c30r92&amp;key=5631872"/>
    <hyperlink ref="S136" r:id="rId3086" display="https://erdr.gp.gov.ua/erdr/erdr.bi.web.Listing.cls?link=t2m2c31r92&amp;key=5631872"/>
    <hyperlink ref="T136" r:id="rId3087" display="https://erdr.gp.gov.ua/erdr/erdr.bi.web.Listing.cls?link=t2m2c32r92&amp;key=5631872"/>
    <hyperlink ref="U136" r:id="rId3088" display="https://erdr.gp.gov.ua/erdr/erdr.bi.web.Listing.cls?link=t2m2c33r92&amp;key=5631872"/>
    <hyperlink ref="V136" r:id="rId3089" display="https://erdr.gp.gov.ua/erdr/erdr.bi.web.Listing.cls?link=t2m2c34r92&amp;key=5631872"/>
    <hyperlink ref="W136" r:id="rId3090" display="https://erdr.gp.gov.ua/erdr/erdr.bi.web.Listing.cls?link=t2m2c35r92&amp;key=5631872"/>
    <hyperlink ref="X136" r:id="rId3091" display="https://erdr.gp.gov.ua/erdr/erdr.bi.web.Listing.cls?link=t2m2c36r92&amp;key=5631872"/>
    <hyperlink ref="Y136" r:id="rId3092" display="https://erdr.gp.gov.ua/erdr/erdr.bi.web.Listing.cls?link=t2m2c37r92&amp;key=5631872"/>
    <hyperlink ref="Z136" r:id="rId3093" display="https://erdr.gp.gov.ua/erdr/erdr.bi.web.Listing.cls?link=t2m2c38r92&amp;key=5631872"/>
    <hyperlink ref="AA136" r:id="rId3094" display="https://erdr.gp.gov.ua/erdr/erdr.bi.web.Listing.cls?link=t2m2c39r92&amp;key=5631872"/>
    <hyperlink ref="AB136" r:id="rId3095" display="https://erdr.gp.gov.ua/erdr/erdr.bi.web.Listing.cls?link=t2m2c40r92&amp;key=5631872"/>
    <hyperlink ref="AC136" r:id="rId3096" display="https://erdr.gp.gov.ua/erdr/erdr.bi.web.Listing.cls?link=t2m2c41r92&amp;key=5631872"/>
    <hyperlink ref="AD136" r:id="rId3097" display="https://erdr.gp.gov.ua/erdr/erdr.bi.web.Listing.cls?link=t2m2c42r92&amp;key=5631872"/>
    <hyperlink ref="AE136" r:id="rId3098" display="https://erdr.gp.gov.ua/erdr/erdr.bi.web.Listing.cls?link=t2m2c43r92&amp;key=5631872"/>
    <hyperlink ref="AF136" r:id="rId3099" display="https://erdr.gp.gov.ua/erdr/erdr.bi.web.Listing.cls?link=t2m2c44r92&amp;key=5631872"/>
    <hyperlink ref="AG136" r:id="rId3100" display="https://erdr.gp.gov.ua/erdr/erdr.bi.web.Listing.cls?link=t2m2c45r92&amp;key=5631872"/>
    <hyperlink ref="I138" r:id="rId3101" display="https://erdr.gp.gov.ua/erdr/erdr.bi.web.Listing.cls?link=t2m2c21r93&amp;key=5631872"/>
    <hyperlink ref="J138" r:id="rId3102" display="https://erdr.gp.gov.ua/erdr/erdr.bi.web.Listing.cls?link=t2m2c22r93&amp;key=5631872"/>
    <hyperlink ref="K138" r:id="rId3103" display="https://erdr.gp.gov.ua/erdr/erdr.bi.web.Listing.cls?link=t2m2c23r93&amp;key=5631872"/>
    <hyperlink ref="L138" r:id="rId3104" display="https://erdr.gp.gov.ua/erdr/erdr.bi.web.Listing.cls?link=t2m2c24r93&amp;key=5631872"/>
    <hyperlink ref="M138" r:id="rId3105" display="https://erdr.gp.gov.ua/erdr/erdr.bi.web.Listing.cls?link=t2m2c25r93&amp;key=5631872"/>
    <hyperlink ref="N138" r:id="rId3106" display="https://erdr.gp.gov.ua/erdr/erdr.bi.web.Listing.cls?link=t2m2c26r93&amp;key=5631872"/>
    <hyperlink ref="O138" r:id="rId3107" display="https://erdr.gp.gov.ua/erdr/erdr.bi.web.Listing.cls?link=t2m2c27r93&amp;key=5631872"/>
    <hyperlink ref="P138" r:id="rId3108" display="https://erdr.gp.gov.ua/erdr/erdr.bi.web.Listing.cls?link=t2m2c28r93&amp;key=5631872"/>
    <hyperlink ref="Q138" r:id="rId3109" display="https://erdr.gp.gov.ua/erdr/erdr.bi.web.Listing.cls?link=t2m2c29r93&amp;key=5631872"/>
    <hyperlink ref="R138" r:id="rId3110" display="https://erdr.gp.gov.ua/erdr/erdr.bi.web.Listing.cls?link=t2m2c30r93&amp;key=5631872"/>
    <hyperlink ref="S138" r:id="rId3111" display="https://erdr.gp.gov.ua/erdr/erdr.bi.web.Listing.cls?link=t2m2c31r93&amp;key=5631872"/>
    <hyperlink ref="T138" r:id="rId3112" display="https://erdr.gp.gov.ua/erdr/erdr.bi.web.Listing.cls?link=t2m2c32r93&amp;key=5631872"/>
    <hyperlink ref="U138" r:id="rId3113" display="https://erdr.gp.gov.ua/erdr/erdr.bi.web.Listing.cls?link=t2m2c33r93&amp;key=5631872"/>
    <hyperlink ref="V138" r:id="rId3114" display="https://erdr.gp.gov.ua/erdr/erdr.bi.web.Listing.cls?link=t2m2c34r93&amp;key=5631872"/>
    <hyperlink ref="W138" r:id="rId3115" display="https://erdr.gp.gov.ua/erdr/erdr.bi.web.Listing.cls?link=t2m2c35r93&amp;key=5631872"/>
    <hyperlink ref="X138" r:id="rId3116" display="https://erdr.gp.gov.ua/erdr/erdr.bi.web.Listing.cls?link=t2m2c36r93&amp;key=5631872"/>
    <hyperlink ref="Y138" r:id="rId3117" display="https://erdr.gp.gov.ua/erdr/erdr.bi.web.Listing.cls?link=t2m2c37r93&amp;key=5631872"/>
    <hyperlink ref="Z138" r:id="rId3118" display="https://erdr.gp.gov.ua/erdr/erdr.bi.web.Listing.cls?link=t2m2c38r93&amp;key=5631872"/>
    <hyperlink ref="AA138" r:id="rId3119" display="https://erdr.gp.gov.ua/erdr/erdr.bi.web.Listing.cls?link=t2m2c39r93&amp;key=5631872"/>
    <hyperlink ref="AB138" r:id="rId3120" display="https://erdr.gp.gov.ua/erdr/erdr.bi.web.Listing.cls?link=t2m2c40r93&amp;key=5631872"/>
    <hyperlink ref="AC138" r:id="rId3121" display="https://erdr.gp.gov.ua/erdr/erdr.bi.web.Listing.cls?link=t2m2c41r93&amp;key=5631872"/>
    <hyperlink ref="AD138" r:id="rId3122" display="https://erdr.gp.gov.ua/erdr/erdr.bi.web.Listing.cls?link=t2m2c42r93&amp;key=5631872"/>
    <hyperlink ref="AE138" r:id="rId3123" display="https://erdr.gp.gov.ua/erdr/erdr.bi.web.Listing.cls?link=t2m2c43r93&amp;key=5631872"/>
    <hyperlink ref="AF138" r:id="rId3124" display="https://erdr.gp.gov.ua/erdr/erdr.bi.web.Listing.cls?link=t2m2c44r93&amp;key=5631872"/>
    <hyperlink ref="AG138" r:id="rId3125" display="https://erdr.gp.gov.ua/erdr/erdr.bi.web.Listing.cls?link=t2m2c45r93&amp;key=5631872"/>
    <hyperlink ref="I139" r:id="rId3126" display="https://erdr.gp.gov.ua/erdr/erdr.bi.web.Listing.cls?link=t2m2c21r94&amp;key=5631872"/>
    <hyperlink ref="J139" r:id="rId3127" display="https://erdr.gp.gov.ua/erdr/erdr.bi.web.Listing.cls?link=t2m2c22r94&amp;key=5631872"/>
    <hyperlink ref="K139" r:id="rId3128" display="https://erdr.gp.gov.ua/erdr/erdr.bi.web.Listing.cls?link=t2m2c23r94&amp;key=5631872"/>
    <hyperlink ref="L139" r:id="rId3129" display="https://erdr.gp.gov.ua/erdr/erdr.bi.web.Listing.cls?link=t2m2c24r94&amp;key=5631872"/>
    <hyperlink ref="M139" r:id="rId3130" display="https://erdr.gp.gov.ua/erdr/erdr.bi.web.Listing.cls?link=t2m2c25r94&amp;key=5631872"/>
    <hyperlink ref="N139" r:id="rId3131" display="https://erdr.gp.gov.ua/erdr/erdr.bi.web.Listing.cls?link=t2m2c26r94&amp;key=5631872"/>
    <hyperlink ref="O139" r:id="rId3132" display="https://erdr.gp.gov.ua/erdr/erdr.bi.web.Listing.cls?link=t2m2c27r94&amp;key=5631872"/>
    <hyperlink ref="P139" r:id="rId3133" display="https://erdr.gp.gov.ua/erdr/erdr.bi.web.Listing.cls?link=t2m2c28r94&amp;key=5631872"/>
    <hyperlink ref="Q139" r:id="rId3134" display="https://erdr.gp.gov.ua/erdr/erdr.bi.web.Listing.cls?link=t2m2c29r94&amp;key=5631872"/>
    <hyperlink ref="R139" r:id="rId3135" display="https://erdr.gp.gov.ua/erdr/erdr.bi.web.Listing.cls?link=t2m2c30r94&amp;key=5631872"/>
    <hyperlink ref="S139" r:id="rId3136" display="https://erdr.gp.gov.ua/erdr/erdr.bi.web.Listing.cls?link=t2m2c31r94&amp;key=5631872"/>
    <hyperlink ref="T139" r:id="rId3137" display="https://erdr.gp.gov.ua/erdr/erdr.bi.web.Listing.cls?link=t2m2c32r94&amp;key=5631872"/>
    <hyperlink ref="U139" r:id="rId3138" display="https://erdr.gp.gov.ua/erdr/erdr.bi.web.Listing.cls?link=t2m2c33r94&amp;key=5631872"/>
    <hyperlink ref="V139" r:id="rId3139" display="https://erdr.gp.gov.ua/erdr/erdr.bi.web.Listing.cls?link=t2m2c34r94&amp;key=5631872"/>
    <hyperlink ref="W139" r:id="rId3140" display="https://erdr.gp.gov.ua/erdr/erdr.bi.web.Listing.cls?link=t2m2c35r94&amp;key=5631872"/>
    <hyperlink ref="X139" r:id="rId3141" display="https://erdr.gp.gov.ua/erdr/erdr.bi.web.Listing.cls?link=t2m2c36r94&amp;key=5631872"/>
    <hyperlink ref="Y139" r:id="rId3142" display="https://erdr.gp.gov.ua/erdr/erdr.bi.web.Listing.cls?link=t2m2c37r94&amp;key=5631872"/>
    <hyperlink ref="Z139" r:id="rId3143" display="https://erdr.gp.gov.ua/erdr/erdr.bi.web.Listing.cls?link=t2m2c38r94&amp;key=5631872"/>
    <hyperlink ref="AA139" r:id="rId3144" display="https://erdr.gp.gov.ua/erdr/erdr.bi.web.Listing.cls?link=t2m2c39r94&amp;key=5631872"/>
    <hyperlink ref="AB139" r:id="rId3145" display="https://erdr.gp.gov.ua/erdr/erdr.bi.web.Listing.cls?link=t2m2c40r94&amp;key=5631872"/>
    <hyperlink ref="AC139" r:id="rId3146" display="https://erdr.gp.gov.ua/erdr/erdr.bi.web.Listing.cls?link=t2m2c41r94&amp;key=5631872"/>
    <hyperlink ref="AD139" r:id="rId3147" display="https://erdr.gp.gov.ua/erdr/erdr.bi.web.Listing.cls?link=t2m2c42r94&amp;key=5631872"/>
    <hyperlink ref="AE139" r:id="rId3148" display="https://erdr.gp.gov.ua/erdr/erdr.bi.web.Listing.cls?link=t2m2c43r94&amp;key=5631872"/>
    <hyperlink ref="AF139" r:id="rId3149" display="https://erdr.gp.gov.ua/erdr/erdr.bi.web.Listing.cls?link=t2m2c44r94&amp;key=5631872"/>
    <hyperlink ref="AG139" r:id="rId3150" display="https://erdr.gp.gov.ua/erdr/erdr.bi.web.Listing.cls?link=t2m2c45r94&amp;key=5631872"/>
    <hyperlink ref="I140" r:id="rId3151" display="https://erdr.gp.gov.ua/erdr/erdr.bi.web.Listing.cls?link=t2m2c21r95&amp;key=5631872"/>
    <hyperlink ref="J140" r:id="rId3152" display="https://erdr.gp.gov.ua/erdr/erdr.bi.web.Listing.cls?link=t2m2c22r95&amp;key=5631872"/>
    <hyperlink ref="K140" r:id="rId3153" display="https://erdr.gp.gov.ua/erdr/erdr.bi.web.Listing.cls?link=t2m2c23r95&amp;key=5631872"/>
    <hyperlink ref="L140" r:id="rId3154" display="https://erdr.gp.gov.ua/erdr/erdr.bi.web.Listing.cls?link=t2m2c24r95&amp;key=5631872"/>
    <hyperlink ref="M140" r:id="rId3155" display="https://erdr.gp.gov.ua/erdr/erdr.bi.web.Listing.cls?link=t2m2c25r95&amp;key=5631872"/>
    <hyperlink ref="N140" r:id="rId3156" display="https://erdr.gp.gov.ua/erdr/erdr.bi.web.Listing.cls?link=t2m2c26r95&amp;key=5631872"/>
    <hyperlink ref="O140" r:id="rId3157" display="https://erdr.gp.gov.ua/erdr/erdr.bi.web.Listing.cls?link=t2m2c27r95&amp;key=5631872"/>
    <hyperlink ref="P140" r:id="rId3158" display="https://erdr.gp.gov.ua/erdr/erdr.bi.web.Listing.cls?link=t2m2c28r95&amp;key=5631872"/>
    <hyperlink ref="Q140" r:id="rId3159" display="https://erdr.gp.gov.ua/erdr/erdr.bi.web.Listing.cls?link=t2m2c29r95&amp;key=5631872"/>
    <hyperlink ref="R140" r:id="rId3160" display="https://erdr.gp.gov.ua/erdr/erdr.bi.web.Listing.cls?link=t2m2c30r95&amp;key=5631872"/>
    <hyperlink ref="S140" r:id="rId3161" display="https://erdr.gp.gov.ua/erdr/erdr.bi.web.Listing.cls?link=t2m2c31r95&amp;key=5631872"/>
    <hyperlink ref="T140" r:id="rId3162" display="https://erdr.gp.gov.ua/erdr/erdr.bi.web.Listing.cls?link=t2m2c32r95&amp;key=5631872"/>
    <hyperlink ref="U140" r:id="rId3163" display="https://erdr.gp.gov.ua/erdr/erdr.bi.web.Listing.cls?link=t2m2c33r95&amp;key=5631872"/>
    <hyperlink ref="V140" r:id="rId3164" display="https://erdr.gp.gov.ua/erdr/erdr.bi.web.Listing.cls?link=t2m2c34r95&amp;key=5631872"/>
    <hyperlink ref="W140" r:id="rId3165" display="https://erdr.gp.gov.ua/erdr/erdr.bi.web.Listing.cls?link=t2m2c35r95&amp;key=5631872"/>
    <hyperlink ref="X140" r:id="rId3166" display="https://erdr.gp.gov.ua/erdr/erdr.bi.web.Listing.cls?link=t2m2c36r95&amp;key=5631872"/>
    <hyperlink ref="Y140" r:id="rId3167" display="https://erdr.gp.gov.ua/erdr/erdr.bi.web.Listing.cls?link=t2m2c37r95&amp;key=5631872"/>
    <hyperlink ref="Z140" r:id="rId3168" display="https://erdr.gp.gov.ua/erdr/erdr.bi.web.Listing.cls?link=t2m2c38r95&amp;key=5631872"/>
    <hyperlink ref="AA140" r:id="rId3169" display="https://erdr.gp.gov.ua/erdr/erdr.bi.web.Listing.cls?link=t2m2c39r95&amp;key=5631872"/>
    <hyperlink ref="AB140" r:id="rId3170" display="https://erdr.gp.gov.ua/erdr/erdr.bi.web.Listing.cls?link=t2m2c40r95&amp;key=5631872"/>
    <hyperlink ref="AC140" r:id="rId3171" display="https://erdr.gp.gov.ua/erdr/erdr.bi.web.Listing.cls?link=t2m2c41r95&amp;key=5631872"/>
    <hyperlink ref="AD140" r:id="rId3172" display="https://erdr.gp.gov.ua/erdr/erdr.bi.web.Listing.cls?link=t2m2c42r95&amp;key=5631872"/>
    <hyperlink ref="AE140" r:id="rId3173" display="https://erdr.gp.gov.ua/erdr/erdr.bi.web.Listing.cls?link=t2m2c43r95&amp;key=5631872"/>
    <hyperlink ref="AF140" r:id="rId3174" display="https://erdr.gp.gov.ua/erdr/erdr.bi.web.Listing.cls?link=t2m2c44r95&amp;key=5631872"/>
    <hyperlink ref="AG140" r:id="rId3175" display="https://erdr.gp.gov.ua/erdr/erdr.bi.web.Listing.cls?link=t2m2c45r95&amp;key=5631872"/>
    <hyperlink ref="I141" r:id="rId3176" display="https://erdr.gp.gov.ua/erdr/erdr.bi.web.Listing.cls?link=t2m2c21r96&amp;key=5631872"/>
    <hyperlink ref="J141" r:id="rId3177" display="https://erdr.gp.gov.ua/erdr/erdr.bi.web.Listing.cls?link=t2m2c22r96&amp;key=5631872"/>
    <hyperlink ref="K141" r:id="rId3178" display="https://erdr.gp.gov.ua/erdr/erdr.bi.web.Listing.cls?link=t2m2c23r96&amp;key=5631872"/>
    <hyperlink ref="L141" r:id="rId3179" display="https://erdr.gp.gov.ua/erdr/erdr.bi.web.Listing.cls?link=t2m2c24r96&amp;key=5631872"/>
    <hyperlink ref="M141" r:id="rId3180" display="https://erdr.gp.gov.ua/erdr/erdr.bi.web.Listing.cls?link=t2m2c25r96&amp;key=5631872"/>
    <hyperlink ref="N141" r:id="rId3181" display="https://erdr.gp.gov.ua/erdr/erdr.bi.web.Listing.cls?link=t2m2c26r96&amp;key=5631872"/>
    <hyperlink ref="O141" r:id="rId3182" display="https://erdr.gp.gov.ua/erdr/erdr.bi.web.Listing.cls?link=t2m2c27r96&amp;key=5631872"/>
    <hyperlink ref="P141" r:id="rId3183" display="https://erdr.gp.gov.ua/erdr/erdr.bi.web.Listing.cls?link=t2m2c28r96&amp;key=5631872"/>
    <hyperlink ref="Q141" r:id="rId3184" display="https://erdr.gp.gov.ua/erdr/erdr.bi.web.Listing.cls?link=t2m2c29r96&amp;key=5631872"/>
    <hyperlink ref="R141" r:id="rId3185" display="https://erdr.gp.gov.ua/erdr/erdr.bi.web.Listing.cls?link=t2m2c30r96&amp;key=5631872"/>
    <hyperlink ref="S141" r:id="rId3186" display="https://erdr.gp.gov.ua/erdr/erdr.bi.web.Listing.cls?link=t2m2c31r96&amp;key=5631872"/>
    <hyperlink ref="T141" r:id="rId3187" display="https://erdr.gp.gov.ua/erdr/erdr.bi.web.Listing.cls?link=t2m2c32r96&amp;key=5631872"/>
    <hyperlink ref="U141" r:id="rId3188" display="https://erdr.gp.gov.ua/erdr/erdr.bi.web.Listing.cls?link=t2m2c33r96&amp;key=5631872"/>
    <hyperlink ref="V141" r:id="rId3189" display="https://erdr.gp.gov.ua/erdr/erdr.bi.web.Listing.cls?link=t2m2c34r96&amp;key=5631872"/>
    <hyperlink ref="W141" r:id="rId3190" display="https://erdr.gp.gov.ua/erdr/erdr.bi.web.Listing.cls?link=t2m2c35r96&amp;key=5631872"/>
    <hyperlink ref="X141" r:id="rId3191" display="https://erdr.gp.gov.ua/erdr/erdr.bi.web.Listing.cls?link=t2m2c36r96&amp;key=5631872"/>
    <hyperlink ref="Y141" r:id="rId3192" display="https://erdr.gp.gov.ua/erdr/erdr.bi.web.Listing.cls?link=t2m2c37r96&amp;key=5631872"/>
    <hyperlink ref="Z141" r:id="rId3193" display="https://erdr.gp.gov.ua/erdr/erdr.bi.web.Listing.cls?link=t2m2c38r96&amp;key=5631872"/>
    <hyperlink ref="AA141" r:id="rId3194" display="https://erdr.gp.gov.ua/erdr/erdr.bi.web.Listing.cls?link=t2m2c39r96&amp;key=5631872"/>
    <hyperlink ref="AB141" r:id="rId3195" display="https://erdr.gp.gov.ua/erdr/erdr.bi.web.Listing.cls?link=t2m2c40r96&amp;key=5631872"/>
    <hyperlink ref="AC141" r:id="rId3196" display="https://erdr.gp.gov.ua/erdr/erdr.bi.web.Listing.cls?link=t2m2c41r96&amp;key=5631872"/>
    <hyperlink ref="AD141" r:id="rId3197" display="https://erdr.gp.gov.ua/erdr/erdr.bi.web.Listing.cls?link=t2m2c42r96&amp;key=5631872"/>
    <hyperlink ref="AE141" r:id="rId3198" display="https://erdr.gp.gov.ua/erdr/erdr.bi.web.Listing.cls?link=t2m2c43r96&amp;key=5631872"/>
    <hyperlink ref="AF141" r:id="rId3199" display="https://erdr.gp.gov.ua/erdr/erdr.bi.web.Listing.cls?link=t2m2c44r96&amp;key=5631872"/>
    <hyperlink ref="AG141" r:id="rId3200" display="https://erdr.gp.gov.ua/erdr/erdr.bi.web.Listing.cls?link=t2m2c45r96&amp;key=5631872"/>
    <hyperlink ref="I142" r:id="rId3201" display="https://erdr.gp.gov.ua/erdr/erdr.bi.web.Listing.cls?link=t2m2c21r97&amp;key=5631872"/>
    <hyperlink ref="J142" r:id="rId3202" display="https://erdr.gp.gov.ua/erdr/erdr.bi.web.Listing.cls?link=t2m2c22r97&amp;key=5631872"/>
    <hyperlink ref="K142" r:id="rId3203" display="https://erdr.gp.gov.ua/erdr/erdr.bi.web.Listing.cls?link=t2m2c23r97&amp;key=5631872"/>
    <hyperlink ref="L142" r:id="rId3204" display="https://erdr.gp.gov.ua/erdr/erdr.bi.web.Listing.cls?link=t2m2c24r97&amp;key=5631872"/>
    <hyperlink ref="M142" r:id="rId3205" display="https://erdr.gp.gov.ua/erdr/erdr.bi.web.Listing.cls?link=t2m2c25r97&amp;key=5631872"/>
    <hyperlink ref="N142" r:id="rId3206" display="https://erdr.gp.gov.ua/erdr/erdr.bi.web.Listing.cls?link=t2m2c26r97&amp;key=5631872"/>
    <hyperlink ref="O142" r:id="rId3207" display="https://erdr.gp.gov.ua/erdr/erdr.bi.web.Listing.cls?link=t2m2c27r97&amp;key=5631872"/>
    <hyperlink ref="P142" r:id="rId3208" display="https://erdr.gp.gov.ua/erdr/erdr.bi.web.Listing.cls?link=t2m2c28r97&amp;key=5631872"/>
    <hyperlink ref="Q142" r:id="rId3209" display="https://erdr.gp.gov.ua/erdr/erdr.bi.web.Listing.cls?link=t2m2c29r97&amp;key=5631872"/>
    <hyperlink ref="R142" r:id="rId3210" display="https://erdr.gp.gov.ua/erdr/erdr.bi.web.Listing.cls?link=t2m2c30r97&amp;key=5631872"/>
    <hyperlink ref="S142" r:id="rId3211" display="https://erdr.gp.gov.ua/erdr/erdr.bi.web.Listing.cls?link=t2m2c31r97&amp;key=5631872"/>
    <hyperlink ref="T142" r:id="rId3212" display="https://erdr.gp.gov.ua/erdr/erdr.bi.web.Listing.cls?link=t2m2c32r97&amp;key=5631872"/>
    <hyperlink ref="U142" r:id="rId3213" display="https://erdr.gp.gov.ua/erdr/erdr.bi.web.Listing.cls?link=t2m2c33r97&amp;key=5631872"/>
    <hyperlink ref="V142" r:id="rId3214" display="https://erdr.gp.gov.ua/erdr/erdr.bi.web.Listing.cls?link=t2m2c34r97&amp;key=5631872"/>
    <hyperlink ref="W142" r:id="rId3215" display="https://erdr.gp.gov.ua/erdr/erdr.bi.web.Listing.cls?link=t2m2c35r97&amp;key=5631872"/>
    <hyperlink ref="X142" r:id="rId3216" display="https://erdr.gp.gov.ua/erdr/erdr.bi.web.Listing.cls?link=t2m2c36r97&amp;key=5631872"/>
    <hyperlink ref="Y142" r:id="rId3217" display="https://erdr.gp.gov.ua/erdr/erdr.bi.web.Listing.cls?link=t2m2c37r97&amp;key=5631872"/>
    <hyperlink ref="Z142" r:id="rId3218" display="https://erdr.gp.gov.ua/erdr/erdr.bi.web.Listing.cls?link=t2m2c38r97&amp;key=5631872"/>
    <hyperlink ref="AA142" r:id="rId3219" display="https://erdr.gp.gov.ua/erdr/erdr.bi.web.Listing.cls?link=t2m2c39r97&amp;key=5631872"/>
    <hyperlink ref="AB142" r:id="rId3220" display="https://erdr.gp.gov.ua/erdr/erdr.bi.web.Listing.cls?link=t2m2c40r97&amp;key=5631872"/>
    <hyperlink ref="AC142" r:id="rId3221" display="https://erdr.gp.gov.ua/erdr/erdr.bi.web.Listing.cls?link=t2m2c41r97&amp;key=5631872"/>
    <hyperlink ref="AD142" r:id="rId3222" display="https://erdr.gp.gov.ua/erdr/erdr.bi.web.Listing.cls?link=t2m2c42r97&amp;key=5631872"/>
    <hyperlink ref="AE142" r:id="rId3223" display="https://erdr.gp.gov.ua/erdr/erdr.bi.web.Listing.cls?link=t2m2c43r97&amp;key=5631872"/>
    <hyperlink ref="AF142" r:id="rId3224" display="https://erdr.gp.gov.ua/erdr/erdr.bi.web.Listing.cls?link=t2m2c44r97&amp;key=5631872"/>
    <hyperlink ref="AG142" r:id="rId3225" display="https://erdr.gp.gov.ua/erdr/erdr.bi.web.Listing.cls?link=t2m2c45r97&amp;key=5631872"/>
    <hyperlink ref="I143" r:id="rId3226" display="https://erdr.gp.gov.ua/erdr/erdr.bi.web.Listing.cls?link=t2m2c21r98&amp;key=5631872"/>
    <hyperlink ref="J143" r:id="rId3227" display="https://erdr.gp.gov.ua/erdr/erdr.bi.web.Listing.cls?link=t2m2c22r98&amp;key=5631872"/>
    <hyperlink ref="K143" r:id="rId3228" display="https://erdr.gp.gov.ua/erdr/erdr.bi.web.Listing.cls?link=t2m2c23r98&amp;key=5631872"/>
    <hyperlink ref="L143" r:id="rId3229" display="https://erdr.gp.gov.ua/erdr/erdr.bi.web.Listing.cls?link=t2m2c24r98&amp;key=5631872"/>
    <hyperlink ref="M143" r:id="rId3230" display="https://erdr.gp.gov.ua/erdr/erdr.bi.web.Listing.cls?link=t2m2c25r98&amp;key=5631872"/>
    <hyperlink ref="N143" r:id="rId3231" display="https://erdr.gp.gov.ua/erdr/erdr.bi.web.Listing.cls?link=t2m2c26r98&amp;key=5631872"/>
    <hyperlink ref="O143" r:id="rId3232" display="https://erdr.gp.gov.ua/erdr/erdr.bi.web.Listing.cls?link=t2m2c27r98&amp;key=5631872"/>
    <hyperlink ref="P143" r:id="rId3233" display="https://erdr.gp.gov.ua/erdr/erdr.bi.web.Listing.cls?link=t2m2c28r98&amp;key=5631872"/>
    <hyperlink ref="Q143" r:id="rId3234" display="https://erdr.gp.gov.ua/erdr/erdr.bi.web.Listing.cls?link=t2m2c29r98&amp;key=5631872"/>
    <hyperlink ref="R143" r:id="rId3235" display="https://erdr.gp.gov.ua/erdr/erdr.bi.web.Listing.cls?link=t2m2c30r98&amp;key=5631872"/>
    <hyperlink ref="S143" r:id="rId3236" display="https://erdr.gp.gov.ua/erdr/erdr.bi.web.Listing.cls?link=t2m2c31r98&amp;key=5631872"/>
    <hyperlink ref="T143" r:id="rId3237" display="https://erdr.gp.gov.ua/erdr/erdr.bi.web.Listing.cls?link=t2m2c32r98&amp;key=5631872"/>
    <hyperlink ref="U143" r:id="rId3238" display="https://erdr.gp.gov.ua/erdr/erdr.bi.web.Listing.cls?link=t2m2c33r98&amp;key=5631872"/>
    <hyperlink ref="V143" r:id="rId3239" display="https://erdr.gp.gov.ua/erdr/erdr.bi.web.Listing.cls?link=t2m2c34r98&amp;key=5631872"/>
    <hyperlink ref="W143" r:id="rId3240" display="https://erdr.gp.gov.ua/erdr/erdr.bi.web.Listing.cls?link=t2m2c35r98&amp;key=5631872"/>
    <hyperlink ref="X143" r:id="rId3241" display="https://erdr.gp.gov.ua/erdr/erdr.bi.web.Listing.cls?link=t2m2c36r98&amp;key=5631872"/>
    <hyperlink ref="Y143" r:id="rId3242" display="https://erdr.gp.gov.ua/erdr/erdr.bi.web.Listing.cls?link=t2m2c37r98&amp;key=5631872"/>
    <hyperlink ref="Z143" r:id="rId3243" display="https://erdr.gp.gov.ua/erdr/erdr.bi.web.Listing.cls?link=t2m2c38r98&amp;key=5631872"/>
    <hyperlink ref="AA143" r:id="rId3244" display="https://erdr.gp.gov.ua/erdr/erdr.bi.web.Listing.cls?link=t2m2c39r98&amp;key=5631872"/>
    <hyperlink ref="AB143" r:id="rId3245" display="https://erdr.gp.gov.ua/erdr/erdr.bi.web.Listing.cls?link=t2m2c40r98&amp;key=5631872"/>
    <hyperlink ref="AC143" r:id="rId3246" display="https://erdr.gp.gov.ua/erdr/erdr.bi.web.Listing.cls?link=t2m2c41r98&amp;key=5631872"/>
    <hyperlink ref="AD143" r:id="rId3247" display="https://erdr.gp.gov.ua/erdr/erdr.bi.web.Listing.cls?link=t2m2c42r98&amp;key=5631872"/>
    <hyperlink ref="AE143" r:id="rId3248" display="https://erdr.gp.gov.ua/erdr/erdr.bi.web.Listing.cls?link=t2m2c43r98&amp;key=5631872"/>
    <hyperlink ref="AF143" r:id="rId3249" display="https://erdr.gp.gov.ua/erdr/erdr.bi.web.Listing.cls?link=t2m2c44r98&amp;key=5631872"/>
    <hyperlink ref="AG143" r:id="rId3250" display="https://erdr.gp.gov.ua/erdr/erdr.bi.web.Listing.cls?link=t2m2c45r98&amp;key=5631872"/>
    <hyperlink ref="I144" r:id="rId3251" display="https://erdr.gp.gov.ua/erdr/erdr.bi.web.Listing.cls?link=t2m2c21r99&amp;key=5631872"/>
    <hyperlink ref="J144" r:id="rId3252" display="https://erdr.gp.gov.ua/erdr/erdr.bi.web.Listing.cls?link=t2m2c22r99&amp;key=5631872"/>
    <hyperlink ref="K144" r:id="rId3253" display="https://erdr.gp.gov.ua/erdr/erdr.bi.web.Listing.cls?link=t2m2c23r99&amp;key=5631872"/>
    <hyperlink ref="L144" r:id="rId3254" display="https://erdr.gp.gov.ua/erdr/erdr.bi.web.Listing.cls?link=t2m2c24r99&amp;key=5631872"/>
    <hyperlink ref="M144" r:id="rId3255" display="https://erdr.gp.gov.ua/erdr/erdr.bi.web.Listing.cls?link=t2m2c25r99&amp;key=5631872"/>
    <hyperlink ref="N144" r:id="rId3256" display="https://erdr.gp.gov.ua/erdr/erdr.bi.web.Listing.cls?link=t2m2c26r99&amp;key=5631872"/>
    <hyperlink ref="O144" r:id="rId3257" display="https://erdr.gp.gov.ua/erdr/erdr.bi.web.Listing.cls?link=t2m2c27r99&amp;key=5631872"/>
    <hyperlink ref="P144" r:id="rId3258" display="https://erdr.gp.gov.ua/erdr/erdr.bi.web.Listing.cls?link=t2m2c28r99&amp;key=5631872"/>
    <hyperlink ref="Q144" r:id="rId3259" display="https://erdr.gp.gov.ua/erdr/erdr.bi.web.Listing.cls?link=t2m2c29r99&amp;key=5631872"/>
    <hyperlink ref="R144" r:id="rId3260" display="https://erdr.gp.gov.ua/erdr/erdr.bi.web.Listing.cls?link=t2m2c30r99&amp;key=5631872"/>
    <hyperlink ref="S144" r:id="rId3261" display="https://erdr.gp.gov.ua/erdr/erdr.bi.web.Listing.cls?link=t2m2c31r99&amp;key=5631872"/>
    <hyperlink ref="T144" r:id="rId3262" display="https://erdr.gp.gov.ua/erdr/erdr.bi.web.Listing.cls?link=t2m2c32r99&amp;key=5631872"/>
    <hyperlink ref="U144" r:id="rId3263" display="https://erdr.gp.gov.ua/erdr/erdr.bi.web.Listing.cls?link=t2m2c33r99&amp;key=5631872"/>
    <hyperlink ref="V144" r:id="rId3264" display="https://erdr.gp.gov.ua/erdr/erdr.bi.web.Listing.cls?link=t2m2c34r99&amp;key=5631872"/>
    <hyperlink ref="W144" r:id="rId3265" display="https://erdr.gp.gov.ua/erdr/erdr.bi.web.Listing.cls?link=t2m2c35r99&amp;key=5631872"/>
    <hyperlink ref="X144" r:id="rId3266" display="https://erdr.gp.gov.ua/erdr/erdr.bi.web.Listing.cls?link=t2m2c36r99&amp;key=5631872"/>
    <hyperlink ref="Y144" r:id="rId3267" display="https://erdr.gp.gov.ua/erdr/erdr.bi.web.Listing.cls?link=t2m2c37r99&amp;key=5631872"/>
    <hyperlink ref="Z144" r:id="rId3268" display="https://erdr.gp.gov.ua/erdr/erdr.bi.web.Listing.cls?link=t2m2c38r99&amp;key=5631872"/>
    <hyperlink ref="AA144" r:id="rId3269" display="https://erdr.gp.gov.ua/erdr/erdr.bi.web.Listing.cls?link=t2m2c39r99&amp;key=5631872"/>
    <hyperlink ref="AB144" r:id="rId3270" display="https://erdr.gp.gov.ua/erdr/erdr.bi.web.Listing.cls?link=t2m2c40r99&amp;key=5631872"/>
    <hyperlink ref="AC144" r:id="rId3271" display="https://erdr.gp.gov.ua/erdr/erdr.bi.web.Listing.cls?link=t2m2c41r99&amp;key=5631872"/>
    <hyperlink ref="AD144" r:id="rId3272" display="https://erdr.gp.gov.ua/erdr/erdr.bi.web.Listing.cls?link=t2m2c42r99&amp;key=5631872"/>
    <hyperlink ref="AE144" r:id="rId3273" display="https://erdr.gp.gov.ua/erdr/erdr.bi.web.Listing.cls?link=t2m2c43r99&amp;key=5631872"/>
    <hyperlink ref="AF144" r:id="rId3274" display="https://erdr.gp.gov.ua/erdr/erdr.bi.web.Listing.cls?link=t2m2c44r99&amp;key=5631872"/>
    <hyperlink ref="AG144" r:id="rId3275" display="https://erdr.gp.gov.ua/erdr/erdr.bi.web.Listing.cls?link=t2m2c45r99&amp;key=5631872"/>
    <hyperlink ref="I145" r:id="rId3276" display="https://erdr.gp.gov.ua/erdr/erdr.bi.web.Listing.cls?link=t2m2c21r100&amp;key=5631872"/>
    <hyperlink ref="J145" r:id="rId3277" display="https://erdr.gp.gov.ua/erdr/erdr.bi.web.Listing.cls?link=t2m2c22r100&amp;key=5631872"/>
    <hyperlink ref="K145" r:id="rId3278" display="https://erdr.gp.gov.ua/erdr/erdr.bi.web.Listing.cls?link=t2m2c23r100&amp;key=5631872"/>
    <hyperlink ref="L145" r:id="rId3279" display="https://erdr.gp.gov.ua/erdr/erdr.bi.web.Listing.cls?link=t2m2c24r100&amp;key=5631872"/>
    <hyperlink ref="M145" r:id="rId3280" display="https://erdr.gp.gov.ua/erdr/erdr.bi.web.Listing.cls?link=t2m2c25r100&amp;key=5631872"/>
    <hyperlink ref="N145" r:id="rId3281" display="https://erdr.gp.gov.ua/erdr/erdr.bi.web.Listing.cls?link=t2m2c26r100&amp;key=5631872"/>
    <hyperlink ref="O145" r:id="rId3282" display="https://erdr.gp.gov.ua/erdr/erdr.bi.web.Listing.cls?link=t2m2c27r100&amp;key=5631872"/>
    <hyperlink ref="P145" r:id="rId3283" display="https://erdr.gp.gov.ua/erdr/erdr.bi.web.Listing.cls?link=t2m2c28r100&amp;key=5631872"/>
    <hyperlink ref="Q145" r:id="rId3284" display="https://erdr.gp.gov.ua/erdr/erdr.bi.web.Listing.cls?link=t2m2c29r100&amp;key=5631872"/>
    <hyperlink ref="R145" r:id="rId3285" display="https://erdr.gp.gov.ua/erdr/erdr.bi.web.Listing.cls?link=t2m2c30r100&amp;key=5631872"/>
    <hyperlink ref="S145" r:id="rId3286" display="https://erdr.gp.gov.ua/erdr/erdr.bi.web.Listing.cls?link=t2m2c31r100&amp;key=5631872"/>
    <hyperlink ref="T145" r:id="rId3287" display="https://erdr.gp.gov.ua/erdr/erdr.bi.web.Listing.cls?link=t2m2c32r100&amp;key=5631872"/>
    <hyperlink ref="U145" r:id="rId3288" display="https://erdr.gp.gov.ua/erdr/erdr.bi.web.Listing.cls?link=t2m2c33r100&amp;key=5631872"/>
    <hyperlink ref="V145" r:id="rId3289" display="https://erdr.gp.gov.ua/erdr/erdr.bi.web.Listing.cls?link=t2m2c34r100&amp;key=5631872"/>
    <hyperlink ref="W145" r:id="rId3290" display="https://erdr.gp.gov.ua/erdr/erdr.bi.web.Listing.cls?link=t2m2c35r100&amp;key=5631872"/>
    <hyperlink ref="X145" r:id="rId3291" display="https://erdr.gp.gov.ua/erdr/erdr.bi.web.Listing.cls?link=t2m2c36r100&amp;key=5631872"/>
    <hyperlink ref="Y145" r:id="rId3292" display="https://erdr.gp.gov.ua/erdr/erdr.bi.web.Listing.cls?link=t2m2c37r100&amp;key=5631872"/>
    <hyperlink ref="Z145" r:id="rId3293" display="https://erdr.gp.gov.ua/erdr/erdr.bi.web.Listing.cls?link=t2m2c38r100&amp;key=5631872"/>
    <hyperlink ref="AA145" r:id="rId3294" display="https://erdr.gp.gov.ua/erdr/erdr.bi.web.Listing.cls?link=t2m2c39r100&amp;key=5631872"/>
    <hyperlink ref="AB145" r:id="rId3295" display="https://erdr.gp.gov.ua/erdr/erdr.bi.web.Listing.cls?link=t2m2c40r100&amp;key=5631872"/>
    <hyperlink ref="AC145" r:id="rId3296" display="https://erdr.gp.gov.ua/erdr/erdr.bi.web.Listing.cls?link=t2m2c41r100&amp;key=5631872"/>
    <hyperlink ref="AD145" r:id="rId3297" display="https://erdr.gp.gov.ua/erdr/erdr.bi.web.Listing.cls?link=t2m2c42r100&amp;key=5631872"/>
    <hyperlink ref="AE145" r:id="rId3298" display="https://erdr.gp.gov.ua/erdr/erdr.bi.web.Listing.cls?link=t2m2c43r100&amp;key=5631872"/>
    <hyperlink ref="AF145" r:id="rId3299" display="https://erdr.gp.gov.ua/erdr/erdr.bi.web.Listing.cls?link=t2m2c44r100&amp;key=5631872"/>
    <hyperlink ref="AG145" r:id="rId3300" display="https://erdr.gp.gov.ua/erdr/erdr.bi.web.Listing.cls?link=t2m2c45r100&amp;key=5631872"/>
    <hyperlink ref="I146" r:id="rId3301" display="https://erdr.gp.gov.ua/erdr/erdr.bi.web.Listing.cls?link=t2m2c21r101&amp;key=5631872"/>
    <hyperlink ref="J146" r:id="rId3302" display="https://erdr.gp.gov.ua/erdr/erdr.bi.web.Listing.cls?link=t2m2c22r101&amp;key=5631872"/>
    <hyperlink ref="K146" r:id="rId3303" display="https://erdr.gp.gov.ua/erdr/erdr.bi.web.Listing.cls?link=t2m2c23r101&amp;key=5631872"/>
    <hyperlink ref="L146" r:id="rId3304" display="https://erdr.gp.gov.ua/erdr/erdr.bi.web.Listing.cls?link=t2m2c24r101&amp;key=5631872"/>
    <hyperlink ref="M146" r:id="rId3305" display="https://erdr.gp.gov.ua/erdr/erdr.bi.web.Listing.cls?link=t2m2c25r101&amp;key=5631872"/>
    <hyperlink ref="N146" r:id="rId3306" display="https://erdr.gp.gov.ua/erdr/erdr.bi.web.Listing.cls?link=t2m2c26r101&amp;key=5631872"/>
    <hyperlink ref="O146" r:id="rId3307" display="https://erdr.gp.gov.ua/erdr/erdr.bi.web.Listing.cls?link=t2m2c27r101&amp;key=5631872"/>
    <hyperlink ref="P146" r:id="rId3308" display="https://erdr.gp.gov.ua/erdr/erdr.bi.web.Listing.cls?link=t2m2c28r101&amp;key=5631872"/>
    <hyperlink ref="Q146" r:id="rId3309" display="https://erdr.gp.gov.ua/erdr/erdr.bi.web.Listing.cls?link=t2m2c29r101&amp;key=5631872"/>
    <hyperlink ref="R146" r:id="rId3310" display="https://erdr.gp.gov.ua/erdr/erdr.bi.web.Listing.cls?link=t2m2c30r101&amp;key=5631872"/>
    <hyperlink ref="S146" r:id="rId3311" display="https://erdr.gp.gov.ua/erdr/erdr.bi.web.Listing.cls?link=t2m2c31r101&amp;key=5631872"/>
    <hyperlink ref="T146" r:id="rId3312" display="https://erdr.gp.gov.ua/erdr/erdr.bi.web.Listing.cls?link=t2m2c32r101&amp;key=5631872"/>
    <hyperlink ref="U146" r:id="rId3313" display="https://erdr.gp.gov.ua/erdr/erdr.bi.web.Listing.cls?link=t2m2c33r101&amp;key=5631872"/>
    <hyperlink ref="V146" r:id="rId3314" display="https://erdr.gp.gov.ua/erdr/erdr.bi.web.Listing.cls?link=t2m2c34r101&amp;key=5631872"/>
    <hyperlink ref="W146" r:id="rId3315" display="https://erdr.gp.gov.ua/erdr/erdr.bi.web.Listing.cls?link=t2m2c35r101&amp;key=5631872"/>
    <hyperlink ref="X146" r:id="rId3316" display="https://erdr.gp.gov.ua/erdr/erdr.bi.web.Listing.cls?link=t2m2c36r101&amp;key=5631872"/>
    <hyperlink ref="Y146" r:id="rId3317" display="https://erdr.gp.gov.ua/erdr/erdr.bi.web.Listing.cls?link=t2m2c37r101&amp;key=5631872"/>
    <hyperlink ref="Z146" r:id="rId3318" display="https://erdr.gp.gov.ua/erdr/erdr.bi.web.Listing.cls?link=t2m2c38r101&amp;key=5631872"/>
    <hyperlink ref="AA146" r:id="rId3319" display="https://erdr.gp.gov.ua/erdr/erdr.bi.web.Listing.cls?link=t2m2c39r101&amp;key=5631872"/>
    <hyperlink ref="AB146" r:id="rId3320" display="https://erdr.gp.gov.ua/erdr/erdr.bi.web.Listing.cls?link=t2m2c40r101&amp;key=5631872"/>
    <hyperlink ref="AC146" r:id="rId3321" display="https://erdr.gp.gov.ua/erdr/erdr.bi.web.Listing.cls?link=t2m2c41r101&amp;key=5631872"/>
    <hyperlink ref="AD146" r:id="rId3322" display="https://erdr.gp.gov.ua/erdr/erdr.bi.web.Listing.cls?link=t2m2c42r101&amp;key=5631872"/>
    <hyperlink ref="AE146" r:id="rId3323" display="https://erdr.gp.gov.ua/erdr/erdr.bi.web.Listing.cls?link=t2m2c43r101&amp;key=5631872"/>
    <hyperlink ref="AF146" r:id="rId3324" display="https://erdr.gp.gov.ua/erdr/erdr.bi.web.Listing.cls?link=t2m2c44r101&amp;key=5631872"/>
    <hyperlink ref="AG146" r:id="rId3325" display="https://erdr.gp.gov.ua/erdr/erdr.bi.web.Listing.cls?link=t2m2c45r101&amp;key=5631872"/>
    <hyperlink ref="I147" r:id="rId3326" display="https://erdr.gp.gov.ua/erdr/erdr.bi.web.Listing.cls?link=t2m2c21r102&amp;key=5631872"/>
    <hyperlink ref="J147" r:id="rId3327" display="https://erdr.gp.gov.ua/erdr/erdr.bi.web.Listing.cls?link=t2m2c22r102&amp;key=5631872"/>
    <hyperlink ref="K147" r:id="rId3328" display="https://erdr.gp.gov.ua/erdr/erdr.bi.web.Listing.cls?link=t2m2c23r102&amp;key=5631872"/>
    <hyperlink ref="L147" r:id="rId3329" display="https://erdr.gp.gov.ua/erdr/erdr.bi.web.Listing.cls?link=t2m2c24r102&amp;key=5631872"/>
    <hyperlink ref="M147" r:id="rId3330" display="https://erdr.gp.gov.ua/erdr/erdr.bi.web.Listing.cls?link=t2m2c25r102&amp;key=5631872"/>
    <hyperlink ref="N147" r:id="rId3331" display="https://erdr.gp.gov.ua/erdr/erdr.bi.web.Listing.cls?link=t2m2c26r102&amp;key=5631872"/>
    <hyperlink ref="O147" r:id="rId3332" display="https://erdr.gp.gov.ua/erdr/erdr.bi.web.Listing.cls?link=t2m2c27r102&amp;key=5631872"/>
    <hyperlink ref="P147" r:id="rId3333" display="https://erdr.gp.gov.ua/erdr/erdr.bi.web.Listing.cls?link=t2m2c28r102&amp;key=5631872"/>
    <hyperlink ref="Q147" r:id="rId3334" display="https://erdr.gp.gov.ua/erdr/erdr.bi.web.Listing.cls?link=t2m2c29r102&amp;key=5631872"/>
    <hyperlink ref="R147" r:id="rId3335" display="https://erdr.gp.gov.ua/erdr/erdr.bi.web.Listing.cls?link=t2m2c30r102&amp;key=5631872"/>
    <hyperlink ref="S147" r:id="rId3336" display="https://erdr.gp.gov.ua/erdr/erdr.bi.web.Listing.cls?link=t2m2c31r102&amp;key=5631872"/>
    <hyperlink ref="T147" r:id="rId3337" display="https://erdr.gp.gov.ua/erdr/erdr.bi.web.Listing.cls?link=t2m2c32r102&amp;key=5631872"/>
    <hyperlink ref="U147" r:id="rId3338" display="https://erdr.gp.gov.ua/erdr/erdr.bi.web.Listing.cls?link=t2m2c33r102&amp;key=5631872"/>
    <hyperlink ref="V147" r:id="rId3339" display="https://erdr.gp.gov.ua/erdr/erdr.bi.web.Listing.cls?link=t2m2c34r102&amp;key=5631872"/>
    <hyperlink ref="W147" r:id="rId3340" display="https://erdr.gp.gov.ua/erdr/erdr.bi.web.Listing.cls?link=t2m2c35r102&amp;key=5631872"/>
    <hyperlink ref="X147" r:id="rId3341" display="https://erdr.gp.gov.ua/erdr/erdr.bi.web.Listing.cls?link=t2m2c36r102&amp;key=5631872"/>
    <hyperlink ref="Y147" r:id="rId3342" display="https://erdr.gp.gov.ua/erdr/erdr.bi.web.Listing.cls?link=t2m2c37r102&amp;key=5631872"/>
    <hyperlink ref="Z147" r:id="rId3343" display="https://erdr.gp.gov.ua/erdr/erdr.bi.web.Listing.cls?link=t2m2c38r102&amp;key=5631872"/>
    <hyperlink ref="AA147" r:id="rId3344" display="https://erdr.gp.gov.ua/erdr/erdr.bi.web.Listing.cls?link=t2m2c39r102&amp;key=5631872"/>
    <hyperlink ref="AB147" r:id="rId3345" display="https://erdr.gp.gov.ua/erdr/erdr.bi.web.Listing.cls?link=t2m2c40r102&amp;key=5631872"/>
    <hyperlink ref="AC147" r:id="rId3346" display="https://erdr.gp.gov.ua/erdr/erdr.bi.web.Listing.cls?link=t2m2c41r102&amp;key=5631872"/>
    <hyperlink ref="AD147" r:id="rId3347" display="https://erdr.gp.gov.ua/erdr/erdr.bi.web.Listing.cls?link=t2m2c42r102&amp;key=5631872"/>
    <hyperlink ref="AE147" r:id="rId3348" display="https://erdr.gp.gov.ua/erdr/erdr.bi.web.Listing.cls?link=t2m2c43r102&amp;key=5631872"/>
    <hyperlink ref="AF147" r:id="rId3349" display="https://erdr.gp.gov.ua/erdr/erdr.bi.web.Listing.cls?link=t2m2c44r102&amp;key=5631872"/>
    <hyperlink ref="AG147" r:id="rId3350" display="https://erdr.gp.gov.ua/erdr/erdr.bi.web.Listing.cls?link=t2m2c45r102&amp;key=5631872"/>
    <hyperlink ref="I148" r:id="rId3351" display="https://erdr.gp.gov.ua/erdr/erdr.bi.web.Listing.cls?link=t2m2c21r103&amp;key=5631872"/>
    <hyperlink ref="J148" r:id="rId3352" display="https://erdr.gp.gov.ua/erdr/erdr.bi.web.Listing.cls?link=t2m2c22r103&amp;key=5631872"/>
    <hyperlink ref="K148" r:id="rId3353" display="https://erdr.gp.gov.ua/erdr/erdr.bi.web.Listing.cls?link=t2m2c23r103&amp;key=5631872"/>
    <hyperlink ref="L148" r:id="rId3354" display="https://erdr.gp.gov.ua/erdr/erdr.bi.web.Listing.cls?link=t2m2c24r103&amp;key=5631872"/>
    <hyperlink ref="M148" r:id="rId3355" display="https://erdr.gp.gov.ua/erdr/erdr.bi.web.Listing.cls?link=t2m2c25r103&amp;key=5631872"/>
    <hyperlink ref="N148" r:id="rId3356" display="https://erdr.gp.gov.ua/erdr/erdr.bi.web.Listing.cls?link=t2m2c26r103&amp;key=5631872"/>
    <hyperlink ref="O148" r:id="rId3357" display="https://erdr.gp.gov.ua/erdr/erdr.bi.web.Listing.cls?link=t2m2c27r103&amp;key=5631872"/>
    <hyperlink ref="P148" r:id="rId3358" display="https://erdr.gp.gov.ua/erdr/erdr.bi.web.Listing.cls?link=t2m2c28r103&amp;key=5631872"/>
    <hyperlink ref="Q148" r:id="rId3359" display="https://erdr.gp.gov.ua/erdr/erdr.bi.web.Listing.cls?link=t2m2c29r103&amp;key=5631872"/>
    <hyperlink ref="R148" r:id="rId3360" display="https://erdr.gp.gov.ua/erdr/erdr.bi.web.Listing.cls?link=t2m2c30r103&amp;key=5631872"/>
    <hyperlink ref="S148" r:id="rId3361" display="https://erdr.gp.gov.ua/erdr/erdr.bi.web.Listing.cls?link=t2m2c31r103&amp;key=5631872"/>
    <hyperlink ref="T148" r:id="rId3362" display="https://erdr.gp.gov.ua/erdr/erdr.bi.web.Listing.cls?link=t2m2c32r103&amp;key=5631872"/>
    <hyperlink ref="U148" r:id="rId3363" display="https://erdr.gp.gov.ua/erdr/erdr.bi.web.Listing.cls?link=t2m2c33r103&amp;key=5631872"/>
    <hyperlink ref="V148" r:id="rId3364" display="https://erdr.gp.gov.ua/erdr/erdr.bi.web.Listing.cls?link=t2m2c34r103&amp;key=5631872"/>
    <hyperlink ref="W148" r:id="rId3365" display="https://erdr.gp.gov.ua/erdr/erdr.bi.web.Listing.cls?link=t2m2c35r103&amp;key=5631872"/>
    <hyperlink ref="X148" r:id="rId3366" display="https://erdr.gp.gov.ua/erdr/erdr.bi.web.Listing.cls?link=t2m2c36r103&amp;key=5631872"/>
    <hyperlink ref="Y148" r:id="rId3367" display="https://erdr.gp.gov.ua/erdr/erdr.bi.web.Listing.cls?link=t2m2c37r103&amp;key=5631872"/>
    <hyperlink ref="Z148" r:id="rId3368" display="https://erdr.gp.gov.ua/erdr/erdr.bi.web.Listing.cls?link=t2m2c38r103&amp;key=5631872"/>
    <hyperlink ref="AA148" r:id="rId3369" display="https://erdr.gp.gov.ua/erdr/erdr.bi.web.Listing.cls?link=t2m2c39r103&amp;key=5631872"/>
    <hyperlink ref="AB148" r:id="rId3370" display="https://erdr.gp.gov.ua/erdr/erdr.bi.web.Listing.cls?link=t2m2c40r103&amp;key=5631872"/>
    <hyperlink ref="AC148" r:id="rId3371" display="https://erdr.gp.gov.ua/erdr/erdr.bi.web.Listing.cls?link=t2m2c41r103&amp;key=5631872"/>
    <hyperlink ref="AD148" r:id="rId3372" display="https://erdr.gp.gov.ua/erdr/erdr.bi.web.Listing.cls?link=t2m2c42r103&amp;key=5631872"/>
    <hyperlink ref="AE148" r:id="rId3373" display="https://erdr.gp.gov.ua/erdr/erdr.bi.web.Listing.cls?link=t2m2c43r103&amp;key=5631872"/>
    <hyperlink ref="AF148" r:id="rId3374" display="https://erdr.gp.gov.ua/erdr/erdr.bi.web.Listing.cls?link=t2m2c44r103&amp;key=5631872"/>
    <hyperlink ref="AG148" r:id="rId3375" display="https://erdr.gp.gov.ua/erdr/erdr.bi.web.Listing.cls?link=t2m2c45r103&amp;key=5631872"/>
    <hyperlink ref="I149" r:id="rId3376" display="https://erdr.gp.gov.ua/erdr/erdr.bi.web.Listing.cls?link=t2m2c21r104&amp;key=5631872"/>
    <hyperlink ref="J149" r:id="rId3377" display="https://erdr.gp.gov.ua/erdr/erdr.bi.web.Listing.cls?link=t2m2c22r104&amp;key=5631872"/>
    <hyperlink ref="K149" r:id="rId3378" display="https://erdr.gp.gov.ua/erdr/erdr.bi.web.Listing.cls?link=t2m2c23r104&amp;key=5631872"/>
    <hyperlink ref="L149" r:id="rId3379" display="https://erdr.gp.gov.ua/erdr/erdr.bi.web.Listing.cls?link=t2m2c24r104&amp;key=5631872"/>
    <hyperlink ref="M149" r:id="rId3380" display="https://erdr.gp.gov.ua/erdr/erdr.bi.web.Listing.cls?link=t2m2c25r104&amp;key=5631872"/>
    <hyperlink ref="N149" r:id="rId3381" display="https://erdr.gp.gov.ua/erdr/erdr.bi.web.Listing.cls?link=t2m2c26r104&amp;key=5631872"/>
    <hyperlink ref="O149" r:id="rId3382" display="https://erdr.gp.gov.ua/erdr/erdr.bi.web.Listing.cls?link=t2m2c27r104&amp;key=5631872"/>
    <hyperlink ref="P149" r:id="rId3383" display="https://erdr.gp.gov.ua/erdr/erdr.bi.web.Listing.cls?link=t2m2c28r104&amp;key=5631872"/>
    <hyperlink ref="Q149" r:id="rId3384" display="https://erdr.gp.gov.ua/erdr/erdr.bi.web.Listing.cls?link=t2m2c29r104&amp;key=5631872"/>
    <hyperlink ref="R149" r:id="rId3385" display="https://erdr.gp.gov.ua/erdr/erdr.bi.web.Listing.cls?link=t2m2c30r104&amp;key=5631872"/>
    <hyperlink ref="S149" r:id="rId3386" display="https://erdr.gp.gov.ua/erdr/erdr.bi.web.Listing.cls?link=t2m2c31r104&amp;key=5631872"/>
    <hyperlink ref="T149" r:id="rId3387" display="https://erdr.gp.gov.ua/erdr/erdr.bi.web.Listing.cls?link=t2m2c32r104&amp;key=5631872"/>
    <hyperlink ref="U149" r:id="rId3388" display="https://erdr.gp.gov.ua/erdr/erdr.bi.web.Listing.cls?link=t2m2c33r104&amp;key=5631872"/>
    <hyperlink ref="V149" r:id="rId3389" display="https://erdr.gp.gov.ua/erdr/erdr.bi.web.Listing.cls?link=t2m2c34r104&amp;key=5631872"/>
    <hyperlink ref="W149" r:id="rId3390" display="https://erdr.gp.gov.ua/erdr/erdr.bi.web.Listing.cls?link=t2m2c35r104&amp;key=5631872"/>
    <hyperlink ref="X149" r:id="rId3391" display="https://erdr.gp.gov.ua/erdr/erdr.bi.web.Listing.cls?link=t2m2c36r104&amp;key=5631872"/>
    <hyperlink ref="Y149" r:id="rId3392" display="https://erdr.gp.gov.ua/erdr/erdr.bi.web.Listing.cls?link=t2m2c37r104&amp;key=5631872"/>
    <hyperlink ref="Z149" r:id="rId3393" display="https://erdr.gp.gov.ua/erdr/erdr.bi.web.Listing.cls?link=t2m2c38r104&amp;key=5631872"/>
    <hyperlink ref="AA149" r:id="rId3394" display="https://erdr.gp.gov.ua/erdr/erdr.bi.web.Listing.cls?link=t2m2c39r104&amp;key=5631872"/>
    <hyperlink ref="AB149" r:id="rId3395" display="https://erdr.gp.gov.ua/erdr/erdr.bi.web.Listing.cls?link=t2m2c40r104&amp;key=5631872"/>
    <hyperlink ref="AC149" r:id="rId3396" display="https://erdr.gp.gov.ua/erdr/erdr.bi.web.Listing.cls?link=t2m2c41r104&amp;key=5631872"/>
    <hyperlink ref="AD149" r:id="rId3397" display="https://erdr.gp.gov.ua/erdr/erdr.bi.web.Listing.cls?link=t2m2c42r104&amp;key=5631872"/>
    <hyperlink ref="AE149" r:id="rId3398" display="https://erdr.gp.gov.ua/erdr/erdr.bi.web.Listing.cls?link=t2m2c43r104&amp;key=5631872"/>
    <hyperlink ref="AF149" r:id="rId3399" display="https://erdr.gp.gov.ua/erdr/erdr.bi.web.Listing.cls?link=t2m2c44r104&amp;key=5631872"/>
    <hyperlink ref="AG149" r:id="rId3400" display="https://erdr.gp.gov.ua/erdr/erdr.bi.web.Listing.cls?link=t2m2c45r104&amp;key=5631872"/>
    <hyperlink ref="I150" r:id="rId3401" display="https://erdr.gp.gov.ua/erdr/erdr.bi.web.Listing.cls?link=t2m2c21r105&amp;key=5631872"/>
    <hyperlink ref="J150" r:id="rId3402" display="https://erdr.gp.gov.ua/erdr/erdr.bi.web.Listing.cls?link=t2m2c22r105&amp;key=5631872"/>
    <hyperlink ref="K150" r:id="rId3403" display="https://erdr.gp.gov.ua/erdr/erdr.bi.web.Listing.cls?link=t2m2c23r105&amp;key=5631872"/>
    <hyperlink ref="L150" r:id="rId3404" display="https://erdr.gp.gov.ua/erdr/erdr.bi.web.Listing.cls?link=t2m2c24r105&amp;key=5631872"/>
    <hyperlink ref="M150" r:id="rId3405" display="https://erdr.gp.gov.ua/erdr/erdr.bi.web.Listing.cls?link=t2m2c25r105&amp;key=5631872"/>
    <hyperlink ref="N150" r:id="rId3406" display="https://erdr.gp.gov.ua/erdr/erdr.bi.web.Listing.cls?link=t2m2c26r105&amp;key=5631872"/>
    <hyperlink ref="O150" r:id="rId3407" display="https://erdr.gp.gov.ua/erdr/erdr.bi.web.Listing.cls?link=t2m2c27r105&amp;key=5631872"/>
    <hyperlink ref="P150" r:id="rId3408" display="https://erdr.gp.gov.ua/erdr/erdr.bi.web.Listing.cls?link=t2m2c28r105&amp;key=5631872"/>
    <hyperlink ref="Q150" r:id="rId3409" display="https://erdr.gp.gov.ua/erdr/erdr.bi.web.Listing.cls?link=t2m2c29r105&amp;key=5631872"/>
    <hyperlink ref="R150" r:id="rId3410" display="https://erdr.gp.gov.ua/erdr/erdr.bi.web.Listing.cls?link=t2m2c30r105&amp;key=5631872"/>
    <hyperlink ref="S150" r:id="rId3411" display="https://erdr.gp.gov.ua/erdr/erdr.bi.web.Listing.cls?link=t2m2c31r105&amp;key=5631872"/>
    <hyperlink ref="T150" r:id="rId3412" display="https://erdr.gp.gov.ua/erdr/erdr.bi.web.Listing.cls?link=t2m2c32r105&amp;key=5631872"/>
    <hyperlink ref="U150" r:id="rId3413" display="https://erdr.gp.gov.ua/erdr/erdr.bi.web.Listing.cls?link=t2m2c33r105&amp;key=5631872"/>
    <hyperlink ref="V150" r:id="rId3414" display="https://erdr.gp.gov.ua/erdr/erdr.bi.web.Listing.cls?link=t2m2c34r105&amp;key=5631872"/>
    <hyperlink ref="W150" r:id="rId3415" display="https://erdr.gp.gov.ua/erdr/erdr.bi.web.Listing.cls?link=t2m2c35r105&amp;key=5631872"/>
    <hyperlink ref="X150" r:id="rId3416" display="https://erdr.gp.gov.ua/erdr/erdr.bi.web.Listing.cls?link=t2m2c36r105&amp;key=5631872"/>
    <hyperlink ref="Y150" r:id="rId3417" display="https://erdr.gp.gov.ua/erdr/erdr.bi.web.Listing.cls?link=t2m2c37r105&amp;key=5631872"/>
    <hyperlink ref="Z150" r:id="rId3418" display="https://erdr.gp.gov.ua/erdr/erdr.bi.web.Listing.cls?link=t2m2c38r105&amp;key=5631872"/>
    <hyperlink ref="AA150" r:id="rId3419" display="https://erdr.gp.gov.ua/erdr/erdr.bi.web.Listing.cls?link=t2m2c39r105&amp;key=5631872"/>
    <hyperlink ref="AB150" r:id="rId3420" display="https://erdr.gp.gov.ua/erdr/erdr.bi.web.Listing.cls?link=t2m2c40r105&amp;key=5631872"/>
    <hyperlink ref="AC150" r:id="rId3421" display="https://erdr.gp.gov.ua/erdr/erdr.bi.web.Listing.cls?link=t2m2c41r105&amp;key=5631872"/>
    <hyperlink ref="AD150" r:id="rId3422" display="https://erdr.gp.gov.ua/erdr/erdr.bi.web.Listing.cls?link=t2m2c42r105&amp;key=5631872"/>
    <hyperlink ref="AE150" r:id="rId3423" display="https://erdr.gp.gov.ua/erdr/erdr.bi.web.Listing.cls?link=t2m2c43r105&amp;key=5631872"/>
    <hyperlink ref="AF150" r:id="rId3424" display="https://erdr.gp.gov.ua/erdr/erdr.bi.web.Listing.cls?link=t2m2c44r105&amp;key=5631872"/>
    <hyperlink ref="AG150" r:id="rId3425" display="https://erdr.gp.gov.ua/erdr/erdr.bi.web.Listing.cls?link=t2m2c45r105&amp;key=5631872"/>
    <hyperlink ref="I151" r:id="rId3426" display="https://erdr.gp.gov.ua/erdr/erdr.bi.web.Listing.cls?link=t2m2c21r106&amp;key=5631872"/>
    <hyperlink ref="J151" r:id="rId3427" display="https://erdr.gp.gov.ua/erdr/erdr.bi.web.Listing.cls?link=t2m2c22r106&amp;key=5631872"/>
    <hyperlink ref="K151" r:id="rId3428" display="https://erdr.gp.gov.ua/erdr/erdr.bi.web.Listing.cls?link=t2m2c23r106&amp;key=5631872"/>
    <hyperlink ref="L151" r:id="rId3429" display="https://erdr.gp.gov.ua/erdr/erdr.bi.web.Listing.cls?link=t2m2c24r106&amp;key=5631872"/>
    <hyperlink ref="M151" r:id="rId3430" display="https://erdr.gp.gov.ua/erdr/erdr.bi.web.Listing.cls?link=t2m2c25r106&amp;key=5631872"/>
    <hyperlink ref="N151" r:id="rId3431" display="https://erdr.gp.gov.ua/erdr/erdr.bi.web.Listing.cls?link=t2m2c26r106&amp;key=5631872"/>
    <hyperlink ref="O151" r:id="rId3432" display="https://erdr.gp.gov.ua/erdr/erdr.bi.web.Listing.cls?link=t2m2c27r106&amp;key=5631872"/>
    <hyperlink ref="P151" r:id="rId3433" display="https://erdr.gp.gov.ua/erdr/erdr.bi.web.Listing.cls?link=t2m2c28r106&amp;key=5631872"/>
    <hyperlink ref="Q151" r:id="rId3434" display="https://erdr.gp.gov.ua/erdr/erdr.bi.web.Listing.cls?link=t2m2c29r106&amp;key=5631872"/>
    <hyperlink ref="R151" r:id="rId3435" display="https://erdr.gp.gov.ua/erdr/erdr.bi.web.Listing.cls?link=t2m2c30r106&amp;key=5631872"/>
    <hyperlink ref="S151" r:id="rId3436" display="https://erdr.gp.gov.ua/erdr/erdr.bi.web.Listing.cls?link=t2m2c31r106&amp;key=5631872"/>
    <hyperlink ref="T151" r:id="rId3437" display="https://erdr.gp.gov.ua/erdr/erdr.bi.web.Listing.cls?link=t2m2c32r106&amp;key=5631872"/>
    <hyperlink ref="U151" r:id="rId3438" display="https://erdr.gp.gov.ua/erdr/erdr.bi.web.Listing.cls?link=t2m2c33r106&amp;key=5631872"/>
    <hyperlink ref="V151" r:id="rId3439" display="https://erdr.gp.gov.ua/erdr/erdr.bi.web.Listing.cls?link=t2m2c34r106&amp;key=5631872"/>
    <hyperlink ref="W151" r:id="rId3440" display="https://erdr.gp.gov.ua/erdr/erdr.bi.web.Listing.cls?link=t2m2c35r106&amp;key=5631872"/>
    <hyperlink ref="X151" r:id="rId3441" display="https://erdr.gp.gov.ua/erdr/erdr.bi.web.Listing.cls?link=t2m2c36r106&amp;key=5631872"/>
    <hyperlink ref="Y151" r:id="rId3442" display="https://erdr.gp.gov.ua/erdr/erdr.bi.web.Listing.cls?link=t2m2c37r106&amp;key=5631872"/>
    <hyperlink ref="Z151" r:id="rId3443" display="https://erdr.gp.gov.ua/erdr/erdr.bi.web.Listing.cls?link=t2m2c38r106&amp;key=5631872"/>
    <hyperlink ref="AA151" r:id="rId3444" display="https://erdr.gp.gov.ua/erdr/erdr.bi.web.Listing.cls?link=t2m2c39r106&amp;key=5631872"/>
    <hyperlink ref="AB151" r:id="rId3445" display="https://erdr.gp.gov.ua/erdr/erdr.bi.web.Listing.cls?link=t2m2c40r106&amp;key=5631872"/>
    <hyperlink ref="AC151" r:id="rId3446" display="https://erdr.gp.gov.ua/erdr/erdr.bi.web.Listing.cls?link=t2m2c41r106&amp;key=5631872"/>
    <hyperlink ref="AD151" r:id="rId3447" display="https://erdr.gp.gov.ua/erdr/erdr.bi.web.Listing.cls?link=t2m2c42r106&amp;key=5631872"/>
    <hyperlink ref="AE151" r:id="rId3448" display="https://erdr.gp.gov.ua/erdr/erdr.bi.web.Listing.cls?link=t2m2c43r106&amp;key=5631872"/>
    <hyperlink ref="AF151" r:id="rId3449" display="https://erdr.gp.gov.ua/erdr/erdr.bi.web.Listing.cls?link=t2m2c44r106&amp;key=5631872"/>
    <hyperlink ref="AG151" r:id="rId3450" display="https://erdr.gp.gov.ua/erdr/erdr.bi.web.Listing.cls?link=t2m2c45r106&amp;key=5631872"/>
    <hyperlink ref="I152" r:id="rId3451" display="https://erdr.gp.gov.ua/erdr/erdr.bi.web.Listing.cls?link=t2m2c21r107&amp;key=5631872"/>
    <hyperlink ref="J152" r:id="rId3452" display="https://erdr.gp.gov.ua/erdr/erdr.bi.web.Listing.cls?link=t2m2c22r107&amp;key=5631872"/>
    <hyperlink ref="K152" r:id="rId3453" display="https://erdr.gp.gov.ua/erdr/erdr.bi.web.Listing.cls?link=t2m2c23r107&amp;key=5631872"/>
    <hyperlink ref="L152" r:id="rId3454" display="https://erdr.gp.gov.ua/erdr/erdr.bi.web.Listing.cls?link=t2m2c24r107&amp;key=5631872"/>
    <hyperlink ref="M152" r:id="rId3455" display="https://erdr.gp.gov.ua/erdr/erdr.bi.web.Listing.cls?link=t2m2c25r107&amp;key=5631872"/>
    <hyperlink ref="N152" r:id="rId3456" display="https://erdr.gp.gov.ua/erdr/erdr.bi.web.Listing.cls?link=t2m2c26r107&amp;key=5631872"/>
    <hyperlink ref="O152" r:id="rId3457" display="https://erdr.gp.gov.ua/erdr/erdr.bi.web.Listing.cls?link=t2m2c27r107&amp;key=5631872"/>
    <hyperlink ref="P152" r:id="rId3458" display="https://erdr.gp.gov.ua/erdr/erdr.bi.web.Listing.cls?link=t2m2c28r107&amp;key=5631872"/>
    <hyperlink ref="Q152" r:id="rId3459" display="https://erdr.gp.gov.ua/erdr/erdr.bi.web.Listing.cls?link=t2m2c29r107&amp;key=5631872"/>
    <hyperlink ref="R152" r:id="rId3460" display="https://erdr.gp.gov.ua/erdr/erdr.bi.web.Listing.cls?link=t2m2c30r107&amp;key=5631872"/>
    <hyperlink ref="S152" r:id="rId3461" display="https://erdr.gp.gov.ua/erdr/erdr.bi.web.Listing.cls?link=t2m2c31r107&amp;key=5631872"/>
    <hyperlink ref="T152" r:id="rId3462" display="https://erdr.gp.gov.ua/erdr/erdr.bi.web.Listing.cls?link=t2m2c32r107&amp;key=5631872"/>
    <hyperlink ref="U152" r:id="rId3463" display="https://erdr.gp.gov.ua/erdr/erdr.bi.web.Listing.cls?link=t2m2c33r107&amp;key=5631872"/>
    <hyperlink ref="V152" r:id="rId3464" display="https://erdr.gp.gov.ua/erdr/erdr.bi.web.Listing.cls?link=t2m2c34r107&amp;key=5631872"/>
    <hyperlink ref="W152" r:id="rId3465" display="https://erdr.gp.gov.ua/erdr/erdr.bi.web.Listing.cls?link=t2m2c35r107&amp;key=5631872"/>
    <hyperlink ref="X152" r:id="rId3466" display="https://erdr.gp.gov.ua/erdr/erdr.bi.web.Listing.cls?link=t2m2c36r107&amp;key=5631872"/>
    <hyperlink ref="Y152" r:id="rId3467" display="https://erdr.gp.gov.ua/erdr/erdr.bi.web.Listing.cls?link=t2m2c37r107&amp;key=5631872"/>
    <hyperlink ref="Z152" r:id="rId3468" display="https://erdr.gp.gov.ua/erdr/erdr.bi.web.Listing.cls?link=t2m2c38r107&amp;key=5631872"/>
    <hyperlink ref="AA152" r:id="rId3469" display="https://erdr.gp.gov.ua/erdr/erdr.bi.web.Listing.cls?link=t2m2c39r107&amp;key=5631872"/>
    <hyperlink ref="AB152" r:id="rId3470" display="https://erdr.gp.gov.ua/erdr/erdr.bi.web.Listing.cls?link=t2m2c40r107&amp;key=5631872"/>
    <hyperlink ref="AC152" r:id="rId3471" display="https://erdr.gp.gov.ua/erdr/erdr.bi.web.Listing.cls?link=t2m2c41r107&amp;key=5631872"/>
    <hyperlink ref="AD152" r:id="rId3472" display="https://erdr.gp.gov.ua/erdr/erdr.bi.web.Listing.cls?link=t2m2c42r107&amp;key=5631872"/>
    <hyperlink ref="AE152" r:id="rId3473" display="https://erdr.gp.gov.ua/erdr/erdr.bi.web.Listing.cls?link=t2m2c43r107&amp;key=5631872"/>
    <hyperlink ref="AF152" r:id="rId3474" display="https://erdr.gp.gov.ua/erdr/erdr.bi.web.Listing.cls?link=t2m2c44r107&amp;key=5631872"/>
    <hyperlink ref="AG152" r:id="rId3475" display="https://erdr.gp.gov.ua/erdr/erdr.bi.web.Listing.cls?link=t2m2c45r107&amp;key=5631872"/>
    <hyperlink ref="I153" r:id="rId3476" display="https://erdr.gp.gov.ua/erdr/erdr.bi.web.Listing.cls?link=t2m2c21r108&amp;key=5631872"/>
    <hyperlink ref="J153" r:id="rId3477" display="https://erdr.gp.gov.ua/erdr/erdr.bi.web.Listing.cls?link=t2m2c22r108&amp;key=5631872"/>
    <hyperlink ref="K153" r:id="rId3478" display="https://erdr.gp.gov.ua/erdr/erdr.bi.web.Listing.cls?link=t2m2c23r108&amp;key=5631872"/>
    <hyperlink ref="L153" r:id="rId3479" display="https://erdr.gp.gov.ua/erdr/erdr.bi.web.Listing.cls?link=t2m2c24r108&amp;key=5631872"/>
    <hyperlink ref="M153" r:id="rId3480" display="https://erdr.gp.gov.ua/erdr/erdr.bi.web.Listing.cls?link=t2m2c25r108&amp;key=5631872"/>
    <hyperlink ref="N153" r:id="rId3481" display="https://erdr.gp.gov.ua/erdr/erdr.bi.web.Listing.cls?link=t2m2c26r108&amp;key=5631872"/>
    <hyperlink ref="O153" r:id="rId3482" display="https://erdr.gp.gov.ua/erdr/erdr.bi.web.Listing.cls?link=t2m2c27r108&amp;key=5631872"/>
    <hyperlink ref="P153" r:id="rId3483" display="https://erdr.gp.gov.ua/erdr/erdr.bi.web.Listing.cls?link=t2m2c28r108&amp;key=5631872"/>
    <hyperlink ref="Q153" r:id="rId3484" display="https://erdr.gp.gov.ua/erdr/erdr.bi.web.Listing.cls?link=t2m2c29r108&amp;key=5631872"/>
    <hyperlink ref="R153" r:id="rId3485" display="https://erdr.gp.gov.ua/erdr/erdr.bi.web.Listing.cls?link=t2m2c30r108&amp;key=5631872"/>
    <hyperlink ref="S153" r:id="rId3486" display="https://erdr.gp.gov.ua/erdr/erdr.bi.web.Listing.cls?link=t2m2c31r108&amp;key=5631872"/>
    <hyperlink ref="T153" r:id="rId3487" display="https://erdr.gp.gov.ua/erdr/erdr.bi.web.Listing.cls?link=t2m2c32r108&amp;key=5631872"/>
    <hyperlink ref="U153" r:id="rId3488" display="https://erdr.gp.gov.ua/erdr/erdr.bi.web.Listing.cls?link=t2m2c33r108&amp;key=5631872"/>
    <hyperlink ref="V153" r:id="rId3489" display="https://erdr.gp.gov.ua/erdr/erdr.bi.web.Listing.cls?link=t2m2c34r108&amp;key=5631872"/>
    <hyperlink ref="W153" r:id="rId3490" display="https://erdr.gp.gov.ua/erdr/erdr.bi.web.Listing.cls?link=t2m2c35r108&amp;key=5631872"/>
    <hyperlink ref="X153" r:id="rId3491" display="https://erdr.gp.gov.ua/erdr/erdr.bi.web.Listing.cls?link=t2m2c36r108&amp;key=5631872"/>
    <hyperlink ref="Y153" r:id="rId3492" display="https://erdr.gp.gov.ua/erdr/erdr.bi.web.Listing.cls?link=t2m2c37r108&amp;key=5631872"/>
    <hyperlink ref="Z153" r:id="rId3493" display="https://erdr.gp.gov.ua/erdr/erdr.bi.web.Listing.cls?link=t2m2c38r108&amp;key=5631872"/>
    <hyperlink ref="AA153" r:id="rId3494" display="https://erdr.gp.gov.ua/erdr/erdr.bi.web.Listing.cls?link=t2m2c39r108&amp;key=5631872"/>
    <hyperlink ref="AB153" r:id="rId3495" display="https://erdr.gp.gov.ua/erdr/erdr.bi.web.Listing.cls?link=t2m2c40r108&amp;key=5631872"/>
    <hyperlink ref="AC153" r:id="rId3496" display="https://erdr.gp.gov.ua/erdr/erdr.bi.web.Listing.cls?link=t2m2c41r108&amp;key=5631872"/>
    <hyperlink ref="AD153" r:id="rId3497" display="https://erdr.gp.gov.ua/erdr/erdr.bi.web.Listing.cls?link=t2m2c42r108&amp;key=5631872"/>
    <hyperlink ref="AE153" r:id="rId3498" display="https://erdr.gp.gov.ua/erdr/erdr.bi.web.Listing.cls?link=t2m2c43r108&amp;key=5631872"/>
    <hyperlink ref="AF153" r:id="rId3499" display="https://erdr.gp.gov.ua/erdr/erdr.bi.web.Listing.cls?link=t2m2c44r108&amp;key=5631872"/>
    <hyperlink ref="AG153" r:id="rId3500" display="https://erdr.gp.gov.ua/erdr/erdr.bi.web.Listing.cls?link=t2m2c45r108&amp;key=5631872"/>
    <hyperlink ref="I154" r:id="rId3501" display="https://erdr.gp.gov.ua/erdr/erdr.bi.web.Listing.cls?link=t2m2c21r109&amp;key=5631872"/>
    <hyperlink ref="J154" r:id="rId3502" display="https://erdr.gp.gov.ua/erdr/erdr.bi.web.Listing.cls?link=t2m2c22r109&amp;key=5631872"/>
    <hyperlink ref="K154" r:id="rId3503" display="https://erdr.gp.gov.ua/erdr/erdr.bi.web.Listing.cls?link=t2m2c23r109&amp;key=5631872"/>
    <hyperlink ref="L154" r:id="rId3504" display="https://erdr.gp.gov.ua/erdr/erdr.bi.web.Listing.cls?link=t2m2c24r109&amp;key=5631872"/>
    <hyperlink ref="M154" r:id="rId3505" display="https://erdr.gp.gov.ua/erdr/erdr.bi.web.Listing.cls?link=t2m2c25r109&amp;key=5631872"/>
    <hyperlink ref="N154" r:id="rId3506" display="https://erdr.gp.gov.ua/erdr/erdr.bi.web.Listing.cls?link=t2m2c26r109&amp;key=5631872"/>
    <hyperlink ref="O154" r:id="rId3507" display="https://erdr.gp.gov.ua/erdr/erdr.bi.web.Listing.cls?link=t2m2c27r109&amp;key=5631872"/>
    <hyperlink ref="P154" r:id="rId3508" display="https://erdr.gp.gov.ua/erdr/erdr.bi.web.Listing.cls?link=t2m2c28r109&amp;key=5631872"/>
    <hyperlink ref="Q154" r:id="rId3509" display="https://erdr.gp.gov.ua/erdr/erdr.bi.web.Listing.cls?link=t2m2c29r109&amp;key=5631872"/>
    <hyperlink ref="R154" r:id="rId3510" display="https://erdr.gp.gov.ua/erdr/erdr.bi.web.Listing.cls?link=t2m2c30r109&amp;key=5631872"/>
    <hyperlink ref="S154" r:id="rId3511" display="https://erdr.gp.gov.ua/erdr/erdr.bi.web.Listing.cls?link=t2m2c31r109&amp;key=5631872"/>
    <hyperlink ref="T154" r:id="rId3512" display="https://erdr.gp.gov.ua/erdr/erdr.bi.web.Listing.cls?link=t2m2c32r109&amp;key=5631872"/>
    <hyperlink ref="U154" r:id="rId3513" display="https://erdr.gp.gov.ua/erdr/erdr.bi.web.Listing.cls?link=t2m2c33r109&amp;key=5631872"/>
    <hyperlink ref="V154" r:id="rId3514" display="https://erdr.gp.gov.ua/erdr/erdr.bi.web.Listing.cls?link=t2m2c34r109&amp;key=5631872"/>
    <hyperlink ref="W154" r:id="rId3515" display="https://erdr.gp.gov.ua/erdr/erdr.bi.web.Listing.cls?link=t2m2c35r109&amp;key=5631872"/>
    <hyperlink ref="X154" r:id="rId3516" display="https://erdr.gp.gov.ua/erdr/erdr.bi.web.Listing.cls?link=t2m2c36r109&amp;key=5631872"/>
    <hyperlink ref="Y154" r:id="rId3517" display="https://erdr.gp.gov.ua/erdr/erdr.bi.web.Listing.cls?link=t2m2c37r109&amp;key=5631872"/>
    <hyperlink ref="Z154" r:id="rId3518" display="https://erdr.gp.gov.ua/erdr/erdr.bi.web.Listing.cls?link=t2m2c38r109&amp;key=5631872"/>
    <hyperlink ref="AA154" r:id="rId3519" display="https://erdr.gp.gov.ua/erdr/erdr.bi.web.Listing.cls?link=t2m2c39r109&amp;key=5631872"/>
    <hyperlink ref="AB154" r:id="rId3520" display="https://erdr.gp.gov.ua/erdr/erdr.bi.web.Listing.cls?link=t2m2c40r109&amp;key=5631872"/>
    <hyperlink ref="AC154" r:id="rId3521" display="https://erdr.gp.gov.ua/erdr/erdr.bi.web.Listing.cls?link=t2m2c41r109&amp;key=5631872"/>
    <hyperlink ref="AD154" r:id="rId3522" display="https://erdr.gp.gov.ua/erdr/erdr.bi.web.Listing.cls?link=t2m2c42r109&amp;key=5631872"/>
    <hyperlink ref="AE154" r:id="rId3523" display="https://erdr.gp.gov.ua/erdr/erdr.bi.web.Listing.cls?link=t2m2c43r109&amp;key=5631872"/>
    <hyperlink ref="AF154" r:id="rId3524" display="https://erdr.gp.gov.ua/erdr/erdr.bi.web.Listing.cls?link=t2m2c44r109&amp;key=5631872"/>
    <hyperlink ref="AG154" r:id="rId3525" display="https://erdr.gp.gov.ua/erdr/erdr.bi.web.Listing.cls?link=t2m2c45r109&amp;key=5631872"/>
    <hyperlink ref="I155" r:id="rId3526" display="https://erdr.gp.gov.ua/erdr/erdr.bi.web.Listing.cls?link=t2m2c21r110&amp;key=5631872"/>
    <hyperlink ref="J155" r:id="rId3527" display="https://erdr.gp.gov.ua/erdr/erdr.bi.web.Listing.cls?link=t2m2c22r110&amp;key=5631872"/>
    <hyperlink ref="K155" r:id="rId3528" display="https://erdr.gp.gov.ua/erdr/erdr.bi.web.Listing.cls?link=t2m2c23r110&amp;key=5631872"/>
    <hyperlink ref="L155" r:id="rId3529" display="https://erdr.gp.gov.ua/erdr/erdr.bi.web.Listing.cls?link=t2m2c24r110&amp;key=5631872"/>
    <hyperlink ref="M155" r:id="rId3530" display="https://erdr.gp.gov.ua/erdr/erdr.bi.web.Listing.cls?link=t2m2c25r110&amp;key=5631872"/>
    <hyperlink ref="N155" r:id="rId3531" display="https://erdr.gp.gov.ua/erdr/erdr.bi.web.Listing.cls?link=t2m2c26r110&amp;key=5631872"/>
    <hyperlink ref="O155" r:id="rId3532" display="https://erdr.gp.gov.ua/erdr/erdr.bi.web.Listing.cls?link=t2m2c27r110&amp;key=5631872"/>
    <hyperlink ref="P155" r:id="rId3533" display="https://erdr.gp.gov.ua/erdr/erdr.bi.web.Listing.cls?link=t2m2c28r110&amp;key=5631872"/>
    <hyperlink ref="Q155" r:id="rId3534" display="https://erdr.gp.gov.ua/erdr/erdr.bi.web.Listing.cls?link=t2m2c29r110&amp;key=5631872"/>
    <hyperlink ref="R155" r:id="rId3535" display="https://erdr.gp.gov.ua/erdr/erdr.bi.web.Listing.cls?link=t2m2c30r110&amp;key=5631872"/>
    <hyperlink ref="S155" r:id="rId3536" display="https://erdr.gp.gov.ua/erdr/erdr.bi.web.Listing.cls?link=t2m2c31r110&amp;key=5631872"/>
    <hyperlink ref="T155" r:id="rId3537" display="https://erdr.gp.gov.ua/erdr/erdr.bi.web.Listing.cls?link=t2m2c32r110&amp;key=5631872"/>
    <hyperlink ref="U155" r:id="rId3538" display="https://erdr.gp.gov.ua/erdr/erdr.bi.web.Listing.cls?link=t2m2c33r110&amp;key=5631872"/>
    <hyperlink ref="V155" r:id="rId3539" display="https://erdr.gp.gov.ua/erdr/erdr.bi.web.Listing.cls?link=t2m2c34r110&amp;key=5631872"/>
    <hyperlink ref="W155" r:id="rId3540" display="https://erdr.gp.gov.ua/erdr/erdr.bi.web.Listing.cls?link=t2m2c35r110&amp;key=5631872"/>
    <hyperlink ref="X155" r:id="rId3541" display="https://erdr.gp.gov.ua/erdr/erdr.bi.web.Listing.cls?link=t2m2c36r110&amp;key=5631872"/>
    <hyperlink ref="Y155" r:id="rId3542" display="https://erdr.gp.gov.ua/erdr/erdr.bi.web.Listing.cls?link=t2m2c37r110&amp;key=5631872"/>
    <hyperlink ref="Z155" r:id="rId3543" display="https://erdr.gp.gov.ua/erdr/erdr.bi.web.Listing.cls?link=t2m2c38r110&amp;key=5631872"/>
    <hyperlink ref="AA155" r:id="rId3544" display="https://erdr.gp.gov.ua/erdr/erdr.bi.web.Listing.cls?link=t2m2c39r110&amp;key=5631872"/>
    <hyperlink ref="AB155" r:id="rId3545" display="https://erdr.gp.gov.ua/erdr/erdr.bi.web.Listing.cls?link=t2m2c40r110&amp;key=5631872"/>
    <hyperlink ref="AC155" r:id="rId3546" display="https://erdr.gp.gov.ua/erdr/erdr.bi.web.Listing.cls?link=t2m2c41r110&amp;key=5631872"/>
    <hyperlink ref="AD155" r:id="rId3547" display="https://erdr.gp.gov.ua/erdr/erdr.bi.web.Listing.cls?link=t2m2c42r110&amp;key=5631872"/>
    <hyperlink ref="AE155" r:id="rId3548" display="https://erdr.gp.gov.ua/erdr/erdr.bi.web.Listing.cls?link=t2m2c43r110&amp;key=5631872"/>
    <hyperlink ref="AF155" r:id="rId3549" display="https://erdr.gp.gov.ua/erdr/erdr.bi.web.Listing.cls?link=t2m2c44r110&amp;key=5631872"/>
    <hyperlink ref="AG155" r:id="rId3550" display="https://erdr.gp.gov.ua/erdr/erdr.bi.web.Listing.cls?link=t2m2c45r110&amp;key=5631872"/>
    <hyperlink ref="I156" r:id="rId3551" display="https://erdr.gp.gov.ua/erdr/erdr.bi.web.Listing.cls?link=t2m2c21r111&amp;key=5631872"/>
    <hyperlink ref="J156" r:id="rId3552" display="https://erdr.gp.gov.ua/erdr/erdr.bi.web.Listing.cls?link=t2m2c22r111&amp;key=5631872"/>
    <hyperlink ref="K156" r:id="rId3553" display="https://erdr.gp.gov.ua/erdr/erdr.bi.web.Listing.cls?link=t2m2c23r111&amp;key=5631872"/>
    <hyperlink ref="L156" r:id="rId3554" display="https://erdr.gp.gov.ua/erdr/erdr.bi.web.Listing.cls?link=t2m2c24r111&amp;key=5631872"/>
    <hyperlink ref="M156" r:id="rId3555" display="https://erdr.gp.gov.ua/erdr/erdr.bi.web.Listing.cls?link=t2m2c25r111&amp;key=5631872"/>
    <hyperlink ref="N156" r:id="rId3556" display="https://erdr.gp.gov.ua/erdr/erdr.bi.web.Listing.cls?link=t2m2c26r111&amp;key=5631872"/>
    <hyperlink ref="O156" r:id="rId3557" display="https://erdr.gp.gov.ua/erdr/erdr.bi.web.Listing.cls?link=t2m2c27r111&amp;key=5631872"/>
    <hyperlink ref="P156" r:id="rId3558" display="https://erdr.gp.gov.ua/erdr/erdr.bi.web.Listing.cls?link=t2m2c28r111&amp;key=5631872"/>
    <hyperlink ref="Q156" r:id="rId3559" display="https://erdr.gp.gov.ua/erdr/erdr.bi.web.Listing.cls?link=t2m2c29r111&amp;key=5631872"/>
    <hyperlink ref="R156" r:id="rId3560" display="https://erdr.gp.gov.ua/erdr/erdr.bi.web.Listing.cls?link=t2m2c30r111&amp;key=5631872"/>
    <hyperlink ref="S156" r:id="rId3561" display="https://erdr.gp.gov.ua/erdr/erdr.bi.web.Listing.cls?link=t2m2c31r111&amp;key=5631872"/>
    <hyperlink ref="T156" r:id="rId3562" display="https://erdr.gp.gov.ua/erdr/erdr.bi.web.Listing.cls?link=t2m2c32r111&amp;key=5631872"/>
    <hyperlink ref="U156" r:id="rId3563" display="https://erdr.gp.gov.ua/erdr/erdr.bi.web.Listing.cls?link=t2m2c33r111&amp;key=5631872"/>
    <hyperlink ref="V156" r:id="rId3564" display="https://erdr.gp.gov.ua/erdr/erdr.bi.web.Listing.cls?link=t2m2c34r111&amp;key=5631872"/>
    <hyperlink ref="W156" r:id="rId3565" display="https://erdr.gp.gov.ua/erdr/erdr.bi.web.Listing.cls?link=t2m2c35r111&amp;key=5631872"/>
    <hyperlink ref="X156" r:id="rId3566" display="https://erdr.gp.gov.ua/erdr/erdr.bi.web.Listing.cls?link=t2m2c36r111&amp;key=5631872"/>
    <hyperlink ref="Y156" r:id="rId3567" display="https://erdr.gp.gov.ua/erdr/erdr.bi.web.Listing.cls?link=t2m2c37r111&amp;key=5631872"/>
    <hyperlink ref="Z156" r:id="rId3568" display="https://erdr.gp.gov.ua/erdr/erdr.bi.web.Listing.cls?link=t2m2c38r111&amp;key=5631872"/>
    <hyperlink ref="AA156" r:id="rId3569" display="https://erdr.gp.gov.ua/erdr/erdr.bi.web.Listing.cls?link=t2m2c39r111&amp;key=5631872"/>
    <hyperlink ref="AB156" r:id="rId3570" display="https://erdr.gp.gov.ua/erdr/erdr.bi.web.Listing.cls?link=t2m2c40r111&amp;key=5631872"/>
    <hyperlink ref="AC156" r:id="rId3571" display="https://erdr.gp.gov.ua/erdr/erdr.bi.web.Listing.cls?link=t2m2c41r111&amp;key=5631872"/>
    <hyperlink ref="AD156" r:id="rId3572" display="https://erdr.gp.gov.ua/erdr/erdr.bi.web.Listing.cls?link=t2m2c42r111&amp;key=5631872"/>
    <hyperlink ref="AE156" r:id="rId3573" display="https://erdr.gp.gov.ua/erdr/erdr.bi.web.Listing.cls?link=t2m2c43r111&amp;key=5631872"/>
    <hyperlink ref="AF156" r:id="rId3574" display="https://erdr.gp.gov.ua/erdr/erdr.bi.web.Listing.cls?link=t2m2c44r111&amp;key=5631872"/>
    <hyperlink ref="AG156" r:id="rId3575" display="https://erdr.gp.gov.ua/erdr/erdr.bi.web.Listing.cls?link=t2m2c45r111&amp;key=5631872"/>
    <hyperlink ref="I157" r:id="rId3576" display="https://erdr.gp.gov.ua/erdr/erdr.bi.web.Listing.cls?link=t2m2c21r112&amp;key=5631872"/>
    <hyperlink ref="J157" r:id="rId3577" display="https://erdr.gp.gov.ua/erdr/erdr.bi.web.Listing.cls?link=t2m2c22r112&amp;key=5631872"/>
    <hyperlink ref="K157" r:id="rId3578" display="https://erdr.gp.gov.ua/erdr/erdr.bi.web.Listing.cls?link=t2m2c23r112&amp;key=5631872"/>
    <hyperlink ref="L157" r:id="rId3579" display="https://erdr.gp.gov.ua/erdr/erdr.bi.web.Listing.cls?link=t2m2c24r112&amp;key=5631872"/>
    <hyperlink ref="M157" r:id="rId3580" display="https://erdr.gp.gov.ua/erdr/erdr.bi.web.Listing.cls?link=t2m2c25r112&amp;key=5631872"/>
    <hyperlink ref="N157" r:id="rId3581" display="https://erdr.gp.gov.ua/erdr/erdr.bi.web.Listing.cls?link=t2m2c26r112&amp;key=5631872"/>
    <hyperlink ref="O157" r:id="rId3582" display="https://erdr.gp.gov.ua/erdr/erdr.bi.web.Listing.cls?link=t2m2c27r112&amp;key=5631872"/>
    <hyperlink ref="P157" r:id="rId3583" display="https://erdr.gp.gov.ua/erdr/erdr.bi.web.Listing.cls?link=t2m2c28r112&amp;key=5631872"/>
    <hyperlink ref="Q157" r:id="rId3584" display="https://erdr.gp.gov.ua/erdr/erdr.bi.web.Listing.cls?link=t2m2c29r112&amp;key=5631872"/>
    <hyperlink ref="R157" r:id="rId3585" display="https://erdr.gp.gov.ua/erdr/erdr.bi.web.Listing.cls?link=t2m2c30r112&amp;key=5631872"/>
    <hyperlink ref="S157" r:id="rId3586" display="https://erdr.gp.gov.ua/erdr/erdr.bi.web.Listing.cls?link=t2m2c31r112&amp;key=5631872"/>
    <hyperlink ref="T157" r:id="rId3587" display="https://erdr.gp.gov.ua/erdr/erdr.bi.web.Listing.cls?link=t2m2c32r112&amp;key=5631872"/>
    <hyperlink ref="U157" r:id="rId3588" display="https://erdr.gp.gov.ua/erdr/erdr.bi.web.Listing.cls?link=t2m2c33r112&amp;key=5631872"/>
    <hyperlink ref="V157" r:id="rId3589" display="https://erdr.gp.gov.ua/erdr/erdr.bi.web.Listing.cls?link=t2m2c34r112&amp;key=5631872"/>
    <hyperlink ref="W157" r:id="rId3590" display="https://erdr.gp.gov.ua/erdr/erdr.bi.web.Listing.cls?link=t2m2c35r112&amp;key=5631872"/>
    <hyperlink ref="X157" r:id="rId3591" display="https://erdr.gp.gov.ua/erdr/erdr.bi.web.Listing.cls?link=t2m2c36r112&amp;key=5631872"/>
    <hyperlink ref="Y157" r:id="rId3592" display="https://erdr.gp.gov.ua/erdr/erdr.bi.web.Listing.cls?link=t2m2c37r112&amp;key=5631872"/>
    <hyperlink ref="Z157" r:id="rId3593" display="https://erdr.gp.gov.ua/erdr/erdr.bi.web.Listing.cls?link=t2m2c38r112&amp;key=5631872"/>
    <hyperlink ref="AA157" r:id="rId3594" display="https://erdr.gp.gov.ua/erdr/erdr.bi.web.Listing.cls?link=t2m2c39r112&amp;key=5631872"/>
    <hyperlink ref="AB157" r:id="rId3595" display="https://erdr.gp.gov.ua/erdr/erdr.bi.web.Listing.cls?link=t2m2c40r112&amp;key=5631872"/>
    <hyperlink ref="AC157" r:id="rId3596" display="https://erdr.gp.gov.ua/erdr/erdr.bi.web.Listing.cls?link=t2m2c41r112&amp;key=5631872"/>
    <hyperlink ref="AD157" r:id="rId3597" display="https://erdr.gp.gov.ua/erdr/erdr.bi.web.Listing.cls?link=t2m2c42r112&amp;key=5631872"/>
    <hyperlink ref="AE157" r:id="rId3598" display="https://erdr.gp.gov.ua/erdr/erdr.bi.web.Listing.cls?link=t2m2c43r112&amp;key=5631872"/>
    <hyperlink ref="AF157" r:id="rId3599" display="https://erdr.gp.gov.ua/erdr/erdr.bi.web.Listing.cls?link=t2m2c44r112&amp;key=5631872"/>
    <hyperlink ref="AG157" r:id="rId3600" display="https://erdr.gp.gov.ua/erdr/erdr.bi.web.Listing.cls?link=t2m2c45r112&amp;key=5631872"/>
    <hyperlink ref="I158" r:id="rId3601" display="https://erdr.gp.gov.ua/erdr/erdr.bi.web.Listing.cls?link=t2m2c21r113&amp;key=5631872"/>
    <hyperlink ref="J158" r:id="rId3602" display="https://erdr.gp.gov.ua/erdr/erdr.bi.web.Listing.cls?link=t2m2c22r113&amp;key=5631872"/>
    <hyperlink ref="K158" r:id="rId3603" display="https://erdr.gp.gov.ua/erdr/erdr.bi.web.Listing.cls?link=t2m2c23r113&amp;key=5631872"/>
    <hyperlink ref="L158" r:id="rId3604" display="https://erdr.gp.gov.ua/erdr/erdr.bi.web.Listing.cls?link=t2m2c24r113&amp;key=5631872"/>
    <hyperlink ref="M158" r:id="rId3605" display="https://erdr.gp.gov.ua/erdr/erdr.bi.web.Listing.cls?link=t2m2c25r113&amp;key=5631872"/>
    <hyperlink ref="N158" r:id="rId3606" display="https://erdr.gp.gov.ua/erdr/erdr.bi.web.Listing.cls?link=t2m2c26r113&amp;key=5631872"/>
    <hyperlink ref="O158" r:id="rId3607" display="https://erdr.gp.gov.ua/erdr/erdr.bi.web.Listing.cls?link=t2m2c27r113&amp;key=5631872"/>
    <hyperlink ref="P158" r:id="rId3608" display="https://erdr.gp.gov.ua/erdr/erdr.bi.web.Listing.cls?link=t2m2c28r113&amp;key=5631872"/>
    <hyperlink ref="Q158" r:id="rId3609" display="https://erdr.gp.gov.ua/erdr/erdr.bi.web.Listing.cls?link=t2m2c29r113&amp;key=5631872"/>
    <hyperlink ref="R158" r:id="rId3610" display="https://erdr.gp.gov.ua/erdr/erdr.bi.web.Listing.cls?link=t2m2c30r113&amp;key=5631872"/>
    <hyperlink ref="S158" r:id="rId3611" display="https://erdr.gp.gov.ua/erdr/erdr.bi.web.Listing.cls?link=t2m2c31r113&amp;key=5631872"/>
    <hyperlink ref="T158" r:id="rId3612" display="https://erdr.gp.gov.ua/erdr/erdr.bi.web.Listing.cls?link=t2m2c32r113&amp;key=5631872"/>
    <hyperlink ref="U158" r:id="rId3613" display="https://erdr.gp.gov.ua/erdr/erdr.bi.web.Listing.cls?link=t2m2c33r113&amp;key=5631872"/>
    <hyperlink ref="V158" r:id="rId3614" display="https://erdr.gp.gov.ua/erdr/erdr.bi.web.Listing.cls?link=t2m2c34r113&amp;key=5631872"/>
    <hyperlink ref="W158" r:id="rId3615" display="https://erdr.gp.gov.ua/erdr/erdr.bi.web.Listing.cls?link=t2m2c35r113&amp;key=5631872"/>
    <hyperlink ref="X158" r:id="rId3616" display="https://erdr.gp.gov.ua/erdr/erdr.bi.web.Listing.cls?link=t2m2c36r113&amp;key=5631872"/>
    <hyperlink ref="Y158" r:id="rId3617" display="https://erdr.gp.gov.ua/erdr/erdr.bi.web.Listing.cls?link=t2m2c37r113&amp;key=5631872"/>
    <hyperlink ref="Z158" r:id="rId3618" display="https://erdr.gp.gov.ua/erdr/erdr.bi.web.Listing.cls?link=t2m2c38r113&amp;key=5631872"/>
    <hyperlink ref="AA158" r:id="rId3619" display="https://erdr.gp.gov.ua/erdr/erdr.bi.web.Listing.cls?link=t2m2c39r113&amp;key=5631872"/>
    <hyperlink ref="AB158" r:id="rId3620" display="https://erdr.gp.gov.ua/erdr/erdr.bi.web.Listing.cls?link=t2m2c40r113&amp;key=5631872"/>
    <hyperlink ref="AC158" r:id="rId3621" display="https://erdr.gp.gov.ua/erdr/erdr.bi.web.Listing.cls?link=t2m2c41r113&amp;key=5631872"/>
    <hyperlink ref="AD158" r:id="rId3622" display="https://erdr.gp.gov.ua/erdr/erdr.bi.web.Listing.cls?link=t2m2c42r113&amp;key=5631872"/>
    <hyperlink ref="AE158" r:id="rId3623" display="https://erdr.gp.gov.ua/erdr/erdr.bi.web.Listing.cls?link=t2m2c43r113&amp;key=5631872"/>
    <hyperlink ref="AF158" r:id="rId3624" display="https://erdr.gp.gov.ua/erdr/erdr.bi.web.Listing.cls?link=t2m2c44r113&amp;key=5631872"/>
    <hyperlink ref="AG158" r:id="rId3625" display="https://erdr.gp.gov.ua/erdr/erdr.bi.web.Listing.cls?link=t2m2c45r113&amp;key=5631872"/>
    <hyperlink ref="I159" r:id="rId3626" display="https://erdr.gp.gov.ua/erdr/erdr.bi.web.Listing.cls?link=t2m2c21r114&amp;key=5631872"/>
    <hyperlink ref="J159" r:id="rId3627" display="https://erdr.gp.gov.ua/erdr/erdr.bi.web.Listing.cls?link=t2m2c22r114&amp;key=5631872"/>
    <hyperlink ref="K159" r:id="rId3628" display="https://erdr.gp.gov.ua/erdr/erdr.bi.web.Listing.cls?link=t2m2c23r114&amp;key=5631872"/>
    <hyperlink ref="L159" r:id="rId3629" display="https://erdr.gp.gov.ua/erdr/erdr.bi.web.Listing.cls?link=t2m2c24r114&amp;key=5631872"/>
    <hyperlink ref="M159" r:id="rId3630" display="https://erdr.gp.gov.ua/erdr/erdr.bi.web.Listing.cls?link=t2m2c25r114&amp;key=5631872"/>
    <hyperlink ref="N159" r:id="rId3631" display="https://erdr.gp.gov.ua/erdr/erdr.bi.web.Listing.cls?link=t2m2c26r114&amp;key=5631872"/>
    <hyperlink ref="O159" r:id="rId3632" display="https://erdr.gp.gov.ua/erdr/erdr.bi.web.Listing.cls?link=t2m2c27r114&amp;key=5631872"/>
    <hyperlink ref="P159" r:id="rId3633" display="https://erdr.gp.gov.ua/erdr/erdr.bi.web.Listing.cls?link=t2m2c28r114&amp;key=5631872"/>
    <hyperlink ref="Q159" r:id="rId3634" display="https://erdr.gp.gov.ua/erdr/erdr.bi.web.Listing.cls?link=t2m2c29r114&amp;key=5631872"/>
    <hyperlink ref="R159" r:id="rId3635" display="https://erdr.gp.gov.ua/erdr/erdr.bi.web.Listing.cls?link=t2m2c30r114&amp;key=5631872"/>
    <hyperlink ref="S159" r:id="rId3636" display="https://erdr.gp.gov.ua/erdr/erdr.bi.web.Listing.cls?link=t2m2c31r114&amp;key=5631872"/>
    <hyperlink ref="T159" r:id="rId3637" display="https://erdr.gp.gov.ua/erdr/erdr.bi.web.Listing.cls?link=t2m2c32r114&amp;key=5631872"/>
    <hyperlink ref="U159" r:id="rId3638" display="https://erdr.gp.gov.ua/erdr/erdr.bi.web.Listing.cls?link=t2m2c33r114&amp;key=5631872"/>
    <hyperlink ref="V159" r:id="rId3639" display="https://erdr.gp.gov.ua/erdr/erdr.bi.web.Listing.cls?link=t2m2c34r114&amp;key=5631872"/>
    <hyperlink ref="W159" r:id="rId3640" display="https://erdr.gp.gov.ua/erdr/erdr.bi.web.Listing.cls?link=t2m2c35r114&amp;key=5631872"/>
    <hyperlink ref="X159" r:id="rId3641" display="https://erdr.gp.gov.ua/erdr/erdr.bi.web.Listing.cls?link=t2m2c36r114&amp;key=5631872"/>
    <hyperlink ref="Y159" r:id="rId3642" display="https://erdr.gp.gov.ua/erdr/erdr.bi.web.Listing.cls?link=t2m2c37r114&amp;key=5631872"/>
    <hyperlink ref="Z159" r:id="rId3643" display="https://erdr.gp.gov.ua/erdr/erdr.bi.web.Listing.cls?link=t2m2c38r114&amp;key=5631872"/>
    <hyperlink ref="AA159" r:id="rId3644" display="https://erdr.gp.gov.ua/erdr/erdr.bi.web.Listing.cls?link=t2m2c39r114&amp;key=5631872"/>
    <hyperlink ref="AB159" r:id="rId3645" display="https://erdr.gp.gov.ua/erdr/erdr.bi.web.Listing.cls?link=t2m2c40r114&amp;key=5631872"/>
    <hyperlink ref="AC159" r:id="rId3646" display="https://erdr.gp.gov.ua/erdr/erdr.bi.web.Listing.cls?link=t2m2c41r114&amp;key=5631872"/>
    <hyperlink ref="AD159" r:id="rId3647" display="https://erdr.gp.gov.ua/erdr/erdr.bi.web.Listing.cls?link=t2m2c42r114&amp;key=5631872"/>
    <hyperlink ref="AE159" r:id="rId3648" display="https://erdr.gp.gov.ua/erdr/erdr.bi.web.Listing.cls?link=t2m2c43r114&amp;key=5631872"/>
    <hyperlink ref="AF159" r:id="rId3649" display="https://erdr.gp.gov.ua/erdr/erdr.bi.web.Listing.cls?link=t2m2c44r114&amp;key=5631872"/>
    <hyperlink ref="AG159" r:id="rId3650" display="https://erdr.gp.gov.ua/erdr/erdr.bi.web.Listing.cls?link=t2m2c45r114&amp;key=5631872"/>
    <hyperlink ref="I160" r:id="rId3651" display="https://erdr.gp.gov.ua/erdr/erdr.bi.web.Listing.cls?link=t2m2c21r115&amp;key=5631872"/>
    <hyperlink ref="J160" r:id="rId3652" display="https://erdr.gp.gov.ua/erdr/erdr.bi.web.Listing.cls?link=t2m2c22r115&amp;key=5631872"/>
    <hyperlink ref="K160" r:id="rId3653" display="https://erdr.gp.gov.ua/erdr/erdr.bi.web.Listing.cls?link=t2m2c23r115&amp;key=5631872"/>
    <hyperlink ref="L160" r:id="rId3654" display="https://erdr.gp.gov.ua/erdr/erdr.bi.web.Listing.cls?link=t2m2c24r115&amp;key=5631872"/>
    <hyperlink ref="M160" r:id="rId3655" display="https://erdr.gp.gov.ua/erdr/erdr.bi.web.Listing.cls?link=t2m2c25r115&amp;key=5631872"/>
    <hyperlink ref="N160" r:id="rId3656" display="https://erdr.gp.gov.ua/erdr/erdr.bi.web.Listing.cls?link=t2m2c26r115&amp;key=5631872"/>
    <hyperlink ref="O160" r:id="rId3657" display="https://erdr.gp.gov.ua/erdr/erdr.bi.web.Listing.cls?link=t2m2c27r115&amp;key=5631872"/>
    <hyperlink ref="P160" r:id="rId3658" display="https://erdr.gp.gov.ua/erdr/erdr.bi.web.Listing.cls?link=t2m2c28r115&amp;key=5631872"/>
    <hyperlink ref="Q160" r:id="rId3659" display="https://erdr.gp.gov.ua/erdr/erdr.bi.web.Listing.cls?link=t2m2c29r115&amp;key=5631872"/>
    <hyperlink ref="R160" r:id="rId3660" display="https://erdr.gp.gov.ua/erdr/erdr.bi.web.Listing.cls?link=t2m2c30r115&amp;key=5631872"/>
    <hyperlink ref="S160" r:id="rId3661" display="https://erdr.gp.gov.ua/erdr/erdr.bi.web.Listing.cls?link=t2m2c31r115&amp;key=5631872"/>
    <hyperlink ref="T160" r:id="rId3662" display="https://erdr.gp.gov.ua/erdr/erdr.bi.web.Listing.cls?link=t2m2c32r115&amp;key=5631872"/>
    <hyperlink ref="U160" r:id="rId3663" display="https://erdr.gp.gov.ua/erdr/erdr.bi.web.Listing.cls?link=t2m2c33r115&amp;key=5631872"/>
    <hyperlink ref="V160" r:id="rId3664" display="https://erdr.gp.gov.ua/erdr/erdr.bi.web.Listing.cls?link=t2m2c34r115&amp;key=5631872"/>
    <hyperlink ref="W160" r:id="rId3665" display="https://erdr.gp.gov.ua/erdr/erdr.bi.web.Listing.cls?link=t2m2c35r115&amp;key=5631872"/>
    <hyperlink ref="X160" r:id="rId3666" display="https://erdr.gp.gov.ua/erdr/erdr.bi.web.Listing.cls?link=t2m2c36r115&amp;key=5631872"/>
    <hyperlink ref="Y160" r:id="rId3667" display="https://erdr.gp.gov.ua/erdr/erdr.bi.web.Listing.cls?link=t2m2c37r115&amp;key=5631872"/>
    <hyperlink ref="Z160" r:id="rId3668" display="https://erdr.gp.gov.ua/erdr/erdr.bi.web.Listing.cls?link=t2m2c38r115&amp;key=5631872"/>
    <hyperlink ref="AA160" r:id="rId3669" display="https://erdr.gp.gov.ua/erdr/erdr.bi.web.Listing.cls?link=t2m2c39r115&amp;key=5631872"/>
    <hyperlink ref="AB160" r:id="rId3670" display="https://erdr.gp.gov.ua/erdr/erdr.bi.web.Listing.cls?link=t2m2c40r115&amp;key=5631872"/>
    <hyperlink ref="AC160" r:id="rId3671" display="https://erdr.gp.gov.ua/erdr/erdr.bi.web.Listing.cls?link=t2m2c41r115&amp;key=5631872"/>
    <hyperlink ref="AD160" r:id="rId3672" display="https://erdr.gp.gov.ua/erdr/erdr.bi.web.Listing.cls?link=t2m2c42r115&amp;key=5631872"/>
    <hyperlink ref="AE160" r:id="rId3673" display="https://erdr.gp.gov.ua/erdr/erdr.bi.web.Listing.cls?link=t2m2c43r115&amp;key=5631872"/>
    <hyperlink ref="AF160" r:id="rId3674" display="https://erdr.gp.gov.ua/erdr/erdr.bi.web.Listing.cls?link=t2m2c44r115&amp;key=5631872"/>
    <hyperlink ref="AG160" r:id="rId3675" display="https://erdr.gp.gov.ua/erdr/erdr.bi.web.Listing.cls?link=t2m2c45r115&amp;key=5631872"/>
    <hyperlink ref="I161" r:id="rId3676" display="https://erdr.gp.gov.ua/erdr/erdr.bi.web.Listing.cls?link=t2m2c21r116&amp;key=5631872"/>
    <hyperlink ref="J161" r:id="rId3677" display="https://erdr.gp.gov.ua/erdr/erdr.bi.web.Listing.cls?link=t2m2c22r116&amp;key=5631872"/>
    <hyperlink ref="K161" r:id="rId3678" display="https://erdr.gp.gov.ua/erdr/erdr.bi.web.Listing.cls?link=t2m2c23r116&amp;key=5631872"/>
    <hyperlink ref="L161" r:id="rId3679" display="https://erdr.gp.gov.ua/erdr/erdr.bi.web.Listing.cls?link=t2m2c24r116&amp;key=5631872"/>
    <hyperlink ref="M161" r:id="rId3680" display="https://erdr.gp.gov.ua/erdr/erdr.bi.web.Listing.cls?link=t2m2c25r116&amp;key=5631872"/>
    <hyperlink ref="N161" r:id="rId3681" display="https://erdr.gp.gov.ua/erdr/erdr.bi.web.Listing.cls?link=t2m2c26r116&amp;key=5631872"/>
    <hyperlink ref="O161" r:id="rId3682" display="https://erdr.gp.gov.ua/erdr/erdr.bi.web.Listing.cls?link=t2m2c27r116&amp;key=5631872"/>
    <hyperlink ref="P161" r:id="rId3683" display="https://erdr.gp.gov.ua/erdr/erdr.bi.web.Listing.cls?link=t2m2c28r116&amp;key=5631872"/>
    <hyperlink ref="Q161" r:id="rId3684" display="https://erdr.gp.gov.ua/erdr/erdr.bi.web.Listing.cls?link=t2m2c29r116&amp;key=5631872"/>
    <hyperlink ref="R161" r:id="rId3685" display="https://erdr.gp.gov.ua/erdr/erdr.bi.web.Listing.cls?link=t2m2c30r116&amp;key=5631872"/>
    <hyperlink ref="S161" r:id="rId3686" display="https://erdr.gp.gov.ua/erdr/erdr.bi.web.Listing.cls?link=t2m2c31r116&amp;key=5631872"/>
    <hyperlink ref="T161" r:id="rId3687" display="https://erdr.gp.gov.ua/erdr/erdr.bi.web.Listing.cls?link=t2m2c32r116&amp;key=5631872"/>
    <hyperlink ref="U161" r:id="rId3688" display="https://erdr.gp.gov.ua/erdr/erdr.bi.web.Listing.cls?link=t2m2c33r116&amp;key=5631872"/>
    <hyperlink ref="V161" r:id="rId3689" display="https://erdr.gp.gov.ua/erdr/erdr.bi.web.Listing.cls?link=t2m2c34r116&amp;key=5631872"/>
    <hyperlink ref="W161" r:id="rId3690" display="https://erdr.gp.gov.ua/erdr/erdr.bi.web.Listing.cls?link=t2m2c35r116&amp;key=5631872"/>
    <hyperlink ref="X161" r:id="rId3691" display="https://erdr.gp.gov.ua/erdr/erdr.bi.web.Listing.cls?link=t2m2c36r116&amp;key=5631872"/>
    <hyperlink ref="Y161" r:id="rId3692" display="https://erdr.gp.gov.ua/erdr/erdr.bi.web.Listing.cls?link=t2m2c37r116&amp;key=5631872"/>
    <hyperlink ref="Z161" r:id="rId3693" display="https://erdr.gp.gov.ua/erdr/erdr.bi.web.Listing.cls?link=t2m2c38r116&amp;key=5631872"/>
    <hyperlink ref="AA161" r:id="rId3694" display="https://erdr.gp.gov.ua/erdr/erdr.bi.web.Listing.cls?link=t2m2c39r116&amp;key=5631872"/>
    <hyperlink ref="AB161" r:id="rId3695" display="https://erdr.gp.gov.ua/erdr/erdr.bi.web.Listing.cls?link=t2m2c40r116&amp;key=5631872"/>
    <hyperlink ref="AC161" r:id="rId3696" display="https://erdr.gp.gov.ua/erdr/erdr.bi.web.Listing.cls?link=t2m2c41r116&amp;key=5631872"/>
    <hyperlink ref="AD161" r:id="rId3697" display="https://erdr.gp.gov.ua/erdr/erdr.bi.web.Listing.cls?link=t2m2c42r116&amp;key=5631872"/>
    <hyperlink ref="AE161" r:id="rId3698" display="https://erdr.gp.gov.ua/erdr/erdr.bi.web.Listing.cls?link=t2m2c43r116&amp;key=5631872"/>
    <hyperlink ref="AF161" r:id="rId3699" display="https://erdr.gp.gov.ua/erdr/erdr.bi.web.Listing.cls?link=t2m2c44r116&amp;key=5631872"/>
    <hyperlink ref="AG161" r:id="rId3700" display="https://erdr.gp.gov.ua/erdr/erdr.bi.web.Listing.cls?link=t2m2c45r116&amp;key=5631872"/>
    <hyperlink ref="I162" r:id="rId3701" display="https://erdr.gp.gov.ua/erdr/erdr.bi.web.Listing.cls?link=t2m2c21r117&amp;key=5631872"/>
    <hyperlink ref="J162" r:id="rId3702" display="https://erdr.gp.gov.ua/erdr/erdr.bi.web.Listing.cls?link=t2m2c22r117&amp;key=5631872"/>
    <hyperlink ref="K162" r:id="rId3703" display="https://erdr.gp.gov.ua/erdr/erdr.bi.web.Listing.cls?link=t2m2c23r117&amp;key=5631872"/>
    <hyperlink ref="L162" r:id="rId3704" display="https://erdr.gp.gov.ua/erdr/erdr.bi.web.Listing.cls?link=t2m2c24r117&amp;key=5631872"/>
    <hyperlink ref="M162" r:id="rId3705" display="https://erdr.gp.gov.ua/erdr/erdr.bi.web.Listing.cls?link=t2m2c25r117&amp;key=5631872"/>
    <hyperlink ref="N162" r:id="rId3706" display="https://erdr.gp.gov.ua/erdr/erdr.bi.web.Listing.cls?link=t2m2c26r117&amp;key=5631872"/>
    <hyperlink ref="O162" r:id="rId3707" display="https://erdr.gp.gov.ua/erdr/erdr.bi.web.Listing.cls?link=t2m2c27r117&amp;key=5631872"/>
    <hyperlink ref="P162" r:id="rId3708" display="https://erdr.gp.gov.ua/erdr/erdr.bi.web.Listing.cls?link=t2m2c28r117&amp;key=5631872"/>
    <hyperlink ref="Q162" r:id="rId3709" display="https://erdr.gp.gov.ua/erdr/erdr.bi.web.Listing.cls?link=t2m2c29r117&amp;key=5631872"/>
    <hyperlink ref="R162" r:id="rId3710" display="https://erdr.gp.gov.ua/erdr/erdr.bi.web.Listing.cls?link=t2m2c30r117&amp;key=5631872"/>
    <hyperlink ref="S162" r:id="rId3711" display="https://erdr.gp.gov.ua/erdr/erdr.bi.web.Listing.cls?link=t2m2c31r117&amp;key=5631872"/>
    <hyperlink ref="T162" r:id="rId3712" display="https://erdr.gp.gov.ua/erdr/erdr.bi.web.Listing.cls?link=t2m2c32r117&amp;key=5631872"/>
    <hyperlink ref="U162" r:id="rId3713" display="https://erdr.gp.gov.ua/erdr/erdr.bi.web.Listing.cls?link=t2m2c33r117&amp;key=5631872"/>
    <hyperlink ref="V162" r:id="rId3714" display="https://erdr.gp.gov.ua/erdr/erdr.bi.web.Listing.cls?link=t2m2c34r117&amp;key=5631872"/>
    <hyperlink ref="W162" r:id="rId3715" display="https://erdr.gp.gov.ua/erdr/erdr.bi.web.Listing.cls?link=t2m2c35r117&amp;key=5631872"/>
    <hyperlink ref="X162" r:id="rId3716" display="https://erdr.gp.gov.ua/erdr/erdr.bi.web.Listing.cls?link=t2m2c36r117&amp;key=5631872"/>
    <hyperlink ref="Y162" r:id="rId3717" display="https://erdr.gp.gov.ua/erdr/erdr.bi.web.Listing.cls?link=t2m2c37r117&amp;key=5631872"/>
    <hyperlink ref="Z162" r:id="rId3718" display="https://erdr.gp.gov.ua/erdr/erdr.bi.web.Listing.cls?link=t2m2c38r117&amp;key=5631872"/>
    <hyperlink ref="AA162" r:id="rId3719" display="https://erdr.gp.gov.ua/erdr/erdr.bi.web.Listing.cls?link=t2m2c39r117&amp;key=5631872"/>
    <hyperlink ref="AB162" r:id="rId3720" display="https://erdr.gp.gov.ua/erdr/erdr.bi.web.Listing.cls?link=t2m2c40r117&amp;key=5631872"/>
    <hyperlink ref="AC162" r:id="rId3721" display="https://erdr.gp.gov.ua/erdr/erdr.bi.web.Listing.cls?link=t2m2c41r117&amp;key=5631872"/>
    <hyperlink ref="AD162" r:id="rId3722" display="https://erdr.gp.gov.ua/erdr/erdr.bi.web.Listing.cls?link=t2m2c42r117&amp;key=5631872"/>
    <hyperlink ref="AE162" r:id="rId3723" display="https://erdr.gp.gov.ua/erdr/erdr.bi.web.Listing.cls?link=t2m2c43r117&amp;key=5631872"/>
    <hyperlink ref="AF162" r:id="rId3724" display="https://erdr.gp.gov.ua/erdr/erdr.bi.web.Listing.cls?link=t2m2c44r117&amp;key=5631872"/>
    <hyperlink ref="AG162" r:id="rId3725" display="https://erdr.gp.gov.ua/erdr/erdr.bi.web.Listing.cls?link=t2m2c45r117&amp;key=5631872"/>
    <hyperlink ref="I163" r:id="rId3726" display="https://erdr.gp.gov.ua/erdr/erdr.bi.web.Listing.cls?link=t2m2c21r118&amp;key=5631872"/>
    <hyperlink ref="J163" r:id="rId3727" display="https://erdr.gp.gov.ua/erdr/erdr.bi.web.Listing.cls?link=t2m2c22r118&amp;key=5631872"/>
    <hyperlink ref="K163" r:id="rId3728" display="https://erdr.gp.gov.ua/erdr/erdr.bi.web.Listing.cls?link=t2m2c23r118&amp;key=5631872"/>
    <hyperlink ref="L163" r:id="rId3729" display="https://erdr.gp.gov.ua/erdr/erdr.bi.web.Listing.cls?link=t2m2c24r118&amp;key=5631872"/>
    <hyperlink ref="M163" r:id="rId3730" display="https://erdr.gp.gov.ua/erdr/erdr.bi.web.Listing.cls?link=t2m2c25r118&amp;key=5631872"/>
    <hyperlink ref="N163" r:id="rId3731" display="https://erdr.gp.gov.ua/erdr/erdr.bi.web.Listing.cls?link=t2m2c26r118&amp;key=5631872"/>
    <hyperlink ref="O163" r:id="rId3732" display="https://erdr.gp.gov.ua/erdr/erdr.bi.web.Listing.cls?link=t2m2c27r118&amp;key=5631872"/>
    <hyperlink ref="P163" r:id="rId3733" display="https://erdr.gp.gov.ua/erdr/erdr.bi.web.Listing.cls?link=t2m2c28r118&amp;key=5631872"/>
    <hyperlink ref="Q163" r:id="rId3734" display="https://erdr.gp.gov.ua/erdr/erdr.bi.web.Listing.cls?link=t2m2c29r118&amp;key=5631872"/>
    <hyperlink ref="R163" r:id="rId3735" display="https://erdr.gp.gov.ua/erdr/erdr.bi.web.Listing.cls?link=t2m2c30r118&amp;key=5631872"/>
    <hyperlink ref="S163" r:id="rId3736" display="https://erdr.gp.gov.ua/erdr/erdr.bi.web.Listing.cls?link=t2m2c31r118&amp;key=5631872"/>
    <hyperlink ref="T163" r:id="rId3737" display="https://erdr.gp.gov.ua/erdr/erdr.bi.web.Listing.cls?link=t2m2c32r118&amp;key=5631872"/>
    <hyperlink ref="U163" r:id="rId3738" display="https://erdr.gp.gov.ua/erdr/erdr.bi.web.Listing.cls?link=t2m2c33r118&amp;key=5631872"/>
    <hyperlink ref="V163" r:id="rId3739" display="https://erdr.gp.gov.ua/erdr/erdr.bi.web.Listing.cls?link=t2m2c34r118&amp;key=5631872"/>
    <hyperlink ref="W163" r:id="rId3740" display="https://erdr.gp.gov.ua/erdr/erdr.bi.web.Listing.cls?link=t2m2c35r118&amp;key=5631872"/>
    <hyperlink ref="X163" r:id="rId3741" display="https://erdr.gp.gov.ua/erdr/erdr.bi.web.Listing.cls?link=t2m2c36r118&amp;key=5631872"/>
    <hyperlink ref="Y163" r:id="rId3742" display="https://erdr.gp.gov.ua/erdr/erdr.bi.web.Listing.cls?link=t2m2c37r118&amp;key=5631872"/>
    <hyperlink ref="Z163" r:id="rId3743" display="https://erdr.gp.gov.ua/erdr/erdr.bi.web.Listing.cls?link=t2m2c38r118&amp;key=5631872"/>
    <hyperlink ref="AA163" r:id="rId3744" display="https://erdr.gp.gov.ua/erdr/erdr.bi.web.Listing.cls?link=t2m2c39r118&amp;key=5631872"/>
    <hyperlink ref="AB163" r:id="rId3745" display="https://erdr.gp.gov.ua/erdr/erdr.bi.web.Listing.cls?link=t2m2c40r118&amp;key=5631872"/>
    <hyperlink ref="AC163" r:id="rId3746" display="https://erdr.gp.gov.ua/erdr/erdr.bi.web.Listing.cls?link=t2m2c41r118&amp;key=5631872"/>
    <hyperlink ref="AD163" r:id="rId3747" display="https://erdr.gp.gov.ua/erdr/erdr.bi.web.Listing.cls?link=t2m2c42r118&amp;key=5631872"/>
    <hyperlink ref="AE163" r:id="rId3748" display="https://erdr.gp.gov.ua/erdr/erdr.bi.web.Listing.cls?link=t2m2c43r118&amp;key=5631872"/>
    <hyperlink ref="AF163" r:id="rId3749" display="https://erdr.gp.gov.ua/erdr/erdr.bi.web.Listing.cls?link=t2m2c44r118&amp;key=5631872"/>
    <hyperlink ref="AG163" r:id="rId3750" display="https://erdr.gp.gov.ua/erdr/erdr.bi.web.Listing.cls?link=t2m2c45r118&amp;key=5631872"/>
    <hyperlink ref="I164" r:id="rId3751" display="https://erdr.gp.gov.ua/erdr/erdr.bi.web.Listing.cls?link=t2m2c21r119&amp;key=5631872"/>
    <hyperlink ref="J164" r:id="rId3752" display="https://erdr.gp.gov.ua/erdr/erdr.bi.web.Listing.cls?link=t2m2c22r119&amp;key=5631872"/>
    <hyperlink ref="K164" r:id="rId3753" display="https://erdr.gp.gov.ua/erdr/erdr.bi.web.Listing.cls?link=t2m2c23r119&amp;key=5631872"/>
    <hyperlink ref="L164" r:id="rId3754" display="https://erdr.gp.gov.ua/erdr/erdr.bi.web.Listing.cls?link=t2m2c24r119&amp;key=5631872"/>
    <hyperlink ref="M164" r:id="rId3755" display="https://erdr.gp.gov.ua/erdr/erdr.bi.web.Listing.cls?link=t2m2c25r119&amp;key=5631872"/>
    <hyperlink ref="N164" r:id="rId3756" display="https://erdr.gp.gov.ua/erdr/erdr.bi.web.Listing.cls?link=t2m2c26r119&amp;key=5631872"/>
    <hyperlink ref="O164" r:id="rId3757" display="https://erdr.gp.gov.ua/erdr/erdr.bi.web.Listing.cls?link=t2m2c27r119&amp;key=5631872"/>
    <hyperlink ref="P164" r:id="rId3758" display="https://erdr.gp.gov.ua/erdr/erdr.bi.web.Listing.cls?link=t2m2c28r119&amp;key=5631872"/>
    <hyperlink ref="Q164" r:id="rId3759" display="https://erdr.gp.gov.ua/erdr/erdr.bi.web.Listing.cls?link=t2m2c29r119&amp;key=5631872"/>
    <hyperlink ref="R164" r:id="rId3760" display="https://erdr.gp.gov.ua/erdr/erdr.bi.web.Listing.cls?link=t2m2c30r119&amp;key=5631872"/>
    <hyperlink ref="S164" r:id="rId3761" display="https://erdr.gp.gov.ua/erdr/erdr.bi.web.Listing.cls?link=t2m2c31r119&amp;key=5631872"/>
    <hyperlink ref="T164" r:id="rId3762" display="https://erdr.gp.gov.ua/erdr/erdr.bi.web.Listing.cls?link=t2m2c32r119&amp;key=5631872"/>
    <hyperlink ref="U164" r:id="rId3763" display="https://erdr.gp.gov.ua/erdr/erdr.bi.web.Listing.cls?link=t2m2c33r119&amp;key=5631872"/>
    <hyperlink ref="V164" r:id="rId3764" display="https://erdr.gp.gov.ua/erdr/erdr.bi.web.Listing.cls?link=t2m2c34r119&amp;key=5631872"/>
    <hyperlink ref="W164" r:id="rId3765" display="https://erdr.gp.gov.ua/erdr/erdr.bi.web.Listing.cls?link=t2m2c35r119&amp;key=5631872"/>
    <hyperlink ref="X164" r:id="rId3766" display="https://erdr.gp.gov.ua/erdr/erdr.bi.web.Listing.cls?link=t2m2c36r119&amp;key=5631872"/>
    <hyperlink ref="Y164" r:id="rId3767" display="https://erdr.gp.gov.ua/erdr/erdr.bi.web.Listing.cls?link=t2m2c37r119&amp;key=5631872"/>
    <hyperlink ref="Z164" r:id="rId3768" display="https://erdr.gp.gov.ua/erdr/erdr.bi.web.Listing.cls?link=t2m2c38r119&amp;key=5631872"/>
    <hyperlink ref="AA164" r:id="rId3769" display="https://erdr.gp.gov.ua/erdr/erdr.bi.web.Listing.cls?link=t2m2c39r119&amp;key=5631872"/>
    <hyperlink ref="AB164" r:id="rId3770" display="https://erdr.gp.gov.ua/erdr/erdr.bi.web.Listing.cls?link=t2m2c40r119&amp;key=5631872"/>
    <hyperlink ref="AC164" r:id="rId3771" display="https://erdr.gp.gov.ua/erdr/erdr.bi.web.Listing.cls?link=t2m2c41r119&amp;key=5631872"/>
    <hyperlink ref="AD164" r:id="rId3772" display="https://erdr.gp.gov.ua/erdr/erdr.bi.web.Listing.cls?link=t2m2c42r119&amp;key=5631872"/>
    <hyperlink ref="AE164" r:id="rId3773" display="https://erdr.gp.gov.ua/erdr/erdr.bi.web.Listing.cls?link=t2m2c43r119&amp;key=5631872"/>
    <hyperlink ref="AF164" r:id="rId3774" display="https://erdr.gp.gov.ua/erdr/erdr.bi.web.Listing.cls?link=t2m2c44r119&amp;key=5631872"/>
    <hyperlink ref="AG164" r:id="rId3775" display="https://erdr.gp.gov.ua/erdr/erdr.bi.web.Listing.cls?link=t2m2c45r119&amp;key=5631872"/>
    <hyperlink ref="I165" r:id="rId3776" display="https://erdr.gp.gov.ua/erdr/erdr.bi.web.Listing.cls?link=t2m2c21r120&amp;key=5631872"/>
    <hyperlink ref="J165" r:id="rId3777" display="https://erdr.gp.gov.ua/erdr/erdr.bi.web.Listing.cls?link=t2m2c22r120&amp;key=5631872"/>
    <hyperlink ref="K165" r:id="rId3778" display="https://erdr.gp.gov.ua/erdr/erdr.bi.web.Listing.cls?link=t2m2c23r120&amp;key=5631872"/>
    <hyperlink ref="L165" r:id="rId3779" display="https://erdr.gp.gov.ua/erdr/erdr.bi.web.Listing.cls?link=t2m2c24r120&amp;key=5631872"/>
    <hyperlink ref="M165" r:id="rId3780" display="https://erdr.gp.gov.ua/erdr/erdr.bi.web.Listing.cls?link=t2m2c25r120&amp;key=5631872"/>
    <hyperlink ref="N165" r:id="rId3781" display="https://erdr.gp.gov.ua/erdr/erdr.bi.web.Listing.cls?link=t2m2c26r120&amp;key=5631872"/>
    <hyperlink ref="O165" r:id="rId3782" display="https://erdr.gp.gov.ua/erdr/erdr.bi.web.Listing.cls?link=t2m2c27r120&amp;key=5631872"/>
    <hyperlink ref="P165" r:id="rId3783" display="https://erdr.gp.gov.ua/erdr/erdr.bi.web.Listing.cls?link=t2m2c28r120&amp;key=5631872"/>
    <hyperlink ref="Q165" r:id="rId3784" display="https://erdr.gp.gov.ua/erdr/erdr.bi.web.Listing.cls?link=t2m2c29r120&amp;key=5631872"/>
    <hyperlink ref="R165" r:id="rId3785" display="https://erdr.gp.gov.ua/erdr/erdr.bi.web.Listing.cls?link=t2m2c30r120&amp;key=5631872"/>
    <hyperlink ref="S165" r:id="rId3786" display="https://erdr.gp.gov.ua/erdr/erdr.bi.web.Listing.cls?link=t2m2c31r120&amp;key=5631872"/>
    <hyperlink ref="T165" r:id="rId3787" display="https://erdr.gp.gov.ua/erdr/erdr.bi.web.Listing.cls?link=t2m2c32r120&amp;key=5631872"/>
    <hyperlink ref="U165" r:id="rId3788" display="https://erdr.gp.gov.ua/erdr/erdr.bi.web.Listing.cls?link=t2m2c33r120&amp;key=5631872"/>
    <hyperlink ref="V165" r:id="rId3789" display="https://erdr.gp.gov.ua/erdr/erdr.bi.web.Listing.cls?link=t2m2c34r120&amp;key=5631872"/>
    <hyperlink ref="W165" r:id="rId3790" display="https://erdr.gp.gov.ua/erdr/erdr.bi.web.Listing.cls?link=t2m2c35r120&amp;key=5631872"/>
    <hyperlink ref="X165" r:id="rId3791" display="https://erdr.gp.gov.ua/erdr/erdr.bi.web.Listing.cls?link=t2m2c36r120&amp;key=5631872"/>
    <hyperlink ref="Y165" r:id="rId3792" display="https://erdr.gp.gov.ua/erdr/erdr.bi.web.Listing.cls?link=t2m2c37r120&amp;key=5631872"/>
    <hyperlink ref="Z165" r:id="rId3793" display="https://erdr.gp.gov.ua/erdr/erdr.bi.web.Listing.cls?link=t2m2c38r120&amp;key=5631872"/>
    <hyperlink ref="AA165" r:id="rId3794" display="https://erdr.gp.gov.ua/erdr/erdr.bi.web.Listing.cls?link=t2m2c39r120&amp;key=5631872"/>
    <hyperlink ref="AB165" r:id="rId3795" display="https://erdr.gp.gov.ua/erdr/erdr.bi.web.Listing.cls?link=t2m2c40r120&amp;key=5631872"/>
    <hyperlink ref="AC165" r:id="rId3796" display="https://erdr.gp.gov.ua/erdr/erdr.bi.web.Listing.cls?link=t2m2c41r120&amp;key=5631872"/>
    <hyperlink ref="AD165" r:id="rId3797" display="https://erdr.gp.gov.ua/erdr/erdr.bi.web.Listing.cls?link=t2m2c42r120&amp;key=5631872"/>
    <hyperlink ref="AE165" r:id="rId3798" display="https://erdr.gp.gov.ua/erdr/erdr.bi.web.Listing.cls?link=t2m2c43r120&amp;key=5631872"/>
    <hyperlink ref="AF165" r:id="rId3799" display="https://erdr.gp.gov.ua/erdr/erdr.bi.web.Listing.cls?link=t2m2c44r120&amp;key=5631872"/>
    <hyperlink ref="AG165" r:id="rId3800" display="https://erdr.gp.gov.ua/erdr/erdr.bi.web.Listing.cls?link=t2m2c45r120&amp;key=5631872"/>
    <hyperlink ref="I166" r:id="rId3801" display="https://erdr.gp.gov.ua/erdr/erdr.bi.web.Listing.cls?link=t2m2c21r121&amp;key=5631872"/>
    <hyperlink ref="J166" r:id="rId3802" display="https://erdr.gp.gov.ua/erdr/erdr.bi.web.Listing.cls?link=t2m2c22r121&amp;key=5631872"/>
    <hyperlink ref="K166" r:id="rId3803" display="https://erdr.gp.gov.ua/erdr/erdr.bi.web.Listing.cls?link=t2m2c23r121&amp;key=5631872"/>
    <hyperlink ref="L166" r:id="rId3804" display="https://erdr.gp.gov.ua/erdr/erdr.bi.web.Listing.cls?link=t2m2c24r121&amp;key=5631872"/>
    <hyperlink ref="M166" r:id="rId3805" display="https://erdr.gp.gov.ua/erdr/erdr.bi.web.Listing.cls?link=t2m2c25r121&amp;key=5631872"/>
    <hyperlink ref="N166" r:id="rId3806" display="https://erdr.gp.gov.ua/erdr/erdr.bi.web.Listing.cls?link=t2m2c26r121&amp;key=5631872"/>
    <hyperlink ref="O166" r:id="rId3807" display="https://erdr.gp.gov.ua/erdr/erdr.bi.web.Listing.cls?link=t2m2c27r121&amp;key=5631872"/>
    <hyperlink ref="P166" r:id="rId3808" display="https://erdr.gp.gov.ua/erdr/erdr.bi.web.Listing.cls?link=t2m2c28r121&amp;key=5631872"/>
    <hyperlink ref="Q166" r:id="rId3809" display="https://erdr.gp.gov.ua/erdr/erdr.bi.web.Listing.cls?link=t2m2c29r121&amp;key=5631872"/>
    <hyperlink ref="R166" r:id="rId3810" display="https://erdr.gp.gov.ua/erdr/erdr.bi.web.Listing.cls?link=t2m2c30r121&amp;key=5631872"/>
    <hyperlink ref="S166" r:id="rId3811" display="https://erdr.gp.gov.ua/erdr/erdr.bi.web.Listing.cls?link=t2m2c31r121&amp;key=5631872"/>
    <hyperlink ref="T166" r:id="rId3812" display="https://erdr.gp.gov.ua/erdr/erdr.bi.web.Listing.cls?link=t2m2c32r121&amp;key=5631872"/>
    <hyperlink ref="U166" r:id="rId3813" display="https://erdr.gp.gov.ua/erdr/erdr.bi.web.Listing.cls?link=t2m2c33r121&amp;key=5631872"/>
    <hyperlink ref="V166" r:id="rId3814" display="https://erdr.gp.gov.ua/erdr/erdr.bi.web.Listing.cls?link=t2m2c34r121&amp;key=5631872"/>
    <hyperlink ref="W166" r:id="rId3815" display="https://erdr.gp.gov.ua/erdr/erdr.bi.web.Listing.cls?link=t2m2c35r121&amp;key=5631872"/>
    <hyperlink ref="X166" r:id="rId3816" display="https://erdr.gp.gov.ua/erdr/erdr.bi.web.Listing.cls?link=t2m2c36r121&amp;key=5631872"/>
    <hyperlink ref="Y166" r:id="rId3817" display="https://erdr.gp.gov.ua/erdr/erdr.bi.web.Listing.cls?link=t2m2c37r121&amp;key=5631872"/>
    <hyperlink ref="Z166" r:id="rId3818" display="https://erdr.gp.gov.ua/erdr/erdr.bi.web.Listing.cls?link=t2m2c38r121&amp;key=5631872"/>
    <hyperlink ref="AA166" r:id="rId3819" display="https://erdr.gp.gov.ua/erdr/erdr.bi.web.Listing.cls?link=t2m2c39r121&amp;key=5631872"/>
    <hyperlink ref="AB166" r:id="rId3820" display="https://erdr.gp.gov.ua/erdr/erdr.bi.web.Listing.cls?link=t2m2c40r121&amp;key=5631872"/>
    <hyperlink ref="AC166" r:id="rId3821" display="https://erdr.gp.gov.ua/erdr/erdr.bi.web.Listing.cls?link=t2m2c41r121&amp;key=5631872"/>
    <hyperlink ref="AD166" r:id="rId3822" display="https://erdr.gp.gov.ua/erdr/erdr.bi.web.Listing.cls?link=t2m2c42r121&amp;key=5631872"/>
    <hyperlink ref="AE166" r:id="rId3823" display="https://erdr.gp.gov.ua/erdr/erdr.bi.web.Listing.cls?link=t2m2c43r121&amp;key=5631872"/>
    <hyperlink ref="AF166" r:id="rId3824" display="https://erdr.gp.gov.ua/erdr/erdr.bi.web.Listing.cls?link=t2m2c44r121&amp;key=5631872"/>
    <hyperlink ref="AG166" r:id="rId3825" display="https://erdr.gp.gov.ua/erdr/erdr.bi.web.Listing.cls?link=t2m2c45r121&amp;key=5631872"/>
    <hyperlink ref="I167" r:id="rId3826" display="https://erdr.gp.gov.ua/erdr/erdr.bi.web.Listing.cls?link=t2m2c21r122&amp;key=5631872"/>
    <hyperlink ref="J167" r:id="rId3827" display="https://erdr.gp.gov.ua/erdr/erdr.bi.web.Listing.cls?link=t2m2c22r122&amp;key=5631872"/>
    <hyperlink ref="K167" r:id="rId3828" display="https://erdr.gp.gov.ua/erdr/erdr.bi.web.Listing.cls?link=t2m2c23r122&amp;key=5631872"/>
    <hyperlink ref="L167" r:id="rId3829" display="https://erdr.gp.gov.ua/erdr/erdr.bi.web.Listing.cls?link=t2m2c24r122&amp;key=5631872"/>
    <hyperlink ref="M167" r:id="rId3830" display="https://erdr.gp.gov.ua/erdr/erdr.bi.web.Listing.cls?link=t2m2c25r122&amp;key=5631872"/>
    <hyperlink ref="N167" r:id="rId3831" display="https://erdr.gp.gov.ua/erdr/erdr.bi.web.Listing.cls?link=t2m2c26r122&amp;key=5631872"/>
    <hyperlink ref="O167" r:id="rId3832" display="https://erdr.gp.gov.ua/erdr/erdr.bi.web.Listing.cls?link=t2m2c27r122&amp;key=5631872"/>
    <hyperlink ref="P167" r:id="rId3833" display="https://erdr.gp.gov.ua/erdr/erdr.bi.web.Listing.cls?link=t2m2c28r122&amp;key=5631872"/>
    <hyperlink ref="Q167" r:id="rId3834" display="https://erdr.gp.gov.ua/erdr/erdr.bi.web.Listing.cls?link=t2m2c29r122&amp;key=5631872"/>
    <hyperlink ref="R167" r:id="rId3835" display="https://erdr.gp.gov.ua/erdr/erdr.bi.web.Listing.cls?link=t2m2c30r122&amp;key=5631872"/>
    <hyperlink ref="S167" r:id="rId3836" display="https://erdr.gp.gov.ua/erdr/erdr.bi.web.Listing.cls?link=t2m2c31r122&amp;key=5631872"/>
    <hyperlink ref="T167" r:id="rId3837" display="https://erdr.gp.gov.ua/erdr/erdr.bi.web.Listing.cls?link=t2m2c32r122&amp;key=5631872"/>
    <hyperlink ref="U167" r:id="rId3838" display="https://erdr.gp.gov.ua/erdr/erdr.bi.web.Listing.cls?link=t2m2c33r122&amp;key=5631872"/>
    <hyperlink ref="V167" r:id="rId3839" display="https://erdr.gp.gov.ua/erdr/erdr.bi.web.Listing.cls?link=t2m2c34r122&amp;key=5631872"/>
    <hyperlink ref="W167" r:id="rId3840" display="https://erdr.gp.gov.ua/erdr/erdr.bi.web.Listing.cls?link=t2m2c35r122&amp;key=5631872"/>
    <hyperlink ref="X167" r:id="rId3841" display="https://erdr.gp.gov.ua/erdr/erdr.bi.web.Listing.cls?link=t2m2c36r122&amp;key=5631872"/>
    <hyperlink ref="Y167" r:id="rId3842" display="https://erdr.gp.gov.ua/erdr/erdr.bi.web.Listing.cls?link=t2m2c37r122&amp;key=5631872"/>
    <hyperlink ref="Z167" r:id="rId3843" display="https://erdr.gp.gov.ua/erdr/erdr.bi.web.Listing.cls?link=t2m2c38r122&amp;key=5631872"/>
    <hyperlink ref="AA167" r:id="rId3844" display="https://erdr.gp.gov.ua/erdr/erdr.bi.web.Listing.cls?link=t2m2c39r122&amp;key=5631872"/>
    <hyperlink ref="AB167" r:id="rId3845" display="https://erdr.gp.gov.ua/erdr/erdr.bi.web.Listing.cls?link=t2m2c40r122&amp;key=5631872"/>
    <hyperlink ref="AC167" r:id="rId3846" display="https://erdr.gp.gov.ua/erdr/erdr.bi.web.Listing.cls?link=t2m2c41r122&amp;key=5631872"/>
    <hyperlink ref="AD167" r:id="rId3847" display="https://erdr.gp.gov.ua/erdr/erdr.bi.web.Listing.cls?link=t2m2c42r122&amp;key=5631872"/>
    <hyperlink ref="AE167" r:id="rId3848" display="https://erdr.gp.gov.ua/erdr/erdr.bi.web.Listing.cls?link=t2m2c43r122&amp;key=5631872"/>
    <hyperlink ref="AF167" r:id="rId3849" display="https://erdr.gp.gov.ua/erdr/erdr.bi.web.Listing.cls?link=t2m2c44r122&amp;key=5631872"/>
    <hyperlink ref="AG167" r:id="rId3850" display="https://erdr.gp.gov.ua/erdr/erdr.bi.web.Listing.cls?link=t2m2c45r122&amp;key=5631872"/>
    <hyperlink ref="I168" r:id="rId3851" display="https://erdr.gp.gov.ua/erdr/erdr.bi.web.Listing.cls?link=t2m2c21r123&amp;key=5631872"/>
    <hyperlink ref="J168" r:id="rId3852" display="https://erdr.gp.gov.ua/erdr/erdr.bi.web.Listing.cls?link=t2m2c22r123&amp;key=5631872"/>
    <hyperlink ref="K168" r:id="rId3853" display="https://erdr.gp.gov.ua/erdr/erdr.bi.web.Listing.cls?link=t2m2c23r123&amp;key=5631872"/>
    <hyperlink ref="L168" r:id="rId3854" display="https://erdr.gp.gov.ua/erdr/erdr.bi.web.Listing.cls?link=t2m2c24r123&amp;key=5631872"/>
    <hyperlink ref="M168" r:id="rId3855" display="https://erdr.gp.gov.ua/erdr/erdr.bi.web.Listing.cls?link=t2m2c25r123&amp;key=5631872"/>
    <hyperlink ref="N168" r:id="rId3856" display="https://erdr.gp.gov.ua/erdr/erdr.bi.web.Listing.cls?link=t2m2c26r123&amp;key=5631872"/>
    <hyperlink ref="O168" r:id="rId3857" display="https://erdr.gp.gov.ua/erdr/erdr.bi.web.Listing.cls?link=t2m2c27r123&amp;key=5631872"/>
    <hyperlink ref="P168" r:id="rId3858" display="https://erdr.gp.gov.ua/erdr/erdr.bi.web.Listing.cls?link=t2m2c28r123&amp;key=5631872"/>
    <hyperlink ref="Q168" r:id="rId3859" display="https://erdr.gp.gov.ua/erdr/erdr.bi.web.Listing.cls?link=t2m2c29r123&amp;key=5631872"/>
    <hyperlink ref="R168" r:id="rId3860" display="https://erdr.gp.gov.ua/erdr/erdr.bi.web.Listing.cls?link=t2m2c30r123&amp;key=5631872"/>
    <hyperlink ref="S168" r:id="rId3861" display="https://erdr.gp.gov.ua/erdr/erdr.bi.web.Listing.cls?link=t2m2c31r123&amp;key=5631872"/>
    <hyperlink ref="T168" r:id="rId3862" display="https://erdr.gp.gov.ua/erdr/erdr.bi.web.Listing.cls?link=t2m2c32r123&amp;key=5631872"/>
    <hyperlink ref="U168" r:id="rId3863" display="https://erdr.gp.gov.ua/erdr/erdr.bi.web.Listing.cls?link=t2m2c33r123&amp;key=5631872"/>
    <hyperlink ref="V168" r:id="rId3864" display="https://erdr.gp.gov.ua/erdr/erdr.bi.web.Listing.cls?link=t2m2c34r123&amp;key=5631872"/>
    <hyperlink ref="W168" r:id="rId3865" display="https://erdr.gp.gov.ua/erdr/erdr.bi.web.Listing.cls?link=t2m2c35r123&amp;key=5631872"/>
    <hyperlink ref="X168" r:id="rId3866" display="https://erdr.gp.gov.ua/erdr/erdr.bi.web.Listing.cls?link=t2m2c36r123&amp;key=5631872"/>
    <hyperlink ref="Y168" r:id="rId3867" display="https://erdr.gp.gov.ua/erdr/erdr.bi.web.Listing.cls?link=t2m2c37r123&amp;key=5631872"/>
    <hyperlink ref="Z168" r:id="rId3868" display="https://erdr.gp.gov.ua/erdr/erdr.bi.web.Listing.cls?link=t2m2c38r123&amp;key=5631872"/>
    <hyperlink ref="AA168" r:id="rId3869" display="https://erdr.gp.gov.ua/erdr/erdr.bi.web.Listing.cls?link=t2m2c39r123&amp;key=5631872"/>
    <hyperlink ref="AB168" r:id="rId3870" display="https://erdr.gp.gov.ua/erdr/erdr.bi.web.Listing.cls?link=t2m2c40r123&amp;key=5631872"/>
    <hyperlink ref="AC168" r:id="rId3871" display="https://erdr.gp.gov.ua/erdr/erdr.bi.web.Listing.cls?link=t2m2c41r123&amp;key=5631872"/>
    <hyperlink ref="AD168" r:id="rId3872" display="https://erdr.gp.gov.ua/erdr/erdr.bi.web.Listing.cls?link=t2m2c42r123&amp;key=5631872"/>
    <hyperlink ref="AE168" r:id="rId3873" display="https://erdr.gp.gov.ua/erdr/erdr.bi.web.Listing.cls?link=t2m2c43r123&amp;key=5631872"/>
    <hyperlink ref="AF168" r:id="rId3874" display="https://erdr.gp.gov.ua/erdr/erdr.bi.web.Listing.cls?link=t2m2c44r123&amp;key=5631872"/>
    <hyperlink ref="AG168" r:id="rId3875" display="https://erdr.gp.gov.ua/erdr/erdr.bi.web.Listing.cls?link=t2m2c45r123&amp;key=5631872"/>
    <hyperlink ref="I169" r:id="rId3876" display="https://erdr.gp.gov.ua/erdr/erdr.bi.web.Listing.cls?link=t2m2c21r124&amp;key=5631872"/>
    <hyperlink ref="J169" r:id="rId3877" display="https://erdr.gp.gov.ua/erdr/erdr.bi.web.Listing.cls?link=t2m2c22r124&amp;key=5631872"/>
    <hyperlink ref="K169" r:id="rId3878" display="https://erdr.gp.gov.ua/erdr/erdr.bi.web.Listing.cls?link=t2m2c23r124&amp;key=5631872"/>
    <hyperlink ref="L169" r:id="rId3879" display="https://erdr.gp.gov.ua/erdr/erdr.bi.web.Listing.cls?link=t2m2c24r124&amp;key=5631872"/>
    <hyperlink ref="M169" r:id="rId3880" display="https://erdr.gp.gov.ua/erdr/erdr.bi.web.Listing.cls?link=t2m2c25r124&amp;key=5631872"/>
    <hyperlink ref="N169" r:id="rId3881" display="https://erdr.gp.gov.ua/erdr/erdr.bi.web.Listing.cls?link=t2m2c26r124&amp;key=5631872"/>
    <hyperlink ref="O169" r:id="rId3882" display="https://erdr.gp.gov.ua/erdr/erdr.bi.web.Listing.cls?link=t2m2c27r124&amp;key=5631872"/>
    <hyperlink ref="P169" r:id="rId3883" display="https://erdr.gp.gov.ua/erdr/erdr.bi.web.Listing.cls?link=t2m2c28r124&amp;key=5631872"/>
    <hyperlink ref="Q169" r:id="rId3884" display="https://erdr.gp.gov.ua/erdr/erdr.bi.web.Listing.cls?link=t2m2c29r124&amp;key=5631872"/>
    <hyperlink ref="R169" r:id="rId3885" display="https://erdr.gp.gov.ua/erdr/erdr.bi.web.Listing.cls?link=t2m2c30r124&amp;key=5631872"/>
    <hyperlink ref="S169" r:id="rId3886" display="https://erdr.gp.gov.ua/erdr/erdr.bi.web.Listing.cls?link=t2m2c31r124&amp;key=5631872"/>
    <hyperlink ref="T169" r:id="rId3887" display="https://erdr.gp.gov.ua/erdr/erdr.bi.web.Listing.cls?link=t2m2c32r124&amp;key=5631872"/>
    <hyperlink ref="U169" r:id="rId3888" display="https://erdr.gp.gov.ua/erdr/erdr.bi.web.Listing.cls?link=t2m2c33r124&amp;key=5631872"/>
    <hyperlink ref="V169" r:id="rId3889" display="https://erdr.gp.gov.ua/erdr/erdr.bi.web.Listing.cls?link=t2m2c34r124&amp;key=5631872"/>
    <hyperlink ref="W169" r:id="rId3890" display="https://erdr.gp.gov.ua/erdr/erdr.bi.web.Listing.cls?link=t2m2c35r124&amp;key=5631872"/>
    <hyperlink ref="X169" r:id="rId3891" display="https://erdr.gp.gov.ua/erdr/erdr.bi.web.Listing.cls?link=t2m2c36r124&amp;key=5631872"/>
    <hyperlink ref="Y169" r:id="rId3892" display="https://erdr.gp.gov.ua/erdr/erdr.bi.web.Listing.cls?link=t2m2c37r124&amp;key=5631872"/>
    <hyperlink ref="Z169" r:id="rId3893" display="https://erdr.gp.gov.ua/erdr/erdr.bi.web.Listing.cls?link=t2m2c38r124&amp;key=5631872"/>
    <hyperlink ref="AA169" r:id="rId3894" display="https://erdr.gp.gov.ua/erdr/erdr.bi.web.Listing.cls?link=t2m2c39r124&amp;key=5631872"/>
    <hyperlink ref="AB169" r:id="rId3895" display="https://erdr.gp.gov.ua/erdr/erdr.bi.web.Listing.cls?link=t2m2c40r124&amp;key=5631872"/>
    <hyperlink ref="AC169" r:id="rId3896" display="https://erdr.gp.gov.ua/erdr/erdr.bi.web.Listing.cls?link=t2m2c41r124&amp;key=5631872"/>
    <hyperlink ref="AD169" r:id="rId3897" display="https://erdr.gp.gov.ua/erdr/erdr.bi.web.Listing.cls?link=t2m2c42r124&amp;key=5631872"/>
    <hyperlink ref="AE169" r:id="rId3898" display="https://erdr.gp.gov.ua/erdr/erdr.bi.web.Listing.cls?link=t2m2c43r124&amp;key=5631872"/>
    <hyperlink ref="AF169" r:id="rId3899" display="https://erdr.gp.gov.ua/erdr/erdr.bi.web.Listing.cls?link=t2m2c44r124&amp;key=5631872"/>
    <hyperlink ref="AG169" r:id="rId3900" display="https://erdr.gp.gov.ua/erdr/erdr.bi.web.Listing.cls?link=t2m2c45r124&amp;key=5631872"/>
    <hyperlink ref="I170" r:id="rId3901" display="https://erdr.gp.gov.ua/erdr/erdr.bi.web.Listing.cls?link=t2m2c21r125&amp;key=5631872"/>
    <hyperlink ref="J170" r:id="rId3902" display="https://erdr.gp.gov.ua/erdr/erdr.bi.web.Listing.cls?link=t2m2c22r125&amp;key=5631872"/>
    <hyperlink ref="K170" r:id="rId3903" display="https://erdr.gp.gov.ua/erdr/erdr.bi.web.Listing.cls?link=t2m2c23r125&amp;key=5631872"/>
    <hyperlink ref="L170" r:id="rId3904" display="https://erdr.gp.gov.ua/erdr/erdr.bi.web.Listing.cls?link=t2m2c24r125&amp;key=5631872"/>
    <hyperlink ref="M170" r:id="rId3905" display="https://erdr.gp.gov.ua/erdr/erdr.bi.web.Listing.cls?link=t2m2c25r125&amp;key=5631872"/>
    <hyperlink ref="N170" r:id="rId3906" display="https://erdr.gp.gov.ua/erdr/erdr.bi.web.Listing.cls?link=t2m2c26r125&amp;key=5631872"/>
    <hyperlink ref="O170" r:id="rId3907" display="https://erdr.gp.gov.ua/erdr/erdr.bi.web.Listing.cls?link=t2m2c27r125&amp;key=5631872"/>
    <hyperlink ref="P170" r:id="rId3908" display="https://erdr.gp.gov.ua/erdr/erdr.bi.web.Listing.cls?link=t2m2c28r125&amp;key=5631872"/>
    <hyperlink ref="Q170" r:id="rId3909" display="https://erdr.gp.gov.ua/erdr/erdr.bi.web.Listing.cls?link=t2m2c29r125&amp;key=5631872"/>
    <hyperlink ref="R170" r:id="rId3910" display="https://erdr.gp.gov.ua/erdr/erdr.bi.web.Listing.cls?link=t2m2c30r125&amp;key=5631872"/>
    <hyperlink ref="S170" r:id="rId3911" display="https://erdr.gp.gov.ua/erdr/erdr.bi.web.Listing.cls?link=t2m2c31r125&amp;key=5631872"/>
    <hyperlink ref="T170" r:id="rId3912" display="https://erdr.gp.gov.ua/erdr/erdr.bi.web.Listing.cls?link=t2m2c32r125&amp;key=5631872"/>
    <hyperlink ref="U170" r:id="rId3913" display="https://erdr.gp.gov.ua/erdr/erdr.bi.web.Listing.cls?link=t2m2c33r125&amp;key=5631872"/>
    <hyperlink ref="V170" r:id="rId3914" display="https://erdr.gp.gov.ua/erdr/erdr.bi.web.Listing.cls?link=t2m2c34r125&amp;key=5631872"/>
    <hyperlink ref="W170" r:id="rId3915" display="https://erdr.gp.gov.ua/erdr/erdr.bi.web.Listing.cls?link=t2m2c35r125&amp;key=5631872"/>
    <hyperlink ref="X170" r:id="rId3916" display="https://erdr.gp.gov.ua/erdr/erdr.bi.web.Listing.cls?link=t2m2c36r125&amp;key=5631872"/>
    <hyperlink ref="Y170" r:id="rId3917" display="https://erdr.gp.gov.ua/erdr/erdr.bi.web.Listing.cls?link=t2m2c37r125&amp;key=5631872"/>
    <hyperlink ref="Z170" r:id="rId3918" display="https://erdr.gp.gov.ua/erdr/erdr.bi.web.Listing.cls?link=t2m2c38r125&amp;key=5631872"/>
    <hyperlink ref="AA170" r:id="rId3919" display="https://erdr.gp.gov.ua/erdr/erdr.bi.web.Listing.cls?link=t2m2c39r125&amp;key=5631872"/>
    <hyperlink ref="AB170" r:id="rId3920" display="https://erdr.gp.gov.ua/erdr/erdr.bi.web.Listing.cls?link=t2m2c40r125&amp;key=5631872"/>
    <hyperlink ref="AC170" r:id="rId3921" display="https://erdr.gp.gov.ua/erdr/erdr.bi.web.Listing.cls?link=t2m2c41r125&amp;key=5631872"/>
    <hyperlink ref="AD170" r:id="rId3922" display="https://erdr.gp.gov.ua/erdr/erdr.bi.web.Listing.cls?link=t2m2c42r125&amp;key=5631872"/>
    <hyperlink ref="AE170" r:id="rId3923" display="https://erdr.gp.gov.ua/erdr/erdr.bi.web.Listing.cls?link=t2m2c43r125&amp;key=5631872"/>
    <hyperlink ref="AF170" r:id="rId3924" display="https://erdr.gp.gov.ua/erdr/erdr.bi.web.Listing.cls?link=t2m2c44r125&amp;key=5631872"/>
    <hyperlink ref="AG170" r:id="rId3925" display="https://erdr.gp.gov.ua/erdr/erdr.bi.web.Listing.cls?link=t2m2c45r125&amp;key=5631872"/>
    <hyperlink ref="I171" r:id="rId3926" display="https://erdr.gp.gov.ua/erdr/erdr.bi.web.Listing.cls?link=t2m2c21r126&amp;key=5631872"/>
    <hyperlink ref="J171" r:id="rId3927" display="https://erdr.gp.gov.ua/erdr/erdr.bi.web.Listing.cls?link=t2m2c22r126&amp;key=5631872"/>
    <hyperlink ref="K171" r:id="rId3928" display="https://erdr.gp.gov.ua/erdr/erdr.bi.web.Listing.cls?link=t2m2c23r126&amp;key=5631872"/>
    <hyperlink ref="L171" r:id="rId3929" display="https://erdr.gp.gov.ua/erdr/erdr.bi.web.Listing.cls?link=t2m2c24r126&amp;key=5631872"/>
    <hyperlink ref="M171" r:id="rId3930" display="https://erdr.gp.gov.ua/erdr/erdr.bi.web.Listing.cls?link=t2m2c25r126&amp;key=5631872"/>
    <hyperlink ref="N171" r:id="rId3931" display="https://erdr.gp.gov.ua/erdr/erdr.bi.web.Listing.cls?link=t2m2c26r126&amp;key=5631872"/>
    <hyperlink ref="O171" r:id="rId3932" display="https://erdr.gp.gov.ua/erdr/erdr.bi.web.Listing.cls?link=t2m2c27r126&amp;key=5631872"/>
    <hyperlink ref="P171" r:id="rId3933" display="https://erdr.gp.gov.ua/erdr/erdr.bi.web.Listing.cls?link=t2m2c28r126&amp;key=5631872"/>
    <hyperlink ref="Q171" r:id="rId3934" display="https://erdr.gp.gov.ua/erdr/erdr.bi.web.Listing.cls?link=t2m2c29r126&amp;key=5631872"/>
    <hyperlink ref="R171" r:id="rId3935" display="https://erdr.gp.gov.ua/erdr/erdr.bi.web.Listing.cls?link=t2m2c30r126&amp;key=5631872"/>
    <hyperlink ref="S171" r:id="rId3936" display="https://erdr.gp.gov.ua/erdr/erdr.bi.web.Listing.cls?link=t2m2c31r126&amp;key=5631872"/>
    <hyperlink ref="T171" r:id="rId3937" display="https://erdr.gp.gov.ua/erdr/erdr.bi.web.Listing.cls?link=t2m2c32r126&amp;key=5631872"/>
    <hyperlink ref="U171" r:id="rId3938" display="https://erdr.gp.gov.ua/erdr/erdr.bi.web.Listing.cls?link=t2m2c33r126&amp;key=5631872"/>
    <hyperlink ref="V171" r:id="rId3939" display="https://erdr.gp.gov.ua/erdr/erdr.bi.web.Listing.cls?link=t2m2c34r126&amp;key=5631872"/>
    <hyperlink ref="W171" r:id="rId3940" display="https://erdr.gp.gov.ua/erdr/erdr.bi.web.Listing.cls?link=t2m2c35r126&amp;key=5631872"/>
    <hyperlink ref="X171" r:id="rId3941" display="https://erdr.gp.gov.ua/erdr/erdr.bi.web.Listing.cls?link=t2m2c36r126&amp;key=5631872"/>
    <hyperlink ref="Y171" r:id="rId3942" display="https://erdr.gp.gov.ua/erdr/erdr.bi.web.Listing.cls?link=t2m2c37r126&amp;key=5631872"/>
    <hyperlink ref="Z171" r:id="rId3943" display="https://erdr.gp.gov.ua/erdr/erdr.bi.web.Listing.cls?link=t2m2c38r126&amp;key=5631872"/>
    <hyperlink ref="AA171" r:id="rId3944" display="https://erdr.gp.gov.ua/erdr/erdr.bi.web.Listing.cls?link=t2m2c39r126&amp;key=5631872"/>
    <hyperlink ref="AB171" r:id="rId3945" display="https://erdr.gp.gov.ua/erdr/erdr.bi.web.Listing.cls?link=t2m2c40r126&amp;key=5631872"/>
    <hyperlink ref="AC171" r:id="rId3946" display="https://erdr.gp.gov.ua/erdr/erdr.bi.web.Listing.cls?link=t2m2c41r126&amp;key=5631872"/>
    <hyperlink ref="AD171" r:id="rId3947" display="https://erdr.gp.gov.ua/erdr/erdr.bi.web.Listing.cls?link=t2m2c42r126&amp;key=5631872"/>
    <hyperlink ref="AE171" r:id="rId3948" display="https://erdr.gp.gov.ua/erdr/erdr.bi.web.Listing.cls?link=t2m2c43r126&amp;key=5631872"/>
    <hyperlink ref="AF171" r:id="rId3949" display="https://erdr.gp.gov.ua/erdr/erdr.bi.web.Listing.cls?link=t2m2c44r126&amp;key=5631872"/>
    <hyperlink ref="AG171" r:id="rId3950" display="https://erdr.gp.gov.ua/erdr/erdr.bi.web.Listing.cls?link=t2m2c45r126&amp;key=5631872"/>
    <hyperlink ref="I172" r:id="rId3951" display="https://erdr.gp.gov.ua/erdr/erdr.bi.web.Listing.cls?link=t2m2c21r127&amp;key=5631872"/>
    <hyperlink ref="J172" r:id="rId3952" display="https://erdr.gp.gov.ua/erdr/erdr.bi.web.Listing.cls?link=t2m2c22r127&amp;key=5631872"/>
    <hyperlink ref="K172" r:id="rId3953" display="https://erdr.gp.gov.ua/erdr/erdr.bi.web.Listing.cls?link=t2m2c23r127&amp;key=5631872"/>
    <hyperlink ref="L172" r:id="rId3954" display="https://erdr.gp.gov.ua/erdr/erdr.bi.web.Listing.cls?link=t2m2c24r127&amp;key=5631872"/>
    <hyperlink ref="M172" r:id="rId3955" display="https://erdr.gp.gov.ua/erdr/erdr.bi.web.Listing.cls?link=t2m2c25r127&amp;key=5631872"/>
    <hyperlink ref="N172" r:id="rId3956" display="https://erdr.gp.gov.ua/erdr/erdr.bi.web.Listing.cls?link=t2m2c26r127&amp;key=5631872"/>
    <hyperlink ref="O172" r:id="rId3957" display="https://erdr.gp.gov.ua/erdr/erdr.bi.web.Listing.cls?link=t2m2c27r127&amp;key=5631872"/>
    <hyperlink ref="P172" r:id="rId3958" display="https://erdr.gp.gov.ua/erdr/erdr.bi.web.Listing.cls?link=t2m2c28r127&amp;key=5631872"/>
    <hyperlink ref="Q172" r:id="rId3959" display="https://erdr.gp.gov.ua/erdr/erdr.bi.web.Listing.cls?link=t2m2c29r127&amp;key=5631872"/>
    <hyperlink ref="R172" r:id="rId3960" display="https://erdr.gp.gov.ua/erdr/erdr.bi.web.Listing.cls?link=t2m2c30r127&amp;key=5631872"/>
    <hyperlink ref="S172" r:id="rId3961" display="https://erdr.gp.gov.ua/erdr/erdr.bi.web.Listing.cls?link=t2m2c31r127&amp;key=5631872"/>
    <hyperlink ref="T172" r:id="rId3962" display="https://erdr.gp.gov.ua/erdr/erdr.bi.web.Listing.cls?link=t2m2c32r127&amp;key=5631872"/>
    <hyperlink ref="U172" r:id="rId3963" display="https://erdr.gp.gov.ua/erdr/erdr.bi.web.Listing.cls?link=t2m2c33r127&amp;key=5631872"/>
    <hyperlink ref="V172" r:id="rId3964" display="https://erdr.gp.gov.ua/erdr/erdr.bi.web.Listing.cls?link=t2m2c34r127&amp;key=5631872"/>
    <hyperlink ref="W172" r:id="rId3965" display="https://erdr.gp.gov.ua/erdr/erdr.bi.web.Listing.cls?link=t2m2c35r127&amp;key=5631872"/>
    <hyperlink ref="X172" r:id="rId3966" display="https://erdr.gp.gov.ua/erdr/erdr.bi.web.Listing.cls?link=t2m2c36r127&amp;key=5631872"/>
    <hyperlink ref="Y172" r:id="rId3967" display="https://erdr.gp.gov.ua/erdr/erdr.bi.web.Listing.cls?link=t2m2c37r127&amp;key=5631872"/>
    <hyperlink ref="Z172" r:id="rId3968" display="https://erdr.gp.gov.ua/erdr/erdr.bi.web.Listing.cls?link=t2m2c38r127&amp;key=5631872"/>
    <hyperlink ref="AA172" r:id="rId3969" display="https://erdr.gp.gov.ua/erdr/erdr.bi.web.Listing.cls?link=t2m2c39r127&amp;key=5631872"/>
    <hyperlink ref="AB172" r:id="rId3970" display="https://erdr.gp.gov.ua/erdr/erdr.bi.web.Listing.cls?link=t2m2c40r127&amp;key=5631872"/>
    <hyperlink ref="AC172" r:id="rId3971" display="https://erdr.gp.gov.ua/erdr/erdr.bi.web.Listing.cls?link=t2m2c41r127&amp;key=5631872"/>
    <hyperlink ref="AD172" r:id="rId3972" display="https://erdr.gp.gov.ua/erdr/erdr.bi.web.Listing.cls?link=t2m2c42r127&amp;key=5631872"/>
    <hyperlink ref="AE172" r:id="rId3973" display="https://erdr.gp.gov.ua/erdr/erdr.bi.web.Listing.cls?link=t2m2c43r127&amp;key=5631872"/>
    <hyperlink ref="AF172" r:id="rId3974" display="https://erdr.gp.gov.ua/erdr/erdr.bi.web.Listing.cls?link=t2m2c44r127&amp;key=5631872"/>
    <hyperlink ref="AG172" r:id="rId3975" display="https://erdr.gp.gov.ua/erdr/erdr.bi.web.Listing.cls?link=t2m2c45r127&amp;key=5631872"/>
    <hyperlink ref="I173" r:id="rId3976" display="https://erdr.gp.gov.ua/erdr/erdr.bi.web.Listing.cls?link=t2m2c21r128&amp;key=5631872"/>
    <hyperlink ref="J173" r:id="rId3977" display="https://erdr.gp.gov.ua/erdr/erdr.bi.web.Listing.cls?link=t2m2c22r128&amp;key=5631872"/>
    <hyperlink ref="K173" r:id="rId3978" display="https://erdr.gp.gov.ua/erdr/erdr.bi.web.Listing.cls?link=t2m2c23r128&amp;key=5631872"/>
    <hyperlink ref="L173" r:id="rId3979" display="https://erdr.gp.gov.ua/erdr/erdr.bi.web.Listing.cls?link=t2m2c24r128&amp;key=5631872"/>
    <hyperlink ref="M173" r:id="rId3980" display="https://erdr.gp.gov.ua/erdr/erdr.bi.web.Listing.cls?link=t2m2c25r128&amp;key=5631872"/>
    <hyperlink ref="N173" r:id="rId3981" display="https://erdr.gp.gov.ua/erdr/erdr.bi.web.Listing.cls?link=t2m2c26r128&amp;key=5631872"/>
    <hyperlink ref="O173" r:id="rId3982" display="https://erdr.gp.gov.ua/erdr/erdr.bi.web.Listing.cls?link=t2m2c27r128&amp;key=5631872"/>
    <hyperlink ref="P173" r:id="rId3983" display="https://erdr.gp.gov.ua/erdr/erdr.bi.web.Listing.cls?link=t2m2c28r128&amp;key=5631872"/>
    <hyperlink ref="Q173" r:id="rId3984" display="https://erdr.gp.gov.ua/erdr/erdr.bi.web.Listing.cls?link=t2m2c29r128&amp;key=5631872"/>
    <hyperlink ref="R173" r:id="rId3985" display="https://erdr.gp.gov.ua/erdr/erdr.bi.web.Listing.cls?link=t2m2c30r128&amp;key=5631872"/>
    <hyperlink ref="S173" r:id="rId3986" display="https://erdr.gp.gov.ua/erdr/erdr.bi.web.Listing.cls?link=t2m2c31r128&amp;key=5631872"/>
    <hyperlink ref="T173" r:id="rId3987" display="https://erdr.gp.gov.ua/erdr/erdr.bi.web.Listing.cls?link=t2m2c32r128&amp;key=5631872"/>
    <hyperlink ref="U173" r:id="rId3988" display="https://erdr.gp.gov.ua/erdr/erdr.bi.web.Listing.cls?link=t2m2c33r128&amp;key=5631872"/>
    <hyperlink ref="V173" r:id="rId3989" display="https://erdr.gp.gov.ua/erdr/erdr.bi.web.Listing.cls?link=t2m2c34r128&amp;key=5631872"/>
    <hyperlink ref="W173" r:id="rId3990" display="https://erdr.gp.gov.ua/erdr/erdr.bi.web.Listing.cls?link=t2m2c35r128&amp;key=5631872"/>
    <hyperlink ref="X173" r:id="rId3991" display="https://erdr.gp.gov.ua/erdr/erdr.bi.web.Listing.cls?link=t2m2c36r128&amp;key=5631872"/>
    <hyperlink ref="Y173" r:id="rId3992" display="https://erdr.gp.gov.ua/erdr/erdr.bi.web.Listing.cls?link=t2m2c37r128&amp;key=5631872"/>
    <hyperlink ref="Z173" r:id="rId3993" display="https://erdr.gp.gov.ua/erdr/erdr.bi.web.Listing.cls?link=t2m2c38r128&amp;key=5631872"/>
    <hyperlink ref="AA173" r:id="rId3994" display="https://erdr.gp.gov.ua/erdr/erdr.bi.web.Listing.cls?link=t2m2c39r128&amp;key=5631872"/>
    <hyperlink ref="AB173" r:id="rId3995" display="https://erdr.gp.gov.ua/erdr/erdr.bi.web.Listing.cls?link=t2m2c40r128&amp;key=5631872"/>
    <hyperlink ref="AC173" r:id="rId3996" display="https://erdr.gp.gov.ua/erdr/erdr.bi.web.Listing.cls?link=t2m2c41r128&amp;key=5631872"/>
    <hyperlink ref="AD173" r:id="rId3997" display="https://erdr.gp.gov.ua/erdr/erdr.bi.web.Listing.cls?link=t2m2c42r128&amp;key=5631872"/>
    <hyperlink ref="AE173" r:id="rId3998" display="https://erdr.gp.gov.ua/erdr/erdr.bi.web.Listing.cls?link=t2m2c43r128&amp;key=5631872"/>
    <hyperlink ref="AF173" r:id="rId3999" display="https://erdr.gp.gov.ua/erdr/erdr.bi.web.Listing.cls?link=t2m2c44r128&amp;key=5631872"/>
    <hyperlink ref="AG173" r:id="rId4000" display="https://erdr.gp.gov.ua/erdr/erdr.bi.web.Listing.cls?link=t2m2c45r128&amp;key=5631872"/>
    <hyperlink ref="I174" r:id="rId4001" display="https://erdr.gp.gov.ua/erdr/erdr.bi.web.Listing.cls?link=t2m2c21r129&amp;key=5631872"/>
    <hyperlink ref="J174" r:id="rId4002" display="https://erdr.gp.gov.ua/erdr/erdr.bi.web.Listing.cls?link=t2m2c22r129&amp;key=5631872"/>
    <hyperlink ref="K174" r:id="rId4003" display="https://erdr.gp.gov.ua/erdr/erdr.bi.web.Listing.cls?link=t2m2c23r129&amp;key=5631872"/>
    <hyperlink ref="L174" r:id="rId4004" display="https://erdr.gp.gov.ua/erdr/erdr.bi.web.Listing.cls?link=t2m2c24r129&amp;key=5631872"/>
    <hyperlink ref="M174" r:id="rId4005" display="https://erdr.gp.gov.ua/erdr/erdr.bi.web.Listing.cls?link=t2m2c25r129&amp;key=5631872"/>
    <hyperlink ref="N174" r:id="rId4006" display="https://erdr.gp.gov.ua/erdr/erdr.bi.web.Listing.cls?link=t2m2c26r129&amp;key=5631872"/>
    <hyperlink ref="O174" r:id="rId4007" display="https://erdr.gp.gov.ua/erdr/erdr.bi.web.Listing.cls?link=t2m2c27r129&amp;key=5631872"/>
    <hyperlink ref="P174" r:id="rId4008" display="https://erdr.gp.gov.ua/erdr/erdr.bi.web.Listing.cls?link=t2m2c28r129&amp;key=5631872"/>
    <hyperlink ref="Q174" r:id="rId4009" display="https://erdr.gp.gov.ua/erdr/erdr.bi.web.Listing.cls?link=t2m2c29r129&amp;key=5631872"/>
    <hyperlink ref="R174" r:id="rId4010" display="https://erdr.gp.gov.ua/erdr/erdr.bi.web.Listing.cls?link=t2m2c30r129&amp;key=5631872"/>
    <hyperlink ref="S174" r:id="rId4011" display="https://erdr.gp.gov.ua/erdr/erdr.bi.web.Listing.cls?link=t2m2c31r129&amp;key=5631872"/>
    <hyperlink ref="T174" r:id="rId4012" display="https://erdr.gp.gov.ua/erdr/erdr.bi.web.Listing.cls?link=t2m2c32r129&amp;key=5631872"/>
    <hyperlink ref="U174" r:id="rId4013" display="https://erdr.gp.gov.ua/erdr/erdr.bi.web.Listing.cls?link=t2m2c33r129&amp;key=5631872"/>
    <hyperlink ref="V174" r:id="rId4014" display="https://erdr.gp.gov.ua/erdr/erdr.bi.web.Listing.cls?link=t2m2c34r129&amp;key=5631872"/>
    <hyperlink ref="W174" r:id="rId4015" display="https://erdr.gp.gov.ua/erdr/erdr.bi.web.Listing.cls?link=t2m2c35r129&amp;key=5631872"/>
    <hyperlink ref="X174" r:id="rId4016" display="https://erdr.gp.gov.ua/erdr/erdr.bi.web.Listing.cls?link=t2m2c36r129&amp;key=5631872"/>
    <hyperlink ref="Y174" r:id="rId4017" display="https://erdr.gp.gov.ua/erdr/erdr.bi.web.Listing.cls?link=t2m2c37r129&amp;key=5631872"/>
    <hyperlink ref="Z174" r:id="rId4018" display="https://erdr.gp.gov.ua/erdr/erdr.bi.web.Listing.cls?link=t2m2c38r129&amp;key=5631872"/>
    <hyperlink ref="AA174" r:id="rId4019" display="https://erdr.gp.gov.ua/erdr/erdr.bi.web.Listing.cls?link=t2m2c39r129&amp;key=5631872"/>
    <hyperlink ref="AB174" r:id="rId4020" display="https://erdr.gp.gov.ua/erdr/erdr.bi.web.Listing.cls?link=t2m2c40r129&amp;key=5631872"/>
    <hyperlink ref="AC174" r:id="rId4021" display="https://erdr.gp.gov.ua/erdr/erdr.bi.web.Listing.cls?link=t2m2c41r129&amp;key=5631872"/>
    <hyperlink ref="AD174" r:id="rId4022" display="https://erdr.gp.gov.ua/erdr/erdr.bi.web.Listing.cls?link=t2m2c42r129&amp;key=5631872"/>
    <hyperlink ref="AE174" r:id="rId4023" display="https://erdr.gp.gov.ua/erdr/erdr.bi.web.Listing.cls?link=t2m2c43r129&amp;key=5631872"/>
    <hyperlink ref="AF174" r:id="rId4024" display="https://erdr.gp.gov.ua/erdr/erdr.bi.web.Listing.cls?link=t2m2c44r129&amp;key=5631872"/>
    <hyperlink ref="AG174" r:id="rId4025" display="https://erdr.gp.gov.ua/erdr/erdr.bi.web.Listing.cls?link=t2m2c45r129&amp;key=5631872"/>
    <hyperlink ref="I175" r:id="rId4026" display="https://erdr.gp.gov.ua/erdr/erdr.bi.web.Listing.cls?link=t2m2c21r130&amp;key=5631872"/>
    <hyperlink ref="J175" r:id="rId4027" display="https://erdr.gp.gov.ua/erdr/erdr.bi.web.Listing.cls?link=t2m2c22r130&amp;key=5631872"/>
    <hyperlink ref="K175" r:id="rId4028" display="https://erdr.gp.gov.ua/erdr/erdr.bi.web.Listing.cls?link=t2m2c23r130&amp;key=5631872"/>
    <hyperlink ref="L175" r:id="rId4029" display="https://erdr.gp.gov.ua/erdr/erdr.bi.web.Listing.cls?link=t2m2c24r130&amp;key=5631872"/>
    <hyperlink ref="M175" r:id="rId4030" display="https://erdr.gp.gov.ua/erdr/erdr.bi.web.Listing.cls?link=t2m2c25r130&amp;key=5631872"/>
    <hyperlink ref="N175" r:id="rId4031" display="https://erdr.gp.gov.ua/erdr/erdr.bi.web.Listing.cls?link=t2m2c26r130&amp;key=5631872"/>
    <hyperlink ref="O175" r:id="rId4032" display="https://erdr.gp.gov.ua/erdr/erdr.bi.web.Listing.cls?link=t2m2c27r130&amp;key=5631872"/>
    <hyperlink ref="P175" r:id="rId4033" display="https://erdr.gp.gov.ua/erdr/erdr.bi.web.Listing.cls?link=t2m2c28r130&amp;key=5631872"/>
    <hyperlink ref="Q175" r:id="rId4034" display="https://erdr.gp.gov.ua/erdr/erdr.bi.web.Listing.cls?link=t2m2c29r130&amp;key=5631872"/>
    <hyperlink ref="R175" r:id="rId4035" display="https://erdr.gp.gov.ua/erdr/erdr.bi.web.Listing.cls?link=t2m2c30r130&amp;key=5631872"/>
    <hyperlink ref="S175" r:id="rId4036" display="https://erdr.gp.gov.ua/erdr/erdr.bi.web.Listing.cls?link=t2m2c31r130&amp;key=5631872"/>
    <hyperlink ref="T175" r:id="rId4037" display="https://erdr.gp.gov.ua/erdr/erdr.bi.web.Listing.cls?link=t2m2c32r130&amp;key=5631872"/>
    <hyperlink ref="U175" r:id="rId4038" display="https://erdr.gp.gov.ua/erdr/erdr.bi.web.Listing.cls?link=t2m2c33r130&amp;key=5631872"/>
    <hyperlink ref="V175" r:id="rId4039" display="https://erdr.gp.gov.ua/erdr/erdr.bi.web.Listing.cls?link=t2m2c34r130&amp;key=5631872"/>
    <hyperlink ref="W175" r:id="rId4040" display="https://erdr.gp.gov.ua/erdr/erdr.bi.web.Listing.cls?link=t2m2c35r130&amp;key=5631872"/>
    <hyperlink ref="X175" r:id="rId4041" display="https://erdr.gp.gov.ua/erdr/erdr.bi.web.Listing.cls?link=t2m2c36r130&amp;key=5631872"/>
    <hyperlink ref="Y175" r:id="rId4042" display="https://erdr.gp.gov.ua/erdr/erdr.bi.web.Listing.cls?link=t2m2c37r130&amp;key=5631872"/>
    <hyperlink ref="Z175" r:id="rId4043" display="https://erdr.gp.gov.ua/erdr/erdr.bi.web.Listing.cls?link=t2m2c38r130&amp;key=5631872"/>
    <hyperlink ref="AA175" r:id="rId4044" display="https://erdr.gp.gov.ua/erdr/erdr.bi.web.Listing.cls?link=t2m2c39r130&amp;key=5631872"/>
    <hyperlink ref="AB175" r:id="rId4045" display="https://erdr.gp.gov.ua/erdr/erdr.bi.web.Listing.cls?link=t2m2c40r130&amp;key=5631872"/>
    <hyperlink ref="AC175" r:id="rId4046" display="https://erdr.gp.gov.ua/erdr/erdr.bi.web.Listing.cls?link=t2m2c41r130&amp;key=5631872"/>
    <hyperlink ref="AD175" r:id="rId4047" display="https://erdr.gp.gov.ua/erdr/erdr.bi.web.Listing.cls?link=t2m2c42r130&amp;key=5631872"/>
    <hyperlink ref="AE175" r:id="rId4048" display="https://erdr.gp.gov.ua/erdr/erdr.bi.web.Listing.cls?link=t2m2c43r130&amp;key=5631872"/>
    <hyperlink ref="AF175" r:id="rId4049" display="https://erdr.gp.gov.ua/erdr/erdr.bi.web.Listing.cls?link=t2m2c44r130&amp;key=5631872"/>
    <hyperlink ref="AG175" r:id="rId4050" display="https://erdr.gp.gov.ua/erdr/erdr.bi.web.Listing.cls?link=t2m2c45r130&amp;key=5631872"/>
    <hyperlink ref="I176" r:id="rId4051" display="https://erdr.gp.gov.ua/erdr/erdr.bi.web.Listing.cls?link=t2m2c21r131&amp;key=5631872"/>
    <hyperlink ref="J176" r:id="rId4052" display="https://erdr.gp.gov.ua/erdr/erdr.bi.web.Listing.cls?link=t2m2c22r131&amp;key=5631872"/>
    <hyperlink ref="K176" r:id="rId4053" display="https://erdr.gp.gov.ua/erdr/erdr.bi.web.Listing.cls?link=t2m2c23r131&amp;key=5631872"/>
    <hyperlink ref="L176" r:id="rId4054" display="https://erdr.gp.gov.ua/erdr/erdr.bi.web.Listing.cls?link=t2m2c24r131&amp;key=5631872"/>
    <hyperlink ref="M176" r:id="rId4055" display="https://erdr.gp.gov.ua/erdr/erdr.bi.web.Listing.cls?link=t2m2c25r131&amp;key=5631872"/>
    <hyperlink ref="N176" r:id="rId4056" display="https://erdr.gp.gov.ua/erdr/erdr.bi.web.Listing.cls?link=t2m2c26r131&amp;key=5631872"/>
    <hyperlink ref="O176" r:id="rId4057" display="https://erdr.gp.gov.ua/erdr/erdr.bi.web.Listing.cls?link=t2m2c27r131&amp;key=5631872"/>
    <hyperlink ref="P176" r:id="rId4058" display="https://erdr.gp.gov.ua/erdr/erdr.bi.web.Listing.cls?link=t2m2c28r131&amp;key=5631872"/>
    <hyperlink ref="Q176" r:id="rId4059" display="https://erdr.gp.gov.ua/erdr/erdr.bi.web.Listing.cls?link=t2m2c29r131&amp;key=5631872"/>
    <hyperlink ref="R176" r:id="rId4060" display="https://erdr.gp.gov.ua/erdr/erdr.bi.web.Listing.cls?link=t2m2c30r131&amp;key=5631872"/>
    <hyperlink ref="S176" r:id="rId4061" display="https://erdr.gp.gov.ua/erdr/erdr.bi.web.Listing.cls?link=t2m2c31r131&amp;key=5631872"/>
    <hyperlink ref="T176" r:id="rId4062" display="https://erdr.gp.gov.ua/erdr/erdr.bi.web.Listing.cls?link=t2m2c32r131&amp;key=5631872"/>
    <hyperlink ref="U176" r:id="rId4063" display="https://erdr.gp.gov.ua/erdr/erdr.bi.web.Listing.cls?link=t2m2c33r131&amp;key=5631872"/>
    <hyperlink ref="V176" r:id="rId4064" display="https://erdr.gp.gov.ua/erdr/erdr.bi.web.Listing.cls?link=t2m2c34r131&amp;key=5631872"/>
    <hyperlink ref="W176" r:id="rId4065" display="https://erdr.gp.gov.ua/erdr/erdr.bi.web.Listing.cls?link=t2m2c35r131&amp;key=5631872"/>
    <hyperlink ref="X176" r:id="rId4066" display="https://erdr.gp.gov.ua/erdr/erdr.bi.web.Listing.cls?link=t2m2c36r131&amp;key=5631872"/>
    <hyperlink ref="Y176" r:id="rId4067" display="https://erdr.gp.gov.ua/erdr/erdr.bi.web.Listing.cls?link=t2m2c37r131&amp;key=5631872"/>
    <hyperlink ref="Z176" r:id="rId4068" display="https://erdr.gp.gov.ua/erdr/erdr.bi.web.Listing.cls?link=t2m2c38r131&amp;key=5631872"/>
    <hyperlink ref="AA176" r:id="rId4069" display="https://erdr.gp.gov.ua/erdr/erdr.bi.web.Listing.cls?link=t2m2c39r131&amp;key=5631872"/>
    <hyperlink ref="AB176" r:id="rId4070" display="https://erdr.gp.gov.ua/erdr/erdr.bi.web.Listing.cls?link=t2m2c40r131&amp;key=5631872"/>
    <hyperlink ref="AC176" r:id="rId4071" display="https://erdr.gp.gov.ua/erdr/erdr.bi.web.Listing.cls?link=t2m2c41r131&amp;key=5631872"/>
    <hyperlink ref="AD176" r:id="rId4072" display="https://erdr.gp.gov.ua/erdr/erdr.bi.web.Listing.cls?link=t2m2c42r131&amp;key=5631872"/>
    <hyperlink ref="AE176" r:id="rId4073" display="https://erdr.gp.gov.ua/erdr/erdr.bi.web.Listing.cls?link=t2m2c43r131&amp;key=5631872"/>
    <hyperlink ref="AF176" r:id="rId4074" display="https://erdr.gp.gov.ua/erdr/erdr.bi.web.Listing.cls?link=t2m2c44r131&amp;key=5631872"/>
    <hyperlink ref="AG176" r:id="rId4075" display="https://erdr.gp.gov.ua/erdr/erdr.bi.web.Listing.cls?link=t2m2c45r131&amp;key=5631872"/>
    <hyperlink ref="I177" r:id="rId4076" display="https://erdr.gp.gov.ua/erdr/erdr.bi.web.Listing.cls?link=t2m2c21r132&amp;key=5631872"/>
    <hyperlink ref="J177" r:id="rId4077" display="https://erdr.gp.gov.ua/erdr/erdr.bi.web.Listing.cls?link=t2m2c22r132&amp;key=5631872"/>
    <hyperlink ref="K177" r:id="rId4078" display="https://erdr.gp.gov.ua/erdr/erdr.bi.web.Listing.cls?link=t2m2c23r132&amp;key=5631872"/>
    <hyperlink ref="L177" r:id="rId4079" display="https://erdr.gp.gov.ua/erdr/erdr.bi.web.Listing.cls?link=t2m2c24r132&amp;key=5631872"/>
    <hyperlink ref="M177" r:id="rId4080" display="https://erdr.gp.gov.ua/erdr/erdr.bi.web.Listing.cls?link=t2m2c25r132&amp;key=5631872"/>
    <hyperlink ref="N177" r:id="rId4081" display="https://erdr.gp.gov.ua/erdr/erdr.bi.web.Listing.cls?link=t2m2c26r132&amp;key=5631872"/>
    <hyperlink ref="O177" r:id="rId4082" display="https://erdr.gp.gov.ua/erdr/erdr.bi.web.Listing.cls?link=t2m2c27r132&amp;key=5631872"/>
    <hyperlink ref="P177" r:id="rId4083" display="https://erdr.gp.gov.ua/erdr/erdr.bi.web.Listing.cls?link=t2m2c28r132&amp;key=5631872"/>
    <hyperlink ref="Q177" r:id="rId4084" display="https://erdr.gp.gov.ua/erdr/erdr.bi.web.Listing.cls?link=t2m2c29r132&amp;key=5631872"/>
    <hyperlink ref="R177" r:id="rId4085" display="https://erdr.gp.gov.ua/erdr/erdr.bi.web.Listing.cls?link=t2m2c30r132&amp;key=5631872"/>
    <hyperlink ref="S177" r:id="rId4086" display="https://erdr.gp.gov.ua/erdr/erdr.bi.web.Listing.cls?link=t2m2c31r132&amp;key=5631872"/>
    <hyperlink ref="T177" r:id="rId4087" display="https://erdr.gp.gov.ua/erdr/erdr.bi.web.Listing.cls?link=t2m2c32r132&amp;key=5631872"/>
    <hyperlink ref="U177" r:id="rId4088" display="https://erdr.gp.gov.ua/erdr/erdr.bi.web.Listing.cls?link=t2m2c33r132&amp;key=5631872"/>
    <hyperlink ref="V177" r:id="rId4089" display="https://erdr.gp.gov.ua/erdr/erdr.bi.web.Listing.cls?link=t2m2c34r132&amp;key=5631872"/>
    <hyperlink ref="W177" r:id="rId4090" display="https://erdr.gp.gov.ua/erdr/erdr.bi.web.Listing.cls?link=t2m2c35r132&amp;key=5631872"/>
    <hyperlink ref="X177" r:id="rId4091" display="https://erdr.gp.gov.ua/erdr/erdr.bi.web.Listing.cls?link=t2m2c36r132&amp;key=5631872"/>
    <hyperlink ref="Y177" r:id="rId4092" display="https://erdr.gp.gov.ua/erdr/erdr.bi.web.Listing.cls?link=t2m2c37r132&amp;key=5631872"/>
    <hyperlink ref="Z177" r:id="rId4093" display="https://erdr.gp.gov.ua/erdr/erdr.bi.web.Listing.cls?link=t2m2c38r132&amp;key=5631872"/>
    <hyperlink ref="AA177" r:id="rId4094" display="https://erdr.gp.gov.ua/erdr/erdr.bi.web.Listing.cls?link=t2m2c39r132&amp;key=5631872"/>
    <hyperlink ref="AB177" r:id="rId4095" display="https://erdr.gp.gov.ua/erdr/erdr.bi.web.Listing.cls?link=t2m2c40r132&amp;key=5631872"/>
    <hyperlink ref="AC177" r:id="rId4096" display="https://erdr.gp.gov.ua/erdr/erdr.bi.web.Listing.cls?link=t2m2c41r132&amp;key=5631872"/>
    <hyperlink ref="AD177" r:id="rId4097" display="https://erdr.gp.gov.ua/erdr/erdr.bi.web.Listing.cls?link=t2m2c42r132&amp;key=5631872"/>
    <hyperlink ref="AE177" r:id="rId4098" display="https://erdr.gp.gov.ua/erdr/erdr.bi.web.Listing.cls?link=t2m2c43r132&amp;key=5631872"/>
    <hyperlink ref="AF177" r:id="rId4099" display="https://erdr.gp.gov.ua/erdr/erdr.bi.web.Listing.cls?link=t2m2c44r132&amp;key=5631872"/>
    <hyperlink ref="AG177" r:id="rId4100" display="https://erdr.gp.gov.ua/erdr/erdr.bi.web.Listing.cls?link=t2m2c45r132&amp;key=5631872"/>
    <hyperlink ref="I178" r:id="rId4101" display="https://erdr.gp.gov.ua/erdr/erdr.bi.web.Listing.cls?link=t2m2c21r133&amp;key=5631872"/>
    <hyperlink ref="J178" r:id="rId4102" display="https://erdr.gp.gov.ua/erdr/erdr.bi.web.Listing.cls?link=t2m2c22r133&amp;key=5631872"/>
    <hyperlink ref="K178" r:id="rId4103" display="https://erdr.gp.gov.ua/erdr/erdr.bi.web.Listing.cls?link=t2m2c23r133&amp;key=5631872"/>
    <hyperlink ref="L178" r:id="rId4104" display="https://erdr.gp.gov.ua/erdr/erdr.bi.web.Listing.cls?link=t2m2c24r133&amp;key=5631872"/>
    <hyperlink ref="M178" r:id="rId4105" display="https://erdr.gp.gov.ua/erdr/erdr.bi.web.Listing.cls?link=t2m2c25r133&amp;key=5631872"/>
    <hyperlink ref="N178" r:id="rId4106" display="https://erdr.gp.gov.ua/erdr/erdr.bi.web.Listing.cls?link=t2m2c26r133&amp;key=5631872"/>
    <hyperlink ref="O178" r:id="rId4107" display="https://erdr.gp.gov.ua/erdr/erdr.bi.web.Listing.cls?link=t2m2c27r133&amp;key=5631872"/>
    <hyperlink ref="P178" r:id="rId4108" display="https://erdr.gp.gov.ua/erdr/erdr.bi.web.Listing.cls?link=t2m2c28r133&amp;key=5631872"/>
    <hyperlink ref="Q178" r:id="rId4109" display="https://erdr.gp.gov.ua/erdr/erdr.bi.web.Listing.cls?link=t2m2c29r133&amp;key=5631872"/>
    <hyperlink ref="R178" r:id="rId4110" display="https://erdr.gp.gov.ua/erdr/erdr.bi.web.Listing.cls?link=t2m2c30r133&amp;key=5631872"/>
    <hyperlink ref="S178" r:id="rId4111" display="https://erdr.gp.gov.ua/erdr/erdr.bi.web.Listing.cls?link=t2m2c31r133&amp;key=5631872"/>
    <hyperlink ref="T178" r:id="rId4112" display="https://erdr.gp.gov.ua/erdr/erdr.bi.web.Listing.cls?link=t2m2c32r133&amp;key=5631872"/>
    <hyperlink ref="U178" r:id="rId4113" display="https://erdr.gp.gov.ua/erdr/erdr.bi.web.Listing.cls?link=t2m2c33r133&amp;key=5631872"/>
    <hyperlink ref="V178" r:id="rId4114" display="https://erdr.gp.gov.ua/erdr/erdr.bi.web.Listing.cls?link=t2m2c34r133&amp;key=5631872"/>
    <hyperlink ref="W178" r:id="rId4115" display="https://erdr.gp.gov.ua/erdr/erdr.bi.web.Listing.cls?link=t2m2c35r133&amp;key=5631872"/>
    <hyperlink ref="X178" r:id="rId4116" display="https://erdr.gp.gov.ua/erdr/erdr.bi.web.Listing.cls?link=t2m2c36r133&amp;key=5631872"/>
    <hyperlink ref="Y178" r:id="rId4117" display="https://erdr.gp.gov.ua/erdr/erdr.bi.web.Listing.cls?link=t2m2c37r133&amp;key=5631872"/>
    <hyperlink ref="Z178" r:id="rId4118" display="https://erdr.gp.gov.ua/erdr/erdr.bi.web.Listing.cls?link=t2m2c38r133&amp;key=5631872"/>
    <hyperlink ref="AA178" r:id="rId4119" display="https://erdr.gp.gov.ua/erdr/erdr.bi.web.Listing.cls?link=t2m2c39r133&amp;key=5631872"/>
    <hyperlink ref="AB178" r:id="rId4120" display="https://erdr.gp.gov.ua/erdr/erdr.bi.web.Listing.cls?link=t2m2c40r133&amp;key=5631872"/>
    <hyperlink ref="AC178" r:id="rId4121" display="https://erdr.gp.gov.ua/erdr/erdr.bi.web.Listing.cls?link=t2m2c41r133&amp;key=5631872"/>
    <hyperlink ref="AD178" r:id="rId4122" display="https://erdr.gp.gov.ua/erdr/erdr.bi.web.Listing.cls?link=t2m2c42r133&amp;key=5631872"/>
    <hyperlink ref="AE178" r:id="rId4123" display="https://erdr.gp.gov.ua/erdr/erdr.bi.web.Listing.cls?link=t2m2c43r133&amp;key=5631872"/>
    <hyperlink ref="AF178" r:id="rId4124" display="https://erdr.gp.gov.ua/erdr/erdr.bi.web.Listing.cls?link=t2m2c44r133&amp;key=5631872"/>
    <hyperlink ref="AG178" r:id="rId4125" display="https://erdr.gp.gov.ua/erdr/erdr.bi.web.Listing.cls?link=t2m2c45r133&amp;key=5631872"/>
    <hyperlink ref="I179" r:id="rId4126" display="https://erdr.gp.gov.ua/erdr/erdr.bi.web.Listing.cls?link=t2m2c21r134&amp;key=5631872"/>
    <hyperlink ref="J179" r:id="rId4127" display="https://erdr.gp.gov.ua/erdr/erdr.bi.web.Listing.cls?link=t2m2c22r134&amp;key=5631872"/>
    <hyperlink ref="K179" r:id="rId4128" display="https://erdr.gp.gov.ua/erdr/erdr.bi.web.Listing.cls?link=t2m2c23r134&amp;key=5631872"/>
    <hyperlink ref="L179" r:id="rId4129" display="https://erdr.gp.gov.ua/erdr/erdr.bi.web.Listing.cls?link=t2m2c24r134&amp;key=5631872"/>
    <hyperlink ref="M179" r:id="rId4130" display="https://erdr.gp.gov.ua/erdr/erdr.bi.web.Listing.cls?link=t2m2c25r134&amp;key=5631872"/>
    <hyperlink ref="N179" r:id="rId4131" display="https://erdr.gp.gov.ua/erdr/erdr.bi.web.Listing.cls?link=t2m2c26r134&amp;key=5631872"/>
    <hyperlink ref="O179" r:id="rId4132" display="https://erdr.gp.gov.ua/erdr/erdr.bi.web.Listing.cls?link=t2m2c27r134&amp;key=5631872"/>
    <hyperlink ref="P179" r:id="rId4133" display="https://erdr.gp.gov.ua/erdr/erdr.bi.web.Listing.cls?link=t2m2c28r134&amp;key=5631872"/>
    <hyperlink ref="Q179" r:id="rId4134" display="https://erdr.gp.gov.ua/erdr/erdr.bi.web.Listing.cls?link=t2m2c29r134&amp;key=5631872"/>
    <hyperlink ref="R179" r:id="rId4135" display="https://erdr.gp.gov.ua/erdr/erdr.bi.web.Listing.cls?link=t2m2c30r134&amp;key=5631872"/>
    <hyperlink ref="S179" r:id="rId4136" display="https://erdr.gp.gov.ua/erdr/erdr.bi.web.Listing.cls?link=t2m2c31r134&amp;key=5631872"/>
    <hyperlink ref="T179" r:id="rId4137" display="https://erdr.gp.gov.ua/erdr/erdr.bi.web.Listing.cls?link=t2m2c32r134&amp;key=5631872"/>
    <hyperlink ref="U179" r:id="rId4138" display="https://erdr.gp.gov.ua/erdr/erdr.bi.web.Listing.cls?link=t2m2c33r134&amp;key=5631872"/>
    <hyperlink ref="V179" r:id="rId4139" display="https://erdr.gp.gov.ua/erdr/erdr.bi.web.Listing.cls?link=t2m2c34r134&amp;key=5631872"/>
    <hyperlink ref="W179" r:id="rId4140" display="https://erdr.gp.gov.ua/erdr/erdr.bi.web.Listing.cls?link=t2m2c35r134&amp;key=5631872"/>
    <hyperlink ref="X179" r:id="rId4141" display="https://erdr.gp.gov.ua/erdr/erdr.bi.web.Listing.cls?link=t2m2c36r134&amp;key=5631872"/>
    <hyperlink ref="Y179" r:id="rId4142" display="https://erdr.gp.gov.ua/erdr/erdr.bi.web.Listing.cls?link=t2m2c37r134&amp;key=5631872"/>
    <hyperlink ref="Z179" r:id="rId4143" display="https://erdr.gp.gov.ua/erdr/erdr.bi.web.Listing.cls?link=t2m2c38r134&amp;key=5631872"/>
    <hyperlink ref="AA179" r:id="rId4144" display="https://erdr.gp.gov.ua/erdr/erdr.bi.web.Listing.cls?link=t2m2c39r134&amp;key=5631872"/>
    <hyperlink ref="AB179" r:id="rId4145" display="https://erdr.gp.gov.ua/erdr/erdr.bi.web.Listing.cls?link=t2m2c40r134&amp;key=5631872"/>
    <hyperlink ref="AC179" r:id="rId4146" display="https://erdr.gp.gov.ua/erdr/erdr.bi.web.Listing.cls?link=t2m2c41r134&amp;key=5631872"/>
    <hyperlink ref="AD179" r:id="rId4147" display="https://erdr.gp.gov.ua/erdr/erdr.bi.web.Listing.cls?link=t2m2c42r134&amp;key=5631872"/>
    <hyperlink ref="AE179" r:id="rId4148" display="https://erdr.gp.gov.ua/erdr/erdr.bi.web.Listing.cls?link=t2m2c43r134&amp;key=5631872"/>
    <hyperlink ref="AF179" r:id="rId4149" display="https://erdr.gp.gov.ua/erdr/erdr.bi.web.Listing.cls?link=t2m2c44r134&amp;key=5631872"/>
    <hyperlink ref="AG179" r:id="rId4150" display="https://erdr.gp.gov.ua/erdr/erdr.bi.web.Listing.cls?link=t2m2c45r134&amp;key=5631872"/>
    <hyperlink ref="I180" r:id="rId4151" display="https://erdr.gp.gov.ua/erdr/erdr.bi.web.Listing.cls?link=t2m2c21r135&amp;key=5631872"/>
    <hyperlink ref="J180" r:id="rId4152" display="https://erdr.gp.gov.ua/erdr/erdr.bi.web.Listing.cls?link=t2m2c22r135&amp;key=5631872"/>
    <hyperlink ref="K180" r:id="rId4153" display="https://erdr.gp.gov.ua/erdr/erdr.bi.web.Listing.cls?link=t2m2c23r135&amp;key=5631872"/>
    <hyperlink ref="L180" r:id="rId4154" display="https://erdr.gp.gov.ua/erdr/erdr.bi.web.Listing.cls?link=t2m2c24r135&amp;key=5631872"/>
    <hyperlink ref="M180" r:id="rId4155" display="https://erdr.gp.gov.ua/erdr/erdr.bi.web.Listing.cls?link=t2m2c25r135&amp;key=5631872"/>
    <hyperlink ref="N180" r:id="rId4156" display="https://erdr.gp.gov.ua/erdr/erdr.bi.web.Listing.cls?link=t2m2c26r135&amp;key=5631872"/>
    <hyperlink ref="O180" r:id="rId4157" display="https://erdr.gp.gov.ua/erdr/erdr.bi.web.Listing.cls?link=t2m2c27r135&amp;key=5631872"/>
    <hyperlink ref="P180" r:id="rId4158" display="https://erdr.gp.gov.ua/erdr/erdr.bi.web.Listing.cls?link=t2m2c28r135&amp;key=5631872"/>
    <hyperlink ref="Q180" r:id="rId4159" display="https://erdr.gp.gov.ua/erdr/erdr.bi.web.Listing.cls?link=t2m2c29r135&amp;key=5631872"/>
    <hyperlink ref="R180" r:id="rId4160" display="https://erdr.gp.gov.ua/erdr/erdr.bi.web.Listing.cls?link=t2m2c30r135&amp;key=5631872"/>
    <hyperlink ref="S180" r:id="rId4161" display="https://erdr.gp.gov.ua/erdr/erdr.bi.web.Listing.cls?link=t2m2c31r135&amp;key=5631872"/>
    <hyperlink ref="T180" r:id="rId4162" display="https://erdr.gp.gov.ua/erdr/erdr.bi.web.Listing.cls?link=t2m2c32r135&amp;key=5631872"/>
    <hyperlink ref="U180" r:id="rId4163" display="https://erdr.gp.gov.ua/erdr/erdr.bi.web.Listing.cls?link=t2m2c33r135&amp;key=5631872"/>
    <hyperlink ref="V180" r:id="rId4164" display="https://erdr.gp.gov.ua/erdr/erdr.bi.web.Listing.cls?link=t2m2c34r135&amp;key=5631872"/>
    <hyperlink ref="W180" r:id="rId4165" display="https://erdr.gp.gov.ua/erdr/erdr.bi.web.Listing.cls?link=t2m2c35r135&amp;key=5631872"/>
    <hyperlink ref="X180" r:id="rId4166" display="https://erdr.gp.gov.ua/erdr/erdr.bi.web.Listing.cls?link=t2m2c36r135&amp;key=5631872"/>
    <hyperlink ref="Y180" r:id="rId4167" display="https://erdr.gp.gov.ua/erdr/erdr.bi.web.Listing.cls?link=t2m2c37r135&amp;key=5631872"/>
    <hyperlink ref="Z180" r:id="rId4168" display="https://erdr.gp.gov.ua/erdr/erdr.bi.web.Listing.cls?link=t2m2c38r135&amp;key=5631872"/>
    <hyperlink ref="AA180" r:id="rId4169" display="https://erdr.gp.gov.ua/erdr/erdr.bi.web.Listing.cls?link=t2m2c39r135&amp;key=5631872"/>
    <hyperlink ref="AB180" r:id="rId4170" display="https://erdr.gp.gov.ua/erdr/erdr.bi.web.Listing.cls?link=t2m2c40r135&amp;key=5631872"/>
    <hyperlink ref="AC180" r:id="rId4171" display="https://erdr.gp.gov.ua/erdr/erdr.bi.web.Listing.cls?link=t2m2c41r135&amp;key=5631872"/>
    <hyperlink ref="AD180" r:id="rId4172" display="https://erdr.gp.gov.ua/erdr/erdr.bi.web.Listing.cls?link=t2m2c42r135&amp;key=5631872"/>
    <hyperlink ref="AE180" r:id="rId4173" display="https://erdr.gp.gov.ua/erdr/erdr.bi.web.Listing.cls?link=t2m2c43r135&amp;key=5631872"/>
    <hyperlink ref="AF180" r:id="rId4174" display="https://erdr.gp.gov.ua/erdr/erdr.bi.web.Listing.cls?link=t2m2c44r135&amp;key=5631872"/>
    <hyperlink ref="AG180" r:id="rId4175" display="https://erdr.gp.gov.ua/erdr/erdr.bi.web.Listing.cls?link=t2m2c45r135&amp;key=5631872"/>
    <hyperlink ref="I181" r:id="rId4176" display="https://erdr.gp.gov.ua/erdr/erdr.bi.web.Listing.cls?link=t2m2c21r136&amp;key=5631872"/>
    <hyperlink ref="J181" r:id="rId4177" display="https://erdr.gp.gov.ua/erdr/erdr.bi.web.Listing.cls?link=t2m2c22r136&amp;key=5631872"/>
    <hyperlink ref="K181" r:id="rId4178" display="https://erdr.gp.gov.ua/erdr/erdr.bi.web.Listing.cls?link=t2m2c23r136&amp;key=5631872"/>
    <hyperlink ref="L181" r:id="rId4179" display="https://erdr.gp.gov.ua/erdr/erdr.bi.web.Listing.cls?link=t2m2c24r136&amp;key=5631872"/>
    <hyperlink ref="M181" r:id="rId4180" display="https://erdr.gp.gov.ua/erdr/erdr.bi.web.Listing.cls?link=t2m2c25r136&amp;key=5631872"/>
    <hyperlink ref="N181" r:id="rId4181" display="https://erdr.gp.gov.ua/erdr/erdr.bi.web.Listing.cls?link=t2m2c26r136&amp;key=5631872"/>
    <hyperlink ref="O181" r:id="rId4182" display="https://erdr.gp.gov.ua/erdr/erdr.bi.web.Listing.cls?link=t2m2c27r136&amp;key=5631872"/>
    <hyperlink ref="P181" r:id="rId4183" display="https://erdr.gp.gov.ua/erdr/erdr.bi.web.Listing.cls?link=t2m2c28r136&amp;key=5631872"/>
    <hyperlink ref="Q181" r:id="rId4184" display="https://erdr.gp.gov.ua/erdr/erdr.bi.web.Listing.cls?link=t2m2c29r136&amp;key=5631872"/>
    <hyperlink ref="R181" r:id="rId4185" display="https://erdr.gp.gov.ua/erdr/erdr.bi.web.Listing.cls?link=t2m2c30r136&amp;key=5631872"/>
    <hyperlink ref="S181" r:id="rId4186" display="https://erdr.gp.gov.ua/erdr/erdr.bi.web.Listing.cls?link=t2m2c31r136&amp;key=5631872"/>
    <hyperlink ref="T181" r:id="rId4187" display="https://erdr.gp.gov.ua/erdr/erdr.bi.web.Listing.cls?link=t2m2c32r136&amp;key=5631872"/>
    <hyperlink ref="U181" r:id="rId4188" display="https://erdr.gp.gov.ua/erdr/erdr.bi.web.Listing.cls?link=t2m2c33r136&amp;key=5631872"/>
    <hyperlink ref="V181" r:id="rId4189" display="https://erdr.gp.gov.ua/erdr/erdr.bi.web.Listing.cls?link=t2m2c34r136&amp;key=5631872"/>
    <hyperlink ref="W181" r:id="rId4190" display="https://erdr.gp.gov.ua/erdr/erdr.bi.web.Listing.cls?link=t2m2c35r136&amp;key=5631872"/>
    <hyperlink ref="X181" r:id="rId4191" display="https://erdr.gp.gov.ua/erdr/erdr.bi.web.Listing.cls?link=t2m2c36r136&amp;key=5631872"/>
    <hyperlink ref="Y181" r:id="rId4192" display="https://erdr.gp.gov.ua/erdr/erdr.bi.web.Listing.cls?link=t2m2c37r136&amp;key=5631872"/>
    <hyperlink ref="Z181" r:id="rId4193" display="https://erdr.gp.gov.ua/erdr/erdr.bi.web.Listing.cls?link=t2m2c38r136&amp;key=5631872"/>
    <hyperlink ref="AA181" r:id="rId4194" display="https://erdr.gp.gov.ua/erdr/erdr.bi.web.Listing.cls?link=t2m2c39r136&amp;key=5631872"/>
    <hyperlink ref="AB181" r:id="rId4195" display="https://erdr.gp.gov.ua/erdr/erdr.bi.web.Listing.cls?link=t2m2c40r136&amp;key=5631872"/>
    <hyperlink ref="AC181" r:id="rId4196" display="https://erdr.gp.gov.ua/erdr/erdr.bi.web.Listing.cls?link=t2m2c41r136&amp;key=5631872"/>
    <hyperlink ref="AD181" r:id="rId4197" display="https://erdr.gp.gov.ua/erdr/erdr.bi.web.Listing.cls?link=t2m2c42r136&amp;key=5631872"/>
    <hyperlink ref="AE181" r:id="rId4198" display="https://erdr.gp.gov.ua/erdr/erdr.bi.web.Listing.cls?link=t2m2c43r136&amp;key=5631872"/>
    <hyperlink ref="AF181" r:id="rId4199" display="https://erdr.gp.gov.ua/erdr/erdr.bi.web.Listing.cls?link=t2m2c44r136&amp;key=5631872"/>
    <hyperlink ref="AG181" r:id="rId4200" display="https://erdr.gp.gov.ua/erdr/erdr.bi.web.Listing.cls?link=t2m2c45r136&amp;key=5631872"/>
    <hyperlink ref="I182" r:id="rId4201" display="https://erdr.gp.gov.ua/erdr/erdr.bi.web.Listing.cls?link=t2m2c21r137&amp;key=5631872"/>
    <hyperlink ref="J182" r:id="rId4202" display="https://erdr.gp.gov.ua/erdr/erdr.bi.web.Listing.cls?link=t2m2c22r137&amp;key=5631872"/>
    <hyperlink ref="K182" r:id="rId4203" display="https://erdr.gp.gov.ua/erdr/erdr.bi.web.Listing.cls?link=t2m2c23r137&amp;key=5631872"/>
    <hyperlink ref="L182" r:id="rId4204" display="https://erdr.gp.gov.ua/erdr/erdr.bi.web.Listing.cls?link=t2m2c24r137&amp;key=5631872"/>
    <hyperlink ref="M182" r:id="rId4205" display="https://erdr.gp.gov.ua/erdr/erdr.bi.web.Listing.cls?link=t2m2c25r137&amp;key=5631872"/>
    <hyperlink ref="N182" r:id="rId4206" display="https://erdr.gp.gov.ua/erdr/erdr.bi.web.Listing.cls?link=t2m2c26r137&amp;key=5631872"/>
    <hyperlink ref="O182" r:id="rId4207" display="https://erdr.gp.gov.ua/erdr/erdr.bi.web.Listing.cls?link=t2m2c27r137&amp;key=5631872"/>
    <hyperlink ref="P182" r:id="rId4208" display="https://erdr.gp.gov.ua/erdr/erdr.bi.web.Listing.cls?link=t2m2c28r137&amp;key=5631872"/>
    <hyperlink ref="Q182" r:id="rId4209" display="https://erdr.gp.gov.ua/erdr/erdr.bi.web.Listing.cls?link=t2m2c29r137&amp;key=5631872"/>
    <hyperlink ref="R182" r:id="rId4210" display="https://erdr.gp.gov.ua/erdr/erdr.bi.web.Listing.cls?link=t2m2c30r137&amp;key=5631872"/>
    <hyperlink ref="S182" r:id="rId4211" display="https://erdr.gp.gov.ua/erdr/erdr.bi.web.Listing.cls?link=t2m2c31r137&amp;key=5631872"/>
    <hyperlink ref="T182" r:id="rId4212" display="https://erdr.gp.gov.ua/erdr/erdr.bi.web.Listing.cls?link=t2m2c32r137&amp;key=5631872"/>
    <hyperlink ref="U182" r:id="rId4213" display="https://erdr.gp.gov.ua/erdr/erdr.bi.web.Listing.cls?link=t2m2c33r137&amp;key=5631872"/>
    <hyperlink ref="V182" r:id="rId4214" display="https://erdr.gp.gov.ua/erdr/erdr.bi.web.Listing.cls?link=t2m2c34r137&amp;key=5631872"/>
    <hyperlink ref="W182" r:id="rId4215" display="https://erdr.gp.gov.ua/erdr/erdr.bi.web.Listing.cls?link=t2m2c35r137&amp;key=5631872"/>
    <hyperlink ref="X182" r:id="rId4216" display="https://erdr.gp.gov.ua/erdr/erdr.bi.web.Listing.cls?link=t2m2c36r137&amp;key=5631872"/>
    <hyperlink ref="Y182" r:id="rId4217" display="https://erdr.gp.gov.ua/erdr/erdr.bi.web.Listing.cls?link=t2m2c37r137&amp;key=5631872"/>
    <hyperlink ref="Z182" r:id="rId4218" display="https://erdr.gp.gov.ua/erdr/erdr.bi.web.Listing.cls?link=t2m2c38r137&amp;key=5631872"/>
    <hyperlink ref="AA182" r:id="rId4219" display="https://erdr.gp.gov.ua/erdr/erdr.bi.web.Listing.cls?link=t2m2c39r137&amp;key=5631872"/>
    <hyperlink ref="AB182" r:id="rId4220" display="https://erdr.gp.gov.ua/erdr/erdr.bi.web.Listing.cls?link=t2m2c40r137&amp;key=5631872"/>
    <hyperlink ref="AC182" r:id="rId4221" display="https://erdr.gp.gov.ua/erdr/erdr.bi.web.Listing.cls?link=t2m2c41r137&amp;key=5631872"/>
    <hyperlink ref="AD182" r:id="rId4222" display="https://erdr.gp.gov.ua/erdr/erdr.bi.web.Listing.cls?link=t2m2c42r137&amp;key=5631872"/>
    <hyperlink ref="AE182" r:id="rId4223" display="https://erdr.gp.gov.ua/erdr/erdr.bi.web.Listing.cls?link=t2m2c43r137&amp;key=5631872"/>
    <hyperlink ref="AF182" r:id="rId4224" display="https://erdr.gp.gov.ua/erdr/erdr.bi.web.Listing.cls?link=t2m2c44r137&amp;key=5631872"/>
    <hyperlink ref="AG182" r:id="rId4225" display="https://erdr.gp.gov.ua/erdr/erdr.bi.web.Listing.cls?link=t2m2c45r137&amp;key=5631872"/>
    <hyperlink ref="I183" r:id="rId4226" display="https://erdr.gp.gov.ua/erdr/erdr.bi.web.Listing.cls?link=t2m2c21r138&amp;key=5631872"/>
    <hyperlink ref="J183" r:id="rId4227" display="https://erdr.gp.gov.ua/erdr/erdr.bi.web.Listing.cls?link=t2m2c22r138&amp;key=5631872"/>
    <hyperlink ref="K183" r:id="rId4228" display="https://erdr.gp.gov.ua/erdr/erdr.bi.web.Listing.cls?link=t2m2c23r138&amp;key=5631872"/>
    <hyperlink ref="L183" r:id="rId4229" display="https://erdr.gp.gov.ua/erdr/erdr.bi.web.Listing.cls?link=t2m2c24r138&amp;key=5631872"/>
    <hyperlink ref="M183" r:id="rId4230" display="https://erdr.gp.gov.ua/erdr/erdr.bi.web.Listing.cls?link=t2m2c25r138&amp;key=5631872"/>
    <hyperlink ref="N183" r:id="rId4231" display="https://erdr.gp.gov.ua/erdr/erdr.bi.web.Listing.cls?link=t2m2c26r138&amp;key=5631872"/>
    <hyperlink ref="O183" r:id="rId4232" display="https://erdr.gp.gov.ua/erdr/erdr.bi.web.Listing.cls?link=t2m2c27r138&amp;key=5631872"/>
    <hyperlink ref="P183" r:id="rId4233" display="https://erdr.gp.gov.ua/erdr/erdr.bi.web.Listing.cls?link=t2m2c28r138&amp;key=5631872"/>
    <hyperlink ref="Q183" r:id="rId4234" display="https://erdr.gp.gov.ua/erdr/erdr.bi.web.Listing.cls?link=t2m2c29r138&amp;key=5631872"/>
    <hyperlink ref="R183" r:id="rId4235" display="https://erdr.gp.gov.ua/erdr/erdr.bi.web.Listing.cls?link=t2m2c30r138&amp;key=5631872"/>
    <hyperlink ref="S183" r:id="rId4236" display="https://erdr.gp.gov.ua/erdr/erdr.bi.web.Listing.cls?link=t2m2c31r138&amp;key=5631872"/>
    <hyperlink ref="T183" r:id="rId4237" display="https://erdr.gp.gov.ua/erdr/erdr.bi.web.Listing.cls?link=t2m2c32r138&amp;key=5631872"/>
    <hyperlink ref="U183" r:id="rId4238" display="https://erdr.gp.gov.ua/erdr/erdr.bi.web.Listing.cls?link=t2m2c33r138&amp;key=5631872"/>
    <hyperlink ref="V183" r:id="rId4239" display="https://erdr.gp.gov.ua/erdr/erdr.bi.web.Listing.cls?link=t2m2c34r138&amp;key=5631872"/>
    <hyperlink ref="W183" r:id="rId4240" display="https://erdr.gp.gov.ua/erdr/erdr.bi.web.Listing.cls?link=t2m2c35r138&amp;key=5631872"/>
    <hyperlink ref="X183" r:id="rId4241" display="https://erdr.gp.gov.ua/erdr/erdr.bi.web.Listing.cls?link=t2m2c36r138&amp;key=5631872"/>
    <hyperlink ref="Y183" r:id="rId4242" display="https://erdr.gp.gov.ua/erdr/erdr.bi.web.Listing.cls?link=t2m2c37r138&amp;key=5631872"/>
    <hyperlink ref="Z183" r:id="rId4243" display="https://erdr.gp.gov.ua/erdr/erdr.bi.web.Listing.cls?link=t2m2c38r138&amp;key=5631872"/>
    <hyperlink ref="AA183" r:id="rId4244" display="https://erdr.gp.gov.ua/erdr/erdr.bi.web.Listing.cls?link=t2m2c39r138&amp;key=5631872"/>
    <hyperlink ref="AB183" r:id="rId4245" display="https://erdr.gp.gov.ua/erdr/erdr.bi.web.Listing.cls?link=t2m2c40r138&amp;key=5631872"/>
    <hyperlink ref="AC183" r:id="rId4246" display="https://erdr.gp.gov.ua/erdr/erdr.bi.web.Listing.cls?link=t2m2c41r138&amp;key=5631872"/>
    <hyperlink ref="AD183" r:id="rId4247" display="https://erdr.gp.gov.ua/erdr/erdr.bi.web.Listing.cls?link=t2m2c42r138&amp;key=5631872"/>
    <hyperlink ref="AE183" r:id="rId4248" display="https://erdr.gp.gov.ua/erdr/erdr.bi.web.Listing.cls?link=t2m2c43r138&amp;key=5631872"/>
    <hyperlink ref="AF183" r:id="rId4249" display="https://erdr.gp.gov.ua/erdr/erdr.bi.web.Listing.cls?link=t2m2c44r138&amp;key=5631872"/>
    <hyperlink ref="AG183" r:id="rId4250" display="https://erdr.gp.gov.ua/erdr/erdr.bi.web.Listing.cls?link=t2m2c45r138&amp;key=5631872"/>
    <hyperlink ref="I184" r:id="rId4251" display="https://erdr.gp.gov.ua/erdr/erdr.bi.web.Listing.cls?link=t2m2c21r139&amp;key=5631872"/>
    <hyperlink ref="J184" r:id="rId4252" display="https://erdr.gp.gov.ua/erdr/erdr.bi.web.Listing.cls?link=t2m2c22r139&amp;key=5631872"/>
    <hyperlink ref="K184" r:id="rId4253" display="https://erdr.gp.gov.ua/erdr/erdr.bi.web.Listing.cls?link=t2m2c23r139&amp;key=5631872"/>
    <hyperlink ref="L184" r:id="rId4254" display="https://erdr.gp.gov.ua/erdr/erdr.bi.web.Listing.cls?link=t2m2c24r139&amp;key=5631872"/>
    <hyperlink ref="M184" r:id="rId4255" display="https://erdr.gp.gov.ua/erdr/erdr.bi.web.Listing.cls?link=t2m2c25r139&amp;key=5631872"/>
    <hyperlink ref="N184" r:id="rId4256" display="https://erdr.gp.gov.ua/erdr/erdr.bi.web.Listing.cls?link=t2m2c26r139&amp;key=5631872"/>
    <hyperlink ref="O184" r:id="rId4257" display="https://erdr.gp.gov.ua/erdr/erdr.bi.web.Listing.cls?link=t2m2c27r139&amp;key=5631872"/>
    <hyperlink ref="P184" r:id="rId4258" display="https://erdr.gp.gov.ua/erdr/erdr.bi.web.Listing.cls?link=t2m2c28r139&amp;key=5631872"/>
    <hyperlink ref="Q184" r:id="rId4259" display="https://erdr.gp.gov.ua/erdr/erdr.bi.web.Listing.cls?link=t2m2c29r139&amp;key=5631872"/>
    <hyperlink ref="R184" r:id="rId4260" display="https://erdr.gp.gov.ua/erdr/erdr.bi.web.Listing.cls?link=t2m2c30r139&amp;key=5631872"/>
    <hyperlink ref="S184" r:id="rId4261" display="https://erdr.gp.gov.ua/erdr/erdr.bi.web.Listing.cls?link=t2m2c31r139&amp;key=5631872"/>
    <hyperlink ref="T184" r:id="rId4262" display="https://erdr.gp.gov.ua/erdr/erdr.bi.web.Listing.cls?link=t2m2c32r139&amp;key=5631872"/>
    <hyperlink ref="U184" r:id="rId4263" display="https://erdr.gp.gov.ua/erdr/erdr.bi.web.Listing.cls?link=t2m2c33r139&amp;key=5631872"/>
    <hyperlink ref="V184" r:id="rId4264" display="https://erdr.gp.gov.ua/erdr/erdr.bi.web.Listing.cls?link=t2m2c34r139&amp;key=5631872"/>
    <hyperlink ref="W184" r:id="rId4265" display="https://erdr.gp.gov.ua/erdr/erdr.bi.web.Listing.cls?link=t2m2c35r139&amp;key=5631872"/>
    <hyperlink ref="X184" r:id="rId4266" display="https://erdr.gp.gov.ua/erdr/erdr.bi.web.Listing.cls?link=t2m2c36r139&amp;key=5631872"/>
    <hyperlink ref="Y184" r:id="rId4267" display="https://erdr.gp.gov.ua/erdr/erdr.bi.web.Listing.cls?link=t2m2c37r139&amp;key=5631872"/>
    <hyperlink ref="Z184" r:id="rId4268" display="https://erdr.gp.gov.ua/erdr/erdr.bi.web.Listing.cls?link=t2m2c38r139&amp;key=5631872"/>
    <hyperlink ref="AA184" r:id="rId4269" display="https://erdr.gp.gov.ua/erdr/erdr.bi.web.Listing.cls?link=t2m2c39r139&amp;key=5631872"/>
    <hyperlink ref="AB184" r:id="rId4270" display="https://erdr.gp.gov.ua/erdr/erdr.bi.web.Listing.cls?link=t2m2c40r139&amp;key=5631872"/>
    <hyperlink ref="AC184" r:id="rId4271" display="https://erdr.gp.gov.ua/erdr/erdr.bi.web.Listing.cls?link=t2m2c41r139&amp;key=5631872"/>
    <hyperlink ref="AD184" r:id="rId4272" display="https://erdr.gp.gov.ua/erdr/erdr.bi.web.Listing.cls?link=t2m2c42r139&amp;key=5631872"/>
    <hyperlink ref="AE184" r:id="rId4273" display="https://erdr.gp.gov.ua/erdr/erdr.bi.web.Listing.cls?link=t2m2c43r139&amp;key=5631872"/>
    <hyperlink ref="AF184" r:id="rId4274" display="https://erdr.gp.gov.ua/erdr/erdr.bi.web.Listing.cls?link=t2m2c44r139&amp;key=5631872"/>
    <hyperlink ref="AG184" r:id="rId4275" display="https://erdr.gp.gov.ua/erdr/erdr.bi.web.Listing.cls?link=t2m2c45r139&amp;key=5631872"/>
    <hyperlink ref="I185" r:id="rId4276" display="https://erdr.gp.gov.ua/erdr/erdr.bi.web.Listing.cls?link=t2m2c21r140&amp;key=5631872"/>
    <hyperlink ref="J185" r:id="rId4277" display="https://erdr.gp.gov.ua/erdr/erdr.bi.web.Listing.cls?link=t2m2c22r140&amp;key=5631872"/>
    <hyperlink ref="K185" r:id="rId4278" display="https://erdr.gp.gov.ua/erdr/erdr.bi.web.Listing.cls?link=t2m2c23r140&amp;key=5631872"/>
    <hyperlink ref="L185" r:id="rId4279" display="https://erdr.gp.gov.ua/erdr/erdr.bi.web.Listing.cls?link=t2m2c24r140&amp;key=5631872"/>
    <hyperlink ref="M185" r:id="rId4280" display="https://erdr.gp.gov.ua/erdr/erdr.bi.web.Listing.cls?link=t2m2c25r140&amp;key=5631872"/>
    <hyperlink ref="N185" r:id="rId4281" display="https://erdr.gp.gov.ua/erdr/erdr.bi.web.Listing.cls?link=t2m2c26r140&amp;key=5631872"/>
    <hyperlink ref="O185" r:id="rId4282" display="https://erdr.gp.gov.ua/erdr/erdr.bi.web.Listing.cls?link=t2m2c27r140&amp;key=5631872"/>
    <hyperlink ref="P185" r:id="rId4283" display="https://erdr.gp.gov.ua/erdr/erdr.bi.web.Listing.cls?link=t2m2c28r140&amp;key=5631872"/>
    <hyperlink ref="Q185" r:id="rId4284" display="https://erdr.gp.gov.ua/erdr/erdr.bi.web.Listing.cls?link=t2m2c29r140&amp;key=5631872"/>
    <hyperlink ref="R185" r:id="rId4285" display="https://erdr.gp.gov.ua/erdr/erdr.bi.web.Listing.cls?link=t2m2c30r140&amp;key=5631872"/>
    <hyperlink ref="S185" r:id="rId4286" display="https://erdr.gp.gov.ua/erdr/erdr.bi.web.Listing.cls?link=t2m2c31r140&amp;key=5631872"/>
    <hyperlink ref="T185" r:id="rId4287" display="https://erdr.gp.gov.ua/erdr/erdr.bi.web.Listing.cls?link=t2m2c32r140&amp;key=5631872"/>
    <hyperlink ref="U185" r:id="rId4288" display="https://erdr.gp.gov.ua/erdr/erdr.bi.web.Listing.cls?link=t2m2c33r140&amp;key=5631872"/>
    <hyperlink ref="V185" r:id="rId4289" display="https://erdr.gp.gov.ua/erdr/erdr.bi.web.Listing.cls?link=t2m2c34r140&amp;key=5631872"/>
    <hyperlink ref="W185" r:id="rId4290" display="https://erdr.gp.gov.ua/erdr/erdr.bi.web.Listing.cls?link=t2m2c35r140&amp;key=5631872"/>
    <hyperlink ref="X185" r:id="rId4291" display="https://erdr.gp.gov.ua/erdr/erdr.bi.web.Listing.cls?link=t2m2c36r140&amp;key=5631872"/>
    <hyperlink ref="Y185" r:id="rId4292" display="https://erdr.gp.gov.ua/erdr/erdr.bi.web.Listing.cls?link=t2m2c37r140&amp;key=5631872"/>
    <hyperlink ref="Z185" r:id="rId4293" display="https://erdr.gp.gov.ua/erdr/erdr.bi.web.Listing.cls?link=t2m2c38r140&amp;key=5631872"/>
    <hyperlink ref="AA185" r:id="rId4294" display="https://erdr.gp.gov.ua/erdr/erdr.bi.web.Listing.cls?link=t2m2c39r140&amp;key=5631872"/>
    <hyperlink ref="AB185" r:id="rId4295" display="https://erdr.gp.gov.ua/erdr/erdr.bi.web.Listing.cls?link=t2m2c40r140&amp;key=5631872"/>
    <hyperlink ref="AC185" r:id="rId4296" display="https://erdr.gp.gov.ua/erdr/erdr.bi.web.Listing.cls?link=t2m2c41r140&amp;key=5631872"/>
    <hyperlink ref="AD185" r:id="rId4297" display="https://erdr.gp.gov.ua/erdr/erdr.bi.web.Listing.cls?link=t2m2c42r140&amp;key=5631872"/>
    <hyperlink ref="AE185" r:id="rId4298" display="https://erdr.gp.gov.ua/erdr/erdr.bi.web.Listing.cls?link=t2m2c43r140&amp;key=5631872"/>
    <hyperlink ref="AF185" r:id="rId4299" display="https://erdr.gp.gov.ua/erdr/erdr.bi.web.Listing.cls?link=t2m2c44r140&amp;key=5631872"/>
    <hyperlink ref="AG185" r:id="rId4300" display="https://erdr.gp.gov.ua/erdr/erdr.bi.web.Listing.cls?link=t2m2c45r140&amp;key=5631872"/>
    <hyperlink ref="I186" r:id="rId4301" display="https://erdr.gp.gov.ua/erdr/erdr.bi.web.Listing.cls?link=t2m2c21r141&amp;key=5631872"/>
    <hyperlink ref="J186" r:id="rId4302" display="https://erdr.gp.gov.ua/erdr/erdr.bi.web.Listing.cls?link=t2m2c22r141&amp;key=5631872"/>
    <hyperlink ref="K186" r:id="rId4303" display="https://erdr.gp.gov.ua/erdr/erdr.bi.web.Listing.cls?link=t2m2c23r141&amp;key=5631872"/>
    <hyperlink ref="L186" r:id="rId4304" display="https://erdr.gp.gov.ua/erdr/erdr.bi.web.Listing.cls?link=t2m2c24r141&amp;key=5631872"/>
    <hyperlink ref="M186" r:id="rId4305" display="https://erdr.gp.gov.ua/erdr/erdr.bi.web.Listing.cls?link=t2m2c25r141&amp;key=5631872"/>
    <hyperlink ref="N186" r:id="rId4306" display="https://erdr.gp.gov.ua/erdr/erdr.bi.web.Listing.cls?link=t2m2c26r141&amp;key=5631872"/>
    <hyperlink ref="O186" r:id="rId4307" display="https://erdr.gp.gov.ua/erdr/erdr.bi.web.Listing.cls?link=t2m2c27r141&amp;key=5631872"/>
    <hyperlink ref="P186" r:id="rId4308" display="https://erdr.gp.gov.ua/erdr/erdr.bi.web.Listing.cls?link=t2m2c28r141&amp;key=5631872"/>
    <hyperlink ref="Q186" r:id="rId4309" display="https://erdr.gp.gov.ua/erdr/erdr.bi.web.Listing.cls?link=t2m2c29r141&amp;key=5631872"/>
    <hyperlink ref="R186" r:id="rId4310" display="https://erdr.gp.gov.ua/erdr/erdr.bi.web.Listing.cls?link=t2m2c30r141&amp;key=5631872"/>
    <hyperlink ref="S186" r:id="rId4311" display="https://erdr.gp.gov.ua/erdr/erdr.bi.web.Listing.cls?link=t2m2c31r141&amp;key=5631872"/>
    <hyperlink ref="T186" r:id="rId4312" display="https://erdr.gp.gov.ua/erdr/erdr.bi.web.Listing.cls?link=t2m2c32r141&amp;key=5631872"/>
    <hyperlink ref="U186" r:id="rId4313" display="https://erdr.gp.gov.ua/erdr/erdr.bi.web.Listing.cls?link=t2m2c33r141&amp;key=5631872"/>
    <hyperlink ref="V186" r:id="rId4314" display="https://erdr.gp.gov.ua/erdr/erdr.bi.web.Listing.cls?link=t2m2c34r141&amp;key=5631872"/>
    <hyperlink ref="W186" r:id="rId4315" display="https://erdr.gp.gov.ua/erdr/erdr.bi.web.Listing.cls?link=t2m2c35r141&amp;key=5631872"/>
    <hyperlink ref="X186" r:id="rId4316" display="https://erdr.gp.gov.ua/erdr/erdr.bi.web.Listing.cls?link=t2m2c36r141&amp;key=5631872"/>
    <hyperlink ref="Y186" r:id="rId4317" display="https://erdr.gp.gov.ua/erdr/erdr.bi.web.Listing.cls?link=t2m2c37r141&amp;key=5631872"/>
    <hyperlink ref="Z186" r:id="rId4318" display="https://erdr.gp.gov.ua/erdr/erdr.bi.web.Listing.cls?link=t2m2c38r141&amp;key=5631872"/>
    <hyperlink ref="AA186" r:id="rId4319" display="https://erdr.gp.gov.ua/erdr/erdr.bi.web.Listing.cls?link=t2m2c39r141&amp;key=5631872"/>
    <hyperlink ref="AB186" r:id="rId4320" display="https://erdr.gp.gov.ua/erdr/erdr.bi.web.Listing.cls?link=t2m2c40r141&amp;key=5631872"/>
    <hyperlink ref="AC186" r:id="rId4321" display="https://erdr.gp.gov.ua/erdr/erdr.bi.web.Listing.cls?link=t2m2c41r141&amp;key=5631872"/>
    <hyperlink ref="AD186" r:id="rId4322" display="https://erdr.gp.gov.ua/erdr/erdr.bi.web.Listing.cls?link=t2m2c42r141&amp;key=5631872"/>
    <hyperlink ref="AE186" r:id="rId4323" display="https://erdr.gp.gov.ua/erdr/erdr.bi.web.Listing.cls?link=t2m2c43r141&amp;key=5631872"/>
    <hyperlink ref="AF186" r:id="rId4324" display="https://erdr.gp.gov.ua/erdr/erdr.bi.web.Listing.cls?link=t2m2c44r141&amp;key=5631872"/>
    <hyperlink ref="AG186" r:id="rId4325" display="https://erdr.gp.gov.ua/erdr/erdr.bi.web.Listing.cls?link=t2m2c45r141&amp;key=5631872"/>
    <hyperlink ref="I187" r:id="rId4326" display="https://erdr.gp.gov.ua/erdr/erdr.bi.web.Listing.cls?link=t2m2c21r142&amp;key=5631872"/>
    <hyperlink ref="J187" r:id="rId4327" display="https://erdr.gp.gov.ua/erdr/erdr.bi.web.Listing.cls?link=t2m2c22r142&amp;key=5631872"/>
    <hyperlink ref="K187" r:id="rId4328" display="https://erdr.gp.gov.ua/erdr/erdr.bi.web.Listing.cls?link=t2m2c23r142&amp;key=5631872"/>
    <hyperlink ref="L187" r:id="rId4329" display="https://erdr.gp.gov.ua/erdr/erdr.bi.web.Listing.cls?link=t2m2c24r142&amp;key=5631872"/>
    <hyperlink ref="M187" r:id="rId4330" display="https://erdr.gp.gov.ua/erdr/erdr.bi.web.Listing.cls?link=t2m2c25r142&amp;key=5631872"/>
    <hyperlink ref="N187" r:id="rId4331" display="https://erdr.gp.gov.ua/erdr/erdr.bi.web.Listing.cls?link=t2m2c26r142&amp;key=5631872"/>
    <hyperlink ref="O187" r:id="rId4332" display="https://erdr.gp.gov.ua/erdr/erdr.bi.web.Listing.cls?link=t2m2c27r142&amp;key=5631872"/>
    <hyperlink ref="P187" r:id="rId4333" display="https://erdr.gp.gov.ua/erdr/erdr.bi.web.Listing.cls?link=t2m2c28r142&amp;key=5631872"/>
    <hyperlink ref="Q187" r:id="rId4334" display="https://erdr.gp.gov.ua/erdr/erdr.bi.web.Listing.cls?link=t2m2c29r142&amp;key=5631872"/>
    <hyperlink ref="R187" r:id="rId4335" display="https://erdr.gp.gov.ua/erdr/erdr.bi.web.Listing.cls?link=t2m2c30r142&amp;key=5631872"/>
    <hyperlink ref="S187" r:id="rId4336" display="https://erdr.gp.gov.ua/erdr/erdr.bi.web.Listing.cls?link=t2m2c31r142&amp;key=5631872"/>
    <hyperlink ref="T187" r:id="rId4337" display="https://erdr.gp.gov.ua/erdr/erdr.bi.web.Listing.cls?link=t2m2c32r142&amp;key=5631872"/>
    <hyperlink ref="U187" r:id="rId4338" display="https://erdr.gp.gov.ua/erdr/erdr.bi.web.Listing.cls?link=t2m2c33r142&amp;key=5631872"/>
    <hyperlink ref="V187" r:id="rId4339" display="https://erdr.gp.gov.ua/erdr/erdr.bi.web.Listing.cls?link=t2m2c34r142&amp;key=5631872"/>
    <hyperlink ref="W187" r:id="rId4340" display="https://erdr.gp.gov.ua/erdr/erdr.bi.web.Listing.cls?link=t2m2c35r142&amp;key=5631872"/>
    <hyperlink ref="X187" r:id="rId4341" display="https://erdr.gp.gov.ua/erdr/erdr.bi.web.Listing.cls?link=t2m2c36r142&amp;key=5631872"/>
    <hyperlink ref="Y187" r:id="rId4342" display="https://erdr.gp.gov.ua/erdr/erdr.bi.web.Listing.cls?link=t2m2c37r142&amp;key=5631872"/>
    <hyperlink ref="Z187" r:id="rId4343" display="https://erdr.gp.gov.ua/erdr/erdr.bi.web.Listing.cls?link=t2m2c38r142&amp;key=5631872"/>
    <hyperlink ref="AA187" r:id="rId4344" display="https://erdr.gp.gov.ua/erdr/erdr.bi.web.Listing.cls?link=t2m2c39r142&amp;key=5631872"/>
    <hyperlink ref="AB187" r:id="rId4345" display="https://erdr.gp.gov.ua/erdr/erdr.bi.web.Listing.cls?link=t2m2c40r142&amp;key=5631872"/>
    <hyperlink ref="AC187" r:id="rId4346" display="https://erdr.gp.gov.ua/erdr/erdr.bi.web.Listing.cls?link=t2m2c41r142&amp;key=5631872"/>
    <hyperlink ref="AD187" r:id="rId4347" display="https://erdr.gp.gov.ua/erdr/erdr.bi.web.Listing.cls?link=t2m2c42r142&amp;key=5631872"/>
    <hyperlink ref="AE187" r:id="rId4348" display="https://erdr.gp.gov.ua/erdr/erdr.bi.web.Listing.cls?link=t2m2c43r142&amp;key=5631872"/>
    <hyperlink ref="AF187" r:id="rId4349" display="https://erdr.gp.gov.ua/erdr/erdr.bi.web.Listing.cls?link=t2m2c44r142&amp;key=5631872"/>
    <hyperlink ref="AG187" r:id="rId4350" display="https://erdr.gp.gov.ua/erdr/erdr.bi.web.Listing.cls?link=t2m2c45r142&amp;key=5631872"/>
    <hyperlink ref="I188" r:id="rId4351" display="https://erdr.gp.gov.ua/erdr/erdr.bi.web.Listing.cls?link=t2m2c21r143&amp;key=5631872"/>
    <hyperlink ref="J188" r:id="rId4352" display="https://erdr.gp.gov.ua/erdr/erdr.bi.web.Listing.cls?link=t2m2c22r143&amp;key=5631872"/>
    <hyperlink ref="K188" r:id="rId4353" display="https://erdr.gp.gov.ua/erdr/erdr.bi.web.Listing.cls?link=t2m2c23r143&amp;key=5631872"/>
    <hyperlink ref="L188" r:id="rId4354" display="https://erdr.gp.gov.ua/erdr/erdr.bi.web.Listing.cls?link=t2m2c24r143&amp;key=5631872"/>
    <hyperlink ref="M188" r:id="rId4355" display="https://erdr.gp.gov.ua/erdr/erdr.bi.web.Listing.cls?link=t2m2c25r143&amp;key=5631872"/>
    <hyperlink ref="N188" r:id="rId4356" display="https://erdr.gp.gov.ua/erdr/erdr.bi.web.Listing.cls?link=t2m2c26r143&amp;key=5631872"/>
    <hyperlink ref="O188" r:id="rId4357" display="https://erdr.gp.gov.ua/erdr/erdr.bi.web.Listing.cls?link=t2m2c27r143&amp;key=5631872"/>
    <hyperlink ref="P188" r:id="rId4358" display="https://erdr.gp.gov.ua/erdr/erdr.bi.web.Listing.cls?link=t2m2c28r143&amp;key=5631872"/>
    <hyperlink ref="Q188" r:id="rId4359" display="https://erdr.gp.gov.ua/erdr/erdr.bi.web.Listing.cls?link=t2m2c29r143&amp;key=5631872"/>
    <hyperlink ref="R188" r:id="rId4360" display="https://erdr.gp.gov.ua/erdr/erdr.bi.web.Listing.cls?link=t2m2c30r143&amp;key=5631872"/>
    <hyperlink ref="S188" r:id="rId4361" display="https://erdr.gp.gov.ua/erdr/erdr.bi.web.Listing.cls?link=t2m2c31r143&amp;key=5631872"/>
    <hyperlink ref="T188" r:id="rId4362" display="https://erdr.gp.gov.ua/erdr/erdr.bi.web.Listing.cls?link=t2m2c32r143&amp;key=5631872"/>
    <hyperlink ref="U188" r:id="rId4363" display="https://erdr.gp.gov.ua/erdr/erdr.bi.web.Listing.cls?link=t2m2c33r143&amp;key=5631872"/>
    <hyperlink ref="V188" r:id="rId4364" display="https://erdr.gp.gov.ua/erdr/erdr.bi.web.Listing.cls?link=t2m2c34r143&amp;key=5631872"/>
    <hyperlink ref="W188" r:id="rId4365" display="https://erdr.gp.gov.ua/erdr/erdr.bi.web.Listing.cls?link=t2m2c35r143&amp;key=5631872"/>
    <hyperlink ref="X188" r:id="rId4366" display="https://erdr.gp.gov.ua/erdr/erdr.bi.web.Listing.cls?link=t2m2c36r143&amp;key=5631872"/>
    <hyperlink ref="Y188" r:id="rId4367" display="https://erdr.gp.gov.ua/erdr/erdr.bi.web.Listing.cls?link=t2m2c37r143&amp;key=5631872"/>
    <hyperlink ref="Z188" r:id="rId4368" display="https://erdr.gp.gov.ua/erdr/erdr.bi.web.Listing.cls?link=t2m2c38r143&amp;key=5631872"/>
    <hyperlink ref="AA188" r:id="rId4369" display="https://erdr.gp.gov.ua/erdr/erdr.bi.web.Listing.cls?link=t2m2c39r143&amp;key=5631872"/>
    <hyperlink ref="AB188" r:id="rId4370" display="https://erdr.gp.gov.ua/erdr/erdr.bi.web.Listing.cls?link=t2m2c40r143&amp;key=5631872"/>
    <hyperlink ref="AC188" r:id="rId4371" display="https://erdr.gp.gov.ua/erdr/erdr.bi.web.Listing.cls?link=t2m2c41r143&amp;key=5631872"/>
    <hyperlink ref="AD188" r:id="rId4372" display="https://erdr.gp.gov.ua/erdr/erdr.bi.web.Listing.cls?link=t2m2c42r143&amp;key=5631872"/>
    <hyperlink ref="AE188" r:id="rId4373" display="https://erdr.gp.gov.ua/erdr/erdr.bi.web.Listing.cls?link=t2m2c43r143&amp;key=5631872"/>
    <hyperlink ref="AF188" r:id="rId4374" display="https://erdr.gp.gov.ua/erdr/erdr.bi.web.Listing.cls?link=t2m2c44r143&amp;key=5631872"/>
    <hyperlink ref="AG188" r:id="rId4375" display="https://erdr.gp.gov.ua/erdr/erdr.bi.web.Listing.cls?link=t2m2c45r143&amp;key=5631872"/>
    <hyperlink ref="I189" r:id="rId4376" display="https://erdr.gp.gov.ua/erdr/erdr.bi.web.Listing.cls?link=t2m2c21r144&amp;key=5631872"/>
    <hyperlink ref="J189" r:id="rId4377" display="https://erdr.gp.gov.ua/erdr/erdr.bi.web.Listing.cls?link=t2m2c22r144&amp;key=5631872"/>
    <hyperlink ref="K189" r:id="rId4378" display="https://erdr.gp.gov.ua/erdr/erdr.bi.web.Listing.cls?link=t2m2c23r144&amp;key=5631872"/>
    <hyperlink ref="L189" r:id="rId4379" display="https://erdr.gp.gov.ua/erdr/erdr.bi.web.Listing.cls?link=t2m2c24r144&amp;key=5631872"/>
    <hyperlink ref="M189" r:id="rId4380" display="https://erdr.gp.gov.ua/erdr/erdr.bi.web.Listing.cls?link=t2m2c25r144&amp;key=5631872"/>
    <hyperlink ref="N189" r:id="rId4381" display="https://erdr.gp.gov.ua/erdr/erdr.bi.web.Listing.cls?link=t2m2c26r144&amp;key=5631872"/>
    <hyperlink ref="O189" r:id="rId4382" display="https://erdr.gp.gov.ua/erdr/erdr.bi.web.Listing.cls?link=t2m2c27r144&amp;key=5631872"/>
    <hyperlink ref="P189" r:id="rId4383" display="https://erdr.gp.gov.ua/erdr/erdr.bi.web.Listing.cls?link=t2m2c28r144&amp;key=5631872"/>
    <hyperlink ref="Q189" r:id="rId4384" display="https://erdr.gp.gov.ua/erdr/erdr.bi.web.Listing.cls?link=t2m2c29r144&amp;key=5631872"/>
    <hyperlink ref="R189" r:id="rId4385" display="https://erdr.gp.gov.ua/erdr/erdr.bi.web.Listing.cls?link=t2m2c30r144&amp;key=5631872"/>
    <hyperlink ref="S189" r:id="rId4386" display="https://erdr.gp.gov.ua/erdr/erdr.bi.web.Listing.cls?link=t2m2c31r144&amp;key=5631872"/>
    <hyperlink ref="T189" r:id="rId4387" display="https://erdr.gp.gov.ua/erdr/erdr.bi.web.Listing.cls?link=t2m2c32r144&amp;key=5631872"/>
    <hyperlink ref="U189" r:id="rId4388" display="https://erdr.gp.gov.ua/erdr/erdr.bi.web.Listing.cls?link=t2m2c33r144&amp;key=5631872"/>
    <hyperlink ref="V189" r:id="rId4389" display="https://erdr.gp.gov.ua/erdr/erdr.bi.web.Listing.cls?link=t2m2c34r144&amp;key=5631872"/>
    <hyperlink ref="W189" r:id="rId4390" display="https://erdr.gp.gov.ua/erdr/erdr.bi.web.Listing.cls?link=t2m2c35r144&amp;key=5631872"/>
    <hyperlink ref="X189" r:id="rId4391" display="https://erdr.gp.gov.ua/erdr/erdr.bi.web.Listing.cls?link=t2m2c36r144&amp;key=5631872"/>
    <hyperlink ref="Y189" r:id="rId4392" display="https://erdr.gp.gov.ua/erdr/erdr.bi.web.Listing.cls?link=t2m2c37r144&amp;key=5631872"/>
    <hyperlink ref="Z189" r:id="rId4393" display="https://erdr.gp.gov.ua/erdr/erdr.bi.web.Listing.cls?link=t2m2c38r144&amp;key=5631872"/>
    <hyperlink ref="AA189" r:id="rId4394" display="https://erdr.gp.gov.ua/erdr/erdr.bi.web.Listing.cls?link=t2m2c39r144&amp;key=5631872"/>
    <hyperlink ref="AB189" r:id="rId4395" display="https://erdr.gp.gov.ua/erdr/erdr.bi.web.Listing.cls?link=t2m2c40r144&amp;key=5631872"/>
    <hyperlink ref="AC189" r:id="rId4396" display="https://erdr.gp.gov.ua/erdr/erdr.bi.web.Listing.cls?link=t2m2c41r144&amp;key=5631872"/>
    <hyperlink ref="AD189" r:id="rId4397" display="https://erdr.gp.gov.ua/erdr/erdr.bi.web.Listing.cls?link=t2m2c42r144&amp;key=5631872"/>
    <hyperlink ref="AE189" r:id="rId4398" display="https://erdr.gp.gov.ua/erdr/erdr.bi.web.Listing.cls?link=t2m2c43r144&amp;key=5631872"/>
    <hyperlink ref="AF189" r:id="rId4399" display="https://erdr.gp.gov.ua/erdr/erdr.bi.web.Listing.cls?link=t2m2c44r144&amp;key=5631872"/>
    <hyperlink ref="AG189" r:id="rId4400" display="https://erdr.gp.gov.ua/erdr/erdr.bi.web.Listing.cls?link=t2m2c45r144&amp;key=5631872"/>
    <hyperlink ref="I190" r:id="rId4401" display="https://erdr.gp.gov.ua/erdr/erdr.bi.web.Listing.cls?link=t2m2c21r145&amp;key=5631872"/>
    <hyperlink ref="J190" r:id="rId4402" display="https://erdr.gp.gov.ua/erdr/erdr.bi.web.Listing.cls?link=t2m2c22r145&amp;key=5631872"/>
    <hyperlink ref="K190" r:id="rId4403" display="https://erdr.gp.gov.ua/erdr/erdr.bi.web.Listing.cls?link=t2m2c23r145&amp;key=5631872"/>
    <hyperlink ref="L190" r:id="rId4404" display="https://erdr.gp.gov.ua/erdr/erdr.bi.web.Listing.cls?link=t2m2c24r145&amp;key=5631872"/>
    <hyperlink ref="M190" r:id="rId4405" display="https://erdr.gp.gov.ua/erdr/erdr.bi.web.Listing.cls?link=t2m2c25r145&amp;key=5631872"/>
    <hyperlink ref="N190" r:id="rId4406" display="https://erdr.gp.gov.ua/erdr/erdr.bi.web.Listing.cls?link=t2m2c26r145&amp;key=5631872"/>
    <hyperlink ref="O190" r:id="rId4407" display="https://erdr.gp.gov.ua/erdr/erdr.bi.web.Listing.cls?link=t2m2c27r145&amp;key=5631872"/>
    <hyperlink ref="P190" r:id="rId4408" display="https://erdr.gp.gov.ua/erdr/erdr.bi.web.Listing.cls?link=t2m2c28r145&amp;key=5631872"/>
    <hyperlink ref="Q190" r:id="rId4409" display="https://erdr.gp.gov.ua/erdr/erdr.bi.web.Listing.cls?link=t2m2c29r145&amp;key=5631872"/>
    <hyperlink ref="R190" r:id="rId4410" display="https://erdr.gp.gov.ua/erdr/erdr.bi.web.Listing.cls?link=t2m2c30r145&amp;key=5631872"/>
    <hyperlink ref="S190" r:id="rId4411" display="https://erdr.gp.gov.ua/erdr/erdr.bi.web.Listing.cls?link=t2m2c31r145&amp;key=5631872"/>
    <hyperlink ref="T190" r:id="rId4412" display="https://erdr.gp.gov.ua/erdr/erdr.bi.web.Listing.cls?link=t2m2c32r145&amp;key=5631872"/>
    <hyperlink ref="U190" r:id="rId4413" display="https://erdr.gp.gov.ua/erdr/erdr.bi.web.Listing.cls?link=t2m2c33r145&amp;key=5631872"/>
    <hyperlink ref="V190" r:id="rId4414" display="https://erdr.gp.gov.ua/erdr/erdr.bi.web.Listing.cls?link=t2m2c34r145&amp;key=5631872"/>
    <hyperlink ref="W190" r:id="rId4415" display="https://erdr.gp.gov.ua/erdr/erdr.bi.web.Listing.cls?link=t2m2c35r145&amp;key=5631872"/>
    <hyperlink ref="X190" r:id="rId4416" display="https://erdr.gp.gov.ua/erdr/erdr.bi.web.Listing.cls?link=t2m2c36r145&amp;key=5631872"/>
    <hyperlink ref="Y190" r:id="rId4417" display="https://erdr.gp.gov.ua/erdr/erdr.bi.web.Listing.cls?link=t2m2c37r145&amp;key=5631872"/>
    <hyperlink ref="Z190" r:id="rId4418" display="https://erdr.gp.gov.ua/erdr/erdr.bi.web.Listing.cls?link=t2m2c38r145&amp;key=5631872"/>
    <hyperlink ref="AA190" r:id="rId4419" display="https://erdr.gp.gov.ua/erdr/erdr.bi.web.Listing.cls?link=t2m2c39r145&amp;key=5631872"/>
    <hyperlink ref="AB190" r:id="rId4420" display="https://erdr.gp.gov.ua/erdr/erdr.bi.web.Listing.cls?link=t2m2c40r145&amp;key=5631872"/>
    <hyperlink ref="AC190" r:id="rId4421" display="https://erdr.gp.gov.ua/erdr/erdr.bi.web.Listing.cls?link=t2m2c41r145&amp;key=5631872"/>
    <hyperlink ref="AD190" r:id="rId4422" display="https://erdr.gp.gov.ua/erdr/erdr.bi.web.Listing.cls?link=t2m2c42r145&amp;key=5631872"/>
    <hyperlink ref="AE190" r:id="rId4423" display="https://erdr.gp.gov.ua/erdr/erdr.bi.web.Listing.cls?link=t2m2c43r145&amp;key=5631872"/>
    <hyperlink ref="AF190" r:id="rId4424" display="https://erdr.gp.gov.ua/erdr/erdr.bi.web.Listing.cls?link=t2m2c44r145&amp;key=5631872"/>
    <hyperlink ref="AG190" r:id="rId4425" display="https://erdr.gp.gov.ua/erdr/erdr.bi.web.Listing.cls?link=t2m2c45r145&amp;key=5631872"/>
    <hyperlink ref="I191" r:id="rId4426" display="https://erdr.gp.gov.ua/erdr/erdr.bi.web.Listing.cls?link=t2m2c21r146&amp;key=5631872"/>
    <hyperlink ref="J191" r:id="rId4427" display="https://erdr.gp.gov.ua/erdr/erdr.bi.web.Listing.cls?link=t2m2c22r146&amp;key=5631872"/>
    <hyperlink ref="K191" r:id="rId4428" display="https://erdr.gp.gov.ua/erdr/erdr.bi.web.Listing.cls?link=t2m2c23r146&amp;key=5631872"/>
    <hyperlink ref="L191" r:id="rId4429" display="https://erdr.gp.gov.ua/erdr/erdr.bi.web.Listing.cls?link=t2m2c24r146&amp;key=5631872"/>
    <hyperlink ref="M191" r:id="rId4430" display="https://erdr.gp.gov.ua/erdr/erdr.bi.web.Listing.cls?link=t2m2c25r146&amp;key=5631872"/>
    <hyperlink ref="N191" r:id="rId4431" display="https://erdr.gp.gov.ua/erdr/erdr.bi.web.Listing.cls?link=t2m2c26r146&amp;key=5631872"/>
    <hyperlink ref="O191" r:id="rId4432" display="https://erdr.gp.gov.ua/erdr/erdr.bi.web.Listing.cls?link=t2m2c27r146&amp;key=5631872"/>
    <hyperlink ref="P191" r:id="rId4433" display="https://erdr.gp.gov.ua/erdr/erdr.bi.web.Listing.cls?link=t2m2c28r146&amp;key=5631872"/>
    <hyperlink ref="Q191" r:id="rId4434" display="https://erdr.gp.gov.ua/erdr/erdr.bi.web.Listing.cls?link=t2m2c29r146&amp;key=5631872"/>
    <hyperlink ref="R191" r:id="rId4435" display="https://erdr.gp.gov.ua/erdr/erdr.bi.web.Listing.cls?link=t2m2c30r146&amp;key=5631872"/>
    <hyperlink ref="S191" r:id="rId4436" display="https://erdr.gp.gov.ua/erdr/erdr.bi.web.Listing.cls?link=t2m2c31r146&amp;key=5631872"/>
    <hyperlink ref="T191" r:id="rId4437" display="https://erdr.gp.gov.ua/erdr/erdr.bi.web.Listing.cls?link=t2m2c32r146&amp;key=5631872"/>
    <hyperlink ref="U191" r:id="rId4438" display="https://erdr.gp.gov.ua/erdr/erdr.bi.web.Listing.cls?link=t2m2c33r146&amp;key=5631872"/>
    <hyperlink ref="V191" r:id="rId4439" display="https://erdr.gp.gov.ua/erdr/erdr.bi.web.Listing.cls?link=t2m2c34r146&amp;key=5631872"/>
    <hyperlink ref="W191" r:id="rId4440" display="https://erdr.gp.gov.ua/erdr/erdr.bi.web.Listing.cls?link=t2m2c35r146&amp;key=5631872"/>
    <hyperlink ref="X191" r:id="rId4441" display="https://erdr.gp.gov.ua/erdr/erdr.bi.web.Listing.cls?link=t2m2c36r146&amp;key=5631872"/>
    <hyperlink ref="Y191" r:id="rId4442" display="https://erdr.gp.gov.ua/erdr/erdr.bi.web.Listing.cls?link=t2m2c37r146&amp;key=5631872"/>
    <hyperlink ref="Z191" r:id="rId4443" display="https://erdr.gp.gov.ua/erdr/erdr.bi.web.Listing.cls?link=t2m2c38r146&amp;key=5631872"/>
    <hyperlink ref="AA191" r:id="rId4444" display="https://erdr.gp.gov.ua/erdr/erdr.bi.web.Listing.cls?link=t2m2c39r146&amp;key=5631872"/>
    <hyperlink ref="AB191" r:id="rId4445" display="https://erdr.gp.gov.ua/erdr/erdr.bi.web.Listing.cls?link=t2m2c40r146&amp;key=5631872"/>
    <hyperlink ref="AC191" r:id="rId4446" display="https://erdr.gp.gov.ua/erdr/erdr.bi.web.Listing.cls?link=t2m2c41r146&amp;key=5631872"/>
    <hyperlink ref="AD191" r:id="rId4447" display="https://erdr.gp.gov.ua/erdr/erdr.bi.web.Listing.cls?link=t2m2c42r146&amp;key=5631872"/>
    <hyperlink ref="AE191" r:id="rId4448" display="https://erdr.gp.gov.ua/erdr/erdr.bi.web.Listing.cls?link=t2m2c43r146&amp;key=5631872"/>
    <hyperlink ref="AF191" r:id="rId4449" display="https://erdr.gp.gov.ua/erdr/erdr.bi.web.Listing.cls?link=t2m2c44r146&amp;key=5631872"/>
    <hyperlink ref="AG191" r:id="rId4450" display="https://erdr.gp.gov.ua/erdr/erdr.bi.web.Listing.cls?link=t2m2c45r146&amp;key=5631872"/>
    <hyperlink ref="I192" r:id="rId4451" display="https://erdr.gp.gov.ua/erdr/erdr.bi.web.Listing.cls?link=t2m2c21r147&amp;key=5631872"/>
    <hyperlink ref="J192" r:id="rId4452" display="https://erdr.gp.gov.ua/erdr/erdr.bi.web.Listing.cls?link=t2m2c22r147&amp;key=5631872"/>
    <hyperlink ref="K192" r:id="rId4453" display="https://erdr.gp.gov.ua/erdr/erdr.bi.web.Listing.cls?link=t2m2c23r147&amp;key=5631872"/>
    <hyperlink ref="L192" r:id="rId4454" display="https://erdr.gp.gov.ua/erdr/erdr.bi.web.Listing.cls?link=t2m2c24r147&amp;key=5631872"/>
    <hyperlink ref="M192" r:id="rId4455" display="https://erdr.gp.gov.ua/erdr/erdr.bi.web.Listing.cls?link=t2m2c25r147&amp;key=5631872"/>
    <hyperlink ref="N192" r:id="rId4456" display="https://erdr.gp.gov.ua/erdr/erdr.bi.web.Listing.cls?link=t2m2c26r147&amp;key=5631872"/>
    <hyperlink ref="O192" r:id="rId4457" display="https://erdr.gp.gov.ua/erdr/erdr.bi.web.Listing.cls?link=t2m2c27r147&amp;key=5631872"/>
    <hyperlink ref="P192" r:id="rId4458" display="https://erdr.gp.gov.ua/erdr/erdr.bi.web.Listing.cls?link=t2m2c28r147&amp;key=5631872"/>
    <hyperlink ref="Q192" r:id="rId4459" display="https://erdr.gp.gov.ua/erdr/erdr.bi.web.Listing.cls?link=t2m2c29r147&amp;key=5631872"/>
    <hyperlink ref="R192" r:id="rId4460" display="https://erdr.gp.gov.ua/erdr/erdr.bi.web.Listing.cls?link=t2m2c30r147&amp;key=5631872"/>
    <hyperlink ref="S192" r:id="rId4461" display="https://erdr.gp.gov.ua/erdr/erdr.bi.web.Listing.cls?link=t2m2c31r147&amp;key=5631872"/>
    <hyperlink ref="T192" r:id="rId4462" display="https://erdr.gp.gov.ua/erdr/erdr.bi.web.Listing.cls?link=t2m2c32r147&amp;key=5631872"/>
    <hyperlink ref="U192" r:id="rId4463" display="https://erdr.gp.gov.ua/erdr/erdr.bi.web.Listing.cls?link=t2m2c33r147&amp;key=5631872"/>
    <hyperlink ref="V192" r:id="rId4464" display="https://erdr.gp.gov.ua/erdr/erdr.bi.web.Listing.cls?link=t2m2c34r147&amp;key=5631872"/>
    <hyperlink ref="W192" r:id="rId4465" display="https://erdr.gp.gov.ua/erdr/erdr.bi.web.Listing.cls?link=t2m2c35r147&amp;key=5631872"/>
    <hyperlink ref="X192" r:id="rId4466" display="https://erdr.gp.gov.ua/erdr/erdr.bi.web.Listing.cls?link=t2m2c36r147&amp;key=5631872"/>
    <hyperlink ref="Y192" r:id="rId4467" display="https://erdr.gp.gov.ua/erdr/erdr.bi.web.Listing.cls?link=t2m2c37r147&amp;key=5631872"/>
    <hyperlink ref="Z192" r:id="rId4468" display="https://erdr.gp.gov.ua/erdr/erdr.bi.web.Listing.cls?link=t2m2c38r147&amp;key=5631872"/>
    <hyperlink ref="AA192" r:id="rId4469" display="https://erdr.gp.gov.ua/erdr/erdr.bi.web.Listing.cls?link=t2m2c39r147&amp;key=5631872"/>
    <hyperlink ref="AB192" r:id="rId4470" display="https://erdr.gp.gov.ua/erdr/erdr.bi.web.Listing.cls?link=t2m2c40r147&amp;key=5631872"/>
    <hyperlink ref="AC192" r:id="rId4471" display="https://erdr.gp.gov.ua/erdr/erdr.bi.web.Listing.cls?link=t2m2c41r147&amp;key=5631872"/>
    <hyperlink ref="AD192" r:id="rId4472" display="https://erdr.gp.gov.ua/erdr/erdr.bi.web.Listing.cls?link=t2m2c42r147&amp;key=5631872"/>
    <hyperlink ref="AE192" r:id="rId4473" display="https://erdr.gp.gov.ua/erdr/erdr.bi.web.Listing.cls?link=t2m2c43r147&amp;key=5631872"/>
    <hyperlink ref="AF192" r:id="rId4474" display="https://erdr.gp.gov.ua/erdr/erdr.bi.web.Listing.cls?link=t2m2c44r147&amp;key=5631872"/>
    <hyperlink ref="AG192" r:id="rId4475" display="https://erdr.gp.gov.ua/erdr/erdr.bi.web.Listing.cls?link=t2m2c45r147&amp;key=5631872"/>
    <hyperlink ref="I193" r:id="rId4476" display="https://erdr.gp.gov.ua/erdr/erdr.bi.web.Listing.cls?link=t2m2c21r148&amp;key=5631872"/>
    <hyperlink ref="J193" r:id="rId4477" display="https://erdr.gp.gov.ua/erdr/erdr.bi.web.Listing.cls?link=t2m2c22r148&amp;key=5631872"/>
    <hyperlink ref="K193" r:id="rId4478" display="https://erdr.gp.gov.ua/erdr/erdr.bi.web.Listing.cls?link=t2m2c23r148&amp;key=5631872"/>
    <hyperlink ref="L193" r:id="rId4479" display="https://erdr.gp.gov.ua/erdr/erdr.bi.web.Listing.cls?link=t2m2c24r148&amp;key=5631872"/>
    <hyperlink ref="M193" r:id="rId4480" display="https://erdr.gp.gov.ua/erdr/erdr.bi.web.Listing.cls?link=t2m2c25r148&amp;key=5631872"/>
    <hyperlink ref="N193" r:id="rId4481" display="https://erdr.gp.gov.ua/erdr/erdr.bi.web.Listing.cls?link=t2m2c26r148&amp;key=5631872"/>
    <hyperlink ref="O193" r:id="rId4482" display="https://erdr.gp.gov.ua/erdr/erdr.bi.web.Listing.cls?link=t2m2c27r148&amp;key=5631872"/>
    <hyperlink ref="P193" r:id="rId4483" display="https://erdr.gp.gov.ua/erdr/erdr.bi.web.Listing.cls?link=t2m2c28r148&amp;key=5631872"/>
    <hyperlink ref="Q193" r:id="rId4484" display="https://erdr.gp.gov.ua/erdr/erdr.bi.web.Listing.cls?link=t2m2c29r148&amp;key=5631872"/>
    <hyperlink ref="R193" r:id="rId4485" display="https://erdr.gp.gov.ua/erdr/erdr.bi.web.Listing.cls?link=t2m2c30r148&amp;key=5631872"/>
    <hyperlink ref="S193" r:id="rId4486" display="https://erdr.gp.gov.ua/erdr/erdr.bi.web.Listing.cls?link=t2m2c31r148&amp;key=5631872"/>
    <hyperlink ref="T193" r:id="rId4487" display="https://erdr.gp.gov.ua/erdr/erdr.bi.web.Listing.cls?link=t2m2c32r148&amp;key=5631872"/>
    <hyperlink ref="U193" r:id="rId4488" display="https://erdr.gp.gov.ua/erdr/erdr.bi.web.Listing.cls?link=t2m2c33r148&amp;key=5631872"/>
    <hyperlink ref="V193" r:id="rId4489" display="https://erdr.gp.gov.ua/erdr/erdr.bi.web.Listing.cls?link=t2m2c34r148&amp;key=5631872"/>
    <hyperlink ref="W193" r:id="rId4490" display="https://erdr.gp.gov.ua/erdr/erdr.bi.web.Listing.cls?link=t2m2c35r148&amp;key=5631872"/>
    <hyperlink ref="X193" r:id="rId4491" display="https://erdr.gp.gov.ua/erdr/erdr.bi.web.Listing.cls?link=t2m2c36r148&amp;key=5631872"/>
    <hyperlink ref="Y193" r:id="rId4492" display="https://erdr.gp.gov.ua/erdr/erdr.bi.web.Listing.cls?link=t2m2c37r148&amp;key=5631872"/>
    <hyperlink ref="Z193" r:id="rId4493" display="https://erdr.gp.gov.ua/erdr/erdr.bi.web.Listing.cls?link=t2m2c38r148&amp;key=5631872"/>
    <hyperlink ref="AA193" r:id="rId4494" display="https://erdr.gp.gov.ua/erdr/erdr.bi.web.Listing.cls?link=t2m2c39r148&amp;key=5631872"/>
    <hyperlink ref="AB193" r:id="rId4495" display="https://erdr.gp.gov.ua/erdr/erdr.bi.web.Listing.cls?link=t2m2c40r148&amp;key=5631872"/>
    <hyperlink ref="AC193" r:id="rId4496" display="https://erdr.gp.gov.ua/erdr/erdr.bi.web.Listing.cls?link=t2m2c41r148&amp;key=5631872"/>
    <hyperlink ref="AD193" r:id="rId4497" display="https://erdr.gp.gov.ua/erdr/erdr.bi.web.Listing.cls?link=t2m2c42r148&amp;key=5631872"/>
    <hyperlink ref="AE193" r:id="rId4498" display="https://erdr.gp.gov.ua/erdr/erdr.bi.web.Listing.cls?link=t2m2c43r148&amp;key=5631872"/>
    <hyperlink ref="AF193" r:id="rId4499" display="https://erdr.gp.gov.ua/erdr/erdr.bi.web.Listing.cls?link=t2m2c44r148&amp;key=5631872"/>
    <hyperlink ref="AG193" r:id="rId4500" display="https://erdr.gp.gov.ua/erdr/erdr.bi.web.Listing.cls?link=t2m2c45r148&amp;key=5631872"/>
    <hyperlink ref="I194" r:id="rId4501" display="https://erdr.gp.gov.ua/erdr/erdr.bi.web.Listing.cls?link=t2m2c21r149&amp;key=5631872"/>
    <hyperlink ref="J194" r:id="rId4502" display="https://erdr.gp.gov.ua/erdr/erdr.bi.web.Listing.cls?link=t2m2c22r149&amp;key=5631872"/>
    <hyperlink ref="K194" r:id="rId4503" display="https://erdr.gp.gov.ua/erdr/erdr.bi.web.Listing.cls?link=t2m2c23r149&amp;key=5631872"/>
    <hyperlink ref="L194" r:id="rId4504" display="https://erdr.gp.gov.ua/erdr/erdr.bi.web.Listing.cls?link=t2m2c24r149&amp;key=5631872"/>
    <hyperlink ref="M194" r:id="rId4505" display="https://erdr.gp.gov.ua/erdr/erdr.bi.web.Listing.cls?link=t2m2c25r149&amp;key=5631872"/>
    <hyperlink ref="N194" r:id="rId4506" display="https://erdr.gp.gov.ua/erdr/erdr.bi.web.Listing.cls?link=t2m2c26r149&amp;key=5631872"/>
    <hyperlink ref="O194" r:id="rId4507" display="https://erdr.gp.gov.ua/erdr/erdr.bi.web.Listing.cls?link=t2m2c27r149&amp;key=5631872"/>
    <hyperlink ref="P194" r:id="rId4508" display="https://erdr.gp.gov.ua/erdr/erdr.bi.web.Listing.cls?link=t2m2c28r149&amp;key=5631872"/>
    <hyperlink ref="Q194" r:id="rId4509" display="https://erdr.gp.gov.ua/erdr/erdr.bi.web.Listing.cls?link=t2m2c29r149&amp;key=5631872"/>
    <hyperlink ref="R194" r:id="rId4510" display="https://erdr.gp.gov.ua/erdr/erdr.bi.web.Listing.cls?link=t2m2c30r149&amp;key=5631872"/>
    <hyperlink ref="S194" r:id="rId4511" display="https://erdr.gp.gov.ua/erdr/erdr.bi.web.Listing.cls?link=t2m2c31r149&amp;key=5631872"/>
    <hyperlink ref="T194" r:id="rId4512" display="https://erdr.gp.gov.ua/erdr/erdr.bi.web.Listing.cls?link=t2m2c32r149&amp;key=5631872"/>
    <hyperlink ref="U194" r:id="rId4513" display="https://erdr.gp.gov.ua/erdr/erdr.bi.web.Listing.cls?link=t2m2c33r149&amp;key=5631872"/>
    <hyperlink ref="V194" r:id="rId4514" display="https://erdr.gp.gov.ua/erdr/erdr.bi.web.Listing.cls?link=t2m2c34r149&amp;key=5631872"/>
    <hyperlink ref="W194" r:id="rId4515" display="https://erdr.gp.gov.ua/erdr/erdr.bi.web.Listing.cls?link=t2m2c35r149&amp;key=5631872"/>
    <hyperlink ref="X194" r:id="rId4516" display="https://erdr.gp.gov.ua/erdr/erdr.bi.web.Listing.cls?link=t2m2c36r149&amp;key=5631872"/>
    <hyperlink ref="Y194" r:id="rId4517" display="https://erdr.gp.gov.ua/erdr/erdr.bi.web.Listing.cls?link=t2m2c37r149&amp;key=5631872"/>
    <hyperlink ref="Z194" r:id="rId4518" display="https://erdr.gp.gov.ua/erdr/erdr.bi.web.Listing.cls?link=t2m2c38r149&amp;key=5631872"/>
    <hyperlink ref="AA194" r:id="rId4519" display="https://erdr.gp.gov.ua/erdr/erdr.bi.web.Listing.cls?link=t2m2c39r149&amp;key=5631872"/>
    <hyperlink ref="AB194" r:id="rId4520" display="https://erdr.gp.gov.ua/erdr/erdr.bi.web.Listing.cls?link=t2m2c40r149&amp;key=5631872"/>
    <hyperlink ref="AC194" r:id="rId4521" display="https://erdr.gp.gov.ua/erdr/erdr.bi.web.Listing.cls?link=t2m2c41r149&amp;key=5631872"/>
    <hyperlink ref="AD194" r:id="rId4522" display="https://erdr.gp.gov.ua/erdr/erdr.bi.web.Listing.cls?link=t2m2c42r149&amp;key=5631872"/>
    <hyperlink ref="AE194" r:id="rId4523" display="https://erdr.gp.gov.ua/erdr/erdr.bi.web.Listing.cls?link=t2m2c43r149&amp;key=5631872"/>
    <hyperlink ref="AF194" r:id="rId4524" display="https://erdr.gp.gov.ua/erdr/erdr.bi.web.Listing.cls?link=t2m2c44r149&amp;key=5631872"/>
    <hyperlink ref="AG194" r:id="rId4525" display="https://erdr.gp.gov.ua/erdr/erdr.bi.web.Listing.cls?link=t2m2c45r149&amp;key=5631872"/>
    <hyperlink ref="I196" r:id="rId4526" display="https://erdr.gp.gov.ua/erdr/erdr.bi.web.Listing.cls?link=t2m2c21r150&amp;key=5631872"/>
    <hyperlink ref="J196" r:id="rId4527" display="https://erdr.gp.gov.ua/erdr/erdr.bi.web.Listing.cls?link=t2m2c22r150&amp;key=5631872"/>
    <hyperlink ref="K196" r:id="rId4528" display="https://erdr.gp.gov.ua/erdr/erdr.bi.web.Listing.cls?link=t2m2c23r150&amp;key=5631872"/>
    <hyperlink ref="L196" r:id="rId4529" display="https://erdr.gp.gov.ua/erdr/erdr.bi.web.Listing.cls?link=t2m2c24r150&amp;key=5631872"/>
    <hyperlink ref="M196" r:id="rId4530" display="https://erdr.gp.gov.ua/erdr/erdr.bi.web.Listing.cls?link=t2m2c25r150&amp;key=5631872"/>
    <hyperlink ref="N196" r:id="rId4531" display="https://erdr.gp.gov.ua/erdr/erdr.bi.web.Listing.cls?link=t2m2c26r150&amp;key=5631872"/>
    <hyperlink ref="O196" r:id="rId4532" display="https://erdr.gp.gov.ua/erdr/erdr.bi.web.Listing.cls?link=t2m2c27r150&amp;key=5631872"/>
    <hyperlink ref="P196" r:id="rId4533" display="https://erdr.gp.gov.ua/erdr/erdr.bi.web.Listing.cls?link=t2m2c28r150&amp;key=5631872"/>
    <hyperlink ref="Q196" r:id="rId4534" display="https://erdr.gp.gov.ua/erdr/erdr.bi.web.Listing.cls?link=t2m2c29r150&amp;key=5631872"/>
    <hyperlink ref="R196" r:id="rId4535" display="https://erdr.gp.gov.ua/erdr/erdr.bi.web.Listing.cls?link=t2m2c30r150&amp;key=5631872"/>
    <hyperlink ref="S196" r:id="rId4536" display="https://erdr.gp.gov.ua/erdr/erdr.bi.web.Listing.cls?link=t2m2c31r150&amp;key=5631872"/>
    <hyperlink ref="T196" r:id="rId4537" display="https://erdr.gp.gov.ua/erdr/erdr.bi.web.Listing.cls?link=t2m2c32r150&amp;key=5631872"/>
    <hyperlink ref="U196" r:id="rId4538" display="https://erdr.gp.gov.ua/erdr/erdr.bi.web.Listing.cls?link=t2m2c33r150&amp;key=5631872"/>
    <hyperlink ref="V196" r:id="rId4539" display="https://erdr.gp.gov.ua/erdr/erdr.bi.web.Listing.cls?link=t2m2c34r150&amp;key=5631872"/>
    <hyperlink ref="W196" r:id="rId4540" display="https://erdr.gp.gov.ua/erdr/erdr.bi.web.Listing.cls?link=t2m2c35r150&amp;key=5631872"/>
    <hyperlink ref="X196" r:id="rId4541" display="https://erdr.gp.gov.ua/erdr/erdr.bi.web.Listing.cls?link=t2m2c36r150&amp;key=5631872"/>
    <hyperlink ref="Y196" r:id="rId4542" display="https://erdr.gp.gov.ua/erdr/erdr.bi.web.Listing.cls?link=t2m2c37r150&amp;key=5631872"/>
    <hyperlink ref="Z196" r:id="rId4543" display="https://erdr.gp.gov.ua/erdr/erdr.bi.web.Listing.cls?link=t2m2c38r150&amp;key=5631872"/>
    <hyperlink ref="AA196" r:id="rId4544" display="https://erdr.gp.gov.ua/erdr/erdr.bi.web.Listing.cls?link=t2m2c39r150&amp;key=5631872"/>
    <hyperlink ref="AB196" r:id="rId4545" display="https://erdr.gp.gov.ua/erdr/erdr.bi.web.Listing.cls?link=t2m2c40r150&amp;key=5631872"/>
    <hyperlink ref="AC196" r:id="rId4546" display="https://erdr.gp.gov.ua/erdr/erdr.bi.web.Listing.cls?link=t2m2c41r150&amp;key=5631872"/>
    <hyperlink ref="AD196" r:id="rId4547" display="https://erdr.gp.gov.ua/erdr/erdr.bi.web.Listing.cls?link=t2m2c42r150&amp;key=5631872"/>
    <hyperlink ref="AE196" r:id="rId4548" display="https://erdr.gp.gov.ua/erdr/erdr.bi.web.Listing.cls?link=t2m2c43r150&amp;key=5631872"/>
    <hyperlink ref="AF196" r:id="rId4549" display="https://erdr.gp.gov.ua/erdr/erdr.bi.web.Listing.cls?link=t2m2c44r150&amp;key=5631872"/>
    <hyperlink ref="AG196" r:id="rId4550" display="https://erdr.gp.gov.ua/erdr/erdr.bi.web.Listing.cls?link=t2m2c45r150&amp;key=5631872"/>
    <hyperlink ref="I197" r:id="rId4551" display="https://erdr.gp.gov.ua/erdr/erdr.bi.web.Listing.cls?link=t2m2c21r151&amp;key=5631872"/>
    <hyperlink ref="J197" r:id="rId4552" display="https://erdr.gp.gov.ua/erdr/erdr.bi.web.Listing.cls?link=t2m2c22r151&amp;key=5631872"/>
    <hyperlink ref="K197" r:id="rId4553" display="https://erdr.gp.gov.ua/erdr/erdr.bi.web.Listing.cls?link=t2m2c23r151&amp;key=5631872"/>
    <hyperlink ref="L197" r:id="rId4554" display="https://erdr.gp.gov.ua/erdr/erdr.bi.web.Listing.cls?link=t2m2c24r151&amp;key=5631872"/>
    <hyperlink ref="M197" r:id="rId4555" display="https://erdr.gp.gov.ua/erdr/erdr.bi.web.Listing.cls?link=t2m2c25r151&amp;key=5631872"/>
    <hyperlink ref="N197" r:id="rId4556" display="https://erdr.gp.gov.ua/erdr/erdr.bi.web.Listing.cls?link=t2m2c26r151&amp;key=5631872"/>
    <hyperlink ref="O197" r:id="rId4557" display="https://erdr.gp.gov.ua/erdr/erdr.bi.web.Listing.cls?link=t2m2c27r151&amp;key=5631872"/>
    <hyperlink ref="P197" r:id="rId4558" display="https://erdr.gp.gov.ua/erdr/erdr.bi.web.Listing.cls?link=t2m2c28r151&amp;key=5631872"/>
    <hyperlink ref="Q197" r:id="rId4559" display="https://erdr.gp.gov.ua/erdr/erdr.bi.web.Listing.cls?link=t2m2c29r151&amp;key=5631872"/>
    <hyperlink ref="R197" r:id="rId4560" display="https://erdr.gp.gov.ua/erdr/erdr.bi.web.Listing.cls?link=t2m2c30r151&amp;key=5631872"/>
    <hyperlink ref="S197" r:id="rId4561" display="https://erdr.gp.gov.ua/erdr/erdr.bi.web.Listing.cls?link=t2m2c31r151&amp;key=5631872"/>
    <hyperlink ref="T197" r:id="rId4562" display="https://erdr.gp.gov.ua/erdr/erdr.bi.web.Listing.cls?link=t2m2c32r151&amp;key=5631872"/>
    <hyperlink ref="U197" r:id="rId4563" display="https://erdr.gp.gov.ua/erdr/erdr.bi.web.Listing.cls?link=t2m2c33r151&amp;key=5631872"/>
    <hyperlink ref="V197" r:id="rId4564" display="https://erdr.gp.gov.ua/erdr/erdr.bi.web.Listing.cls?link=t2m2c34r151&amp;key=5631872"/>
    <hyperlink ref="W197" r:id="rId4565" display="https://erdr.gp.gov.ua/erdr/erdr.bi.web.Listing.cls?link=t2m2c35r151&amp;key=5631872"/>
    <hyperlink ref="X197" r:id="rId4566" display="https://erdr.gp.gov.ua/erdr/erdr.bi.web.Listing.cls?link=t2m2c36r151&amp;key=5631872"/>
    <hyperlink ref="Y197" r:id="rId4567" display="https://erdr.gp.gov.ua/erdr/erdr.bi.web.Listing.cls?link=t2m2c37r151&amp;key=5631872"/>
    <hyperlink ref="Z197" r:id="rId4568" display="https://erdr.gp.gov.ua/erdr/erdr.bi.web.Listing.cls?link=t2m2c38r151&amp;key=5631872"/>
    <hyperlink ref="AA197" r:id="rId4569" display="https://erdr.gp.gov.ua/erdr/erdr.bi.web.Listing.cls?link=t2m2c39r151&amp;key=5631872"/>
    <hyperlink ref="AB197" r:id="rId4570" display="https://erdr.gp.gov.ua/erdr/erdr.bi.web.Listing.cls?link=t2m2c40r151&amp;key=5631872"/>
    <hyperlink ref="AC197" r:id="rId4571" display="https://erdr.gp.gov.ua/erdr/erdr.bi.web.Listing.cls?link=t2m2c41r151&amp;key=5631872"/>
    <hyperlink ref="AD197" r:id="rId4572" display="https://erdr.gp.gov.ua/erdr/erdr.bi.web.Listing.cls?link=t2m2c42r151&amp;key=5631872"/>
    <hyperlink ref="AE197" r:id="rId4573" display="https://erdr.gp.gov.ua/erdr/erdr.bi.web.Listing.cls?link=t2m2c43r151&amp;key=5631872"/>
    <hyperlink ref="AF197" r:id="rId4574" display="https://erdr.gp.gov.ua/erdr/erdr.bi.web.Listing.cls?link=t2m2c44r151&amp;key=5631872"/>
    <hyperlink ref="AG197" r:id="rId4575" display="https://erdr.gp.gov.ua/erdr/erdr.bi.web.Listing.cls?link=t2m2c45r151&amp;key=5631872"/>
    <hyperlink ref="I198" r:id="rId4576" display="https://erdr.gp.gov.ua/erdr/erdr.bi.web.Listing.cls?link=t2m2c21r152&amp;key=5631872"/>
    <hyperlink ref="J198" r:id="rId4577" display="https://erdr.gp.gov.ua/erdr/erdr.bi.web.Listing.cls?link=t2m2c22r152&amp;key=5631872"/>
    <hyperlink ref="K198" r:id="rId4578" display="https://erdr.gp.gov.ua/erdr/erdr.bi.web.Listing.cls?link=t2m2c23r152&amp;key=5631872"/>
    <hyperlink ref="L198" r:id="rId4579" display="https://erdr.gp.gov.ua/erdr/erdr.bi.web.Listing.cls?link=t2m2c24r152&amp;key=5631872"/>
    <hyperlink ref="M198" r:id="rId4580" display="https://erdr.gp.gov.ua/erdr/erdr.bi.web.Listing.cls?link=t2m2c25r152&amp;key=5631872"/>
    <hyperlink ref="N198" r:id="rId4581" display="https://erdr.gp.gov.ua/erdr/erdr.bi.web.Listing.cls?link=t2m2c26r152&amp;key=5631872"/>
    <hyperlink ref="O198" r:id="rId4582" display="https://erdr.gp.gov.ua/erdr/erdr.bi.web.Listing.cls?link=t2m2c27r152&amp;key=5631872"/>
    <hyperlink ref="P198" r:id="rId4583" display="https://erdr.gp.gov.ua/erdr/erdr.bi.web.Listing.cls?link=t2m2c28r152&amp;key=5631872"/>
    <hyperlink ref="Q198" r:id="rId4584" display="https://erdr.gp.gov.ua/erdr/erdr.bi.web.Listing.cls?link=t2m2c29r152&amp;key=5631872"/>
    <hyperlink ref="R198" r:id="rId4585" display="https://erdr.gp.gov.ua/erdr/erdr.bi.web.Listing.cls?link=t2m2c30r152&amp;key=5631872"/>
    <hyperlink ref="S198" r:id="rId4586" display="https://erdr.gp.gov.ua/erdr/erdr.bi.web.Listing.cls?link=t2m2c31r152&amp;key=5631872"/>
    <hyperlink ref="T198" r:id="rId4587" display="https://erdr.gp.gov.ua/erdr/erdr.bi.web.Listing.cls?link=t2m2c32r152&amp;key=5631872"/>
    <hyperlink ref="U198" r:id="rId4588" display="https://erdr.gp.gov.ua/erdr/erdr.bi.web.Listing.cls?link=t2m2c33r152&amp;key=5631872"/>
    <hyperlink ref="V198" r:id="rId4589" display="https://erdr.gp.gov.ua/erdr/erdr.bi.web.Listing.cls?link=t2m2c34r152&amp;key=5631872"/>
    <hyperlink ref="W198" r:id="rId4590" display="https://erdr.gp.gov.ua/erdr/erdr.bi.web.Listing.cls?link=t2m2c35r152&amp;key=5631872"/>
    <hyperlink ref="X198" r:id="rId4591" display="https://erdr.gp.gov.ua/erdr/erdr.bi.web.Listing.cls?link=t2m2c36r152&amp;key=5631872"/>
    <hyperlink ref="Y198" r:id="rId4592" display="https://erdr.gp.gov.ua/erdr/erdr.bi.web.Listing.cls?link=t2m2c37r152&amp;key=5631872"/>
    <hyperlink ref="Z198" r:id="rId4593" display="https://erdr.gp.gov.ua/erdr/erdr.bi.web.Listing.cls?link=t2m2c38r152&amp;key=5631872"/>
    <hyperlink ref="AA198" r:id="rId4594" display="https://erdr.gp.gov.ua/erdr/erdr.bi.web.Listing.cls?link=t2m2c39r152&amp;key=5631872"/>
    <hyperlink ref="AB198" r:id="rId4595" display="https://erdr.gp.gov.ua/erdr/erdr.bi.web.Listing.cls?link=t2m2c40r152&amp;key=5631872"/>
    <hyperlink ref="AC198" r:id="rId4596" display="https://erdr.gp.gov.ua/erdr/erdr.bi.web.Listing.cls?link=t2m2c41r152&amp;key=5631872"/>
    <hyperlink ref="AD198" r:id="rId4597" display="https://erdr.gp.gov.ua/erdr/erdr.bi.web.Listing.cls?link=t2m2c42r152&amp;key=5631872"/>
    <hyperlink ref="AE198" r:id="rId4598" display="https://erdr.gp.gov.ua/erdr/erdr.bi.web.Listing.cls?link=t2m2c43r152&amp;key=5631872"/>
    <hyperlink ref="AF198" r:id="rId4599" display="https://erdr.gp.gov.ua/erdr/erdr.bi.web.Listing.cls?link=t2m2c44r152&amp;key=5631872"/>
    <hyperlink ref="AG198" r:id="rId4600" display="https://erdr.gp.gov.ua/erdr/erdr.bi.web.Listing.cls?link=t2m2c45r152&amp;key=5631872"/>
    <hyperlink ref="I199" r:id="rId4601" display="https://erdr.gp.gov.ua/erdr/erdr.bi.web.Listing.cls?link=t2m2c21r153&amp;key=5631872"/>
    <hyperlink ref="J199" r:id="rId4602" display="https://erdr.gp.gov.ua/erdr/erdr.bi.web.Listing.cls?link=t2m2c22r153&amp;key=5631872"/>
    <hyperlink ref="K199" r:id="rId4603" display="https://erdr.gp.gov.ua/erdr/erdr.bi.web.Listing.cls?link=t2m2c23r153&amp;key=5631872"/>
    <hyperlink ref="L199" r:id="rId4604" display="https://erdr.gp.gov.ua/erdr/erdr.bi.web.Listing.cls?link=t2m2c24r153&amp;key=5631872"/>
    <hyperlink ref="M199" r:id="rId4605" display="https://erdr.gp.gov.ua/erdr/erdr.bi.web.Listing.cls?link=t2m2c25r153&amp;key=5631872"/>
    <hyperlink ref="N199" r:id="rId4606" display="https://erdr.gp.gov.ua/erdr/erdr.bi.web.Listing.cls?link=t2m2c26r153&amp;key=5631872"/>
    <hyperlink ref="O199" r:id="rId4607" display="https://erdr.gp.gov.ua/erdr/erdr.bi.web.Listing.cls?link=t2m2c27r153&amp;key=5631872"/>
    <hyperlink ref="P199" r:id="rId4608" display="https://erdr.gp.gov.ua/erdr/erdr.bi.web.Listing.cls?link=t2m2c28r153&amp;key=5631872"/>
    <hyperlink ref="Q199" r:id="rId4609" display="https://erdr.gp.gov.ua/erdr/erdr.bi.web.Listing.cls?link=t2m2c29r153&amp;key=5631872"/>
    <hyperlink ref="R199" r:id="rId4610" display="https://erdr.gp.gov.ua/erdr/erdr.bi.web.Listing.cls?link=t2m2c30r153&amp;key=5631872"/>
    <hyperlink ref="S199" r:id="rId4611" display="https://erdr.gp.gov.ua/erdr/erdr.bi.web.Listing.cls?link=t2m2c31r153&amp;key=5631872"/>
    <hyperlink ref="T199" r:id="rId4612" display="https://erdr.gp.gov.ua/erdr/erdr.bi.web.Listing.cls?link=t2m2c32r153&amp;key=5631872"/>
    <hyperlink ref="U199" r:id="rId4613" display="https://erdr.gp.gov.ua/erdr/erdr.bi.web.Listing.cls?link=t2m2c33r153&amp;key=5631872"/>
    <hyperlink ref="V199" r:id="rId4614" display="https://erdr.gp.gov.ua/erdr/erdr.bi.web.Listing.cls?link=t2m2c34r153&amp;key=5631872"/>
    <hyperlink ref="W199" r:id="rId4615" display="https://erdr.gp.gov.ua/erdr/erdr.bi.web.Listing.cls?link=t2m2c35r153&amp;key=5631872"/>
    <hyperlink ref="X199" r:id="rId4616" display="https://erdr.gp.gov.ua/erdr/erdr.bi.web.Listing.cls?link=t2m2c36r153&amp;key=5631872"/>
    <hyperlink ref="Y199" r:id="rId4617" display="https://erdr.gp.gov.ua/erdr/erdr.bi.web.Listing.cls?link=t2m2c37r153&amp;key=5631872"/>
    <hyperlink ref="Z199" r:id="rId4618" display="https://erdr.gp.gov.ua/erdr/erdr.bi.web.Listing.cls?link=t2m2c38r153&amp;key=5631872"/>
    <hyperlink ref="AA199" r:id="rId4619" display="https://erdr.gp.gov.ua/erdr/erdr.bi.web.Listing.cls?link=t2m2c39r153&amp;key=5631872"/>
    <hyperlink ref="AB199" r:id="rId4620" display="https://erdr.gp.gov.ua/erdr/erdr.bi.web.Listing.cls?link=t2m2c40r153&amp;key=5631872"/>
    <hyperlink ref="AC199" r:id="rId4621" display="https://erdr.gp.gov.ua/erdr/erdr.bi.web.Listing.cls?link=t2m2c41r153&amp;key=5631872"/>
    <hyperlink ref="AD199" r:id="rId4622" display="https://erdr.gp.gov.ua/erdr/erdr.bi.web.Listing.cls?link=t2m2c42r153&amp;key=5631872"/>
    <hyperlink ref="AE199" r:id="rId4623" display="https://erdr.gp.gov.ua/erdr/erdr.bi.web.Listing.cls?link=t2m2c43r153&amp;key=5631872"/>
    <hyperlink ref="AF199" r:id="rId4624" display="https://erdr.gp.gov.ua/erdr/erdr.bi.web.Listing.cls?link=t2m2c44r153&amp;key=5631872"/>
    <hyperlink ref="AG199" r:id="rId4625" display="https://erdr.gp.gov.ua/erdr/erdr.bi.web.Listing.cls?link=t2m2c45r153&amp;key=5631872"/>
    <hyperlink ref="I200" r:id="rId4626" display="https://erdr.gp.gov.ua/erdr/erdr.bi.web.Listing.cls?link=t2m2c21r154&amp;key=5631872"/>
    <hyperlink ref="J200" r:id="rId4627" display="https://erdr.gp.gov.ua/erdr/erdr.bi.web.Listing.cls?link=t2m2c22r154&amp;key=5631872"/>
    <hyperlink ref="K200" r:id="rId4628" display="https://erdr.gp.gov.ua/erdr/erdr.bi.web.Listing.cls?link=t2m2c23r154&amp;key=5631872"/>
    <hyperlink ref="L200" r:id="rId4629" display="https://erdr.gp.gov.ua/erdr/erdr.bi.web.Listing.cls?link=t2m2c24r154&amp;key=5631872"/>
    <hyperlink ref="M200" r:id="rId4630" display="https://erdr.gp.gov.ua/erdr/erdr.bi.web.Listing.cls?link=t2m2c25r154&amp;key=5631872"/>
    <hyperlink ref="N200" r:id="rId4631" display="https://erdr.gp.gov.ua/erdr/erdr.bi.web.Listing.cls?link=t2m2c26r154&amp;key=5631872"/>
    <hyperlink ref="O200" r:id="rId4632" display="https://erdr.gp.gov.ua/erdr/erdr.bi.web.Listing.cls?link=t2m2c27r154&amp;key=5631872"/>
    <hyperlink ref="P200" r:id="rId4633" display="https://erdr.gp.gov.ua/erdr/erdr.bi.web.Listing.cls?link=t2m2c28r154&amp;key=5631872"/>
    <hyperlink ref="Q200" r:id="rId4634" display="https://erdr.gp.gov.ua/erdr/erdr.bi.web.Listing.cls?link=t2m2c29r154&amp;key=5631872"/>
    <hyperlink ref="R200" r:id="rId4635" display="https://erdr.gp.gov.ua/erdr/erdr.bi.web.Listing.cls?link=t2m2c30r154&amp;key=5631872"/>
    <hyperlink ref="S200" r:id="rId4636" display="https://erdr.gp.gov.ua/erdr/erdr.bi.web.Listing.cls?link=t2m2c31r154&amp;key=5631872"/>
    <hyperlink ref="T200" r:id="rId4637" display="https://erdr.gp.gov.ua/erdr/erdr.bi.web.Listing.cls?link=t2m2c32r154&amp;key=5631872"/>
    <hyperlink ref="U200" r:id="rId4638" display="https://erdr.gp.gov.ua/erdr/erdr.bi.web.Listing.cls?link=t2m2c33r154&amp;key=5631872"/>
    <hyperlink ref="V200" r:id="rId4639" display="https://erdr.gp.gov.ua/erdr/erdr.bi.web.Listing.cls?link=t2m2c34r154&amp;key=5631872"/>
    <hyperlink ref="W200" r:id="rId4640" display="https://erdr.gp.gov.ua/erdr/erdr.bi.web.Listing.cls?link=t2m2c35r154&amp;key=5631872"/>
    <hyperlink ref="X200" r:id="rId4641" display="https://erdr.gp.gov.ua/erdr/erdr.bi.web.Listing.cls?link=t2m2c36r154&amp;key=5631872"/>
    <hyperlink ref="Y200" r:id="rId4642" display="https://erdr.gp.gov.ua/erdr/erdr.bi.web.Listing.cls?link=t2m2c37r154&amp;key=5631872"/>
    <hyperlink ref="Z200" r:id="rId4643" display="https://erdr.gp.gov.ua/erdr/erdr.bi.web.Listing.cls?link=t2m2c38r154&amp;key=5631872"/>
    <hyperlink ref="AA200" r:id="rId4644" display="https://erdr.gp.gov.ua/erdr/erdr.bi.web.Listing.cls?link=t2m2c39r154&amp;key=5631872"/>
    <hyperlink ref="AB200" r:id="rId4645" display="https://erdr.gp.gov.ua/erdr/erdr.bi.web.Listing.cls?link=t2m2c40r154&amp;key=5631872"/>
    <hyperlink ref="AC200" r:id="rId4646" display="https://erdr.gp.gov.ua/erdr/erdr.bi.web.Listing.cls?link=t2m2c41r154&amp;key=5631872"/>
    <hyperlink ref="AD200" r:id="rId4647" display="https://erdr.gp.gov.ua/erdr/erdr.bi.web.Listing.cls?link=t2m2c42r154&amp;key=5631872"/>
    <hyperlink ref="AE200" r:id="rId4648" display="https://erdr.gp.gov.ua/erdr/erdr.bi.web.Listing.cls?link=t2m2c43r154&amp;key=5631872"/>
    <hyperlink ref="AF200" r:id="rId4649" display="https://erdr.gp.gov.ua/erdr/erdr.bi.web.Listing.cls?link=t2m2c44r154&amp;key=5631872"/>
    <hyperlink ref="AG200" r:id="rId4650" display="https://erdr.gp.gov.ua/erdr/erdr.bi.web.Listing.cls?link=t2m2c45r154&amp;key=5631872"/>
    <hyperlink ref="I201" r:id="rId4651" display="https://erdr.gp.gov.ua/erdr/erdr.bi.web.Listing.cls?link=t2m2c21r155&amp;key=5631872"/>
    <hyperlink ref="J201" r:id="rId4652" display="https://erdr.gp.gov.ua/erdr/erdr.bi.web.Listing.cls?link=t2m2c22r155&amp;key=5631872"/>
    <hyperlink ref="K201" r:id="rId4653" display="https://erdr.gp.gov.ua/erdr/erdr.bi.web.Listing.cls?link=t2m2c23r155&amp;key=5631872"/>
    <hyperlink ref="L201" r:id="rId4654" display="https://erdr.gp.gov.ua/erdr/erdr.bi.web.Listing.cls?link=t2m2c24r155&amp;key=5631872"/>
    <hyperlink ref="M201" r:id="rId4655" display="https://erdr.gp.gov.ua/erdr/erdr.bi.web.Listing.cls?link=t2m2c25r155&amp;key=5631872"/>
    <hyperlink ref="N201" r:id="rId4656" display="https://erdr.gp.gov.ua/erdr/erdr.bi.web.Listing.cls?link=t2m2c26r155&amp;key=5631872"/>
    <hyperlink ref="O201" r:id="rId4657" display="https://erdr.gp.gov.ua/erdr/erdr.bi.web.Listing.cls?link=t2m2c27r155&amp;key=5631872"/>
    <hyperlink ref="P201" r:id="rId4658" display="https://erdr.gp.gov.ua/erdr/erdr.bi.web.Listing.cls?link=t2m2c28r155&amp;key=5631872"/>
    <hyperlink ref="Q201" r:id="rId4659" display="https://erdr.gp.gov.ua/erdr/erdr.bi.web.Listing.cls?link=t2m2c29r155&amp;key=5631872"/>
    <hyperlink ref="R201" r:id="rId4660" display="https://erdr.gp.gov.ua/erdr/erdr.bi.web.Listing.cls?link=t2m2c30r155&amp;key=5631872"/>
    <hyperlink ref="S201" r:id="rId4661" display="https://erdr.gp.gov.ua/erdr/erdr.bi.web.Listing.cls?link=t2m2c31r155&amp;key=5631872"/>
    <hyperlink ref="T201" r:id="rId4662" display="https://erdr.gp.gov.ua/erdr/erdr.bi.web.Listing.cls?link=t2m2c32r155&amp;key=5631872"/>
    <hyperlink ref="U201" r:id="rId4663" display="https://erdr.gp.gov.ua/erdr/erdr.bi.web.Listing.cls?link=t2m2c33r155&amp;key=5631872"/>
    <hyperlink ref="V201" r:id="rId4664" display="https://erdr.gp.gov.ua/erdr/erdr.bi.web.Listing.cls?link=t2m2c34r155&amp;key=5631872"/>
    <hyperlink ref="W201" r:id="rId4665" display="https://erdr.gp.gov.ua/erdr/erdr.bi.web.Listing.cls?link=t2m2c35r155&amp;key=5631872"/>
    <hyperlink ref="X201" r:id="rId4666" display="https://erdr.gp.gov.ua/erdr/erdr.bi.web.Listing.cls?link=t2m2c36r155&amp;key=5631872"/>
    <hyperlink ref="Y201" r:id="rId4667" display="https://erdr.gp.gov.ua/erdr/erdr.bi.web.Listing.cls?link=t2m2c37r155&amp;key=5631872"/>
    <hyperlink ref="Z201" r:id="rId4668" display="https://erdr.gp.gov.ua/erdr/erdr.bi.web.Listing.cls?link=t2m2c38r155&amp;key=5631872"/>
    <hyperlink ref="AA201" r:id="rId4669" display="https://erdr.gp.gov.ua/erdr/erdr.bi.web.Listing.cls?link=t2m2c39r155&amp;key=5631872"/>
    <hyperlink ref="AB201" r:id="rId4670" display="https://erdr.gp.gov.ua/erdr/erdr.bi.web.Listing.cls?link=t2m2c40r155&amp;key=5631872"/>
    <hyperlink ref="AC201" r:id="rId4671" display="https://erdr.gp.gov.ua/erdr/erdr.bi.web.Listing.cls?link=t2m2c41r155&amp;key=5631872"/>
    <hyperlink ref="AD201" r:id="rId4672" display="https://erdr.gp.gov.ua/erdr/erdr.bi.web.Listing.cls?link=t2m2c42r155&amp;key=5631872"/>
    <hyperlink ref="AE201" r:id="rId4673" display="https://erdr.gp.gov.ua/erdr/erdr.bi.web.Listing.cls?link=t2m2c43r155&amp;key=5631872"/>
    <hyperlink ref="AF201" r:id="rId4674" display="https://erdr.gp.gov.ua/erdr/erdr.bi.web.Listing.cls?link=t2m2c44r155&amp;key=5631872"/>
    <hyperlink ref="AG201" r:id="rId4675" display="https://erdr.gp.gov.ua/erdr/erdr.bi.web.Listing.cls?link=t2m2c45r155&amp;key=5631872"/>
    <hyperlink ref="I202" r:id="rId4676" display="https://erdr.gp.gov.ua/erdr/erdr.bi.web.Listing.cls?link=t2m2c21r156&amp;key=5631872"/>
    <hyperlink ref="J202" r:id="rId4677" display="https://erdr.gp.gov.ua/erdr/erdr.bi.web.Listing.cls?link=t2m2c22r156&amp;key=5631872"/>
    <hyperlink ref="K202" r:id="rId4678" display="https://erdr.gp.gov.ua/erdr/erdr.bi.web.Listing.cls?link=t2m2c23r156&amp;key=5631872"/>
    <hyperlink ref="L202" r:id="rId4679" display="https://erdr.gp.gov.ua/erdr/erdr.bi.web.Listing.cls?link=t2m2c24r156&amp;key=5631872"/>
    <hyperlink ref="M202" r:id="rId4680" display="https://erdr.gp.gov.ua/erdr/erdr.bi.web.Listing.cls?link=t2m2c25r156&amp;key=5631872"/>
    <hyperlink ref="N202" r:id="rId4681" display="https://erdr.gp.gov.ua/erdr/erdr.bi.web.Listing.cls?link=t2m2c26r156&amp;key=5631872"/>
    <hyperlink ref="O202" r:id="rId4682" display="https://erdr.gp.gov.ua/erdr/erdr.bi.web.Listing.cls?link=t2m2c27r156&amp;key=5631872"/>
    <hyperlink ref="P202" r:id="rId4683" display="https://erdr.gp.gov.ua/erdr/erdr.bi.web.Listing.cls?link=t2m2c28r156&amp;key=5631872"/>
    <hyperlink ref="Q202" r:id="rId4684" display="https://erdr.gp.gov.ua/erdr/erdr.bi.web.Listing.cls?link=t2m2c29r156&amp;key=5631872"/>
    <hyperlink ref="R202" r:id="rId4685" display="https://erdr.gp.gov.ua/erdr/erdr.bi.web.Listing.cls?link=t2m2c30r156&amp;key=5631872"/>
    <hyperlink ref="S202" r:id="rId4686" display="https://erdr.gp.gov.ua/erdr/erdr.bi.web.Listing.cls?link=t2m2c31r156&amp;key=5631872"/>
    <hyperlink ref="T202" r:id="rId4687" display="https://erdr.gp.gov.ua/erdr/erdr.bi.web.Listing.cls?link=t2m2c32r156&amp;key=5631872"/>
    <hyperlink ref="U202" r:id="rId4688" display="https://erdr.gp.gov.ua/erdr/erdr.bi.web.Listing.cls?link=t2m2c33r156&amp;key=5631872"/>
    <hyperlink ref="V202" r:id="rId4689" display="https://erdr.gp.gov.ua/erdr/erdr.bi.web.Listing.cls?link=t2m2c34r156&amp;key=5631872"/>
    <hyperlink ref="W202" r:id="rId4690" display="https://erdr.gp.gov.ua/erdr/erdr.bi.web.Listing.cls?link=t2m2c35r156&amp;key=5631872"/>
    <hyperlink ref="X202" r:id="rId4691" display="https://erdr.gp.gov.ua/erdr/erdr.bi.web.Listing.cls?link=t2m2c36r156&amp;key=5631872"/>
    <hyperlink ref="Y202" r:id="rId4692" display="https://erdr.gp.gov.ua/erdr/erdr.bi.web.Listing.cls?link=t2m2c37r156&amp;key=5631872"/>
    <hyperlink ref="Z202" r:id="rId4693" display="https://erdr.gp.gov.ua/erdr/erdr.bi.web.Listing.cls?link=t2m2c38r156&amp;key=5631872"/>
    <hyperlink ref="AA202" r:id="rId4694" display="https://erdr.gp.gov.ua/erdr/erdr.bi.web.Listing.cls?link=t2m2c39r156&amp;key=5631872"/>
    <hyperlink ref="AB202" r:id="rId4695" display="https://erdr.gp.gov.ua/erdr/erdr.bi.web.Listing.cls?link=t2m2c40r156&amp;key=5631872"/>
    <hyperlink ref="AC202" r:id="rId4696" display="https://erdr.gp.gov.ua/erdr/erdr.bi.web.Listing.cls?link=t2m2c41r156&amp;key=5631872"/>
    <hyperlink ref="AD202" r:id="rId4697" display="https://erdr.gp.gov.ua/erdr/erdr.bi.web.Listing.cls?link=t2m2c42r156&amp;key=5631872"/>
    <hyperlink ref="AE202" r:id="rId4698" display="https://erdr.gp.gov.ua/erdr/erdr.bi.web.Listing.cls?link=t2m2c43r156&amp;key=5631872"/>
    <hyperlink ref="AF202" r:id="rId4699" display="https://erdr.gp.gov.ua/erdr/erdr.bi.web.Listing.cls?link=t2m2c44r156&amp;key=5631872"/>
    <hyperlink ref="AG202" r:id="rId4700" display="https://erdr.gp.gov.ua/erdr/erdr.bi.web.Listing.cls?link=t2m2c45r156&amp;key=5631872"/>
    <hyperlink ref="I203" r:id="rId4701" display="https://erdr.gp.gov.ua/erdr/erdr.bi.web.Listing.cls?link=t2m2c21r157&amp;key=5631872"/>
    <hyperlink ref="J203" r:id="rId4702" display="https://erdr.gp.gov.ua/erdr/erdr.bi.web.Listing.cls?link=t2m2c22r157&amp;key=5631872"/>
    <hyperlink ref="K203" r:id="rId4703" display="https://erdr.gp.gov.ua/erdr/erdr.bi.web.Listing.cls?link=t2m2c23r157&amp;key=5631872"/>
    <hyperlink ref="L203" r:id="rId4704" display="https://erdr.gp.gov.ua/erdr/erdr.bi.web.Listing.cls?link=t2m2c24r157&amp;key=5631872"/>
    <hyperlink ref="M203" r:id="rId4705" display="https://erdr.gp.gov.ua/erdr/erdr.bi.web.Listing.cls?link=t2m2c25r157&amp;key=5631872"/>
    <hyperlink ref="N203" r:id="rId4706" display="https://erdr.gp.gov.ua/erdr/erdr.bi.web.Listing.cls?link=t2m2c26r157&amp;key=5631872"/>
    <hyperlink ref="O203" r:id="rId4707" display="https://erdr.gp.gov.ua/erdr/erdr.bi.web.Listing.cls?link=t2m2c27r157&amp;key=5631872"/>
    <hyperlink ref="P203" r:id="rId4708" display="https://erdr.gp.gov.ua/erdr/erdr.bi.web.Listing.cls?link=t2m2c28r157&amp;key=5631872"/>
    <hyperlink ref="Q203" r:id="rId4709" display="https://erdr.gp.gov.ua/erdr/erdr.bi.web.Listing.cls?link=t2m2c29r157&amp;key=5631872"/>
    <hyperlink ref="R203" r:id="rId4710" display="https://erdr.gp.gov.ua/erdr/erdr.bi.web.Listing.cls?link=t2m2c30r157&amp;key=5631872"/>
    <hyperlink ref="S203" r:id="rId4711" display="https://erdr.gp.gov.ua/erdr/erdr.bi.web.Listing.cls?link=t2m2c31r157&amp;key=5631872"/>
    <hyperlink ref="T203" r:id="rId4712" display="https://erdr.gp.gov.ua/erdr/erdr.bi.web.Listing.cls?link=t2m2c32r157&amp;key=5631872"/>
    <hyperlink ref="U203" r:id="rId4713" display="https://erdr.gp.gov.ua/erdr/erdr.bi.web.Listing.cls?link=t2m2c33r157&amp;key=5631872"/>
    <hyperlink ref="V203" r:id="rId4714" display="https://erdr.gp.gov.ua/erdr/erdr.bi.web.Listing.cls?link=t2m2c34r157&amp;key=5631872"/>
    <hyperlink ref="W203" r:id="rId4715" display="https://erdr.gp.gov.ua/erdr/erdr.bi.web.Listing.cls?link=t2m2c35r157&amp;key=5631872"/>
    <hyperlink ref="X203" r:id="rId4716" display="https://erdr.gp.gov.ua/erdr/erdr.bi.web.Listing.cls?link=t2m2c36r157&amp;key=5631872"/>
    <hyperlink ref="Y203" r:id="rId4717" display="https://erdr.gp.gov.ua/erdr/erdr.bi.web.Listing.cls?link=t2m2c37r157&amp;key=5631872"/>
    <hyperlink ref="Z203" r:id="rId4718" display="https://erdr.gp.gov.ua/erdr/erdr.bi.web.Listing.cls?link=t2m2c38r157&amp;key=5631872"/>
    <hyperlink ref="AA203" r:id="rId4719" display="https://erdr.gp.gov.ua/erdr/erdr.bi.web.Listing.cls?link=t2m2c39r157&amp;key=5631872"/>
    <hyperlink ref="AB203" r:id="rId4720" display="https://erdr.gp.gov.ua/erdr/erdr.bi.web.Listing.cls?link=t2m2c40r157&amp;key=5631872"/>
    <hyperlink ref="AC203" r:id="rId4721" display="https://erdr.gp.gov.ua/erdr/erdr.bi.web.Listing.cls?link=t2m2c41r157&amp;key=5631872"/>
    <hyperlink ref="AD203" r:id="rId4722" display="https://erdr.gp.gov.ua/erdr/erdr.bi.web.Listing.cls?link=t2m2c42r157&amp;key=5631872"/>
    <hyperlink ref="AE203" r:id="rId4723" display="https://erdr.gp.gov.ua/erdr/erdr.bi.web.Listing.cls?link=t2m2c43r157&amp;key=5631872"/>
    <hyperlink ref="AF203" r:id="rId4724" display="https://erdr.gp.gov.ua/erdr/erdr.bi.web.Listing.cls?link=t2m2c44r157&amp;key=5631872"/>
    <hyperlink ref="AG203" r:id="rId4725" display="https://erdr.gp.gov.ua/erdr/erdr.bi.web.Listing.cls?link=t2m2c45r157&amp;key=5631872"/>
    <hyperlink ref="I204" r:id="rId4726" display="https://erdr.gp.gov.ua/erdr/erdr.bi.web.Listing.cls?link=t2m2c21r158&amp;key=5631872"/>
    <hyperlink ref="J204" r:id="rId4727" display="https://erdr.gp.gov.ua/erdr/erdr.bi.web.Listing.cls?link=t2m2c22r158&amp;key=5631872"/>
    <hyperlink ref="K204" r:id="rId4728" display="https://erdr.gp.gov.ua/erdr/erdr.bi.web.Listing.cls?link=t2m2c23r158&amp;key=5631872"/>
    <hyperlink ref="L204" r:id="rId4729" display="https://erdr.gp.gov.ua/erdr/erdr.bi.web.Listing.cls?link=t2m2c24r158&amp;key=5631872"/>
    <hyperlink ref="M204" r:id="rId4730" display="https://erdr.gp.gov.ua/erdr/erdr.bi.web.Listing.cls?link=t2m2c25r158&amp;key=5631872"/>
    <hyperlink ref="N204" r:id="rId4731" display="https://erdr.gp.gov.ua/erdr/erdr.bi.web.Listing.cls?link=t2m2c26r158&amp;key=5631872"/>
    <hyperlink ref="O204" r:id="rId4732" display="https://erdr.gp.gov.ua/erdr/erdr.bi.web.Listing.cls?link=t2m2c27r158&amp;key=5631872"/>
    <hyperlink ref="P204" r:id="rId4733" display="https://erdr.gp.gov.ua/erdr/erdr.bi.web.Listing.cls?link=t2m2c28r158&amp;key=5631872"/>
    <hyperlink ref="Q204" r:id="rId4734" display="https://erdr.gp.gov.ua/erdr/erdr.bi.web.Listing.cls?link=t2m2c29r158&amp;key=5631872"/>
    <hyperlink ref="R204" r:id="rId4735" display="https://erdr.gp.gov.ua/erdr/erdr.bi.web.Listing.cls?link=t2m2c30r158&amp;key=5631872"/>
    <hyperlink ref="S204" r:id="rId4736" display="https://erdr.gp.gov.ua/erdr/erdr.bi.web.Listing.cls?link=t2m2c31r158&amp;key=5631872"/>
    <hyperlink ref="T204" r:id="rId4737" display="https://erdr.gp.gov.ua/erdr/erdr.bi.web.Listing.cls?link=t2m2c32r158&amp;key=5631872"/>
    <hyperlink ref="U204" r:id="rId4738" display="https://erdr.gp.gov.ua/erdr/erdr.bi.web.Listing.cls?link=t2m2c33r158&amp;key=5631872"/>
    <hyperlink ref="V204" r:id="rId4739" display="https://erdr.gp.gov.ua/erdr/erdr.bi.web.Listing.cls?link=t2m2c34r158&amp;key=5631872"/>
    <hyperlink ref="W204" r:id="rId4740" display="https://erdr.gp.gov.ua/erdr/erdr.bi.web.Listing.cls?link=t2m2c35r158&amp;key=5631872"/>
    <hyperlink ref="X204" r:id="rId4741" display="https://erdr.gp.gov.ua/erdr/erdr.bi.web.Listing.cls?link=t2m2c36r158&amp;key=5631872"/>
    <hyperlink ref="Y204" r:id="rId4742" display="https://erdr.gp.gov.ua/erdr/erdr.bi.web.Listing.cls?link=t2m2c37r158&amp;key=5631872"/>
    <hyperlink ref="Z204" r:id="rId4743" display="https://erdr.gp.gov.ua/erdr/erdr.bi.web.Listing.cls?link=t2m2c38r158&amp;key=5631872"/>
    <hyperlink ref="AA204" r:id="rId4744" display="https://erdr.gp.gov.ua/erdr/erdr.bi.web.Listing.cls?link=t2m2c39r158&amp;key=5631872"/>
    <hyperlink ref="AB204" r:id="rId4745" display="https://erdr.gp.gov.ua/erdr/erdr.bi.web.Listing.cls?link=t2m2c40r158&amp;key=5631872"/>
    <hyperlink ref="AC204" r:id="rId4746" display="https://erdr.gp.gov.ua/erdr/erdr.bi.web.Listing.cls?link=t2m2c41r158&amp;key=5631872"/>
    <hyperlink ref="AD204" r:id="rId4747" display="https://erdr.gp.gov.ua/erdr/erdr.bi.web.Listing.cls?link=t2m2c42r158&amp;key=5631872"/>
    <hyperlink ref="AE204" r:id="rId4748" display="https://erdr.gp.gov.ua/erdr/erdr.bi.web.Listing.cls?link=t2m2c43r158&amp;key=5631872"/>
    <hyperlink ref="AF204" r:id="rId4749" display="https://erdr.gp.gov.ua/erdr/erdr.bi.web.Listing.cls?link=t2m2c44r158&amp;key=5631872"/>
    <hyperlink ref="AG204" r:id="rId4750" display="https://erdr.gp.gov.ua/erdr/erdr.bi.web.Listing.cls?link=t2m2c45r158&amp;key=5631872"/>
    <hyperlink ref="I205" r:id="rId4751" display="https://erdr.gp.gov.ua/erdr/erdr.bi.web.Listing.cls?link=t2m2c21r159&amp;key=5631872"/>
    <hyperlink ref="J205" r:id="rId4752" display="https://erdr.gp.gov.ua/erdr/erdr.bi.web.Listing.cls?link=t2m2c22r159&amp;key=5631872"/>
    <hyperlink ref="K205" r:id="rId4753" display="https://erdr.gp.gov.ua/erdr/erdr.bi.web.Listing.cls?link=t2m2c23r159&amp;key=5631872"/>
    <hyperlink ref="L205" r:id="rId4754" display="https://erdr.gp.gov.ua/erdr/erdr.bi.web.Listing.cls?link=t2m2c24r159&amp;key=5631872"/>
    <hyperlink ref="M205" r:id="rId4755" display="https://erdr.gp.gov.ua/erdr/erdr.bi.web.Listing.cls?link=t2m2c25r159&amp;key=5631872"/>
    <hyperlink ref="N205" r:id="rId4756" display="https://erdr.gp.gov.ua/erdr/erdr.bi.web.Listing.cls?link=t2m2c26r159&amp;key=5631872"/>
    <hyperlink ref="O205" r:id="rId4757" display="https://erdr.gp.gov.ua/erdr/erdr.bi.web.Listing.cls?link=t2m2c27r159&amp;key=5631872"/>
    <hyperlink ref="P205" r:id="rId4758" display="https://erdr.gp.gov.ua/erdr/erdr.bi.web.Listing.cls?link=t2m2c28r159&amp;key=5631872"/>
    <hyperlink ref="Q205" r:id="rId4759" display="https://erdr.gp.gov.ua/erdr/erdr.bi.web.Listing.cls?link=t2m2c29r159&amp;key=5631872"/>
    <hyperlink ref="R205" r:id="rId4760" display="https://erdr.gp.gov.ua/erdr/erdr.bi.web.Listing.cls?link=t2m2c30r159&amp;key=5631872"/>
    <hyperlink ref="S205" r:id="rId4761" display="https://erdr.gp.gov.ua/erdr/erdr.bi.web.Listing.cls?link=t2m2c31r159&amp;key=5631872"/>
    <hyperlink ref="T205" r:id="rId4762" display="https://erdr.gp.gov.ua/erdr/erdr.bi.web.Listing.cls?link=t2m2c32r159&amp;key=5631872"/>
    <hyperlink ref="U205" r:id="rId4763" display="https://erdr.gp.gov.ua/erdr/erdr.bi.web.Listing.cls?link=t2m2c33r159&amp;key=5631872"/>
    <hyperlink ref="V205" r:id="rId4764" display="https://erdr.gp.gov.ua/erdr/erdr.bi.web.Listing.cls?link=t2m2c34r159&amp;key=5631872"/>
    <hyperlink ref="W205" r:id="rId4765" display="https://erdr.gp.gov.ua/erdr/erdr.bi.web.Listing.cls?link=t2m2c35r159&amp;key=5631872"/>
    <hyperlink ref="X205" r:id="rId4766" display="https://erdr.gp.gov.ua/erdr/erdr.bi.web.Listing.cls?link=t2m2c36r159&amp;key=5631872"/>
    <hyperlink ref="Y205" r:id="rId4767" display="https://erdr.gp.gov.ua/erdr/erdr.bi.web.Listing.cls?link=t2m2c37r159&amp;key=5631872"/>
    <hyperlink ref="Z205" r:id="rId4768" display="https://erdr.gp.gov.ua/erdr/erdr.bi.web.Listing.cls?link=t2m2c38r159&amp;key=5631872"/>
    <hyperlink ref="AA205" r:id="rId4769" display="https://erdr.gp.gov.ua/erdr/erdr.bi.web.Listing.cls?link=t2m2c39r159&amp;key=5631872"/>
    <hyperlink ref="AB205" r:id="rId4770" display="https://erdr.gp.gov.ua/erdr/erdr.bi.web.Listing.cls?link=t2m2c40r159&amp;key=5631872"/>
    <hyperlink ref="AC205" r:id="rId4771" display="https://erdr.gp.gov.ua/erdr/erdr.bi.web.Listing.cls?link=t2m2c41r159&amp;key=5631872"/>
    <hyperlink ref="AD205" r:id="rId4772" display="https://erdr.gp.gov.ua/erdr/erdr.bi.web.Listing.cls?link=t2m2c42r159&amp;key=5631872"/>
    <hyperlink ref="AE205" r:id="rId4773" display="https://erdr.gp.gov.ua/erdr/erdr.bi.web.Listing.cls?link=t2m2c43r159&amp;key=5631872"/>
    <hyperlink ref="AF205" r:id="rId4774" display="https://erdr.gp.gov.ua/erdr/erdr.bi.web.Listing.cls?link=t2m2c44r159&amp;key=5631872"/>
    <hyperlink ref="AG205" r:id="rId4775" display="https://erdr.gp.gov.ua/erdr/erdr.bi.web.Listing.cls?link=t2m2c45r159&amp;key=5631872"/>
    <hyperlink ref="I206" r:id="rId4776" display="https://erdr.gp.gov.ua/erdr/erdr.bi.web.Listing.cls?link=t2m2c21r160&amp;key=5631872"/>
    <hyperlink ref="J206" r:id="rId4777" display="https://erdr.gp.gov.ua/erdr/erdr.bi.web.Listing.cls?link=t2m2c22r160&amp;key=5631872"/>
    <hyperlink ref="K206" r:id="rId4778" display="https://erdr.gp.gov.ua/erdr/erdr.bi.web.Listing.cls?link=t2m2c23r160&amp;key=5631872"/>
    <hyperlink ref="L206" r:id="rId4779" display="https://erdr.gp.gov.ua/erdr/erdr.bi.web.Listing.cls?link=t2m2c24r160&amp;key=5631872"/>
    <hyperlink ref="M206" r:id="rId4780" display="https://erdr.gp.gov.ua/erdr/erdr.bi.web.Listing.cls?link=t2m2c25r160&amp;key=5631872"/>
    <hyperlink ref="N206" r:id="rId4781" display="https://erdr.gp.gov.ua/erdr/erdr.bi.web.Listing.cls?link=t2m2c26r160&amp;key=5631872"/>
    <hyperlink ref="O206" r:id="rId4782" display="https://erdr.gp.gov.ua/erdr/erdr.bi.web.Listing.cls?link=t2m2c27r160&amp;key=5631872"/>
    <hyperlink ref="P206" r:id="rId4783" display="https://erdr.gp.gov.ua/erdr/erdr.bi.web.Listing.cls?link=t2m2c28r160&amp;key=5631872"/>
    <hyperlink ref="Q206" r:id="rId4784" display="https://erdr.gp.gov.ua/erdr/erdr.bi.web.Listing.cls?link=t2m2c29r160&amp;key=5631872"/>
    <hyperlink ref="R206" r:id="rId4785" display="https://erdr.gp.gov.ua/erdr/erdr.bi.web.Listing.cls?link=t2m2c30r160&amp;key=5631872"/>
    <hyperlink ref="S206" r:id="rId4786" display="https://erdr.gp.gov.ua/erdr/erdr.bi.web.Listing.cls?link=t2m2c31r160&amp;key=5631872"/>
    <hyperlink ref="T206" r:id="rId4787" display="https://erdr.gp.gov.ua/erdr/erdr.bi.web.Listing.cls?link=t2m2c32r160&amp;key=5631872"/>
    <hyperlink ref="U206" r:id="rId4788" display="https://erdr.gp.gov.ua/erdr/erdr.bi.web.Listing.cls?link=t2m2c33r160&amp;key=5631872"/>
    <hyperlink ref="V206" r:id="rId4789" display="https://erdr.gp.gov.ua/erdr/erdr.bi.web.Listing.cls?link=t2m2c34r160&amp;key=5631872"/>
    <hyperlink ref="W206" r:id="rId4790" display="https://erdr.gp.gov.ua/erdr/erdr.bi.web.Listing.cls?link=t2m2c35r160&amp;key=5631872"/>
    <hyperlink ref="X206" r:id="rId4791" display="https://erdr.gp.gov.ua/erdr/erdr.bi.web.Listing.cls?link=t2m2c36r160&amp;key=5631872"/>
    <hyperlink ref="Y206" r:id="rId4792" display="https://erdr.gp.gov.ua/erdr/erdr.bi.web.Listing.cls?link=t2m2c37r160&amp;key=5631872"/>
    <hyperlink ref="Z206" r:id="rId4793" display="https://erdr.gp.gov.ua/erdr/erdr.bi.web.Listing.cls?link=t2m2c38r160&amp;key=5631872"/>
    <hyperlink ref="AA206" r:id="rId4794" display="https://erdr.gp.gov.ua/erdr/erdr.bi.web.Listing.cls?link=t2m2c39r160&amp;key=5631872"/>
    <hyperlink ref="AB206" r:id="rId4795" display="https://erdr.gp.gov.ua/erdr/erdr.bi.web.Listing.cls?link=t2m2c40r160&amp;key=5631872"/>
    <hyperlink ref="AC206" r:id="rId4796" display="https://erdr.gp.gov.ua/erdr/erdr.bi.web.Listing.cls?link=t2m2c41r160&amp;key=5631872"/>
    <hyperlink ref="AD206" r:id="rId4797" display="https://erdr.gp.gov.ua/erdr/erdr.bi.web.Listing.cls?link=t2m2c42r160&amp;key=5631872"/>
    <hyperlink ref="AE206" r:id="rId4798" display="https://erdr.gp.gov.ua/erdr/erdr.bi.web.Listing.cls?link=t2m2c43r160&amp;key=5631872"/>
    <hyperlink ref="AF206" r:id="rId4799" display="https://erdr.gp.gov.ua/erdr/erdr.bi.web.Listing.cls?link=t2m2c44r160&amp;key=5631872"/>
    <hyperlink ref="AG206" r:id="rId4800" display="https://erdr.gp.gov.ua/erdr/erdr.bi.web.Listing.cls?link=t2m2c45r160&amp;key=5631872"/>
    <hyperlink ref="I207" r:id="rId4801" display="https://erdr.gp.gov.ua/erdr/erdr.bi.web.Listing.cls?link=t2m2c21r161&amp;key=5631872"/>
    <hyperlink ref="J207" r:id="rId4802" display="https://erdr.gp.gov.ua/erdr/erdr.bi.web.Listing.cls?link=t2m2c22r161&amp;key=5631872"/>
    <hyperlink ref="K207" r:id="rId4803" display="https://erdr.gp.gov.ua/erdr/erdr.bi.web.Listing.cls?link=t2m2c23r161&amp;key=5631872"/>
    <hyperlink ref="L207" r:id="rId4804" display="https://erdr.gp.gov.ua/erdr/erdr.bi.web.Listing.cls?link=t2m2c24r161&amp;key=5631872"/>
    <hyperlink ref="M207" r:id="rId4805" display="https://erdr.gp.gov.ua/erdr/erdr.bi.web.Listing.cls?link=t2m2c25r161&amp;key=5631872"/>
    <hyperlink ref="N207" r:id="rId4806" display="https://erdr.gp.gov.ua/erdr/erdr.bi.web.Listing.cls?link=t2m2c26r161&amp;key=5631872"/>
    <hyperlink ref="O207" r:id="rId4807" display="https://erdr.gp.gov.ua/erdr/erdr.bi.web.Listing.cls?link=t2m2c27r161&amp;key=5631872"/>
    <hyperlink ref="P207" r:id="rId4808" display="https://erdr.gp.gov.ua/erdr/erdr.bi.web.Listing.cls?link=t2m2c28r161&amp;key=5631872"/>
    <hyperlink ref="Q207" r:id="rId4809" display="https://erdr.gp.gov.ua/erdr/erdr.bi.web.Listing.cls?link=t2m2c29r161&amp;key=5631872"/>
    <hyperlink ref="R207" r:id="rId4810" display="https://erdr.gp.gov.ua/erdr/erdr.bi.web.Listing.cls?link=t2m2c30r161&amp;key=5631872"/>
    <hyperlink ref="S207" r:id="rId4811" display="https://erdr.gp.gov.ua/erdr/erdr.bi.web.Listing.cls?link=t2m2c31r161&amp;key=5631872"/>
    <hyperlink ref="T207" r:id="rId4812" display="https://erdr.gp.gov.ua/erdr/erdr.bi.web.Listing.cls?link=t2m2c32r161&amp;key=5631872"/>
    <hyperlink ref="U207" r:id="rId4813" display="https://erdr.gp.gov.ua/erdr/erdr.bi.web.Listing.cls?link=t2m2c33r161&amp;key=5631872"/>
    <hyperlink ref="V207" r:id="rId4814" display="https://erdr.gp.gov.ua/erdr/erdr.bi.web.Listing.cls?link=t2m2c34r161&amp;key=5631872"/>
    <hyperlink ref="W207" r:id="rId4815" display="https://erdr.gp.gov.ua/erdr/erdr.bi.web.Listing.cls?link=t2m2c35r161&amp;key=5631872"/>
    <hyperlink ref="X207" r:id="rId4816" display="https://erdr.gp.gov.ua/erdr/erdr.bi.web.Listing.cls?link=t2m2c36r161&amp;key=5631872"/>
    <hyperlink ref="Y207" r:id="rId4817" display="https://erdr.gp.gov.ua/erdr/erdr.bi.web.Listing.cls?link=t2m2c37r161&amp;key=5631872"/>
    <hyperlink ref="Z207" r:id="rId4818" display="https://erdr.gp.gov.ua/erdr/erdr.bi.web.Listing.cls?link=t2m2c38r161&amp;key=5631872"/>
    <hyperlink ref="AA207" r:id="rId4819" display="https://erdr.gp.gov.ua/erdr/erdr.bi.web.Listing.cls?link=t2m2c39r161&amp;key=5631872"/>
    <hyperlink ref="AB207" r:id="rId4820" display="https://erdr.gp.gov.ua/erdr/erdr.bi.web.Listing.cls?link=t2m2c40r161&amp;key=5631872"/>
    <hyperlink ref="AC207" r:id="rId4821" display="https://erdr.gp.gov.ua/erdr/erdr.bi.web.Listing.cls?link=t2m2c41r161&amp;key=5631872"/>
    <hyperlink ref="AD207" r:id="rId4822" display="https://erdr.gp.gov.ua/erdr/erdr.bi.web.Listing.cls?link=t2m2c42r161&amp;key=5631872"/>
    <hyperlink ref="AE207" r:id="rId4823" display="https://erdr.gp.gov.ua/erdr/erdr.bi.web.Listing.cls?link=t2m2c43r161&amp;key=5631872"/>
    <hyperlink ref="AF207" r:id="rId4824" display="https://erdr.gp.gov.ua/erdr/erdr.bi.web.Listing.cls?link=t2m2c44r161&amp;key=5631872"/>
    <hyperlink ref="AG207" r:id="rId4825" display="https://erdr.gp.gov.ua/erdr/erdr.bi.web.Listing.cls?link=t2m2c45r161&amp;key=5631872"/>
    <hyperlink ref="I208" r:id="rId4826" display="https://erdr.gp.gov.ua/erdr/erdr.bi.web.Listing.cls?link=t2m2c21r162&amp;key=5631872"/>
    <hyperlink ref="J208" r:id="rId4827" display="https://erdr.gp.gov.ua/erdr/erdr.bi.web.Listing.cls?link=t2m2c22r162&amp;key=5631872"/>
    <hyperlink ref="K208" r:id="rId4828" display="https://erdr.gp.gov.ua/erdr/erdr.bi.web.Listing.cls?link=t2m2c23r162&amp;key=5631872"/>
    <hyperlink ref="L208" r:id="rId4829" display="https://erdr.gp.gov.ua/erdr/erdr.bi.web.Listing.cls?link=t2m2c24r162&amp;key=5631872"/>
    <hyperlink ref="M208" r:id="rId4830" display="https://erdr.gp.gov.ua/erdr/erdr.bi.web.Listing.cls?link=t2m2c25r162&amp;key=5631872"/>
    <hyperlink ref="N208" r:id="rId4831" display="https://erdr.gp.gov.ua/erdr/erdr.bi.web.Listing.cls?link=t2m2c26r162&amp;key=5631872"/>
    <hyperlink ref="O208" r:id="rId4832" display="https://erdr.gp.gov.ua/erdr/erdr.bi.web.Listing.cls?link=t2m2c27r162&amp;key=5631872"/>
    <hyperlink ref="P208" r:id="rId4833" display="https://erdr.gp.gov.ua/erdr/erdr.bi.web.Listing.cls?link=t2m2c28r162&amp;key=5631872"/>
    <hyperlink ref="Q208" r:id="rId4834" display="https://erdr.gp.gov.ua/erdr/erdr.bi.web.Listing.cls?link=t2m2c29r162&amp;key=5631872"/>
    <hyperlink ref="R208" r:id="rId4835" display="https://erdr.gp.gov.ua/erdr/erdr.bi.web.Listing.cls?link=t2m2c30r162&amp;key=5631872"/>
    <hyperlink ref="S208" r:id="rId4836" display="https://erdr.gp.gov.ua/erdr/erdr.bi.web.Listing.cls?link=t2m2c31r162&amp;key=5631872"/>
    <hyperlink ref="T208" r:id="rId4837" display="https://erdr.gp.gov.ua/erdr/erdr.bi.web.Listing.cls?link=t2m2c32r162&amp;key=5631872"/>
    <hyperlink ref="U208" r:id="rId4838" display="https://erdr.gp.gov.ua/erdr/erdr.bi.web.Listing.cls?link=t2m2c33r162&amp;key=5631872"/>
    <hyperlink ref="V208" r:id="rId4839" display="https://erdr.gp.gov.ua/erdr/erdr.bi.web.Listing.cls?link=t2m2c34r162&amp;key=5631872"/>
    <hyperlink ref="W208" r:id="rId4840" display="https://erdr.gp.gov.ua/erdr/erdr.bi.web.Listing.cls?link=t2m2c35r162&amp;key=5631872"/>
    <hyperlink ref="X208" r:id="rId4841" display="https://erdr.gp.gov.ua/erdr/erdr.bi.web.Listing.cls?link=t2m2c36r162&amp;key=5631872"/>
    <hyperlink ref="Y208" r:id="rId4842" display="https://erdr.gp.gov.ua/erdr/erdr.bi.web.Listing.cls?link=t2m2c37r162&amp;key=5631872"/>
    <hyperlink ref="Z208" r:id="rId4843" display="https://erdr.gp.gov.ua/erdr/erdr.bi.web.Listing.cls?link=t2m2c38r162&amp;key=5631872"/>
    <hyperlink ref="AA208" r:id="rId4844" display="https://erdr.gp.gov.ua/erdr/erdr.bi.web.Listing.cls?link=t2m2c39r162&amp;key=5631872"/>
    <hyperlink ref="AB208" r:id="rId4845" display="https://erdr.gp.gov.ua/erdr/erdr.bi.web.Listing.cls?link=t2m2c40r162&amp;key=5631872"/>
    <hyperlink ref="AC208" r:id="rId4846" display="https://erdr.gp.gov.ua/erdr/erdr.bi.web.Listing.cls?link=t2m2c41r162&amp;key=5631872"/>
    <hyperlink ref="AD208" r:id="rId4847" display="https://erdr.gp.gov.ua/erdr/erdr.bi.web.Listing.cls?link=t2m2c42r162&amp;key=5631872"/>
    <hyperlink ref="AE208" r:id="rId4848" display="https://erdr.gp.gov.ua/erdr/erdr.bi.web.Listing.cls?link=t2m2c43r162&amp;key=5631872"/>
    <hyperlink ref="AF208" r:id="rId4849" display="https://erdr.gp.gov.ua/erdr/erdr.bi.web.Listing.cls?link=t2m2c44r162&amp;key=5631872"/>
    <hyperlink ref="AG208" r:id="rId4850" display="https://erdr.gp.gov.ua/erdr/erdr.bi.web.Listing.cls?link=t2m2c45r162&amp;key=5631872"/>
    <hyperlink ref="I209" r:id="rId4851" display="https://erdr.gp.gov.ua/erdr/erdr.bi.web.Listing.cls?link=t2m2c21r163&amp;key=5631872"/>
    <hyperlink ref="J209" r:id="rId4852" display="https://erdr.gp.gov.ua/erdr/erdr.bi.web.Listing.cls?link=t2m2c22r163&amp;key=5631872"/>
    <hyperlink ref="K209" r:id="rId4853" display="https://erdr.gp.gov.ua/erdr/erdr.bi.web.Listing.cls?link=t2m2c23r163&amp;key=5631872"/>
    <hyperlink ref="L209" r:id="rId4854" display="https://erdr.gp.gov.ua/erdr/erdr.bi.web.Listing.cls?link=t2m2c24r163&amp;key=5631872"/>
    <hyperlink ref="M209" r:id="rId4855" display="https://erdr.gp.gov.ua/erdr/erdr.bi.web.Listing.cls?link=t2m2c25r163&amp;key=5631872"/>
    <hyperlink ref="N209" r:id="rId4856" display="https://erdr.gp.gov.ua/erdr/erdr.bi.web.Listing.cls?link=t2m2c26r163&amp;key=5631872"/>
    <hyperlink ref="O209" r:id="rId4857" display="https://erdr.gp.gov.ua/erdr/erdr.bi.web.Listing.cls?link=t2m2c27r163&amp;key=5631872"/>
    <hyperlink ref="P209" r:id="rId4858" display="https://erdr.gp.gov.ua/erdr/erdr.bi.web.Listing.cls?link=t2m2c28r163&amp;key=5631872"/>
    <hyperlink ref="Q209" r:id="rId4859" display="https://erdr.gp.gov.ua/erdr/erdr.bi.web.Listing.cls?link=t2m2c29r163&amp;key=5631872"/>
    <hyperlink ref="R209" r:id="rId4860" display="https://erdr.gp.gov.ua/erdr/erdr.bi.web.Listing.cls?link=t2m2c30r163&amp;key=5631872"/>
    <hyperlink ref="S209" r:id="rId4861" display="https://erdr.gp.gov.ua/erdr/erdr.bi.web.Listing.cls?link=t2m2c31r163&amp;key=5631872"/>
    <hyperlink ref="T209" r:id="rId4862" display="https://erdr.gp.gov.ua/erdr/erdr.bi.web.Listing.cls?link=t2m2c32r163&amp;key=5631872"/>
    <hyperlink ref="U209" r:id="rId4863" display="https://erdr.gp.gov.ua/erdr/erdr.bi.web.Listing.cls?link=t2m2c33r163&amp;key=5631872"/>
    <hyperlink ref="V209" r:id="rId4864" display="https://erdr.gp.gov.ua/erdr/erdr.bi.web.Listing.cls?link=t2m2c34r163&amp;key=5631872"/>
    <hyperlink ref="W209" r:id="rId4865" display="https://erdr.gp.gov.ua/erdr/erdr.bi.web.Listing.cls?link=t2m2c35r163&amp;key=5631872"/>
    <hyperlink ref="X209" r:id="rId4866" display="https://erdr.gp.gov.ua/erdr/erdr.bi.web.Listing.cls?link=t2m2c36r163&amp;key=5631872"/>
    <hyperlink ref="Y209" r:id="rId4867" display="https://erdr.gp.gov.ua/erdr/erdr.bi.web.Listing.cls?link=t2m2c37r163&amp;key=5631872"/>
    <hyperlink ref="Z209" r:id="rId4868" display="https://erdr.gp.gov.ua/erdr/erdr.bi.web.Listing.cls?link=t2m2c38r163&amp;key=5631872"/>
    <hyperlink ref="AA209" r:id="rId4869" display="https://erdr.gp.gov.ua/erdr/erdr.bi.web.Listing.cls?link=t2m2c39r163&amp;key=5631872"/>
    <hyperlink ref="AB209" r:id="rId4870" display="https://erdr.gp.gov.ua/erdr/erdr.bi.web.Listing.cls?link=t2m2c40r163&amp;key=5631872"/>
    <hyperlink ref="AC209" r:id="rId4871" display="https://erdr.gp.gov.ua/erdr/erdr.bi.web.Listing.cls?link=t2m2c41r163&amp;key=5631872"/>
    <hyperlink ref="AD209" r:id="rId4872" display="https://erdr.gp.gov.ua/erdr/erdr.bi.web.Listing.cls?link=t2m2c42r163&amp;key=5631872"/>
    <hyperlink ref="AE209" r:id="rId4873" display="https://erdr.gp.gov.ua/erdr/erdr.bi.web.Listing.cls?link=t2m2c43r163&amp;key=5631872"/>
    <hyperlink ref="AF209" r:id="rId4874" display="https://erdr.gp.gov.ua/erdr/erdr.bi.web.Listing.cls?link=t2m2c44r163&amp;key=5631872"/>
    <hyperlink ref="AG209" r:id="rId4875" display="https://erdr.gp.gov.ua/erdr/erdr.bi.web.Listing.cls?link=t2m2c45r163&amp;key=5631872"/>
    <hyperlink ref="I210" r:id="rId4876" display="https://erdr.gp.gov.ua/erdr/erdr.bi.web.Listing.cls?link=t2m2c21r164&amp;key=5631872"/>
    <hyperlink ref="J210" r:id="rId4877" display="https://erdr.gp.gov.ua/erdr/erdr.bi.web.Listing.cls?link=t2m2c22r164&amp;key=5631872"/>
    <hyperlink ref="K210" r:id="rId4878" display="https://erdr.gp.gov.ua/erdr/erdr.bi.web.Listing.cls?link=t2m2c23r164&amp;key=5631872"/>
    <hyperlink ref="L210" r:id="rId4879" display="https://erdr.gp.gov.ua/erdr/erdr.bi.web.Listing.cls?link=t2m2c24r164&amp;key=5631872"/>
    <hyperlink ref="M210" r:id="rId4880" display="https://erdr.gp.gov.ua/erdr/erdr.bi.web.Listing.cls?link=t2m2c25r164&amp;key=5631872"/>
    <hyperlink ref="N210" r:id="rId4881" display="https://erdr.gp.gov.ua/erdr/erdr.bi.web.Listing.cls?link=t2m2c26r164&amp;key=5631872"/>
    <hyperlink ref="O210" r:id="rId4882" display="https://erdr.gp.gov.ua/erdr/erdr.bi.web.Listing.cls?link=t2m2c27r164&amp;key=5631872"/>
    <hyperlink ref="P210" r:id="rId4883" display="https://erdr.gp.gov.ua/erdr/erdr.bi.web.Listing.cls?link=t2m2c28r164&amp;key=5631872"/>
    <hyperlink ref="Q210" r:id="rId4884" display="https://erdr.gp.gov.ua/erdr/erdr.bi.web.Listing.cls?link=t2m2c29r164&amp;key=5631872"/>
    <hyperlink ref="R210" r:id="rId4885" display="https://erdr.gp.gov.ua/erdr/erdr.bi.web.Listing.cls?link=t2m2c30r164&amp;key=5631872"/>
    <hyperlink ref="S210" r:id="rId4886" display="https://erdr.gp.gov.ua/erdr/erdr.bi.web.Listing.cls?link=t2m2c31r164&amp;key=5631872"/>
    <hyperlink ref="T210" r:id="rId4887" display="https://erdr.gp.gov.ua/erdr/erdr.bi.web.Listing.cls?link=t2m2c32r164&amp;key=5631872"/>
    <hyperlink ref="U210" r:id="rId4888" display="https://erdr.gp.gov.ua/erdr/erdr.bi.web.Listing.cls?link=t2m2c33r164&amp;key=5631872"/>
    <hyperlink ref="V210" r:id="rId4889" display="https://erdr.gp.gov.ua/erdr/erdr.bi.web.Listing.cls?link=t2m2c34r164&amp;key=5631872"/>
    <hyperlink ref="W210" r:id="rId4890" display="https://erdr.gp.gov.ua/erdr/erdr.bi.web.Listing.cls?link=t2m2c35r164&amp;key=5631872"/>
    <hyperlink ref="X210" r:id="rId4891" display="https://erdr.gp.gov.ua/erdr/erdr.bi.web.Listing.cls?link=t2m2c36r164&amp;key=5631872"/>
    <hyperlink ref="Y210" r:id="rId4892" display="https://erdr.gp.gov.ua/erdr/erdr.bi.web.Listing.cls?link=t2m2c37r164&amp;key=5631872"/>
    <hyperlink ref="Z210" r:id="rId4893" display="https://erdr.gp.gov.ua/erdr/erdr.bi.web.Listing.cls?link=t2m2c38r164&amp;key=5631872"/>
    <hyperlink ref="AA210" r:id="rId4894" display="https://erdr.gp.gov.ua/erdr/erdr.bi.web.Listing.cls?link=t2m2c39r164&amp;key=5631872"/>
    <hyperlink ref="AB210" r:id="rId4895" display="https://erdr.gp.gov.ua/erdr/erdr.bi.web.Listing.cls?link=t2m2c40r164&amp;key=5631872"/>
    <hyperlink ref="AC210" r:id="rId4896" display="https://erdr.gp.gov.ua/erdr/erdr.bi.web.Listing.cls?link=t2m2c41r164&amp;key=5631872"/>
    <hyperlink ref="AD210" r:id="rId4897" display="https://erdr.gp.gov.ua/erdr/erdr.bi.web.Listing.cls?link=t2m2c42r164&amp;key=5631872"/>
    <hyperlink ref="AE210" r:id="rId4898" display="https://erdr.gp.gov.ua/erdr/erdr.bi.web.Listing.cls?link=t2m2c43r164&amp;key=5631872"/>
    <hyperlink ref="AF210" r:id="rId4899" display="https://erdr.gp.gov.ua/erdr/erdr.bi.web.Listing.cls?link=t2m2c44r164&amp;key=5631872"/>
    <hyperlink ref="AG210" r:id="rId4900" display="https://erdr.gp.gov.ua/erdr/erdr.bi.web.Listing.cls?link=t2m2c45r164&amp;key=5631872"/>
    <hyperlink ref="I211" r:id="rId4901" display="https://erdr.gp.gov.ua/erdr/erdr.bi.web.Listing.cls?link=t2m2c21r165&amp;key=5631872"/>
    <hyperlink ref="J211" r:id="rId4902" display="https://erdr.gp.gov.ua/erdr/erdr.bi.web.Listing.cls?link=t2m2c22r165&amp;key=5631872"/>
    <hyperlink ref="K211" r:id="rId4903" display="https://erdr.gp.gov.ua/erdr/erdr.bi.web.Listing.cls?link=t2m2c23r165&amp;key=5631872"/>
    <hyperlink ref="L211" r:id="rId4904" display="https://erdr.gp.gov.ua/erdr/erdr.bi.web.Listing.cls?link=t2m2c24r165&amp;key=5631872"/>
    <hyperlink ref="M211" r:id="rId4905" display="https://erdr.gp.gov.ua/erdr/erdr.bi.web.Listing.cls?link=t2m2c25r165&amp;key=5631872"/>
    <hyperlink ref="N211" r:id="rId4906" display="https://erdr.gp.gov.ua/erdr/erdr.bi.web.Listing.cls?link=t2m2c26r165&amp;key=5631872"/>
    <hyperlink ref="O211" r:id="rId4907" display="https://erdr.gp.gov.ua/erdr/erdr.bi.web.Listing.cls?link=t2m2c27r165&amp;key=5631872"/>
    <hyperlink ref="P211" r:id="rId4908" display="https://erdr.gp.gov.ua/erdr/erdr.bi.web.Listing.cls?link=t2m2c28r165&amp;key=5631872"/>
    <hyperlink ref="Q211" r:id="rId4909" display="https://erdr.gp.gov.ua/erdr/erdr.bi.web.Listing.cls?link=t2m2c29r165&amp;key=5631872"/>
    <hyperlink ref="R211" r:id="rId4910" display="https://erdr.gp.gov.ua/erdr/erdr.bi.web.Listing.cls?link=t2m2c30r165&amp;key=5631872"/>
    <hyperlink ref="S211" r:id="rId4911" display="https://erdr.gp.gov.ua/erdr/erdr.bi.web.Listing.cls?link=t2m2c31r165&amp;key=5631872"/>
    <hyperlink ref="T211" r:id="rId4912" display="https://erdr.gp.gov.ua/erdr/erdr.bi.web.Listing.cls?link=t2m2c32r165&amp;key=5631872"/>
    <hyperlink ref="U211" r:id="rId4913" display="https://erdr.gp.gov.ua/erdr/erdr.bi.web.Listing.cls?link=t2m2c33r165&amp;key=5631872"/>
    <hyperlink ref="V211" r:id="rId4914" display="https://erdr.gp.gov.ua/erdr/erdr.bi.web.Listing.cls?link=t2m2c34r165&amp;key=5631872"/>
    <hyperlink ref="W211" r:id="rId4915" display="https://erdr.gp.gov.ua/erdr/erdr.bi.web.Listing.cls?link=t2m2c35r165&amp;key=5631872"/>
    <hyperlink ref="X211" r:id="rId4916" display="https://erdr.gp.gov.ua/erdr/erdr.bi.web.Listing.cls?link=t2m2c36r165&amp;key=5631872"/>
    <hyperlink ref="Y211" r:id="rId4917" display="https://erdr.gp.gov.ua/erdr/erdr.bi.web.Listing.cls?link=t2m2c37r165&amp;key=5631872"/>
    <hyperlink ref="Z211" r:id="rId4918" display="https://erdr.gp.gov.ua/erdr/erdr.bi.web.Listing.cls?link=t2m2c38r165&amp;key=5631872"/>
    <hyperlink ref="AA211" r:id="rId4919" display="https://erdr.gp.gov.ua/erdr/erdr.bi.web.Listing.cls?link=t2m2c39r165&amp;key=5631872"/>
    <hyperlink ref="AB211" r:id="rId4920" display="https://erdr.gp.gov.ua/erdr/erdr.bi.web.Listing.cls?link=t2m2c40r165&amp;key=5631872"/>
    <hyperlink ref="AC211" r:id="rId4921" display="https://erdr.gp.gov.ua/erdr/erdr.bi.web.Listing.cls?link=t2m2c41r165&amp;key=5631872"/>
    <hyperlink ref="AD211" r:id="rId4922" display="https://erdr.gp.gov.ua/erdr/erdr.bi.web.Listing.cls?link=t2m2c42r165&amp;key=5631872"/>
    <hyperlink ref="AE211" r:id="rId4923" display="https://erdr.gp.gov.ua/erdr/erdr.bi.web.Listing.cls?link=t2m2c43r165&amp;key=5631872"/>
    <hyperlink ref="AF211" r:id="rId4924" display="https://erdr.gp.gov.ua/erdr/erdr.bi.web.Listing.cls?link=t2m2c44r165&amp;key=5631872"/>
    <hyperlink ref="AG211" r:id="rId4925" display="https://erdr.gp.gov.ua/erdr/erdr.bi.web.Listing.cls?link=t2m2c45r165&amp;key=5631872"/>
    <hyperlink ref="I212" r:id="rId4926" display="https://erdr.gp.gov.ua/erdr/erdr.bi.web.Listing.cls?link=t2m2c21r166&amp;key=5631872"/>
    <hyperlink ref="J212" r:id="rId4927" display="https://erdr.gp.gov.ua/erdr/erdr.bi.web.Listing.cls?link=t2m2c22r166&amp;key=5631872"/>
    <hyperlink ref="K212" r:id="rId4928" display="https://erdr.gp.gov.ua/erdr/erdr.bi.web.Listing.cls?link=t2m2c23r166&amp;key=5631872"/>
    <hyperlink ref="L212" r:id="rId4929" display="https://erdr.gp.gov.ua/erdr/erdr.bi.web.Listing.cls?link=t2m2c24r166&amp;key=5631872"/>
    <hyperlink ref="M212" r:id="rId4930" display="https://erdr.gp.gov.ua/erdr/erdr.bi.web.Listing.cls?link=t2m2c25r166&amp;key=5631872"/>
    <hyperlink ref="N212" r:id="rId4931" display="https://erdr.gp.gov.ua/erdr/erdr.bi.web.Listing.cls?link=t2m2c26r166&amp;key=5631872"/>
    <hyperlink ref="O212" r:id="rId4932" display="https://erdr.gp.gov.ua/erdr/erdr.bi.web.Listing.cls?link=t2m2c27r166&amp;key=5631872"/>
    <hyperlink ref="P212" r:id="rId4933" display="https://erdr.gp.gov.ua/erdr/erdr.bi.web.Listing.cls?link=t2m2c28r166&amp;key=5631872"/>
    <hyperlink ref="Q212" r:id="rId4934" display="https://erdr.gp.gov.ua/erdr/erdr.bi.web.Listing.cls?link=t2m2c29r166&amp;key=5631872"/>
    <hyperlink ref="R212" r:id="rId4935" display="https://erdr.gp.gov.ua/erdr/erdr.bi.web.Listing.cls?link=t2m2c30r166&amp;key=5631872"/>
    <hyperlink ref="S212" r:id="rId4936" display="https://erdr.gp.gov.ua/erdr/erdr.bi.web.Listing.cls?link=t2m2c31r166&amp;key=5631872"/>
    <hyperlink ref="T212" r:id="rId4937" display="https://erdr.gp.gov.ua/erdr/erdr.bi.web.Listing.cls?link=t2m2c32r166&amp;key=5631872"/>
    <hyperlink ref="U212" r:id="rId4938" display="https://erdr.gp.gov.ua/erdr/erdr.bi.web.Listing.cls?link=t2m2c33r166&amp;key=5631872"/>
    <hyperlink ref="V212" r:id="rId4939" display="https://erdr.gp.gov.ua/erdr/erdr.bi.web.Listing.cls?link=t2m2c34r166&amp;key=5631872"/>
    <hyperlink ref="W212" r:id="rId4940" display="https://erdr.gp.gov.ua/erdr/erdr.bi.web.Listing.cls?link=t2m2c35r166&amp;key=5631872"/>
    <hyperlink ref="X212" r:id="rId4941" display="https://erdr.gp.gov.ua/erdr/erdr.bi.web.Listing.cls?link=t2m2c36r166&amp;key=5631872"/>
    <hyperlink ref="Y212" r:id="rId4942" display="https://erdr.gp.gov.ua/erdr/erdr.bi.web.Listing.cls?link=t2m2c37r166&amp;key=5631872"/>
    <hyperlink ref="Z212" r:id="rId4943" display="https://erdr.gp.gov.ua/erdr/erdr.bi.web.Listing.cls?link=t2m2c38r166&amp;key=5631872"/>
    <hyperlink ref="AA212" r:id="rId4944" display="https://erdr.gp.gov.ua/erdr/erdr.bi.web.Listing.cls?link=t2m2c39r166&amp;key=5631872"/>
    <hyperlink ref="AB212" r:id="rId4945" display="https://erdr.gp.gov.ua/erdr/erdr.bi.web.Listing.cls?link=t2m2c40r166&amp;key=5631872"/>
    <hyperlink ref="AC212" r:id="rId4946" display="https://erdr.gp.gov.ua/erdr/erdr.bi.web.Listing.cls?link=t2m2c41r166&amp;key=5631872"/>
    <hyperlink ref="AD212" r:id="rId4947" display="https://erdr.gp.gov.ua/erdr/erdr.bi.web.Listing.cls?link=t2m2c42r166&amp;key=5631872"/>
    <hyperlink ref="AE212" r:id="rId4948" display="https://erdr.gp.gov.ua/erdr/erdr.bi.web.Listing.cls?link=t2m2c43r166&amp;key=5631872"/>
    <hyperlink ref="AF212" r:id="rId4949" display="https://erdr.gp.gov.ua/erdr/erdr.bi.web.Listing.cls?link=t2m2c44r166&amp;key=5631872"/>
    <hyperlink ref="AG212" r:id="rId4950" display="https://erdr.gp.gov.ua/erdr/erdr.bi.web.Listing.cls?link=t2m2c45r166&amp;key=5631872"/>
    <hyperlink ref="I213" r:id="rId4951" display="https://erdr.gp.gov.ua/erdr/erdr.bi.web.Listing.cls?link=t2m2c21r167&amp;key=5631872"/>
    <hyperlink ref="J213" r:id="rId4952" display="https://erdr.gp.gov.ua/erdr/erdr.bi.web.Listing.cls?link=t2m2c22r167&amp;key=5631872"/>
    <hyperlink ref="K213" r:id="rId4953" display="https://erdr.gp.gov.ua/erdr/erdr.bi.web.Listing.cls?link=t2m2c23r167&amp;key=5631872"/>
    <hyperlink ref="L213" r:id="rId4954" display="https://erdr.gp.gov.ua/erdr/erdr.bi.web.Listing.cls?link=t2m2c24r167&amp;key=5631872"/>
    <hyperlink ref="M213" r:id="rId4955" display="https://erdr.gp.gov.ua/erdr/erdr.bi.web.Listing.cls?link=t2m2c25r167&amp;key=5631872"/>
    <hyperlink ref="N213" r:id="rId4956" display="https://erdr.gp.gov.ua/erdr/erdr.bi.web.Listing.cls?link=t2m2c26r167&amp;key=5631872"/>
    <hyperlink ref="O213" r:id="rId4957" display="https://erdr.gp.gov.ua/erdr/erdr.bi.web.Listing.cls?link=t2m2c27r167&amp;key=5631872"/>
    <hyperlink ref="P213" r:id="rId4958" display="https://erdr.gp.gov.ua/erdr/erdr.bi.web.Listing.cls?link=t2m2c28r167&amp;key=5631872"/>
    <hyperlink ref="Q213" r:id="rId4959" display="https://erdr.gp.gov.ua/erdr/erdr.bi.web.Listing.cls?link=t2m2c29r167&amp;key=5631872"/>
    <hyperlink ref="R213" r:id="rId4960" display="https://erdr.gp.gov.ua/erdr/erdr.bi.web.Listing.cls?link=t2m2c30r167&amp;key=5631872"/>
    <hyperlink ref="S213" r:id="rId4961" display="https://erdr.gp.gov.ua/erdr/erdr.bi.web.Listing.cls?link=t2m2c31r167&amp;key=5631872"/>
    <hyperlink ref="T213" r:id="rId4962" display="https://erdr.gp.gov.ua/erdr/erdr.bi.web.Listing.cls?link=t2m2c32r167&amp;key=5631872"/>
    <hyperlink ref="U213" r:id="rId4963" display="https://erdr.gp.gov.ua/erdr/erdr.bi.web.Listing.cls?link=t2m2c33r167&amp;key=5631872"/>
    <hyperlink ref="V213" r:id="rId4964" display="https://erdr.gp.gov.ua/erdr/erdr.bi.web.Listing.cls?link=t2m2c34r167&amp;key=5631872"/>
    <hyperlink ref="W213" r:id="rId4965" display="https://erdr.gp.gov.ua/erdr/erdr.bi.web.Listing.cls?link=t2m2c35r167&amp;key=5631872"/>
    <hyperlink ref="X213" r:id="rId4966" display="https://erdr.gp.gov.ua/erdr/erdr.bi.web.Listing.cls?link=t2m2c36r167&amp;key=5631872"/>
    <hyperlink ref="Y213" r:id="rId4967" display="https://erdr.gp.gov.ua/erdr/erdr.bi.web.Listing.cls?link=t2m2c37r167&amp;key=5631872"/>
    <hyperlink ref="Z213" r:id="rId4968" display="https://erdr.gp.gov.ua/erdr/erdr.bi.web.Listing.cls?link=t2m2c38r167&amp;key=5631872"/>
    <hyperlink ref="AA213" r:id="rId4969" display="https://erdr.gp.gov.ua/erdr/erdr.bi.web.Listing.cls?link=t2m2c39r167&amp;key=5631872"/>
    <hyperlink ref="AB213" r:id="rId4970" display="https://erdr.gp.gov.ua/erdr/erdr.bi.web.Listing.cls?link=t2m2c40r167&amp;key=5631872"/>
    <hyperlink ref="AC213" r:id="rId4971" display="https://erdr.gp.gov.ua/erdr/erdr.bi.web.Listing.cls?link=t2m2c41r167&amp;key=5631872"/>
    <hyperlink ref="AD213" r:id="rId4972" display="https://erdr.gp.gov.ua/erdr/erdr.bi.web.Listing.cls?link=t2m2c42r167&amp;key=5631872"/>
    <hyperlink ref="AE213" r:id="rId4973" display="https://erdr.gp.gov.ua/erdr/erdr.bi.web.Listing.cls?link=t2m2c43r167&amp;key=5631872"/>
    <hyperlink ref="AF213" r:id="rId4974" display="https://erdr.gp.gov.ua/erdr/erdr.bi.web.Listing.cls?link=t2m2c44r167&amp;key=5631872"/>
    <hyperlink ref="AG213" r:id="rId4975" display="https://erdr.gp.gov.ua/erdr/erdr.bi.web.Listing.cls?link=t2m2c45r167&amp;key=5631872"/>
    <hyperlink ref="I214" r:id="rId4976" display="https://erdr.gp.gov.ua/erdr/erdr.bi.web.Listing.cls?link=t2m2c21r168&amp;key=5631872"/>
    <hyperlink ref="J214" r:id="rId4977" display="https://erdr.gp.gov.ua/erdr/erdr.bi.web.Listing.cls?link=t2m2c22r168&amp;key=5631872"/>
    <hyperlink ref="K214" r:id="rId4978" display="https://erdr.gp.gov.ua/erdr/erdr.bi.web.Listing.cls?link=t2m2c23r168&amp;key=5631872"/>
    <hyperlink ref="L214" r:id="rId4979" display="https://erdr.gp.gov.ua/erdr/erdr.bi.web.Listing.cls?link=t2m2c24r168&amp;key=5631872"/>
    <hyperlink ref="M214" r:id="rId4980" display="https://erdr.gp.gov.ua/erdr/erdr.bi.web.Listing.cls?link=t2m2c25r168&amp;key=5631872"/>
    <hyperlink ref="N214" r:id="rId4981" display="https://erdr.gp.gov.ua/erdr/erdr.bi.web.Listing.cls?link=t2m2c26r168&amp;key=5631872"/>
    <hyperlink ref="O214" r:id="rId4982" display="https://erdr.gp.gov.ua/erdr/erdr.bi.web.Listing.cls?link=t2m2c27r168&amp;key=5631872"/>
    <hyperlink ref="P214" r:id="rId4983" display="https://erdr.gp.gov.ua/erdr/erdr.bi.web.Listing.cls?link=t2m2c28r168&amp;key=5631872"/>
    <hyperlink ref="Q214" r:id="rId4984" display="https://erdr.gp.gov.ua/erdr/erdr.bi.web.Listing.cls?link=t2m2c29r168&amp;key=5631872"/>
    <hyperlink ref="R214" r:id="rId4985" display="https://erdr.gp.gov.ua/erdr/erdr.bi.web.Listing.cls?link=t2m2c30r168&amp;key=5631872"/>
    <hyperlink ref="S214" r:id="rId4986" display="https://erdr.gp.gov.ua/erdr/erdr.bi.web.Listing.cls?link=t2m2c31r168&amp;key=5631872"/>
    <hyperlink ref="T214" r:id="rId4987" display="https://erdr.gp.gov.ua/erdr/erdr.bi.web.Listing.cls?link=t2m2c32r168&amp;key=5631872"/>
    <hyperlink ref="U214" r:id="rId4988" display="https://erdr.gp.gov.ua/erdr/erdr.bi.web.Listing.cls?link=t2m2c33r168&amp;key=5631872"/>
    <hyperlink ref="V214" r:id="rId4989" display="https://erdr.gp.gov.ua/erdr/erdr.bi.web.Listing.cls?link=t2m2c34r168&amp;key=5631872"/>
    <hyperlink ref="W214" r:id="rId4990" display="https://erdr.gp.gov.ua/erdr/erdr.bi.web.Listing.cls?link=t2m2c35r168&amp;key=5631872"/>
    <hyperlink ref="X214" r:id="rId4991" display="https://erdr.gp.gov.ua/erdr/erdr.bi.web.Listing.cls?link=t2m2c36r168&amp;key=5631872"/>
    <hyperlink ref="Y214" r:id="rId4992" display="https://erdr.gp.gov.ua/erdr/erdr.bi.web.Listing.cls?link=t2m2c37r168&amp;key=5631872"/>
    <hyperlink ref="Z214" r:id="rId4993" display="https://erdr.gp.gov.ua/erdr/erdr.bi.web.Listing.cls?link=t2m2c38r168&amp;key=5631872"/>
    <hyperlink ref="AA214" r:id="rId4994" display="https://erdr.gp.gov.ua/erdr/erdr.bi.web.Listing.cls?link=t2m2c39r168&amp;key=5631872"/>
    <hyperlink ref="AB214" r:id="rId4995" display="https://erdr.gp.gov.ua/erdr/erdr.bi.web.Listing.cls?link=t2m2c40r168&amp;key=5631872"/>
    <hyperlink ref="AC214" r:id="rId4996" display="https://erdr.gp.gov.ua/erdr/erdr.bi.web.Listing.cls?link=t2m2c41r168&amp;key=5631872"/>
    <hyperlink ref="AD214" r:id="rId4997" display="https://erdr.gp.gov.ua/erdr/erdr.bi.web.Listing.cls?link=t2m2c42r168&amp;key=5631872"/>
    <hyperlink ref="AE214" r:id="rId4998" display="https://erdr.gp.gov.ua/erdr/erdr.bi.web.Listing.cls?link=t2m2c43r168&amp;key=5631872"/>
    <hyperlink ref="AF214" r:id="rId4999" display="https://erdr.gp.gov.ua/erdr/erdr.bi.web.Listing.cls?link=t2m2c44r168&amp;key=5631872"/>
    <hyperlink ref="AG214" r:id="rId5000" display="https://erdr.gp.gov.ua/erdr/erdr.bi.web.Listing.cls?link=t2m2c45r168&amp;key=5631872"/>
    <hyperlink ref="I215" r:id="rId5001" display="https://erdr.gp.gov.ua/erdr/erdr.bi.web.Listing.cls?link=t2m2c21r169&amp;key=5631872"/>
    <hyperlink ref="J215" r:id="rId5002" display="https://erdr.gp.gov.ua/erdr/erdr.bi.web.Listing.cls?link=t2m2c22r169&amp;key=5631872"/>
    <hyperlink ref="K215" r:id="rId5003" display="https://erdr.gp.gov.ua/erdr/erdr.bi.web.Listing.cls?link=t2m2c23r169&amp;key=5631872"/>
    <hyperlink ref="L215" r:id="rId5004" display="https://erdr.gp.gov.ua/erdr/erdr.bi.web.Listing.cls?link=t2m2c24r169&amp;key=5631872"/>
    <hyperlink ref="M215" r:id="rId5005" display="https://erdr.gp.gov.ua/erdr/erdr.bi.web.Listing.cls?link=t2m2c25r169&amp;key=5631872"/>
    <hyperlink ref="N215" r:id="rId5006" display="https://erdr.gp.gov.ua/erdr/erdr.bi.web.Listing.cls?link=t2m2c26r169&amp;key=5631872"/>
    <hyperlink ref="O215" r:id="rId5007" display="https://erdr.gp.gov.ua/erdr/erdr.bi.web.Listing.cls?link=t2m2c27r169&amp;key=5631872"/>
    <hyperlink ref="P215" r:id="rId5008" display="https://erdr.gp.gov.ua/erdr/erdr.bi.web.Listing.cls?link=t2m2c28r169&amp;key=5631872"/>
    <hyperlink ref="Q215" r:id="rId5009" display="https://erdr.gp.gov.ua/erdr/erdr.bi.web.Listing.cls?link=t2m2c29r169&amp;key=5631872"/>
    <hyperlink ref="R215" r:id="rId5010" display="https://erdr.gp.gov.ua/erdr/erdr.bi.web.Listing.cls?link=t2m2c30r169&amp;key=5631872"/>
    <hyperlink ref="S215" r:id="rId5011" display="https://erdr.gp.gov.ua/erdr/erdr.bi.web.Listing.cls?link=t2m2c31r169&amp;key=5631872"/>
    <hyperlink ref="T215" r:id="rId5012" display="https://erdr.gp.gov.ua/erdr/erdr.bi.web.Listing.cls?link=t2m2c32r169&amp;key=5631872"/>
    <hyperlink ref="U215" r:id="rId5013" display="https://erdr.gp.gov.ua/erdr/erdr.bi.web.Listing.cls?link=t2m2c33r169&amp;key=5631872"/>
    <hyperlink ref="V215" r:id="rId5014" display="https://erdr.gp.gov.ua/erdr/erdr.bi.web.Listing.cls?link=t2m2c34r169&amp;key=5631872"/>
    <hyperlink ref="W215" r:id="rId5015" display="https://erdr.gp.gov.ua/erdr/erdr.bi.web.Listing.cls?link=t2m2c35r169&amp;key=5631872"/>
    <hyperlink ref="X215" r:id="rId5016" display="https://erdr.gp.gov.ua/erdr/erdr.bi.web.Listing.cls?link=t2m2c36r169&amp;key=5631872"/>
    <hyperlink ref="Y215" r:id="rId5017" display="https://erdr.gp.gov.ua/erdr/erdr.bi.web.Listing.cls?link=t2m2c37r169&amp;key=5631872"/>
    <hyperlink ref="Z215" r:id="rId5018" display="https://erdr.gp.gov.ua/erdr/erdr.bi.web.Listing.cls?link=t2m2c38r169&amp;key=5631872"/>
    <hyperlink ref="AA215" r:id="rId5019" display="https://erdr.gp.gov.ua/erdr/erdr.bi.web.Listing.cls?link=t2m2c39r169&amp;key=5631872"/>
    <hyperlink ref="AB215" r:id="rId5020" display="https://erdr.gp.gov.ua/erdr/erdr.bi.web.Listing.cls?link=t2m2c40r169&amp;key=5631872"/>
    <hyperlink ref="AC215" r:id="rId5021" display="https://erdr.gp.gov.ua/erdr/erdr.bi.web.Listing.cls?link=t2m2c41r169&amp;key=5631872"/>
    <hyperlink ref="AD215" r:id="rId5022" display="https://erdr.gp.gov.ua/erdr/erdr.bi.web.Listing.cls?link=t2m2c42r169&amp;key=5631872"/>
    <hyperlink ref="AE215" r:id="rId5023" display="https://erdr.gp.gov.ua/erdr/erdr.bi.web.Listing.cls?link=t2m2c43r169&amp;key=5631872"/>
    <hyperlink ref="AF215" r:id="rId5024" display="https://erdr.gp.gov.ua/erdr/erdr.bi.web.Listing.cls?link=t2m2c44r169&amp;key=5631872"/>
    <hyperlink ref="AG215" r:id="rId5025" display="https://erdr.gp.gov.ua/erdr/erdr.bi.web.Listing.cls?link=t2m2c45r169&amp;key=5631872"/>
    <hyperlink ref="I216" r:id="rId5026" display="https://erdr.gp.gov.ua/erdr/erdr.bi.web.Listing.cls?link=t2m2c21r170&amp;key=5631872"/>
    <hyperlink ref="J216" r:id="rId5027" display="https://erdr.gp.gov.ua/erdr/erdr.bi.web.Listing.cls?link=t2m2c22r170&amp;key=5631872"/>
    <hyperlink ref="K216" r:id="rId5028" display="https://erdr.gp.gov.ua/erdr/erdr.bi.web.Listing.cls?link=t2m2c23r170&amp;key=5631872"/>
    <hyperlink ref="L216" r:id="rId5029" display="https://erdr.gp.gov.ua/erdr/erdr.bi.web.Listing.cls?link=t2m2c24r170&amp;key=5631872"/>
    <hyperlink ref="M216" r:id="rId5030" display="https://erdr.gp.gov.ua/erdr/erdr.bi.web.Listing.cls?link=t2m2c25r170&amp;key=5631872"/>
    <hyperlink ref="N216" r:id="rId5031" display="https://erdr.gp.gov.ua/erdr/erdr.bi.web.Listing.cls?link=t2m2c26r170&amp;key=5631872"/>
    <hyperlink ref="O216" r:id="rId5032" display="https://erdr.gp.gov.ua/erdr/erdr.bi.web.Listing.cls?link=t2m2c27r170&amp;key=5631872"/>
    <hyperlink ref="P216" r:id="rId5033" display="https://erdr.gp.gov.ua/erdr/erdr.bi.web.Listing.cls?link=t2m2c28r170&amp;key=5631872"/>
    <hyperlink ref="Q216" r:id="rId5034" display="https://erdr.gp.gov.ua/erdr/erdr.bi.web.Listing.cls?link=t2m2c29r170&amp;key=5631872"/>
    <hyperlink ref="R216" r:id="rId5035" display="https://erdr.gp.gov.ua/erdr/erdr.bi.web.Listing.cls?link=t2m2c30r170&amp;key=5631872"/>
    <hyperlink ref="S216" r:id="rId5036" display="https://erdr.gp.gov.ua/erdr/erdr.bi.web.Listing.cls?link=t2m2c31r170&amp;key=5631872"/>
    <hyperlink ref="T216" r:id="rId5037" display="https://erdr.gp.gov.ua/erdr/erdr.bi.web.Listing.cls?link=t2m2c32r170&amp;key=5631872"/>
    <hyperlink ref="U216" r:id="rId5038" display="https://erdr.gp.gov.ua/erdr/erdr.bi.web.Listing.cls?link=t2m2c33r170&amp;key=5631872"/>
    <hyperlink ref="V216" r:id="rId5039" display="https://erdr.gp.gov.ua/erdr/erdr.bi.web.Listing.cls?link=t2m2c34r170&amp;key=5631872"/>
    <hyperlink ref="W216" r:id="rId5040" display="https://erdr.gp.gov.ua/erdr/erdr.bi.web.Listing.cls?link=t2m2c35r170&amp;key=5631872"/>
    <hyperlink ref="X216" r:id="rId5041" display="https://erdr.gp.gov.ua/erdr/erdr.bi.web.Listing.cls?link=t2m2c36r170&amp;key=5631872"/>
    <hyperlink ref="Y216" r:id="rId5042" display="https://erdr.gp.gov.ua/erdr/erdr.bi.web.Listing.cls?link=t2m2c37r170&amp;key=5631872"/>
    <hyperlink ref="Z216" r:id="rId5043" display="https://erdr.gp.gov.ua/erdr/erdr.bi.web.Listing.cls?link=t2m2c38r170&amp;key=5631872"/>
    <hyperlink ref="AA216" r:id="rId5044" display="https://erdr.gp.gov.ua/erdr/erdr.bi.web.Listing.cls?link=t2m2c39r170&amp;key=5631872"/>
    <hyperlink ref="AB216" r:id="rId5045" display="https://erdr.gp.gov.ua/erdr/erdr.bi.web.Listing.cls?link=t2m2c40r170&amp;key=5631872"/>
    <hyperlink ref="AC216" r:id="rId5046" display="https://erdr.gp.gov.ua/erdr/erdr.bi.web.Listing.cls?link=t2m2c41r170&amp;key=5631872"/>
    <hyperlink ref="AD216" r:id="rId5047" display="https://erdr.gp.gov.ua/erdr/erdr.bi.web.Listing.cls?link=t2m2c42r170&amp;key=5631872"/>
    <hyperlink ref="AE216" r:id="rId5048" display="https://erdr.gp.gov.ua/erdr/erdr.bi.web.Listing.cls?link=t2m2c43r170&amp;key=5631872"/>
    <hyperlink ref="AF216" r:id="rId5049" display="https://erdr.gp.gov.ua/erdr/erdr.bi.web.Listing.cls?link=t2m2c44r170&amp;key=5631872"/>
    <hyperlink ref="AG216" r:id="rId5050" display="https://erdr.gp.gov.ua/erdr/erdr.bi.web.Listing.cls?link=t2m2c45r170&amp;key=5631872"/>
    <hyperlink ref="I217" r:id="rId5051" display="https://erdr.gp.gov.ua/erdr/erdr.bi.web.Listing.cls?link=t2m2c21r171&amp;key=5631872"/>
    <hyperlink ref="J217" r:id="rId5052" display="https://erdr.gp.gov.ua/erdr/erdr.bi.web.Listing.cls?link=t2m2c22r171&amp;key=5631872"/>
    <hyperlink ref="K217" r:id="rId5053" display="https://erdr.gp.gov.ua/erdr/erdr.bi.web.Listing.cls?link=t2m2c23r171&amp;key=5631872"/>
    <hyperlink ref="L217" r:id="rId5054" display="https://erdr.gp.gov.ua/erdr/erdr.bi.web.Listing.cls?link=t2m2c24r171&amp;key=5631872"/>
    <hyperlink ref="M217" r:id="rId5055" display="https://erdr.gp.gov.ua/erdr/erdr.bi.web.Listing.cls?link=t2m2c25r171&amp;key=5631872"/>
    <hyperlink ref="N217" r:id="rId5056" display="https://erdr.gp.gov.ua/erdr/erdr.bi.web.Listing.cls?link=t2m2c26r171&amp;key=5631872"/>
    <hyperlink ref="O217" r:id="rId5057" display="https://erdr.gp.gov.ua/erdr/erdr.bi.web.Listing.cls?link=t2m2c27r171&amp;key=5631872"/>
    <hyperlink ref="P217" r:id="rId5058" display="https://erdr.gp.gov.ua/erdr/erdr.bi.web.Listing.cls?link=t2m2c28r171&amp;key=5631872"/>
    <hyperlink ref="Q217" r:id="rId5059" display="https://erdr.gp.gov.ua/erdr/erdr.bi.web.Listing.cls?link=t2m2c29r171&amp;key=5631872"/>
    <hyperlink ref="R217" r:id="rId5060" display="https://erdr.gp.gov.ua/erdr/erdr.bi.web.Listing.cls?link=t2m2c30r171&amp;key=5631872"/>
    <hyperlink ref="S217" r:id="rId5061" display="https://erdr.gp.gov.ua/erdr/erdr.bi.web.Listing.cls?link=t2m2c31r171&amp;key=5631872"/>
    <hyperlink ref="T217" r:id="rId5062" display="https://erdr.gp.gov.ua/erdr/erdr.bi.web.Listing.cls?link=t2m2c32r171&amp;key=5631872"/>
    <hyperlink ref="U217" r:id="rId5063" display="https://erdr.gp.gov.ua/erdr/erdr.bi.web.Listing.cls?link=t2m2c33r171&amp;key=5631872"/>
    <hyperlink ref="V217" r:id="rId5064" display="https://erdr.gp.gov.ua/erdr/erdr.bi.web.Listing.cls?link=t2m2c34r171&amp;key=5631872"/>
    <hyperlink ref="W217" r:id="rId5065" display="https://erdr.gp.gov.ua/erdr/erdr.bi.web.Listing.cls?link=t2m2c35r171&amp;key=5631872"/>
    <hyperlink ref="X217" r:id="rId5066" display="https://erdr.gp.gov.ua/erdr/erdr.bi.web.Listing.cls?link=t2m2c36r171&amp;key=5631872"/>
    <hyperlink ref="Y217" r:id="rId5067" display="https://erdr.gp.gov.ua/erdr/erdr.bi.web.Listing.cls?link=t2m2c37r171&amp;key=5631872"/>
    <hyperlink ref="Z217" r:id="rId5068" display="https://erdr.gp.gov.ua/erdr/erdr.bi.web.Listing.cls?link=t2m2c38r171&amp;key=5631872"/>
    <hyperlink ref="AA217" r:id="rId5069" display="https://erdr.gp.gov.ua/erdr/erdr.bi.web.Listing.cls?link=t2m2c39r171&amp;key=5631872"/>
    <hyperlink ref="AB217" r:id="rId5070" display="https://erdr.gp.gov.ua/erdr/erdr.bi.web.Listing.cls?link=t2m2c40r171&amp;key=5631872"/>
    <hyperlink ref="AC217" r:id="rId5071" display="https://erdr.gp.gov.ua/erdr/erdr.bi.web.Listing.cls?link=t2m2c41r171&amp;key=5631872"/>
    <hyperlink ref="AD217" r:id="rId5072" display="https://erdr.gp.gov.ua/erdr/erdr.bi.web.Listing.cls?link=t2m2c42r171&amp;key=5631872"/>
    <hyperlink ref="AE217" r:id="rId5073" display="https://erdr.gp.gov.ua/erdr/erdr.bi.web.Listing.cls?link=t2m2c43r171&amp;key=5631872"/>
    <hyperlink ref="AF217" r:id="rId5074" display="https://erdr.gp.gov.ua/erdr/erdr.bi.web.Listing.cls?link=t2m2c44r171&amp;key=5631872"/>
    <hyperlink ref="AG217" r:id="rId5075" display="https://erdr.gp.gov.ua/erdr/erdr.bi.web.Listing.cls?link=t2m2c45r171&amp;key=5631872"/>
    <hyperlink ref="I218" r:id="rId5076" display="https://erdr.gp.gov.ua/erdr/erdr.bi.web.Listing.cls?link=t2m2c21r172&amp;key=5631872"/>
    <hyperlink ref="J218" r:id="rId5077" display="https://erdr.gp.gov.ua/erdr/erdr.bi.web.Listing.cls?link=t2m2c22r172&amp;key=5631872"/>
    <hyperlink ref="K218" r:id="rId5078" display="https://erdr.gp.gov.ua/erdr/erdr.bi.web.Listing.cls?link=t2m2c23r172&amp;key=5631872"/>
    <hyperlink ref="L218" r:id="rId5079" display="https://erdr.gp.gov.ua/erdr/erdr.bi.web.Listing.cls?link=t2m2c24r172&amp;key=5631872"/>
    <hyperlink ref="M218" r:id="rId5080" display="https://erdr.gp.gov.ua/erdr/erdr.bi.web.Listing.cls?link=t2m2c25r172&amp;key=5631872"/>
    <hyperlink ref="N218" r:id="rId5081" display="https://erdr.gp.gov.ua/erdr/erdr.bi.web.Listing.cls?link=t2m2c26r172&amp;key=5631872"/>
    <hyperlink ref="O218" r:id="rId5082" display="https://erdr.gp.gov.ua/erdr/erdr.bi.web.Listing.cls?link=t2m2c27r172&amp;key=5631872"/>
    <hyperlink ref="P218" r:id="rId5083" display="https://erdr.gp.gov.ua/erdr/erdr.bi.web.Listing.cls?link=t2m2c28r172&amp;key=5631872"/>
    <hyperlink ref="Q218" r:id="rId5084" display="https://erdr.gp.gov.ua/erdr/erdr.bi.web.Listing.cls?link=t2m2c29r172&amp;key=5631872"/>
    <hyperlink ref="R218" r:id="rId5085" display="https://erdr.gp.gov.ua/erdr/erdr.bi.web.Listing.cls?link=t2m2c30r172&amp;key=5631872"/>
    <hyperlink ref="S218" r:id="rId5086" display="https://erdr.gp.gov.ua/erdr/erdr.bi.web.Listing.cls?link=t2m2c31r172&amp;key=5631872"/>
    <hyperlink ref="T218" r:id="rId5087" display="https://erdr.gp.gov.ua/erdr/erdr.bi.web.Listing.cls?link=t2m2c32r172&amp;key=5631872"/>
    <hyperlink ref="U218" r:id="rId5088" display="https://erdr.gp.gov.ua/erdr/erdr.bi.web.Listing.cls?link=t2m2c33r172&amp;key=5631872"/>
    <hyperlink ref="V218" r:id="rId5089" display="https://erdr.gp.gov.ua/erdr/erdr.bi.web.Listing.cls?link=t2m2c34r172&amp;key=5631872"/>
    <hyperlink ref="W218" r:id="rId5090" display="https://erdr.gp.gov.ua/erdr/erdr.bi.web.Listing.cls?link=t2m2c35r172&amp;key=5631872"/>
    <hyperlink ref="X218" r:id="rId5091" display="https://erdr.gp.gov.ua/erdr/erdr.bi.web.Listing.cls?link=t2m2c36r172&amp;key=5631872"/>
    <hyperlink ref="Y218" r:id="rId5092" display="https://erdr.gp.gov.ua/erdr/erdr.bi.web.Listing.cls?link=t2m2c37r172&amp;key=5631872"/>
    <hyperlink ref="Z218" r:id="rId5093" display="https://erdr.gp.gov.ua/erdr/erdr.bi.web.Listing.cls?link=t2m2c38r172&amp;key=5631872"/>
    <hyperlink ref="AA218" r:id="rId5094" display="https://erdr.gp.gov.ua/erdr/erdr.bi.web.Listing.cls?link=t2m2c39r172&amp;key=5631872"/>
    <hyperlink ref="AB218" r:id="rId5095" display="https://erdr.gp.gov.ua/erdr/erdr.bi.web.Listing.cls?link=t2m2c40r172&amp;key=5631872"/>
    <hyperlink ref="AC218" r:id="rId5096" display="https://erdr.gp.gov.ua/erdr/erdr.bi.web.Listing.cls?link=t2m2c41r172&amp;key=5631872"/>
    <hyperlink ref="AD218" r:id="rId5097" display="https://erdr.gp.gov.ua/erdr/erdr.bi.web.Listing.cls?link=t2m2c42r172&amp;key=5631872"/>
    <hyperlink ref="AE218" r:id="rId5098" display="https://erdr.gp.gov.ua/erdr/erdr.bi.web.Listing.cls?link=t2m2c43r172&amp;key=5631872"/>
    <hyperlink ref="AF218" r:id="rId5099" display="https://erdr.gp.gov.ua/erdr/erdr.bi.web.Listing.cls?link=t2m2c44r172&amp;key=5631872"/>
    <hyperlink ref="AG218" r:id="rId5100" display="https://erdr.gp.gov.ua/erdr/erdr.bi.web.Listing.cls?link=t2m2c45r172&amp;key=5631872"/>
    <hyperlink ref="I219" r:id="rId5101" display="https://erdr.gp.gov.ua/erdr/erdr.bi.web.Listing.cls?link=t2m2c21r173&amp;key=5631872"/>
    <hyperlink ref="J219" r:id="rId5102" display="https://erdr.gp.gov.ua/erdr/erdr.bi.web.Listing.cls?link=t2m2c22r173&amp;key=5631872"/>
    <hyperlink ref="K219" r:id="rId5103" display="https://erdr.gp.gov.ua/erdr/erdr.bi.web.Listing.cls?link=t2m2c23r173&amp;key=5631872"/>
    <hyperlink ref="L219" r:id="rId5104" display="https://erdr.gp.gov.ua/erdr/erdr.bi.web.Listing.cls?link=t2m2c24r173&amp;key=5631872"/>
    <hyperlink ref="M219" r:id="rId5105" display="https://erdr.gp.gov.ua/erdr/erdr.bi.web.Listing.cls?link=t2m2c25r173&amp;key=5631872"/>
    <hyperlink ref="N219" r:id="rId5106" display="https://erdr.gp.gov.ua/erdr/erdr.bi.web.Listing.cls?link=t2m2c26r173&amp;key=5631872"/>
    <hyperlink ref="O219" r:id="rId5107" display="https://erdr.gp.gov.ua/erdr/erdr.bi.web.Listing.cls?link=t2m2c27r173&amp;key=5631872"/>
    <hyperlink ref="P219" r:id="rId5108" display="https://erdr.gp.gov.ua/erdr/erdr.bi.web.Listing.cls?link=t2m2c28r173&amp;key=5631872"/>
    <hyperlink ref="Q219" r:id="rId5109" display="https://erdr.gp.gov.ua/erdr/erdr.bi.web.Listing.cls?link=t2m2c29r173&amp;key=5631872"/>
    <hyperlink ref="R219" r:id="rId5110" display="https://erdr.gp.gov.ua/erdr/erdr.bi.web.Listing.cls?link=t2m2c30r173&amp;key=5631872"/>
    <hyperlink ref="S219" r:id="rId5111" display="https://erdr.gp.gov.ua/erdr/erdr.bi.web.Listing.cls?link=t2m2c31r173&amp;key=5631872"/>
    <hyperlink ref="T219" r:id="rId5112" display="https://erdr.gp.gov.ua/erdr/erdr.bi.web.Listing.cls?link=t2m2c32r173&amp;key=5631872"/>
    <hyperlink ref="U219" r:id="rId5113" display="https://erdr.gp.gov.ua/erdr/erdr.bi.web.Listing.cls?link=t2m2c33r173&amp;key=5631872"/>
    <hyperlink ref="V219" r:id="rId5114" display="https://erdr.gp.gov.ua/erdr/erdr.bi.web.Listing.cls?link=t2m2c34r173&amp;key=5631872"/>
    <hyperlink ref="W219" r:id="rId5115" display="https://erdr.gp.gov.ua/erdr/erdr.bi.web.Listing.cls?link=t2m2c35r173&amp;key=5631872"/>
    <hyperlink ref="X219" r:id="rId5116" display="https://erdr.gp.gov.ua/erdr/erdr.bi.web.Listing.cls?link=t2m2c36r173&amp;key=5631872"/>
    <hyperlink ref="Y219" r:id="rId5117" display="https://erdr.gp.gov.ua/erdr/erdr.bi.web.Listing.cls?link=t2m2c37r173&amp;key=5631872"/>
    <hyperlink ref="Z219" r:id="rId5118" display="https://erdr.gp.gov.ua/erdr/erdr.bi.web.Listing.cls?link=t2m2c38r173&amp;key=5631872"/>
    <hyperlink ref="AA219" r:id="rId5119" display="https://erdr.gp.gov.ua/erdr/erdr.bi.web.Listing.cls?link=t2m2c39r173&amp;key=5631872"/>
    <hyperlink ref="AB219" r:id="rId5120" display="https://erdr.gp.gov.ua/erdr/erdr.bi.web.Listing.cls?link=t2m2c40r173&amp;key=5631872"/>
    <hyperlink ref="AC219" r:id="rId5121" display="https://erdr.gp.gov.ua/erdr/erdr.bi.web.Listing.cls?link=t2m2c41r173&amp;key=5631872"/>
    <hyperlink ref="AD219" r:id="rId5122" display="https://erdr.gp.gov.ua/erdr/erdr.bi.web.Listing.cls?link=t2m2c42r173&amp;key=5631872"/>
    <hyperlink ref="AE219" r:id="rId5123" display="https://erdr.gp.gov.ua/erdr/erdr.bi.web.Listing.cls?link=t2m2c43r173&amp;key=5631872"/>
    <hyperlink ref="AF219" r:id="rId5124" display="https://erdr.gp.gov.ua/erdr/erdr.bi.web.Listing.cls?link=t2m2c44r173&amp;key=5631872"/>
    <hyperlink ref="AG219" r:id="rId5125" display="https://erdr.gp.gov.ua/erdr/erdr.bi.web.Listing.cls?link=t2m2c45r173&amp;key=5631872"/>
    <hyperlink ref="I220" r:id="rId5126" display="https://erdr.gp.gov.ua/erdr/erdr.bi.web.Listing.cls?link=t2m2c21r174&amp;key=5631872"/>
    <hyperlink ref="J220" r:id="rId5127" display="https://erdr.gp.gov.ua/erdr/erdr.bi.web.Listing.cls?link=t2m2c22r174&amp;key=5631872"/>
    <hyperlink ref="K220" r:id="rId5128" display="https://erdr.gp.gov.ua/erdr/erdr.bi.web.Listing.cls?link=t2m2c23r174&amp;key=5631872"/>
    <hyperlink ref="L220" r:id="rId5129" display="https://erdr.gp.gov.ua/erdr/erdr.bi.web.Listing.cls?link=t2m2c24r174&amp;key=5631872"/>
    <hyperlink ref="M220" r:id="rId5130" display="https://erdr.gp.gov.ua/erdr/erdr.bi.web.Listing.cls?link=t2m2c25r174&amp;key=5631872"/>
    <hyperlink ref="N220" r:id="rId5131" display="https://erdr.gp.gov.ua/erdr/erdr.bi.web.Listing.cls?link=t2m2c26r174&amp;key=5631872"/>
    <hyperlink ref="O220" r:id="rId5132" display="https://erdr.gp.gov.ua/erdr/erdr.bi.web.Listing.cls?link=t2m2c27r174&amp;key=5631872"/>
    <hyperlink ref="P220" r:id="rId5133" display="https://erdr.gp.gov.ua/erdr/erdr.bi.web.Listing.cls?link=t2m2c28r174&amp;key=5631872"/>
    <hyperlink ref="Q220" r:id="rId5134" display="https://erdr.gp.gov.ua/erdr/erdr.bi.web.Listing.cls?link=t2m2c29r174&amp;key=5631872"/>
    <hyperlink ref="R220" r:id="rId5135" display="https://erdr.gp.gov.ua/erdr/erdr.bi.web.Listing.cls?link=t2m2c30r174&amp;key=5631872"/>
    <hyperlink ref="S220" r:id="rId5136" display="https://erdr.gp.gov.ua/erdr/erdr.bi.web.Listing.cls?link=t2m2c31r174&amp;key=5631872"/>
    <hyperlink ref="T220" r:id="rId5137" display="https://erdr.gp.gov.ua/erdr/erdr.bi.web.Listing.cls?link=t2m2c32r174&amp;key=5631872"/>
    <hyperlink ref="U220" r:id="rId5138" display="https://erdr.gp.gov.ua/erdr/erdr.bi.web.Listing.cls?link=t2m2c33r174&amp;key=5631872"/>
    <hyperlink ref="V220" r:id="rId5139" display="https://erdr.gp.gov.ua/erdr/erdr.bi.web.Listing.cls?link=t2m2c34r174&amp;key=5631872"/>
    <hyperlink ref="W220" r:id="rId5140" display="https://erdr.gp.gov.ua/erdr/erdr.bi.web.Listing.cls?link=t2m2c35r174&amp;key=5631872"/>
    <hyperlink ref="X220" r:id="rId5141" display="https://erdr.gp.gov.ua/erdr/erdr.bi.web.Listing.cls?link=t2m2c36r174&amp;key=5631872"/>
    <hyperlink ref="Y220" r:id="rId5142" display="https://erdr.gp.gov.ua/erdr/erdr.bi.web.Listing.cls?link=t2m2c37r174&amp;key=5631872"/>
    <hyperlink ref="Z220" r:id="rId5143" display="https://erdr.gp.gov.ua/erdr/erdr.bi.web.Listing.cls?link=t2m2c38r174&amp;key=5631872"/>
    <hyperlink ref="AA220" r:id="rId5144" display="https://erdr.gp.gov.ua/erdr/erdr.bi.web.Listing.cls?link=t2m2c39r174&amp;key=5631872"/>
    <hyperlink ref="AB220" r:id="rId5145" display="https://erdr.gp.gov.ua/erdr/erdr.bi.web.Listing.cls?link=t2m2c40r174&amp;key=5631872"/>
    <hyperlink ref="AC220" r:id="rId5146" display="https://erdr.gp.gov.ua/erdr/erdr.bi.web.Listing.cls?link=t2m2c41r174&amp;key=5631872"/>
    <hyperlink ref="AD220" r:id="rId5147" display="https://erdr.gp.gov.ua/erdr/erdr.bi.web.Listing.cls?link=t2m2c42r174&amp;key=5631872"/>
    <hyperlink ref="AE220" r:id="rId5148" display="https://erdr.gp.gov.ua/erdr/erdr.bi.web.Listing.cls?link=t2m2c43r174&amp;key=5631872"/>
    <hyperlink ref="AF220" r:id="rId5149" display="https://erdr.gp.gov.ua/erdr/erdr.bi.web.Listing.cls?link=t2m2c44r174&amp;key=5631872"/>
    <hyperlink ref="AG220" r:id="rId5150" display="https://erdr.gp.gov.ua/erdr/erdr.bi.web.Listing.cls?link=t2m2c45r174&amp;key=5631872"/>
    <hyperlink ref="I221" r:id="rId5151" display="https://erdr.gp.gov.ua/erdr/erdr.bi.web.Listing.cls?link=t2m2c21r175&amp;key=5631872"/>
    <hyperlink ref="J221" r:id="rId5152" display="https://erdr.gp.gov.ua/erdr/erdr.bi.web.Listing.cls?link=t2m2c22r175&amp;key=5631872"/>
    <hyperlink ref="K221" r:id="rId5153" display="https://erdr.gp.gov.ua/erdr/erdr.bi.web.Listing.cls?link=t2m2c23r175&amp;key=5631872"/>
    <hyperlink ref="L221" r:id="rId5154" display="https://erdr.gp.gov.ua/erdr/erdr.bi.web.Listing.cls?link=t2m2c24r175&amp;key=5631872"/>
    <hyperlink ref="M221" r:id="rId5155" display="https://erdr.gp.gov.ua/erdr/erdr.bi.web.Listing.cls?link=t2m2c25r175&amp;key=5631872"/>
    <hyperlink ref="N221" r:id="rId5156" display="https://erdr.gp.gov.ua/erdr/erdr.bi.web.Listing.cls?link=t2m2c26r175&amp;key=5631872"/>
    <hyperlink ref="O221" r:id="rId5157" display="https://erdr.gp.gov.ua/erdr/erdr.bi.web.Listing.cls?link=t2m2c27r175&amp;key=5631872"/>
    <hyperlink ref="P221" r:id="rId5158" display="https://erdr.gp.gov.ua/erdr/erdr.bi.web.Listing.cls?link=t2m2c28r175&amp;key=5631872"/>
    <hyperlink ref="Q221" r:id="rId5159" display="https://erdr.gp.gov.ua/erdr/erdr.bi.web.Listing.cls?link=t2m2c29r175&amp;key=5631872"/>
    <hyperlink ref="R221" r:id="rId5160" display="https://erdr.gp.gov.ua/erdr/erdr.bi.web.Listing.cls?link=t2m2c30r175&amp;key=5631872"/>
    <hyperlink ref="S221" r:id="rId5161" display="https://erdr.gp.gov.ua/erdr/erdr.bi.web.Listing.cls?link=t2m2c31r175&amp;key=5631872"/>
    <hyperlink ref="T221" r:id="rId5162" display="https://erdr.gp.gov.ua/erdr/erdr.bi.web.Listing.cls?link=t2m2c32r175&amp;key=5631872"/>
    <hyperlink ref="U221" r:id="rId5163" display="https://erdr.gp.gov.ua/erdr/erdr.bi.web.Listing.cls?link=t2m2c33r175&amp;key=5631872"/>
    <hyperlink ref="V221" r:id="rId5164" display="https://erdr.gp.gov.ua/erdr/erdr.bi.web.Listing.cls?link=t2m2c34r175&amp;key=5631872"/>
    <hyperlink ref="W221" r:id="rId5165" display="https://erdr.gp.gov.ua/erdr/erdr.bi.web.Listing.cls?link=t2m2c35r175&amp;key=5631872"/>
    <hyperlink ref="X221" r:id="rId5166" display="https://erdr.gp.gov.ua/erdr/erdr.bi.web.Listing.cls?link=t2m2c36r175&amp;key=5631872"/>
    <hyperlink ref="Y221" r:id="rId5167" display="https://erdr.gp.gov.ua/erdr/erdr.bi.web.Listing.cls?link=t2m2c37r175&amp;key=5631872"/>
    <hyperlink ref="Z221" r:id="rId5168" display="https://erdr.gp.gov.ua/erdr/erdr.bi.web.Listing.cls?link=t2m2c38r175&amp;key=5631872"/>
    <hyperlink ref="AA221" r:id="rId5169" display="https://erdr.gp.gov.ua/erdr/erdr.bi.web.Listing.cls?link=t2m2c39r175&amp;key=5631872"/>
    <hyperlink ref="AB221" r:id="rId5170" display="https://erdr.gp.gov.ua/erdr/erdr.bi.web.Listing.cls?link=t2m2c40r175&amp;key=5631872"/>
    <hyperlink ref="AC221" r:id="rId5171" display="https://erdr.gp.gov.ua/erdr/erdr.bi.web.Listing.cls?link=t2m2c41r175&amp;key=5631872"/>
    <hyperlink ref="AD221" r:id="rId5172" display="https://erdr.gp.gov.ua/erdr/erdr.bi.web.Listing.cls?link=t2m2c42r175&amp;key=5631872"/>
    <hyperlink ref="AE221" r:id="rId5173" display="https://erdr.gp.gov.ua/erdr/erdr.bi.web.Listing.cls?link=t2m2c43r175&amp;key=5631872"/>
    <hyperlink ref="AF221" r:id="rId5174" display="https://erdr.gp.gov.ua/erdr/erdr.bi.web.Listing.cls?link=t2m2c44r175&amp;key=5631872"/>
    <hyperlink ref="AG221" r:id="rId5175" display="https://erdr.gp.gov.ua/erdr/erdr.bi.web.Listing.cls?link=t2m2c45r175&amp;key=5631872"/>
    <hyperlink ref="I222" r:id="rId5176" display="https://erdr.gp.gov.ua/erdr/erdr.bi.web.Listing.cls?link=t2m2c21r176&amp;key=5631872"/>
    <hyperlink ref="J222" r:id="rId5177" display="https://erdr.gp.gov.ua/erdr/erdr.bi.web.Listing.cls?link=t2m2c22r176&amp;key=5631872"/>
    <hyperlink ref="K222" r:id="rId5178" display="https://erdr.gp.gov.ua/erdr/erdr.bi.web.Listing.cls?link=t2m2c23r176&amp;key=5631872"/>
    <hyperlink ref="L222" r:id="rId5179" display="https://erdr.gp.gov.ua/erdr/erdr.bi.web.Listing.cls?link=t2m2c24r176&amp;key=5631872"/>
    <hyperlink ref="M222" r:id="rId5180" display="https://erdr.gp.gov.ua/erdr/erdr.bi.web.Listing.cls?link=t2m2c25r176&amp;key=5631872"/>
    <hyperlink ref="N222" r:id="rId5181" display="https://erdr.gp.gov.ua/erdr/erdr.bi.web.Listing.cls?link=t2m2c26r176&amp;key=5631872"/>
    <hyperlink ref="O222" r:id="rId5182" display="https://erdr.gp.gov.ua/erdr/erdr.bi.web.Listing.cls?link=t2m2c27r176&amp;key=5631872"/>
    <hyperlink ref="P222" r:id="rId5183" display="https://erdr.gp.gov.ua/erdr/erdr.bi.web.Listing.cls?link=t2m2c28r176&amp;key=5631872"/>
    <hyperlink ref="Q222" r:id="rId5184" display="https://erdr.gp.gov.ua/erdr/erdr.bi.web.Listing.cls?link=t2m2c29r176&amp;key=5631872"/>
    <hyperlink ref="R222" r:id="rId5185" display="https://erdr.gp.gov.ua/erdr/erdr.bi.web.Listing.cls?link=t2m2c30r176&amp;key=5631872"/>
    <hyperlink ref="S222" r:id="rId5186" display="https://erdr.gp.gov.ua/erdr/erdr.bi.web.Listing.cls?link=t2m2c31r176&amp;key=5631872"/>
    <hyperlink ref="T222" r:id="rId5187" display="https://erdr.gp.gov.ua/erdr/erdr.bi.web.Listing.cls?link=t2m2c32r176&amp;key=5631872"/>
    <hyperlink ref="U222" r:id="rId5188" display="https://erdr.gp.gov.ua/erdr/erdr.bi.web.Listing.cls?link=t2m2c33r176&amp;key=5631872"/>
    <hyperlink ref="V222" r:id="rId5189" display="https://erdr.gp.gov.ua/erdr/erdr.bi.web.Listing.cls?link=t2m2c34r176&amp;key=5631872"/>
    <hyperlink ref="W222" r:id="rId5190" display="https://erdr.gp.gov.ua/erdr/erdr.bi.web.Listing.cls?link=t2m2c35r176&amp;key=5631872"/>
    <hyperlink ref="X222" r:id="rId5191" display="https://erdr.gp.gov.ua/erdr/erdr.bi.web.Listing.cls?link=t2m2c36r176&amp;key=5631872"/>
    <hyperlink ref="Y222" r:id="rId5192" display="https://erdr.gp.gov.ua/erdr/erdr.bi.web.Listing.cls?link=t2m2c37r176&amp;key=5631872"/>
    <hyperlink ref="Z222" r:id="rId5193" display="https://erdr.gp.gov.ua/erdr/erdr.bi.web.Listing.cls?link=t2m2c38r176&amp;key=5631872"/>
    <hyperlink ref="AA222" r:id="rId5194" display="https://erdr.gp.gov.ua/erdr/erdr.bi.web.Listing.cls?link=t2m2c39r176&amp;key=5631872"/>
    <hyperlink ref="AB222" r:id="rId5195" display="https://erdr.gp.gov.ua/erdr/erdr.bi.web.Listing.cls?link=t2m2c40r176&amp;key=5631872"/>
    <hyperlink ref="AC222" r:id="rId5196" display="https://erdr.gp.gov.ua/erdr/erdr.bi.web.Listing.cls?link=t2m2c41r176&amp;key=5631872"/>
    <hyperlink ref="AD222" r:id="rId5197" display="https://erdr.gp.gov.ua/erdr/erdr.bi.web.Listing.cls?link=t2m2c42r176&amp;key=5631872"/>
    <hyperlink ref="AE222" r:id="rId5198" display="https://erdr.gp.gov.ua/erdr/erdr.bi.web.Listing.cls?link=t2m2c43r176&amp;key=5631872"/>
    <hyperlink ref="AF222" r:id="rId5199" display="https://erdr.gp.gov.ua/erdr/erdr.bi.web.Listing.cls?link=t2m2c44r176&amp;key=5631872"/>
    <hyperlink ref="AG222" r:id="rId5200" display="https://erdr.gp.gov.ua/erdr/erdr.bi.web.Listing.cls?link=t2m2c45r176&amp;key=5631872"/>
    <hyperlink ref="I223" r:id="rId5201" display="https://erdr.gp.gov.ua/erdr/erdr.bi.web.Listing.cls?link=t2m2c21r177&amp;key=5631872"/>
    <hyperlink ref="J223" r:id="rId5202" display="https://erdr.gp.gov.ua/erdr/erdr.bi.web.Listing.cls?link=t2m2c22r177&amp;key=5631872"/>
    <hyperlink ref="K223" r:id="rId5203" display="https://erdr.gp.gov.ua/erdr/erdr.bi.web.Listing.cls?link=t2m2c23r177&amp;key=5631872"/>
    <hyperlink ref="L223" r:id="rId5204" display="https://erdr.gp.gov.ua/erdr/erdr.bi.web.Listing.cls?link=t2m2c24r177&amp;key=5631872"/>
    <hyperlink ref="M223" r:id="rId5205" display="https://erdr.gp.gov.ua/erdr/erdr.bi.web.Listing.cls?link=t2m2c25r177&amp;key=5631872"/>
    <hyperlink ref="N223" r:id="rId5206" display="https://erdr.gp.gov.ua/erdr/erdr.bi.web.Listing.cls?link=t2m2c26r177&amp;key=5631872"/>
    <hyperlink ref="O223" r:id="rId5207" display="https://erdr.gp.gov.ua/erdr/erdr.bi.web.Listing.cls?link=t2m2c27r177&amp;key=5631872"/>
    <hyperlink ref="P223" r:id="rId5208" display="https://erdr.gp.gov.ua/erdr/erdr.bi.web.Listing.cls?link=t2m2c28r177&amp;key=5631872"/>
    <hyperlink ref="Q223" r:id="rId5209" display="https://erdr.gp.gov.ua/erdr/erdr.bi.web.Listing.cls?link=t2m2c29r177&amp;key=5631872"/>
    <hyperlink ref="R223" r:id="rId5210" display="https://erdr.gp.gov.ua/erdr/erdr.bi.web.Listing.cls?link=t2m2c30r177&amp;key=5631872"/>
    <hyperlink ref="S223" r:id="rId5211" display="https://erdr.gp.gov.ua/erdr/erdr.bi.web.Listing.cls?link=t2m2c31r177&amp;key=5631872"/>
    <hyperlink ref="T223" r:id="rId5212" display="https://erdr.gp.gov.ua/erdr/erdr.bi.web.Listing.cls?link=t2m2c32r177&amp;key=5631872"/>
    <hyperlink ref="U223" r:id="rId5213" display="https://erdr.gp.gov.ua/erdr/erdr.bi.web.Listing.cls?link=t2m2c33r177&amp;key=5631872"/>
    <hyperlink ref="V223" r:id="rId5214" display="https://erdr.gp.gov.ua/erdr/erdr.bi.web.Listing.cls?link=t2m2c34r177&amp;key=5631872"/>
    <hyperlink ref="W223" r:id="rId5215" display="https://erdr.gp.gov.ua/erdr/erdr.bi.web.Listing.cls?link=t2m2c35r177&amp;key=5631872"/>
    <hyperlink ref="X223" r:id="rId5216" display="https://erdr.gp.gov.ua/erdr/erdr.bi.web.Listing.cls?link=t2m2c36r177&amp;key=5631872"/>
    <hyperlink ref="Y223" r:id="rId5217" display="https://erdr.gp.gov.ua/erdr/erdr.bi.web.Listing.cls?link=t2m2c37r177&amp;key=5631872"/>
    <hyperlink ref="Z223" r:id="rId5218" display="https://erdr.gp.gov.ua/erdr/erdr.bi.web.Listing.cls?link=t2m2c38r177&amp;key=5631872"/>
    <hyperlink ref="AA223" r:id="rId5219" display="https://erdr.gp.gov.ua/erdr/erdr.bi.web.Listing.cls?link=t2m2c39r177&amp;key=5631872"/>
    <hyperlink ref="AB223" r:id="rId5220" display="https://erdr.gp.gov.ua/erdr/erdr.bi.web.Listing.cls?link=t2m2c40r177&amp;key=5631872"/>
    <hyperlink ref="AC223" r:id="rId5221" display="https://erdr.gp.gov.ua/erdr/erdr.bi.web.Listing.cls?link=t2m2c41r177&amp;key=5631872"/>
    <hyperlink ref="AD223" r:id="rId5222" display="https://erdr.gp.gov.ua/erdr/erdr.bi.web.Listing.cls?link=t2m2c42r177&amp;key=5631872"/>
    <hyperlink ref="AE223" r:id="rId5223" display="https://erdr.gp.gov.ua/erdr/erdr.bi.web.Listing.cls?link=t2m2c43r177&amp;key=5631872"/>
    <hyperlink ref="AF223" r:id="rId5224" display="https://erdr.gp.gov.ua/erdr/erdr.bi.web.Listing.cls?link=t2m2c44r177&amp;key=5631872"/>
    <hyperlink ref="AG223" r:id="rId5225" display="https://erdr.gp.gov.ua/erdr/erdr.bi.web.Listing.cls?link=t2m2c45r177&amp;key=5631872"/>
    <hyperlink ref="I224" r:id="rId5226" display="https://erdr.gp.gov.ua/erdr/erdr.bi.web.Listing.cls?link=t2m2c21r178&amp;key=5631872"/>
    <hyperlink ref="J224" r:id="rId5227" display="https://erdr.gp.gov.ua/erdr/erdr.bi.web.Listing.cls?link=t2m2c22r178&amp;key=5631872"/>
    <hyperlink ref="K224" r:id="rId5228" display="https://erdr.gp.gov.ua/erdr/erdr.bi.web.Listing.cls?link=t2m2c23r178&amp;key=5631872"/>
    <hyperlink ref="L224" r:id="rId5229" display="https://erdr.gp.gov.ua/erdr/erdr.bi.web.Listing.cls?link=t2m2c24r178&amp;key=5631872"/>
    <hyperlink ref="M224" r:id="rId5230" display="https://erdr.gp.gov.ua/erdr/erdr.bi.web.Listing.cls?link=t2m2c25r178&amp;key=5631872"/>
    <hyperlink ref="N224" r:id="rId5231" display="https://erdr.gp.gov.ua/erdr/erdr.bi.web.Listing.cls?link=t2m2c26r178&amp;key=5631872"/>
    <hyperlink ref="O224" r:id="rId5232" display="https://erdr.gp.gov.ua/erdr/erdr.bi.web.Listing.cls?link=t2m2c27r178&amp;key=5631872"/>
    <hyperlink ref="P224" r:id="rId5233" display="https://erdr.gp.gov.ua/erdr/erdr.bi.web.Listing.cls?link=t2m2c28r178&amp;key=5631872"/>
    <hyperlink ref="Q224" r:id="rId5234" display="https://erdr.gp.gov.ua/erdr/erdr.bi.web.Listing.cls?link=t2m2c29r178&amp;key=5631872"/>
    <hyperlink ref="R224" r:id="rId5235" display="https://erdr.gp.gov.ua/erdr/erdr.bi.web.Listing.cls?link=t2m2c30r178&amp;key=5631872"/>
    <hyperlink ref="S224" r:id="rId5236" display="https://erdr.gp.gov.ua/erdr/erdr.bi.web.Listing.cls?link=t2m2c31r178&amp;key=5631872"/>
    <hyperlink ref="T224" r:id="rId5237" display="https://erdr.gp.gov.ua/erdr/erdr.bi.web.Listing.cls?link=t2m2c32r178&amp;key=5631872"/>
    <hyperlink ref="U224" r:id="rId5238" display="https://erdr.gp.gov.ua/erdr/erdr.bi.web.Listing.cls?link=t2m2c33r178&amp;key=5631872"/>
    <hyperlink ref="V224" r:id="rId5239" display="https://erdr.gp.gov.ua/erdr/erdr.bi.web.Listing.cls?link=t2m2c34r178&amp;key=5631872"/>
    <hyperlink ref="W224" r:id="rId5240" display="https://erdr.gp.gov.ua/erdr/erdr.bi.web.Listing.cls?link=t2m2c35r178&amp;key=5631872"/>
    <hyperlink ref="X224" r:id="rId5241" display="https://erdr.gp.gov.ua/erdr/erdr.bi.web.Listing.cls?link=t2m2c36r178&amp;key=5631872"/>
    <hyperlink ref="Y224" r:id="rId5242" display="https://erdr.gp.gov.ua/erdr/erdr.bi.web.Listing.cls?link=t2m2c37r178&amp;key=5631872"/>
    <hyperlink ref="Z224" r:id="rId5243" display="https://erdr.gp.gov.ua/erdr/erdr.bi.web.Listing.cls?link=t2m2c38r178&amp;key=5631872"/>
    <hyperlink ref="AA224" r:id="rId5244" display="https://erdr.gp.gov.ua/erdr/erdr.bi.web.Listing.cls?link=t2m2c39r178&amp;key=5631872"/>
    <hyperlink ref="AB224" r:id="rId5245" display="https://erdr.gp.gov.ua/erdr/erdr.bi.web.Listing.cls?link=t2m2c40r178&amp;key=5631872"/>
    <hyperlink ref="AC224" r:id="rId5246" display="https://erdr.gp.gov.ua/erdr/erdr.bi.web.Listing.cls?link=t2m2c41r178&amp;key=5631872"/>
    <hyperlink ref="AD224" r:id="rId5247" display="https://erdr.gp.gov.ua/erdr/erdr.bi.web.Listing.cls?link=t2m2c42r178&amp;key=5631872"/>
    <hyperlink ref="AE224" r:id="rId5248" display="https://erdr.gp.gov.ua/erdr/erdr.bi.web.Listing.cls?link=t2m2c43r178&amp;key=5631872"/>
    <hyperlink ref="AF224" r:id="rId5249" display="https://erdr.gp.gov.ua/erdr/erdr.bi.web.Listing.cls?link=t2m2c44r178&amp;key=5631872"/>
    <hyperlink ref="AG224" r:id="rId5250" display="https://erdr.gp.gov.ua/erdr/erdr.bi.web.Listing.cls?link=t2m2c45r178&amp;key=5631872"/>
    <hyperlink ref="I225" r:id="rId5251" display="https://erdr.gp.gov.ua/erdr/erdr.bi.web.Listing.cls?link=t2m2c21r179&amp;key=5631872"/>
    <hyperlink ref="J225" r:id="rId5252" display="https://erdr.gp.gov.ua/erdr/erdr.bi.web.Listing.cls?link=t2m2c22r179&amp;key=5631872"/>
    <hyperlink ref="K225" r:id="rId5253" display="https://erdr.gp.gov.ua/erdr/erdr.bi.web.Listing.cls?link=t2m2c23r179&amp;key=5631872"/>
    <hyperlink ref="L225" r:id="rId5254" display="https://erdr.gp.gov.ua/erdr/erdr.bi.web.Listing.cls?link=t2m2c24r179&amp;key=5631872"/>
    <hyperlink ref="M225" r:id="rId5255" display="https://erdr.gp.gov.ua/erdr/erdr.bi.web.Listing.cls?link=t2m2c25r179&amp;key=5631872"/>
    <hyperlink ref="N225" r:id="rId5256" display="https://erdr.gp.gov.ua/erdr/erdr.bi.web.Listing.cls?link=t2m2c26r179&amp;key=5631872"/>
    <hyperlink ref="O225" r:id="rId5257" display="https://erdr.gp.gov.ua/erdr/erdr.bi.web.Listing.cls?link=t2m2c27r179&amp;key=5631872"/>
    <hyperlink ref="P225" r:id="rId5258" display="https://erdr.gp.gov.ua/erdr/erdr.bi.web.Listing.cls?link=t2m2c28r179&amp;key=5631872"/>
    <hyperlink ref="Q225" r:id="rId5259" display="https://erdr.gp.gov.ua/erdr/erdr.bi.web.Listing.cls?link=t2m2c29r179&amp;key=5631872"/>
    <hyperlink ref="R225" r:id="rId5260" display="https://erdr.gp.gov.ua/erdr/erdr.bi.web.Listing.cls?link=t2m2c30r179&amp;key=5631872"/>
    <hyperlink ref="S225" r:id="rId5261" display="https://erdr.gp.gov.ua/erdr/erdr.bi.web.Listing.cls?link=t2m2c31r179&amp;key=5631872"/>
    <hyperlink ref="T225" r:id="rId5262" display="https://erdr.gp.gov.ua/erdr/erdr.bi.web.Listing.cls?link=t2m2c32r179&amp;key=5631872"/>
    <hyperlink ref="U225" r:id="rId5263" display="https://erdr.gp.gov.ua/erdr/erdr.bi.web.Listing.cls?link=t2m2c33r179&amp;key=5631872"/>
    <hyperlink ref="V225" r:id="rId5264" display="https://erdr.gp.gov.ua/erdr/erdr.bi.web.Listing.cls?link=t2m2c34r179&amp;key=5631872"/>
    <hyperlink ref="W225" r:id="rId5265" display="https://erdr.gp.gov.ua/erdr/erdr.bi.web.Listing.cls?link=t2m2c35r179&amp;key=5631872"/>
    <hyperlink ref="X225" r:id="rId5266" display="https://erdr.gp.gov.ua/erdr/erdr.bi.web.Listing.cls?link=t2m2c36r179&amp;key=5631872"/>
    <hyperlink ref="Y225" r:id="rId5267" display="https://erdr.gp.gov.ua/erdr/erdr.bi.web.Listing.cls?link=t2m2c37r179&amp;key=5631872"/>
    <hyperlink ref="Z225" r:id="rId5268" display="https://erdr.gp.gov.ua/erdr/erdr.bi.web.Listing.cls?link=t2m2c38r179&amp;key=5631872"/>
    <hyperlink ref="AA225" r:id="rId5269" display="https://erdr.gp.gov.ua/erdr/erdr.bi.web.Listing.cls?link=t2m2c39r179&amp;key=5631872"/>
    <hyperlink ref="AB225" r:id="rId5270" display="https://erdr.gp.gov.ua/erdr/erdr.bi.web.Listing.cls?link=t2m2c40r179&amp;key=5631872"/>
    <hyperlink ref="AC225" r:id="rId5271" display="https://erdr.gp.gov.ua/erdr/erdr.bi.web.Listing.cls?link=t2m2c41r179&amp;key=5631872"/>
    <hyperlink ref="AD225" r:id="rId5272" display="https://erdr.gp.gov.ua/erdr/erdr.bi.web.Listing.cls?link=t2m2c42r179&amp;key=5631872"/>
    <hyperlink ref="AE225" r:id="rId5273" display="https://erdr.gp.gov.ua/erdr/erdr.bi.web.Listing.cls?link=t2m2c43r179&amp;key=5631872"/>
    <hyperlink ref="AF225" r:id="rId5274" display="https://erdr.gp.gov.ua/erdr/erdr.bi.web.Listing.cls?link=t2m2c44r179&amp;key=5631872"/>
    <hyperlink ref="AG225" r:id="rId5275" display="https://erdr.gp.gov.ua/erdr/erdr.bi.web.Listing.cls?link=t2m2c45r179&amp;key=5631872"/>
    <hyperlink ref="I226" r:id="rId5276" display="https://erdr.gp.gov.ua/erdr/erdr.bi.web.Listing.cls?link=t2m2c21r180&amp;key=5631872"/>
    <hyperlink ref="J226" r:id="rId5277" display="https://erdr.gp.gov.ua/erdr/erdr.bi.web.Listing.cls?link=t2m2c22r180&amp;key=5631872"/>
    <hyperlink ref="K226" r:id="rId5278" display="https://erdr.gp.gov.ua/erdr/erdr.bi.web.Listing.cls?link=t2m2c23r180&amp;key=5631872"/>
    <hyperlink ref="L226" r:id="rId5279" display="https://erdr.gp.gov.ua/erdr/erdr.bi.web.Listing.cls?link=t2m2c24r180&amp;key=5631872"/>
    <hyperlink ref="M226" r:id="rId5280" display="https://erdr.gp.gov.ua/erdr/erdr.bi.web.Listing.cls?link=t2m2c25r180&amp;key=5631872"/>
    <hyperlink ref="N226" r:id="rId5281" display="https://erdr.gp.gov.ua/erdr/erdr.bi.web.Listing.cls?link=t2m2c26r180&amp;key=5631872"/>
    <hyperlink ref="O226" r:id="rId5282" display="https://erdr.gp.gov.ua/erdr/erdr.bi.web.Listing.cls?link=t2m2c27r180&amp;key=5631872"/>
    <hyperlink ref="P226" r:id="rId5283" display="https://erdr.gp.gov.ua/erdr/erdr.bi.web.Listing.cls?link=t2m2c28r180&amp;key=5631872"/>
    <hyperlink ref="Q226" r:id="rId5284" display="https://erdr.gp.gov.ua/erdr/erdr.bi.web.Listing.cls?link=t2m2c29r180&amp;key=5631872"/>
    <hyperlink ref="R226" r:id="rId5285" display="https://erdr.gp.gov.ua/erdr/erdr.bi.web.Listing.cls?link=t2m2c30r180&amp;key=5631872"/>
    <hyperlink ref="S226" r:id="rId5286" display="https://erdr.gp.gov.ua/erdr/erdr.bi.web.Listing.cls?link=t2m2c31r180&amp;key=5631872"/>
    <hyperlink ref="T226" r:id="rId5287" display="https://erdr.gp.gov.ua/erdr/erdr.bi.web.Listing.cls?link=t2m2c32r180&amp;key=5631872"/>
    <hyperlink ref="U226" r:id="rId5288" display="https://erdr.gp.gov.ua/erdr/erdr.bi.web.Listing.cls?link=t2m2c33r180&amp;key=5631872"/>
    <hyperlink ref="V226" r:id="rId5289" display="https://erdr.gp.gov.ua/erdr/erdr.bi.web.Listing.cls?link=t2m2c34r180&amp;key=5631872"/>
    <hyperlink ref="W226" r:id="rId5290" display="https://erdr.gp.gov.ua/erdr/erdr.bi.web.Listing.cls?link=t2m2c35r180&amp;key=5631872"/>
    <hyperlink ref="X226" r:id="rId5291" display="https://erdr.gp.gov.ua/erdr/erdr.bi.web.Listing.cls?link=t2m2c36r180&amp;key=5631872"/>
    <hyperlink ref="Y226" r:id="rId5292" display="https://erdr.gp.gov.ua/erdr/erdr.bi.web.Listing.cls?link=t2m2c37r180&amp;key=5631872"/>
    <hyperlink ref="Z226" r:id="rId5293" display="https://erdr.gp.gov.ua/erdr/erdr.bi.web.Listing.cls?link=t2m2c38r180&amp;key=5631872"/>
    <hyperlink ref="AA226" r:id="rId5294" display="https://erdr.gp.gov.ua/erdr/erdr.bi.web.Listing.cls?link=t2m2c39r180&amp;key=5631872"/>
    <hyperlink ref="AB226" r:id="rId5295" display="https://erdr.gp.gov.ua/erdr/erdr.bi.web.Listing.cls?link=t2m2c40r180&amp;key=5631872"/>
    <hyperlink ref="AC226" r:id="rId5296" display="https://erdr.gp.gov.ua/erdr/erdr.bi.web.Listing.cls?link=t2m2c41r180&amp;key=5631872"/>
    <hyperlink ref="AD226" r:id="rId5297" display="https://erdr.gp.gov.ua/erdr/erdr.bi.web.Listing.cls?link=t2m2c42r180&amp;key=5631872"/>
    <hyperlink ref="AE226" r:id="rId5298" display="https://erdr.gp.gov.ua/erdr/erdr.bi.web.Listing.cls?link=t2m2c43r180&amp;key=5631872"/>
    <hyperlink ref="AF226" r:id="rId5299" display="https://erdr.gp.gov.ua/erdr/erdr.bi.web.Listing.cls?link=t2m2c44r180&amp;key=5631872"/>
    <hyperlink ref="AG226" r:id="rId5300" display="https://erdr.gp.gov.ua/erdr/erdr.bi.web.Listing.cls?link=t2m2c45r180&amp;key=5631872"/>
    <hyperlink ref="I227" r:id="rId5301" display="https://erdr.gp.gov.ua/erdr/erdr.bi.web.Listing.cls?link=t2m2c21r181&amp;key=5631872"/>
    <hyperlink ref="J227" r:id="rId5302" display="https://erdr.gp.gov.ua/erdr/erdr.bi.web.Listing.cls?link=t2m2c22r181&amp;key=5631872"/>
    <hyperlink ref="K227" r:id="rId5303" display="https://erdr.gp.gov.ua/erdr/erdr.bi.web.Listing.cls?link=t2m2c23r181&amp;key=5631872"/>
    <hyperlink ref="L227" r:id="rId5304" display="https://erdr.gp.gov.ua/erdr/erdr.bi.web.Listing.cls?link=t2m2c24r181&amp;key=5631872"/>
    <hyperlink ref="M227" r:id="rId5305" display="https://erdr.gp.gov.ua/erdr/erdr.bi.web.Listing.cls?link=t2m2c25r181&amp;key=5631872"/>
    <hyperlink ref="N227" r:id="rId5306" display="https://erdr.gp.gov.ua/erdr/erdr.bi.web.Listing.cls?link=t2m2c26r181&amp;key=5631872"/>
    <hyperlink ref="O227" r:id="rId5307" display="https://erdr.gp.gov.ua/erdr/erdr.bi.web.Listing.cls?link=t2m2c27r181&amp;key=5631872"/>
    <hyperlink ref="P227" r:id="rId5308" display="https://erdr.gp.gov.ua/erdr/erdr.bi.web.Listing.cls?link=t2m2c28r181&amp;key=5631872"/>
    <hyperlink ref="Q227" r:id="rId5309" display="https://erdr.gp.gov.ua/erdr/erdr.bi.web.Listing.cls?link=t2m2c29r181&amp;key=5631872"/>
    <hyperlink ref="R227" r:id="rId5310" display="https://erdr.gp.gov.ua/erdr/erdr.bi.web.Listing.cls?link=t2m2c30r181&amp;key=5631872"/>
    <hyperlink ref="S227" r:id="rId5311" display="https://erdr.gp.gov.ua/erdr/erdr.bi.web.Listing.cls?link=t2m2c31r181&amp;key=5631872"/>
    <hyperlink ref="T227" r:id="rId5312" display="https://erdr.gp.gov.ua/erdr/erdr.bi.web.Listing.cls?link=t2m2c32r181&amp;key=5631872"/>
    <hyperlink ref="U227" r:id="rId5313" display="https://erdr.gp.gov.ua/erdr/erdr.bi.web.Listing.cls?link=t2m2c33r181&amp;key=5631872"/>
    <hyperlink ref="V227" r:id="rId5314" display="https://erdr.gp.gov.ua/erdr/erdr.bi.web.Listing.cls?link=t2m2c34r181&amp;key=5631872"/>
    <hyperlink ref="W227" r:id="rId5315" display="https://erdr.gp.gov.ua/erdr/erdr.bi.web.Listing.cls?link=t2m2c35r181&amp;key=5631872"/>
    <hyperlink ref="X227" r:id="rId5316" display="https://erdr.gp.gov.ua/erdr/erdr.bi.web.Listing.cls?link=t2m2c36r181&amp;key=5631872"/>
    <hyperlink ref="Y227" r:id="rId5317" display="https://erdr.gp.gov.ua/erdr/erdr.bi.web.Listing.cls?link=t2m2c37r181&amp;key=5631872"/>
    <hyperlink ref="Z227" r:id="rId5318" display="https://erdr.gp.gov.ua/erdr/erdr.bi.web.Listing.cls?link=t2m2c38r181&amp;key=5631872"/>
    <hyperlink ref="AA227" r:id="rId5319" display="https://erdr.gp.gov.ua/erdr/erdr.bi.web.Listing.cls?link=t2m2c39r181&amp;key=5631872"/>
    <hyperlink ref="AB227" r:id="rId5320" display="https://erdr.gp.gov.ua/erdr/erdr.bi.web.Listing.cls?link=t2m2c40r181&amp;key=5631872"/>
    <hyperlink ref="AC227" r:id="rId5321" display="https://erdr.gp.gov.ua/erdr/erdr.bi.web.Listing.cls?link=t2m2c41r181&amp;key=5631872"/>
    <hyperlink ref="AD227" r:id="rId5322" display="https://erdr.gp.gov.ua/erdr/erdr.bi.web.Listing.cls?link=t2m2c42r181&amp;key=5631872"/>
    <hyperlink ref="AE227" r:id="rId5323" display="https://erdr.gp.gov.ua/erdr/erdr.bi.web.Listing.cls?link=t2m2c43r181&amp;key=5631872"/>
    <hyperlink ref="AF227" r:id="rId5324" display="https://erdr.gp.gov.ua/erdr/erdr.bi.web.Listing.cls?link=t2m2c44r181&amp;key=5631872"/>
    <hyperlink ref="AG227" r:id="rId5325" display="https://erdr.gp.gov.ua/erdr/erdr.bi.web.Listing.cls?link=t2m2c45r181&amp;key=5631872"/>
    <hyperlink ref="I228" r:id="rId5326" display="https://erdr.gp.gov.ua/erdr/erdr.bi.web.Listing.cls?link=t2m2c21r182&amp;key=5631872"/>
    <hyperlink ref="J228" r:id="rId5327" display="https://erdr.gp.gov.ua/erdr/erdr.bi.web.Listing.cls?link=t2m2c22r182&amp;key=5631872"/>
    <hyperlink ref="K228" r:id="rId5328" display="https://erdr.gp.gov.ua/erdr/erdr.bi.web.Listing.cls?link=t2m2c23r182&amp;key=5631872"/>
    <hyperlink ref="L228" r:id="rId5329" display="https://erdr.gp.gov.ua/erdr/erdr.bi.web.Listing.cls?link=t2m2c24r182&amp;key=5631872"/>
    <hyperlink ref="M228" r:id="rId5330" display="https://erdr.gp.gov.ua/erdr/erdr.bi.web.Listing.cls?link=t2m2c25r182&amp;key=5631872"/>
    <hyperlink ref="N228" r:id="rId5331" display="https://erdr.gp.gov.ua/erdr/erdr.bi.web.Listing.cls?link=t2m2c26r182&amp;key=5631872"/>
    <hyperlink ref="O228" r:id="rId5332" display="https://erdr.gp.gov.ua/erdr/erdr.bi.web.Listing.cls?link=t2m2c27r182&amp;key=5631872"/>
    <hyperlink ref="P228" r:id="rId5333" display="https://erdr.gp.gov.ua/erdr/erdr.bi.web.Listing.cls?link=t2m2c28r182&amp;key=5631872"/>
    <hyperlink ref="Q228" r:id="rId5334" display="https://erdr.gp.gov.ua/erdr/erdr.bi.web.Listing.cls?link=t2m2c29r182&amp;key=5631872"/>
    <hyperlink ref="R228" r:id="rId5335" display="https://erdr.gp.gov.ua/erdr/erdr.bi.web.Listing.cls?link=t2m2c30r182&amp;key=5631872"/>
    <hyperlink ref="S228" r:id="rId5336" display="https://erdr.gp.gov.ua/erdr/erdr.bi.web.Listing.cls?link=t2m2c31r182&amp;key=5631872"/>
    <hyperlink ref="T228" r:id="rId5337" display="https://erdr.gp.gov.ua/erdr/erdr.bi.web.Listing.cls?link=t2m2c32r182&amp;key=5631872"/>
    <hyperlink ref="U228" r:id="rId5338" display="https://erdr.gp.gov.ua/erdr/erdr.bi.web.Listing.cls?link=t2m2c33r182&amp;key=5631872"/>
    <hyperlink ref="V228" r:id="rId5339" display="https://erdr.gp.gov.ua/erdr/erdr.bi.web.Listing.cls?link=t2m2c34r182&amp;key=5631872"/>
    <hyperlink ref="W228" r:id="rId5340" display="https://erdr.gp.gov.ua/erdr/erdr.bi.web.Listing.cls?link=t2m2c35r182&amp;key=5631872"/>
    <hyperlink ref="X228" r:id="rId5341" display="https://erdr.gp.gov.ua/erdr/erdr.bi.web.Listing.cls?link=t2m2c36r182&amp;key=5631872"/>
    <hyperlink ref="Y228" r:id="rId5342" display="https://erdr.gp.gov.ua/erdr/erdr.bi.web.Listing.cls?link=t2m2c37r182&amp;key=5631872"/>
    <hyperlink ref="Z228" r:id="rId5343" display="https://erdr.gp.gov.ua/erdr/erdr.bi.web.Listing.cls?link=t2m2c38r182&amp;key=5631872"/>
    <hyperlink ref="AA228" r:id="rId5344" display="https://erdr.gp.gov.ua/erdr/erdr.bi.web.Listing.cls?link=t2m2c39r182&amp;key=5631872"/>
    <hyperlink ref="AB228" r:id="rId5345" display="https://erdr.gp.gov.ua/erdr/erdr.bi.web.Listing.cls?link=t2m2c40r182&amp;key=5631872"/>
    <hyperlink ref="AC228" r:id="rId5346" display="https://erdr.gp.gov.ua/erdr/erdr.bi.web.Listing.cls?link=t2m2c41r182&amp;key=5631872"/>
    <hyperlink ref="AD228" r:id="rId5347" display="https://erdr.gp.gov.ua/erdr/erdr.bi.web.Listing.cls?link=t2m2c42r182&amp;key=5631872"/>
    <hyperlink ref="AE228" r:id="rId5348" display="https://erdr.gp.gov.ua/erdr/erdr.bi.web.Listing.cls?link=t2m2c43r182&amp;key=5631872"/>
    <hyperlink ref="AF228" r:id="rId5349" display="https://erdr.gp.gov.ua/erdr/erdr.bi.web.Listing.cls?link=t2m2c44r182&amp;key=5631872"/>
    <hyperlink ref="AG228" r:id="rId5350" display="https://erdr.gp.gov.ua/erdr/erdr.bi.web.Listing.cls?link=t2m2c45r182&amp;key=5631872"/>
    <hyperlink ref="I229" r:id="rId5351" display="https://erdr.gp.gov.ua/erdr/erdr.bi.web.Listing.cls?link=t2m2c21r183&amp;key=5631872"/>
    <hyperlink ref="J229" r:id="rId5352" display="https://erdr.gp.gov.ua/erdr/erdr.bi.web.Listing.cls?link=t2m2c22r183&amp;key=5631872"/>
    <hyperlink ref="K229" r:id="rId5353" display="https://erdr.gp.gov.ua/erdr/erdr.bi.web.Listing.cls?link=t2m2c23r183&amp;key=5631872"/>
    <hyperlink ref="L229" r:id="rId5354" display="https://erdr.gp.gov.ua/erdr/erdr.bi.web.Listing.cls?link=t2m2c24r183&amp;key=5631872"/>
    <hyperlink ref="M229" r:id="rId5355" display="https://erdr.gp.gov.ua/erdr/erdr.bi.web.Listing.cls?link=t2m2c25r183&amp;key=5631872"/>
    <hyperlink ref="N229" r:id="rId5356" display="https://erdr.gp.gov.ua/erdr/erdr.bi.web.Listing.cls?link=t2m2c26r183&amp;key=5631872"/>
    <hyperlink ref="O229" r:id="rId5357" display="https://erdr.gp.gov.ua/erdr/erdr.bi.web.Listing.cls?link=t2m2c27r183&amp;key=5631872"/>
    <hyperlink ref="P229" r:id="rId5358" display="https://erdr.gp.gov.ua/erdr/erdr.bi.web.Listing.cls?link=t2m2c28r183&amp;key=5631872"/>
    <hyperlink ref="Q229" r:id="rId5359" display="https://erdr.gp.gov.ua/erdr/erdr.bi.web.Listing.cls?link=t2m2c29r183&amp;key=5631872"/>
    <hyperlink ref="R229" r:id="rId5360" display="https://erdr.gp.gov.ua/erdr/erdr.bi.web.Listing.cls?link=t2m2c30r183&amp;key=5631872"/>
    <hyperlink ref="S229" r:id="rId5361" display="https://erdr.gp.gov.ua/erdr/erdr.bi.web.Listing.cls?link=t2m2c31r183&amp;key=5631872"/>
    <hyperlink ref="T229" r:id="rId5362" display="https://erdr.gp.gov.ua/erdr/erdr.bi.web.Listing.cls?link=t2m2c32r183&amp;key=5631872"/>
    <hyperlink ref="U229" r:id="rId5363" display="https://erdr.gp.gov.ua/erdr/erdr.bi.web.Listing.cls?link=t2m2c33r183&amp;key=5631872"/>
    <hyperlink ref="V229" r:id="rId5364" display="https://erdr.gp.gov.ua/erdr/erdr.bi.web.Listing.cls?link=t2m2c34r183&amp;key=5631872"/>
    <hyperlink ref="W229" r:id="rId5365" display="https://erdr.gp.gov.ua/erdr/erdr.bi.web.Listing.cls?link=t2m2c35r183&amp;key=5631872"/>
    <hyperlink ref="X229" r:id="rId5366" display="https://erdr.gp.gov.ua/erdr/erdr.bi.web.Listing.cls?link=t2m2c36r183&amp;key=5631872"/>
    <hyperlink ref="Y229" r:id="rId5367" display="https://erdr.gp.gov.ua/erdr/erdr.bi.web.Listing.cls?link=t2m2c37r183&amp;key=5631872"/>
    <hyperlink ref="Z229" r:id="rId5368" display="https://erdr.gp.gov.ua/erdr/erdr.bi.web.Listing.cls?link=t2m2c38r183&amp;key=5631872"/>
    <hyperlink ref="AA229" r:id="rId5369" display="https://erdr.gp.gov.ua/erdr/erdr.bi.web.Listing.cls?link=t2m2c39r183&amp;key=5631872"/>
    <hyperlink ref="AB229" r:id="rId5370" display="https://erdr.gp.gov.ua/erdr/erdr.bi.web.Listing.cls?link=t2m2c40r183&amp;key=5631872"/>
    <hyperlink ref="AC229" r:id="rId5371" display="https://erdr.gp.gov.ua/erdr/erdr.bi.web.Listing.cls?link=t2m2c41r183&amp;key=5631872"/>
    <hyperlink ref="AD229" r:id="rId5372" display="https://erdr.gp.gov.ua/erdr/erdr.bi.web.Listing.cls?link=t2m2c42r183&amp;key=5631872"/>
    <hyperlink ref="AE229" r:id="rId5373" display="https://erdr.gp.gov.ua/erdr/erdr.bi.web.Listing.cls?link=t2m2c43r183&amp;key=5631872"/>
    <hyperlink ref="AF229" r:id="rId5374" display="https://erdr.gp.gov.ua/erdr/erdr.bi.web.Listing.cls?link=t2m2c44r183&amp;key=5631872"/>
    <hyperlink ref="AG229" r:id="rId5375" display="https://erdr.gp.gov.ua/erdr/erdr.bi.web.Listing.cls?link=t2m2c45r183&amp;key=5631872"/>
    <hyperlink ref="I230" r:id="rId5376" display="https://erdr.gp.gov.ua/erdr/erdr.bi.web.Listing.cls?link=t2m2c21r184&amp;key=5631872"/>
    <hyperlink ref="J230" r:id="rId5377" display="https://erdr.gp.gov.ua/erdr/erdr.bi.web.Listing.cls?link=t2m2c22r184&amp;key=5631872"/>
    <hyperlink ref="K230" r:id="rId5378" display="https://erdr.gp.gov.ua/erdr/erdr.bi.web.Listing.cls?link=t2m2c23r184&amp;key=5631872"/>
    <hyperlink ref="L230" r:id="rId5379" display="https://erdr.gp.gov.ua/erdr/erdr.bi.web.Listing.cls?link=t2m2c24r184&amp;key=5631872"/>
    <hyperlink ref="M230" r:id="rId5380" display="https://erdr.gp.gov.ua/erdr/erdr.bi.web.Listing.cls?link=t2m2c25r184&amp;key=5631872"/>
    <hyperlink ref="N230" r:id="rId5381" display="https://erdr.gp.gov.ua/erdr/erdr.bi.web.Listing.cls?link=t2m2c26r184&amp;key=5631872"/>
    <hyperlink ref="O230" r:id="rId5382" display="https://erdr.gp.gov.ua/erdr/erdr.bi.web.Listing.cls?link=t2m2c27r184&amp;key=5631872"/>
    <hyperlink ref="P230" r:id="rId5383" display="https://erdr.gp.gov.ua/erdr/erdr.bi.web.Listing.cls?link=t2m2c28r184&amp;key=5631872"/>
    <hyperlink ref="Q230" r:id="rId5384" display="https://erdr.gp.gov.ua/erdr/erdr.bi.web.Listing.cls?link=t2m2c29r184&amp;key=5631872"/>
    <hyperlink ref="R230" r:id="rId5385" display="https://erdr.gp.gov.ua/erdr/erdr.bi.web.Listing.cls?link=t2m2c30r184&amp;key=5631872"/>
    <hyperlink ref="S230" r:id="rId5386" display="https://erdr.gp.gov.ua/erdr/erdr.bi.web.Listing.cls?link=t2m2c31r184&amp;key=5631872"/>
    <hyperlink ref="T230" r:id="rId5387" display="https://erdr.gp.gov.ua/erdr/erdr.bi.web.Listing.cls?link=t2m2c32r184&amp;key=5631872"/>
    <hyperlink ref="U230" r:id="rId5388" display="https://erdr.gp.gov.ua/erdr/erdr.bi.web.Listing.cls?link=t2m2c33r184&amp;key=5631872"/>
    <hyperlink ref="V230" r:id="rId5389" display="https://erdr.gp.gov.ua/erdr/erdr.bi.web.Listing.cls?link=t2m2c34r184&amp;key=5631872"/>
    <hyperlink ref="W230" r:id="rId5390" display="https://erdr.gp.gov.ua/erdr/erdr.bi.web.Listing.cls?link=t2m2c35r184&amp;key=5631872"/>
    <hyperlink ref="X230" r:id="rId5391" display="https://erdr.gp.gov.ua/erdr/erdr.bi.web.Listing.cls?link=t2m2c36r184&amp;key=5631872"/>
    <hyperlink ref="Y230" r:id="rId5392" display="https://erdr.gp.gov.ua/erdr/erdr.bi.web.Listing.cls?link=t2m2c37r184&amp;key=5631872"/>
    <hyperlink ref="Z230" r:id="rId5393" display="https://erdr.gp.gov.ua/erdr/erdr.bi.web.Listing.cls?link=t2m2c38r184&amp;key=5631872"/>
    <hyperlink ref="AA230" r:id="rId5394" display="https://erdr.gp.gov.ua/erdr/erdr.bi.web.Listing.cls?link=t2m2c39r184&amp;key=5631872"/>
    <hyperlink ref="AB230" r:id="rId5395" display="https://erdr.gp.gov.ua/erdr/erdr.bi.web.Listing.cls?link=t2m2c40r184&amp;key=5631872"/>
    <hyperlink ref="AC230" r:id="rId5396" display="https://erdr.gp.gov.ua/erdr/erdr.bi.web.Listing.cls?link=t2m2c41r184&amp;key=5631872"/>
    <hyperlink ref="AD230" r:id="rId5397" display="https://erdr.gp.gov.ua/erdr/erdr.bi.web.Listing.cls?link=t2m2c42r184&amp;key=5631872"/>
    <hyperlink ref="AE230" r:id="rId5398" display="https://erdr.gp.gov.ua/erdr/erdr.bi.web.Listing.cls?link=t2m2c43r184&amp;key=5631872"/>
    <hyperlink ref="AF230" r:id="rId5399" display="https://erdr.gp.gov.ua/erdr/erdr.bi.web.Listing.cls?link=t2m2c44r184&amp;key=5631872"/>
    <hyperlink ref="AG230" r:id="rId5400" display="https://erdr.gp.gov.ua/erdr/erdr.bi.web.Listing.cls?link=t2m2c45r184&amp;key=5631872"/>
    <hyperlink ref="I231" r:id="rId5401" display="https://erdr.gp.gov.ua/erdr/erdr.bi.web.Listing.cls?link=t2m2c21r185&amp;key=5631872"/>
    <hyperlink ref="J231" r:id="rId5402" display="https://erdr.gp.gov.ua/erdr/erdr.bi.web.Listing.cls?link=t2m2c22r185&amp;key=5631872"/>
    <hyperlink ref="K231" r:id="rId5403" display="https://erdr.gp.gov.ua/erdr/erdr.bi.web.Listing.cls?link=t2m2c23r185&amp;key=5631872"/>
    <hyperlink ref="L231" r:id="rId5404" display="https://erdr.gp.gov.ua/erdr/erdr.bi.web.Listing.cls?link=t2m2c24r185&amp;key=5631872"/>
    <hyperlink ref="M231" r:id="rId5405" display="https://erdr.gp.gov.ua/erdr/erdr.bi.web.Listing.cls?link=t2m2c25r185&amp;key=5631872"/>
    <hyperlink ref="N231" r:id="rId5406" display="https://erdr.gp.gov.ua/erdr/erdr.bi.web.Listing.cls?link=t2m2c26r185&amp;key=5631872"/>
    <hyperlink ref="O231" r:id="rId5407" display="https://erdr.gp.gov.ua/erdr/erdr.bi.web.Listing.cls?link=t2m2c27r185&amp;key=5631872"/>
    <hyperlink ref="P231" r:id="rId5408" display="https://erdr.gp.gov.ua/erdr/erdr.bi.web.Listing.cls?link=t2m2c28r185&amp;key=5631872"/>
    <hyperlink ref="Q231" r:id="rId5409" display="https://erdr.gp.gov.ua/erdr/erdr.bi.web.Listing.cls?link=t2m2c29r185&amp;key=5631872"/>
    <hyperlink ref="R231" r:id="rId5410" display="https://erdr.gp.gov.ua/erdr/erdr.bi.web.Listing.cls?link=t2m2c30r185&amp;key=5631872"/>
    <hyperlink ref="S231" r:id="rId5411" display="https://erdr.gp.gov.ua/erdr/erdr.bi.web.Listing.cls?link=t2m2c31r185&amp;key=5631872"/>
    <hyperlink ref="T231" r:id="rId5412" display="https://erdr.gp.gov.ua/erdr/erdr.bi.web.Listing.cls?link=t2m2c32r185&amp;key=5631872"/>
    <hyperlink ref="U231" r:id="rId5413" display="https://erdr.gp.gov.ua/erdr/erdr.bi.web.Listing.cls?link=t2m2c33r185&amp;key=5631872"/>
    <hyperlink ref="V231" r:id="rId5414" display="https://erdr.gp.gov.ua/erdr/erdr.bi.web.Listing.cls?link=t2m2c34r185&amp;key=5631872"/>
    <hyperlink ref="W231" r:id="rId5415" display="https://erdr.gp.gov.ua/erdr/erdr.bi.web.Listing.cls?link=t2m2c35r185&amp;key=5631872"/>
    <hyperlink ref="X231" r:id="rId5416" display="https://erdr.gp.gov.ua/erdr/erdr.bi.web.Listing.cls?link=t2m2c36r185&amp;key=5631872"/>
    <hyperlink ref="Y231" r:id="rId5417" display="https://erdr.gp.gov.ua/erdr/erdr.bi.web.Listing.cls?link=t2m2c37r185&amp;key=5631872"/>
    <hyperlink ref="Z231" r:id="rId5418" display="https://erdr.gp.gov.ua/erdr/erdr.bi.web.Listing.cls?link=t2m2c38r185&amp;key=5631872"/>
    <hyperlink ref="AA231" r:id="rId5419" display="https://erdr.gp.gov.ua/erdr/erdr.bi.web.Listing.cls?link=t2m2c39r185&amp;key=5631872"/>
    <hyperlink ref="AB231" r:id="rId5420" display="https://erdr.gp.gov.ua/erdr/erdr.bi.web.Listing.cls?link=t2m2c40r185&amp;key=5631872"/>
    <hyperlink ref="AC231" r:id="rId5421" display="https://erdr.gp.gov.ua/erdr/erdr.bi.web.Listing.cls?link=t2m2c41r185&amp;key=5631872"/>
    <hyperlink ref="AD231" r:id="rId5422" display="https://erdr.gp.gov.ua/erdr/erdr.bi.web.Listing.cls?link=t2m2c42r185&amp;key=5631872"/>
    <hyperlink ref="AE231" r:id="rId5423" display="https://erdr.gp.gov.ua/erdr/erdr.bi.web.Listing.cls?link=t2m2c43r185&amp;key=5631872"/>
    <hyperlink ref="AF231" r:id="rId5424" display="https://erdr.gp.gov.ua/erdr/erdr.bi.web.Listing.cls?link=t2m2c44r185&amp;key=5631872"/>
    <hyperlink ref="AG231" r:id="rId5425" display="https://erdr.gp.gov.ua/erdr/erdr.bi.web.Listing.cls?link=t2m2c45r185&amp;key=5631872"/>
    <hyperlink ref="I232" r:id="rId5426" display="https://erdr.gp.gov.ua/erdr/erdr.bi.web.Listing.cls?link=t2m2c21r186&amp;key=5631872"/>
    <hyperlink ref="J232" r:id="rId5427" display="https://erdr.gp.gov.ua/erdr/erdr.bi.web.Listing.cls?link=t2m2c22r186&amp;key=5631872"/>
    <hyperlink ref="K232" r:id="rId5428" display="https://erdr.gp.gov.ua/erdr/erdr.bi.web.Listing.cls?link=t2m2c23r186&amp;key=5631872"/>
    <hyperlink ref="L232" r:id="rId5429" display="https://erdr.gp.gov.ua/erdr/erdr.bi.web.Listing.cls?link=t2m2c24r186&amp;key=5631872"/>
    <hyperlink ref="M232" r:id="rId5430" display="https://erdr.gp.gov.ua/erdr/erdr.bi.web.Listing.cls?link=t2m2c25r186&amp;key=5631872"/>
    <hyperlink ref="N232" r:id="rId5431" display="https://erdr.gp.gov.ua/erdr/erdr.bi.web.Listing.cls?link=t2m2c26r186&amp;key=5631872"/>
    <hyperlink ref="O232" r:id="rId5432" display="https://erdr.gp.gov.ua/erdr/erdr.bi.web.Listing.cls?link=t2m2c27r186&amp;key=5631872"/>
    <hyperlink ref="P232" r:id="rId5433" display="https://erdr.gp.gov.ua/erdr/erdr.bi.web.Listing.cls?link=t2m2c28r186&amp;key=5631872"/>
    <hyperlink ref="Q232" r:id="rId5434" display="https://erdr.gp.gov.ua/erdr/erdr.bi.web.Listing.cls?link=t2m2c29r186&amp;key=5631872"/>
    <hyperlink ref="R232" r:id="rId5435" display="https://erdr.gp.gov.ua/erdr/erdr.bi.web.Listing.cls?link=t2m2c30r186&amp;key=5631872"/>
    <hyperlink ref="S232" r:id="rId5436" display="https://erdr.gp.gov.ua/erdr/erdr.bi.web.Listing.cls?link=t2m2c31r186&amp;key=5631872"/>
    <hyperlink ref="T232" r:id="rId5437" display="https://erdr.gp.gov.ua/erdr/erdr.bi.web.Listing.cls?link=t2m2c32r186&amp;key=5631872"/>
    <hyperlink ref="U232" r:id="rId5438" display="https://erdr.gp.gov.ua/erdr/erdr.bi.web.Listing.cls?link=t2m2c33r186&amp;key=5631872"/>
    <hyperlink ref="V232" r:id="rId5439" display="https://erdr.gp.gov.ua/erdr/erdr.bi.web.Listing.cls?link=t2m2c34r186&amp;key=5631872"/>
    <hyperlink ref="W232" r:id="rId5440" display="https://erdr.gp.gov.ua/erdr/erdr.bi.web.Listing.cls?link=t2m2c35r186&amp;key=5631872"/>
    <hyperlink ref="X232" r:id="rId5441" display="https://erdr.gp.gov.ua/erdr/erdr.bi.web.Listing.cls?link=t2m2c36r186&amp;key=5631872"/>
    <hyperlink ref="Y232" r:id="rId5442" display="https://erdr.gp.gov.ua/erdr/erdr.bi.web.Listing.cls?link=t2m2c37r186&amp;key=5631872"/>
    <hyperlink ref="Z232" r:id="rId5443" display="https://erdr.gp.gov.ua/erdr/erdr.bi.web.Listing.cls?link=t2m2c38r186&amp;key=5631872"/>
    <hyperlink ref="AA232" r:id="rId5444" display="https://erdr.gp.gov.ua/erdr/erdr.bi.web.Listing.cls?link=t2m2c39r186&amp;key=5631872"/>
    <hyperlink ref="AB232" r:id="rId5445" display="https://erdr.gp.gov.ua/erdr/erdr.bi.web.Listing.cls?link=t2m2c40r186&amp;key=5631872"/>
    <hyperlink ref="AC232" r:id="rId5446" display="https://erdr.gp.gov.ua/erdr/erdr.bi.web.Listing.cls?link=t2m2c41r186&amp;key=5631872"/>
    <hyperlink ref="AD232" r:id="rId5447" display="https://erdr.gp.gov.ua/erdr/erdr.bi.web.Listing.cls?link=t2m2c42r186&amp;key=5631872"/>
    <hyperlink ref="AE232" r:id="rId5448" display="https://erdr.gp.gov.ua/erdr/erdr.bi.web.Listing.cls?link=t2m2c43r186&amp;key=5631872"/>
    <hyperlink ref="AF232" r:id="rId5449" display="https://erdr.gp.gov.ua/erdr/erdr.bi.web.Listing.cls?link=t2m2c44r186&amp;key=5631872"/>
    <hyperlink ref="AG232" r:id="rId5450" display="https://erdr.gp.gov.ua/erdr/erdr.bi.web.Listing.cls?link=t2m2c45r186&amp;key=5631872"/>
    <hyperlink ref="I233" r:id="rId5451" display="https://erdr.gp.gov.ua/erdr/erdr.bi.web.Listing.cls?link=t2m2c21r187&amp;key=5631872"/>
    <hyperlink ref="J233" r:id="rId5452" display="https://erdr.gp.gov.ua/erdr/erdr.bi.web.Listing.cls?link=t2m2c22r187&amp;key=5631872"/>
    <hyperlink ref="K233" r:id="rId5453" display="https://erdr.gp.gov.ua/erdr/erdr.bi.web.Listing.cls?link=t2m2c23r187&amp;key=5631872"/>
    <hyperlink ref="L233" r:id="rId5454" display="https://erdr.gp.gov.ua/erdr/erdr.bi.web.Listing.cls?link=t2m2c24r187&amp;key=5631872"/>
    <hyperlink ref="M233" r:id="rId5455" display="https://erdr.gp.gov.ua/erdr/erdr.bi.web.Listing.cls?link=t2m2c25r187&amp;key=5631872"/>
    <hyperlink ref="N233" r:id="rId5456" display="https://erdr.gp.gov.ua/erdr/erdr.bi.web.Listing.cls?link=t2m2c26r187&amp;key=5631872"/>
    <hyperlink ref="O233" r:id="rId5457" display="https://erdr.gp.gov.ua/erdr/erdr.bi.web.Listing.cls?link=t2m2c27r187&amp;key=5631872"/>
    <hyperlink ref="P233" r:id="rId5458" display="https://erdr.gp.gov.ua/erdr/erdr.bi.web.Listing.cls?link=t2m2c28r187&amp;key=5631872"/>
    <hyperlink ref="Q233" r:id="rId5459" display="https://erdr.gp.gov.ua/erdr/erdr.bi.web.Listing.cls?link=t2m2c29r187&amp;key=5631872"/>
    <hyperlink ref="R233" r:id="rId5460" display="https://erdr.gp.gov.ua/erdr/erdr.bi.web.Listing.cls?link=t2m2c30r187&amp;key=5631872"/>
    <hyperlink ref="S233" r:id="rId5461" display="https://erdr.gp.gov.ua/erdr/erdr.bi.web.Listing.cls?link=t2m2c31r187&amp;key=5631872"/>
    <hyperlink ref="T233" r:id="rId5462" display="https://erdr.gp.gov.ua/erdr/erdr.bi.web.Listing.cls?link=t2m2c32r187&amp;key=5631872"/>
    <hyperlink ref="U233" r:id="rId5463" display="https://erdr.gp.gov.ua/erdr/erdr.bi.web.Listing.cls?link=t2m2c33r187&amp;key=5631872"/>
    <hyperlink ref="V233" r:id="rId5464" display="https://erdr.gp.gov.ua/erdr/erdr.bi.web.Listing.cls?link=t2m2c34r187&amp;key=5631872"/>
    <hyperlink ref="W233" r:id="rId5465" display="https://erdr.gp.gov.ua/erdr/erdr.bi.web.Listing.cls?link=t2m2c35r187&amp;key=5631872"/>
    <hyperlink ref="X233" r:id="rId5466" display="https://erdr.gp.gov.ua/erdr/erdr.bi.web.Listing.cls?link=t2m2c36r187&amp;key=5631872"/>
    <hyperlink ref="Y233" r:id="rId5467" display="https://erdr.gp.gov.ua/erdr/erdr.bi.web.Listing.cls?link=t2m2c37r187&amp;key=5631872"/>
    <hyperlink ref="Z233" r:id="rId5468" display="https://erdr.gp.gov.ua/erdr/erdr.bi.web.Listing.cls?link=t2m2c38r187&amp;key=5631872"/>
    <hyperlink ref="AA233" r:id="rId5469" display="https://erdr.gp.gov.ua/erdr/erdr.bi.web.Listing.cls?link=t2m2c39r187&amp;key=5631872"/>
    <hyperlink ref="AB233" r:id="rId5470" display="https://erdr.gp.gov.ua/erdr/erdr.bi.web.Listing.cls?link=t2m2c40r187&amp;key=5631872"/>
    <hyperlink ref="AC233" r:id="rId5471" display="https://erdr.gp.gov.ua/erdr/erdr.bi.web.Listing.cls?link=t2m2c41r187&amp;key=5631872"/>
    <hyperlink ref="AD233" r:id="rId5472" display="https://erdr.gp.gov.ua/erdr/erdr.bi.web.Listing.cls?link=t2m2c42r187&amp;key=5631872"/>
    <hyperlink ref="AE233" r:id="rId5473" display="https://erdr.gp.gov.ua/erdr/erdr.bi.web.Listing.cls?link=t2m2c43r187&amp;key=5631872"/>
    <hyperlink ref="AF233" r:id="rId5474" display="https://erdr.gp.gov.ua/erdr/erdr.bi.web.Listing.cls?link=t2m2c44r187&amp;key=5631872"/>
    <hyperlink ref="AG233" r:id="rId5475" display="https://erdr.gp.gov.ua/erdr/erdr.bi.web.Listing.cls?link=t2m2c45r187&amp;key=5631872"/>
    <hyperlink ref="I234" r:id="rId5476" display="https://erdr.gp.gov.ua/erdr/erdr.bi.web.Listing.cls?link=t2m2c21r188&amp;key=5631872"/>
    <hyperlink ref="J234" r:id="rId5477" display="https://erdr.gp.gov.ua/erdr/erdr.bi.web.Listing.cls?link=t2m2c22r188&amp;key=5631872"/>
    <hyperlink ref="K234" r:id="rId5478" display="https://erdr.gp.gov.ua/erdr/erdr.bi.web.Listing.cls?link=t2m2c23r188&amp;key=5631872"/>
    <hyperlink ref="L234" r:id="rId5479" display="https://erdr.gp.gov.ua/erdr/erdr.bi.web.Listing.cls?link=t2m2c24r188&amp;key=5631872"/>
    <hyperlink ref="M234" r:id="rId5480" display="https://erdr.gp.gov.ua/erdr/erdr.bi.web.Listing.cls?link=t2m2c25r188&amp;key=5631872"/>
    <hyperlink ref="N234" r:id="rId5481" display="https://erdr.gp.gov.ua/erdr/erdr.bi.web.Listing.cls?link=t2m2c26r188&amp;key=5631872"/>
    <hyperlink ref="O234" r:id="rId5482" display="https://erdr.gp.gov.ua/erdr/erdr.bi.web.Listing.cls?link=t2m2c27r188&amp;key=5631872"/>
    <hyperlink ref="P234" r:id="rId5483" display="https://erdr.gp.gov.ua/erdr/erdr.bi.web.Listing.cls?link=t2m2c28r188&amp;key=5631872"/>
    <hyperlink ref="Q234" r:id="rId5484" display="https://erdr.gp.gov.ua/erdr/erdr.bi.web.Listing.cls?link=t2m2c29r188&amp;key=5631872"/>
    <hyperlink ref="R234" r:id="rId5485" display="https://erdr.gp.gov.ua/erdr/erdr.bi.web.Listing.cls?link=t2m2c30r188&amp;key=5631872"/>
    <hyperlink ref="S234" r:id="rId5486" display="https://erdr.gp.gov.ua/erdr/erdr.bi.web.Listing.cls?link=t2m2c31r188&amp;key=5631872"/>
    <hyperlink ref="T234" r:id="rId5487" display="https://erdr.gp.gov.ua/erdr/erdr.bi.web.Listing.cls?link=t2m2c32r188&amp;key=5631872"/>
    <hyperlink ref="U234" r:id="rId5488" display="https://erdr.gp.gov.ua/erdr/erdr.bi.web.Listing.cls?link=t2m2c33r188&amp;key=5631872"/>
    <hyperlink ref="V234" r:id="rId5489" display="https://erdr.gp.gov.ua/erdr/erdr.bi.web.Listing.cls?link=t2m2c34r188&amp;key=5631872"/>
    <hyperlink ref="W234" r:id="rId5490" display="https://erdr.gp.gov.ua/erdr/erdr.bi.web.Listing.cls?link=t2m2c35r188&amp;key=5631872"/>
    <hyperlink ref="X234" r:id="rId5491" display="https://erdr.gp.gov.ua/erdr/erdr.bi.web.Listing.cls?link=t2m2c36r188&amp;key=5631872"/>
    <hyperlink ref="Y234" r:id="rId5492" display="https://erdr.gp.gov.ua/erdr/erdr.bi.web.Listing.cls?link=t2m2c37r188&amp;key=5631872"/>
    <hyperlink ref="Z234" r:id="rId5493" display="https://erdr.gp.gov.ua/erdr/erdr.bi.web.Listing.cls?link=t2m2c38r188&amp;key=5631872"/>
    <hyperlink ref="AA234" r:id="rId5494" display="https://erdr.gp.gov.ua/erdr/erdr.bi.web.Listing.cls?link=t2m2c39r188&amp;key=5631872"/>
    <hyperlink ref="AB234" r:id="rId5495" display="https://erdr.gp.gov.ua/erdr/erdr.bi.web.Listing.cls?link=t2m2c40r188&amp;key=5631872"/>
    <hyperlink ref="AC234" r:id="rId5496" display="https://erdr.gp.gov.ua/erdr/erdr.bi.web.Listing.cls?link=t2m2c41r188&amp;key=5631872"/>
    <hyperlink ref="AD234" r:id="rId5497" display="https://erdr.gp.gov.ua/erdr/erdr.bi.web.Listing.cls?link=t2m2c42r188&amp;key=5631872"/>
    <hyperlink ref="AE234" r:id="rId5498" display="https://erdr.gp.gov.ua/erdr/erdr.bi.web.Listing.cls?link=t2m2c43r188&amp;key=5631872"/>
    <hyperlink ref="AF234" r:id="rId5499" display="https://erdr.gp.gov.ua/erdr/erdr.bi.web.Listing.cls?link=t2m2c44r188&amp;key=5631872"/>
    <hyperlink ref="AG234" r:id="rId5500" display="https://erdr.gp.gov.ua/erdr/erdr.bi.web.Listing.cls?link=t2m2c45r188&amp;key=5631872"/>
    <hyperlink ref="I235" r:id="rId5501" display="https://erdr.gp.gov.ua/erdr/erdr.bi.web.Listing.cls?link=t2m2c21r189&amp;key=5631872"/>
    <hyperlink ref="J235" r:id="rId5502" display="https://erdr.gp.gov.ua/erdr/erdr.bi.web.Listing.cls?link=t2m2c22r189&amp;key=5631872"/>
    <hyperlink ref="K235" r:id="rId5503" display="https://erdr.gp.gov.ua/erdr/erdr.bi.web.Listing.cls?link=t2m2c23r189&amp;key=5631872"/>
    <hyperlink ref="L235" r:id="rId5504" display="https://erdr.gp.gov.ua/erdr/erdr.bi.web.Listing.cls?link=t2m2c24r189&amp;key=5631872"/>
    <hyperlink ref="M235" r:id="rId5505" display="https://erdr.gp.gov.ua/erdr/erdr.bi.web.Listing.cls?link=t2m2c25r189&amp;key=5631872"/>
    <hyperlink ref="N235" r:id="rId5506" display="https://erdr.gp.gov.ua/erdr/erdr.bi.web.Listing.cls?link=t2m2c26r189&amp;key=5631872"/>
    <hyperlink ref="O235" r:id="rId5507" display="https://erdr.gp.gov.ua/erdr/erdr.bi.web.Listing.cls?link=t2m2c27r189&amp;key=5631872"/>
    <hyperlink ref="P235" r:id="rId5508" display="https://erdr.gp.gov.ua/erdr/erdr.bi.web.Listing.cls?link=t2m2c28r189&amp;key=5631872"/>
    <hyperlink ref="Q235" r:id="rId5509" display="https://erdr.gp.gov.ua/erdr/erdr.bi.web.Listing.cls?link=t2m2c29r189&amp;key=5631872"/>
    <hyperlink ref="R235" r:id="rId5510" display="https://erdr.gp.gov.ua/erdr/erdr.bi.web.Listing.cls?link=t2m2c30r189&amp;key=5631872"/>
    <hyperlink ref="S235" r:id="rId5511" display="https://erdr.gp.gov.ua/erdr/erdr.bi.web.Listing.cls?link=t2m2c31r189&amp;key=5631872"/>
    <hyperlink ref="T235" r:id="rId5512" display="https://erdr.gp.gov.ua/erdr/erdr.bi.web.Listing.cls?link=t2m2c32r189&amp;key=5631872"/>
    <hyperlink ref="U235" r:id="rId5513" display="https://erdr.gp.gov.ua/erdr/erdr.bi.web.Listing.cls?link=t2m2c33r189&amp;key=5631872"/>
    <hyperlink ref="V235" r:id="rId5514" display="https://erdr.gp.gov.ua/erdr/erdr.bi.web.Listing.cls?link=t2m2c34r189&amp;key=5631872"/>
    <hyperlink ref="W235" r:id="rId5515" display="https://erdr.gp.gov.ua/erdr/erdr.bi.web.Listing.cls?link=t2m2c35r189&amp;key=5631872"/>
    <hyperlink ref="X235" r:id="rId5516" display="https://erdr.gp.gov.ua/erdr/erdr.bi.web.Listing.cls?link=t2m2c36r189&amp;key=5631872"/>
    <hyperlink ref="Y235" r:id="rId5517" display="https://erdr.gp.gov.ua/erdr/erdr.bi.web.Listing.cls?link=t2m2c37r189&amp;key=5631872"/>
    <hyperlink ref="Z235" r:id="rId5518" display="https://erdr.gp.gov.ua/erdr/erdr.bi.web.Listing.cls?link=t2m2c38r189&amp;key=5631872"/>
    <hyperlink ref="AA235" r:id="rId5519" display="https://erdr.gp.gov.ua/erdr/erdr.bi.web.Listing.cls?link=t2m2c39r189&amp;key=5631872"/>
    <hyperlink ref="AB235" r:id="rId5520" display="https://erdr.gp.gov.ua/erdr/erdr.bi.web.Listing.cls?link=t2m2c40r189&amp;key=5631872"/>
    <hyperlink ref="AC235" r:id="rId5521" display="https://erdr.gp.gov.ua/erdr/erdr.bi.web.Listing.cls?link=t2m2c41r189&amp;key=5631872"/>
    <hyperlink ref="AD235" r:id="rId5522" display="https://erdr.gp.gov.ua/erdr/erdr.bi.web.Listing.cls?link=t2m2c42r189&amp;key=5631872"/>
    <hyperlink ref="AE235" r:id="rId5523" display="https://erdr.gp.gov.ua/erdr/erdr.bi.web.Listing.cls?link=t2m2c43r189&amp;key=5631872"/>
    <hyperlink ref="AF235" r:id="rId5524" display="https://erdr.gp.gov.ua/erdr/erdr.bi.web.Listing.cls?link=t2m2c44r189&amp;key=5631872"/>
    <hyperlink ref="AG235" r:id="rId5525" display="https://erdr.gp.gov.ua/erdr/erdr.bi.web.Listing.cls?link=t2m2c45r189&amp;key=5631872"/>
    <hyperlink ref="I236" r:id="rId5526" display="https://erdr.gp.gov.ua/erdr/erdr.bi.web.Listing.cls?link=t2m2c21r190&amp;key=5631872"/>
    <hyperlink ref="J236" r:id="rId5527" display="https://erdr.gp.gov.ua/erdr/erdr.bi.web.Listing.cls?link=t2m2c22r190&amp;key=5631872"/>
    <hyperlink ref="K236" r:id="rId5528" display="https://erdr.gp.gov.ua/erdr/erdr.bi.web.Listing.cls?link=t2m2c23r190&amp;key=5631872"/>
    <hyperlink ref="L236" r:id="rId5529" display="https://erdr.gp.gov.ua/erdr/erdr.bi.web.Listing.cls?link=t2m2c24r190&amp;key=5631872"/>
    <hyperlink ref="M236" r:id="rId5530" display="https://erdr.gp.gov.ua/erdr/erdr.bi.web.Listing.cls?link=t2m2c25r190&amp;key=5631872"/>
    <hyperlink ref="N236" r:id="rId5531" display="https://erdr.gp.gov.ua/erdr/erdr.bi.web.Listing.cls?link=t2m2c26r190&amp;key=5631872"/>
    <hyperlink ref="O236" r:id="rId5532" display="https://erdr.gp.gov.ua/erdr/erdr.bi.web.Listing.cls?link=t2m2c27r190&amp;key=5631872"/>
    <hyperlink ref="P236" r:id="rId5533" display="https://erdr.gp.gov.ua/erdr/erdr.bi.web.Listing.cls?link=t2m2c28r190&amp;key=5631872"/>
    <hyperlink ref="Q236" r:id="rId5534" display="https://erdr.gp.gov.ua/erdr/erdr.bi.web.Listing.cls?link=t2m2c29r190&amp;key=5631872"/>
    <hyperlink ref="R236" r:id="rId5535" display="https://erdr.gp.gov.ua/erdr/erdr.bi.web.Listing.cls?link=t2m2c30r190&amp;key=5631872"/>
    <hyperlink ref="S236" r:id="rId5536" display="https://erdr.gp.gov.ua/erdr/erdr.bi.web.Listing.cls?link=t2m2c31r190&amp;key=5631872"/>
    <hyperlink ref="T236" r:id="rId5537" display="https://erdr.gp.gov.ua/erdr/erdr.bi.web.Listing.cls?link=t2m2c32r190&amp;key=5631872"/>
    <hyperlink ref="U236" r:id="rId5538" display="https://erdr.gp.gov.ua/erdr/erdr.bi.web.Listing.cls?link=t2m2c33r190&amp;key=5631872"/>
    <hyperlink ref="V236" r:id="rId5539" display="https://erdr.gp.gov.ua/erdr/erdr.bi.web.Listing.cls?link=t2m2c34r190&amp;key=5631872"/>
    <hyperlink ref="W236" r:id="rId5540" display="https://erdr.gp.gov.ua/erdr/erdr.bi.web.Listing.cls?link=t2m2c35r190&amp;key=5631872"/>
    <hyperlink ref="X236" r:id="rId5541" display="https://erdr.gp.gov.ua/erdr/erdr.bi.web.Listing.cls?link=t2m2c36r190&amp;key=5631872"/>
    <hyperlink ref="Y236" r:id="rId5542" display="https://erdr.gp.gov.ua/erdr/erdr.bi.web.Listing.cls?link=t2m2c37r190&amp;key=5631872"/>
    <hyperlink ref="Z236" r:id="rId5543" display="https://erdr.gp.gov.ua/erdr/erdr.bi.web.Listing.cls?link=t2m2c38r190&amp;key=5631872"/>
    <hyperlink ref="AA236" r:id="rId5544" display="https://erdr.gp.gov.ua/erdr/erdr.bi.web.Listing.cls?link=t2m2c39r190&amp;key=5631872"/>
    <hyperlink ref="AB236" r:id="rId5545" display="https://erdr.gp.gov.ua/erdr/erdr.bi.web.Listing.cls?link=t2m2c40r190&amp;key=5631872"/>
    <hyperlink ref="AC236" r:id="rId5546" display="https://erdr.gp.gov.ua/erdr/erdr.bi.web.Listing.cls?link=t2m2c41r190&amp;key=5631872"/>
    <hyperlink ref="AD236" r:id="rId5547" display="https://erdr.gp.gov.ua/erdr/erdr.bi.web.Listing.cls?link=t2m2c42r190&amp;key=5631872"/>
    <hyperlink ref="AE236" r:id="rId5548" display="https://erdr.gp.gov.ua/erdr/erdr.bi.web.Listing.cls?link=t2m2c43r190&amp;key=5631872"/>
    <hyperlink ref="AF236" r:id="rId5549" display="https://erdr.gp.gov.ua/erdr/erdr.bi.web.Listing.cls?link=t2m2c44r190&amp;key=5631872"/>
    <hyperlink ref="AG236" r:id="rId5550" display="https://erdr.gp.gov.ua/erdr/erdr.bi.web.Listing.cls?link=t2m2c45r190&amp;key=5631872"/>
    <hyperlink ref="I237" r:id="rId5551" display="https://erdr.gp.gov.ua/erdr/erdr.bi.web.Listing.cls?link=t2m2c21r191&amp;key=5631872"/>
    <hyperlink ref="J237" r:id="rId5552" display="https://erdr.gp.gov.ua/erdr/erdr.bi.web.Listing.cls?link=t2m2c22r191&amp;key=5631872"/>
    <hyperlink ref="K237" r:id="rId5553" display="https://erdr.gp.gov.ua/erdr/erdr.bi.web.Listing.cls?link=t2m2c23r191&amp;key=5631872"/>
    <hyperlink ref="L237" r:id="rId5554" display="https://erdr.gp.gov.ua/erdr/erdr.bi.web.Listing.cls?link=t2m2c24r191&amp;key=5631872"/>
    <hyperlink ref="M237" r:id="rId5555" display="https://erdr.gp.gov.ua/erdr/erdr.bi.web.Listing.cls?link=t2m2c25r191&amp;key=5631872"/>
    <hyperlink ref="N237" r:id="rId5556" display="https://erdr.gp.gov.ua/erdr/erdr.bi.web.Listing.cls?link=t2m2c26r191&amp;key=5631872"/>
    <hyperlink ref="O237" r:id="rId5557" display="https://erdr.gp.gov.ua/erdr/erdr.bi.web.Listing.cls?link=t2m2c27r191&amp;key=5631872"/>
    <hyperlink ref="P237" r:id="rId5558" display="https://erdr.gp.gov.ua/erdr/erdr.bi.web.Listing.cls?link=t2m2c28r191&amp;key=5631872"/>
    <hyperlink ref="Q237" r:id="rId5559" display="https://erdr.gp.gov.ua/erdr/erdr.bi.web.Listing.cls?link=t2m2c29r191&amp;key=5631872"/>
    <hyperlink ref="R237" r:id="rId5560" display="https://erdr.gp.gov.ua/erdr/erdr.bi.web.Listing.cls?link=t2m2c30r191&amp;key=5631872"/>
    <hyperlink ref="S237" r:id="rId5561" display="https://erdr.gp.gov.ua/erdr/erdr.bi.web.Listing.cls?link=t2m2c31r191&amp;key=5631872"/>
    <hyperlink ref="T237" r:id="rId5562" display="https://erdr.gp.gov.ua/erdr/erdr.bi.web.Listing.cls?link=t2m2c32r191&amp;key=5631872"/>
    <hyperlink ref="U237" r:id="rId5563" display="https://erdr.gp.gov.ua/erdr/erdr.bi.web.Listing.cls?link=t2m2c33r191&amp;key=5631872"/>
    <hyperlink ref="V237" r:id="rId5564" display="https://erdr.gp.gov.ua/erdr/erdr.bi.web.Listing.cls?link=t2m2c34r191&amp;key=5631872"/>
    <hyperlink ref="W237" r:id="rId5565" display="https://erdr.gp.gov.ua/erdr/erdr.bi.web.Listing.cls?link=t2m2c35r191&amp;key=5631872"/>
    <hyperlink ref="X237" r:id="rId5566" display="https://erdr.gp.gov.ua/erdr/erdr.bi.web.Listing.cls?link=t2m2c36r191&amp;key=5631872"/>
    <hyperlink ref="Y237" r:id="rId5567" display="https://erdr.gp.gov.ua/erdr/erdr.bi.web.Listing.cls?link=t2m2c37r191&amp;key=5631872"/>
    <hyperlink ref="Z237" r:id="rId5568" display="https://erdr.gp.gov.ua/erdr/erdr.bi.web.Listing.cls?link=t2m2c38r191&amp;key=5631872"/>
    <hyperlink ref="AA237" r:id="rId5569" display="https://erdr.gp.gov.ua/erdr/erdr.bi.web.Listing.cls?link=t2m2c39r191&amp;key=5631872"/>
    <hyperlink ref="AB237" r:id="rId5570" display="https://erdr.gp.gov.ua/erdr/erdr.bi.web.Listing.cls?link=t2m2c40r191&amp;key=5631872"/>
    <hyperlink ref="AC237" r:id="rId5571" display="https://erdr.gp.gov.ua/erdr/erdr.bi.web.Listing.cls?link=t2m2c41r191&amp;key=5631872"/>
    <hyperlink ref="AD237" r:id="rId5572" display="https://erdr.gp.gov.ua/erdr/erdr.bi.web.Listing.cls?link=t2m2c42r191&amp;key=5631872"/>
    <hyperlink ref="AE237" r:id="rId5573" display="https://erdr.gp.gov.ua/erdr/erdr.bi.web.Listing.cls?link=t2m2c43r191&amp;key=5631872"/>
    <hyperlink ref="AF237" r:id="rId5574" display="https://erdr.gp.gov.ua/erdr/erdr.bi.web.Listing.cls?link=t2m2c44r191&amp;key=5631872"/>
    <hyperlink ref="AG237" r:id="rId5575" display="https://erdr.gp.gov.ua/erdr/erdr.bi.web.Listing.cls?link=t2m2c45r191&amp;key=5631872"/>
    <hyperlink ref="I238" r:id="rId5576" display="https://erdr.gp.gov.ua/erdr/erdr.bi.web.Listing.cls?link=t2m2c21r192&amp;key=5631872"/>
    <hyperlink ref="J238" r:id="rId5577" display="https://erdr.gp.gov.ua/erdr/erdr.bi.web.Listing.cls?link=t2m2c22r192&amp;key=5631872"/>
    <hyperlink ref="K238" r:id="rId5578" display="https://erdr.gp.gov.ua/erdr/erdr.bi.web.Listing.cls?link=t2m2c23r192&amp;key=5631872"/>
    <hyperlink ref="L238" r:id="rId5579" display="https://erdr.gp.gov.ua/erdr/erdr.bi.web.Listing.cls?link=t2m2c24r192&amp;key=5631872"/>
    <hyperlink ref="M238" r:id="rId5580" display="https://erdr.gp.gov.ua/erdr/erdr.bi.web.Listing.cls?link=t2m2c25r192&amp;key=5631872"/>
    <hyperlink ref="N238" r:id="rId5581" display="https://erdr.gp.gov.ua/erdr/erdr.bi.web.Listing.cls?link=t2m2c26r192&amp;key=5631872"/>
    <hyperlink ref="O238" r:id="rId5582" display="https://erdr.gp.gov.ua/erdr/erdr.bi.web.Listing.cls?link=t2m2c27r192&amp;key=5631872"/>
    <hyperlink ref="P238" r:id="rId5583" display="https://erdr.gp.gov.ua/erdr/erdr.bi.web.Listing.cls?link=t2m2c28r192&amp;key=5631872"/>
    <hyperlink ref="Q238" r:id="rId5584" display="https://erdr.gp.gov.ua/erdr/erdr.bi.web.Listing.cls?link=t2m2c29r192&amp;key=5631872"/>
    <hyperlink ref="R238" r:id="rId5585" display="https://erdr.gp.gov.ua/erdr/erdr.bi.web.Listing.cls?link=t2m2c30r192&amp;key=5631872"/>
    <hyperlink ref="S238" r:id="rId5586" display="https://erdr.gp.gov.ua/erdr/erdr.bi.web.Listing.cls?link=t2m2c31r192&amp;key=5631872"/>
    <hyperlink ref="T238" r:id="rId5587" display="https://erdr.gp.gov.ua/erdr/erdr.bi.web.Listing.cls?link=t2m2c32r192&amp;key=5631872"/>
    <hyperlink ref="U238" r:id="rId5588" display="https://erdr.gp.gov.ua/erdr/erdr.bi.web.Listing.cls?link=t2m2c33r192&amp;key=5631872"/>
    <hyperlink ref="V238" r:id="rId5589" display="https://erdr.gp.gov.ua/erdr/erdr.bi.web.Listing.cls?link=t2m2c34r192&amp;key=5631872"/>
    <hyperlink ref="W238" r:id="rId5590" display="https://erdr.gp.gov.ua/erdr/erdr.bi.web.Listing.cls?link=t2m2c35r192&amp;key=5631872"/>
    <hyperlink ref="X238" r:id="rId5591" display="https://erdr.gp.gov.ua/erdr/erdr.bi.web.Listing.cls?link=t2m2c36r192&amp;key=5631872"/>
    <hyperlink ref="Y238" r:id="rId5592" display="https://erdr.gp.gov.ua/erdr/erdr.bi.web.Listing.cls?link=t2m2c37r192&amp;key=5631872"/>
    <hyperlink ref="Z238" r:id="rId5593" display="https://erdr.gp.gov.ua/erdr/erdr.bi.web.Listing.cls?link=t2m2c38r192&amp;key=5631872"/>
    <hyperlink ref="AA238" r:id="rId5594" display="https://erdr.gp.gov.ua/erdr/erdr.bi.web.Listing.cls?link=t2m2c39r192&amp;key=5631872"/>
    <hyperlink ref="AB238" r:id="rId5595" display="https://erdr.gp.gov.ua/erdr/erdr.bi.web.Listing.cls?link=t2m2c40r192&amp;key=5631872"/>
    <hyperlink ref="AC238" r:id="rId5596" display="https://erdr.gp.gov.ua/erdr/erdr.bi.web.Listing.cls?link=t2m2c41r192&amp;key=5631872"/>
    <hyperlink ref="AD238" r:id="rId5597" display="https://erdr.gp.gov.ua/erdr/erdr.bi.web.Listing.cls?link=t2m2c42r192&amp;key=5631872"/>
    <hyperlink ref="AE238" r:id="rId5598" display="https://erdr.gp.gov.ua/erdr/erdr.bi.web.Listing.cls?link=t2m2c43r192&amp;key=5631872"/>
    <hyperlink ref="AF238" r:id="rId5599" display="https://erdr.gp.gov.ua/erdr/erdr.bi.web.Listing.cls?link=t2m2c44r192&amp;key=5631872"/>
    <hyperlink ref="AG238" r:id="rId5600" display="https://erdr.gp.gov.ua/erdr/erdr.bi.web.Listing.cls?link=t2m2c45r192&amp;key=5631872"/>
    <hyperlink ref="I239" r:id="rId5601" display="https://erdr.gp.gov.ua/erdr/erdr.bi.web.Listing.cls?link=t2m2c21r193&amp;key=5631872"/>
    <hyperlink ref="J239" r:id="rId5602" display="https://erdr.gp.gov.ua/erdr/erdr.bi.web.Listing.cls?link=t2m2c22r193&amp;key=5631872"/>
    <hyperlink ref="K239" r:id="rId5603" display="https://erdr.gp.gov.ua/erdr/erdr.bi.web.Listing.cls?link=t2m2c23r193&amp;key=5631872"/>
    <hyperlink ref="L239" r:id="rId5604" display="https://erdr.gp.gov.ua/erdr/erdr.bi.web.Listing.cls?link=t2m2c24r193&amp;key=5631872"/>
    <hyperlink ref="M239" r:id="rId5605" display="https://erdr.gp.gov.ua/erdr/erdr.bi.web.Listing.cls?link=t2m2c25r193&amp;key=5631872"/>
    <hyperlink ref="N239" r:id="rId5606" display="https://erdr.gp.gov.ua/erdr/erdr.bi.web.Listing.cls?link=t2m2c26r193&amp;key=5631872"/>
    <hyperlink ref="O239" r:id="rId5607" display="https://erdr.gp.gov.ua/erdr/erdr.bi.web.Listing.cls?link=t2m2c27r193&amp;key=5631872"/>
    <hyperlink ref="P239" r:id="rId5608" display="https://erdr.gp.gov.ua/erdr/erdr.bi.web.Listing.cls?link=t2m2c28r193&amp;key=5631872"/>
    <hyperlink ref="Q239" r:id="rId5609" display="https://erdr.gp.gov.ua/erdr/erdr.bi.web.Listing.cls?link=t2m2c29r193&amp;key=5631872"/>
    <hyperlink ref="R239" r:id="rId5610" display="https://erdr.gp.gov.ua/erdr/erdr.bi.web.Listing.cls?link=t2m2c30r193&amp;key=5631872"/>
    <hyperlink ref="S239" r:id="rId5611" display="https://erdr.gp.gov.ua/erdr/erdr.bi.web.Listing.cls?link=t2m2c31r193&amp;key=5631872"/>
    <hyperlink ref="T239" r:id="rId5612" display="https://erdr.gp.gov.ua/erdr/erdr.bi.web.Listing.cls?link=t2m2c32r193&amp;key=5631872"/>
    <hyperlink ref="U239" r:id="rId5613" display="https://erdr.gp.gov.ua/erdr/erdr.bi.web.Listing.cls?link=t2m2c33r193&amp;key=5631872"/>
    <hyperlink ref="V239" r:id="rId5614" display="https://erdr.gp.gov.ua/erdr/erdr.bi.web.Listing.cls?link=t2m2c34r193&amp;key=5631872"/>
    <hyperlink ref="W239" r:id="rId5615" display="https://erdr.gp.gov.ua/erdr/erdr.bi.web.Listing.cls?link=t2m2c35r193&amp;key=5631872"/>
    <hyperlink ref="X239" r:id="rId5616" display="https://erdr.gp.gov.ua/erdr/erdr.bi.web.Listing.cls?link=t2m2c36r193&amp;key=5631872"/>
    <hyperlink ref="Y239" r:id="rId5617" display="https://erdr.gp.gov.ua/erdr/erdr.bi.web.Listing.cls?link=t2m2c37r193&amp;key=5631872"/>
    <hyperlink ref="Z239" r:id="rId5618" display="https://erdr.gp.gov.ua/erdr/erdr.bi.web.Listing.cls?link=t2m2c38r193&amp;key=5631872"/>
    <hyperlink ref="AA239" r:id="rId5619" display="https://erdr.gp.gov.ua/erdr/erdr.bi.web.Listing.cls?link=t2m2c39r193&amp;key=5631872"/>
    <hyperlink ref="AB239" r:id="rId5620" display="https://erdr.gp.gov.ua/erdr/erdr.bi.web.Listing.cls?link=t2m2c40r193&amp;key=5631872"/>
    <hyperlink ref="AC239" r:id="rId5621" display="https://erdr.gp.gov.ua/erdr/erdr.bi.web.Listing.cls?link=t2m2c41r193&amp;key=5631872"/>
    <hyperlink ref="AD239" r:id="rId5622" display="https://erdr.gp.gov.ua/erdr/erdr.bi.web.Listing.cls?link=t2m2c42r193&amp;key=5631872"/>
    <hyperlink ref="AE239" r:id="rId5623" display="https://erdr.gp.gov.ua/erdr/erdr.bi.web.Listing.cls?link=t2m2c43r193&amp;key=5631872"/>
    <hyperlink ref="AF239" r:id="rId5624" display="https://erdr.gp.gov.ua/erdr/erdr.bi.web.Listing.cls?link=t2m2c44r193&amp;key=5631872"/>
    <hyperlink ref="AG239" r:id="rId5625" display="https://erdr.gp.gov.ua/erdr/erdr.bi.web.Listing.cls?link=t2m2c45r193&amp;key=5631872"/>
    <hyperlink ref="I240" r:id="rId5626" display="https://erdr.gp.gov.ua/erdr/erdr.bi.web.Listing.cls?link=t2m2c21r194&amp;key=5631872"/>
    <hyperlink ref="J240" r:id="rId5627" display="https://erdr.gp.gov.ua/erdr/erdr.bi.web.Listing.cls?link=t2m2c22r194&amp;key=5631872"/>
    <hyperlink ref="K240" r:id="rId5628" display="https://erdr.gp.gov.ua/erdr/erdr.bi.web.Listing.cls?link=t2m2c23r194&amp;key=5631872"/>
    <hyperlink ref="L240" r:id="rId5629" display="https://erdr.gp.gov.ua/erdr/erdr.bi.web.Listing.cls?link=t2m2c24r194&amp;key=5631872"/>
    <hyperlink ref="M240" r:id="rId5630" display="https://erdr.gp.gov.ua/erdr/erdr.bi.web.Listing.cls?link=t2m2c25r194&amp;key=5631872"/>
    <hyperlink ref="N240" r:id="rId5631" display="https://erdr.gp.gov.ua/erdr/erdr.bi.web.Listing.cls?link=t2m2c26r194&amp;key=5631872"/>
    <hyperlink ref="O240" r:id="rId5632" display="https://erdr.gp.gov.ua/erdr/erdr.bi.web.Listing.cls?link=t2m2c27r194&amp;key=5631872"/>
    <hyperlink ref="P240" r:id="rId5633" display="https://erdr.gp.gov.ua/erdr/erdr.bi.web.Listing.cls?link=t2m2c28r194&amp;key=5631872"/>
    <hyperlink ref="Q240" r:id="rId5634" display="https://erdr.gp.gov.ua/erdr/erdr.bi.web.Listing.cls?link=t2m2c29r194&amp;key=5631872"/>
    <hyperlink ref="R240" r:id="rId5635" display="https://erdr.gp.gov.ua/erdr/erdr.bi.web.Listing.cls?link=t2m2c30r194&amp;key=5631872"/>
    <hyperlink ref="S240" r:id="rId5636" display="https://erdr.gp.gov.ua/erdr/erdr.bi.web.Listing.cls?link=t2m2c31r194&amp;key=5631872"/>
    <hyperlink ref="T240" r:id="rId5637" display="https://erdr.gp.gov.ua/erdr/erdr.bi.web.Listing.cls?link=t2m2c32r194&amp;key=5631872"/>
    <hyperlink ref="U240" r:id="rId5638" display="https://erdr.gp.gov.ua/erdr/erdr.bi.web.Listing.cls?link=t2m2c33r194&amp;key=5631872"/>
    <hyperlink ref="V240" r:id="rId5639" display="https://erdr.gp.gov.ua/erdr/erdr.bi.web.Listing.cls?link=t2m2c34r194&amp;key=5631872"/>
    <hyperlink ref="W240" r:id="rId5640" display="https://erdr.gp.gov.ua/erdr/erdr.bi.web.Listing.cls?link=t2m2c35r194&amp;key=5631872"/>
    <hyperlink ref="X240" r:id="rId5641" display="https://erdr.gp.gov.ua/erdr/erdr.bi.web.Listing.cls?link=t2m2c36r194&amp;key=5631872"/>
    <hyperlink ref="Y240" r:id="rId5642" display="https://erdr.gp.gov.ua/erdr/erdr.bi.web.Listing.cls?link=t2m2c37r194&amp;key=5631872"/>
    <hyperlink ref="Z240" r:id="rId5643" display="https://erdr.gp.gov.ua/erdr/erdr.bi.web.Listing.cls?link=t2m2c38r194&amp;key=5631872"/>
    <hyperlink ref="AA240" r:id="rId5644" display="https://erdr.gp.gov.ua/erdr/erdr.bi.web.Listing.cls?link=t2m2c39r194&amp;key=5631872"/>
    <hyperlink ref="AB240" r:id="rId5645" display="https://erdr.gp.gov.ua/erdr/erdr.bi.web.Listing.cls?link=t2m2c40r194&amp;key=5631872"/>
    <hyperlink ref="AC240" r:id="rId5646" display="https://erdr.gp.gov.ua/erdr/erdr.bi.web.Listing.cls?link=t2m2c41r194&amp;key=5631872"/>
    <hyperlink ref="AD240" r:id="rId5647" display="https://erdr.gp.gov.ua/erdr/erdr.bi.web.Listing.cls?link=t2m2c42r194&amp;key=5631872"/>
    <hyperlink ref="AE240" r:id="rId5648" display="https://erdr.gp.gov.ua/erdr/erdr.bi.web.Listing.cls?link=t2m2c43r194&amp;key=5631872"/>
    <hyperlink ref="AF240" r:id="rId5649" display="https://erdr.gp.gov.ua/erdr/erdr.bi.web.Listing.cls?link=t2m2c44r194&amp;key=5631872"/>
    <hyperlink ref="AG240" r:id="rId5650" display="https://erdr.gp.gov.ua/erdr/erdr.bi.web.Listing.cls?link=t2m2c45r194&amp;key=5631872"/>
    <hyperlink ref="I241" r:id="rId5651" display="https://erdr.gp.gov.ua/erdr/erdr.bi.web.Listing.cls?link=t2m2c21r195&amp;key=5631872"/>
    <hyperlink ref="J241" r:id="rId5652" display="https://erdr.gp.gov.ua/erdr/erdr.bi.web.Listing.cls?link=t2m2c22r195&amp;key=5631872"/>
    <hyperlink ref="K241" r:id="rId5653" display="https://erdr.gp.gov.ua/erdr/erdr.bi.web.Listing.cls?link=t2m2c23r195&amp;key=5631872"/>
    <hyperlink ref="L241" r:id="rId5654" display="https://erdr.gp.gov.ua/erdr/erdr.bi.web.Listing.cls?link=t2m2c24r195&amp;key=5631872"/>
    <hyperlink ref="M241" r:id="rId5655" display="https://erdr.gp.gov.ua/erdr/erdr.bi.web.Listing.cls?link=t2m2c25r195&amp;key=5631872"/>
    <hyperlink ref="N241" r:id="rId5656" display="https://erdr.gp.gov.ua/erdr/erdr.bi.web.Listing.cls?link=t2m2c26r195&amp;key=5631872"/>
    <hyperlink ref="O241" r:id="rId5657" display="https://erdr.gp.gov.ua/erdr/erdr.bi.web.Listing.cls?link=t2m2c27r195&amp;key=5631872"/>
    <hyperlink ref="P241" r:id="rId5658" display="https://erdr.gp.gov.ua/erdr/erdr.bi.web.Listing.cls?link=t2m2c28r195&amp;key=5631872"/>
    <hyperlink ref="Q241" r:id="rId5659" display="https://erdr.gp.gov.ua/erdr/erdr.bi.web.Listing.cls?link=t2m2c29r195&amp;key=5631872"/>
    <hyperlink ref="R241" r:id="rId5660" display="https://erdr.gp.gov.ua/erdr/erdr.bi.web.Listing.cls?link=t2m2c30r195&amp;key=5631872"/>
    <hyperlink ref="S241" r:id="rId5661" display="https://erdr.gp.gov.ua/erdr/erdr.bi.web.Listing.cls?link=t2m2c31r195&amp;key=5631872"/>
    <hyperlink ref="T241" r:id="rId5662" display="https://erdr.gp.gov.ua/erdr/erdr.bi.web.Listing.cls?link=t2m2c32r195&amp;key=5631872"/>
    <hyperlink ref="U241" r:id="rId5663" display="https://erdr.gp.gov.ua/erdr/erdr.bi.web.Listing.cls?link=t2m2c33r195&amp;key=5631872"/>
    <hyperlink ref="V241" r:id="rId5664" display="https://erdr.gp.gov.ua/erdr/erdr.bi.web.Listing.cls?link=t2m2c34r195&amp;key=5631872"/>
    <hyperlink ref="W241" r:id="rId5665" display="https://erdr.gp.gov.ua/erdr/erdr.bi.web.Listing.cls?link=t2m2c35r195&amp;key=5631872"/>
    <hyperlink ref="X241" r:id="rId5666" display="https://erdr.gp.gov.ua/erdr/erdr.bi.web.Listing.cls?link=t2m2c36r195&amp;key=5631872"/>
    <hyperlink ref="Y241" r:id="rId5667" display="https://erdr.gp.gov.ua/erdr/erdr.bi.web.Listing.cls?link=t2m2c37r195&amp;key=5631872"/>
    <hyperlink ref="Z241" r:id="rId5668" display="https://erdr.gp.gov.ua/erdr/erdr.bi.web.Listing.cls?link=t2m2c38r195&amp;key=5631872"/>
    <hyperlink ref="AA241" r:id="rId5669" display="https://erdr.gp.gov.ua/erdr/erdr.bi.web.Listing.cls?link=t2m2c39r195&amp;key=5631872"/>
    <hyperlink ref="AB241" r:id="rId5670" display="https://erdr.gp.gov.ua/erdr/erdr.bi.web.Listing.cls?link=t2m2c40r195&amp;key=5631872"/>
    <hyperlink ref="AC241" r:id="rId5671" display="https://erdr.gp.gov.ua/erdr/erdr.bi.web.Listing.cls?link=t2m2c41r195&amp;key=5631872"/>
    <hyperlink ref="AD241" r:id="rId5672" display="https://erdr.gp.gov.ua/erdr/erdr.bi.web.Listing.cls?link=t2m2c42r195&amp;key=5631872"/>
    <hyperlink ref="AE241" r:id="rId5673" display="https://erdr.gp.gov.ua/erdr/erdr.bi.web.Listing.cls?link=t2m2c43r195&amp;key=5631872"/>
    <hyperlink ref="AF241" r:id="rId5674" display="https://erdr.gp.gov.ua/erdr/erdr.bi.web.Listing.cls?link=t2m2c44r195&amp;key=5631872"/>
    <hyperlink ref="AG241" r:id="rId5675" display="https://erdr.gp.gov.ua/erdr/erdr.bi.web.Listing.cls?link=t2m2c45r195&amp;key=5631872"/>
    <hyperlink ref="I242" r:id="rId5676" display="https://erdr.gp.gov.ua/erdr/erdr.bi.web.Listing.cls?link=t2m2c21r196&amp;key=5631872"/>
    <hyperlink ref="J242" r:id="rId5677" display="https://erdr.gp.gov.ua/erdr/erdr.bi.web.Listing.cls?link=t2m2c22r196&amp;key=5631872"/>
    <hyperlink ref="K242" r:id="rId5678" display="https://erdr.gp.gov.ua/erdr/erdr.bi.web.Listing.cls?link=t2m2c23r196&amp;key=5631872"/>
    <hyperlink ref="L242" r:id="rId5679" display="https://erdr.gp.gov.ua/erdr/erdr.bi.web.Listing.cls?link=t2m2c24r196&amp;key=5631872"/>
    <hyperlink ref="M242" r:id="rId5680" display="https://erdr.gp.gov.ua/erdr/erdr.bi.web.Listing.cls?link=t2m2c25r196&amp;key=5631872"/>
    <hyperlink ref="N242" r:id="rId5681" display="https://erdr.gp.gov.ua/erdr/erdr.bi.web.Listing.cls?link=t2m2c26r196&amp;key=5631872"/>
    <hyperlink ref="O242" r:id="rId5682" display="https://erdr.gp.gov.ua/erdr/erdr.bi.web.Listing.cls?link=t2m2c27r196&amp;key=5631872"/>
    <hyperlink ref="P242" r:id="rId5683" display="https://erdr.gp.gov.ua/erdr/erdr.bi.web.Listing.cls?link=t2m2c28r196&amp;key=5631872"/>
    <hyperlink ref="Q242" r:id="rId5684" display="https://erdr.gp.gov.ua/erdr/erdr.bi.web.Listing.cls?link=t2m2c29r196&amp;key=5631872"/>
    <hyperlink ref="R242" r:id="rId5685" display="https://erdr.gp.gov.ua/erdr/erdr.bi.web.Listing.cls?link=t2m2c30r196&amp;key=5631872"/>
    <hyperlink ref="S242" r:id="rId5686" display="https://erdr.gp.gov.ua/erdr/erdr.bi.web.Listing.cls?link=t2m2c31r196&amp;key=5631872"/>
    <hyperlink ref="T242" r:id="rId5687" display="https://erdr.gp.gov.ua/erdr/erdr.bi.web.Listing.cls?link=t2m2c32r196&amp;key=5631872"/>
    <hyperlink ref="U242" r:id="rId5688" display="https://erdr.gp.gov.ua/erdr/erdr.bi.web.Listing.cls?link=t2m2c33r196&amp;key=5631872"/>
    <hyperlink ref="V242" r:id="rId5689" display="https://erdr.gp.gov.ua/erdr/erdr.bi.web.Listing.cls?link=t2m2c34r196&amp;key=5631872"/>
    <hyperlink ref="W242" r:id="rId5690" display="https://erdr.gp.gov.ua/erdr/erdr.bi.web.Listing.cls?link=t2m2c35r196&amp;key=5631872"/>
    <hyperlink ref="X242" r:id="rId5691" display="https://erdr.gp.gov.ua/erdr/erdr.bi.web.Listing.cls?link=t2m2c36r196&amp;key=5631872"/>
    <hyperlink ref="Y242" r:id="rId5692" display="https://erdr.gp.gov.ua/erdr/erdr.bi.web.Listing.cls?link=t2m2c37r196&amp;key=5631872"/>
    <hyperlink ref="Z242" r:id="rId5693" display="https://erdr.gp.gov.ua/erdr/erdr.bi.web.Listing.cls?link=t2m2c38r196&amp;key=5631872"/>
    <hyperlink ref="AA242" r:id="rId5694" display="https://erdr.gp.gov.ua/erdr/erdr.bi.web.Listing.cls?link=t2m2c39r196&amp;key=5631872"/>
    <hyperlink ref="AB242" r:id="rId5695" display="https://erdr.gp.gov.ua/erdr/erdr.bi.web.Listing.cls?link=t2m2c40r196&amp;key=5631872"/>
    <hyperlink ref="AC242" r:id="rId5696" display="https://erdr.gp.gov.ua/erdr/erdr.bi.web.Listing.cls?link=t2m2c41r196&amp;key=5631872"/>
    <hyperlink ref="AD242" r:id="rId5697" display="https://erdr.gp.gov.ua/erdr/erdr.bi.web.Listing.cls?link=t2m2c42r196&amp;key=5631872"/>
    <hyperlink ref="AE242" r:id="rId5698" display="https://erdr.gp.gov.ua/erdr/erdr.bi.web.Listing.cls?link=t2m2c43r196&amp;key=5631872"/>
    <hyperlink ref="AF242" r:id="rId5699" display="https://erdr.gp.gov.ua/erdr/erdr.bi.web.Listing.cls?link=t2m2c44r196&amp;key=5631872"/>
    <hyperlink ref="AG242" r:id="rId5700" display="https://erdr.gp.gov.ua/erdr/erdr.bi.web.Listing.cls?link=t2m2c45r196&amp;key=5631872"/>
    <hyperlink ref="I243" r:id="rId5701" display="https://erdr.gp.gov.ua/erdr/erdr.bi.web.Listing.cls?link=t2m2c21r197&amp;key=5631872"/>
    <hyperlink ref="J243" r:id="rId5702" display="https://erdr.gp.gov.ua/erdr/erdr.bi.web.Listing.cls?link=t2m2c22r197&amp;key=5631872"/>
    <hyperlink ref="K243" r:id="rId5703" display="https://erdr.gp.gov.ua/erdr/erdr.bi.web.Listing.cls?link=t2m2c23r197&amp;key=5631872"/>
    <hyperlink ref="L243" r:id="rId5704" display="https://erdr.gp.gov.ua/erdr/erdr.bi.web.Listing.cls?link=t2m2c24r197&amp;key=5631872"/>
    <hyperlink ref="M243" r:id="rId5705" display="https://erdr.gp.gov.ua/erdr/erdr.bi.web.Listing.cls?link=t2m2c25r197&amp;key=5631872"/>
    <hyperlink ref="N243" r:id="rId5706" display="https://erdr.gp.gov.ua/erdr/erdr.bi.web.Listing.cls?link=t2m2c26r197&amp;key=5631872"/>
    <hyperlink ref="O243" r:id="rId5707" display="https://erdr.gp.gov.ua/erdr/erdr.bi.web.Listing.cls?link=t2m2c27r197&amp;key=5631872"/>
    <hyperlink ref="P243" r:id="rId5708" display="https://erdr.gp.gov.ua/erdr/erdr.bi.web.Listing.cls?link=t2m2c28r197&amp;key=5631872"/>
    <hyperlink ref="Q243" r:id="rId5709" display="https://erdr.gp.gov.ua/erdr/erdr.bi.web.Listing.cls?link=t2m2c29r197&amp;key=5631872"/>
    <hyperlink ref="R243" r:id="rId5710" display="https://erdr.gp.gov.ua/erdr/erdr.bi.web.Listing.cls?link=t2m2c30r197&amp;key=5631872"/>
    <hyperlink ref="S243" r:id="rId5711" display="https://erdr.gp.gov.ua/erdr/erdr.bi.web.Listing.cls?link=t2m2c31r197&amp;key=5631872"/>
    <hyperlink ref="T243" r:id="rId5712" display="https://erdr.gp.gov.ua/erdr/erdr.bi.web.Listing.cls?link=t2m2c32r197&amp;key=5631872"/>
    <hyperlink ref="U243" r:id="rId5713" display="https://erdr.gp.gov.ua/erdr/erdr.bi.web.Listing.cls?link=t2m2c33r197&amp;key=5631872"/>
    <hyperlink ref="V243" r:id="rId5714" display="https://erdr.gp.gov.ua/erdr/erdr.bi.web.Listing.cls?link=t2m2c34r197&amp;key=5631872"/>
    <hyperlink ref="W243" r:id="rId5715" display="https://erdr.gp.gov.ua/erdr/erdr.bi.web.Listing.cls?link=t2m2c35r197&amp;key=5631872"/>
    <hyperlink ref="X243" r:id="rId5716" display="https://erdr.gp.gov.ua/erdr/erdr.bi.web.Listing.cls?link=t2m2c36r197&amp;key=5631872"/>
    <hyperlink ref="Y243" r:id="rId5717" display="https://erdr.gp.gov.ua/erdr/erdr.bi.web.Listing.cls?link=t2m2c37r197&amp;key=5631872"/>
    <hyperlink ref="Z243" r:id="rId5718" display="https://erdr.gp.gov.ua/erdr/erdr.bi.web.Listing.cls?link=t2m2c38r197&amp;key=5631872"/>
    <hyperlink ref="AA243" r:id="rId5719" display="https://erdr.gp.gov.ua/erdr/erdr.bi.web.Listing.cls?link=t2m2c39r197&amp;key=5631872"/>
    <hyperlink ref="AB243" r:id="rId5720" display="https://erdr.gp.gov.ua/erdr/erdr.bi.web.Listing.cls?link=t2m2c40r197&amp;key=5631872"/>
    <hyperlink ref="AC243" r:id="rId5721" display="https://erdr.gp.gov.ua/erdr/erdr.bi.web.Listing.cls?link=t2m2c41r197&amp;key=5631872"/>
    <hyperlink ref="AD243" r:id="rId5722" display="https://erdr.gp.gov.ua/erdr/erdr.bi.web.Listing.cls?link=t2m2c42r197&amp;key=5631872"/>
    <hyperlink ref="AE243" r:id="rId5723" display="https://erdr.gp.gov.ua/erdr/erdr.bi.web.Listing.cls?link=t2m2c43r197&amp;key=5631872"/>
    <hyperlink ref="AF243" r:id="rId5724" display="https://erdr.gp.gov.ua/erdr/erdr.bi.web.Listing.cls?link=t2m2c44r197&amp;key=5631872"/>
    <hyperlink ref="AG243" r:id="rId5725" display="https://erdr.gp.gov.ua/erdr/erdr.bi.web.Listing.cls?link=t2m2c45r197&amp;key=5631872"/>
    <hyperlink ref="I244" r:id="rId5726" display="https://erdr.gp.gov.ua/erdr/erdr.bi.web.Listing.cls?link=t2m2c21r198&amp;key=5631872"/>
    <hyperlink ref="J244" r:id="rId5727" display="https://erdr.gp.gov.ua/erdr/erdr.bi.web.Listing.cls?link=t2m2c22r198&amp;key=5631872"/>
    <hyperlink ref="K244" r:id="rId5728" display="https://erdr.gp.gov.ua/erdr/erdr.bi.web.Listing.cls?link=t2m2c23r198&amp;key=5631872"/>
    <hyperlink ref="L244" r:id="rId5729" display="https://erdr.gp.gov.ua/erdr/erdr.bi.web.Listing.cls?link=t2m2c24r198&amp;key=5631872"/>
    <hyperlink ref="M244" r:id="rId5730" display="https://erdr.gp.gov.ua/erdr/erdr.bi.web.Listing.cls?link=t2m2c25r198&amp;key=5631872"/>
    <hyperlink ref="N244" r:id="rId5731" display="https://erdr.gp.gov.ua/erdr/erdr.bi.web.Listing.cls?link=t2m2c26r198&amp;key=5631872"/>
    <hyperlink ref="O244" r:id="rId5732" display="https://erdr.gp.gov.ua/erdr/erdr.bi.web.Listing.cls?link=t2m2c27r198&amp;key=5631872"/>
    <hyperlink ref="P244" r:id="rId5733" display="https://erdr.gp.gov.ua/erdr/erdr.bi.web.Listing.cls?link=t2m2c28r198&amp;key=5631872"/>
    <hyperlink ref="Q244" r:id="rId5734" display="https://erdr.gp.gov.ua/erdr/erdr.bi.web.Listing.cls?link=t2m2c29r198&amp;key=5631872"/>
    <hyperlink ref="R244" r:id="rId5735" display="https://erdr.gp.gov.ua/erdr/erdr.bi.web.Listing.cls?link=t2m2c30r198&amp;key=5631872"/>
    <hyperlink ref="S244" r:id="rId5736" display="https://erdr.gp.gov.ua/erdr/erdr.bi.web.Listing.cls?link=t2m2c31r198&amp;key=5631872"/>
    <hyperlink ref="T244" r:id="rId5737" display="https://erdr.gp.gov.ua/erdr/erdr.bi.web.Listing.cls?link=t2m2c32r198&amp;key=5631872"/>
    <hyperlink ref="U244" r:id="rId5738" display="https://erdr.gp.gov.ua/erdr/erdr.bi.web.Listing.cls?link=t2m2c33r198&amp;key=5631872"/>
    <hyperlink ref="V244" r:id="rId5739" display="https://erdr.gp.gov.ua/erdr/erdr.bi.web.Listing.cls?link=t2m2c34r198&amp;key=5631872"/>
    <hyperlink ref="W244" r:id="rId5740" display="https://erdr.gp.gov.ua/erdr/erdr.bi.web.Listing.cls?link=t2m2c35r198&amp;key=5631872"/>
    <hyperlink ref="X244" r:id="rId5741" display="https://erdr.gp.gov.ua/erdr/erdr.bi.web.Listing.cls?link=t2m2c36r198&amp;key=5631872"/>
    <hyperlink ref="Y244" r:id="rId5742" display="https://erdr.gp.gov.ua/erdr/erdr.bi.web.Listing.cls?link=t2m2c37r198&amp;key=5631872"/>
    <hyperlink ref="Z244" r:id="rId5743" display="https://erdr.gp.gov.ua/erdr/erdr.bi.web.Listing.cls?link=t2m2c38r198&amp;key=5631872"/>
    <hyperlink ref="AA244" r:id="rId5744" display="https://erdr.gp.gov.ua/erdr/erdr.bi.web.Listing.cls?link=t2m2c39r198&amp;key=5631872"/>
    <hyperlink ref="AB244" r:id="rId5745" display="https://erdr.gp.gov.ua/erdr/erdr.bi.web.Listing.cls?link=t2m2c40r198&amp;key=5631872"/>
    <hyperlink ref="AC244" r:id="rId5746" display="https://erdr.gp.gov.ua/erdr/erdr.bi.web.Listing.cls?link=t2m2c41r198&amp;key=5631872"/>
    <hyperlink ref="AD244" r:id="rId5747" display="https://erdr.gp.gov.ua/erdr/erdr.bi.web.Listing.cls?link=t2m2c42r198&amp;key=5631872"/>
    <hyperlink ref="AE244" r:id="rId5748" display="https://erdr.gp.gov.ua/erdr/erdr.bi.web.Listing.cls?link=t2m2c43r198&amp;key=5631872"/>
    <hyperlink ref="AF244" r:id="rId5749" display="https://erdr.gp.gov.ua/erdr/erdr.bi.web.Listing.cls?link=t2m2c44r198&amp;key=5631872"/>
    <hyperlink ref="AG244" r:id="rId5750" display="https://erdr.gp.gov.ua/erdr/erdr.bi.web.Listing.cls?link=t2m2c45r198&amp;key=5631872"/>
    <hyperlink ref="I245" r:id="rId5751" display="https://erdr.gp.gov.ua/erdr/erdr.bi.web.Listing.cls?link=t2m2c21r199&amp;key=5631872"/>
    <hyperlink ref="J245" r:id="rId5752" display="https://erdr.gp.gov.ua/erdr/erdr.bi.web.Listing.cls?link=t2m2c22r199&amp;key=5631872"/>
    <hyperlink ref="K245" r:id="rId5753" display="https://erdr.gp.gov.ua/erdr/erdr.bi.web.Listing.cls?link=t2m2c23r199&amp;key=5631872"/>
    <hyperlink ref="L245" r:id="rId5754" display="https://erdr.gp.gov.ua/erdr/erdr.bi.web.Listing.cls?link=t2m2c24r199&amp;key=5631872"/>
    <hyperlink ref="M245" r:id="rId5755" display="https://erdr.gp.gov.ua/erdr/erdr.bi.web.Listing.cls?link=t2m2c25r199&amp;key=5631872"/>
    <hyperlink ref="N245" r:id="rId5756" display="https://erdr.gp.gov.ua/erdr/erdr.bi.web.Listing.cls?link=t2m2c26r199&amp;key=5631872"/>
    <hyperlink ref="O245" r:id="rId5757" display="https://erdr.gp.gov.ua/erdr/erdr.bi.web.Listing.cls?link=t2m2c27r199&amp;key=5631872"/>
    <hyperlink ref="P245" r:id="rId5758" display="https://erdr.gp.gov.ua/erdr/erdr.bi.web.Listing.cls?link=t2m2c28r199&amp;key=5631872"/>
    <hyperlink ref="Q245" r:id="rId5759" display="https://erdr.gp.gov.ua/erdr/erdr.bi.web.Listing.cls?link=t2m2c29r199&amp;key=5631872"/>
    <hyperlink ref="R245" r:id="rId5760" display="https://erdr.gp.gov.ua/erdr/erdr.bi.web.Listing.cls?link=t2m2c30r199&amp;key=5631872"/>
    <hyperlink ref="S245" r:id="rId5761" display="https://erdr.gp.gov.ua/erdr/erdr.bi.web.Listing.cls?link=t2m2c31r199&amp;key=5631872"/>
    <hyperlink ref="T245" r:id="rId5762" display="https://erdr.gp.gov.ua/erdr/erdr.bi.web.Listing.cls?link=t2m2c32r199&amp;key=5631872"/>
    <hyperlink ref="U245" r:id="rId5763" display="https://erdr.gp.gov.ua/erdr/erdr.bi.web.Listing.cls?link=t2m2c33r199&amp;key=5631872"/>
    <hyperlink ref="V245" r:id="rId5764" display="https://erdr.gp.gov.ua/erdr/erdr.bi.web.Listing.cls?link=t2m2c34r199&amp;key=5631872"/>
    <hyperlink ref="W245" r:id="rId5765" display="https://erdr.gp.gov.ua/erdr/erdr.bi.web.Listing.cls?link=t2m2c35r199&amp;key=5631872"/>
    <hyperlink ref="X245" r:id="rId5766" display="https://erdr.gp.gov.ua/erdr/erdr.bi.web.Listing.cls?link=t2m2c36r199&amp;key=5631872"/>
    <hyperlink ref="Y245" r:id="rId5767" display="https://erdr.gp.gov.ua/erdr/erdr.bi.web.Listing.cls?link=t2m2c37r199&amp;key=5631872"/>
    <hyperlink ref="Z245" r:id="rId5768" display="https://erdr.gp.gov.ua/erdr/erdr.bi.web.Listing.cls?link=t2m2c38r199&amp;key=5631872"/>
    <hyperlink ref="AA245" r:id="rId5769" display="https://erdr.gp.gov.ua/erdr/erdr.bi.web.Listing.cls?link=t2m2c39r199&amp;key=5631872"/>
    <hyperlink ref="AB245" r:id="rId5770" display="https://erdr.gp.gov.ua/erdr/erdr.bi.web.Listing.cls?link=t2m2c40r199&amp;key=5631872"/>
    <hyperlink ref="AC245" r:id="rId5771" display="https://erdr.gp.gov.ua/erdr/erdr.bi.web.Listing.cls?link=t2m2c41r199&amp;key=5631872"/>
    <hyperlink ref="AD245" r:id="rId5772" display="https://erdr.gp.gov.ua/erdr/erdr.bi.web.Listing.cls?link=t2m2c42r199&amp;key=5631872"/>
    <hyperlink ref="AE245" r:id="rId5773" display="https://erdr.gp.gov.ua/erdr/erdr.bi.web.Listing.cls?link=t2m2c43r199&amp;key=5631872"/>
    <hyperlink ref="AF245" r:id="rId5774" display="https://erdr.gp.gov.ua/erdr/erdr.bi.web.Listing.cls?link=t2m2c44r199&amp;key=5631872"/>
    <hyperlink ref="AG245" r:id="rId5775" display="https://erdr.gp.gov.ua/erdr/erdr.bi.web.Listing.cls?link=t2m2c45r199&amp;key=5631872"/>
    <hyperlink ref="I246" r:id="rId5776" display="https://erdr.gp.gov.ua/erdr/erdr.bi.web.Listing.cls?link=t2m2c21r200&amp;key=5631872"/>
    <hyperlink ref="J246" r:id="rId5777" display="https://erdr.gp.gov.ua/erdr/erdr.bi.web.Listing.cls?link=t2m2c22r200&amp;key=5631872"/>
    <hyperlink ref="K246" r:id="rId5778" display="https://erdr.gp.gov.ua/erdr/erdr.bi.web.Listing.cls?link=t2m2c23r200&amp;key=5631872"/>
    <hyperlink ref="L246" r:id="rId5779" display="https://erdr.gp.gov.ua/erdr/erdr.bi.web.Listing.cls?link=t2m2c24r200&amp;key=5631872"/>
    <hyperlink ref="M246" r:id="rId5780" display="https://erdr.gp.gov.ua/erdr/erdr.bi.web.Listing.cls?link=t2m2c25r200&amp;key=5631872"/>
    <hyperlink ref="N246" r:id="rId5781" display="https://erdr.gp.gov.ua/erdr/erdr.bi.web.Listing.cls?link=t2m2c26r200&amp;key=5631872"/>
    <hyperlink ref="O246" r:id="rId5782" display="https://erdr.gp.gov.ua/erdr/erdr.bi.web.Listing.cls?link=t2m2c27r200&amp;key=5631872"/>
    <hyperlink ref="P246" r:id="rId5783" display="https://erdr.gp.gov.ua/erdr/erdr.bi.web.Listing.cls?link=t2m2c28r200&amp;key=5631872"/>
    <hyperlink ref="Q246" r:id="rId5784" display="https://erdr.gp.gov.ua/erdr/erdr.bi.web.Listing.cls?link=t2m2c29r200&amp;key=5631872"/>
    <hyperlink ref="R246" r:id="rId5785" display="https://erdr.gp.gov.ua/erdr/erdr.bi.web.Listing.cls?link=t2m2c30r200&amp;key=5631872"/>
    <hyperlink ref="S246" r:id="rId5786" display="https://erdr.gp.gov.ua/erdr/erdr.bi.web.Listing.cls?link=t2m2c31r200&amp;key=5631872"/>
    <hyperlink ref="T246" r:id="rId5787" display="https://erdr.gp.gov.ua/erdr/erdr.bi.web.Listing.cls?link=t2m2c32r200&amp;key=5631872"/>
    <hyperlink ref="U246" r:id="rId5788" display="https://erdr.gp.gov.ua/erdr/erdr.bi.web.Listing.cls?link=t2m2c33r200&amp;key=5631872"/>
    <hyperlink ref="V246" r:id="rId5789" display="https://erdr.gp.gov.ua/erdr/erdr.bi.web.Listing.cls?link=t2m2c34r200&amp;key=5631872"/>
    <hyperlink ref="W246" r:id="rId5790" display="https://erdr.gp.gov.ua/erdr/erdr.bi.web.Listing.cls?link=t2m2c35r200&amp;key=5631872"/>
    <hyperlink ref="X246" r:id="rId5791" display="https://erdr.gp.gov.ua/erdr/erdr.bi.web.Listing.cls?link=t2m2c36r200&amp;key=5631872"/>
    <hyperlink ref="Y246" r:id="rId5792" display="https://erdr.gp.gov.ua/erdr/erdr.bi.web.Listing.cls?link=t2m2c37r200&amp;key=5631872"/>
    <hyperlink ref="Z246" r:id="rId5793" display="https://erdr.gp.gov.ua/erdr/erdr.bi.web.Listing.cls?link=t2m2c38r200&amp;key=5631872"/>
    <hyperlink ref="AA246" r:id="rId5794" display="https://erdr.gp.gov.ua/erdr/erdr.bi.web.Listing.cls?link=t2m2c39r200&amp;key=5631872"/>
    <hyperlink ref="AB246" r:id="rId5795" display="https://erdr.gp.gov.ua/erdr/erdr.bi.web.Listing.cls?link=t2m2c40r200&amp;key=5631872"/>
    <hyperlink ref="AC246" r:id="rId5796" display="https://erdr.gp.gov.ua/erdr/erdr.bi.web.Listing.cls?link=t2m2c41r200&amp;key=5631872"/>
    <hyperlink ref="AD246" r:id="rId5797" display="https://erdr.gp.gov.ua/erdr/erdr.bi.web.Listing.cls?link=t2m2c42r200&amp;key=5631872"/>
    <hyperlink ref="AE246" r:id="rId5798" display="https://erdr.gp.gov.ua/erdr/erdr.bi.web.Listing.cls?link=t2m2c43r200&amp;key=5631872"/>
    <hyperlink ref="AF246" r:id="rId5799" display="https://erdr.gp.gov.ua/erdr/erdr.bi.web.Listing.cls?link=t2m2c44r200&amp;key=5631872"/>
    <hyperlink ref="AG246" r:id="rId5800" display="https://erdr.gp.gov.ua/erdr/erdr.bi.web.Listing.cls?link=t2m2c45r200&amp;key=5631872"/>
    <hyperlink ref="I247" r:id="rId5801" display="https://erdr.gp.gov.ua/erdr/erdr.bi.web.Listing.cls?link=t2m2c21r201&amp;key=5631872"/>
    <hyperlink ref="J247" r:id="rId5802" display="https://erdr.gp.gov.ua/erdr/erdr.bi.web.Listing.cls?link=t2m2c22r201&amp;key=5631872"/>
    <hyperlink ref="K247" r:id="rId5803" display="https://erdr.gp.gov.ua/erdr/erdr.bi.web.Listing.cls?link=t2m2c23r201&amp;key=5631872"/>
    <hyperlink ref="L247" r:id="rId5804" display="https://erdr.gp.gov.ua/erdr/erdr.bi.web.Listing.cls?link=t2m2c24r201&amp;key=5631872"/>
    <hyperlink ref="M247" r:id="rId5805" display="https://erdr.gp.gov.ua/erdr/erdr.bi.web.Listing.cls?link=t2m2c25r201&amp;key=5631872"/>
    <hyperlink ref="N247" r:id="rId5806" display="https://erdr.gp.gov.ua/erdr/erdr.bi.web.Listing.cls?link=t2m2c26r201&amp;key=5631872"/>
    <hyperlink ref="O247" r:id="rId5807" display="https://erdr.gp.gov.ua/erdr/erdr.bi.web.Listing.cls?link=t2m2c27r201&amp;key=5631872"/>
    <hyperlink ref="P247" r:id="rId5808" display="https://erdr.gp.gov.ua/erdr/erdr.bi.web.Listing.cls?link=t2m2c28r201&amp;key=5631872"/>
    <hyperlink ref="Q247" r:id="rId5809" display="https://erdr.gp.gov.ua/erdr/erdr.bi.web.Listing.cls?link=t2m2c29r201&amp;key=5631872"/>
    <hyperlink ref="R247" r:id="rId5810" display="https://erdr.gp.gov.ua/erdr/erdr.bi.web.Listing.cls?link=t2m2c30r201&amp;key=5631872"/>
    <hyperlink ref="S247" r:id="rId5811" display="https://erdr.gp.gov.ua/erdr/erdr.bi.web.Listing.cls?link=t2m2c31r201&amp;key=5631872"/>
    <hyperlink ref="T247" r:id="rId5812" display="https://erdr.gp.gov.ua/erdr/erdr.bi.web.Listing.cls?link=t2m2c32r201&amp;key=5631872"/>
    <hyperlink ref="U247" r:id="rId5813" display="https://erdr.gp.gov.ua/erdr/erdr.bi.web.Listing.cls?link=t2m2c33r201&amp;key=5631872"/>
    <hyperlink ref="V247" r:id="rId5814" display="https://erdr.gp.gov.ua/erdr/erdr.bi.web.Listing.cls?link=t2m2c34r201&amp;key=5631872"/>
    <hyperlink ref="W247" r:id="rId5815" display="https://erdr.gp.gov.ua/erdr/erdr.bi.web.Listing.cls?link=t2m2c35r201&amp;key=5631872"/>
    <hyperlink ref="X247" r:id="rId5816" display="https://erdr.gp.gov.ua/erdr/erdr.bi.web.Listing.cls?link=t2m2c36r201&amp;key=5631872"/>
    <hyperlink ref="Y247" r:id="rId5817" display="https://erdr.gp.gov.ua/erdr/erdr.bi.web.Listing.cls?link=t2m2c37r201&amp;key=5631872"/>
    <hyperlink ref="Z247" r:id="rId5818" display="https://erdr.gp.gov.ua/erdr/erdr.bi.web.Listing.cls?link=t2m2c38r201&amp;key=5631872"/>
    <hyperlink ref="AA247" r:id="rId5819" display="https://erdr.gp.gov.ua/erdr/erdr.bi.web.Listing.cls?link=t2m2c39r201&amp;key=5631872"/>
    <hyperlink ref="AB247" r:id="rId5820" display="https://erdr.gp.gov.ua/erdr/erdr.bi.web.Listing.cls?link=t2m2c40r201&amp;key=5631872"/>
    <hyperlink ref="AC247" r:id="rId5821" display="https://erdr.gp.gov.ua/erdr/erdr.bi.web.Listing.cls?link=t2m2c41r201&amp;key=5631872"/>
    <hyperlink ref="AD247" r:id="rId5822" display="https://erdr.gp.gov.ua/erdr/erdr.bi.web.Listing.cls?link=t2m2c42r201&amp;key=5631872"/>
    <hyperlink ref="AE247" r:id="rId5823" display="https://erdr.gp.gov.ua/erdr/erdr.bi.web.Listing.cls?link=t2m2c43r201&amp;key=5631872"/>
    <hyperlink ref="AF247" r:id="rId5824" display="https://erdr.gp.gov.ua/erdr/erdr.bi.web.Listing.cls?link=t2m2c44r201&amp;key=5631872"/>
    <hyperlink ref="AG247" r:id="rId5825" display="https://erdr.gp.gov.ua/erdr/erdr.bi.web.Listing.cls?link=t2m2c45r201&amp;key=5631872"/>
    <hyperlink ref="I248" r:id="rId5826" display="https://erdr.gp.gov.ua/erdr/erdr.bi.web.Listing.cls?link=t2m2c21r202&amp;key=5631872"/>
    <hyperlink ref="J248" r:id="rId5827" display="https://erdr.gp.gov.ua/erdr/erdr.bi.web.Listing.cls?link=t2m2c22r202&amp;key=5631872"/>
    <hyperlink ref="K248" r:id="rId5828" display="https://erdr.gp.gov.ua/erdr/erdr.bi.web.Listing.cls?link=t2m2c23r202&amp;key=5631872"/>
    <hyperlink ref="L248" r:id="rId5829" display="https://erdr.gp.gov.ua/erdr/erdr.bi.web.Listing.cls?link=t2m2c24r202&amp;key=5631872"/>
    <hyperlink ref="M248" r:id="rId5830" display="https://erdr.gp.gov.ua/erdr/erdr.bi.web.Listing.cls?link=t2m2c25r202&amp;key=5631872"/>
    <hyperlink ref="N248" r:id="rId5831" display="https://erdr.gp.gov.ua/erdr/erdr.bi.web.Listing.cls?link=t2m2c26r202&amp;key=5631872"/>
    <hyperlink ref="O248" r:id="rId5832" display="https://erdr.gp.gov.ua/erdr/erdr.bi.web.Listing.cls?link=t2m2c27r202&amp;key=5631872"/>
    <hyperlink ref="P248" r:id="rId5833" display="https://erdr.gp.gov.ua/erdr/erdr.bi.web.Listing.cls?link=t2m2c28r202&amp;key=5631872"/>
    <hyperlink ref="Q248" r:id="rId5834" display="https://erdr.gp.gov.ua/erdr/erdr.bi.web.Listing.cls?link=t2m2c29r202&amp;key=5631872"/>
    <hyperlink ref="R248" r:id="rId5835" display="https://erdr.gp.gov.ua/erdr/erdr.bi.web.Listing.cls?link=t2m2c30r202&amp;key=5631872"/>
    <hyperlink ref="S248" r:id="rId5836" display="https://erdr.gp.gov.ua/erdr/erdr.bi.web.Listing.cls?link=t2m2c31r202&amp;key=5631872"/>
    <hyperlink ref="T248" r:id="rId5837" display="https://erdr.gp.gov.ua/erdr/erdr.bi.web.Listing.cls?link=t2m2c32r202&amp;key=5631872"/>
    <hyperlink ref="U248" r:id="rId5838" display="https://erdr.gp.gov.ua/erdr/erdr.bi.web.Listing.cls?link=t2m2c33r202&amp;key=5631872"/>
    <hyperlink ref="V248" r:id="rId5839" display="https://erdr.gp.gov.ua/erdr/erdr.bi.web.Listing.cls?link=t2m2c34r202&amp;key=5631872"/>
    <hyperlink ref="W248" r:id="rId5840" display="https://erdr.gp.gov.ua/erdr/erdr.bi.web.Listing.cls?link=t2m2c35r202&amp;key=5631872"/>
    <hyperlink ref="X248" r:id="rId5841" display="https://erdr.gp.gov.ua/erdr/erdr.bi.web.Listing.cls?link=t2m2c36r202&amp;key=5631872"/>
    <hyperlink ref="Y248" r:id="rId5842" display="https://erdr.gp.gov.ua/erdr/erdr.bi.web.Listing.cls?link=t2m2c37r202&amp;key=5631872"/>
    <hyperlink ref="Z248" r:id="rId5843" display="https://erdr.gp.gov.ua/erdr/erdr.bi.web.Listing.cls?link=t2m2c38r202&amp;key=5631872"/>
    <hyperlink ref="AA248" r:id="rId5844" display="https://erdr.gp.gov.ua/erdr/erdr.bi.web.Listing.cls?link=t2m2c39r202&amp;key=5631872"/>
    <hyperlink ref="AB248" r:id="rId5845" display="https://erdr.gp.gov.ua/erdr/erdr.bi.web.Listing.cls?link=t2m2c40r202&amp;key=5631872"/>
    <hyperlink ref="AC248" r:id="rId5846" display="https://erdr.gp.gov.ua/erdr/erdr.bi.web.Listing.cls?link=t2m2c41r202&amp;key=5631872"/>
    <hyperlink ref="AD248" r:id="rId5847" display="https://erdr.gp.gov.ua/erdr/erdr.bi.web.Listing.cls?link=t2m2c42r202&amp;key=5631872"/>
    <hyperlink ref="AE248" r:id="rId5848" display="https://erdr.gp.gov.ua/erdr/erdr.bi.web.Listing.cls?link=t2m2c43r202&amp;key=5631872"/>
    <hyperlink ref="AF248" r:id="rId5849" display="https://erdr.gp.gov.ua/erdr/erdr.bi.web.Listing.cls?link=t2m2c44r202&amp;key=5631872"/>
    <hyperlink ref="AG248" r:id="rId5850" display="https://erdr.gp.gov.ua/erdr/erdr.bi.web.Listing.cls?link=t2m2c45r202&amp;key=5631872"/>
    <hyperlink ref="I249" r:id="rId5851" display="https://erdr.gp.gov.ua/erdr/erdr.bi.web.Listing.cls?link=t2m2c21r203&amp;key=5631872"/>
    <hyperlink ref="J249" r:id="rId5852" display="https://erdr.gp.gov.ua/erdr/erdr.bi.web.Listing.cls?link=t2m2c22r203&amp;key=5631872"/>
    <hyperlink ref="K249" r:id="rId5853" display="https://erdr.gp.gov.ua/erdr/erdr.bi.web.Listing.cls?link=t2m2c23r203&amp;key=5631872"/>
    <hyperlink ref="L249" r:id="rId5854" display="https://erdr.gp.gov.ua/erdr/erdr.bi.web.Listing.cls?link=t2m2c24r203&amp;key=5631872"/>
    <hyperlink ref="M249" r:id="rId5855" display="https://erdr.gp.gov.ua/erdr/erdr.bi.web.Listing.cls?link=t2m2c25r203&amp;key=5631872"/>
    <hyperlink ref="N249" r:id="rId5856" display="https://erdr.gp.gov.ua/erdr/erdr.bi.web.Listing.cls?link=t2m2c26r203&amp;key=5631872"/>
    <hyperlink ref="O249" r:id="rId5857" display="https://erdr.gp.gov.ua/erdr/erdr.bi.web.Listing.cls?link=t2m2c27r203&amp;key=5631872"/>
    <hyperlink ref="P249" r:id="rId5858" display="https://erdr.gp.gov.ua/erdr/erdr.bi.web.Listing.cls?link=t2m2c28r203&amp;key=5631872"/>
    <hyperlink ref="Q249" r:id="rId5859" display="https://erdr.gp.gov.ua/erdr/erdr.bi.web.Listing.cls?link=t2m2c29r203&amp;key=5631872"/>
    <hyperlink ref="R249" r:id="rId5860" display="https://erdr.gp.gov.ua/erdr/erdr.bi.web.Listing.cls?link=t2m2c30r203&amp;key=5631872"/>
    <hyperlink ref="S249" r:id="rId5861" display="https://erdr.gp.gov.ua/erdr/erdr.bi.web.Listing.cls?link=t2m2c31r203&amp;key=5631872"/>
    <hyperlink ref="T249" r:id="rId5862" display="https://erdr.gp.gov.ua/erdr/erdr.bi.web.Listing.cls?link=t2m2c32r203&amp;key=5631872"/>
    <hyperlink ref="U249" r:id="rId5863" display="https://erdr.gp.gov.ua/erdr/erdr.bi.web.Listing.cls?link=t2m2c33r203&amp;key=5631872"/>
    <hyperlink ref="V249" r:id="rId5864" display="https://erdr.gp.gov.ua/erdr/erdr.bi.web.Listing.cls?link=t2m2c34r203&amp;key=5631872"/>
    <hyperlink ref="W249" r:id="rId5865" display="https://erdr.gp.gov.ua/erdr/erdr.bi.web.Listing.cls?link=t2m2c35r203&amp;key=5631872"/>
    <hyperlink ref="X249" r:id="rId5866" display="https://erdr.gp.gov.ua/erdr/erdr.bi.web.Listing.cls?link=t2m2c36r203&amp;key=5631872"/>
    <hyperlink ref="Y249" r:id="rId5867" display="https://erdr.gp.gov.ua/erdr/erdr.bi.web.Listing.cls?link=t2m2c37r203&amp;key=5631872"/>
    <hyperlink ref="Z249" r:id="rId5868" display="https://erdr.gp.gov.ua/erdr/erdr.bi.web.Listing.cls?link=t2m2c38r203&amp;key=5631872"/>
    <hyperlink ref="AA249" r:id="rId5869" display="https://erdr.gp.gov.ua/erdr/erdr.bi.web.Listing.cls?link=t2m2c39r203&amp;key=5631872"/>
    <hyperlink ref="AB249" r:id="rId5870" display="https://erdr.gp.gov.ua/erdr/erdr.bi.web.Listing.cls?link=t2m2c40r203&amp;key=5631872"/>
    <hyperlink ref="AC249" r:id="rId5871" display="https://erdr.gp.gov.ua/erdr/erdr.bi.web.Listing.cls?link=t2m2c41r203&amp;key=5631872"/>
    <hyperlink ref="AD249" r:id="rId5872" display="https://erdr.gp.gov.ua/erdr/erdr.bi.web.Listing.cls?link=t2m2c42r203&amp;key=5631872"/>
    <hyperlink ref="AE249" r:id="rId5873" display="https://erdr.gp.gov.ua/erdr/erdr.bi.web.Listing.cls?link=t2m2c43r203&amp;key=5631872"/>
    <hyperlink ref="AF249" r:id="rId5874" display="https://erdr.gp.gov.ua/erdr/erdr.bi.web.Listing.cls?link=t2m2c44r203&amp;key=5631872"/>
    <hyperlink ref="AG249" r:id="rId5875" display="https://erdr.gp.gov.ua/erdr/erdr.bi.web.Listing.cls?link=t2m2c45r203&amp;key=5631872"/>
    <hyperlink ref="I250" r:id="rId5876" display="https://erdr.gp.gov.ua/erdr/erdr.bi.web.Listing.cls?link=t2m2c21r204&amp;key=5631872"/>
    <hyperlink ref="J250" r:id="rId5877" display="https://erdr.gp.gov.ua/erdr/erdr.bi.web.Listing.cls?link=t2m2c22r204&amp;key=5631872"/>
    <hyperlink ref="K250" r:id="rId5878" display="https://erdr.gp.gov.ua/erdr/erdr.bi.web.Listing.cls?link=t2m2c23r204&amp;key=5631872"/>
    <hyperlink ref="L250" r:id="rId5879" display="https://erdr.gp.gov.ua/erdr/erdr.bi.web.Listing.cls?link=t2m2c24r204&amp;key=5631872"/>
    <hyperlink ref="M250" r:id="rId5880" display="https://erdr.gp.gov.ua/erdr/erdr.bi.web.Listing.cls?link=t2m2c25r204&amp;key=5631872"/>
    <hyperlink ref="N250" r:id="rId5881" display="https://erdr.gp.gov.ua/erdr/erdr.bi.web.Listing.cls?link=t2m2c26r204&amp;key=5631872"/>
    <hyperlink ref="O250" r:id="rId5882" display="https://erdr.gp.gov.ua/erdr/erdr.bi.web.Listing.cls?link=t2m2c27r204&amp;key=5631872"/>
    <hyperlink ref="P250" r:id="rId5883" display="https://erdr.gp.gov.ua/erdr/erdr.bi.web.Listing.cls?link=t2m2c28r204&amp;key=5631872"/>
    <hyperlink ref="Q250" r:id="rId5884" display="https://erdr.gp.gov.ua/erdr/erdr.bi.web.Listing.cls?link=t2m2c29r204&amp;key=5631872"/>
    <hyperlink ref="R250" r:id="rId5885" display="https://erdr.gp.gov.ua/erdr/erdr.bi.web.Listing.cls?link=t2m2c30r204&amp;key=5631872"/>
    <hyperlink ref="S250" r:id="rId5886" display="https://erdr.gp.gov.ua/erdr/erdr.bi.web.Listing.cls?link=t2m2c31r204&amp;key=5631872"/>
    <hyperlink ref="T250" r:id="rId5887" display="https://erdr.gp.gov.ua/erdr/erdr.bi.web.Listing.cls?link=t2m2c32r204&amp;key=5631872"/>
    <hyperlink ref="U250" r:id="rId5888" display="https://erdr.gp.gov.ua/erdr/erdr.bi.web.Listing.cls?link=t2m2c33r204&amp;key=5631872"/>
    <hyperlink ref="V250" r:id="rId5889" display="https://erdr.gp.gov.ua/erdr/erdr.bi.web.Listing.cls?link=t2m2c34r204&amp;key=5631872"/>
    <hyperlink ref="W250" r:id="rId5890" display="https://erdr.gp.gov.ua/erdr/erdr.bi.web.Listing.cls?link=t2m2c35r204&amp;key=5631872"/>
    <hyperlink ref="X250" r:id="rId5891" display="https://erdr.gp.gov.ua/erdr/erdr.bi.web.Listing.cls?link=t2m2c36r204&amp;key=5631872"/>
    <hyperlink ref="Y250" r:id="rId5892" display="https://erdr.gp.gov.ua/erdr/erdr.bi.web.Listing.cls?link=t2m2c37r204&amp;key=5631872"/>
    <hyperlink ref="Z250" r:id="rId5893" display="https://erdr.gp.gov.ua/erdr/erdr.bi.web.Listing.cls?link=t2m2c38r204&amp;key=5631872"/>
    <hyperlink ref="AA250" r:id="rId5894" display="https://erdr.gp.gov.ua/erdr/erdr.bi.web.Listing.cls?link=t2m2c39r204&amp;key=5631872"/>
    <hyperlink ref="AB250" r:id="rId5895" display="https://erdr.gp.gov.ua/erdr/erdr.bi.web.Listing.cls?link=t2m2c40r204&amp;key=5631872"/>
    <hyperlink ref="AC250" r:id="rId5896" display="https://erdr.gp.gov.ua/erdr/erdr.bi.web.Listing.cls?link=t2m2c41r204&amp;key=5631872"/>
    <hyperlink ref="AD250" r:id="rId5897" display="https://erdr.gp.gov.ua/erdr/erdr.bi.web.Listing.cls?link=t2m2c42r204&amp;key=5631872"/>
    <hyperlink ref="AE250" r:id="rId5898" display="https://erdr.gp.gov.ua/erdr/erdr.bi.web.Listing.cls?link=t2m2c43r204&amp;key=5631872"/>
    <hyperlink ref="AF250" r:id="rId5899" display="https://erdr.gp.gov.ua/erdr/erdr.bi.web.Listing.cls?link=t2m2c44r204&amp;key=5631872"/>
    <hyperlink ref="AG250" r:id="rId5900" display="https://erdr.gp.gov.ua/erdr/erdr.bi.web.Listing.cls?link=t2m2c45r204&amp;key=5631872"/>
    <hyperlink ref="I251" r:id="rId5901" display="https://erdr.gp.gov.ua/erdr/erdr.bi.web.Listing.cls?link=t2m2c21r205&amp;key=5631872"/>
    <hyperlink ref="J251" r:id="rId5902" display="https://erdr.gp.gov.ua/erdr/erdr.bi.web.Listing.cls?link=t2m2c22r205&amp;key=5631872"/>
    <hyperlink ref="K251" r:id="rId5903" display="https://erdr.gp.gov.ua/erdr/erdr.bi.web.Listing.cls?link=t2m2c23r205&amp;key=5631872"/>
    <hyperlink ref="L251" r:id="rId5904" display="https://erdr.gp.gov.ua/erdr/erdr.bi.web.Listing.cls?link=t2m2c24r205&amp;key=5631872"/>
    <hyperlink ref="M251" r:id="rId5905" display="https://erdr.gp.gov.ua/erdr/erdr.bi.web.Listing.cls?link=t2m2c25r205&amp;key=5631872"/>
    <hyperlink ref="N251" r:id="rId5906" display="https://erdr.gp.gov.ua/erdr/erdr.bi.web.Listing.cls?link=t2m2c26r205&amp;key=5631872"/>
    <hyperlink ref="O251" r:id="rId5907" display="https://erdr.gp.gov.ua/erdr/erdr.bi.web.Listing.cls?link=t2m2c27r205&amp;key=5631872"/>
    <hyperlink ref="P251" r:id="rId5908" display="https://erdr.gp.gov.ua/erdr/erdr.bi.web.Listing.cls?link=t2m2c28r205&amp;key=5631872"/>
    <hyperlink ref="Q251" r:id="rId5909" display="https://erdr.gp.gov.ua/erdr/erdr.bi.web.Listing.cls?link=t2m2c29r205&amp;key=5631872"/>
    <hyperlink ref="R251" r:id="rId5910" display="https://erdr.gp.gov.ua/erdr/erdr.bi.web.Listing.cls?link=t2m2c30r205&amp;key=5631872"/>
    <hyperlink ref="S251" r:id="rId5911" display="https://erdr.gp.gov.ua/erdr/erdr.bi.web.Listing.cls?link=t2m2c31r205&amp;key=5631872"/>
    <hyperlink ref="T251" r:id="rId5912" display="https://erdr.gp.gov.ua/erdr/erdr.bi.web.Listing.cls?link=t2m2c32r205&amp;key=5631872"/>
    <hyperlink ref="U251" r:id="rId5913" display="https://erdr.gp.gov.ua/erdr/erdr.bi.web.Listing.cls?link=t2m2c33r205&amp;key=5631872"/>
    <hyperlink ref="V251" r:id="rId5914" display="https://erdr.gp.gov.ua/erdr/erdr.bi.web.Listing.cls?link=t2m2c34r205&amp;key=5631872"/>
    <hyperlink ref="W251" r:id="rId5915" display="https://erdr.gp.gov.ua/erdr/erdr.bi.web.Listing.cls?link=t2m2c35r205&amp;key=5631872"/>
    <hyperlink ref="X251" r:id="rId5916" display="https://erdr.gp.gov.ua/erdr/erdr.bi.web.Listing.cls?link=t2m2c36r205&amp;key=5631872"/>
    <hyperlink ref="Y251" r:id="rId5917" display="https://erdr.gp.gov.ua/erdr/erdr.bi.web.Listing.cls?link=t2m2c37r205&amp;key=5631872"/>
    <hyperlink ref="Z251" r:id="rId5918" display="https://erdr.gp.gov.ua/erdr/erdr.bi.web.Listing.cls?link=t2m2c38r205&amp;key=5631872"/>
    <hyperlink ref="AA251" r:id="rId5919" display="https://erdr.gp.gov.ua/erdr/erdr.bi.web.Listing.cls?link=t2m2c39r205&amp;key=5631872"/>
    <hyperlink ref="AB251" r:id="rId5920" display="https://erdr.gp.gov.ua/erdr/erdr.bi.web.Listing.cls?link=t2m2c40r205&amp;key=5631872"/>
    <hyperlink ref="AC251" r:id="rId5921" display="https://erdr.gp.gov.ua/erdr/erdr.bi.web.Listing.cls?link=t2m2c41r205&amp;key=5631872"/>
    <hyperlink ref="AD251" r:id="rId5922" display="https://erdr.gp.gov.ua/erdr/erdr.bi.web.Listing.cls?link=t2m2c42r205&amp;key=5631872"/>
    <hyperlink ref="AE251" r:id="rId5923" display="https://erdr.gp.gov.ua/erdr/erdr.bi.web.Listing.cls?link=t2m2c43r205&amp;key=5631872"/>
    <hyperlink ref="AF251" r:id="rId5924" display="https://erdr.gp.gov.ua/erdr/erdr.bi.web.Listing.cls?link=t2m2c44r205&amp;key=5631872"/>
    <hyperlink ref="AG251" r:id="rId5925" display="https://erdr.gp.gov.ua/erdr/erdr.bi.web.Listing.cls?link=t2m2c45r205&amp;key=5631872"/>
    <hyperlink ref="I252" r:id="rId5926" display="https://erdr.gp.gov.ua/erdr/erdr.bi.web.Listing.cls?link=t2m2c21r206&amp;key=5631872"/>
    <hyperlink ref="J252" r:id="rId5927" display="https://erdr.gp.gov.ua/erdr/erdr.bi.web.Listing.cls?link=t2m2c22r206&amp;key=5631872"/>
    <hyperlink ref="K252" r:id="rId5928" display="https://erdr.gp.gov.ua/erdr/erdr.bi.web.Listing.cls?link=t2m2c23r206&amp;key=5631872"/>
    <hyperlink ref="L252" r:id="rId5929" display="https://erdr.gp.gov.ua/erdr/erdr.bi.web.Listing.cls?link=t2m2c24r206&amp;key=5631872"/>
    <hyperlink ref="M252" r:id="rId5930" display="https://erdr.gp.gov.ua/erdr/erdr.bi.web.Listing.cls?link=t2m2c25r206&amp;key=5631872"/>
    <hyperlink ref="N252" r:id="rId5931" display="https://erdr.gp.gov.ua/erdr/erdr.bi.web.Listing.cls?link=t2m2c26r206&amp;key=5631872"/>
    <hyperlink ref="O252" r:id="rId5932" display="https://erdr.gp.gov.ua/erdr/erdr.bi.web.Listing.cls?link=t2m2c27r206&amp;key=5631872"/>
    <hyperlink ref="P252" r:id="rId5933" display="https://erdr.gp.gov.ua/erdr/erdr.bi.web.Listing.cls?link=t2m2c28r206&amp;key=5631872"/>
    <hyperlink ref="Q252" r:id="rId5934" display="https://erdr.gp.gov.ua/erdr/erdr.bi.web.Listing.cls?link=t2m2c29r206&amp;key=5631872"/>
    <hyperlink ref="R252" r:id="rId5935" display="https://erdr.gp.gov.ua/erdr/erdr.bi.web.Listing.cls?link=t2m2c30r206&amp;key=5631872"/>
    <hyperlink ref="S252" r:id="rId5936" display="https://erdr.gp.gov.ua/erdr/erdr.bi.web.Listing.cls?link=t2m2c31r206&amp;key=5631872"/>
    <hyperlink ref="T252" r:id="rId5937" display="https://erdr.gp.gov.ua/erdr/erdr.bi.web.Listing.cls?link=t2m2c32r206&amp;key=5631872"/>
    <hyperlink ref="U252" r:id="rId5938" display="https://erdr.gp.gov.ua/erdr/erdr.bi.web.Listing.cls?link=t2m2c33r206&amp;key=5631872"/>
    <hyperlink ref="V252" r:id="rId5939" display="https://erdr.gp.gov.ua/erdr/erdr.bi.web.Listing.cls?link=t2m2c34r206&amp;key=5631872"/>
    <hyperlink ref="W252" r:id="rId5940" display="https://erdr.gp.gov.ua/erdr/erdr.bi.web.Listing.cls?link=t2m2c35r206&amp;key=5631872"/>
    <hyperlink ref="X252" r:id="rId5941" display="https://erdr.gp.gov.ua/erdr/erdr.bi.web.Listing.cls?link=t2m2c36r206&amp;key=5631872"/>
    <hyperlink ref="Y252" r:id="rId5942" display="https://erdr.gp.gov.ua/erdr/erdr.bi.web.Listing.cls?link=t2m2c37r206&amp;key=5631872"/>
    <hyperlink ref="Z252" r:id="rId5943" display="https://erdr.gp.gov.ua/erdr/erdr.bi.web.Listing.cls?link=t2m2c38r206&amp;key=5631872"/>
    <hyperlink ref="AA252" r:id="rId5944" display="https://erdr.gp.gov.ua/erdr/erdr.bi.web.Listing.cls?link=t2m2c39r206&amp;key=5631872"/>
    <hyperlink ref="AB252" r:id="rId5945" display="https://erdr.gp.gov.ua/erdr/erdr.bi.web.Listing.cls?link=t2m2c40r206&amp;key=5631872"/>
    <hyperlink ref="AC252" r:id="rId5946" display="https://erdr.gp.gov.ua/erdr/erdr.bi.web.Listing.cls?link=t2m2c41r206&amp;key=5631872"/>
    <hyperlink ref="AD252" r:id="rId5947" display="https://erdr.gp.gov.ua/erdr/erdr.bi.web.Listing.cls?link=t2m2c42r206&amp;key=5631872"/>
    <hyperlink ref="AE252" r:id="rId5948" display="https://erdr.gp.gov.ua/erdr/erdr.bi.web.Listing.cls?link=t2m2c43r206&amp;key=5631872"/>
    <hyperlink ref="AF252" r:id="rId5949" display="https://erdr.gp.gov.ua/erdr/erdr.bi.web.Listing.cls?link=t2m2c44r206&amp;key=5631872"/>
    <hyperlink ref="AG252" r:id="rId5950" display="https://erdr.gp.gov.ua/erdr/erdr.bi.web.Listing.cls?link=t2m2c45r206&amp;key=5631872"/>
    <hyperlink ref="I253" r:id="rId5951" display="https://erdr.gp.gov.ua/erdr/erdr.bi.web.Listing.cls?link=t2m2c21r207&amp;key=5631872"/>
    <hyperlink ref="J253" r:id="rId5952" display="https://erdr.gp.gov.ua/erdr/erdr.bi.web.Listing.cls?link=t2m2c22r207&amp;key=5631872"/>
    <hyperlink ref="K253" r:id="rId5953" display="https://erdr.gp.gov.ua/erdr/erdr.bi.web.Listing.cls?link=t2m2c23r207&amp;key=5631872"/>
    <hyperlink ref="L253" r:id="rId5954" display="https://erdr.gp.gov.ua/erdr/erdr.bi.web.Listing.cls?link=t2m2c24r207&amp;key=5631872"/>
    <hyperlink ref="M253" r:id="rId5955" display="https://erdr.gp.gov.ua/erdr/erdr.bi.web.Listing.cls?link=t2m2c25r207&amp;key=5631872"/>
    <hyperlink ref="N253" r:id="rId5956" display="https://erdr.gp.gov.ua/erdr/erdr.bi.web.Listing.cls?link=t2m2c26r207&amp;key=5631872"/>
    <hyperlink ref="O253" r:id="rId5957" display="https://erdr.gp.gov.ua/erdr/erdr.bi.web.Listing.cls?link=t2m2c27r207&amp;key=5631872"/>
    <hyperlink ref="P253" r:id="rId5958" display="https://erdr.gp.gov.ua/erdr/erdr.bi.web.Listing.cls?link=t2m2c28r207&amp;key=5631872"/>
    <hyperlink ref="Q253" r:id="rId5959" display="https://erdr.gp.gov.ua/erdr/erdr.bi.web.Listing.cls?link=t2m2c29r207&amp;key=5631872"/>
    <hyperlink ref="R253" r:id="rId5960" display="https://erdr.gp.gov.ua/erdr/erdr.bi.web.Listing.cls?link=t2m2c30r207&amp;key=5631872"/>
    <hyperlink ref="S253" r:id="rId5961" display="https://erdr.gp.gov.ua/erdr/erdr.bi.web.Listing.cls?link=t2m2c31r207&amp;key=5631872"/>
    <hyperlink ref="T253" r:id="rId5962" display="https://erdr.gp.gov.ua/erdr/erdr.bi.web.Listing.cls?link=t2m2c32r207&amp;key=5631872"/>
    <hyperlink ref="U253" r:id="rId5963" display="https://erdr.gp.gov.ua/erdr/erdr.bi.web.Listing.cls?link=t2m2c33r207&amp;key=5631872"/>
    <hyperlink ref="V253" r:id="rId5964" display="https://erdr.gp.gov.ua/erdr/erdr.bi.web.Listing.cls?link=t2m2c34r207&amp;key=5631872"/>
    <hyperlink ref="W253" r:id="rId5965" display="https://erdr.gp.gov.ua/erdr/erdr.bi.web.Listing.cls?link=t2m2c35r207&amp;key=5631872"/>
    <hyperlink ref="X253" r:id="rId5966" display="https://erdr.gp.gov.ua/erdr/erdr.bi.web.Listing.cls?link=t2m2c36r207&amp;key=5631872"/>
    <hyperlink ref="Y253" r:id="rId5967" display="https://erdr.gp.gov.ua/erdr/erdr.bi.web.Listing.cls?link=t2m2c37r207&amp;key=5631872"/>
    <hyperlink ref="Z253" r:id="rId5968" display="https://erdr.gp.gov.ua/erdr/erdr.bi.web.Listing.cls?link=t2m2c38r207&amp;key=5631872"/>
    <hyperlink ref="AA253" r:id="rId5969" display="https://erdr.gp.gov.ua/erdr/erdr.bi.web.Listing.cls?link=t2m2c39r207&amp;key=5631872"/>
    <hyperlink ref="AB253" r:id="rId5970" display="https://erdr.gp.gov.ua/erdr/erdr.bi.web.Listing.cls?link=t2m2c40r207&amp;key=5631872"/>
    <hyperlink ref="AC253" r:id="rId5971" display="https://erdr.gp.gov.ua/erdr/erdr.bi.web.Listing.cls?link=t2m2c41r207&amp;key=5631872"/>
    <hyperlink ref="AD253" r:id="rId5972" display="https://erdr.gp.gov.ua/erdr/erdr.bi.web.Listing.cls?link=t2m2c42r207&amp;key=5631872"/>
    <hyperlink ref="AE253" r:id="rId5973" display="https://erdr.gp.gov.ua/erdr/erdr.bi.web.Listing.cls?link=t2m2c43r207&amp;key=5631872"/>
    <hyperlink ref="AF253" r:id="rId5974" display="https://erdr.gp.gov.ua/erdr/erdr.bi.web.Listing.cls?link=t2m2c44r207&amp;key=5631872"/>
    <hyperlink ref="AG253" r:id="rId5975" display="https://erdr.gp.gov.ua/erdr/erdr.bi.web.Listing.cls?link=t2m2c45r207&amp;key=5631872"/>
    <hyperlink ref="I254" r:id="rId5976" display="https://erdr.gp.gov.ua/erdr/erdr.bi.web.Listing.cls?link=t2m2c21r208&amp;key=5631872"/>
    <hyperlink ref="J254" r:id="rId5977" display="https://erdr.gp.gov.ua/erdr/erdr.bi.web.Listing.cls?link=t2m2c22r208&amp;key=5631872"/>
    <hyperlink ref="K254" r:id="rId5978" display="https://erdr.gp.gov.ua/erdr/erdr.bi.web.Listing.cls?link=t2m2c23r208&amp;key=5631872"/>
    <hyperlink ref="L254" r:id="rId5979" display="https://erdr.gp.gov.ua/erdr/erdr.bi.web.Listing.cls?link=t2m2c24r208&amp;key=5631872"/>
    <hyperlink ref="M254" r:id="rId5980" display="https://erdr.gp.gov.ua/erdr/erdr.bi.web.Listing.cls?link=t2m2c25r208&amp;key=5631872"/>
    <hyperlink ref="N254" r:id="rId5981" display="https://erdr.gp.gov.ua/erdr/erdr.bi.web.Listing.cls?link=t2m2c26r208&amp;key=5631872"/>
    <hyperlink ref="O254" r:id="rId5982" display="https://erdr.gp.gov.ua/erdr/erdr.bi.web.Listing.cls?link=t2m2c27r208&amp;key=5631872"/>
    <hyperlink ref="P254" r:id="rId5983" display="https://erdr.gp.gov.ua/erdr/erdr.bi.web.Listing.cls?link=t2m2c28r208&amp;key=5631872"/>
    <hyperlink ref="Q254" r:id="rId5984" display="https://erdr.gp.gov.ua/erdr/erdr.bi.web.Listing.cls?link=t2m2c29r208&amp;key=5631872"/>
    <hyperlink ref="R254" r:id="rId5985" display="https://erdr.gp.gov.ua/erdr/erdr.bi.web.Listing.cls?link=t2m2c30r208&amp;key=5631872"/>
    <hyperlink ref="S254" r:id="rId5986" display="https://erdr.gp.gov.ua/erdr/erdr.bi.web.Listing.cls?link=t2m2c31r208&amp;key=5631872"/>
    <hyperlink ref="T254" r:id="rId5987" display="https://erdr.gp.gov.ua/erdr/erdr.bi.web.Listing.cls?link=t2m2c32r208&amp;key=5631872"/>
    <hyperlink ref="U254" r:id="rId5988" display="https://erdr.gp.gov.ua/erdr/erdr.bi.web.Listing.cls?link=t2m2c33r208&amp;key=5631872"/>
    <hyperlink ref="V254" r:id="rId5989" display="https://erdr.gp.gov.ua/erdr/erdr.bi.web.Listing.cls?link=t2m2c34r208&amp;key=5631872"/>
    <hyperlink ref="W254" r:id="rId5990" display="https://erdr.gp.gov.ua/erdr/erdr.bi.web.Listing.cls?link=t2m2c35r208&amp;key=5631872"/>
    <hyperlink ref="X254" r:id="rId5991" display="https://erdr.gp.gov.ua/erdr/erdr.bi.web.Listing.cls?link=t2m2c36r208&amp;key=5631872"/>
    <hyperlink ref="Y254" r:id="rId5992" display="https://erdr.gp.gov.ua/erdr/erdr.bi.web.Listing.cls?link=t2m2c37r208&amp;key=5631872"/>
    <hyperlink ref="Z254" r:id="rId5993" display="https://erdr.gp.gov.ua/erdr/erdr.bi.web.Listing.cls?link=t2m2c38r208&amp;key=5631872"/>
    <hyperlink ref="AA254" r:id="rId5994" display="https://erdr.gp.gov.ua/erdr/erdr.bi.web.Listing.cls?link=t2m2c39r208&amp;key=5631872"/>
    <hyperlink ref="AB254" r:id="rId5995" display="https://erdr.gp.gov.ua/erdr/erdr.bi.web.Listing.cls?link=t2m2c40r208&amp;key=5631872"/>
    <hyperlink ref="AC254" r:id="rId5996" display="https://erdr.gp.gov.ua/erdr/erdr.bi.web.Listing.cls?link=t2m2c41r208&amp;key=5631872"/>
    <hyperlink ref="AD254" r:id="rId5997" display="https://erdr.gp.gov.ua/erdr/erdr.bi.web.Listing.cls?link=t2m2c42r208&amp;key=5631872"/>
    <hyperlink ref="AE254" r:id="rId5998" display="https://erdr.gp.gov.ua/erdr/erdr.bi.web.Listing.cls?link=t2m2c43r208&amp;key=5631872"/>
    <hyperlink ref="AF254" r:id="rId5999" display="https://erdr.gp.gov.ua/erdr/erdr.bi.web.Listing.cls?link=t2m2c44r208&amp;key=5631872"/>
    <hyperlink ref="AG254" r:id="rId6000" display="https://erdr.gp.gov.ua/erdr/erdr.bi.web.Listing.cls?link=t2m2c45r208&amp;key=5631872"/>
    <hyperlink ref="I255" r:id="rId6001" display="https://erdr.gp.gov.ua/erdr/erdr.bi.web.Listing.cls?link=t2m2c21r209&amp;key=5631872"/>
    <hyperlink ref="J255" r:id="rId6002" display="https://erdr.gp.gov.ua/erdr/erdr.bi.web.Listing.cls?link=t2m2c22r209&amp;key=5631872"/>
    <hyperlink ref="K255" r:id="rId6003" display="https://erdr.gp.gov.ua/erdr/erdr.bi.web.Listing.cls?link=t2m2c23r209&amp;key=5631872"/>
    <hyperlink ref="L255" r:id="rId6004" display="https://erdr.gp.gov.ua/erdr/erdr.bi.web.Listing.cls?link=t2m2c24r209&amp;key=5631872"/>
    <hyperlink ref="M255" r:id="rId6005" display="https://erdr.gp.gov.ua/erdr/erdr.bi.web.Listing.cls?link=t2m2c25r209&amp;key=5631872"/>
    <hyperlink ref="N255" r:id="rId6006" display="https://erdr.gp.gov.ua/erdr/erdr.bi.web.Listing.cls?link=t2m2c26r209&amp;key=5631872"/>
    <hyperlink ref="O255" r:id="rId6007" display="https://erdr.gp.gov.ua/erdr/erdr.bi.web.Listing.cls?link=t2m2c27r209&amp;key=5631872"/>
    <hyperlink ref="P255" r:id="rId6008" display="https://erdr.gp.gov.ua/erdr/erdr.bi.web.Listing.cls?link=t2m2c28r209&amp;key=5631872"/>
    <hyperlink ref="Q255" r:id="rId6009" display="https://erdr.gp.gov.ua/erdr/erdr.bi.web.Listing.cls?link=t2m2c29r209&amp;key=5631872"/>
    <hyperlink ref="R255" r:id="rId6010" display="https://erdr.gp.gov.ua/erdr/erdr.bi.web.Listing.cls?link=t2m2c30r209&amp;key=5631872"/>
    <hyperlink ref="S255" r:id="rId6011" display="https://erdr.gp.gov.ua/erdr/erdr.bi.web.Listing.cls?link=t2m2c31r209&amp;key=5631872"/>
    <hyperlink ref="T255" r:id="rId6012" display="https://erdr.gp.gov.ua/erdr/erdr.bi.web.Listing.cls?link=t2m2c32r209&amp;key=5631872"/>
    <hyperlink ref="U255" r:id="rId6013" display="https://erdr.gp.gov.ua/erdr/erdr.bi.web.Listing.cls?link=t2m2c33r209&amp;key=5631872"/>
    <hyperlink ref="V255" r:id="rId6014" display="https://erdr.gp.gov.ua/erdr/erdr.bi.web.Listing.cls?link=t2m2c34r209&amp;key=5631872"/>
    <hyperlink ref="W255" r:id="rId6015" display="https://erdr.gp.gov.ua/erdr/erdr.bi.web.Listing.cls?link=t2m2c35r209&amp;key=5631872"/>
    <hyperlink ref="X255" r:id="rId6016" display="https://erdr.gp.gov.ua/erdr/erdr.bi.web.Listing.cls?link=t2m2c36r209&amp;key=5631872"/>
    <hyperlink ref="Y255" r:id="rId6017" display="https://erdr.gp.gov.ua/erdr/erdr.bi.web.Listing.cls?link=t2m2c37r209&amp;key=5631872"/>
    <hyperlink ref="Z255" r:id="rId6018" display="https://erdr.gp.gov.ua/erdr/erdr.bi.web.Listing.cls?link=t2m2c38r209&amp;key=5631872"/>
    <hyperlink ref="AA255" r:id="rId6019" display="https://erdr.gp.gov.ua/erdr/erdr.bi.web.Listing.cls?link=t2m2c39r209&amp;key=5631872"/>
    <hyperlink ref="AB255" r:id="rId6020" display="https://erdr.gp.gov.ua/erdr/erdr.bi.web.Listing.cls?link=t2m2c40r209&amp;key=5631872"/>
    <hyperlink ref="AC255" r:id="rId6021" display="https://erdr.gp.gov.ua/erdr/erdr.bi.web.Listing.cls?link=t2m2c41r209&amp;key=5631872"/>
    <hyperlink ref="AD255" r:id="rId6022" display="https://erdr.gp.gov.ua/erdr/erdr.bi.web.Listing.cls?link=t2m2c42r209&amp;key=5631872"/>
    <hyperlink ref="AE255" r:id="rId6023" display="https://erdr.gp.gov.ua/erdr/erdr.bi.web.Listing.cls?link=t2m2c43r209&amp;key=5631872"/>
    <hyperlink ref="AF255" r:id="rId6024" display="https://erdr.gp.gov.ua/erdr/erdr.bi.web.Listing.cls?link=t2m2c44r209&amp;key=5631872"/>
    <hyperlink ref="AG255" r:id="rId6025" display="https://erdr.gp.gov.ua/erdr/erdr.bi.web.Listing.cls?link=t2m2c45r209&amp;key=5631872"/>
    <hyperlink ref="I256" r:id="rId6026" display="https://erdr.gp.gov.ua/erdr/erdr.bi.web.Listing.cls?link=t2m2c21r210&amp;key=5631872"/>
    <hyperlink ref="J256" r:id="rId6027" display="https://erdr.gp.gov.ua/erdr/erdr.bi.web.Listing.cls?link=t2m2c22r210&amp;key=5631872"/>
    <hyperlink ref="K256" r:id="rId6028" display="https://erdr.gp.gov.ua/erdr/erdr.bi.web.Listing.cls?link=t2m2c23r210&amp;key=5631872"/>
    <hyperlink ref="L256" r:id="rId6029" display="https://erdr.gp.gov.ua/erdr/erdr.bi.web.Listing.cls?link=t2m2c24r210&amp;key=5631872"/>
    <hyperlink ref="M256" r:id="rId6030" display="https://erdr.gp.gov.ua/erdr/erdr.bi.web.Listing.cls?link=t2m2c25r210&amp;key=5631872"/>
    <hyperlink ref="N256" r:id="rId6031" display="https://erdr.gp.gov.ua/erdr/erdr.bi.web.Listing.cls?link=t2m2c26r210&amp;key=5631872"/>
    <hyperlink ref="O256" r:id="rId6032" display="https://erdr.gp.gov.ua/erdr/erdr.bi.web.Listing.cls?link=t2m2c27r210&amp;key=5631872"/>
    <hyperlink ref="P256" r:id="rId6033" display="https://erdr.gp.gov.ua/erdr/erdr.bi.web.Listing.cls?link=t2m2c28r210&amp;key=5631872"/>
    <hyperlink ref="Q256" r:id="rId6034" display="https://erdr.gp.gov.ua/erdr/erdr.bi.web.Listing.cls?link=t2m2c29r210&amp;key=5631872"/>
    <hyperlink ref="R256" r:id="rId6035" display="https://erdr.gp.gov.ua/erdr/erdr.bi.web.Listing.cls?link=t2m2c30r210&amp;key=5631872"/>
    <hyperlink ref="S256" r:id="rId6036" display="https://erdr.gp.gov.ua/erdr/erdr.bi.web.Listing.cls?link=t2m2c31r210&amp;key=5631872"/>
    <hyperlink ref="T256" r:id="rId6037" display="https://erdr.gp.gov.ua/erdr/erdr.bi.web.Listing.cls?link=t2m2c32r210&amp;key=5631872"/>
    <hyperlink ref="U256" r:id="rId6038" display="https://erdr.gp.gov.ua/erdr/erdr.bi.web.Listing.cls?link=t2m2c33r210&amp;key=5631872"/>
    <hyperlink ref="V256" r:id="rId6039" display="https://erdr.gp.gov.ua/erdr/erdr.bi.web.Listing.cls?link=t2m2c34r210&amp;key=5631872"/>
    <hyperlink ref="W256" r:id="rId6040" display="https://erdr.gp.gov.ua/erdr/erdr.bi.web.Listing.cls?link=t2m2c35r210&amp;key=5631872"/>
    <hyperlink ref="X256" r:id="rId6041" display="https://erdr.gp.gov.ua/erdr/erdr.bi.web.Listing.cls?link=t2m2c36r210&amp;key=5631872"/>
    <hyperlink ref="Y256" r:id="rId6042" display="https://erdr.gp.gov.ua/erdr/erdr.bi.web.Listing.cls?link=t2m2c37r210&amp;key=5631872"/>
    <hyperlink ref="Z256" r:id="rId6043" display="https://erdr.gp.gov.ua/erdr/erdr.bi.web.Listing.cls?link=t2m2c38r210&amp;key=5631872"/>
    <hyperlink ref="AA256" r:id="rId6044" display="https://erdr.gp.gov.ua/erdr/erdr.bi.web.Listing.cls?link=t2m2c39r210&amp;key=5631872"/>
    <hyperlink ref="AB256" r:id="rId6045" display="https://erdr.gp.gov.ua/erdr/erdr.bi.web.Listing.cls?link=t2m2c40r210&amp;key=5631872"/>
    <hyperlink ref="AC256" r:id="rId6046" display="https://erdr.gp.gov.ua/erdr/erdr.bi.web.Listing.cls?link=t2m2c41r210&amp;key=5631872"/>
    <hyperlink ref="AD256" r:id="rId6047" display="https://erdr.gp.gov.ua/erdr/erdr.bi.web.Listing.cls?link=t2m2c42r210&amp;key=5631872"/>
    <hyperlink ref="AE256" r:id="rId6048" display="https://erdr.gp.gov.ua/erdr/erdr.bi.web.Listing.cls?link=t2m2c43r210&amp;key=5631872"/>
    <hyperlink ref="AF256" r:id="rId6049" display="https://erdr.gp.gov.ua/erdr/erdr.bi.web.Listing.cls?link=t2m2c44r210&amp;key=5631872"/>
    <hyperlink ref="AG256" r:id="rId6050" display="https://erdr.gp.gov.ua/erdr/erdr.bi.web.Listing.cls?link=t2m2c45r210&amp;key=5631872"/>
    <hyperlink ref="I258" r:id="rId6051" display="https://erdr.gp.gov.ua/erdr/erdr.bi.web.Listing.cls?link=t2m2c21r211&amp;key=5631872"/>
    <hyperlink ref="J258" r:id="rId6052" display="https://erdr.gp.gov.ua/erdr/erdr.bi.web.Listing.cls?link=t2m2c22r211&amp;key=5631872"/>
    <hyperlink ref="K258" r:id="rId6053" display="https://erdr.gp.gov.ua/erdr/erdr.bi.web.Listing.cls?link=t2m2c23r211&amp;key=5631872"/>
    <hyperlink ref="L258" r:id="rId6054" display="https://erdr.gp.gov.ua/erdr/erdr.bi.web.Listing.cls?link=t2m2c24r211&amp;key=5631872"/>
    <hyperlink ref="M258" r:id="rId6055" display="https://erdr.gp.gov.ua/erdr/erdr.bi.web.Listing.cls?link=t2m2c25r211&amp;key=5631872"/>
    <hyperlink ref="N258" r:id="rId6056" display="https://erdr.gp.gov.ua/erdr/erdr.bi.web.Listing.cls?link=t2m2c26r211&amp;key=5631872"/>
    <hyperlink ref="O258" r:id="rId6057" display="https://erdr.gp.gov.ua/erdr/erdr.bi.web.Listing.cls?link=t2m2c27r211&amp;key=5631872"/>
    <hyperlink ref="P258" r:id="rId6058" display="https://erdr.gp.gov.ua/erdr/erdr.bi.web.Listing.cls?link=t2m2c28r211&amp;key=5631872"/>
    <hyperlink ref="Q258" r:id="rId6059" display="https://erdr.gp.gov.ua/erdr/erdr.bi.web.Listing.cls?link=t2m2c29r211&amp;key=5631872"/>
    <hyperlink ref="R258" r:id="rId6060" display="https://erdr.gp.gov.ua/erdr/erdr.bi.web.Listing.cls?link=t2m2c30r211&amp;key=5631872"/>
    <hyperlink ref="S258" r:id="rId6061" display="https://erdr.gp.gov.ua/erdr/erdr.bi.web.Listing.cls?link=t2m2c31r211&amp;key=5631872"/>
    <hyperlink ref="T258" r:id="rId6062" display="https://erdr.gp.gov.ua/erdr/erdr.bi.web.Listing.cls?link=t2m2c32r211&amp;key=5631872"/>
    <hyperlink ref="U258" r:id="rId6063" display="https://erdr.gp.gov.ua/erdr/erdr.bi.web.Listing.cls?link=t2m2c33r211&amp;key=5631872"/>
    <hyperlink ref="V258" r:id="rId6064" display="https://erdr.gp.gov.ua/erdr/erdr.bi.web.Listing.cls?link=t2m2c34r211&amp;key=5631872"/>
    <hyperlink ref="W258" r:id="rId6065" display="https://erdr.gp.gov.ua/erdr/erdr.bi.web.Listing.cls?link=t2m2c35r211&amp;key=5631872"/>
    <hyperlink ref="X258" r:id="rId6066" display="https://erdr.gp.gov.ua/erdr/erdr.bi.web.Listing.cls?link=t2m2c36r211&amp;key=5631872"/>
    <hyperlink ref="Y258" r:id="rId6067" display="https://erdr.gp.gov.ua/erdr/erdr.bi.web.Listing.cls?link=t2m2c37r211&amp;key=5631872"/>
    <hyperlink ref="Z258" r:id="rId6068" display="https://erdr.gp.gov.ua/erdr/erdr.bi.web.Listing.cls?link=t2m2c38r211&amp;key=5631872"/>
    <hyperlink ref="AA258" r:id="rId6069" display="https://erdr.gp.gov.ua/erdr/erdr.bi.web.Listing.cls?link=t2m2c39r211&amp;key=5631872"/>
    <hyperlink ref="AB258" r:id="rId6070" display="https://erdr.gp.gov.ua/erdr/erdr.bi.web.Listing.cls?link=t2m2c40r211&amp;key=5631872"/>
    <hyperlink ref="AC258" r:id="rId6071" display="https://erdr.gp.gov.ua/erdr/erdr.bi.web.Listing.cls?link=t2m2c41r211&amp;key=5631872"/>
    <hyperlink ref="AD258" r:id="rId6072" display="https://erdr.gp.gov.ua/erdr/erdr.bi.web.Listing.cls?link=t2m2c42r211&amp;key=5631872"/>
    <hyperlink ref="AE258" r:id="rId6073" display="https://erdr.gp.gov.ua/erdr/erdr.bi.web.Listing.cls?link=t2m2c43r211&amp;key=5631872"/>
    <hyperlink ref="AF258" r:id="rId6074" display="https://erdr.gp.gov.ua/erdr/erdr.bi.web.Listing.cls?link=t2m2c44r211&amp;key=5631872"/>
    <hyperlink ref="AG258" r:id="rId6075" display="https://erdr.gp.gov.ua/erdr/erdr.bi.web.Listing.cls?link=t2m2c45r211&amp;key=5631872"/>
    <hyperlink ref="I259" r:id="rId6076" display="https://erdr.gp.gov.ua/erdr/erdr.bi.web.Listing.cls?link=t2m2c21r212&amp;key=5631872"/>
    <hyperlink ref="J259" r:id="rId6077" display="https://erdr.gp.gov.ua/erdr/erdr.bi.web.Listing.cls?link=t2m2c22r212&amp;key=5631872"/>
    <hyperlink ref="K259" r:id="rId6078" display="https://erdr.gp.gov.ua/erdr/erdr.bi.web.Listing.cls?link=t2m2c23r212&amp;key=5631872"/>
    <hyperlink ref="L259" r:id="rId6079" display="https://erdr.gp.gov.ua/erdr/erdr.bi.web.Listing.cls?link=t2m2c24r212&amp;key=5631872"/>
    <hyperlink ref="M259" r:id="rId6080" display="https://erdr.gp.gov.ua/erdr/erdr.bi.web.Listing.cls?link=t2m2c25r212&amp;key=5631872"/>
    <hyperlink ref="N259" r:id="rId6081" display="https://erdr.gp.gov.ua/erdr/erdr.bi.web.Listing.cls?link=t2m2c26r212&amp;key=5631872"/>
    <hyperlink ref="O259" r:id="rId6082" display="https://erdr.gp.gov.ua/erdr/erdr.bi.web.Listing.cls?link=t2m2c27r212&amp;key=5631872"/>
    <hyperlink ref="P259" r:id="rId6083" display="https://erdr.gp.gov.ua/erdr/erdr.bi.web.Listing.cls?link=t2m2c28r212&amp;key=5631872"/>
    <hyperlink ref="Q259" r:id="rId6084" display="https://erdr.gp.gov.ua/erdr/erdr.bi.web.Listing.cls?link=t2m2c29r212&amp;key=5631872"/>
    <hyperlink ref="R259" r:id="rId6085" display="https://erdr.gp.gov.ua/erdr/erdr.bi.web.Listing.cls?link=t2m2c30r212&amp;key=5631872"/>
    <hyperlink ref="S259" r:id="rId6086" display="https://erdr.gp.gov.ua/erdr/erdr.bi.web.Listing.cls?link=t2m2c31r212&amp;key=5631872"/>
    <hyperlink ref="T259" r:id="rId6087" display="https://erdr.gp.gov.ua/erdr/erdr.bi.web.Listing.cls?link=t2m2c32r212&amp;key=5631872"/>
    <hyperlink ref="U259" r:id="rId6088" display="https://erdr.gp.gov.ua/erdr/erdr.bi.web.Listing.cls?link=t2m2c33r212&amp;key=5631872"/>
    <hyperlink ref="V259" r:id="rId6089" display="https://erdr.gp.gov.ua/erdr/erdr.bi.web.Listing.cls?link=t2m2c34r212&amp;key=5631872"/>
    <hyperlink ref="W259" r:id="rId6090" display="https://erdr.gp.gov.ua/erdr/erdr.bi.web.Listing.cls?link=t2m2c35r212&amp;key=5631872"/>
    <hyperlink ref="X259" r:id="rId6091" display="https://erdr.gp.gov.ua/erdr/erdr.bi.web.Listing.cls?link=t2m2c36r212&amp;key=5631872"/>
    <hyperlink ref="Y259" r:id="rId6092" display="https://erdr.gp.gov.ua/erdr/erdr.bi.web.Listing.cls?link=t2m2c37r212&amp;key=5631872"/>
    <hyperlink ref="Z259" r:id="rId6093" display="https://erdr.gp.gov.ua/erdr/erdr.bi.web.Listing.cls?link=t2m2c38r212&amp;key=5631872"/>
    <hyperlink ref="AA259" r:id="rId6094" display="https://erdr.gp.gov.ua/erdr/erdr.bi.web.Listing.cls?link=t2m2c39r212&amp;key=5631872"/>
    <hyperlink ref="AB259" r:id="rId6095" display="https://erdr.gp.gov.ua/erdr/erdr.bi.web.Listing.cls?link=t2m2c40r212&amp;key=5631872"/>
    <hyperlink ref="AC259" r:id="rId6096" display="https://erdr.gp.gov.ua/erdr/erdr.bi.web.Listing.cls?link=t2m2c41r212&amp;key=5631872"/>
    <hyperlink ref="AD259" r:id="rId6097" display="https://erdr.gp.gov.ua/erdr/erdr.bi.web.Listing.cls?link=t2m2c42r212&amp;key=5631872"/>
    <hyperlink ref="AE259" r:id="rId6098" display="https://erdr.gp.gov.ua/erdr/erdr.bi.web.Listing.cls?link=t2m2c43r212&amp;key=5631872"/>
    <hyperlink ref="AF259" r:id="rId6099" display="https://erdr.gp.gov.ua/erdr/erdr.bi.web.Listing.cls?link=t2m2c44r212&amp;key=5631872"/>
    <hyperlink ref="AG259" r:id="rId6100" display="https://erdr.gp.gov.ua/erdr/erdr.bi.web.Listing.cls?link=t2m2c45r212&amp;key=5631872"/>
    <hyperlink ref="I260" r:id="rId6101" display="https://erdr.gp.gov.ua/erdr/erdr.bi.web.Listing.cls?link=t2m2c21r213&amp;key=5631872"/>
    <hyperlink ref="J260" r:id="rId6102" display="https://erdr.gp.gov.ua/erdr/erdr.bi.web.Listing.cls?link=t2m2c22r213&amp;key=5631872"/>
    <hyperlink ref="K260" r:id="rId6103" display="https://erdr.gp.gov.ua/erdr/erdr.bi.web.Listing.cls?link=t2m2c23r213&amp;key=5631872"/>
    <hyperlink ref="L260" r:id="rId6104" display="https://erdr.gp.gov.ua/erdr/erdr.bi.web.Listing.cls?link=t2m2c24r213&amp;key=5631872"/>
    <hyperlink ref="M260" r:id="rId6105" display="https://erdr.gp.gov.ua/erdr/erdr.bi.web.Listing.cls?link=t2m2c25r213&amp;key=5631872"/>
    <hyperlink ref="N260" r:id="rId6106" display="https://erdr.gp.gov.ua/erdr/erdr.bi.web.Listing.cls?link=t2m2c26r213&amp;key=5631872"/>
    <hyperlink ref="O260" r:id="rId6107" display="https://erdr.gp.gov.ua/erdr/erdr.bi.web.Listing.cls?link=t2m2c27r213&amp;key=5631872"/>
    <hyperlink ref="P260" r:id="rId6108" display="https://erdr.gp.gov.ua/erdr/erdr.bi.web.Listing.cls?link=t2m2c28r213&amp;key=5631872"/>
    <hyperlink ref="Q260" r:id="rId6109" display="https://erdr.gp.gov.ua/erdr/erdr.bi.web.Listing.cls?link=t2m2c29r213&amp;key=5631872"/>
    <hyperlink ref="R260" r:id="rId6110" display="https://erdr.gp.gov.ua/erdr/erdr.bi.web.Listing.cls?link=t2m2c30r213&amp;key=5631872"/>
    <hyperlink ref="S260" r:id="rId6111" display="https://erdr.gp.gov.ua/erdr/erdr.bi.web.Listing.cls?link=t2m2c31r213&amp;key=5631872"/>
    <hyperlink ref="T260" r:id="rId6112" display="https://erdr.gp.gov.ua/erdr/erdr.bi.web.Listing.cls?link=t2m2c32r213&amp;key=5631872"/>
    <hyperlink ref="U260" r:id="rId6113" display="https://erdr.gp.gov.ua/erdr/erdr.bi.web.Listing.cls?link=t2m2c33r213&amp;key=5631872"/>
    <hyperlink ref="V260" r:id="rId6114" display="https://erdr.gp.gov.ua/erdr/erdr.bi.web.Listing.cls?link=t2m2c34r213&amp;key=5631872"/>
    <hyperlink ref="W260" r:id="rId6115" display="https://erdr.gp.gov.ua/erdr/erdr.bi.web.Listing.cls?link=t2m2c35r213&amp;key=5631872"/>
    <hyperlink ref="X260" r:id="rId6116" display="https://erdr.gp.gov.ua/erdr/erdr.bi.web.Listing.cls?link=t2m2c36r213&amp;key=5631872"/>
    <hyperlink ref="Y260" r:id="rId6117" display="https://erdr.gp.gov.ua/erdr/erdr.bi.web.Listing.cls?link=t2m2c37r213&amp;key=5631872"/>
    <hyperlink ref="Z260" r:id="rId6118" display="https://erdr.gp.gov.ua/erdr/erdr.bi.web.Listing.cls?link=t2m2c38r213&amp;key=5631872"/>
    <hyperlink ref="AA260" r:id="rId6119" display="https://erdr.gp.gov.ua/erdr/erdr.bi.web.Listing.cls?link=t2m2c39r213&amp;key=5631872"/>
    <hyperlink ref="AB260" r:id="rId6120" display="https://erdr.gp.gov.ua/erdr/erdr.bi.web.Listing.cls?link=t2m2c40r213&amp;key=5631872"/>
    <hyperlink ref="AC260" r:id="rId6121" display="https://erdr.gp.gov.ua/erdr/erdr.bi.web.Listing.cls?link=t2m2c41r213&amp;key=5631872"/>
    <hyperlink ref="AD260" r:id="rId6122" display="https://erdr.gp.gov.ua/erdr/erdr.bi.web.Listing.cls?link=t2m2c42r213&amp;key=5631872"/>
    <hyperlink ref="AE260" r:id="rId6123" display="https://erdr.gp.gov.ua/erdr/erdr.bi.web.Listing.cls?link=t2m2c43r213&amp;key=5631872"/>
    <hyperlink ref="AF260" r:id="rId6124" display="https://erdr.gp.gov.ua/erdr/erdr.bi.web.Listing.cls?link=t2m2c44r213&amp;key=5631872"/>
    <hyperlink ref="AG260" r:id="rId6125" display="https://erdr.gp.gov.ua/erdr/erdr.bi.web.Listing.cls?link=t2m2c45r213&amp;key=5631872"/>
    <hyperlink ref="I261" r:id="rId6126" display="https://erdr.gp.gov.ua/erdr/erdr.bi.web.Listing.cls?link=t2m2c21r214&amp;key=5631872"/>
    <hyperlink ref="J261" r:id="rId6127" display="https://erdr.gp.gov.ua/erdr/erdr.bi.web.Listing.cls?link=t2m2c22r214&amp;key=5631872"/>
    <hyperlink ref="K261" r:id="rId6128" display="https://erdr.gp.gov.ua/erdr/erdr.bi.web.Listing.cls?link=t2m2c23r214&amp;key=5631872"/>
    <hyperlink ref="L261" r:id="rId6129" display="https://erdr.gp.gov.ua/erdr/erdr.bi.web.Listing.cls?link=t2m2c24r214&amp;key=5631872"/>
    <hyperlink ref="M261" r:id="rId6130" display="https://erdr.gp.gov.ua/erdr/erdr.bi.web.Listing.cls?link=t2m2c25r214&amp;key=5631872"/>
    <hyperlink ref="N261" r:id="rId6131" display="https://erdr.gp.gov.ua/erdr/erdr.bi.web.Listing.cls?link=t2m2c26r214&amp;key=5631872"/>
    <hyperlink ref="O261" r:id="rId6132" display="https://erdr.gp.gov.ua/erdr/erdr.bi.web.Listing.cls?link=t2m2c27r214&amp;key=5631872"/>
    <hyperlink ref="P261" r:id="rId6133" display="https://erdr.gp.gov.ua/erdr/erdr.bi.web.Listing.cls?link=t2m2c28r214&amp;key=5631872"/>
    <hyperlink ref="Q261" r:id="rId6134" display="https://erdr.gp.gov.ua/erdr/erdr.bi.web.Listing.cls?link=t2m2c29r214&amp;key=5631872"/>
    <hyperlink ref="R261" r:id="rId6135" display="https://erdr.gp.gov.ua/erdr/erdr.bi.web.Listing.cls?link=t2m2c30r214&amp;key=5631872"/>
    <hyperlink ref="S261" r:id="rId6136" display="https://erdr.gp.gov.ua/erdr/erdr.bi.web.Listing.cls?link=t2m2c31r214&amp;key=5631872"/>
    <hyperlink ref="T261" r:id="rId6137" display="https://erdr.gp.gov.ua/erdr/erdr.bi.web.Listing.cls?link=t2m2c32r214&amp;key=5631872"/>
    <hyperlink ref="U261" r:id="rId6138" display="https://erdr.gp.gov.ua/erdr/erdr.bi.web.Listing.cls?link=t2m2c33r214&amp;key=5631872"/>
    <hyperlink ref="V261" r:id="rId6139" display="https://erdr.gp.gov.ua/erdr/erdr.bi.web.Listing.cls?link=t2m2c34r214&amp;key=5631872"/>
    <hyperlink ref="W261" r:id="rId6140" display="https://erdr.gp.gov.ua/erdr/erdr.bi.web.Listing.cls?link=t2m2c35r214&amp;key=5631872"/>
    <hyperlink ref="X261" r:id="rId6141" display="https://erdr.gp.gov.ua/erdr/erdr.bi.web.Listing.cls?link=t2m2c36r214&amp;key=5631872"/>
    <hyperlink ref="Y261" r:id="rId6142" display="https://erdr.gp.gov.ua/erdr/erdr.bi.web.Listing.cls?link=t2m2c37r214&amp;key=5631872"/>
    <hyperlink ref="Z261" r:id="rId6143" display="https://erdr.gp.gov.ua/erdr/erdr.bi.web.Listing.cls?link=t2m2c38r214&amp;key=5631872"/>
    <hyperlink ref="AA261" r:id="rId6144" display="https://erdr.gp.gov.ua/erdr/erdr.bi.web.Listing.cls?link=t2m2c39r214&amp;key=5631872"/>
    <hyperlink ref="AB261" r:id="rId6145" display="https://erdr.gp.gov.ua/erdr/erdr.bi.web.Listing.cls?link=t2m2c40r214&amp;key=5631872"/>
    <hyperlink ref="AC261" r:id="rId6146" display="https://erdr.gp.gov.ua/erdr/erdr.bi.web.Listing.cls?link=t2m2c41r214&amp;key=5631872"/>
    <hyperlink ref="AD261" r:id="rId6147" display="https://erdr.gp.gov.ua/erdr/erdr.bi.web.Listing.cls?link=t2m2c42r214&amp;key=5631872"/>
    <hyperlink ref="AE261" r:id="rId6148" display="https://erdr.gp.gov.ua/erdr/erdr.bi.web.Listing.cls?link=t2m2c43r214&amp;key=5631872"/>
    <hyperlink ref="AF261" r:id="rId6149" display="https://erdr.gp.gov.ua/erdr/erdr.bi.web.Listing.cls?link=t2m2c44r214&amp;key=5631872"/>
    <hyperlink ref="AG261" r:id="rId6150" display="https://erdr.gp.gov.ua/erdr/erdr.bi.web.Listing.cls?link=t2m2c45r214&amp;key=5631872"/>
    <hyperlink ref="I262" r:id="rId6151" display="https://erdr.gp.gov.ua/erdr/erdr.bi.web.Listing.cls?link=t2m2c21r215&amp;key=5631872"/>
    <hyperlink ref="J262" r:id="rId6152" display="https://erdr.gp.gov.ua/erdr/erdr.bi.web.Listing.cls?link=t2m2c22r215&amp;key=5631872"/>
    <hyperlink ref="K262" r:id="rId6153" display="https://erdr.gp.gov.ua/erdr/erdr.bi.web.Listing.cls?link=t2m2c23r215&amp;key=5631872"/>
    <hyperlink ref="L262" r:id="rId6154" display="https://erdr.gp.gov.ua/erdr/erdr.bi.web.Listing.cls?link=t2m2c24r215&amp;key=5631872"/>
    <hyperlink ref="M262" r:id="rId6155" display="https://erdr.gp.gov.ua/erdr/erdr.bi.web.Listing.cls?link=t2m2c25r215&amp;key=5631872"/>
    <hyperlink ref="N262" r:id="rId6156" display="https://erdr.gp.gov.ua/erdr/erdr.bi.web.Listing.cls?link=t2m2c26r215&amp;key=5631872"/>
    <hyperlink ref="O262" r:id="rId6157" display="https://erdr.gp.gov.ua/erdr/erdr.bi.web.Listing.cls?link=t2m2c27r215&amp;key=5631872"/>
    <hyperlink ref="P262" r:id="rId6158" display="https://erdr.gp.gov.ua/erdr/erdr.bi.web.Listing.cls?link=t2m2c28r215&amp;key=5631872"/>
    <hyperlink ref="Q262" r:id="rId6159" display="https://erdr.gp.gov.ua/erdr/erdr.bi.web.Listing.cls?link=t2m2c29r215&amp;key=5631872"/>
    <hyperlink ref="R262" r:id="rId6160" display="https://erdr.gp.gov.ua/erdr/erdr.bi.web.Listing.cls?link=t2m2c30r215&amp;key=5631872"/>
    <hyperlink ref="S262" r:id="rId6161" display="https://erdr.gp.gov.ua/erdr/erdr.bi.web.Listing.cls?link=t2m2c31r215&amp;key=5631872"/>
    <hyperlink ref="T262" r:id="rId6162" display="https://erdr.gp.gov.ua/erdr/erdr.bi.web.Listing.cls?link=t2m2c32r215&amp;key=5631872"/>
    <hyperlink ref="U262" r:id="rId6163" display="https://erdr.gp.gov.ua/erdr/erdr.bi.web.Listing.cls?link=t2m2c33r215&amp;key=5631872"/>
    <hyperlink ref="V262" r:id="rId6164" display="https://erdr.gp.gov.ua/erdr/erdr.bi.web.Listing.cls?link=t2m2c34r215&amp;key=5631872"/>
    <hyperlink ref="W262" r:id="rId6165" display="https://erdr.gp.gov.ua/erdr/erdr.bi.web.Listing.cls?link=t2m2c35r215&amp;key=5631872"/>
    <hyperlink ref="X262" r:id="rId6166" display="https://erdr.gp.gov.ua/erdr/erdr.bi.web.Listing.cls?link=t2m2c36r215&amp;key=5631872"/>
    <hyperlink ref="Y262" r:id="rId6167" display="https://erdr.gp.gov.ua/erdr/erdr.bi.web.Listing.cls?link=t2m2c37r215&amp;key=5631872"/>
    <hyperlink ref="Z262" r:id="rId6168" display="https://erdr.gp.gov.ua/erdr/erdr.bi.web.Listing.cls?link=t2m2c38r215&amp;key=5631872"/>
    <hyperlink ref="AA262" r:id="rId6169" display="https://erdr.gp.gov.ua/erdr/erdr.bi.web.Listing.cls?link=t2m2c39r215&amp;key=5631872"/>
    <hyperlink ref="AB262" r:id="rId6170" display="https://erdr.gp.gov.ua/erdr/erdr.bi.web.Listing.cls?link=t2m2c40r215&amp;key=5631872"/>
    <hyperlink ref="AC262" r:id="rId6171" display="https://erdr.gp.gov.ua/erdr/erdr.bi.web.Listing.cls?link=t2m2c41r215&amp;key=5631872"/>
    <hyperlink ref="AD262" r:id="rId6172" display="https://erdr.gp.gov.ua/erdr/erdr.bi.web.Listing.cls?link=t2m2c42r215&amp;key=5631872"/>
    <hyperlink ref="AE262" r:id="rId6173" display="https://erdr.gp.gov.ua/erdr/erdr.bi.web.Listing.cls?link=t2m2c43r215&amp;key=5631872"/>
    <hyperlink ref="AF262" r:id="rId6174" display="https://erdr.gp.gov.ua/erdr/erdr.bi.web.Listing.cls?link=t2m2c44r215&amp;key=5631872"/>
    <hyperlink ref="AG262" r:id="rId6175" display="https://erdr.gp.gov.ua/erdr/erdr.bi.web.Listing.cls?link=t2m2c45r215&amp;key=5631872"/>
    <hyperlink ref="I263" r:id="rId6176" display="https://erdr.gp.gov.ua/erdr/erdr.bi.web.Listing.cls?link=t2m2c21r216&amp;key=5631872"/>
    <hyperlink ref="J263" r:id="rId6177" display="https://erdr.gp.gov.ua/erdr/erdr.bi.web.Listing.cls?link=t2m2c22r216&amp;key=5631872"/>
    <hyperlink ref="K263" r:id="rId6178" display="https://erdr.gp.gov.ua/erdr/erdr.bi.web.Listing.cls?link=t2m2c23r216&amp;key=5631872"/>
    <hyperlink ref="L263" r:id="rId6179" display="https://erdr.gp.gov.ua/erdr/erdr.bi.web.Listing.cls?link=t2m2c24r216&amp;key=5631872"/>
    <hyperlink ref="M263" r:id="rId6180" display="https://erdr.gp.gov.ua/erdr/erdr.bi.web.Listing.cls?link=t2m2c25r216&amp;key=5631872"/>
    <hyperlink ref="N263" r:id="rId6181" display="https://erdr.gp.gov.ua/erdr/erdr.bi.web.Listing.cls?link=t2m2c26r216&amp;key=5631872"/>
    <hyperlink ref="O263" r:id="rId6182" display="https://erdr.gp.gov.ua/erdr/erdr.bi.web.Listing.cls?link=t2m2c27r216&amp;key=5631872"/>
    <hyperlink ref="P263" r:id="rId6183" display="https://erdr.gp.gov.ua/erdr/erdr.bi.web.Listing.cls?link=t2m2c28r216&amp;key=5631872"/>
    <hyperlink ref="Q263" r:id="rId6184" display="https://erdr.gp.gov.ua/erdr/erdr.bi.web.Listing.cls?link=t2m2c29r216&amp;key=5631872"/>
    <hyperlink ref="R263" r:id="rId6185" display="https://erdr.gp.gov.ua/erdr/erdr.bi.web.Listing.cls?link=t2m2c30r216&amp;key=5631872"/>
    <hyperlink ref="S263" r:id="rId6186" display="https://erdr.gp.gov.ua/erdr/erdr.bi.web.Listing.cls?link=t2m2c31r216&amp;key=5631872"/>
    <hyperlink ref="T263" r:id="rId6187" display="https://erdr.gp.gov.ua/erdr/erdr.bi.web.Listing.cls?link=t2m2c32r216&amp;key=5631872"/>
    <hyperlink ref="U263" r:id="rId6188" display="https://erdr.gp.gov.ua/erdr/erdr.bi.web.Listing.cls?link=t2m2c33r216&amp;key=5631872"/>
    <hyperlink ref="V263" r:id="rId6189" display="https://erdr.gp.gov.ua/erdr/erdr.bi.web.Listing.cls?link=t2m2c34r216&amp;key=5631872"/>
    <hyperlink ref="W263" r:id="rId6190" display="https://erdr.gp.gov.ua/erdr/erdr.bi.web.Listing.cls?link=t2m2c35r216&amp;key=5631872"/>
    <hyperlink ref="X263" r:id="rId6191" display="https://erdr.gp.gov.ua/erdr/erdr.bi.web.Listing.cls?link=t2m2c36r216&amp;key=5631872"/>
    <hyperlink ref="Y263" r:id="rId6192" display="https://erdr.gp.gov.ua/erdr/erdr.bi.web.Listing.cls?link=t2m2c37r216&amp;key=5631872"/>
    <hyperlink ref="Z263" r:id="rId6193" display="https://erdr.gp.gov.ua/erdr/erdr.bi.web.Listing.cls?link=t2m2c38r216&amp;key=5631872"/>
    <hyperlink ref="AA263" r:id="rId6194" display="https://erdr.gp.gov.ua/erdr/erdr.bi.web.Listing.cls?link=t2m2c39r216&amp;key=5631872"/>
    <hyperlink ref="AB263" r:id="rId6195" display="https://erdr.gp.gov.ua/erdr/erdr.bi.web.Listing.cls?link=t2m2c40r216&amp;key=5631872"/>
    <hyperlink ref="AC263" r:id="rId6196" display="https://erdr.gp.gov.ua/erdr/erdr.bi.web.Listing.cls?link=t2m2c41r216&amp;key=5631872"/>
    <hyperlink ref="AD263" r:id="rId6197" display="https://erdr.gp.gov.ua/erdr/erdr.bi.web.Listing.cls?link=t2m2c42r216&amp;key=5631872"/>
    <hyperlink ref="AE263" r:id="rId6198" display="https://erdr.gp.gov.ua/erdr/erdr.bi.web.Listing.cls?link=t2m2c43r216&amp;key=5631872"/>
    <hyperlink ref="AF263" r:id="rId6199" display="https://erdr.gp.gov.ua/erdr/erdr.bi.web.Listing.cls?link=t2m2c44r216&amp;key=5631872"/>
    <hyperlink ref="AG263" r:id="rId6200" display="https://erdr.gp.gov.ua/erdr/erdr.bi.web.Listing.cls?link=t2m2c45r216&amp;key=5631872"/>
    <hyperlink ref="I264" r:id="rId6201" display="https://erdr.gp.gov.ua/erdr/erdr.bi.web.Listing.cls?link=t2m2c21r217&amp;key=5631872"/>
    <hyperlink ref="J264" r:id="rId6202" display="https://erdr.gp.gov.ua/erdr/erdr.bi.web.Listing.cls?link=t2m2c22r217&amp;key=5631872"/>
    <hyperlink ref="K264" r:id="rId6203" display="https://erdr.gp.gov.ua/erdr/erdr.bi.web.Listing.cls?link=t2m2c23r217&amp;key=5631872"/>
    <hyperlink ref="L264" r:id="rId6204" display="https://erdr.gp.gov.ua/erdr/erdr.bi.web.Listing.cls?link=t2m2c24r217&amp;key=5631872"/>
    <hyperlink ref="M264" r:id="rId6205" display="https://erdr.gp.gov.ua/erdr/erdr.bi.web.Listing.cls?link=t2m2c25r217&amp;key=5631872"/>
    <hyperlink ref="N264" r:id="rId6206" display="https://erdr.gp.gov.ua/erdr/erdr.bi.web.Listing.cls?link=t2m2c26r217&amp;key=5631872"/>
    <hyperlink ref="O264" r:id="rId6207" display="https://erdr.gp.gov.ua/erdr/erdr.bi.web.Listing.cls?link=t2m2c27r217&amp;key=5631872"/>
    <hyperlink ref="P264" r:id="rId6208" display="https://erdr.gp.gov.ua/erdr/erdr.bi.web.Listing.cls?link=t2m2c28r217&amp;key=5631872"/>
    <hyperlink ref="Q264" r:id="rId6209" display="https://erdr.gp.gov.ua/erdr/erdr.bi.web.Listing.cls?link=t2m2c29r217&amp;key=5631872"/>
    <hyperlink ref="R264" r:id="rId6210" display="https://erdr.gp.gov.ua/erdr/erdr.bi.web.Listing.cls?link=t2m2c30r217&amp;key=5631872"/>
    <hyperlink ref="S264" r:id="rId6211" display="https://erdr.gp.gov.ua/erdr/erdr.bi.web.Listing.cls?link=t2m2c31r217&amp;key=5631872"/>
    <hyperlink ref="T264" r:id="rId6212" display="https://erdr.gp.gov.ua/erdr/erdr.bi.web.Listing.cls?link=t2m2c32r217&amp;key=5631872"/>
    <hyperlink ref="U264" r:id="rId6213" display="https://erdr.gp.gov.ua/erdr/erdr.bi.web.Listing.cls?link=t2m2c33r217&amp;key=5631872"/>
    <hyperlink ref="V264" r:id="rId6214" display="https://erdr.gp.gov.ua/erdr/erdr.bi.web.Listing.cls?link=t2m2c34r217&amp;key=5631872"/>
    <hyperlink ref="W264" r:id="rId6215" display="https://erdr.gp.gov.ua/erdr/erdr.bi.web.Listing.cls?link=t2m2c35r217&amp;key=5631872"/>
    <hyperlink ref="X264" r:id="rId6216" display="https://erdr.gp.gov.ua/erdr/erdr.bi.web.Listing.cls?link=t2m2c36r217&amp;key=5631872"/>
    <hyperlink ref="Y264" r:id="rId6217" display="https://erdr.gp.gov.ua/erdr/erdr.bi.web.Listing.cls?link=t2m2c37r217&amp;key=5631872"/>
    <hyperlink ref="Z264" r:id="rId6218" display="https://erdr.gp.gov.ua/erdr/erdr.bi.web.Listing.cls?link=t2m2c38r217&amp;key=5631872"/>
    <hyperlink ref="AA264" r:id="rId6219" display="https://erdr.gp.gov.ua/erdr/erdr.bi.web.Listing.cls?link=t2m2c39r217&amp;key=5631872"/>
    <hyperlink ref="AB264" r:id="rId6220" display="https://erdr.gp.gov.ua/erdr/erdr.bi.web.Listing.cls?link=t2m2c40r217&amp;key=5631872"/>
    <hyperlink ref="AC264" r:id="rId6221" display="https://erdr.gp.gov.ua/erdr/erdr.bi.web.Listing.cls?link=t2m2c41r217&amp;key=5631872"/>
    <hyperlink ref="AD264" r:id="rId6222" display="https://erdr.gp.gov.ua/erdr/erdr.bi.web.Listing.cls?link=t2m2c42r217&amp;key=5631872"/>
    <hyperlink ref="AE264" r:id="rId6223" display="https://erdr.gp.gov.ua/erdr/erdr.bi.web.Listing.cls?link=t2m2c43r217&amp;key=5631872"/>
    <hyperlink ref="AF264" r:id="rId6224" display="https://erdr.gp.gov.ua/erdr/erdr.bi.web.Listing.cls?link=t2m2c44r217&amp;key=5631872"/>
    <hyperlink ref="AG264" r:id="rId6225" display="https://erdr.gp.gov.ua/erdr/erdr.bi.web.Listing.cls?link=t2m2c45r217&amp;key=5631872"/>
    <hyperlink ref="I265" r:id="rId6226" display="https://erdr.gp.gov.ua/erdr/erdr.bi.web.Listing.cls?link=t2m2c21r218&amp;key=5631872"/>
    <hyperlink ref="J265" r:id="rId6227" display="https://erdr.gp.gov.ua/erdr/erdr.bi.web.Listing.cls?link=t2m2c22r218&amp;key=5631872"/>
    <hyperlink ref="K265" r:id="rId6228" display="https://erdr.gp.gov.ua/erdr/erdr.bi.web.Listing.cls?link=t2m2c23r218&amp;key=5631872"/>
    <hyperlink ref="L265" r:id="rId6229" display="https://erdr.gp.gov.ua/erdr/erdr.bi.web.Listing.cls?link=t2m2c24r218&amp;key=5631872"/>
    <hyperlink ref="M265" r:id="rId6230" display="https://erdr.gp.gov.ua/erdr/erdr.bi.web.Listing.cls?link=t2m2c25r218&amp;key=5631872"/>
    <hyperlink ref="N265" r:id="rId6231" display="https://erdr.gp.gov.ua/erdr/erdr.bi.web.Listing.cls?link=t2m2c26r218&amp;key=5631872"/>
    <hyperlink ref="O265" r:id="rId6232" display="https://erdr.gp.gov.ua/erdr/erdr.bi.web.Listing.cls?link=t2m2c27r218&amp;key=5631872"/>
    <hyperlink ref="P265" r:id="rId6233" display="https://erdr.gp.gov.ua/erdr/erdr.bi.web.Listing.cls?link=t2m2c28r218&amp;key=5631872"/>
    <hyperlink ref="Q265" r:id="rId6234" display="https://erdr.gp.gov.ua/erdr/erdr.bi.web.Listing.cls?link=t2m2c29r218&amp;key=5631872"/>
    <hyperlink ref="R265" r:id="rId6235" display="https://erdr.gp.gov.ua/erdr/erdr.bi.web.Listing.cls?link=t2m2c30r218&amp;key=5631872"/>
    <hyperlink ref="S265" r:id="rId6236" display="https://erdr.gp.gov.ua/erdr/erdr.bi.web.Listing.cls?link=t2m2c31r218&amp;key=5631872"/>
    <hyperlink ref="T265" r:id="rId6237" display="https://erdr.gp.gov.ua/erdr/erdr.bi.web.Listing.cls?link=t2m2c32r218&amp;key=5631872"/>
    <hyperlink ref="U265" r:id="rId6238" display="https://erdr.gp.gov.ua/erdr/erdr.bi.web.Listing.cls?link=t2m2c33r218&amp;key=5631872"/>
    <hyperlink ref="V265" r:id="rId6239" display="https://erdr.gp.gov.ua/erdr/erdr.bi.web.Listing.cls?link=t2m2c34r218&amp;key=5631872"/>
    <hyperlink ref="W265" r:id="rId6240" display="https://erdr.gp.gov.ua/erdr/erdr.bi.web.Listing.cls?link=t2m2c35r218&amp;key=5631872"/>
    <hyperlink ref="X265" r:id="rId6241" display="https://erdr.gp.gov.ua/erdr/erdr.bi.web.Listing.cls?link=t2m2c36r218&amp;key=5631872"/>
    <hyperlink ref="Y265" r:id="rId6242" display="https://erdr.gp.gov.ua/erdr/erdr.bi.web.Listing.cls?link=t2m2c37r218&amp;key=5631872"/>
    <hyperlink ref="Z265" r:id="rId6243" display="https://erdr.gp.gov.ua/erdr/erdr.bi.web.Listing.cls?link=t2m2c38r218&amp;key=5631872"/>
    <hyperlink ref="AA265" r:id="rId6244" display="https://erdr.gp.gov.ua/erdr/erdr.bi.web.Listing.cls?link=t2m2c39r218&amp;key=5631872"/>
    <hyperlink ref="AB265" r:id="rId6245" display="https://erdr.gp.gov.ua/erdr/erdr.bi.web.Listing.cls?link=t2m2c40r218&amp;key=5631872"/>
    <hyperlink ref="AC265" r:id="rId6246" display="https://erdr.gp.gov.ua/erdr/erdr.bi.web.Listing.cls?link=t2m2c41r218&amp;key=5631872"/>
    <hyperlink ref="AD265" r:id="rId6247" display="https://erdr.gp.gov.ua/erdr/erdr.bi.web.Listing.cls?link=t2m2c42r218&amp;key=5631872"/>
    <hyperlink ref="AE265" r:id="rId6248" display="https://erdr.gp.gov.ua/erdr/erdr.bi.web.Listing.cls?link=t2m2c43r218&amp;key=5631872"/>
    <hyperlink ref="AF265" r:id="rId6249" display="https://erdr.gp.gov.ua/erdr/erdr.bi.web.Listing.cls?link=t2m2c44r218&amp;key=5631872"/>
    <hyperlink ref="AG265" r:id="rId6250" display="https://erdr.gp.gov.ua/erdr/erdr.bi.web.Listing.cls?link=t2m2c45r218&amp;key=5631872"/>
    <hyperlink ref="I266" r:id="rId6251" display="https://erdr.gp.gov.ua/erdr/erdr.bi.web.Listing.cls?link=t2m2c21r219&amp;key=5631872"/>
    <hyperlink ref="J266" r:id="rId6252" display="https://erdr.gp.gov.ua/erdr/erdr.bi.web.Listing.cls?link=t2m2c22r219&amp;key=5631872"/>
    <hyperlink ref="K266" r:id="rId6253" display="https://erdr.gp.gov.ua/erdr/erdr.bi.web.Listing.cls?link=t2m2c23r219&amp;key=5631872"/>
    <hyperlink ref="L266" r:id="rId6254" display="https://erdr.gp.gov.ua/erdr/erdr.bi.web.Listing.cls?link=t2m2c24r219&amp;key=5631872"/>
    <hyperlink ref="M266" r:id="rId6255" display="https://erdr.gp.gov.ua/erdr/erdr.bi.web.Listing.cls?link=t2m2c25r219&amp;key=5631872"/>
    <hyperlink ref="N266" r:id="rId6256" display="https://erdr.gp.gov.ua/erdr/erdr.bi.web.Listing.cls?link=t2m2c26r219&amp;key=5631872"/>
    <hyperlink ref="O266" r:id="rId6257" display="https://erdr.gp.gov.ua/erdr/erdr.bi.web.Listing.cls?link=t2m2c27r219&amp;key=5631872"/>
    <hyperlink ref="P266" r:id="rId6258" display="https://erdr.gp.gov.ua/erdr/erdr.bi.web.Listing.cls?link=t2m2c28r219&amp;key=5631872"/>
    <hyperlink ref="Q266" r:id="rId6259" display="https://erdr.gp.gov.ua/erdr/erdr.bi.web.Listing.cls?link=t2m2c29r219&amp;key=5631872"/>
    <hyperlink ref="R266" r:id="rId6260" display="https://erdr.gp.gov.ua/erdr/erdr.bi.web.Listing.cls?link=t2m2c30r219&amp;key=5631872"/>
    <hyperlink ref="S266" r:id="rId6261" display="https://erdr.gp.gov.ua/erdr/erdr.bi.web.Listing.cls?link=t2m2c31r219&amp;key=5631872"/>
    <hyperlink ref="T266" r:id="rId6262" display="https://erdr.gp.gov.ua/erdr/erdr.bi.web.Listing.cls?link=t2m2c32r219&amp;key=5631872"/>
    <hyperlink ref="U266" r:id="rId6263" display="https://erdr.gp.gov.ua/erdr/erdr.bi.web.Listing.cls?link=t2m2c33r219&amp;key=5631872"/>
    <hyperlink ref="V266" r:id="rId6264" display="https://erdr.gp.gov.ua/erdr/erdr.bi.web.Listing.cls?link=t2m2c34r219&amp;key=5631872"/>
    <hyperlink ref="W266" r:id="rId6265" display="https://erdr.gp.gov.ua/erdr/erdr.bi.web.Listing.cls?link=t2m2c35r219&amp;key=5631872"/>
    <hyperlink ref="X266" r:id="rId6266" display="https://erdr.gp.gov.ua/erdr/erdr.bi.web.Listing.cls?link=t2m2c36r219&amp;key=5631872"/>
    <hyperlink ref="Y266" r:id="rId6267" display="https://erdr.gp.gov.ua/erdr/erdr.bi.web.Listing.cls?link=t2m2c37r219&amp;key=5631872"/>
    <hyperlink ref="Z266" r:id="rId6268" display="https://erdr.gp.gov.ua/erdr/erdr.bi.web.Listing.cls?link=t2m2c38r219&amp;key=5631872"/>
    <hyperlink ref="AA266" r:id="rId6269" display="https://erdr.gp.gov.ua/erdr/erdr.bi.web.Listing.cls?link=t2m2c39r219&amp;key=5631872"/>
    <hyperlink ref="AB266" r:id="rId6270" display="https://erdr.gp.gov.ua/erdr/erdr.bi.web.Listing.cls?link=t2m2c40r219&amp;key=5631872"/>
    <hyperlink ref="AC266" r:id="rId6271" display="https://erdr.gp.gov.ua/erdr/erdr.bi.web.Listing.cls?link=t2m2c41r219&amp;key=5631872"/>
    <hyperlink ref="AD266" r:id="rId6272" display="https://erdr.gp.gov.ua/erdr/erdr.bi.web.Listing.cls?link=t2m2c42r219&amp;key=5631872"/>
    <hyperlink ref="AE266" r:id="rId6273" display="https://erdr.gp.gov.ua/erdr/erdr.bi.web.Listing.cls?link=t2m2c43r219&amp;key=5631872"/>
    <hyperlink ref="AF266" r:id="rId6274" display="https://erdr.gp.gov.ua/erdr/erdr.bi.web.Listing.cls?link=t2m2c44r219&amp;key=5631872"/>
    <hyperlink ref="AG266" r:id="rId6275" display="https://erdr.gp.gov.ua/erdr/erdr.bi.web.Listing.cls?link=t2m2c45r219&amp;key=5631872"/>
    <hyperlink ref="I267" r:id="rId6276" display="https://erdr.gp.gov.ua/erdr/erdr.bi.web.Listing.cls?link=t2m2c21r220&amp;key=5631872"/>
    <hyperlink ref="J267" r:id="rId6277" display="https://erdr.gp.gov.ua/erdr/erdr.bi.web.Listing.cls?link=t2m2c22r220&amp;key=5631872"/>
    <hyperlink ref="K267" r:id="rId6278" display="https://erdr.gp.gov.ua/erdr/erdr.bi.web.Listing.cls?link=t2m2c23r220&amp;key=5631872"/>
    <hyperlink ref="L267" r:id="rId6279" display="https://erdr.gp.gov.ua/erdr/erdr.bi.web.Listing.cls?link=t2m2c24r220&amp;key=5631872"/>
    <hyperlink ref="M267" r:id="rId6280" display="https://erdr.gp.gov.ua/erdr/erdr.bi.web.Listing.cls?link=t2m2c25r220&amp;key=5631872"/>
    <hyperlink ref="N267" r:id="rId6281" display="https://erdr.gp.gov.ua/erdr/erdr.bi.web.Listing.cls?link=t2m2c26r220&amp;key=5631872"/>
    <hyperlink ref="O267" r:id="rId6282" display="https://erdr.gp.gov.ua/erdr/erdr.bi.web.Listing.cls?link=t2m2c27r220&amp;key=5631872"/>
    <hyperlink ref="P267" r:id="rId6283" display="https://erdr.gp.gov.ua/erdr/erdr.bi.web.Listing.cls?link=t2m2c28r220&amp;key=5631872"/>
    <hyperlink ref="Q267" r:id="rId6284" display="https://erdr.gp.gov.ua/erdr/erdr.bi.web.Listing.cls?link=t2m2c29r220&amp;key=5631872"/>
    <hyperlink ref="R267" r:id="rId6285" display="https://erdr.gp.gov.ua/erdr/erdr.bi.web.Listing.cls?link=t2m2c30r220&amp;key=5631872"/>
    <hyperlink ref="S267" r:id="rId6286" display="https://erdr.gp.gov.ua/erdr/erdr.bi.web.Listing.cls?link=t2m2c31r220&amp;key=5631872"/>
    <hyperlink ref="T267" r:id="rId6287" display="https://erdr.gp.gov.ua/erdr/erdr.bi.web.Listing.cls?link=t2m2c32r220&amp;key=5631872"/>
    <hyperlink ref="U267" r:id="rId6288" display="https://erdr.gp.gov.ua/erdr/erdr.bi.web.Listing.cls?link=t2m2c33r220&amp;key=5631872"/>
    <hyperlink ref="V267" r:id="rId6289" display="https://erdr.gp.gov.ua/erdr/erdr.bi.web.Listing.cls?link=t2m2c34r220&amp;key=5631872"/>
    <hyperlink ref="W267" r:id="rId6290" display="https://erdr.gp.gov.ua/erdr/erdr.bi.web.Listing.cls?link=t2m2c35r220&amp;key=5631872"/>
    <hyperlink ref="X267" r:id="rId6291" display="https://erdr.gp.gov.ua/erdr/erdr.bi.web.Listing.cls?link=t2m2c36r220&amp;key=5631872"/>
    <hyperlink ref="Y267" r:id="rId6292" display="https://erdr.gp.gov.ua/erdr/erdr.bi.web.Listing.cls?link=t2m2c37r220&amp;key=5631872"/>
    <hyperlink ref="Z267" r:id="rId6293" display="https://erdr.gp.gov.ua/erdr/erdr.bi.web.Listing.cls?link=t2m2c38r220&amp;key=5631872"/>
    <hyperlink ref="AA267" r:id="rId6294" display="https://erdr.gp.gov.ua/erdr/erdr.bi.web.Listing.cls?link=t2m2c39r220&amp;key=5631872"/>
    <hyperlink ref="AB267" r:id="rId6295" display="https://erdr.gp.gov.ua/erdr/erdr.bi.web.Listing.cls?link=t2m2c40r220&amp;key=5631872"/>
    <hyperlink ref="AC267" r:id="rId6296" display="https://erdr.gp.gov.ua/erdr/erdr.bi.web.Listing.cls?link=t2m2c41r220&amp;key=5631872"/>
    <hyperlink ref="AD267" r:id="rId6297" display="https://erdr.gp.gov.ua/erdr/erdr.bi.web.Listing.cls?link=t2m2c42r220&amp;key=5631872"/>
    <hyperlink ref="AE267" r:id="rId6298" display="https://erdr.gp.gov.ua/erdr/erdr.bi.web.Listing.cls?link=t2m2c43r220&amp;key=5631872"/>
    <hyperlink ref="AF267" r:id="rId6299" display="https://erdr.gp.gov.ua/erdr/erdr.bi.web.Listing.cls?link=t2m2c44r220&amp;key=5631872"/>
    <hyperlink ref="AG267" r:id="rId6300" display="https://erdr.gp.gov.ua/erdr/erdr.bi.web.Listing.cls?link=t2m2c45r220&amp;key=5631872"/>
    <hyperlink ref="I268" r:id="rId6301" display="https://erdr.gp.gov.ua/erdr/erdr.bi.web.Listing.cls?link=t2m2c21r221&amp;key=5631872"/>
    <hyperlink ref="J268" r:id="rId6302" display="https://erdr.gp.gov.ua/erdr/erdr.bi.web.Listing.cls?link=t2m2c22r221&amp;key=5631872"/>
    <hyperlink ref="K268" r:id="rId6303" display="https://erdr.gp.gov.ua/erdr/erdr.bi.web.Listing.cls?link=t2m2c23r221&amp;key=5631872"/>
    <hyperlink ref="L268" r:id="rId6304" display="https://erdr.gp.gov.ua/erdr/erdr.bi.web.Listing.cls?link=t2m2c24r221&amp;key=5631872"/>
    <hyperlink ref="M268" r:id="rId6305" display="https://erdr.gp.gov.ua/erdr/erdr.bi.web.Listing.cls?link=t2m2c25r221&amp;key=5631872"/>
    <hyperlink ref="N268" r:id="rId6306" display="https://erdr.gp.gov.ua/erdr/erdr.bi.web.Listing.cls?link=t2m2c26r221&amp;key=5631872"/>
    <hyperlink ref="O268" r:id="rId6307" display="https://erdr.gp.gov.ua/erdr/erdr.bi.web.Listing.cls?link=t2m2c27r221&amp;key=5631872"/>
    <hyperlink ref="P268" r:id="rId6308" display="https://erdr.gp.gov.ua/erdr/erdr.bi.web.Listing.cls?link=t2m2c28r221&amp;key=5631872"/>
    <hyperlink ref="Q268" r:id="rId6309" display="https://erdr.gp.gov.ua/erdr/erdr.bi.web.Listing.cls?link=t2m2c29r221&amp;key=5631872"/>
    <hyperlink ref="R268" r:id="rId6310" display="https://erdr.gp.gov.ua/erdr/erdr.bi.web.Listing.cls?link=t2m2c30r221&amp;key=5631872"/>
    <hyperlink ref="S268" r:id="rId6311" display="https://erdr.gp.gov.ua/erdr/erdr.bi.web.Listing.cls?link=t2m2c31r221&amp;key=5631872"/>
    <hyperlink ref="T268" r:id="rId6312" display="https://erdr.gp.gov.ua/erdr/erdr.bi.web.Listing.cls?link=t2m2c32r221&amp;key=5631872"/>
    <hyperlink ref="U268" r:id="rId6313" display="https://erdr.gp.gov.ua/erdr/erdr.bi.web.Listing.cls?link=t2m2c33r221&amp;key=5631872"/>
    <hyperlink ref="V268" r:id="rId6314" display="https://erdr.gp.gov.ua/erdr/erdr.bi.web.Listing.cls?link=t2m2c34r221&amp;key=5631872"/>
    <hyperlink ref="W268" r:id="rId6315" display="https://erdr.gp.gov.ua/erdr/erdr.bi.web.Listing.cls?link=t2m2c35r221&amp;key=5631872"/>
    <hyperlink ref="X268" r:id="rId6316" display="https://erdr.gp.gov.ua/erdr/erdr.bi.web.Listing.cls?link=t2m2c36r221&amp;key=5631872"/>
    <hyperlink ref="Y268" r:id="rId6317" display="https://erdr.gp.gov.ua/erdr/erdr.bi.web.Listing.cls?link=t2m2c37r221&amp;key=5631872"/>
    <hyperlink ref="Z268" r:id="rId6318" display="https://erdr.gp.gov.ua/erdr/erdr.bi.web.Listing.cls?link=t2m2c38r221&amp;key=5631872"/>
    <hyperlink ref="AA268" r:id="rId6319" display="https://erdr.gp.gov.ua/erdr/erdr.bi.web.Listing.cls?link=t2m2c39r221&amp;key=5631872"/>
    <hyperlink ref="AB268" r:id="rId6320" display="https://erdr.gp.gov.ua/erdr/erdr.bi.web.Listing.cls?link=t2m2c40r221&amp;key=5631872"/>
    <hyperlink ref="AC268" r:id="rId6321" display="https://erdr.gp.gov.ua/erdr/erdr.bi.web.Listing.cls?link=t2m2c41r221&amp;key=5631872"/>
    <hyperlink ref="AD268" r:id="rId6322" display="https://erdr.gp.gov.ua/erdr/erdr.bi.web.Listing.cls?link=t2m2c42r221&amp;key=5631872"/>
    <hyperlink ref="AE268" r:id="rId6323" display="https://erdr.gp.gov.ua/erdr/erdr.bi.web.Listing.cls?link=t2m2c43r221&amp;key=5631872"/>
    <hyperlink ref="AF268" r:id="rId6324" display="https://erdr.gp.gov.ua/erdr/erdr.bi.web.Listing.cls?link=t2m2c44r221&amp;key=5631872"/>
    <hyperlink ref="AG268" r:id="rId6325" display="https://erdr.gp.gov.ua/erdr/erdr.bi.web.Listing.cls?link=t2m2c45r221&amp;key=5631872"/>
    <hyperlink ref="I269" r:id="rId6326" display="https://erdr.gp.gov.ua/erdr/erdr.bi.web.Listing.cls?link=t2m2c21r222&amp;key=5631872"/>
    <hyperlink ref="J269" r:id="rId6327" display="https://erdr.gp.gov.ua/erdr/erdr.bi.web.Listing.cls?link=t2m2c22r222&amp;key=5631872"/>
    <hyperlink ref="K269" r:id="rId6328" display="https://erdr.gp.gov.ua/erdr/erdr.bi.web.Listing.cls?link=t2m2c23r222&amp;key=5631872"/>
    <hyperlink ref="L269" r:id="rId6329" display="https://erdr.gp.gov.ua/erdr/erdr.bi.web.Listing.cls?link=t2m2c24r222&amp;key=5631872"/>
    <hyperlink ref="M269" r:id="rId6330" display="https://erdr.gp.gov.ua/erdr/erdr.bi.web.Listing.cls?link=t2m2c25r222&amp;key=5631872"/>
    <hyperlink ref="N269" r:id="rId6331" display="https://erdr.gp.gov.ua/erdr/erdr.bi.web.Listing.cls?link=t2m2c26r222&amp;key=5631872"/>
    <hyperlink ref="O269" r:id="rId6332" display="https://erdr.gp.gov.ua/erdr/erdr.bi.web.Listing.cls?link=t2m2c27r222&amp;key=5631872"/>
    <hyperlink ref="P269" r:id="rId6333" display="https://erdr.gp.gov.ua/erdr/erdr.bi.web.Listing.cls?link=t2m2c28r222&amp;key=5631872"/>
    <hyperlink ref="Q269" r:id="rId6334" display="https://erdr.gp.gov.ua/erdr/erdr.bi.web.Listing.cls?link=t2m2c29r222&amp;key=5631872"/>
    <hyperlink ref="R269" r:id="rId6335" display="https://erdr.gp.gov.ua/erdr/erdr.bi.web.Listing.cls?link=t2m2c30r222&amp;key=5631872"/>
    <hyperlink ref="S269" r:id="rId6336" display="https://erdr.gp.gov.ua/erdr/erdr.bi.web.Listing.cls?link=t2m2c31r222&amp;key=5631872"/>
    <hyperlink ref="T269" r:id="rId6337" display="https://erdr.gp.gov.ua/erdr/erdr.bi.web.Listing.cls?link=t2m2c32r222&amp;key=5631872"/>
    <hyperlink ref="U269" r:id="rId6338" display="https://erdr.gp.gov.ua/erdr/erdr.bi.web.Listing.cls?link=t2m2c33r222&amp;key=5631872"/>
    <hyperlink ref="V269" r:id="rId6339" display="https://erdr.gp.gov.ua/erdr/erdr.bi.web.Listing.cls?link=t2m2c34r222&amp;key=5631872"/>
    <hyperlink ref="W269" r:id="rId6340" display="https://erdr.gp.gov.ua/erdr/erdr.bi.web.Listing.cls?link=t2m2c35r222&amp;key=5631872"/>
    <hyperlink ref="X269" r:id="rId6341" display="https://erdr.gp.gov.ua/erdr/erdr.bi.web.Listing.cls?link=t2m2c36r222&amp;key=5631872"/>
    <hyperlink ref="Y269" r:id="rId6342" display="https://erdr.gp.gov.ua/erdr/erdr.bi.web.Listing.cls?link=t2m2c37r222&amp;key=5631872"/>
    <hyperlink ref="Z269" r:id="rId6343" display="https://erdr.gp.gov.ua/erdr/erdr.bi.web.Listing.cls?link=t2m2c38r222&amp;key=5631872"/>
    <hyperlink ref="AA269" r:id="rId6344" display="https://erdr.gp.gov.ua/erdr/erdr.bi.web.Listing.cls?link=t2m2c39r222&amp;key=5631872"/>
    <hyperlink ref="AB269" r:id="rId6345" display="https://erdr.gp.gov.ua/erdr/erdr.bi.web.Listing.cls?link=t2m2c40r222&amp;key=5631872"/>
    <hyperlink ref="AC269" r:id="rId6346" display="https://erdr.gp.gov.ua/erdr/erdr.bi.web.Listing.cls?link=t2m2c41r222&amp;key=5631872"/>
    <hyperlink ref="AD269" r:id="rId6347" display="https://erdr.gp.gov.ua/erdr/erdr.bi.web.Listing.cls?link=t2m2c42r222&amp;key=5631872"/>
    <hyperlink ref="AE269" r:id="rId6348" display="https://erdr.gp.gov.ua/erdr/erdr.bi.web.Listing.cls?link=t2m2c43r222&amp;key=5631872"/>
    <hyperlink ref="AF269" r:id="rId6349" display="https://erdr.gp.gov.ua/erdr/erdr.bi.web.Listing.cls?link=t2m2c44r222&amp;key=5631872"/>
    <hyperlink ref="AG269" r:id="rId6350" display="https://erdr.gp.gov.ua/erdr/erdr.bi.web.Listing.cls?link=t2m2c45r222&amp;key=5631872"/>
    <hyperlink ref="I270" r:id="rId6351" display="https://erdr.gp.gov.ua/erdr/erdr.bi.web.Listing.cls?link=t2m2c21r223&amp;key=5631872"/>
    <hyperlink ref="J270" r:id="rId6352" display="https://erdr.gp.gov.ua/erdr/erdr.bi.web.Listing.cls?link=t2m2c22r223&amp;key=5631872"/>
    <hyperlink ref="K270" r:id="rId6353" display="https://erdr.gp.gov.ua/erdr/erdr.bi.web.Listing.cls?link=t2m2c23r223&amp;key=5631872"/>
    <hyperlink ref="L270" r:id="rId6354" display="https://erdr.gp.gov.ua/erdr/erdr.bi.web.Listing.cls?link=t2m2c24r223&amp;key=5631872"/>
    <hyperlink ref="M270" r:id="rId6355" display="https://erdr.gp.gov.ua/erdr/erdr.bi.web.Listing.cls?link=t2m2c25r223&amp;key=5631872"/>
    <hyperlink ref="N270" r:id="rId6356" display="https://erdr.gp.gov.ua/erdr/erdr.bi.web.Listing.cls?link=t2m2c26r223&amp;key=5631872"/>
    <hyperlink ref="O270" r:id="rId6357" display="https://erdr.gp.gov.ua/erdr/erdr.bi.web.Listing.cls?link=t2m2c27r223&amp;key=5631872"/>
    <hyperlink ref="P270" r:id="rId6358" display="https://erdr.gp.gov.ua/erdr/erdr.bi.web.Listing.cls?link=t2m2c28r223&amp;key=5631872"/>
    <hyperlink ref="Q270" r:id="rId6359" display="https://erdr.gp.gov.ua/erdr/erdr.bi.web.Listing.cls?link=t2m2c29r223&amp;key=5631872"/>
    <hyperlink ref="R270" r:id="rId6360" display="https://erdr.gp.gov.ua/erdr/erdr.bi.web.Listing.cls?link=t2m2c30r223&amp;key=5631872"/>
    <hyperlink ref="S270" r:id="rId6361" display="https://erdr.gp.gov.ua/erdr/erdr.bi.web.Listing.cls?link=t2m2c31r223&amp;key=5631872"/>
    <hyperlink ref="T270" r:id="rId6362" display="https://erdr.gp.gov.ua/erdr/erdr.bi.web.Listing.cls?link=t2m2c32r223&amp;key=5631872"/>
    <hyperlink ref="U270" r:id="rId6363" display="https://erdr.gp.gov.ua/erdr/erdr.bi.web.Listing.cls?link=t2m2c33r223&amp;key=5631872"/>
    <hyperlink ref="V270" r:id="rId6364" display="https://erdr.gp.gov.ua/erdr/erdr.bi.web.Listing.cls?link=t2m2c34r223&amp;key=5631872"/>
    <hyperlink ref="W270" r:id="rId6365" display="https://erdr.gp.gov.ua/erdr/erdr.bi.web.Listing.cls?link=t2m2c35r223&amp;key=5631872"/>
    <hyperlink ref="X270" r:id="rId6366" display="https://erdr.gp.gov.ua/erdr/erdr.bi.web.Listing.cls?link=t2m2c36r223&amp;key=5631872"/>
    <hyperlink ref="Y270" r:id="rId6367" display="https://erdr.gp.gov.ua/erdr/erdr.bi.web.Listing.cls?link=t2m2c37r223&amp;key=5631872"/>
    <hyperlink ref="Z270" r:id="rId6368" display="https://erdr.gp.gov.ua/erdr/erdr.bi.web.Listing.cls?link=t2m2c38r223&amp;key=5631872"/>
    <hyperlink ref="AA270" r:id="rId6369" display="https://erdr.gp.gov.ua/erdr/erdr.bi.web.Listing.cls?link=t2m2c39r223&amp;key=5631872"/>
    <hyperlink ref="AB270" r:id="rId6370" display="https://erdr.gp.gov.ua/erdr/erdr.bi.web.Listing.cls?link=t2m2c40r223&amp;key=5631872"/>
    <hyperlink ref="AC270" r:id="rId6371" display="https://erdr.gp.gov.ua/erdr/erdr.bi.web.Listing.cls?link=t2m2c41r223&amp;key=5631872"/>
    <hyperlink ref="AD270" r:id="rId6372" display="https://erdr.gp.gov.ua/erdr/erdr.bi.web.Listing.cls?link=t2m2c42r223&amp;key=5631872"/>
    <hyperlink ref="AE270" r:id="rId6373" display="https://erdr.gp.gov.ua/erdr/erdr.bi.web.Listing.cls?link=t2m2c43r223&amp;key=5631872"/>
    <hyperlink ref="AF270" r:id="rId6374" display="https://erdr.gp.gov.ua/erdr/erdr.bi.web.Listing.cls?link=t2m2c44r223&amp;key=5631872"/>
    <hyperlink ref="AG270" r:id="rId6375" display="https://erdr.gp.gov.ua/erdr/erdr.bi.web.Listing.cls?link=t2m2c45r223&amp;key=5631872"/>
    <hyperlink ref="I271" r:id="rId6376" display="https://erdr.gp.gov.ua/erdr/erdr.bi.web.Listing.cls?link=t2m2c21r224&amp;key=5631872"/>
    <hyperlink ref="J271" r:id="rId6377" display="https://erdr.gp.gov.ua/erdr/erdr.bi.web.Listing.cls?link=t2m2c22r224&amp;key=5631872"/>
    <hyperlink ref="K271" r:id="rId6378" display="https://erdr.gp.gov.ua/erdr/erdr.bi.web.Listing.cls?link=t2m2c23r224&amp;key=5631872"/>
    <hyperlink ref="L271" r:id="rId6379" display="https://erdr.gp.gov.ua/erdr/erdr.bi.web.Listing.cls?link=t2m2c24r224&amp;key=5631872"/>
    <hyperlink ref="M271" r:id="rId6380" display="https://erdr.gp.gov.ua/erdr/erdr.bi.web.Listing.cls?link=t2m2c25r224&amp;key=5631872"/>
    <hyperlink ref="N271" r:id="rId6381" display="https://erdr.gp.gov.ua/erdr/erdr.bi.web.Listing.cls?link=t2m2c26r224&amp;key=5631872"/>
    <hyperlink ref="O271" r:id="rId6382" display="https://erdr.gp.gov.ua/erdr/erdr.bi.web.Listing.cls?link=t2m2c27r224&amp;key=5631872"/>
    <hyperlink ref="P271" r:id="rId6383" display="https://erdr.gp.gov.ua/erdr/erdr.bi.web.Listing.cls?link=t2m2c28r224&amp;key=5631872"/>
    <hyperlink ref="Q271" r:id="rId6384" display="https://erdr.gp.gov.ua/erdr/erdr.bi.web.Listing.cls?link=t2m2c29r224&amp;key=5631872"/>
    <hyperlink ref="R271" r:id="rId6385" display="https://erdr.gp.gov.ua/erdr/erdr.bi.web.Listing.cls?link=t2m2c30r224&amp;key=5631872"/>
    <hyperlink ref="S271" r:id="rId6386" display="https://erdr.gp.gov.ua/erdr/erdr.bi.web.Listing.cls?link=t2m2c31r224&amp;key=5631872"/>
    <hyperlink ref="T271" r:id="rId6387" display="https://erdr.gp.gov.ua/erdr/erdr.bi.web.Listing.cls?link=t2m2c32r224&amp;key=5631872"/>
    <hyperlink ref="U271" r:id="rId6388" display="https://erdr.gp.gov.ua/erdr/erdr.bi.web.Listing.cls?link=t2m2c33r224&amp;key=5631872"/>
    <hyperlink ref="V271" r:id="rId6389" display="https://erdr.gp.gov.ua/erdr/erdr.bi.web.Listing.cls?link=t2m2c34r224&amp;key=5631872"/>
    <hyperlink ref="W271" r:id="rId6390" display="https://erdr.gp.gov.ua/erdr/erdr.bi.web.Listing.cls?link=t2m2c35r224&amp;key=5631872"/>
    <hyperlink ref="X271" r:id="rId6391" display="https://erdr.gp.gov.ua/erdr/erdr.bi.web.Listing.cls?link=t2m2c36r224&amp;key=5631872"/>
    <hyperlink ref="Y271" r:id="rId6392" display="https://erdr.gp.gov.ua/erdr/erdr.bi.web.Listing.cls?link=t2m2c37r224&amp;key=5631872"/>
    <hyperlink ref="Z271" r:id="rId6393" display="https://erdr.gp.gov.ua/erdr/erdr.bi.web.Listing.cls?link=t2m2c38r224&amp;key=5631872"/>
    <hyperlink ref="AA271" r:id="rId6394" display="https://erdr.gp.gov.ua/erdr/erdr.bi.web.Listing.cls?link=t2m2c39r224&amp;key=5631872"/>
    <hyperlink ref="AB271" r:id="rId6395" display="https://erdr.gp.gov.ua/erdr/erdr.bi.web.Listing.cls?link=t2m2c40r224&amp;key=5631872"/>
    <hyperlink ref="AC271" r:id="rId6396" display="https://erdr.gp.gov.ua/erdr/erdr.bi.web.Listing.cls?link=t2m2c41r224&amp;key=5631872"/>
    <hyperlink ref="AD271" r:id="rId6397" display="https://erdr.gp.gov.ua/erdr/erdr.bi.web.Listing.cls?link=t2m2c42r224&amp;key=5631872"/>
    <hyperlink ref="AE271" r:id="rId6398" display="https://erdr.gp.gov.ua/erdr/erdr.bi.web.Listing.cls?link=t2m2c43r224&amp;key=5631872"/>
    <hyperlink ref="AF271" r:id="rId6399" display="https://erdr.gp.gov.ua/erdr/erdr.bi.web.Listing.cls?link=t2m2c44r224&amp;key=5631872"/>
    <hyperlink ref="AG271" r:id="rId6400" display="https://erdr.gp.gov.ua/erdr/erdr.bi.web.Listing.cls?link=t2m2c45r224&amp;key=5631872"/>
    <hyperlink ref="I272" r:id="rId6401" display="https://erdr.gp.gov.ua/erdr/erdr.bi.web.Listing.cls?link=t2m2c21r225&amp;key=5631872"/>
    <hyperlink ref="J272" r:id="rId6402" display="https://erdr.gp.gov.ua/erdr/erdr.bi.web.Listing.cls?link=t2m2c22r225&amp;key=5631872"/>
    <hyperlink ref="K272" r:id="rId6403" display="https://erdr.gp.gov.ua/erdr/erdr.bi.web.Listing.cls?link=t2m2c23r225&amp;key=5631872"/>
    <hyperlink ref="L272" r:id="rId6404" display="https://erdr.gp.gov.ua/erdr/erdr.bi.web.Listing.cls?link=t2m2c24r225&amp;key=5631872"/>
    <hyperlink ref="M272" r:id="rId6405" display="https://erdr.gp.gov.ua/erdr/erdr.bi.web.Listing.cls?link=t2m2c25r225&amp;key=5631872"/>
    <hyperlink ref="N272" r:id="rId6406" display="https://erdr.gp.gov.ua/erdr/erdr.bi.web.Listing.cls?link=t2m2c26r225&amp;key=5631872"/>
    <hyperlink ref="O272" r:id="rId6407" display="https://erdr.gp.gov.ua/erdr/erdr.bi.web.Listing.cls?link=t2m2c27r225&amp;key=5631872"/>
    <hyperlink ref="P272" r:id="rId6408" display="https://erdr.gp.gov.ua/erdr/erdr.bi.web.Listing.cls?link=t2m2c28r225&amp;key=5631872"/>
    <hyperlink ref="Q272" r:id="rId6409" display="https://erdr.gp.gov.ua/erdr/erdr.bi.web.Listing.cls?link=t2m2c29r225&amp;key=5631872"/>
    <hyperlink ref="R272" r:id="rId6410" display="https://erdr.gp.gov.ua/erdr/erdr.bi.web.Listing.cls?link=t2m2c30r225&amp;key=5631872"/>
    <hyperlink ref="S272" r:id="rId6411" display="https://erdr.gp.gov.ua/erdr/erdr.bi.web.Listing.cls?link=t2m2c31r225&amp;key=5631872"/>
    <hyperlink ref="T272" r:id="rId6412" display="https://erdr.gp.gov.ua/erdr/erdr.bi.web.Listing.cls?link=t2m2c32r225&amp;key=5631872"/>
    <hyperlink ref="U272" r:id="rId6413" display="https://erdr.gp.gov.ua/erdr/erdr.bi.web.Listing.cls?link=t2m2c33r225&amp;key=5631872"/>
    <hyperlink ref="V272" r:id="rId6414" display="https://erdr.gp.gov.ua/erdr/erdr.bi.web.Listing.cls?link=t2m2c34r225&amp;key=5631872"/>
    <hyperlink ref="W272" r:id="rId6415" display="https://erdr.gp.gov.ua/erdr/erdr.bi.web.Listing.cls?link=t2m2c35r225&amp;key=5631872"/>
    <hyperlink ref="X272" r:id="rId6416" display="https://erdr.gp.gov.ua/erdr/erdr.bi.web.Listing.cls?link=t2m2c36r225&amp;key=5631872"/>
    <hyperlink ref="Y272" r:id="rId6417" display="https://erdr.gp.gov.ua/erdr/erdr.bi.web.Listing.cls?link=t2m2c37r225&amp;key=5631872"/>
    <hyperlink ref="Z272" r:id="rId6418" display="https://erdr.gp.gov.ua/erdr/erdr.bi.web.Listing.cls?link=t2m2c38r225&amp;key=5631872"/>
    <hyperlink ref="AA272" r:id="rId6419" display="https://erdr.gp.gov.ua/erdr/erdr.bi.web.Listing.cls?link=t2m2c39r225&amp;key=5631872"/>
    <hyperlink ref="AB272" r:id="rId6420" display="https://erdr.gp.gov.ua/erdr/erdr.bi.web.Listing.cls?link=t2m2c40r225&amp;key=5631872"/>
    <hyperlink ref="AC272" r:id="rId6421" display="https://erdr.gp.gov.ua/erdr/erdr.bi.web.Listing.cls?link=t2m2c41r225&amp;key=5631872"/>
    <hyperlink ref="AD272" r:id="rId6422" display="https://erdr.gp.gov.ua/erdr/erdr.bi.web.Listing.cls?link=t2m2c42r225&amp;key=5631872"/>
    <hyperlink ref="AE272" r:id="rId6423" display="https://erdr.gp.gov.ua/erdr/erdr.bi.web.Listing.cls?link=t2m2c43r225&amp;key=5631872"/>
    <hyperlink ref="AF272" r:id="rId6424" display="https://erdr.gp.gov.ua/erdr/erdr.bi.web.Listing.cls?link=t2m2c44r225&amp;key=5631872"/>
    <hyperlink ref="AG272" r:id="rId6425" display="https://erdr.gp.gov.ua/erdr/erdr.bi.web.Listing.cls?link=t2m2c45r225&amp;key=5631872"/>
    <hyperlink ref="I273" r:id="rId6426" display="https://erdr.gp.gov.ua/erdr/erdr.bi.web.Listing.cls?link=t2m2c21r226&amp;key=5631872"/>
    <hyperlink ref="J273" r:id="rId6427" display="https://erdr.gp.gov.ua/erdr/erdr.bi.web.Listing.cls?link=t2m2c22r226&amp;key=5631872"/>
    <hyperlink ref="K273" r:id="rId6428" display="https://erdr.gp.gov.ua/erdr/erdr.bi.web.Listing.cls?link=t2m2c23r226&amp;key=5631872"/>
    <hyperlink ref="L273" r:id="rId6429" display="https://erdr.gp.gov.ua/erdr/erdr.bi.web.Listing.cls?link=t2m2c24r226&amp;key=5631872"/>
    <hyperlink ref="M273" r:id="rId6430" display="https://erdr.gp.gov.ua/erdr/erdr.bi.web.Listing.cls?link=t2m2c25r226&amp;key=5631872"/>
    <hyperlink ref="N273" r:id="rId6431" display="https://erdr.gp.gov.ua/erdr/erdr.bi.web.Listing.cls?link=t2m2c26r226&amp;key=5631872"/>
    <hyperlink ref="O273" r:id="rId6432" display="https://erdr.gp.gov.ua/erdr/erdr.bi.web.Listing.cls?link=t2m2c27r226&amp;key=5631872"/>
    <hyperlink ref="P273" r:id="rId6433" display="https://erdr.gp.gov.ua/erdr/erdr.bi.web.Listing.cls?link=t2m2c28r226&amp;key=5631872"/>
    <hyperlink ref="Q273" r:id="rId6434" display="https://erdr.gp.gov.ua/erdr/erdr.bi.web.Listing.cls?link=t2m2c29r226&amp;key=5631872"/>
    <hyperlink ref="R273" r:id="rId6435" display="https://erdr.gp.gov.ua/erdr/erdr.bi.web.Listing.cls?link=t2m2c30r226&amp;key=5631872"/>
    <hyperlink ref="S273" r:id="rId6436" display="https://erdr.gp.gov.ua/erdr/erdr.bi.web.Listing.cls?link=t2m2c31r226&amp;key=5631872"/>
    <hyperlink ref="T273" r:id="rId6437" display="https://erdr.gp.gov.ua/erdr/erdr.bi.web.Listing.cls?link=t2m2c32r226&amp;key=5631872"/>
    <hyperlink ref="U273" r:id="rId6438" display="https://erdr.gp.gov.ua/erdr/erdr.bi.web.Listing.cls?link=t2m2c33r226&amp;key=5631872"/>
    <hyperlink ref="V273" r:id="rId6439" display="https://erdr.gp.gov.ua/erdr/erdr.bi.web.Listing.cls?link=t2m2c34r226&amp;key=5631872"/>
    <hyperlink ref="W273" r:id="rId6440" display="https://erdr.gp.gov.ua/erdr/erdr.bi.web.Listing.cls?link=t2m2c35r226&amp;key=5631872"/>
    <hyperlink ref="X273" r:id="rId6441" display="https://erdr.gp.gov.ua/erdr/erdr.bi.web.Listing.cls?link=t2m2c36r226&amp;key=5631872"/>
    <hyperlink ref="Y273" r:id="rId6442" display="https://erdr.gp.gov.ua/erdr/erdr.bi.web.Listing.cls?link=t2m2c37r226&amp;key=5631872"/>
    <hyperlink ref="Z273" r:id="rId6443" display="https://erdr.gp.gov.ua/erdr/erdr.bi.web.Listing.cls?link=t2m2c38r226&amp;key=5631872"/>
    <hyperlink ref="AA273" r:id="rId6444" display="https://erdr.gp.gov.ua/erdr/erdr.bi.web.Listing.cls?link=t2m2c39r226&amp;key=5631872"/>
    <hyperlink ref="AB273" r:id="rId6445" display="https://erdr.gp.gov.ua/erdr/erdr.bi.web.Listing.cls?link=t2m2c40r226&amp;key=5631872"/>
    <hyperlink ref="AC273" r:id="rId6446" display="https://erdr.gp.gov.ua/erdr/erdr.bi.web.Listing.cls?link=t2m2c41r226&amp;key=5631872"/>
    <hyperlink ref="AD273" r:id="rId6447" display="https://erdr.gp.gov.ua/erdr/erdr.bi.web.Listing.cls?link=t2m2c42r226&amp;key=5631872"/>
    <hyperlink ref="AE273" r:id="rId6448" display="https://erdr.gp.gov.ua/erdr/erdr.bi.web.Listing.cls?link=t2m2c43r226&amp;key=5631872"/>
    <hyperlink ref="AF273" r:id="rId6449" display="https://erdr.gp.gov.ua/erdr/erdr.bi.web.Listing.cls?link=t2m2c44r226&amp;key=5631872"/>
    <hyperlink ref="AG273" r:id="rId6450" display="https://erdr.gp.gov.ua/erdr/erdr.bi.web.Listing.cls?link=t2m2c45r226&amp;key=5631872"/>
    <hyperlink ref="I274" r:id="rId6451" display="https://erdr.gp.gov.ua/erdr/erdr.bi.web.Listing.cls?link=t2m2c21r227&amp;key=5631872"/>
    <hyperlink ref="J274" r:id="rId6452" display="https://erdr.gp.gov.ua/erdr/erdr.bi.web.Listing.cls?link=t2m2c22r227&amp;key=5631872"/>
    <hyperlink ref="K274" r:id="rId6453" display="https://erdr.gp.gov.ua/erdr/erdr.bi.web.Listing.cls?link=t2m2c23r227&amp;key=5631872"/>
    <hyperlink ref="L274" r:id="rId6454" display="https://erdr.gp.gov.ua/erdr/erdr.bi.web.Listing.cls?link=t2m2c24r227&amp;key=5631872"/>
    <hyperlink ref="M274" r:id="rId6455" display="https://erdr.gp.gov.ua/erdr/erdr.bi.web.Listing.cls?link=t2m2c25r227&amp;key=5631872"/>
    <hyperlink ref="N274" r:id="rId6456" display="https://erdr.gp.gov.ua/erdr/erdr.bi.web.Listing.cls?link=t2m2c26r227&amp;key=5631872"/>
    <hyperlink ref="O274" r:id="rId6457" display="https://erdr.gp.gov.ua/erdr/erdr.bi.web.Listing.cls?link=t2m2c27r227&amp;key=5631872"/>
    <hyperlink ref="P274" r:id="rId6458" display="https://erdr.gp.gov.ua/erdr/erdr.bi.web.Listing.cls?link=t2m2c28r227&amp;key=5631872"/>
    <hyperlink ref="Q274" r:id="rId6459" display="https://erdr.gp.gov.ua/erdr/erdr.bi.web.Listing.cls?link=t2m2c29r227&amp;key=5631872"/>
    <hyperlink ref="R274" r:id="rId6460" display="https://erdr.gp.gov.ua/erdr/erdr.bi.web.Listing.cls?link=t2m2c30r227&amp;key=5631872"/>
    <hyperlink ref="S274" r:id="rId6461" display="https://erdr.gp.gov.ua/erdr/erdr.bi.web.Listing.cls?link=t2m2c31r227&amp;key=5631872"/>
    <hyperlink ref="T274" r:id="rId6462" display="https://erdr.gp.gov.ua/erdr/erdr.bi.web.Listing.cls?link=t2m2c32r227&amp;key=5631872"/>
    <hyperlink ref="U274" r:id="rId6463" display="https://erdr.gp.gov.ua/erdr/erdr.bi.web.Listing.cls?link=t2m2c33r227&amp;key=5631872"/>
    <hyperlink ref="V274" r:id="rId6464" display="https://erdr.gp.gov.ua/erdr/erdr.bi.web.Listing.cls?link=t2m2c34r227&amp;key=5631872"/>
    <hyperlink ref="W274" r:id="rId6465" display="https://erdr.gp.gov.ua/erdr/erdr.bi.web.Listing.cls?link=t2m2c35r227&amp;key=5631872"/>
    <hyperlink ref="X274" r:id="rId6466" display="https://erdr.gp.gov.ua/erdr/erdr.bi.web.Listing.cls?link=t2m2c36r227&amp;key=5631872"/>
    <hyperlink ref="Y274" r:id="rId6467" display="https://erdr.gp.gov.ua/erdr/erdr.bi.web.Listing.cls?link=t2m2c37r227&amp;key=5631872"/>
    <hyperlink ref="Z274" r:id="rId6468" display="https://erdr.gp.gov.ua/erdr/erdr.bi.web.Listing.cls?link=t2m2c38r227&amp;key=5631872"/>
    <hyperlink ref="AA274" r:id="rId6469" display="https://erdr.gp.gov.ua/erdr/erdr.bi.web.Listing.cls?link=t2m2c39r227&amp;key=5631872"/>
    <hyperlink ref="AB274" r:id="rId6470" display="https://erdr.gp.gov.ua/erdr/erdr.bi.web.Listing.cls?link=t2m2c40r227&amp;key=5631872"/>
    <hyperlink ref="AC274" r:id="rId6471" display="https://erdr.gp.gov.ua/erdr/erdr.bi.web.Listing.cls?link=t2m2c41r227&amp;key=5631872"/>
    <hyperlink ref="AD274" r:id="rId6472" display="https://erdr.gp.gov.ua/erdr/erdr.bi.web.Listing.cls?link=t2m2c42r227&amp;key=5631872"/>
    <hyperlink ref="AE274" r:id="rId6473" display="https://erdr.gp.gov.ua/erdr/erdr.bi.web.Listing.cls?link=t2m2c43r227&amp;key=5631872"/>
    <hyperlink ref="AF274" r:id="rId6474" display="https://erdr.gp.gov.ua/erdr/erdr.bi.web.Listing.cls?link=t2m2c44r227&amp;key=5631872"/>
    <hyperlink ref="AG274" r:id="rId6475" display="https://erdr.gp.gov.ua/erdr/erdr.bi.web.Listing.cls?link=t2m2c45r227&amp;key=5631872"/>
    <hyperlink ref="I275" r:id="rId6476" display="https://erdr.gp.gov.ua/erdr/erdr.bi.web.Listing.cls?link=t2m2c21r228&amp;key=5631872"/>
    <hyperlink ref="J275" r:id="rId6477" display="https://erdr.gp.gov.ua/erdr/erdr.bi.web.Listing.cls?link=t2m2c22r228&amp;key=5631872"/>
    <hyperlink ref="K275" r:id="rId6478" display="https://erdr.gp.gov.ua/erdr/erdr.bi.web.Listing.cls?link=t2m2c23r228&amp;key=5631872"/>
    <hyperlink ref="L275" r:id="rId6479" display="https://erdr.gp.gov.ua/erdr/erdr.bi.web.Listing.cls?link=t2m2c24r228&amp;key=5631872"/>
    <hyperlink ref="M275" r:id="rId6480" display="https://erdr.gp.gov.ua/erdr/erdr.bi.web.Listing.cls?link=t2m2c25r228&amp;key=5631872"/>
    <hyperlink ref="N275" r:id="rId6481" display="https://erdr.gp.gov.ua/erdr/erdr.bi.web.Listing.cls?link=t2m2c26r228&amp;key=5631872"/>
    <hyperlink ref="O275" r:id="rId6482" display="https://erdr.gp.gov.ua/erdr/erdr.bi.web.Listing.cls?link=t2m2c27r228&amp;key=5631872"/>
    <hyperlink ref="P275" r:id="rId6483" display="https://erdr.gp.gov.ua/erdr/erdr.bi.web.Listing.cls?link=t2m2c28r228&amp;key=5631872"/>
    <hyperlink ref="Q275" r:id="rId6484" display="https://erdr.gp.gov.ua/erdr/erdr.bi.web.Listing.cls?link=t2m2c29r228&amp;key=5631872"/>
    <hyperlink ref="R275" r:id="rId6485" display="https://erdr.gp.gov.ua/erdr/erdr.bi.web.Listing.cls?link=t2m2c30r228&amp;key=5631872"/>
    <hyperlink ref="S275" r:id="rId6486" display="https://erdr.gp.gov.ua/erdr/erdr.bi.web.Listing.cls?link=t2m2c31r228&amp;key=5631872"/>
    <hyperlink ref="T275" r:id="rId6487" display="https://erdr.gp.gov.ua/erdr/erdr.bi.web.Listing.cls?link=t2m2c32r228&amp;key=5631872"/>
    <hyperlink ref="U275" r:id="rId6488" display="https://erdr.gp.gov.ua/erdr/erdr.bi.web.Listing.cls?link=t2m2c33r228&amp;key=5631872"/>
    <hyperlink ref="V275" r:id="rId6489" display="https://erdr.gp.gov.ua/erdr/erdr.bi.web.Listing.cls?link=t2m2c34r228&amp;key=5631872"/>
    <hyperlink ref="W275" r:id="rId6490" display="https://erdr.gp.gov.ua/erdr/erdr.bi.web.Listing.cls?link=t2m2c35r228&amp;key=5631872"/>
    <hyperlink ref="X275" r:id="rId6491" display="https://erdr.gp.gov.ua/erdr/erdr.bi.web.Listing.cls?link=t2m2c36r228&amp;key=5631872"/>
    <hyperlink ref="Y275" r:id="rId6492" display="https://erdr.gp.gov.ua/erdr/erdr.bi.web.Listing.cls?link=t2m2c37r228&amp;key=5631872"/>
    <hyperlink ref="Z275" r:id="rId6493" display="https://erdr.gp.gov.ua/erdr/erdr.bi.web.Listing.cls?link=t2m2c38r228&amp;key=5631872"/>
    <hyperlink ref="AA275" r:id="rId6494" display="https://erdr.gp.gov.ua/erdr/erdr.bi.web.Listing.cls?link=t2m2c39r228&amp;key=5631872"/>
    <hyperlink ref="AB275" r:id="rId6495" display="https://erdr.gp.gov.ua/erdr/erdr.bi.web.Listing.cls?link=t2m2c40r228&amp;key=5631872"/>
    <hyperlink ref="AC275" r:id="rId6496" display="https://erdr.gp.gov.ua/erdr/erdr.bi.web.Listing.cls?link=t2m2c41r228&amp;key=5631872"/>
    <hyperlink ref="AD275" r:id="rId6497" display="https://erdr.gp.gov.ua/erdr/erdr.bi.web.Listing.cls?link=t2m2c42r228&amp;key=5631872"/>
    <hyperlink ref="AE275" r:id="rId6498" display="https://erdr.gp.gov.ua/erdr/erdr.bi.web.Listing.cls?link=t2m2c43r228&amp;key=5631872"/>
    <hyperlink ref="AF275" r:id="rId6499" display="https://erdr.gp.gov.ua/erdr/erdr.bi.web.Listing.cls?link=t2m2c44r228&amp;key=5631872"/>
    <hyperlink ref="AG275" r:id="rId6500" display="https://erdr.gp.gov.ua/erdr/erdr.bi.web.Listing.cls?link=t2m2c45r228&amp;key=5631872"/>
    <hyperlink ref="I276" r:id="rId6501" display="https://erdr.gp.gov.ua/erdr/erdr.bi.web.Listing.cls?link=t2m2c21r229&amp;key=5631872"/>
    <hyperlink ref="J276" r:id="rId6502" display="https://erdr.gp.gov.ua/erdr/erdr.bi.web.Listing.cls?link=t2m2c22r229&amp;key=5631872"/>
    <hyperlink ref="K276" r:id="rId6503" display="https://erdr.gp.gov.ua/erdr/erdr.bi.web.Listing.cls?link=t2m2c23r229&amp;key=5631872"/>
    <hyperlink ref="L276" r:id="rId6504" display="https://erdr.gp.gov.ua/erdr/erdr.bi.web.Listing.cls?link=t2m2c24r229&amp;key=5631872"/>
    <hyperlink ref="M276" r:id="rId6505" display="https://erdr.gp.gov.ua/erdr/erdr.bi.web.Listing.cls?link=t2m2c25r229&amp;key=5631872"/>
    <hyperlink ref="N276" r:id="rId6506" display="https://erdr.gp.gov.ua/erdr/erdr.bi.web.Listing.cls?link=t2m2c26r229&amp;key=5631872"/>
    <hyperlink ref="O276" r:id="rId6507" display="https://erdr.gp.gov.ua/erdr/erdr.bi.web.Listing.cls?link=t2m2c27r229&amp;key=5631872"/>
    <hyperlink ref="P276" r:id="rId6508" display="https://erdr.gp.gov.ua/erdr/erdr.bi.web.Listing.cls?link=t2m2c28r229&amp;key=5631872"/>
    <hyperlink ref="Q276" r:id="rId6509" display="https://erdr.gp.gov.ua/erdr/erdr.bi.web.Listing.cls?link=t2m2c29r229&amp;key=5631872"/>
    <hyperlink ref="R276" r:id="rId6510" display="https://erdr.gp.gov.ua/erdr/erdr.bi.web.Listing.cls?link=t2m2c30r229&amp;key=5631872"/>
    <hyperlink ref="S276" r:id="rId6511" display="https://erdr.gp.gov.ua/erdr/erdr.bi.web.Listing.cls?link=t2m2c31r229&amp;key=5631872"/>
    <hyperlink ref="T276" r:id="rId6512" display="https://erdr.gp.gov.ua/erdr/erdr.bi.web.Listing.cls?link=t2m2c32r229&amp;key=5631872"/>
    <hyperlink ref="U276" r:id="rId6513" display="https://erdr.gp.gov.ua/erdr/erdr.bi.web.Listing.cls?link=t2m2c33r229&amp;key=5631872"/>
    <hyperlink ref="V276" r:id="rId6514" display="https://erdr.gp.gov.ua/erdr/erdr.bi.web.Listing.cls?link=t2m2c34r229&amp;key=5631872"/>
    <hyperlink ref="W276" r:id="rId6515" display="https://erdr.gp.gov.ua/erdr/erdr.bi.web.Listing.cls?link=t2m2c35r229&amp;key=5631872"/>
    <hyperlink ref="X276" r:id="rId6516" display="https://erdr.gp.gov.ua/erdr/erdr.bi.web.Listing.cls?link=t2m2c36r229&amp;key=5631872"/>
    <hyperlink ref="Y276" r:id="rId6517" display="https://erdr.gp.gov.ua/erdr/erdr.bi.web.Listing.cls?link=t2m2c37r229&amp;key=5631872"/>
    <hyperlink ref="Z276" r:id="rId6518" display="https://erdr.gp.gov.ua/erdr/erdr.bi.web.Listing.cls?link=t2m2c38r229&amp;key=5631872"/>
    <hyperlink ref="AA276" r:id="rId6519" display="https://erdr.gp.gov.ua/erdr/erdr.bi.web.Listing.cls?link=t2m2c39r229&amp;key=5631872"/>
    <hyperlink ref="AB276" r:id="rId6520" display="https://erdr.gp.gov.ua/erdr/erdr.bi.web.Listing.cls?link=t2m2c40r229&amp;key=5631872"/>
    <hyperlink ref="AC276" r:id="rId6521" display="https://erdr.gp.gov.ua/erdr/erdr.bi.web.Listing.cls?link=t2m2c41r229&amp;key=5631872"/>
    <hyperlink ref="AD276" r:id="rId6522" display="https://erdr.gp.gov.ua/erdr/erdr.bi.web.Listing.cls?link=t2m2c42r229&amp;key=5631872"/>
    <hyperlink ref="AE276" r:id="rId6523" display="https://erdr.gp.gov.ua/erdr/erdr.bi.web.Listing.cls?link=t2m2c43r229&amp;key=5631872"/>
    <hyperlink ref="AF276" r:id="rId6524" display="https://erdr.gp.gov.ua/erdr/erdr.bi.web.Listing.cls?link=t2m2c44r229&amp;key=5631872"/>
    <hyperlink ref="AG276" r:id="rId6525" display="https://erdr.gp.gov.ua/erdr/erdr.bi.web.Listing.cls?link=t2m2c45r229&amp;key=5631872"/>
    <hyperlink ref="I277" r:id="rId6526" display="https://erdr.gp.gov.ua/erdr/erdr.bi.web.Listing.cls?link=t2m2c21r230&amp;key=5631872"/>
    <hyperlink ref="J277" r:id="rId6527" display="https://erdr.gp.gov.ua/erdr/erdr.bi.web.Listing.cls?link=t2m2c22r230&amp;key=5631872"/>
    <hyperlink ref="K277" r:id="rId6528" display="https://erdr.gp.gov.ua/erdr/erdr.bi.web.Listing.cls?link=t2m2c23r230&amp;key=5631872"/>
    <hyperlink ref="L277" r:id="rId6529" display="https://erdr.gp.gov.ua/erdr/erdr.bi.web.Listing.cls?link=t2m2c24r230&amp;key=5631872"/>
    <hyperlink ref="M277" r:id="rId6530" display="https://erdr.gp.gov.ua/erdr/erdr.bi.web.Listing.cls?link=t2m2c25r230&amp;key=5631872"/>
    <hyperlink ref="N277" r:id="rId6531" display="https://erdr.gp.gov.ua/erdr/erdr.bi.web.Listing.cls?link=t2m2c26r230&amp;key=5631872"/>
    <hyperlink ref="O277" r:id="rId6532" display="https://erdr.gp.gov.ua/erdr/erdr.bi.web.Listing.cls?link=t2m2c27r230&amp;key=5631872"/>
    <hyperlink ref="P277" r:id="rId6533" display="https://erdr.gp.gov.ua/erdr/erdr.bi.web.Listing.cls?link=t2m2c28r230&amp;key=5631872"/>
    <hyperlink ref="Q277" r:id="rId6534" display="https://erdr.gp.gov.ua/erdr/erdr.bi.web.Listing.cls?link=t2m2c29r230&amp;key=5631872"/>
    <hyperlink ref="R277" r:id="rId6535" display="https://erdr.gp.gov.ua/erdr/erdr.bi.web.Listing.cls?link=t2m2c30r230&amp;key=5631872"/>
    <hyperlink ref="S277" r:id="rId6536" display="https://erdr.gp.gov.ua/erdr/erdr.bi.web.Listing.cls?link=t2m2c31r230&amp;key=5631872"/>
    <hyperlink ref="T277" r:id="rId6537" display="https://erdr.gp.gov.ua/erdr/erdr.bi.web.Listing.cls?link=t2m2c32r230&amp;key=5631872"/>
    <hyperlink ref="U277" r:id="rId6538" display="https://erdr.gp.gov.ua/erdr/erdr.bi.web.Listing.cls?link=t2m2c33r230&amp;key=5631872"/>
    <hyperlink ref="V277" r:id="rId6539" display="https://erdr.gp.gov.ua/erdr/erdr.bi.web.Listing.cls?link=t2m2c34r230&amp;key=5631872"/>
    <hyperlink ref="W277" r:id="rId6540" display="https://erdr.gp.gov.ua/erdr/erdr.bi.web.Listing.cls?link=t2m2c35r230&amp;key=5631872"/>
    <hyperlink ref="X277" r:id="rId6541" display="https://erdr.gp.gov.ua/erdr/erdr.bi.web.Listing.cls?link=t2m2c36r230&amp;key=5631872"/>
    <hyperlink ref="Y277" r:id="rId6542" display="https://erdr.gp.gov.ua/erdr/erdr.bi.web.Listing.cls?link=t2m2c37r230&amp;key=5631872"/>
    <hyperlink ref="Z277" r:id="rId6543" display="https://erdr.gp.gov.ua/erdr/erdr.bi.web.Listing.cls?link=t2m2c38r230&amp;key=5631872"/>
    <hyperlink ref="AA277" r:id="rId6544" display="https://erdr.gp.gov.ua/erdr/erdr.bi.web.Listing.cls?link=t2m2c39r230&amp;key=5631872"/>
    <hyperlink ref="AB277" r:id="rId6545" display="https://erdr.gp.gov.ua/erdr/erdr.bi.web.Listing.cls?link=t2m2c40r230&amp;key=5631872"/>
    <hyperlink ref="AC277" r:id="rId6546" display="https://erdr.gp.gov.ua/erdr/erdr.bi.web.Listing.cls?link=t2m2c41r230&amp;key=5631872"/>
    <hyperlink ref="AD277" r:id="rId6547" display="https://erdr.gp.gov.ua/erdr/erdr.bi.web.Listing.cls?link=t2m2c42r230&amp;key=5631872"/>
    <hyperlink ref="AE277" r:id="rId6548" display="https://erdr.gp.gov.ua/erdr/erdr.bi.web.Listing.cls?link=t2m2c43r230&amp;key=5631872"/>
    <hyperlink ref="AF277" r:id="rId6549" display="https://erdr.gp.gov.ua/erdr/erdr.bi.web.Listing.cls?link=t2m2c44r230&amp;key=5631872"/>
    <hyperlink ref="AG277" r:id="rId6550" display="https://erdr.gp.gov.ua/erdr/erdr.bi.web.Listing.cls?link=t2m2c45r230&amp;key=5631872"/>
    <hyperlink ref="I278" r:id="rId6551" display="https://erdr.gp.gov.ua/erdr/erdr.bi.web.Listing.cls?link=t2m2c21r231&amp;key=5631872"/>
    <hyperlink ref="J278" r:id="rId6552" display="https://erdr.gp.gov.ua/erdr/erdr.bi.web.Listing.cls?link=t2m2c22r231&amp;key=5631872"/>
    <hyperlink ref="K278" r:id="rId6553" display="https://erdr.gp.gov.ua/erdr/erdr.bi.web.Listing.cls?link=t2m2c23r231&amp;key=5631872"/>
    <hyperlink ref="L278" r:id="rId6554" display="https://erdr.gp.gov.ua/erdr/erdr.bi.web.Listing.cls?link=t2m2c24r231&amp;key=5631872"/>
    <hyperlink ref="M278" r:id="rId6555" display="https://erdr.gp.gov.ua/erdr/erdr.bi.web.Listing.cls?link=t2m2c25r231&amp;key=5631872"/>
    <hyperlink ref="N278" r:id="rId6556" display="https://erdr.gp.gov.ua/erdr/erdr.bi.web.Listing.cls?link=t2m2c26r231&amp;key=5631872"/>
    <hyperlink ref="O278" r:id="rId6557" display="https://erdr.gp.gov.ua/erdr/erdr.bi.web.Listing.cls?link=t2m2c27r231&amp;key=5631872"/>
    <hyperlink ref="P278" r:id="rId6558" display="https://erdr.gp.gov.ua/erdr/erdr.bi.web.Listing.cls?link=t2m2c28r231&amp;key=5631872"/>
    <hyperlink ref="Q278" r:id="rId6559" display="https://erdr.gp.gov.ua/erdr/erdr.bi.web.Listing.cls?link=t2m2c29r231&amp;key=5631872"/>
    <hyperlink ref="R278" r:id="rId6560" display="https://erdr.gp.gov.ua/erdr/erdr.bi.web.Listing.cls?link=t2m2c30r231&amp;key=5631872"/>
    <hyperlink ref="S278" r:id="rId6561" display="https://erdr.gp.gov.ua/erdr/erdr.bi.web.Listing.cls?link=t2m2c31r231&amp;key=5631872"/>
    <hyperlink ref="T278" r:id="rId6562" display="https://erdr.gp.gov.ua/erdr/erdr.bi.web.Listing.cls?link=t2m2c32r231&amp;key=5631872"/>
    <hyperlink ref="U278" r:id="rId6563" display="https://erdr.gp.gov.ua/erdr/erdr.bi.web.Listing.cls?link=t2m2c33r231&amp;key=5631872"/>
    <hyperlink ref="V278" r:id="rId6564" display="https://erdr.gp.gov.ua/erdr/erdr.bi.web.Listing.cls?link=t2m2c34r231&amp;key=5631872"/>
    <hyperlink ref="W278" r:id="rId6565" display="https://erdr.gp.gov.ua/erdr/erdr.bi.web.Listing.cls?link=t2m2c35r231&amp;key=5631872"/>
    <hyperlink ref="X278" r:id="rId6566" display="https://erdr.gp.gov.ua/erdr/erdr.bi.web.Listing.cls?link=t2m2c36r231&amp;key=5631872"/>
    <hyperlink ref="Y278" r:id="rId6567" display="https://erdr.gp.gov.ua/erdr/erdr.bi.web.Listing.cls?link=t2m2c37r231&amp;key=5631872"/>
    <hyperlink ref="Z278" r:id="rId6568" display="https://erdr.gp.gov.ua/erdr/erdr.bi.web.Listing.cls?link=t2m2c38r231&amp;key=5631872"/>
    <hyperlink ref="AA278" r:id="rId6569" display="https://erdr.gp.gov.ua/erdr/erdr.bi.web.Listing.cls?link=t2m2c39r231&amp;key=5631872"/>
    <hyperlink ref="AB278" r:id="rId6570" display="https://erdr.gp.gov.ua/erdr/erdr.bi.web.Listing.cls?link=t2m2c40r231&amp;key=5631872"/>
    <hyperlink ref="AC278" r:id="rId6571" display="https://erdr.gp.gov.ua/erdr/erdr.bi.web.Listing.cls?link=t2m2c41r231&amp;key=5631872"/>
    <hyperlink ref="AD278" r:id="rId6572" display="https://erdr.gp.gov.ua/erdr/erdr.bi.web.Listing.cls?link=t2m2c42r231&amp;key=5631872"/>
    <hyperlink ref="AE278" r:id="rId6573" display="https://erdr.gp.gov.ua/erdr/erdr.bi.web.Listing.cls?link=t2m2c43r231&amp;key=5631872"/>
    <hyperlink ref="AF278" r:id="rId6574" display="https://erdr.gp.gov.ua/erdr/erdr.bi.web.Listing.cls?link=t2m2c44r231&amp;key=5631872"/>
    <hyperlink ref="AG278" r:id="rId6575" display="https://erdr.gp.gov.ua/erdr/erdr.bi.web.Listing.cls?link=t2m2c45r231&amp;key=5631872"/>
    <hyperlink ref="I279" r:id="rId6576" display="https://erdr.gp.gov.ua/erdr/erdr.bi.web.Listing.cls?link=t2m2c21r232&amp;key=5631872"/>
    <hyperlink ref="J279" r:id="rId6577" display="https://erdr.gp.gov.ua/erdr/erdr.bi.web.Listing.cls?link=t2m2c22r232&amp;key=5631872"/>
    <hyperlink ref="K279" r:id="rId6578" display="https://erdr.gp.gov.ua/erdr/erdr.bi.web.Listing.cls?link=t2m2c23r232&amp;key=5631872"/>
    <hyperlink ref="L279" r:id="rId6579" display="https://erdr.gp.gov.ua/erdr/erdr.bi.web.Listing.cls?link=t2m2c24r232&amp;key=5631872"/>
    <hyperlink ref="M279" r:id="rId6580" display="https://erdr.gp.gov.ua/erdr/erdr.bi.web.Listing.cls?link=t2m2c25r232&amp;key=5631872"/>
    <hyperlink ref="N279" r:id="rId6581" display="https://erdr.gp.gov.ua/erdr/erdr.bi.web.Listing.cls?link=t2m2c26r232&amp;key=5631872"/>
    <hyperlink ref="O279" r:id="rId6582" display="https://erdr.gp.gov.ua/erdr/erdr.bi.web.Listing.cls?link=t2m2c27r232&amp;key=5631872"/>
    <hyperlink ref="P279" r:id="rId6583" display="https://erdr.gp.gov.ua/erdr/erdr.bi.web.Listing.cls?link=t2m2c28r232&amp;key=5631872"/>
    <hyperlink ref="Q279" r:id="rId6584" display="https://erdr.gp.gov.ua/erdr/erdr.bi.web.Listing.cls?link=t2m2c29r232&amp;key=5631872"/>
    <hyperlink ref="R279" r:id="rId6585" display="https://erdr.gp.gov.ua/erdr/erdr.bi.web.Listing.cls?link=t2m2c30r232&amp;key=5631872"/>
    <hyperlink ref="S279" r:id="rId6586" display="https://erdr.gp.gov.ua/erdr/erdr.bi.web.Listing.cls?link=t2m2c31r232&amp;key=5631872"/>
    <hyperlink ref="T279" r:id="rId6587" display="https://erdr.gp.gov.ua/erdr/erdr.bi.web.Listing.cls?link=t2m2c32r232&amp;key=5631872"/>
    <hyperlink ref="U279" r:id="rId6588" display="https://erdr.gp.gov.ua/erdr/erdr.bi.web.Listing.cls?link=t2m2c33r232&amp;key=5631872"/>
    <hyperlink ref="V279" r:id="rId6589" display="https://erdr.gp.gov.ua/erdr/erdr.bi.web.Listing.cls?link=t2m2c34r232&amp;key=5631872"/>
    <hyperlink ref="W279" r:id="rId6590" display="https://erdr.gp.gov.ua/erdr/erdr.bi.web.Listing.cls?link=t2m2c35r232&amp;key=5631872"/>
    <hyperlink ref="X279" r:id="rId6591" display="https://erdr.gp.gov.ua/erdr/erdr.bi.web.Listing.cls?link=t2m2c36r232&amp;key=5631872"/>
    <hyperlink ref="Y279" r:id="rId6592" display="https://erdr.gp.gov.ua/erdr/erdr.bi.web.Listing.cls?link=t2m2c37r232&amp;key=5631872"/>
    <hyperlink ref="Z279" r:id="rId6593" display="https://erdr.gp.gov.ua/erdr/erdr.bi.web.Listing.cls?link=t2m2c38r232&amp;key=5631872"/>
    <hyperlink ref="AA279" r:id="rId6594" display="https://erdr.gp.gov.ua/erdr/erdr.bi.web.Listing.cls?link=t2m2c39r232&amp;key=5631872"/>
    <hyperlink ref="AB279" r:id="rId6595" display="https://erdr.gp.gov.ua/erdr/erdr.bi.web.Listing.cls?link=t2m2c40r232&amp;key=5631872"/>
    <hyperlink ref="AC279" r:id="rId6596" display="https://erdr.gp.gov.ua/erdr/erdr.bi.web.Listing.cls?link=t2m2c41r232&amp;key=5631872"/>
    <hyperlink ref="AD279" r:id="rId6597" display="https://erdr.gp.gov.ua/erdr/erdr.bi.web.Listing.cls?link=t2m2c42r232&amp;key=5631872"/>
    <hyperlink ref="AE279" r:id="rId6598" display="https://erdr.gp.gov.ua/erdr/erdr.bi.web.Listing.cls?link=t2m2c43r232&amp;key=5631872"/>
    <hyperlink ref="AF279" r:id="rId6599" display="https://erdr.gp.gov.ua/erdr/erdr.bi.web.Listing.cls?link=t2m2c44r232&amp;key=5631872"/>
    <hyperlink ref="AG279" r:id="rId6600" display="https://erdr.gp.gov.ua/erdr/erdr.bi.web.Listing.cls?link=t2m2c45r232&amp;key=5631872"/>
    <hyperlink ref="I280" r:id="rId6601" display="https://erdr.gp.gov.ua/erdr/erdr.bi.web.Listing.cls?link=t2m2c21r233&amp;key=5631872"/>
    <hyperlink ref="J280" r:id="rId6602" display="https://erdr.gp.gov.ua/erdr/erdr.bi.web.Listing.cls?link=t2m2c22r233&amp;key=5631872"/>
    <hyperlink ref="K280" r:id="rId6603" display="https://erdr.gp.gov.ua/erdr/erdr.bi.web.Listing.cls?link=t2m2c23r233&amp;key=5631872"/>
    <hyperlink ref="L280" r:id="rId6604" display="https://erdr.gp.gov.ua/erdr/erdr.bi.web.Listing.cls?link=t2m2c24r233&amp;key=5631872"/>
    <hyperlink ref="M280" r:id="rId6605" display="https://erdr.gp.gov.ua/erdr/erdr.bi.web.Listing.cls?link=t2m2c25r233&amp;key=5631872"/>
    <hyperlink ref="N280" r:id="rId6606" display="https://erdr.gp.gov.ua/erdr/erdr.bi.web.Listing.cls?link=t2m2c26r233&amp;key=5631872"/>
    <hyperlink ref="O280" r:id="rId6607" display="https://erdr.gp.gov.ua/erdr/erdr.bi.web.Listing.cls?link=t2m2c27r233&amp;key=5631872"/>
    <hyperlink ref="P280" r:id="rId6608" display="https://erdr.gp.gov.ua/erdr/erdr.bi.web.Listing.cls?link=t2m2c28r233&amp;key=5631872"/>
    <hyperlink ref="Q280" r:id="rId6609" display="https://erdr.gp.gov.ua/erdr/erdr.bi.web.Listing.cls?link=t2m2c29r233&amp;key=5631872"/>
    <hyperlink ref="R280" r:id="rId6610" display="https://erdr.gp.gov.ua/erdr/erdr.bi.web.Listing.cls?link=t2m2c30r233&amp;key=5631872"/>
    <hyperlink ref="S280" r:id="rId6611" display="https://erdr.gp.gov.ua/erdr/erdr.bi.web.Listing.cls?link=t2m2c31r233&amp;key=5631872"/>
    <hyperlink ref="T280" r:id="rId6612" display="https://erdr.gp.gov.ua/erdr/erdr.bi.web.Listing.cls?link=t2m2c32r233&amp;key=5631872"/>
    <hyperlink ref="U280" r:id="rId6613" display="https://erdr.gp.gov.ua/erdr/erdr.bi.web.Listing.cls?link=t2m2c33r233&amp;key=5631872"/>
    <hyperlink ref="V280" r:id="rId6614" display="https://erdr.gp.gov.ua/erdr/erdr.bi.web.Listing.cls?link=t2m2c34r233&amp;key=5631872"/>
    <hyperlink ref="W280" r:id="rId6615" display="https://erdr.gp.gov.ua/erdr/erdr.bi.web.Listing.cls?link=t2m2c35r233&amp;key=5631872"/>
    <hyperlink ref="X280" r:id="rId6616" display="https://erdr.gp.gov.ua/erdr/erdr.bi.web.Listing.cls?link=t2m2c36r233&amp;key=5631872"/>
    <hyperlink ref="Y280" r:id="rId6617" display="https://erdr.gp.gov.ua/erdr/erdr.bi.web.Listing.cls?link=t2m2c37r233&amp;key=5631872"/>
    <hyperlink ref="Z280" r:id="rId6618" display="https://erdr.gp.gov.ua/erdr/erdr.bi.web.Listing.cls?link=t2m2c38r233&amp;key=5631872"/>
    <hyperlink ref="AA280" r:id="rId6619" display="https://erdr.gp.gov.ua/erdr/erdr.bi.web.Listing.cls?link=t2m2c39r233&amp;key=5631872"/>
    <hyperlink ref="AB280" r:id="rId6620" display="https://erdr.gp.gov.ua/erdr/erdr.bi.web.Listing.cls?link=t2m2c40r233&amp;key=5631872"/>
    <hyperlink ref="AC280" r:id="rId6621" display="https://erdr.gp.gov.ua/erdr/erdr.bi.web.Listing.cls?link=t2m2c41r233&amp;key=5631872"/>
    <hyperlink ref="AD280" r:id="rId6622" display="https://erdr.gp.gov.ua/erdr/erdr.bi.web.Listing.cls?link=t2m2c42r233&amp;key=5631872"/>
    <hyperlink ref="AE280" r:id="rId6623" display="https://erdr.gp.gov.ua/erdr/erdr.bi.web.Listing.cls?link=t2m2c43r233&amp;key=5631872"/>
    <hyperlink ref="AF280" r:id="rId6624" display="https://erdr.gp.gov.ua/erdr/erdr.bi.web.Listing.cls?link=t2m2c44r233&amp;key=5631872"/>
    <hyperlink ref="AG280" r:id="rId6625" display="https://erdr.gp.gov.ua/erdr/erdr.bi.web.Listing.cls?link=t2m2c45r233&amp;key=5631872"/>
    <hyperlink ref="I281" r:id="rId6626" display="https://erdr.gp.gov.ua/erdr/erdr.bi.web.Listing.cls?link=t2m2c21r234&amp;key=5631872"/>
    <hyperlink ref="J281" r:id="rId6627" display="https://erdr.gp.gov.ua/erdr/erdr.bi.web.Listing.cls?link=t2m2c22r234&amp;key=5631872"/>
    <hyperlink ref="K281" r:id="rId6628" display="https://erdr.gp.gov.ua/erdr/erdr.bi.web.Listing.cls?link=t2m2c23r234&amp;key=5631872"/>
    <hyperlink ref="L281" r:id="rId6629" display="https://erdr.gp.gov.ua/erdr/erdr.bi.web.Listing.cls?link=t2m2c24r234&amp;key=5631872"/>
    <hyperlink ref="M281" r:id="rId6630" display="https://erdr.gp.gov.ua/erdr/erdr.bi.web.Listing.cls?link=t2m2c25r234&amp;key=5631872"/>
    <hyperlink ref="N281" r:id="rId6631" display="https://erdr.gp.gov.ua/erdr/erdr.bi.web.Listing.cls?link=t2m2c26r234&amp;key=5631872"/>
    <hyperlink ref="O281" r:id="rId6632" display="https://erdr.gp.gov.ua/erdr/erdr.bi.web.Listing.cls?link=t2m2c27r234&amp;key=5631872"/>
    <hyperlink ref="P281" r:id="rId6633" display="https://erdr.gp.gov.ua/erdr/erdr.bi.web.Listing.cls?link=t2m2c28r234&amp;key=5631872"/>
    <hyperlink ref="Q281" r:id="rId6634" display="https://erdr.gp.gov.ua/erdr/erdr.bi.web.Listing.cls?link=t2m2c29r234&amp;key=5631872"/>
    <hyperlink ref="R281" r:id="rId6635" display="https://erdr.gp.gov.ua/erdr/erdr.bi.web.Listing.cls?link=t2m2c30r234&amp;key=5631872"/>
    <hyperlink ref="S281" r:id="rId6636" display="https://erdr.gp.gov.ua/erdr/erdr.bi.web.Listing.cls?link=t2m2c31r234&amp;key=5631872"/>
    <hyperlink ref="T281" r:id="rId6637" display="https://erdr.gp.gov.ua/erdr/erdr.bi.web.Listing.cls?link=t2m2c32r234&amp;key=5631872"/>
    <hyperlink ref="U281" r:id="rId6638" display="https://erdr.gp.gov.ua/erdr/erdr.bi.web.Listing.cls?link=t2m2c33r234&amp;key=5631872"/>
    <hyperlink ref="V281" r:id="rId6639" display="https://erdr.gp.gov.ua/erdr/erdr.bi.web.Listing.cls?link=t2m2c34r234&amp;key=5631872"/>
    <hyperlink ref="W281" r:id="rId6640" display="https://erdr.gp.gov.ua/erdr/erdr.bi.web.Listing.cls?link=t2m2c35r234&amp;key=5631872"/>
    <hyperlink ref="X281" r:id="rId6641" display="https://erdr.gp.gov.ua/erdr/erdr.bi.web.Listing.cls?link=t2m2c36r234&amp;key=5631872"/>
    <hyperlink ref="Y281" r:id="rId6642" display="https://erdr.gp.gov.ua/erdr/erdr.bi.web.Listing.cls?link=t2m2c37r234&amp;key=5631872"/>
    <hyperlink ref="Z281" r:id="rId6643" display="https://erdr.gp.gov.ua/erdr/erdr.bi.web.Listing.cls?link=t2m2c38r234&amp;key=5631872"/>
    <hyperlink ref="AA281" r:id="rId6644" display="https://erdr.gp.gov.ua/erdr/erdr.bi.web.Listing.cls?link=t2m2c39r234&amp;key=5631872"/>
    <hyperlink ref="AB281" r:id="rId6645" display="https://erdr.gp.gov.ua/erdr/erdr.bi.web.Listing.cls?link=t2m2c40r234&amp;key=5631872"/>
    <hyperlink ref="AC281" r:id="rId6646" display="https://erdr.gp.gov.ua/erdr/erdr.bi.web.Listing.cls?link=t2m2c41r234&amp;key=5631872"/>
    <hyperlink ref="AD281" r:id="rId6647" display="https://erdr.gp.gov.ua/erdr/erdr.bi.web.Listing.cls?link=t2m2c42r234&amp;key=5631872"/>
    <hyperlink ref="AE281" r:id="rId6648" display="https://erdr.gp.gov.ua/erdr/erdr.bi.web.Listing.cls?link=t2m2c43r234&amp;key=5631872"/>
    <hyperlink ref="AF281" r:id="rId6649" display="https://erdr.gp.gov.ua/erdr/erdr.bi.web.Listing.cls?link=t2m2c44r234&amp;key=5631872"/>
    <hyperlink ref="AG281" r:id="rId6650" display="https://erdr.gp.gov.ua/erdr/erdr.bi.web.Listing.cls?link=t2m2c45r234&amp;key=5631872"/>
    <hyperlink ref="I282" r:id="rId6651" display="https://erdr.gp.gov.ua/erdr/erdr.bi.web.Listing.cls?link=t2m2c21r235&amp;key=5631872"/>
    <hyperlink ref="J282" r:id="rId6652" display="https://erdr.gp.gov.ua/erdr/erdr.bi.web.Listing.cls?link=t2m2c22r235&amp;key=5631872"/>
    <hyperlink ref="K282" r:id="rId6653" display="https://erdr.gp.gov.ua/erdr/erdr.bi.web.Listing.cls?link=t2m2c23r235&amp;key=5631872"/>
    <hyperlink ref="L282" r:id="rId6654" display="https://erdr.gp.gov.ua/erdr/erdr.bi.web.Listing.cls?link=t2m2c24r235&amp;key=5631872"/>
    <hyperlink ref="M282" r:id="rId6655" display="https://erdr.gp.gov.ua/erdr/erdr.bi.web.Listing.cls?link=t2m2c25r235&amp;key=5631872"/>
    <hyperlink ref="N282" r:id="rId6656" display="https://erdr.gp.gov.ua/erdr/erdr.bi.web.Listing.cls?link=t2m2c26r235&amp;key=5631872"/>
    <hyperlink ref="O282" r:id="rId6657" display="https://erdr.gp.gov.ua/erdr/erdr.bi.web.Listing.cls?link=t2m2c27r235&amp;key=5631872"/>
    <hyperlink ref="P282" r:id="rId6658" display="https://erdr.gp.gov.ua/erdr/erdr.bi.web.Listing.cls?link=t2m2c28r235&amp;key=5631872"/>
    <hyperlink ref="Q282" r:id="rId6659" display="https://erdr.gp.gov.ua/erdr/erdr.bi.web.Listing.cls?link=t2m2c29r235&amp;key=5631872"/>
    <hyperlink ref="R282" r:id="rId6660" display="https://erdr.gp.gov.ua/erdr/erdr.bi.web.Listing.cls?link=t2m2c30r235&amp;key=5631872"/>
    <hyperlink ref="S282" r:id="rId6661" display="https://erdr.gp.gov.ua/erdr/erdr.bi.web.Listing.cls?link=t2m2c31r235&amp;key=5631872"/>
    <hyperlink ref="T282" r:id="rId6662" display="https://erdr.gp.gov.ua/erdr/erdr.bi.web.Listing.cls?link=t2m2c32r235&amp;key=5631872"/>
    <hyperlink ref="U282" r:id="rId6663" display="https://erdr.gp.gov.ua/erdr/erdr.bi.web.Listing.cls?link=t2m2c33r235&amp;key=5631872"/>
    <hyperlink ref="V282" r:id="rId6664" display="https://erdr.gp.gov.ua/erdr/erdr.bi.web.Listing.cls?link=t2m2c34r235&amp;key=5631872"/>
    <hyperlink ref="W282" r:id="rId6665" display="https://erdr.gp.gov.ua/erdr/erdr.bi.web.Listing.cls?link=t2m2c35r235&amp;key=5631872"/>
    <hyperlink ref="X282" r:id="rId6666" display="https://erdr.gp.gov.ua/erdr/erdr.bi.web.Listing.cls?link=t2m2c36r235&amp;key=5631872"/>
    <hyperlink ref="Y282" r:id="rId6667" display="https://erdr.gp.gov.ua/erdr/erdr.bi.web.Listing.cls?link=t2m2c37r235&amp;key=5631872"/>
    <hyperlink ref="Z282" r:id="rId6668" display="https://erdr.gp.gov.ua/erdr/erdr.bi.web.Listing.cls?link=t2m2c38r235&amp;key=5631872"/>
    <hyperlink ref="AA282" r:id="rId6669" display="https://erdr.gp.gov.ua/erdr/erdr.bi.web.Listing.cls?link=t2m2c39r235&amp;key=5631872"/>
    <hyperlink ref="AB282" r:id="rId6670" display="https://erdr.gp.gov.ua/erdr/erdr.bi.web.Listing.cls?link=t2m2c40r235&amp;key=5631872"/>
    <hyperlink ref="AC282" r:id="rId6671" display="https://erdr.gp.gov.ua/erdr/erdr.bi.web.Listing.cls?link=t2m2c41r235&amp;key=5631872"/>
    <hyperlink ref="AD282" r:id="rId6672" display="https://erdr.gp.gov.ua/erdr/erdr.bi.web.Listing.cls?link=t2m2c42r235&amp;key=5631872"/>
    <hyperlink ref="AE282" r:id="rId6673" display="https://erdr.gp.gov.ua/erdr/erdr.bi.web.Listing.cls?link=t2m2c43r235&amp;key=5631872"/>
    <hyperlink ref="AF282" r:id="rId6674" display="https://erdr.gp.gov.ua/erdr/erdr.bi.web.Listing.cls?link=t2m2c44r235&amp;key=5631872"/>
    <hyperlink ref="AG282" r:id="rId6675" display="https://erdr.gp.gov.ua/erdr/erdr.bi.web.Listing.cls?link=t2m2c45r235&amp;key=5631872"/>
    <hyperlink ref="I283" r:id="rId6676" display="https://erdr.gp.gov.ua/erdr/erdr.bi.web.Listing.cls?link=t2m2c21r236&amp;key=5631872"/>
    <hyperlink ref="J283" r:id="rId6677" display="https://erdr.gp.gov.ua/erdr/erdr.bi.web.Listing.cls?link=t2m2c22r236&amp;key=5631872"/>
    <hyperlink ref="K283" r:id="rId6678" display="https://erdr.gp.gov.ua/erdr/erdr.bi.web.Listing.cls?link=t2m2c23r236&amp;key=5631872"/>
    <hyperlink ref="L283" r:id="rId6679" display="https://erdr.gp.gov.ua/erdr/erdr.bi.web.Listing.cls?link=t2m2c24r236&amp;key=5631872"/>
    <hyperlink ref="M283" r:id="rId6680" display="https://erdr.gp.gov.ua/erdr/erdr.bi.web.Listing.cls?link=t2m2c25r236&amp;key=5631872"/>
    <hyperlink ref="N283" r:id="rId6681" display="https://erdr.gp.gov.ua/erdr/erdr.bi.web.Listing.cls?link=t2m2c26r236&amp;key=5631872"/>
    <hyperlink ref="O283" r:id="rId6682" display="https://erdr.gp.gov.ua/erdr/erdr.bi.web.Listing.cls?link=t2m2c27r236&amp;key=5631872"/>
    <hyperlink ref="P283" r:id="rId6683" display="https://erdr.gp.gov.ua/erdr/erdr.bi.web.Listing.cls?link=t2m2c28r236&amp;key=5631872"/>
    <hyperlink ref="Q283" r:id="rId6684" display="https://erdr.gp.gov.ua/erdr/erdr.bi.web.Listing.cls?link=t2m2c29r236&amp;key=5631872"/>
    <hyperlink ref="R283" r:id="rId6685" display="https://erdr.gp.gov.ua/erdr/erdr.bi.web.Listing.cls?link=t2m2c30r236&amp;key=5631872"/>
    <hyperlink ref="S283" r:id="rId6686" display="https://erdr.gp.gov.ua/erdr/erdr.bi.web.Listing.cls?link=t2m2c31r236&amp;key=5631872"/>
    <hyperlink ref="T283" r:id="rId6687" display="https://erdr.gp.gov.ua/erdr/erdr.bi.web.Listing.cls?link=t2m2c32r236&amp;key=5631872"/>
    <hyperlink ref="U283" r:id="rId6688" display="https://erdr.gp.gov.ua/erdr/erdr.bi.web.Listing.cls?link=t2m2c33r236&amp;key=5631872"/>
    <hyperlink ref="V283" r:id="rId6689" display="https://erdr.gp.gov.ua/erdr/erdr.bi.web.Listing.cls?link=t2m2c34r236&amp;key=5631872"/>
    <hyperlink ref="W283" r:id="rId6690" display="https://erdr.gp.gov.ua/erdr/erdr.bi.web.Listing.cls?link=t2m2c35r236&amp;key=5631872"/>
    <hyperlink ref="X283" r:id="rId6691" display="https://erdr.gp.gov.ua/erdr/erdr.bi.web.Listing.cls?link=t2m2c36r236&amp;key=5631872"/>
    <hyperlink ref="Y283" r:id="rId6692" display="https://erdr.gp.gov.ua/erdr/erdr.bi.web.Listing.cls?link=t2m2c37r236&amp;key=5631872"/>
    <hyperlink ref="Z283" r:id="rId6693" display="https://erdr.gp.gov.ua/erdr/erdr.bi.web.Listing.cls?link=t2m2c38r236&amp;key=5631872"/>
    <hyperlink ref="AA283" r:id="rId6694" display="https://erdr.gp.gov.ua/erdr/erdr.bi.web.Listing.cls?link=t2m2c39r236&amp;key=5631872"/>
    <hyperlink ref="AB283" r:id="rId6695" display="https://erdr.gp.gov.ua/erdr/erdr.bi.web.Listing.cls?link=t2m2c40r236&amp;key=5631872"/>
    <hyperlink ref="AC283" r:id="rId6696" display="https://erdr.gp.gov.ua/erdr/erdr.bi.web.Listing.cls?link=t2m2c41r236&amp;key=5631872"/>
    <hyperlink ref="AD283" r:id="rId6697" display="https://erdr.gp.gov.ua/erdr/erdr.bi.web.Listing.cls?link=t2m2c42r236&amp;key=5631872"/>
    <hyperlink ref="AE283" r:id="rId6698" display="https://erdr.gp.gov.ua/erdr/erdr.bi.web.Listing.cls?link=t2m2c43r236&amp;key=5631872"/>
    <hyperlink ref="AF283" r:id="rId6699" display="https://erdr.gp.gov.ua/erdr/erdr.bi.web.Listing.cls?link=t2m2c44r236&amp;key=5631872"/>
    <hyperlink ref="AG283" r:id="rId6700" display="https://erdr.gp.gov.ua/erdr/erdr.bi.web.Listing.cls?link=t2m2c45r236&amp;key=5631872"/>
    <hyperlink ref="I284" r:id="rId6701" display="https://erdr.gp.gov.ua/erdr/erdr.bi.web.Listing.cls?link=t2m2c21r237&amp;key=5631872"/>
    <hyperlink ref="J284" r:id="rId6702" display="https://erdr.gp.gov.ua/erdr/erdr.bi.web.Listing.cls?link=t2m2c22r237&amp;key=5631872"/>
    <hyperlink ref="K284" r:id="rId6703" display="https://erdr.gp.gov.ua/erdr/erdr.bi.web.Listing.cls?link=t2m2c23r237&amp;key=5631872"/>
    <hyperlink ref="L284" r:id="rId6704" display="https://erdr.gp.gov.ua/erdr/erdr.bi.web.Listing.cls?link=t2m2c24r237&amp;key=5631872"/>
    <hyperlink ref="M284" r:id="rId6705" display="https://erdr.gp.gov.ua/erdr/erdr.bi.web.Listing.cls?link=t2m2c25r237&amp;key=5631872"/>
    <hyperlink ref="N284" r:id="rId6706" display="https://erdr.gp.gov.ua/erdr/erdr.bi.web.Listing.cls?link=t2m2c26r237&amp;key=5631872"/>
    <hyperlink ref="O284" r:id="rId6707" display="https://erdr.gp.gov.ua/erdr/erdr.bi.web.Listing.cls?link=t2m2c27r237&amp;key=5631872"/>
    <hyperlink ref="P284" r:id="rId6708" display="https://erdr.gp.gov.ua/erdr/erdr.bi.web.Listing.cls?link=t2m2c28r237&amp;key=5631872"/>
    <hyperlink ref="Q284" r:id="rId6709" display="https://erdr.gp.gov.ua/erdr/erdr.bi.web.Listing.cls?link=t2m2c29r237&amp;key=5631872"/>
    <hyperlink ref="R284" r:id="rId6710" display="https://erdr.gp.gov.ua/erdr/erdr.bi.web.Listing.cls?link=t2m2c30r237&amp;key=5631872"/>
    <hyperlink ref="S284" r:id="rId6711" display="https://erdr.gp.gov.ua/erdr/erdr.bi.web.Listing.cls?link=t2m2c31r237&amp;key=5631872"/>
    <hyperlink ref="T284" r:id="rId6712" display="https://erdr.gp.gov.ua/erdr/erdr.bi.web.Listing.cls?link=t2m2c32r237&amp;key=5631872"/>
    <hyperlink ref="U284" r:id="rId6713" display="https://erdr.gp.gov.ua/erdr/erdr.bi.web.Listing.cls?link=t2m2c33r237&amp;key=5631872"/>
    <hyperlink ref="V284" r:id="rId6714" display="https://erdr.gp.gov.ua/erdr/erdr.bi.web.Listing.cls?link=t2m2c34r237&amp;key=5631872"/>
    <hyperlink ref="W284" r:id="rId6715" display="https://erdr.gp.gov.ua/erdr/erdr.bi.web.Listing.cls?link=t2m2c35r237&amp;key=5631872"/>
    <hyperlink ref="X284" r:id="rId6716" display="https://erdr.gp.gov.ua/erdr/erdr.bi.web.Listing.cls?link=t2m2c36r237&amp;key=5631872"/>
    <hyperlink ref="Y284" r:id="rId6717" display="https://erdr.gp.gov.ua/erdr/erdr.bi.web.Listing.cls?link=t2m2c37r237&amp;key=5631872"/>
    <hyperlink ref="Z284" r:id="rId6718" display="https://erdr.gp.gov.ua/erdr/erdr.bi.web.Listing.cls?link=t2m2c38r237&amp;key=5631872"/>
    <hyperlink ref="AA284" r:id="rId6719" display="https://erdr.gp.gov.ua/erdr/erdr.bi.web.Listing.cls?link=t2m2c39r237&amp;key=5631872"/>
    <hyperlink ref="AB284" r:id="rId6720" display="https://erdr.gp.gov.ua/erdr/erdr.bi.web.Listing.cls?link=t2m2c40r237&amp;key=5631872"/>
    <hyperlink ref="AC284" r:id="rId6721" display="https://erdr.gp.gov.ua/erdr/erdr.bi.web.Listing.cls?link=t2m2c41r237&amp;key=5631872"/>
    <hyperlink ref="AD284" r:id="rId6722" display="https://erdr.gp.gov.ua/erdr/erdr.bi.web.Listing.cls?link=t2m2c42r237&amp;key=5631872"/>
    <hyperlink ref="AE284" r:id="rId6723" display="https://erdr.gp.gov.ua/erdr/erdr.bi.web.Listing.cls?link=t2m2c43r237&amp;key=5631872"/>
    <hyperlink ref="AF284" r:id="rId6724" display="https://erdr.gp.gov.ua/erdr/erdr.bi.web.Listing.cls?link=t2m2c44r237&amp;key=5631872"/>
    <hyperlink ref="AG284" r:id="rId6725" display="https://erdr.gp.gov.ua/erdr/erdr.bi.web.Listing.cls?link=t2m2c45r237&amp;key=5631872"/>
    <hyperlink ref="I285" r:id="rId6726" display="https://erdr.gp.gov.ua/erdr/erdr.bi.web.Listing.cls?link=t2m2c21r238&amp;key=5631872"/>
    <hyperlink ref="J285" r:id="rId6727" display="https://erdr.gp.gov.ua/erdr/erdr.bi.web.Listing.cls?link=t2m2c22r238&amp;key=5631872"/>
    <hyperlink ref="K285" r:id="rId6728" display="https://erdr.gp.gov.ua/erdr/erdr.bi.web.Listing.cls?link=t2m2c23r238&amp;key=5631872"/>
    <hyperlink ref="L285" r:id="rId6729" display="https://erdr.gp.gov.ua/erdr/erdr.bi.web.Listing.cls?link=t2m2c24r238&amp;key=5631872"/>
    <hyperlink ref="M285" r:id="rId6730" display="https://erdr.gp.gov.ua/erdr/erdr.bi.web.Listing.cls?link=t2m2c25r238&amp;key=5631872"/>
    <hyperlink ref="N285" r:id="rId6731" display="https://erdr.gp.gov.ua/erdr/erdr.bi.web.Listing.cls?link=t2m2c26r238&amp;key=5631872"/>
    <hyperlink ref="O285" r:id="rId6732" display="https://erdr.gp.gov.ua/erdr/erdr.bi.web.Listing.cls?link=t2m2c27r238&amp;key=5631872"/>
    <hyperlink ref="P285" r:id="rId6733" display="https://erdr.gp.gov.ua/erdr/erdr.bi.web.Listing.cls?link=t2m2c28r238&amp;key=5631872"/>
    <hyperlink ref="Q285" r:id="rId6734" display="https://erdr.gp.gov.ua/erdr/erdr.bi.web.Listing.cls?link=t2m2c29r238&amp;key=5631872"/>
    <hyperlink ref="R285" r:id="rId6735" display="https://erdr.gp.gov.ua/erdr/erdr.bi.web.Listing.cls?link=t2m2c30r238&amp;key=5631872"/>
    <hyperlink ref="S285" r:id="rId6736" display="https://erdr.gp.gov.ua/erdr/erdr.bi.web.Listing.cls?link=t2m2c31r238&amp;key=5631872"/>
    <hyperlink ref="T285" r:id="rId6737" display="https://erdr.gp.gov.ua/erdr/erdr.bi.web.Listing.cls?link=t2m2c32r238&amp;key=5631872"/>
    <hyperlink ref="U285" r:id="rId6738" display="https://erdr.gp.gov.ua/erdr/erdr.bi.web.Listing.cls?link=t2m2c33r238&amp;key=5631872"/>
    <hyperlink ref="V285" r:id="rId6739" display="https://erdr.gp.gov.ua/erdr/erdr.bi.web.Listing.cls?link=t2m2c34r238&amp;key=5631872"/>
    <hyperlink ref="W285" r:id="rId6740" display="https://erdr.gp.gov.ua/erdr/erdr.bi.web.Listing.cls?link=t2m2c35r238&amp;key=5631872"/>
    <hyperlink ref="X285" r:id="rId6741" display="https://erdr.gp.gov.ua/erdr/erdr.bi.web.Listing.cls?link=t2m2c36r238&amp;key=5631872"/>
    <hyperlink ref="Y285" r:id="rId6742" display="https://erdr.gp.gov.ua/erdr/erdr.bi.web.Listing.cls?link=t2m2c37r238&amp;key=5631872"/>
    <hyperlink ref="Z285" r:id="rId6743" display="https://erdr.gp.gov.ua/erdr/erdr.bi.web.Listing.cls?link=t2m2c38r238&amp;key=5631872"/>
    <hyperlink ref="AA285" r:id="rId6744" display="https://erdr.gp.gov.ua/erdr/erdr.bi.web.Listing.cls?link=t2m2c39r238&amp;key=5631872"/>
    <hyperlink ref="AB285" r:id="rId6745" display="https://erdr.gp.gov.ua/erdr/erdr.bi.web.Listing.cls?link=t2m2c40r238&amp;key=5631872"/>
    <hyperlink ref="AC285" r:id="rId6746" display="https://erdr.gp.gov.ua/erdr/erdr.bi.web.Listing.cls?link=t2m2c41r238&amp;key=5631872"/>
    <hyperlink ref="AD285" r:id="rId6747" display="https://erdr.gp.gov.ua/erdr/erdr.bi.web.Listing.cls?link=t2m2c42r238&amp;key=5631872"/>
    <hyperlink ref="AE285" r:id="rId6748" display="https://erdr.gp.gov.ua/erdr/erdr.bi.web.Listing.cls?link=t2m2c43r238&amp;key=5631872"/>
    <hyperlink ref="AF285" r:id="rId6749" display="https://erdr.gp.gov.ua/erdr/erdr.bi.web.Listing.cls?link=t2m2c44r238&amp;key=5631872"/>
    <hyperlink ref="AG285" r:id="rId6750" display="https://erdr.gp.gov.ua/erdr/erdr.bi.web.Listing.cls?link=t2m2c45r238&amp;key=5631872"/>
    <hyperlink ref="I286" r:id="rId6751" display="https://erdr.gp.gov.ua/erdr/erdr.bi.web.Listing.cls?link=t2m2c21r239&amp;key=5631872"/>
    <hyperlink ref="J286" r:id="rId6752" display="https://erdr.gp.gov.ua/erdr/erdr.bi.web.Listing.cls?link=t2m2c22r239&amp;key=5631872"/>
    <hyperlink ref="K286" r:id="rId6753" display="https://erdr.gp.gov.ua/erdr/erdr.bi.web.Listing.cls?link=t2m2c23r239&amp;key=5631872"/>
    <hyperlink ref="L286" r:id="rId6754" display="https://erdr.gp.gov.ua/erdr/erdr.bi.web.Listing.cls?link=t2m2c24r239&amp;key=5631872"/>
    <hyperlink ref="M286" r:id="rId6755" display="https://erdr.gp.gov.ua/erdr/erdr.bi.web.Listing.cls?link=t2m2c25r239&amp;key=5631872"/>
    <hyperlink ref="N286" r:id="rId6756" display="https://erdr.gp.gov.ua/erdr/erdr.bi.web.Listing.cls?link=t2m2c26r239&amp;key=5631872"/>
    <hyperlink ref="O286" r:id="rId6757" display="https://erdr.gp.gov.ua/erdr/erdr.bi.web.Listing.cls?link=t2m2c27r239&amp;key=5631872"/>
    <hyperlink ref="P286" r:id="rId6758" display="https://erdr.gp.gov.ua/erdr/erdr.bi.web.Listing.cls?link=t2m2c28r239&amp;key=5631872"/>
    <hyperlink ref="Q286" r:id="rId6759" display="https://erdr.gp.gov.ua/erdr/erdr.bi.web.Listing.cls?link=t2m2c29r239&amp;key=5631872"/>
    <hyperlink ref="R286" r:id="rId6760" display="https://erdr.gp.gov.ua/erdr/erdr.bi.web.Listing.cls?link=t2m2c30r239&amp;key=5631872"/>
    <hyperlink ref="S286" r:id="rId6761" display="https://erdr.gp.gov.ua/erdr/erdr.bi.web.Listing.cls?link=t2m2c31r239&amp;key=5631872"/>
    <hyperlink ref="T286" r:id="rId6762" display="https://erdr.gp.gov.ua/erdr/erdr.bi.web.Listing.cls?link=t2m2c32r239&amp;key=5631872"/>
    <hyperlink ref="U286" r:id="rId6763" display="https://erdr.gp.gov.ua/erdr/erdr.bi.web.Listing.cls?link=t2m2c33r239&amp;key=5631872"/>
    <hyperlink ref="V286" r:id="rId6764" display="https://erdr.gp.gov.ua/erdr/erdr.bi.web.Listing.cls?link=t2m2c34r239&amp;key=5631872"/>
    <hyperlink ref="W286" r:id="rId6765" display="https://erdr.gp.gov.ua/erdr/erdr.bi.web.Listing.cls?link=t2m2c35r239&amp;key=5631872"/>
    <hyperlink ref="X286" r:id="rId6766" display="https://erdr.gp.gov.ua/erdr/erdr.bi.web.Listing.cls?link=t2m2c36r239&amp;key=5631872"/>
    <hyperlink ref="Y286" r:id="rId6767" display="https://erdr.gp.gov.ua/erdr/erdr.bi.web.Listing.cls?link=t2m2c37r239&amp;key=5631872"/>
    <hyperlink ref="Z286" r:id="rId6768" display="https://erdr.gp.gov.ua/erdr/erdr.bi.web.Listing.cls?link=t2m2c38r239&amp;key=5631872"/>
    <hyperlink ref="AA286" r:id="rId6769" display="https://erdr.gp.gov.ua/erdr/erdr.bi.web.Listing.cls?link=t2m2c39r239&amp;key=5631872"/>
    <hyperlink ref="AB286" r:id="rId6770" display="https://erdr.gp.gov.ua/erdr/erdr.bi.web.Listing.cls?link=t2m2c40r239&amp;key=5631872"/>
    <hyperlink ref="AC286" r:id="rId6771" display="https://erdr.gp.gov.ua/erdr/erdr.bi.web.Listing.cls?link=t2m2c41r239&amp;key=5631872"/>
    <hyperlink ref="AD286" r:id="rId6772" display="https://erdr.gp.gov.ua/erdr/erdr.bi.web.Listing.cls?link=t2m2c42r239&amp;key=5631872"/>
    <hyperlink ref="AE286" r:id="rId6773" display="https://erdr.gp.gov.ua/erdr/erdr.bi.web.Listing.cls?link=t2m2c43r239&amp;key=5631872"/>
    <hyperlink ref="AF286" r:id="rId6774" display="https://erdr.gp.gov.ua/erdr/erdr.bi.web.Listing.cls?link=t2m2c44r239&amp;key=5631872"/>
    <hyperlink ref="AG286" r:id="rId6775" display="https://erdr.gp.gov.ua/erdr/erdr.bi.web.Listing.cls?link=t2m2c45r239&amp;key=5631872"/>
    <hyperlink ref="I287" r:id="rId6776" display="https://erdr.gp.gov.ua/erdr/erdr.bi.web.Listing.cls?link=t2m2c21r240&amp;key=5631872"/>
    <hyperlink ref="J287" r:id="rId6777" display="https://erdr.gp.gov.ua/erdr/erdr.bi.web.Listing.cls?link=t2m2c22r240&amp;key=5631872"/>
    <hyperlink ref="K287" r:id="rId6778" display="https://erdr.gp.gov.ua/erdr/erdr.bi.web.Listing.cls?link=t2m2c23r240&amp;key=5631872"/>
    <hyperlink ref="L287" r:id="rId6779" display="https://erdr.gp.gov.ua/erdr/erdr.bi.web.Listing.cls?link=t2m2c24r240&amp;key=5631872"/>
    <hyperlink ref="M287" r:id="rId6780" display="https://erdr.gp.gov.ua/erdr/erdr.bi.web.Listing.cls?link=t2m2c25r240&amp;key=5631872"/>
    <hyperlink ref="N287" r:id="rId6781" display="https://erdr.gp.gov.ua/erdr/erdr.bi.web.Listing.cls?link=t2m2c26r240&amp;key=5631872"/>
    <hyperlink ref="O287" r:id="rId6782" display="https://erdr.gp.gov.ua/erdr/erdr.bi.web.Listing.cls?link=t2m2c27r240&amp;key=5631872"/>
    <hyperlink ref="P287" r:id="rId6783" display="https://erdr.gp.gov.ua/erdr/erdr.bi.web.Listing.cls?link=t2m2c28r240&amp;key=5631872"/>
    <hyperlink ref="Q287" r:id="rId6784" display="https://erdr.gp.gov.ua/erdr/erdr.bi.web.Listing.cls?link=t2m2c29r240&amp;key=5631872"/>
    <hyperlink ref="R287" r:id="rId6785" display="https://erdr.gp.gov.ua/erdr/erdr.bi.web.Listing.cls?link=t2m2c30r240&amp;key=5631872"/>
    <hyperlink ref="S287" r:id="rId6786" display="https://erdr.gp.gov.ua/erdr/erdr.bi.web.Listing.cls?link=t2m2c31r240&amp;key=5631872"/>
    <hyperlink ref="T287" r:id="rId6787" display="https://erdr.gp.gov.ua/erdr/erdr.bi.web.Listing.cls?link=t2m2c32r240&amp;key=5631872"/>
    <hyperlink ref="U287" r:id="rId6788" display="https://erdr.gp.gov.ua/erdr/erdr.bi.web.Listing.cls?link=t2m2c33r240&amp;key=5631872"/>
    <hyperlink ref="V287" r:id="rId6789" display="https://erdr.gp.gov.ua/erdr/erdr.bi.web.Listing.cls?link=t2m2c34r240&amp;key=5631872"/>
    <hyperlink ref="W287" r:id="rId6790" display="https://erdr.gp.gov.ua/erdr/erdr.bi.web.Listing.cls?link=t2m2c35r240&amp;key=5631872"/>
    <hyperlink ref="X287" r:id="rId6791" display="https://erdr.gp.gov.ua/erdr/erdr.bi.web.Listing.cls?link=t2m2c36r240&amp;key=5631872"/>
    <hyperlink ref="Y287" r:id="rId6792" display="https://erdr.gp.gov.ua/erdr/erdr.bi.web.Listing.cls?link=t2m2c37r240&amp;key=5631872"/>
    <hyperlink ref="Z287" r:id="rId6793" display="https://erdr.gp.gov.ua/erdr/erdr.bi.web.Listing.cls?link=t2m2c38r240&amp;key=5631872"/>
    <hyperlink ref="AA287" r:id="rId6794" display="https://erdr.gp.gov.ua/erdr/erdr.bi.web.Listing.cls?link=t2m2c39r240&amp;key=5631872"/>
    <hyperlink ref="AB287" r:id="rId6795" display="https://erdr.gp.gov.ua/erdr/erdr.bi.web.Listing.cls?link=t2m2c40r240&amp;key=5631872"/>
    <hyperlink ref="AC287" r:id="rId6796" display="https://erdr.gp.gov.ua/erdr/erdr.bi.web.Listing.cls?link=t2m2c41r240&amp;key=5631872"/>
    <hyperlink ref="AD287" r:id="rId6797" display="https://erdr.gp.gov.ua/erdr/erdr.bi.web.Listing.cls?link=t2m2c42r240&amp;key=5631872"/>
    <hyperlink ref="AE287" r:id="rId6798" display="https://erdr.gp.gov.ua/erdr/erdr.bi.web.Listing.cls?link=t2m2c43r240&amp;key=5631872"/>
    <hyperlink ref="AF287" r:id="rId6799" display="https://erdr.gp.gov.ua/erdr/erdr.bi.web.Listing.cls?link=t2m2c44r240&amp;key=5631872"/>
    <hyperlink ref="AG287" r:id="rId6800" display="https://erdr.gp.gov.ua/erdr/erdr.bi.web.Listing.cls?link=t2m2c45r240&amp;key=5631872"/>
    <hyperlink ref="I288" r:id="rId6801" display="https://erdr.gp.gov.ua/erdr/erdr.bi.web.Listing.cls?link=t2m2c21r241&amp;key=5631872"/>
    <hyperlink ref="J288" r:id="rId6802" display="https://erdr.gp.gov.ua/erdr/erdr.bi.web.Listing.cls?link=t2m2c22r241&amp;key=5631872"/>
    <hyperlink ref="K288" r:id="rId6803" display="https://erdr.gp.gov.ua/erdr/erdr.bi.web.Listing.cls?link=t2m2c23r241&amp;key=5631872"/>
    <hyperlink ref="L288" r:id="rId6804" display="https://erdr.gp.gov.ua/erdr/erdr.bi.web.Listing.cls?link=t2m2c24r241&amp;key=5631872"/>
    <hyperlink ref="M288" r:id="rId6805" display="https://erdr.gp.gov.ua/erdr/erdr.bi.web.Listing.cls?link=t2m2c25r241&amp;key=5631872"/>
    <hyperlink ref="N288" r:id="rId6806" display="https://erdr.gp.gov.ua/erdr/erdr.bi.web.Listing.cls?link=t2m2c26r241&amp;key=5631872"/>
    <hyperlink ref="O288" r:id="rId6807" display="https://erdr.gp.gov.ua/erdr/erdr.bi.web.Listing.cls?link=t2m2c27r241&amp;key=5631872"/>
    <hyperlink ref="P288" r:id="rId6808" display="https://erdr.gp.gov.ua/erdr/erdr.bi.web.Listing.cls?link=t2m2c28r241&amp;key=5631872"/>
    <hyperlink ref="Q288" r:id="rId6809" display="https://erdr.gp.gov.ua/erdr/erdr.bi.web.Listing.cls?link=t2m2c29r241&amp;key=5631872"/>
    <hyperlink ref="R288" r:id="rId6810" display="https://erdr.gp.gov.ua/erdr/erdr.bi.web.Listing.cls?link=t2m2c30r241&amp;key=5631872"/>
    <hyperlink ref="S288" r:id="rId6811" display="https://erdr.gp.gov.ua/erdr/erdr.bi.web.Listing.cls?link=t2m2c31r241&amp;key=5631872"/>
    <hyperlink ref="T288" r:id="rId6812" display="https://erdr.gp.gov.ua/erdr/erdr.bi.web.Listing.cls?link=t2m2c32r241&amp;key=5631872"/>
    <hyperlink ref="U288" r:id="rId6813" display="https://erdr.gp.gov.ua/erdr/erdr.bi.web.Listing.cls?link=t2m2c33r241&amp;key=5631872"/>
    <hyperlink ref="V288" r:id="rId6814" display="https://erdr.gp.gov.ua/erdr/erdr.bi.web.Listing.cls?link=t2m2c34r241&amp;key=5631872"/>
    <hyperlink ref="W288" r:id="rId6815" display="https://erdr.gp.gov.ua/erdr/erdr.bi.web.Listing.cls?link=t2m2c35r241&amp;key=5631872"/>
    <hyperlink ref="X288" r:id="rId6816" display="https://erdr.gp.gov.ua/erdr/erdr.bi.web.Listing.cls?link=t2m2c36r241&amp;key=5631872"/>
    <hyperlink ref="Y288" r:id="rId6817" display="https://erdr.gp.gov.ua/erdr/erdr.bi.web.Listing.cls?link=t2m2c37r241&amp;key=5631872"/>
    <hyperlink ref="Z288" r:id="rId6818" display="https://erdr.gp.gov.ua/erdr/erdr.bi.web.Listing.cls?link=t2m2c38r241&amp;key=5631872"/>
    <hyperlink ref="AA288" r:id="rId6819" display="https://erdr.gp.gov.ua/erdr/erdr.bi.web.Listing.cls?link=t2m2c39r241&amp;key=5631872"/>
    <hyperlink ref="AB288" r:id="rId6820" display="https://erdr.gp.gov.ua/erdr/erdr.bi.web.Listing.cls?link=t2m2c40r241&amp;key=5631872"/>
    <hyperlink ref="AC288" r:id="rId6821" display="https://erdr.gp.gov.ua/erdr/erdr.bi.web.Listing.cls?link=t2m2c41r241&amp;key=5631872"/>
    <hyperlink ref="AD288" r:id="rId6822" display="https://erdr.gp.gov.ua/erdr/erdr.bi.web.Listing.cls?link=t2m2c42r241&amp;key=5631872"/>
    <hyperlink ref="AE288" r:id="rId6823" display="https://erdr.gp.gov.ua/erdr/erdr.bi.web.Listing.cls?link=t2m2c43r241&amp;key=5631872"/>
    <hyperlink ref="AF288" r:id="rId6824" display="https://erdr.gp.gov.ua/erdr/erdr.bi.web.Listing.cls?link=t2m2c44r241&amp;key=5631872"/>
    <hyperlink ref="AG288" r:id="rId6825" display="https://erdr.gp.gov.ua/erdr/erdr.bi.web.Listing.cls?link=t2m2c45r241&amp;key=5631872"/>
    <hyperlink ref="I289" r:id="rId6826" display="https://erdr.gp.gov.ua/erdr/erdr.bi.web.Listing.cls?link=t2m2c21r242&amp;key=5631872"/>
    <hyperlink ref="J289" r:id="rId6827" display="https://erdr.gp.gov.ua/erdr/erdr.bi.web.Listing.cls?link=t2m2c22r242&amp;key=5631872"/>
    <hyperlink ref="K289" r:id="rId6828" display="https://erdr.gp.gov.ua/erdr/erdr.bi.web.Listing.cls?link=t2m2c23r242&amp;key=5631872"/>
    <hyperlink ref="L289" r:id="rId6829" display="https://erdr.gp.gov.ua/erdr/erdr.bi.web.Listing.cls?link=t2m2c24r242&amp;key=5631872"/>
    <hyperlink ref="M289" r:id="rId6830" display="https://erdr.gp.gov.ua/erdr/erdr.bi.web.Listing.cls?link=t2m2c25r242&amp;key=5631872"/>
    <hyperlink ref="N289" r:id="rId6831" display="https://erdr.gp.gov.ua/erdr/erdr.bi.web.Listing.cls?link=t2m2c26r242&amp;key=5631872"/>
    <hyperlink ref="O289" r:id="rId6832" display="https://erdr.gp.gov.ua/erdr/erdr.bi.web.Listing.cls?link=t2m2c27r242&amp;key=5631872"/>
    <hyperlink ref="P289" r:id="rId6833" display="https://erdr.gp.gov.ua/erdr/erdr.bi.web.Listing.cls?link=t2m2c28r242&amp;key=5631872"/>
    <hyperlink ref="Q289" r:id="rId6834" display="https://erdr.gp.gov.ua/erdr/erdr.bi.web.Listing.cls?link=t2m2c29r242&amp;key=5631872"/>
    <hyperlink ref="R289" r:id="rId6835" display="https://erdr.gp.gov.ua/erdr/erdr.bi.web.Listing.cls?link=t2m2c30r242&amp;key=5631872"/>
    <hyperlink ref="S289" r:id="rId6836" display="https://erdr.gp.gov.ua/erdr/erdr.bi.web.Listing.cls?link=t2m2c31r242&amp;key=5631872"/>
    <hyperlink ref="T289" r:id="rId6837" display="https://erdr.gp.gov.ua/erdr/erdr.bi.web.Listing.cls?link=t2m2c32r242&amp;key=5631872"/>
    <hyperlink ref="U289" r:id="rId6838" display="https://erdr.gp.gov.ua/erdr/erdr.bi.web.Listing.cls?link=t2m2c33r242&amp;key=5631872"/>
    <hyperlink ref="V289" r:id="rId6839" display="https://erdr.gp.gov.ua/erdr/erdr.bi.web.Listing.cls?link=t2m2c34r242&amp;key=5631872"/>
    <hyperlink ref="W289" r:id="rId6840" display="https://erdr.gp.gov.ua/erdr/erdr.bi.web.Listing.cls?link=t2m2c35r242&amp;key=5631872"/>
    <hyperlink ref="X289" r:id="rId6841" display="https://erdr.gp.gov.ua/erdr/erdr.bi.web.Listing.cls?link=t2m2c36r242&amp;key=5631872"/>
    <hyperlink ref="Y289" r:id="rId6842" display="https://erdr.gp.gov.ua/erdr/erdr.bi.web.Listing.cls?link=t2m2c37r242&amp;key=5631872"/>
    <hyperlink ref="Z289" r:id="rId6843" display="https://erdr.gp.gov.ua/erdr/erdr.bi.web.Listing.cls?link=t2m2c38r242&amp;key=5631872"/>
    <hyperlink ref="AA289" r:id="rId6844" display="https://erdr.gp.gov.ua/erdr/erdr.bi.web.Listing.cls?link=t2m2c39r242&amp;key=5631872"/>
    <hyperlink ref="AB289" r:id="rId6845" display="https://erdr.gp.gov.ua/erdr/erdr.bi.web.Listing.cls?link=t2m2c40r242&amp;key=5631872"/>
    <hyperlink ref="AC289" r:id="rId6846" display="https://erdr.gp.gov.ua/erdr/erdr.bi.web.Listing.cls?link=t2m2c41r242&amp;key=5631872"/>
    <hyperlink ref="AD289" r:id="rId6847" display="https://erdr.gp.gov.ua/erdr/erdr.bi.web.Listing.cls?link=t2m2c42r242&amp;key=5631872"/>
    <hyperlink ref="AE289" r:id="rId6848" display="https://erdr.gp.gov.ua/erdr/erdr.bi.web.Listing.cls?link=t2m2c43r242&amp;key=5631872"/>
    <hyperlink ref="AF289" r:id="rId6849" display="https://erdr.gp.gov.ua/erdr/erdr.bi.web.Listing.cls?link=t2m2c44r242&amp;key=5631872"/>
    <hyperlink ref="AG289" r:id="rId6850" display="https://erdr.gp.gov.ua/erdr/erdr.bi.web.Listing.cls?link=t2m2c45r242&amp;key=5631872"/>
    <hyperlink ref="I290" r:id="rId6851" display="https://erdr.gp.gov.ua/erdr/erdr.bi.web.Listing.cls?link=t2m2c21r243&amp;key=5631872"/>
    <hyperlink ref="J290" r:id="rId6852" display="https://erdr.gp.gov.ua/erdr/erdr.bi.web.Listing.cls?link=t2m2c22r243&amp;key=5631872"/>
    <hyperlink ref="K290" r:id="rId6853" display="https://erdr.gp.gov.ua/erdr/erdr.bi.web.Listing.cls?link=t2m2c23r243&amp;key=5631872"/>
    <hyperlink ref="L290" r:id="rId6854" display="https://erdr.gp.gov.ua/erdr/erdr.bi.web.Listing.cls?link=t2m2c24r243&amp;key=5631872"/>
    <hyperlink ref="M290" r:id="rId6855" display="https://erdr.gp.gov.ua/erdr/erdr.bi.web.Listing.cls?link=t2m2c25r243&amp;key=5631872"/>
    <hyperlink ref="N290" r:id="rId6856" display="https://erdr.gp.gov.ua/erdr/erdr.bi.web.Listing.cls?link=t2m2c26r243&amp;key=5631872"/>
    <hyperlink ref="O290" r:id="rId6857" display="https://erdr.gp.gov.ua/erdr/erdr.bi.web.Listing.cls?link=t2m2c27r243&amp;key=5631872"/>
    <hyperlink ref="P290" r:id="rId6858" display="https://erdr.gp.gov.ua/erdr/erdr.bi.web.Listing.cls?link=t2m2c28r243&amp;key=5631872"/>
    <hyperlink ref="Q290" r:id="rId6859" display="https://erdr.gp.gov.ua/erdr/erdr.bi.web.Listing.cls?link=t2m2c29r243&amp;key=5631872"/>
    <hyperlink ref="R290" r:id="rId6860" display="https://erdr.gp.gov.ua/erdr/erdr.bi.web.Listing.cls?link=t2m2c30r243&amp;key=5631872"/>
    <hyperlink ref="S290" r:id="rId6861" display="https://erdr.gp.gov.ua/erdr/erdr.bi.web.Listing.cls?link=t2m2c31r243&amp;key=5631872"/>
    <hyperlink ref="T290" r:id="rId6862" display="https://erdr.gp.gov.ua/erdr/erdr.bi.web.Listing.cls?link=t2m2c32r243&amp;key=5631872"/>
    <hyperlink ref="U290" r:id="rId6863" display="https://erdr.gp.gov.ua/erdr/erdr.bi.web.Listing.cls?link=t2m2c33r243&amp;key=5631872"/>
    <hyperlink ref="V290" r:id="rId6864" display="https://erdr.gp.gov.ua/erdr/erdr.bi.web.Listing.cls?link=t2m2c34r243&amp;key=5631872"/>
    <hyperlink ref="W290" r:id="rId6865" display="https://erdr.gp.gov.ua/erdr/erdr.bi.web.Listing.cls?link=t2m2c35r243&amp;key=5631872"/>
    <hyperlink ref="X290" r:id="rId6866" display="https://erdr.gp.gov.ua/erdr/erdr.bi.web.Listing.cls?link=t2m2c36r243&amp;key=5631872"/>
    <hyperlink ref="Y290" r:id="rId6867" display="https://erdr.gp.gov.ua/erdr/erdr.bi.web.Listing.cls?link=t2m2c37r243&amp;key=5631872"/>
    <hyperlink ref="Z290" r:id="rId6868" display="https://erdr.gp.gov.ua/erdr/erdr.bi.web.Listing.cls?link=t2m2c38r243&amp;key=5631872"/>
    <hyperlink ref="AA290" r:id="rId6869" display="https://erdr.gp.gov.ua/erdr/erdr.bi.web.Listing.cls?link=t2m2c39r243&amp;key=5631872"/>
    <hyperlink ref="AB290" r:id="rId6870" display="https://erdr.gp.gov.ua/erdr/erdr.bi.web.Listing.cls?link=t2m2c40r243&amp;key=5631872"/>
    <hyperlink ref="AC290" r:id="rId6871" display="https://erdr.gp.gov.ua/erdr/erdr.bi.web.Listing.cls?link=t2m2c41r243&amp;key=5631872"/>
    <hyperlink ref="AD290" r:id="rId6872" display="https://erdr.gp.gov.ua/erdr/erdr.bi.web.Listing.cls?link=t2m2c42r243&amp;key=5631872"/>
    <hyperlink ref="AE290" r:id="rId6873" display="https://erdr.gp.gov.ua/erdr/erdr.bi.web.Listing.cls?link=t2m2c43r243&amp;key=5631872"/>
    <hyperlink ref="AF290" r:id="rId6874" display="https://erdr.gp.gov.ua/erdr/erdr.bi.web.Listing.cls?link=t2m2c44r243&amp;key=5631872"/>
    <hyperlink ref="AG290" r:id="rId6875" display="https://erdr.gp.gov.ua/erdr/erdr.bi.web.Listing.cls?link=t2m2c45r243&amp;key=5631872"/>
    <hyperlink ref="I291" r:id="rId6876" display="https://erdr.gp.gov.ua/erdr/erdr.bi.web.Listing.cls?link=t2m2c21r244&amp;key=5631872"/>
    <hyperlink ref="J291" r:id="rId6877" display="https://erdr.gp.gov.ua/erdr/erdr.bi.web.Listing.cls?link=t2m2c22r244&amp;key=5631872"/>
    <hyperlink ref="K291" r:id="rId6878" display="https://erdr.gp.gov.ua/erdr/erdr.bi.web.Listing.cls?link=t2m2c23r244&amp;key=5631872"/>
    <hyperlink ref="L291" r:id="rId6879" display="https://erdr.gp.gov.ua/erdr/erdr.bi.web.Listing.cls?link=t2m2c24r244&amp;key=5631872"/>
    <hyperlink ref="M291" r:id="rId6880" display="https://erdr.gp.gov.ua/erdr/erdr.bi.web.Listing.cls?link=t2m2c25r244&amp;key=5631872"/>
    <hyperlink ref="N291" r:id="rId6881" display="https://erdr.gp.gov.ua/erdr/erdr.bi.web.Listing.cls?link=t2m2c26r244&amp;key=5631872"/>
    <hyperlink ref="O291" r:id="rId6882" display="https://erdr.gp.gov.ua/erdr/erdr.bi.web.Listing.cls?link=t2m2c27r244&amp;key=5631872"/>
    <hyperlink ref="P291" r:id="rId6883" display="https://erdr.gp.gov.ua/erdr/erdr.bi.web.Listing.cls?link=t2m2c28r244&amp;key=5631872"/>
    <hyperlink ref="Q291" r:id="rId6884" display="https://erdr.gp.gov.ua/erdr/erdr.bi.web.Listing.cls?link=t2m2c29r244&amp;key=5631872"/>
    <hyperlink ref="R291" r:id="rId6885" display="https://erdr.gp.gov.ua/erdr/erdr.bi.web.Listing.cls?link=t2m2c30r244&amp;key=5631872"/>
    <hyperlink ref="S291" r:id="rId6886" display="https://erdr.gp.gov.ua/erdr/erdr.bi.web.Listing.cls?link=t2m2c31r244&amp;key=5631872"/>
    <hyperlink ref="T291" r:id="rId6887" display="https://erdr.gp.gov.ua/erdr/erdr.bi.web.Listing.cls?link=t2m2c32r244&amp;key=5631872"/>
    <hyperlink ref="U291" r:id="rId6888" display="https://erdr.gp.gov.ua/erdr/erdr.bi.web.Listing.cls?link=t2m2c33r244&amp;key=5631872"/>
    <hyperlink ref="V291" r:id="rId6889" display="https://erdr.gp.gov.ua/erdr/erdr.bi.web.Listing.cls?link=t2m2c34r244&amp;key=5631872"/>
    <hyperlink ref="W291" r:id="rId6890" display="https://erdr.gp.gov.ua/erdr/erdr.bi.web.Listing.cls?link=t2m2c35r244&amp;key=5631872"/>
    <hyperlink ref="X291" r:id="rId6891" display="https://erdr.gp.gov.ua/erdr/erdr.bi.web.Listing.cls?link=t2m2c36r244&amp;key=5631872"/>
    <hyperlink ref="Y291" r:id="rId6892" display="https://erdr.gp.gov.ua/erdr/erdr.bi.web.Listing.cls?link=t2m2c37r244&amp;key=5631872"/>
    <hyperlink ref="Z291" r:id="rId6893" display="https://erdr.gp.gov.ua/erdr/erdr.bi.web.Listing.cls?link=t2m2c38r244&amp;key=5631872"/>
    <hyperlink ref="AA291" r:id="rId6894" display="https://erdr.gp.gov.ua/erdr/erdr.bi.web.Listing.cls?link=t2m2c39r244&amp;key=5631872"/>
    <hyperlink ref="AB291" r:id="rId6895" display="https://erdr.gp.gov.ua/erdr/erdr.bi.web.Listing.cls?link=t2m2c40r244&amp;key=5631872"/>
    <hyperlink ref="AC291" r:id="rId6896" display="https://erdr.gp.gov.ua/erdr/erdr.bi.web.Listing.cls?link=t2m2c41r244&amp;key=5631872"/>
    <hyperlink ref="AD291" r:id="rId6897" display="https://erdr.gp.gov.ua/erdr/erdr.bi.web.Listing.cls?link=t2m2c42r244&amp;key=5631872"/>
    <hyperlink ref="AE291" r:id="rId6898" display="https://erdr.gp.gov.ua/erdr/erdr.bi.web.Listing.cls?link=t2m2c43r244&amp;key=5631872"/>
    <hyperlink ref="AF291" r:id="rId6899" display="https://erdr.gp.gov.ua/erdr/erdr.bi.web.Listing.cls?link=t2m2c44r244&amp;key=5631872"/>
    <hyperlink ref="AG291" r:id="rId6900" display="https://erdr.gp.gov.ua/erdr/erdr.bi.web.Listing.cls?link=t2m2c45r244&amp;key=5631872"/>
    <hyperlink ref="I292" r:id="rId6901" display="https://erdr.gp.gov.ua/erdr/erdr.bi.web.Listing.cls?link=t2m2c21r245&amp;key=5631872"/>
    <hyperlink ref="J292" r:id="rId6902" display="https://erdr.gp.gov.ua/erdr/erdr.bi.web.Listing.cls?link=t2m2c22r245&amp;key=5631872"/>
    <hyperlink ref="K292" r:id="rId6903" display="https://erdr.gp.gov.ua/erdr/erdr.bi.web.Listing.cls?link=t2m2c23r245&amp;key=5631872"/>
    <hyperlink ref="L292" r:id="rId6904" display="https://erdr.gp.gov.ua/erdr/erdr.bi.web.Listing.cls?link=t2m2c24r245&amp;key=5631872"/>
    <hyperlink ref="M292" r:id="rId6905" display="https://erdr.gp.gov.ua/erdr/erdr.bi.web.Listing.cls?link=t2m2c25r245&amp;key=5631872"/>
    <hyperlink ref="N292" r:id="rId6906" display="https://erdr.gp.gov.ua/erdr/erdr.bi.web.Listing.cls?link=t2m2c26r245&amp;key=5631872"/>
    <hyperlink ref="O292" r:id="rId6907" display="https://erdr.gp.gov.ua/erdr/erdr.bi.web.Listing.cls?link=t2m2c27r245&amp;key=5631872"/>
    <hyperlink ref="P292" r:id="rId6908" display="https://erdr.gp.gov.ua/erdr/erdr.bi.web.Listing.cls?link=t2m2c28r245&amp;key=5631872"/>
    <hyperlink ref="Q292" r:id="rId6909" display="https://erdr.gp.gov.ua/erdr/erdr.bi.web.Listing.cls?link=t2m2c29r245&amp;key=5631872"/>
    <hyperlink ref="R292" r:id="rId6910" display="https://erdr.gp.gov.ua/erdr/erdr.bi.web.Listing.cls?link=t2m2c30r245&amp;key=5631872"/>
    <hyperlink ref="S292" r:id="rId6911" display="https://erdr.gp.gov.ua/erdr/erdr.bi.web.Listing.cls?link=t2m2c31r245&amp;key=5631872"/>
    <hyperlink ref="T292" r:id="rId6912" display="https://erdr.gp.gov.ua/erdr/erdr.bi.web.Listing.cls?link=t2m2c32r245&amp;key=5631872"/>
    <hyperlink ref="U292" r:id="rId6913" display="https://erdr.gp.gov.ua/erdr/erdr.bi.web.Listing.cls?link=t2m2c33r245&amp;key=5631872"/>
    <hyperlink ref="V292" r:id="rId6914" display="https://erdr.gp.gov.ua/erdr/erdr.bi.web.Listing.cls?link=t2m2c34r245&amp;key=5631872"/>
    <hyperlink ref="W292" r:id="rId6915" display="https://erdr.gp.gov.ua/erdr/erdr.bi.web.Listing.cls?link=t2m2c35r245&amp;key=5631872"/>
    <hyperlink ref="X292" r:id="rId6916" display="https://erdr.gp.gov.ua/erdr/erdr.bi.web.Listing.cls?link=t2m2c36r245&amp;key=5631872"/>
    <hyperlink ref="Y292" r:id="rId6917" display="https://erdr.gp.gov.ua/erdr/erdr.bi.web.Listing.cls?link=t2m2c37r245&amp;key=5631872"/>
    <hyperlink ref="Z292" r:id="rId6918" display="https://erdr.gp.gov.ua/erdr/erdr.bi.web.Listing.cls?link=t2m2c38r245&amp;key=5631872"/>
    <hyperlink ref="AA292" r:id="rId6919" display="https://erdr.gp.gov.ua/erdr/erdr.bi.web.Listing.cls?link=t2m2c39r245&amp;key=5631872"/>
    <hyperlink ref="AB292" r:id="rId6920" display="https://erdr.gp.gov.ua/erdr/erdr.bi.web.Listing.cls?link=t2m2c40r245&amp;key=5631872"/>
    <hyperlink ref="AC292" r:id="rId6921" display="https://erdr.gp.gov.ua/erdr/erdr.bi.web.Listing.cls?link=t2m2c41r245&amp;key=5631872"/>
    <hyperlink ref="AD292" r:id="rId6922" display="https://erdr.gp.gov.ua/erdr/erdr.bi.web.Listing.cls?link=t2m2c42r245&amp;key=5631872"/>
    <hyperlink ref="AE292" r:id="rId6923" display="https://erdr.gp.gov.ua/erdr/erdr.bi.web.Listing.cls?link=t2m2c43r245&amp;key=5631872"/>
    <hyperlink ref="AF292" r:id="rId6924" display="https://erdr.gp.gov.ua/erdr/erdr.bi.web.Listing.cls?link=t2m2c44r245&amp;key=5631872"/>
    <hyperlink ref="AG292" r:id="rId6925" display="https://erdr.gp.gov.ua/erdr/erdr.bi.web.Listing.cls?link=t2m2c45r245&amp;key=5631872"/>
    <hyperlink ref="I293" r:id="rId6926" display="https://erdr.gp.gov.ua/erdr/erdr.bi.web.Listing.cls?link=t2m2c21r246&amp;key=5631872"/>
    <hyperlink ref="J293" r:id="rId6927" display="https://erdr.gp.gov.ua/erdr/erdr.bi.web.Listing.cls?link=t2m2c22r246&amp;key=5631872"/>
    <hyperlink ref="K293" r:id="rId6928" display="https://erdr.gp.gov.ua/erdr/erdr.bi.web.Listing.cls?link=t2m2c23r246&amp;key=5631872"/>
    <hyperlink ref="L293" r:id="rId6929" display="https://erdr.gp.gov.ua/erdr/erdr.bi.web.Listing.cls?link=t2m2c24r246&amp;key=5631872"/>
    <hyperlink ref="M293" r:id="rId6930" display="https://erdr.gp.gov.ua/erdr/erdr.bi.web.Listing.cls?link=t2m2c25r246&amp;key=5631872"/>
    <hyperlink ref="N293" r:id="rId6931" display="https://erdr.gp.gov.ua/erdr/erdr.bi.web.Listing.cls?link=t2m2c26r246&amp;key=5631872"/>
    <hyperlink ref="O293" r:id="rId6932" display="https://erdr.gp.gov.ua/erdr/erdr.bi.web.Listing.cls?link=t2m2c27r246&amp;key=5631872"/>
    <hyperlink ref="P293" r:id="rId6933" display="https://erdr.gp.gov.ua/erdr/erdr.bi.web.Listing.cls?link=t2m2c28r246&amp;key=5631872"/>
    <hyperlink ref="Q293" r:id="rId6934" display="https://erdr.gp.gov.ua/erdr/erdr.bi.web.Listing.cls?link=t2m2c29r246&amp;key=5631872"/>
    <hyperlink ref="R293" r:id="rId6935" display="https://erdr.gp.gov.ua/erdr/erdr.bi.web.Listing.cls?link=t2m2c30r246&amp;key=5631872"/>
    <hyperlink ref="S293" r:id="rId6936" display="https://erdr.gp.gov.ua/erdr/erdr.bi.web.Listing.cls?link=t2m2c31r246&amp;key=5631872"/>
    <hyperlink ref="T293" r:id="rId6937" display="https://erdr.gp.gov.ua/erdr/erdr.bi.web.Listing.cls?link=t2m2c32r246&amp;key=5631872"/>
    <hyperlink ref="U293" r:id="rId6938" display="https://erdr.gp.gov.ua/erdr/erdr.bi.web.Listing.cls?link=t2m2c33r246&amp;key=5631872"/>
    <hyperlink ref="V293" r:id="rId6939" display="https://erdr.gp.gov.ua/erdr/erdr.bi.web.Listing.cls?link=t2m2c34r246&amp;key=5631872"/>
    <hyperlink ref="W293" r:id="rId6940" display="https://erdr.gp.gov.ua/erdr/erdr.bi.web.Listing.cls?link=t2m2c35r246&amp;key=5631872"/>
    <hyperlink ref="X293" r:id="rId6941" display="https://erdr.gp.gov.ua/erdr/erdr.bi.web.Listing.cls?link=t2m2c36r246&amp;key=5631872"/>
    <hyperlink ref="Y293" r:id="rId6942" display="https://erdr.gp.gov.ua/erdr/erdr.bi.web.Listing.cls?link=t2m2c37r246&amp;key=5631872"/>
    <hyperlink ref="Z293" r:id="rId6943" display="https://erdr.gp.gov.ua/erdr/erdr.bi.web.Listing.cls?link=t2m2c38r246&amp;key=5631872"/>
    <hyperlink ref="AA293" r:id="rId6944" display="https://erdr.gp.gov.ua/erdr/erdr.bi.web.Listing.cls?link=t2m2c39r246&amp;key=5631872"/>
    <hyperlink ref="AB293" r:id="rId6945" display="https://erdr.gp.gov.ua/erdr/erdr.bi.web.Listing.cls?link=t2m2c40r246&amp;key=5631872"/>
    <hyperlink ref="AC293" r:id="rId6946" display="https://erdr.gp.gov.ua/erdr/erdr.bi.web.Listing.cls?link=t2m2c41r246&amp;key=5631872"/>
    <hyperlink ref="AD293" r:id="rId6947" display="https://erdr.gp.gov.ua/erdr/erdr.bi.web.Listing.cls?link=t2m2c42r246&amp;key=5631872"/>
    <hyperlink ref="AE293" r:id="rId6948" display="https://erdr.gp.gov.ua/erdr/erdr.bi.web.Listing.cls?link=t2m2c43r246&amp;key=5631872"/>
    <hyperlink ref="AF293" r:id="rId6949" display="https://erdr.gp.gov.ua/erdr/erdr.bi.web.Listing.cls?link=t2m2c44r246&amp;key=5631872"/>
    <hyperlink ref="AG293" r:id="rId6950" display="https://erdr.gp.gov.ua/erdr/erdr.bi.web.Listing.cls?link=t2m2c45r246&amp;key=5631872"/>
    <hyperlink ref="I294" r:id="rId6951" display="https://erdr.gp.gov.ua/erdr/erdr.bi.web.Listing.cls?link=t2m2c21r247&amp;key=5631872"/>
    <hyperlink ref="J294" r:id="rId6952" display="https://erdr.gp.gov.ua/erdr/erdr.bi.web.Listing.cls?link=t2m2c22r247&amp;key=5631872"/>
    <hyperlink ref="K294" r:id="rId6953" display="https://erdr.gp.gov.ua/erdr/erdr.bi.web.Listing.cls?link=t2m2c23r247&amp;key=5631872"/>
    <hyperlink ref="L294" r:id="rId6954" display="https://erdr.gp.gov.ua/erdr/erdr.bi.web.Listing.cls?link=t2m2c24r247&amp;key=5631872"/>
    <hyperlink ref="M294" r:id="rId6955" display="https://erdr.gp.gov.ua/erdr/erdr.bi.web.Listing.cls?link=t2m2c25r247&amp;key=5631872"/>
    <hyperlink ref="N294" r:id="rId6956" display="https://erdr.gp.gov.ua/erdr/erdr.bi.web.Listing.cls?link=t2m2c26r247&amp;key=5631872"/>
    <hyperlink ref="O294" r:id="rId6957" display="https://erdr.gp.gov.ua/erdr/erdr.bi.web.Listing.cls?link=t2m2c27r247&amp;key=5631872"/>
    <hyperlink ref="P294" r:id="rId6958" display="https://erdr.gp.gov.ua/erdr/erdr.bi.web.Listing.cls?link=t2m2c28r247&amp;key=5631872"/>
    <hyperlink ref="Q294" r:id="rId6959" display="https://erdr.gp.gov.ua/erdr/erdr.bi.web.Listing.cls?link=t2m2c29r247&amp;key=5631872"/>
    <hyperlink ref="R294" r:id="rId6960" display="https://erdr.gp.gov.ua/erdr/erdr.bi.web.Listing.cls?link=t2m2c30r247&amp;key=5631872"/>
    <hyperlink ref="S294" r:id="rId6961" display="https://erdr.gp.gov.ua/erdr/erdr.bi.web.Listing.cls?link=t2m2c31r247&amp;key=5631872"/>
    <hyperlink ref="T294" r:id="rId6962" display="https://erdr.gp.gov.ua/erdr/erdr.bi.web.Listing.cls?link=t2m2c32r247&amp;key=5631872"/>
    <hyperlink ref="U294" r:id="rId6963" display="https://erdr.gp.gov.ua/erdr/erdr.bi.web.Listing.cls?link=t2m2c33r247&amp;key=5631872"/>
    <hyperlink ref="V294" r:id="rId6964" display="https://erdr.gp.gov.ua/erdr/erdr.bi.web.Listing.cls?link=t2m2c34r247&amp;key=5631872"/>
    <hyperlink ref="W294" r:id="rId6965" display="https://erdr.gp.gov.ua/erdr/erdr.bi.web.Listing.cls?link=t2m2c35r247&amp;key=5631872"/>
    <hyperlink ref="X294" r:id="rId6966" display="https://erdr.gp.gov.ua/erdr/erdr.bi.web.Listing.cls?link=t2m2c36r247&amp;key=5631872"/>
    <hyperlink ref="Y294" r:id="rId6967" display="https://erdr.gp.gov.ua/erdr/erdr.bi.web.Listing.cls?link=t2m2c37r247&amp;key=5631872"/>
    <hyperlink ref="Z294" r:id="rId6968" display="https://erdr.gp.gov.ua/erdr/erdr.bi.web.Listing.cls?link=t2m2c38r247&amp;key=5631872"/>
    <hyperlink ref="AA294" r:id="rId6969" display="https://erdr.gp.gov.ua/erdr/erdr.bi.web.Listing.cls?link=t2m2c39r247&amp;key=5631872"/>
    <hyperlink ref="AB294" r:id="rId6970" display="https://erdr.gp.gov.ua/erdr/erdr.bi.web.Listing.cls?link=t2m2c40r247&amp;key=5631872"/>
    <hyperlink ref="AC294" r:id="rId6971" display="https://erdr.gp.gov.ua/erdr/erdr.bi.web.Listing.cls?link=t2m2c41r247&amp;key=5631872"/>
    <hyperlink ref="AD294" r:id="rId6972" display="https://erdr.gp.gov.ua/erdr/erdr.bi.web.Listing.cls?link=t2m2c42r247&amp;key=5631872"/>
    <hyperlink ref="AE294" r:id="rId6973" display="https://erdr.gp.gov.ua/erdr/erdr.bi.web.Listing.cls?link=t2m2c43r247&amp;key=5631872"/>
    <hyperlink ref="AF294" r:id="rId6974" display="https://erdr.gp.gov.ua/erdr/erdr.bi.web.Listing.cls?link=t2m2c44r247&amp;key=5631872"/>
    <hyperlink ref="AG294" r:id="rId6975" display="https://erdr.gp.gov.ua/erdr/erdr.bi.web.Listing.cls?link=t2m2c45r247&amp;key=5631872"/>
    <hyperlink ref="I295" r:id="rId6976" display="https://erdr.gp.gov.ua/erdr/erdr.bi.web.Listing.cls?link=t2m2c21r248&amp;key=5631872"/>
    <hyperlink ref="J295" r:id="rId6977" display="https://erdr.gp.gov.ua/erdr/erdr.bi.web.Listing.cls?link=t2m2c22r248&amp;key=5631872"/>
    <hyperlink ref="K295" r:id="rId6978" display="https://erdr.gp.gov.ua/erdr/erdr.bi.web.Listing.cls?link=t2m2c23r248&amp;key=5631872"/>
    <hyperlink ref="L295" r:id="rId6979" display="https://erdr.gp.gov.ua/erdr/erdr.bi.web.Listing.cls?link=t2m2c24r248&amp;key=5631872"/>
    <hyperlink ref="M295" r:id="rId6980" display="https://erdr.gp.gov.ua/erdr/erdr.bi.web.Listing.cls?link=t2m2c25r248&amp;key=5631872"/>
    <hyperlink ref="N295" r:id="rId6981" display="https://erdr.gp.gov.ua/erdr/erdr.bi.web.Listing.cls?link=t2m2c26r248&amp;key=5631872"/>
    <hyperlink ref="O295" r:id="rId6982" display="https://erdr.gp.gov.ua/erdr/erdr.bi.web.Listing.cls?link=t2m2c27r248&amp;key=5631872"/>
    <hyperlink ref="P295" r:id="rId6983" display="https://erdr.gp.gov.ua/erdr/erdr.bi.web.Listing.cls?link=t2m2c28r248&amp;key=5631872"/>
    <hyperlink ref="Q295" r:id="rId6984" display="https://erdr.gp.gov.ua/erdr/erdr.bi.web.Listing.cls?link=t2m2c29r248&amp;key=5631872"/>
    <hyperlink ref="R295" r:id="rId6985" display="https://erdr.gp.gov.ua/erdr/erdr.bi.web.Listing.cls?link=t2m2c30r248&amp;key=5631872"/>
    <hyperlink ref="S295" r:id="rId6986" display="https://erdr.gp.gov.ua/erdr/erdr.bi.web.Listing.cls?link=t2m2c31r248&amp;key=5631872"/>
    <hyperlink ref="T295" r:id="rId6987" display="https://erdr.gp.gov.ua/erdr/erdr.bi.web.Listing.cls?link=t2m2c32r248&amp;key=5631872"/>
    <hyperlink ref="U295" r:id="rId6988" display="https://erdr.gp.gov.ua/erdr/erdr.bi.web.Listing.cls?link=t2m2c33r248&amp;key=5631872"/>
    <hyperlink ref="V295" r:id="rId6989" display="https://erdr.gp.gov.ua/erdr/erdr.bi.web.Listing.cls?link=t2m2c34r248&amp;key=5631872"/>
    <hyperlink ref="W295" r:id="rId6990" display="https://erdr.gp.gov.ua/erdr/erdr.bi.web.Listing.cls?link=t2m2c35r248&amp;key=5631872"/>
    <hyperlink ref="X295" r:id="rId6991" display="https://erdr.gp.gov.ua/erdr/erdr.bi.web.Listing.cls?link=t2m2c36r248&amp;key=5631872"/>
    <hyperlink ref="Y295" r:id="rId6992" display="https://erdr.gp.gov.ua/erdr/erdr.bi.web.Listing.cls?link=t2m2c37r248&amp;key=5631872"/>
    <hyperlink ref="Z295" r:id="rId6993" display="https://erdr.gp.gov.ua/erdr/erdr.bi.web.Listing.cls?link=t2m2c38r248&amp;key=5631872"/>
    <hyperlink ref="AA295" r:id="rId6994" display="https://erdr.gp.gov.ua/erdr/erdr.bi.web.Listing.cls?link=t2m2c39r248&amp;key=5631872"/>
    <hyperlink ref="AB295" r:id="rId6995" display="https://erdr.gp.gov.ua/erdr/erdr.bi.web.Listing.cls?link=t2m2c40r248&amp;key=5631872"/>
    <hyperlink ref="AC295" r:id="rId6996" display="https://erdr.gp.gov.ua/erdr/erdr.bi.web.Listing.cls?link=t2m2c41r248&amp;key=5631872"/>
    <hyperlink ref="AD295" r:id="rId6997" display="https://erdr.gp.gov.ua/erdr/erdr.bi.web.Listing.cls?link=t2m2c42r248&amp;key=5631872"/>
    <hyperlink ref="AE295" r:id="rId6998" display="https://erdr.gp.gov.ua/erdr/erdr.bi.web.Listing.cls?link=t2m2c43r248&amp;key=5631872"/>
    <hyperlink ref="AF295" r:id="rId6999" display="https://erdr.gp.gov.ua/erdr/erdr.bi.web.Listing.cls?link=t2m2c44r248&amp;key=5631872"/>
    <hyperlink ref="AG295" r:id="rId7000" display="https://erdr.gp.gov.ua/erdr/erdr.bi.web.Listing.cls?link=t2m2c45r248&amp;key=5631872"/>
    <hyperlink ref="I296" r:id="rId7001" display="https://erdr.gp.gov.ua/erdr/erdr.bi.web.Listing.cls?link=t2m2c21r249&amp;key=5631872"/>
    <hyperlink ref="J296" r:id="rId7002" display="https://erdr.gp.gov.ua/erdr/erdr.bi.web.Listing.cls?link=t2m2c22r249&amp;key=5631872"/>
    <hyperlink ref="K296" r:id="rId7003" display="https://erdr.gp.gov.ua/erdr/erdr.bi.web.Listing.cls?link=t2m2c23r249&amp;key=5631872"/>
    <hyperlink ref="L296" r:id="rId7004" display="https://erdr.gp.gov.ua/erdr/erdr.bi.web.Listing.cls?link=t2m2c24r249&amp;key=5631872"/>
    <hyperlink ref="M296" r:id="rId7005" display="https://erdr.gp.gov.ua/erdr/erdr.bi.web.Listing.cls?link=t2m2c25r249&amp;key=5631872"/>
    <hyperlink ref="N296" r:id="rId7006" display="https://erdr.gp.gov.ua/erdr/erdr.bi.web.Listing.cls?link=t2m2c26r249&amp;key=5631872"/>
    <hyperlink ref="O296" r:id="rId7007" display="https://erdr.gp.gov.ua/erdr/erdr.bi.web.Listing.cls?link=t2m2c27r249&amp;key=5631872"/>
    <hyperlink ref="P296" r:id="rId7008" display="https://erdr.gp.gov.ua/erdr/erdr.bi.web.Listing.cls?link=t2m2c28r249&amp;key=5631872"/>
    <hyperlink ref="Q296" r:id="rId7009" display="https://erdr.gp.gov.ua/erdr/erdr.bi.web.Listing.cls?link=t2m2c29r249&amp;key=5631872"/>
    <hyperlink ref="R296" r:id="rId7010" display="https://erdr.gp.gov.ua/erdr/erdr.bi.web.Listing.cls?link=t2m2c30r249&amp;key=5631872"/>
    <hyperlink ref="S296" r:id="rId7011" display="https://erdr.gp.gov.ua/erdr/erdr.bi.web.Listing.cls?link=t2m2c31r249&amp;key=5631872"/>
    <hyperlink ref="T296" r:id="rId7012" display="https://erdr.gp.gov.ua/erdr/erdr.bi.web.Listing.cls?link=t2m2c32r249&amp;key=5631872"/>
    <hyperlink ref="U296" r:id="rId7013" display="https://erdr.gp.gov.ua/erdr/erdr.bi.web.Listing.cls?link=t2m2c33r249&amp;key=5631872"/>
    <hyperlink ref="V296" r:id="rId7014" display="https://erdr.gp.gov.ua/erdr/erdr.bi.web.Listing.cls?link=t2m2c34r249&amp;key=5631872"/>
    <hyperlink ref="W296" r:id="rId7015" display="https://erdr.gp.gov.ua/erdr/erdr.bi.web.Listing.cls?link=t2m2c35r249&amp;key=5631872"/>
    <hyperlink ref="X296" r:id="rId7016" display="https://erdr.gp.gov.ua/erdr/erdr.bi.web.Listing.cls?link=t2m2c36r249&amp;key=5631872"/>
    <hyperlink ref="Y296" r:id="rId7017" display="https://erdr.gp.gov.ua/erdr/erdr.bi.web.Listing.cls?link=t2m2c37r249&amp;key=5631872"/>
    <hyperlink ref="Z296" r:id="rId7018" display="https://erdr.gp.gov.ua/erdr/erdr.bi.web.Listing.cls?link=t2m2c38r249&amp;key=5631872"/>
    <hyperlink ref="AA296" r:id="rId7019" display="https://erdr.gp.gov.ua/erdr/erdr.bi.web.Listing.cls?link=t2m2c39r249&amp;key=5631872"/>
    <hyperlink ref="AB296" r:id="rId7020" display="https://erdr.gp.gov.ua/erdr/erdr.bi.web.Listing.cls?link=t2m2c40r249&amp;key=5631872"/>
    <hyperlink ref="AC296" r:id="rId7021" display="https://erdr.gp.gov.ua/erdr/erdr.bi.web.Listing.cls?link=t2m2c41r249&amp;key=5631872"/>
    <hyperlink ref="AD296" r:id="rId7022" display="https://erdr.gp.gov.ua/erdr/erdr.bi.web.Listing.cls?link=t2m2c42r249&amp;key=5631872"/>
    <hyperlink ref="AE296" r:id="rId7023" display="https://erdr.gp.gov.ua/erdr/erdr.bi.web.Listing.cls?link=t2m2c43r249&amp;key=5631872"/>
    <hyperlink ref="AF296" r:id="rId7024" display="https://erdr.gp.gov.ua/erdr/erdr.bi.web.Listing.cls?link=t2m2c44r249&amp;key=5631872"/>
    <hyperlink ref="AG296" r:id="rId7025" display="https://erdr.gp.gov.ua/erdr/erdr.bi.web.Listing.cls?link=t2m2c45r249&amp;key=5631872"/>
    <hyperlink ref="I297" r:id="rId7026" display="https://erdr.gp.gov.ua/erdr/erdr.bi.web.Listing.cls?link=t2m2c21r250&amp;key=5631872"/>
    <hyperlink ref="J297" r:id="rId7027" display="https://erdr.gp.gov.ua/erdr/erdr.bi.web.Listing.cls?link=t2m2c22r250&amp;key=5631872"/>
    <hyperlink ref="K297" r:id="rId7028" display="https://erdr.gp.gov.ua/erdr/erdr.bi.web.Listing.cls?link=t2m2c23r250&amp;key=5631872"/>
    <hyperlink ref="L297" r:id="rId7029" display="https://erdr.gp.gov.ua/erdr/erdr.bi.web.Listing.cls?link=t2m2c24r250&amp;key=5631872"/>
    <hyperlink ref="M297" r:id="rId7030" display="https://erdr.gp.gov.ua/erdr/erdr.bi.web.Listing.cls?link=t2m2c25r250&amp;key=5631872"/>
    <hyperlink ref="N297" r:id="rId7031" display="https://erdr.gp.gov.ua/erdr/erdr.bi.web.Listing.cls?link=t2m2c26r250&amp;key=5631872"/>
    <hyperlink ref="O297" r:id="rId7032" display="https://erdr.gp.gov.ua/erdr/erdr.bi.web.Listing.cls?link=t2m2c27r250&amp;key=5631872"/>
    <hyperlink ref="P297" r:id="rId7033" display="https://erdr.gp.gov.ua/erdr/erdr.bi.web.Listing.cls?link=t2m2c28r250&amp;key=5631872"/>
    <hyperlink ref="Q297" r:id="rId7034" display="https://erdr.gp.gov.ua/erdr/erdr.bi.web.Listing.cls?link=t2m2c29r250&amp;key=5631872"/>
    <hyperlink ref="R297" r:id="rId7035" display="https://erdr.gp.gov.ua/erdr/erdr.bi.web.Listing.cls?link=t2m2c30r250&amp;key=5631872"/>
    <hyperlink ref="S297" r:id="rId7036" display="https://erdr.gp.gov.ua/erdr/erdr.bi.web.Listing.cls?link=t2m2c31r250&amp;key=5631872"/>
    <hyperlink ref="T297" r:id="rId7037" display="https://erdr.gp.gov.ua/erdr/erdr.bi.web.Listing.cls?link=t2m2c32r250&amp;key=5631872"/>
    <hyperlink ref="U297" r:id="rId7038" display="https://erdr.gp.gov.ua/erdr/erdr.bi.web.Listing.cls?link=t2m2c33r250&amp;key=5631872"/>
    <hyperlink ref="V297" r:id="rId7039" display="https://erdr.gp.gov.ua/erdr/erdr.bi.web.Listing.cls?link=t2m2c34r250&amp;key=5631872"/>
    <hyperlink ref="W297" r:id="rId7040" display="https://erdr.gp.gov.ua/erdr/erdr.bi.web.Listing.cls?link=t2m2c35r250&amp;key=5631872"/>
    <hyperlink ref="X297" r:id="rId7041" display="https://erdr.gp.gov.ua/erdr/erdr.bi.web.Listing.cls?link=t2m2c36r250&amp;key=5631872"/>
    <hyperlink ref="Y297" r:id="rId7042" display="https://erdr.gp.gov.ua/erdr/erdr.bi.web.Listing.cls?link=t2m2c37r250&amp;key=5631872"/>
    <hyperlink ref="Z297" r:id="rId7043" display="https://erdr.gp.gov.ua/erdr/erdr.bi.web.Listing.cls?link=t2m2c38r250&amp;key=5631872"/>
    <hyperlink ref="AA297" r:id="rId7044" display="https://erdr.gp.gov.ua/erdr/erdr.bi.web.Listing.cls?link=t2m2c39r250&amp;key=5631872"/>
    <hyperlink ref="AB297" r:id="rId7045" display="https://erdr.gp.gov.ua/erdr/erdr.bi.web.Listing.cls?link=t2m2c40r250&amp;key=5631872"/>
    <hyperlink ref="AC297" r:id="rId7046" display="https://erdr.gp.gov.ua/erdr/erdr.bi.web.Listing.cls?link=t2m2c41r250&amp;key=5631872"/>
    <hyperlink ref="AD297" r:id="rId7047" display="https://erdr.gp.gov.ua/erdr/erdr.bi.web.Listing.cls?link=t2m2c42r250&amp;key=5631872"/>
    <hyperlink ref="AE297" r:id="rId7048" display="https://erdr.gp.gov.ua/erdr/erdr.bi.web.Listing.cls?link=t2m2c43r250&amp;key=5631872"/>
    <hyperlink ref="AF297" r:id="rId7049" display="https://erdr.gp.gov.ua/erdr/erdr.bi.web.Listing.cls?link=t2m2c44r250&amp;key=5631872"/>
    <hyperlink ref="AG297" r:id="rId7050" display="https://erdr.gp.gov.ua/erdr/erdr.bi.web.Listing.cls?link=t2m2c45r250&amp;key=5631872"/>
    <hyperlink ref="I298" r:id="rId7051" display="https://erdr.gp.gov.ua/erdr/erdr.bi.web.Listing.cls?link=t2m2c21r251&amp;key=5631872"/>
    <hyperlink ref="J298" r:id="rId7052" display="https://erdr.gp.gov.ua/erdr/erdr.bi.web.Listing.cls?link=t2m2c22r251&amp;key=5631872"/>
    <hyperlink ref="K298" r:id="rId7053" display="https://erdr.gp.gov.ua/erdr/erdr.bi.web.Listing.cls?link=t2m2c23r251&amp;key=5631872"/>
    <hyperlink ref="L298" r:id="rId7054" display="https://erdr.gp.gov.ua/erdr/erdr.bi.web.Listing.cls?link=t2m2c24r251&amp;key=5631872"/>
    <hyperlink ref="M298" r:id="rId7055" display="https://erdr.gp.gov.ua/erdr/erdr.bi.web.Listing.cls?link=t2m2c25r251&amp;key=5631872"/>
    <hyperlink ref="N298" r:id="rId7056" display="https://erdr.gp.gov.ua/erdr/erdr.bi.web.Listing.cls?link=t2m2c26r251&amp;key=5631872"/>
    <hyperlink ref="O298" r:id="rId7057" display="https://erdr.gp.gov.ua/erdr/erdr.bi.web.Listing.cls?link=t2m2c27r251&amp;key=5631872"/>
    <hyperlink ref="P298" r:id="rId7058" display="https://erdr.gp.gov.ua/erdr/erdr.bi.web.Listing.cls?link=t2m2c28r251&amp;key=5631872"/>
    <hyperlink ref="Q298" r:id="rId7059" display="https://erdr.gp.gov.ua/erdr/erdr.bi.web.Listing.cls?link=t2m2c29r251&amp;key=5631872"/>
    <hyperlink ref="R298" r:id="rId7060" display="https://erdr.gp.gov.ua/erdr/erdr.bi.web.Listing.cls?link=t2m2c30r251&amp;key=5631872"/>
    <hyperlink ref="S298" r:id="rId7061" display="https://erdr.gp.gov.ua/erdr/erdr.bi.web.Listing.cls?link=t2m2c31r251&amp;key=5631872"/>
    <hyperlink ref="T298" r:id="rId7062" display="https://erdr.gp.gov.ua/erdr/erdr.bi.web.Listing.cls?link=t2m2c32r251&amp;key=5631872"/>
    <hyperlink ref="U298" r:id="rId7063" display="https://erdr.gp.gov.ua/erdr/erdr.bi.web.Listing.cls?link=t2m2c33r251&amp;key=5631872"/>
    <hyperlink ref="V298" r:id="rId7064" display="https://erdr.gp.gov.ua/erdr/erdr.bi.web.Listing.cls?link=t2m2c34r251&amp;key=5631872"/>
    <hyperlink ref="W298" r:id="rId7065" display="https://erdr.gp.gov.ua/erdr/erdr.bi.web.Listing.cls?link=t2m2c35r251&amp;key=5631872"/>
    <hyperlink ref="X298" r:id="rId7066" display="https://erdr.gp.gov.ua/erdr/erdr.bi.web.Listing.cls?link=t2m2c36r251&amp;key=5631872"/>
    <hyperlink ref="Y298" r:id="rId7067" display="https://erdr.gp.gov.ua/erdr/erdr.bi.web.Listing.cls?link=t2m2c37r251&amp;key=5631872"/>
    <hyperlink ref="Z298" r:id="rId7068" display="https://erdr.gp.gov.ua/erdr/erdr.bi.web.Listing.cls?link=t2m2c38r251&amp;key=5631872"/>
    <hyperlink ref="AA298" r:id="rId7069" display="https://erdr.gp.gov.ua/erdr/erdr.bi.web.Listing.cls?link=t2m2c39r251&amp;key=5631872"/>
    <hyperlink ref="AB298" r:id="rId7070" display="https://erdr.gp.gov.ua/erdr/erdr.bi.web.Listing.cls?link=t2m2c40r251&amp;key=5631872"/>
    <hyperlink ref="AC298" r:id="rId7071" display="https://erdr.gp.gov.ua/erdr/erdr.bi.web.Listing.cls?link=t2m2c41r251&amp;key=5631872"/>
    <hyperlink ref="AD298" r:id="rId7072" display="https://erdr.gp.gov.ua/erdr/erdr.bi.web.Listing.cls?link=t2m2c42r251&amp;key=5631872"/>
    <hyperlink ref="AE298" r:id="rId7073" display="https://erdr.gp.gov.ua/erdr/erdr.bi.web.Listing.cls?link=t2m2c43r251&amp;key=5631872"/>
    <hyperlink ref="AF298" r:id="rId7074" display="https://erdr.gp.gov.ua/erdr/erdr.bi.web.Listing.cls?link=t2m2c44r251&amp;key=5631872"/>
    <hyperlink ref="AG298" r:id="rId7075" display="https://erdr.gp.gov.ua/erdr/erdr.bi.web.Listing.cls?link=t2m2c45r251&amp;key=5631872"/>
    <hyperlink ref="I299" r:id="rId7076" display="https://erdr.gp.gov.ua/erdr/erdr.bi.web.Listing.cls?link=t2m2c21r252&amp;key=5631872"/>
    <hyperlink ref="J299" r:id="rId7077" display="https://erdr.gp.gov.ua/erdr/erdr.bi.web.Listing.cls?link=t2m2c22r252&amp;key=5631872"/>
    <hyperlink ref="K299" r:id="rId7078" display="https://erdr.gp.gov.ua/erdr/erdr.bi.web.Listing.cls?link=t2m2c23r252&amp;key=5631872"/>
    <hyperlink ref="L299" r:id="rId7079" display="https://erdr.gp.gov.ua/erdr/erdr.bi.web.Listing.cls?link=t2m2c24r252&amp;key=5631872"/>
    <hyperlink ref="M299" r:id="rId7080" display="https://erdr.gp.gov.ua/erdr/erdr.bi.web.Listing.cls?link=t2m2c25r252&amp;key=5631872"/>
    <hyperlink ref="N299" r:id="rId7081" display="https://erdr.gp.gov.ua/erdr/erdr.bi.web.Listing.cls?link=t2m2c26r252&amp;key=5631872"/>
    <hyperlink ref="O299" r:id="rId7082" display="https://erdr.gp.gov.ua/erdr/erdr.bi.web.Listing.cls?link=t2m2c27r252&amp;key=5631872"/>
    <hyperlink ref="P299" r:id="rId7083" display="https://erdr.gp.gov.ua/erdr/erdr.bi.web.Listing.cls?link=t2m2c28r252&amp;key=5631872"/>
    <hyperlink ref="Q299" r:id="rId7084" display="https://erdr.gp.gov.ua/erdr/erdr.bi.web.Listing.cls?link=t2m2c29r252&amp;key=5631872"/>
    <hyperlink ref="R299" r:id="rId7085" display="https://erdr.gp.gov.ua/erdr/erdr.bi.web.Listing.cls?link=t2m2c30r252&amp;key=5631872"/>
    <hyperlink ref="S299" r:id="rId7086" display="https://erdr.gp.gov.ua/erdr/erdr.bi.web.Listing.cls?link=t2m2c31r252&amp;key=5631872"/>
    <hyperlink ref="T299" r:id="rId7087" display="https://erdr.gp.gov.ua/erdr/erdr.bi.web.Listing.cls?link=t2m2c32r252&amp;key=5631872"/>
    <hyperlink ref="U299" r:id="rId7088" display="https://erdr.gp.gov.ua/erdr/erdr.bi.web.Listing.cls?link=t2m2c33r252&amp;key=5631872"/>
    <hyperlink ref="V299" r:id="rId7089" display="https://erdr.gp.gov.ua/erdr/erdr.bi.web.Listing.cls?link=t2m2c34r252&amp;key=5631872"/>
    <hyperlink ref="W299" r:id="rId7090" display="https://erdr.gp.gov.ua/erdr/erdr.bi.web.Listing.cls?link=t2m2c35r252&amp;key=5631872"/>
    <hyperlink ref="X299" r:id="rId7091" display="https://erdr.gp.gov.ua/erdr/erdr.bi.web.Listing.cls?link=t2m2c36r252&amp;key=5631872"/>
    <hyperlink ref="Y299" r:id="rId7092" display="https://erdr.gp.gov.ua/erdr/erdr.bi.web.Listing.cls?link=t2m2c37r252&amp;key=5631872"/>
    <hyperlink ref="Z299" r:id="rId7093" display="https://erdr.gp.gov.ua/erdr/erdr.bi.web.Listing.cls?link=t2m2c38r252&amp;key=5631872"/>
    <hyperlink ref="AA299" r:id="rId7094" display="https://erdr.gp.gov.ua/erdr/erdr.bi.web.Listing.cls?link=t2m2c39r252&amp;key=5631872"/>
    <hyperlink ref="AB299" r:id="rId7095" display="https://erdr.gp.gov.ua/erdr/erdr.bi.web.Listing.cls?link=t2m2c40r252&amp;key=5631872"/>
    <hyperlink ref="AC299" r:id="rId7096" display="https://erdr.gp.gov.ua/erdr/erdr.bi.web.Listing.cls?link=t2m2c41r252&amp;key=5631872"/>
    <hyperlink ref="AD299" r:id="rId7097" display="https://erdr.gp.gov.ua/erdr/erdr.bi.web.Listing.cls?link=t2m2c42r252&amp;key=5631872"/>
    <hyperlink ref="AE299" r:id="rId7098" display="https://erdr.gp.gov.ua/erdr/erdr.bi.web.Listing.cls?link=t2m2c43r252&amp;key=5631872"/>
    <hyperlink ref="AF299" r:id="rId7099" display="https://erdr.gp.gov.ua/erdr/erdr.bi.web.Listing.cls?link=t2m2c44r252&amp;key=5631872"/>
    <hyperlink ref="AG299" r:id="rId7100" display="https://erdr.gp.gov.ua/erdr/erdr.bi.web.Listing.cls?link=t2m2c45r252&amp;key=5631872"/>
    <hyperlink ref="I300" r:id="rId7101" display="https://erdr.gp.gov.ua/erdr/erdr.bi.web.Listing.cls?link=t2m2c21r253&amp;key=5631872"/>
    <hyperlink ref="J300" r:id="rId7102" display="https://erdr.gp.gov.ua/erdr/erdr.bi.web.Listing.cls?link=t2m2c22r253&amp;key=5631872"/>
    <hyperlink ref="K300" r:id="rId7103" display="https://erdr.gp.gov.ua/erdr/erdr.bi.web.Listing.cls?link=t2m2c23r253&amp;key=5631872"/>
    <hyperlink ref="L300" r:id="rId7104" display="https://erdr.gp.gov.ua/erdr/erdr.bi.web.Listing.cls?link=t2m2c24r253&amp;key=5631872"/>
    <hyperlink ref="M300" r:id="rId7105" display="https://erdr.gp.gov.ua/erdr/erdr.bi.web.Listing.cls?link=t2m2c25r253&amp;key=5631872"/>
    <hyperlink ref="N300" r:id="rId7106" display="https://erdr.gp.gov.ua/erdr/erdr.bi.web.Listing.cls?link=t2m2c26r253&amp;key=5631872"/>
    <hyperlink ref="O300" r:id="rId7107" display="https://erdr.gp.gov.ua/erdr/erdr.bi.web.Listing.cls?link=t2m2c27r253&amp;key=5631872"/>
    <hyperlink ref="P300" r:id="rId7108" display="https://erdr.gp.gov.ua/erdr/erdr.bi.web.Listing.cls?link=t2m2c28r253&amp;key=5631872"/>
    <hyperlink ref="Q300" r:id="rId7109" display="https://erdr.gp.gov.ua/erdr/erdr.bi.web.Listing.cls?link=t2m2c29r253&amp;key=5631872"/>
    <hyperlink ref="R300" r:id="rId7110" display="https://erdr.gp.gov.ua/erdr/erdr.bi.web.Listing.cls?link=t2m2c30r253&amp;key=5631872"/>
    <hyperlink ref="S300" r:id="rId7111" display="https://erdr.gp.gov.ua/erdr/erdr.bi.web.Listing.cls?link=t2m2c31r253&amp;key=5631872"/>
    <hyperlink ref="T300" r:id="rId7112" display="https://erdr.gp.gov.ua/erdr/erdr.bi.web.Listing.cls?link=t2m2c32r253&amp;key=5631872"/>
    <hyperlink ref="U300" r:id="rId7113" display="https://erdr.gp.gov.ua/erdr/erdr.bi.web.Listing.cls?link=t2m2c33r253&amp;key=5631872"/>
    <hyperlink ref="V300" r:id="rId7114" display="https://erdr.gp.gov.ua/erdr/erdr.bi.web.Listing.cls?link=t2m2c34r253&amp;key=5631872"/>
    <hyperlink ref="W300" r:id="rId7115" display="https://erdr.gp.gov.ua/erdr/erdr.bi.web.Listing.cls?link=t2m2c35r253&amp;key=5631872"/>
    <hyperlink ref="X300" r:id="rId7116" display="https://erdr.gp.gov.ua/erdr/erdr.bi.web.Listing.cls?link=t2m2c36r253&amp;key=5631872"/>
    <hyperlink ref="Y300" r:id="rId7117" display="https://erdr.gp.gov.ua/erdr/erdr.bi.web.Listing.cls?link=t2m2c37r253&amp;key=5631872"/>
    <hyperlink ref="Z300" r:id="rId7118" display="https://erdr.gp.gov.ua/erdr/erdr.bi.web.Listing.cls?link=t2m2c38r253&amp;key=5631872"/>
    <hyperlink ref="AA300" r:id="rId7119" display="https://erdr.gp.gov.ua/erdr/erdr.bi.web.Listing.cls?link=t2m2c39r253&amp;key=5631872"/>
    <hyperlink ref="AB300" r:id="rId7120" display="https://erdr.gp.gov.ua/erdr/erdr.bi.web.Listing.cls?link=t2m2c40r253&amp;key=5631872"/>
    <hyperlink ref="AC300" r:id="rId7121" display="https://erdr.gp.gov.ua/erdr/erdr.bi.web.Listing.cls?link=t2m2c41r253&amp;key=5631872"/>
    <hyperlink ref="AD300" r:id="rId7122" display="https://erdr.gp.gov.ua/erdr/erdr.bi.web.Listing.cls?link=t2m2c42r253&amp;key=5631872"/>
    <hyperlink ref="AE300" r:id="rId7123" display="https://erdr.gp.gov.ua/erdr/erdr.bi.web.Listing.cls?link=t2m2c43r253&amp;key=5631872"/>
    <hyperlink ref="AF300" r:id="rId7124" display="https://erdr.gp.gov.ua/erdr/erdr.bi.web.Listing.cls?link=t2m2c44r253&amp;key=5631872"/>
    <hyperlink ref="AG300" r:id="rId7125" display="https://erdr.gp.gov.ua/erdr/erdr.bi.web.Listing.cls?link=t2m2c45r253&amp;key=5631872"/>
    <hyperlink ref="I301" r:id="rId7126" display="https://erdr.gp.gov.ua/erdr/erdr.bi.web.Listing.cls?link=t2m2c21r254&amp;key=5631872"/>
    <hyperlink ref="J301" r:id="rId7127" display="https://erdr.gp.gov.ua/erdr/erdr.bi.web.Listing.cls?link=t2m2c22r254&amp;key=5631872"/>
    <hyperlink ref="K301" r:id="rId7128" display="https://erdr.gp.gov.ua/erdr/erdr.bi.web.Listing.cls?link=t2m2c23r254&amp;key=5631872"/>
    <hyperlink ref="L301" r:id="rId7129" display="https://erdr.gp.gov.ua/erdr/erdr.bi.web.Listing.cls?link=t2m2c24r254&amp;key=5631872"/>
    <hyperlink ref="M301" r:id="rId7130" display="https://erdr.gp.gov.ua/erdr/erdr.bi.web.Listing.cls?link=t2m2c25r254&amp;key=5631872"/>
    <hyperlink ref="N301" r:id="rId7131" display="https://erdr.gp.gov.ua/erdr/erdr.bi.web.Listing.cls?link=t2m2c26r254&amp;key=5631872"/>
    <hyperlink ref="O301" r:id="rId7132" display="https://erdr.gp.gov.ua/erdr/erdr.bi.web.Listing.cls?link=t2m2c27r254&amp;key=5631872"/>
    <hyperlink ref="P301" r:id="rId7133" display="https://erdr.gp.gov.ua/erdr/erdr.bi.web.Listing.cls?link=t2m2c28r254&amp;key=5631872"/>
    <hyperlink ref="Q301" r:id="rId7134" display="https://erdr.gp.gov.ua/erdr/erdr.bi.web.Listing.cls?link=t2m2c29r254&amp;key=5631872"/>
    <hyperlink ref="R301" r:id="rId7135" display="https://erdr.gp.gov.ua/erdr/erdr.bi.web.Listing.cls?link=t2m2c30r254&amp;key=5631872"/>
    <hyperlink ref="S301" r:id="rId7136" display="https://erdr.gp.gov.ua/erdr/erdr.bi.web.Listing.cls?link=t2m2c31r254&amp;key=5631872"/>
    <hyperlink ref="T301" r:id="rId7137" display="https://erdr.gp.gov.ua/erdr/erdr.bi.web.Listing.cls?link=t2m2c32r254&amp;key=5631872"/>
    <hyperlink ref="U301" r:id="rId7138" display="https://erdr.gp.gov.ua/erdr/erdr.bi.web.Listing.cls?link=t2m2c33r254&amp;key=5631872"/>
    <hyperlink ref="V301" r:id="rId7139" display="https://erdr.gp.gov.ua/erdr/erdr.bi.web.Listing.cls?link=t2m2c34r254&amp;key=5631872"/>
    <hyperlink ref="W301" r:id="rId7140" display="https://erdr.gp.gov.ua/erdr/erdr.bi.web.Listing.cls?link=t2m2c35r254&amp;key=5631872"/>
    <hyperlink ref="X301" r:id="rId7141" display="https://erdr.gp.gov.ua/erdr/erdr.bi.web.Listing.cls?link=t2m2c36r254&amp;key=5631872"/>
    <hyperlink ref="Y301" r:id="rId7142" display="https://erdr.gp.gov.ua/erdr/erdr.bi.web.Listing.cls?link=t2m2c37r254&amp;key=5631872"/>
    <hyperlink ref="Z301" r:id="rId7143" display="https://erdr.gp.gov.ua/erdr/erdr.bi.web.Listing.cls?link=t2m2c38r254&amp;key=5631872"/>
    <hyperlink ref="AA301" r:id="rId7144" display="https://erdr.gp.gov.ua/erdr/erdr.bi.web.Listing.cls?link=t2m2c39r254&amp;key=5631872"/>
    <hyperlink ref="AB301" r:id="rId7145" display="https://erdr.gp.gov.ua/erdr/erdr.bi.web.Listing.cls?link=t2m2c40r254&amp;key=5631872"/>
    <hyperlink ref="AC301" r:id="rId7146" display="https://erdr.gp.gov.ua/erdr/erdr.bi.web.Listing.cls?link=t2m2c41r254&amp;key=5631872"/>
    <hyperlink ref="AD301" r:id="rId7147" display="https://erdr.gp.gov.ua/erdr/erdr.bi.web.Listing.cls?link=t2m2c42r254&amp;key=5631872"/>
    <hyperlink ref="AE301" r:id="rId7148" display="https://erdr.gp.gov.ua/erdr/erdr.bi.web.Listing.cls?link=t2m2c43r254&amp;key=5631872"/>
    <hyperlink ref="AF301" r:id="rId7149" display="https://erdr.gp.gov.ua/erdr/erdr.bi.web.Listing.cls?link=t2m2c44r254&amp;key=5631872"/>
    <hyperlink ref="AG301" r:id="rId7150" display="https://erdr.gp.gov.ua/erdr/erdr.bi.web.Listing.cls?link=t2m2c45r254&amp;key=5631872"/>
    <hyperlink ref="I302" r:id="rId7151" display="https://erdr.gp.gov.ua/erdr/erdr.bi.web.Listing.cls?link=t2m2c21r255&amp;key=5631872"/>
    <hyperlink ref="J302" r:id="rId7152" display="https://erdr.gp.gov.ua/erdr/erdr.bi.web.Listing.cls?link=t2m2c22r255&amp;key=5631872"/>
    <hyperlink ref="K302" r:id="rId7153" display="https://erdr.gp.gov.ua/erdr/erdr.bi.web.Listing.cls?link=t2m2c23r255&amp;key=5631872"/>
    <hyperlink ref="L302" r:id="rId7154" display="https://erdr.gp.gov.ua/erdr/erdr.bi.web.Listing.cls?link=t2m2c24r255&amp;key=5631872"/>
    <hyperlink ref="M302" r:id="rId7155" display="https://erdr.gp.gov.ua/erdr/erdr.bi.web.Listing.cls?link=t2m2c25r255&amp;key=5631872"/>
    <hyperlink ref="N302" r:id="rId7156" display="https://erdr.gp.gov.ua/erdr/erdr.bi.web.Listing.cls?link=t2m2c26r255&amp;key=5631872"/>
    <hyperlink ref="O302" r:id="rId7157" display="https://erdr.gp.gov.ua/erdr/erdr.bi.web.Listing.cls?link=t2m2c27r255&amp;key=5631872"/>
    <hyperlink ref="P302" r:id="rId7158" display="https://erdr.gp.gov.ua/erdr/erdr.bi.web.Listing.cls?link=t2m2c28r255&amp;key=5631872"/>
    <hyperlink ref="Q302" r:id="rId7159" display="https://erdr.gp.gov.ua/erdr/erdr.bi.web.Listing.cls?link=t2m2c29r255&amp;key=5631872"/>
    <hyperlink ref="R302" r:id="rId7160" display="https://erdr.gp.gov.ua/erdr/erdr.bi.web.Listing.cls?link=t2m2c30r255&amp;key=5631872"/>
    <hyperlink ref="S302" r:id="rId7161" display="https://erdr.gp.gov.ua/erdr/erdr.bi.web.Listing.cls?link=t2m2c31r255&amp;key=5631872"/>
    <hyperlink ref="T302" r:id="rId7162" display="https://erdr.gp.gov.ua/erdr/erdr.bi.web.Listing.cls?link=t2m2c32r255&amp;key=5631872"/>
    <hyperlink ref="U302" r:id="rId7163" display="https://erdr.gp.gov.ua/erdr/erdr.bi.web.Listing.cls?link=t2m2c33r255&amp;key=5631872"/>
    <hyperlink ref="V302" r:id="rId7164" display="https://erdr.gp.gov.ua/erdr/erdr.bi.web.Listing.cls?link=t2m2c34r255&amp;key=5631872"/>
    <hyperlink ref="W302" r:id="rId7165" display="https://erdr.gp.gov.ua/erdr/erdr.bi.web.Listing.cls?link=t2m2c35r255&amp;key=5631872"/>
    <hyperlink ref="X302" r:id="rId7166" display="https://erdr.gp.gov.ua/erdr/erdr.bi.web.Listing.cls?link=t2m2c36r255&amp;key=5631872"/>
    <hyperlink ref="Y302" r:id="rId7167" display="https://erdr.gp.gov.ua/erdr/erdr.bi.web.Listing.cls?link=t2m2c37r255&amp;key=5631872"/>
    <hyperlink ref="Z302" r:id="rId7168" display="https://erdr.gp.gov.ua/erdr/erdr.bi.web.Listing.cls?link=t2m2c38r255&amp;key=5631872"/>
    <hyperlink ref="AA302" r:id="rId7169" display="https://erdr.gp.gov.ua/erdr/erdr.bi.web.Listing.cls?link=t2m2c39r255&amp;key=5631872"/>
    <hyperlink ref="AB302" r:id="rId7170" display="https://erdr.gp.gov.ua/erdr/erdr.bi.web.Listing.cls?link=t2m2c40r255&amp;key=5631872"/>
    <hyperlink ref="AC302" r:id="rId7171" display="https://erdr.gp.gov.ua/erdr/erdr.bi.web.Listing.cls?link=t2m2c41r255&amp;key=5631872"/>
    <hyperlink ref="AD302" r:id="rId7172" display="https://erdr.gp.gov.ua/erdr/erdr.bi.web.Listing.cls?link=t2m2c42r255&amp;key=5631872"/>
    <hyperlink ref="AE302" r:id="rId7173" display="https://erdr.gp.gov.ua/erdr/erdr.bi.web.Listing.cls?link=t2m2c43r255&amp;key=5631872"/>
    <hyperlink ref="AF302" r:id="rId7174" display="https://erdr.gp.gov.ua/erdr/erdr.bi.web.Listing.cls?link=t2m2c44r255&amp;key=5631872"/>
    <hyperlink ref="AG302" r:id="rId7175" display="https://erdr.gp.gov.ua/erdr/erdr.bi.web.Listing.cls?link=t2m2c45r255&amp;key=5631872"/>
    <hyperlink ref="I303" r:id="rId7176" display="https://erdr.gp.gov.ua/erdr/erdr.bi.web.Listing.cls?link=t2m2c21r256&amp;key=5631872"/>
    <hyperlink ref="J303" r:id="rId7177" display="https://erdr.gp.gov.ua/erdr/erdr.bi.web.Listing.cls?link=t2m2c22r256&amp;key=5631872"/>
    <hyperlink ref="K303" r:id="rId7178" display="https://erdr.gp.gov.ua/erdr/erdr.bi.web.Listing.cls?link=t2m2c23r256&amp;key=5631872"/>
    <hyperlink ref="L303" r:id="rId7179" display="https://erdr.gp.gov.ua/erdr/erdr.bi.web.Listing.cls?link=t2m2c24r256&amp;key=5631872"/>
    <hyperlink ref="M303" r:id="rId7180" display="https://erdr.gp.gov.ua/erdr/erdr.bi.web.Listing.cls?link=t2m2c25r256&amp;key=5631872"/>
    <hyperlink ref="N303" r:id="rId7181" display="https://erdr.gp.gov.ua/erdr/erdr.bi.web.Listing.cls?link=t2m2c26r256&amp;key=5631872"/>
    <hyperlink ref="O303" r:id="rId7182" display="https://erdr.gp.gov.ua/erdr/erdr.bi.web.Listing.cls?link=t2m2c27r256&amp;key=5631872"/>
    <hyperlink ref="P303" r:id="rId7183" display="https://erdr.gp.gov.ua/erdr/erdr.bi.web.Listing.cls?link=t2m2c28r256&amp;key=5631872"/>
    <hyperlink ref="Q303" r:id="rId7184" display="https://erdr.gp.gov.ua/erdr/erdr.bi.web.Listing.cls?link=t2m2c29r256&amp;key=5631872"/>
    <hyperlink ref="R303" r:id="rId7185" display="https://erdr.gp.gov.ua/erdr/erdr.bi.web.Listing.cls?link=t2m2c30r256&amp;key=5631872"/>
    <hyperlink ref="S303" r:id="rId7186" display="https://erdr.gp.gov.ua/erdr/erdr.bi.web.Listing.cls?link=t2m2c31r256&amp;key=5631872"/>
    <hyperlink ref="T303" r:id="rId7187" display="https://erdr.gp.gov.ua/erdr/erdr.bi.web.Listing.cls?link=t2m2c32r256&amp;key=5631872"/>
    <hyperlink ref="U303" r:id="rId7188" display="https://erdr.gp.gov.ua/erdr/erdr.bi.web.Listing.cls?link=t2m2c33r256&amp;key=5631872"/>
    <hyperlink ref="V303" r:id="rId7189" display="https://erdr.gp.gov.ua/erdr/erdr.bi.web.Listing.cls?link=t2m2c34r256&amp;key=5631872"/>
    <hyperlink ref="W303" r:id="rId7190" display="https://erdr.gp.gov.ua/erdr/erdr.bi.web.Listing.cls?link=t2m2c35r256&amp;key=5631872"/>
    <hyperlink ref="X303" r:id="rId7191" display="https://erdr.gp.gov.ua/erdr/erdr.bi.web.Listing.cls?link=t2m2c36r256&amp;key=5631872"/>
    <hyperlink ref="Y303" r:id="rId7192" display="https://erdr.gp.gov.ua/erdr/erdr.bi.web.Listing.cls?link=t2m2c37r256&amp;key=5631872"/>
    <hyperlink ref="Z303" r:id="rId7193" display="https://erdr.gp.gov.ua/erdr/erdr.bi.web.Listing.cls?link=t2m2c38r256&amp;key=5631872"/>
    <hyperlink ref="AA303" r:id="rId7194" display="https://erdr.gp.gov.ua/erdr/erdr.bi.web.Listing.cls?link=t2m2c39r256&amp;key=5631872"/>
    <hyperlink ref="AB303" r:id="rId7195" display="https://erdr.gp.gov.ua/erdr/erdr.bi.web.Listing.cls?link=t2m2c40r256&amp;key=5631872"/>
    <hyperlink ref="AC303" r:id="rId7196" display="https://erdr.gp.gov.ua/erdr/erdr.bi.web.Listing.cls?link=t2m2c41r256&amp;key=5631872"/>
    <hyperlink ref="AD303" r:id="rId7197" display="https://erdr.gp.gov.ua/erdr/erdr.bi.web.Listing.cls?link=t2m2c42r256&amp;key=5631872"/>
    <hyperlink ref="AE303" r:id="rId7198" display="https://erdr.gp.gov.ua/erdr/erdr.bi.web.Listing.cls?link=t2m2c43r256&amp;key=5631872"/>
    <hyperlink ref="AF303" r:id="rId7199" display="https://erdr.gp.gov.ua/erdr/erdr.bi.web.Listing.cls?link=t2m2c44r256&amp;key=5631872"/>
    <hyperlink ref="AG303" r:id="rId7200" display="https://erdr.gp.gov.ua/erdr/erdr.bi.web.Listing.cls?link=t2m2c45r256&amp;key=5631872"/>
    <hyperlink ref="I304" r:id="rId7201" display="https://erdr.gp.gov.ua/erdr/erdr.bi.web.Listing.cls?link=t2m2c21r257&amp;key=5631872"/>
    <hyperlink ref="J304" r:id="rId7202" display="https://erdr.gp.gov.ua/erdr/erdr.bi.web.Listing.cls?link=t2m2c22r257&amp;key=5631872"/>
    <hyperlink ref="K304" r:id="rId7203" display="https://erdr.gp.gov.ua/erdr/erdr.bi.web.Listing.cls?link=t2m2c23r257&amp;key=5631872"/>
    <hyperlink ref="L304" r:id="rId7204" display="https://erdr.gp.gov.ua/erdr/erdr.bi.web.Listing.cls?link=t2m2c24r257&amp;key=5631872"/>
    <hyperlink ref="M304" r:id="rId7205" display="https://erdr.gp.gov.ua/erdr/erdr.bi.web.Listing.cls?link=t2m2c25r257&amp;key=5631872"/>
    <hyperlink ref="N304" r:id="rId7206" display="https://erdr.gp.gov.ua/erdr/erdr.bi.web.Listing.cls?link=t2m2c26r257&amp;key=5631872"/>
    <hyperlink ref="O304" r:id="rId7207" display="https://erdr.gp.gov.ua/erdr/erdr.bi.web.Listing.cls?link=t2m2c27r257&amp;key=5631872"/>
    <hyperlink ref="P304" r:id="rId7208" display="https://erdr.gp.gov.ua/erdr/erdr.bi.web.Listing.cls?link=t2m2c28r257&amp;key=5631872"/>
    <hyperlink ref="Q304" r:id="rId7209" display="https://erdr.gp.gov.ua/erdr/erdr.bi.web.Listing.cls?link=t2m2c29r257&amp;key=5631872"/>
    <hyperlink ref="R304" r:id="rId7210" display="https://erdr.gp.gov.ua/erdr/erdr.bi.web.Listing.cls?link=t2m2c30r257&amp;key=5631872"/>
    <hyperlink ref="S304" r:id="rId7211" display="https://erdr.gp.gov.ua/erdr/erdr.bi.web.Listing.cls?link=t2m2c31r257&amp;key=5631872"/>
    <hyperlink ref="T304" r:id="rId7212" display="https://erdr.gp.gov.ua/erdr/erdr.bi.web.Listing.cls?link=t2m2c32r257&amp;key=5631872"/>
    <hyperlink ref="U304" r:id="rId7213" display="https://erdr.gp.gov.ua/erdr/erdr.bi.web.Listing.cls?link=t2m2c33r257&amp;key=5631872"/>
    <hyperlink ref="V304" r:id="rId7214" display="https://erdr.gp.gov.ua/erdr/erdr.bi.web.Listing.cls?link=t2m2c34r257&amp;key=5631872"/>
    <hyperlink ref="W304" r:id="rId7215" display="https://erdr.gp.gov.ua/erdr/erdr.bi.web.Listing.cls?link=t2m2c35r257&amp;key=5631872"/>
    <hyperlink ref="X304" r:id="rId7216" display="https://erdr.gp.gov.ua/erdr/erdr.bi.web.Listing.cls?link=t2m2c36r257&amp;key=5631872"/>
    <hyperlink ref="Y304" r:id="rId7217" display="https://erdr.gp.gov.ua/erdr/erdr.bi.web.Listing.cls?link=t2m2c37r257&amp;key=5631872"/>
    <hyperlink ref="Z304" r:id="rId7218" display="https://erdr.gp.gov.ua/erdr/erdr.bi.web.Listing.cls?link=t2m2c38r257&amp;key=5631872"/>
    <hyperlink ref="AA304" r:id="rId7219" display="https://erdr.gp.gov.ua/erdr/erdr.bi.web.Listing.cls?link=t2m2c39r257&amp;key=5631872"/>
    <hyperlink ref="AB304" r:id="rId7220" display="https://erdr.gp.gov.ua/erdr/erdr.bi.web.Listing.cls?link=t2m2c40r257&amp;key=5631872"/>
    <hyperlink ref="AC304" r:id="rId7221" display="https://erdr.gp.gov.ua/erdr/erdr.bi.web.Listing.cls?link=t2m2c41r257&amp;key=5631872"/>
    <hyperlink ref="AD304" r:id="rId7222" display="https://erdr.gp.gov.ua/erdr/erdr.bi.web.Listing.cls?link=t2m2c42r257&amp;key=5631872"/>
    <hyperlink ref="AE304" r:id="rId7223" display="https://erdr.gp.gov.ua/erdr/erdr.bi.web.Listing.cls?link=t2m2c43r257&amp;key=5631872"/>
    <hyperlink ref="AF304" r:id="rId7224" display="https://erdr.gp.gov.ua/erdr/erdr.bi.web.Listing.cls?link=t2m2c44r257&amp;key=5631872"/>
    <hyperlink ref="AG304" r:id="rId7225" display="https://erdr.gp.gov.ua/erdr/erdr.bi.web.Listing.cls?link=t2m2c45r257&amp;key=5631872"/>
    <hyperlink ref="I305" r:id="rId7226" display="https://erdr.gp.gov.ua/erdr/erdr.bi.web.Listing.cls?link=t2m2c21r258&amp;key=5631872"/>
    <hyperlink ref="J305" r:id="rId7227" display="https://erdr.gp.gov.ua/erdr/erdr.bi.web.Listing.cls?link=t2m2c22r258&amp;key=5631872"/>
    <hyperlink ref="K305" r:id="rId7228" display="https://erdr.gp.gov.ua/erdr/erdr.bi.web.Listing.cls?link=t2m2c23r258&amp;key=5631872"/>
    <hyperlink ref="L305" r:id="rId7229" display="https://erdr.gp.gov.ua/erdr/erdr.bi.web.Listing.cls?link=t2m2c24r258&amp;key=5631872"/>
    <hyperlink ref="M305" r:id="rId7230" display="https://erdr.gp.gov.ua/erdr/erdr.bi.web.Listing.cls?link=t2m2c25r258&amp;key=5631872"/>
    <hyperlink ref="N305" r:id="rId7231" display="https://erdr.gp.gov.ua/erdr/erdr.bi.web.Listing.cls?link=t2m2c26r258&amp;key=5631872"/>
    <hyperlink ref="O305" r:id="rId7232" display="https://erdr.gp.gov.ua/erdr/erdr.bi.web.Listing.cls?link=t2m2c27r258&amp;key=5631872"/>
    <hyperlink ref="P305" r:id="rId7233" display="https://erdr.gp.gov.ua/erdr/erdr.bi.web.Listing.cls?link=t2m2c28r258&amp;key=5631872"/>
    <hyperlink ref="Q305" r:id="rId7234" display="https://erdr.gp.gov.ua/erdr/erdr.bi.web.Listing.cls?link=t2m2c29r258&amp;key=5631872"/>
    <hyperlink ref="R305" r:id="rId7235" display="https://erdr.gp.gov.ua/erdr/erdr.bi.web.Listing.cls?link=t2m2c30r258&amp;key=5631872"/>
    <hyperlink ref="S305" r:id="rId7236" display="https://erdr.gp.gov.ua/erdr/erdr.bi.web.Listing.cls?link=t2m2c31r258&amp;key=5631872"/>
    <hyperlink ref="T305" r:id="rId7237" display="https://erdr.gp.gov.ua/erdr/erdr.bi.web.Listing.cls?link=t2m2c32r258&amp;key=5631872"/>
    <hyperlink ref="U305" r:id="rId7238" display="https://erdr.gp.gov.ua/erdr/erdr.bi.web.Listing.cls?link=t2m2c33r258&amp;key=5631872"/>
    <hyperlink ref="V305" r:id="rId7239" display="https://erdr.gp.gov.ua/erdr/erdr.bi.web.Listing.cls?link=t2m2c34r258&amp;key=5631872"/>
    <hyperlink ref="W305" r:id="rId7240" display="https://erdr.gp.gov.ua/erdr/erdr.bi.web.Listing.cls?link=t2m2c35r258&amp;key=5631872"/>
    <hyperlink ref="X305" r:id="rId7241" display="https://erdr.gp.gov.ua/erdr/erdr.bi.web.Listing.cls?link=t2m2c36r258&amp;key=5631872"/>
    <hyperlink ref="Y305" r:id="rId7242" display="https://erdr.gp.gov.ua/erdr/erdr.bi.web.Listing.cls?link=t2m2c37r258&amp;key=5631872"/>
    <hyperlink ref="Z305" r:id="rId7243" display="https://erdr.gp.gov.ua/erdr/erdr.bi.web.Listing.cls?link=t2m2c38r258&amp;key=5631872"/>
    <hyperlink ref="AA305" r:id="rId7244" display="https://erdr.gp.gov.ua/erdr/erdr.bi.web.Listing.cls?link=t2m2c39r258&amp;key=5631872"/>
    <hyperlink ref="AB305" r:id="rId7245" display="https://erdr.gp.gov.ua/erdr/erdr.bi.web.Listing.cls?link=t2m2c40r258&amp;key=5631872"/>
    <hyperlink ref="AC305" r:id="rId7246" display="https://erdr.gp.gov.ua/erdr/erdr.bi.web.Listing.cls?link=t2m2c41r258&amp;key=5631872"/>
    <hyperlink ref="AD305" r:id="rId7247" display="https://erdr.gp.gov.ua/erdr/erdr.bi.web.Listing.cls?link=t2m2c42r258&amp;key=5631872"/>
    <hyperlink ref="AE305" r:id="rId7248" display="https://erdr.gp.gov.ua/erdr/erdr.bi.web.Listing.cls?link=t2m2c43r258&amp;key=5631872"/>
    <hyperlink ref="AF305" r:id="rId7249" display="https://erdr.gp.gov.ua/erdr/erdr.bi.web.Listing.cls?link=t2m2c44r258&amp;key=5631872"/>
    <hyperlink ref="AG305" r:id="rId7250" display="https://erdr.gp.gov.ua/erdr/erdr.bi.web.Listing.cls?link=t2m2c45r258&amp;key=5631872"/>
    <hyperlink ref="I306" r:id="rId7251" display="https://erdr.gp.gov.ua/erdr/erdr.bi.web.Listing.cls?link=t2m2c21r259&amp;key=5631872"/>
    <hyperlink ref="J306" r:id="rId7252" display="https://erdr.gp.gov.ua/erdr/erdr.bi.web.Listing.cls?link=t2m2c22r259&amp;key=5631872"/>
    <hyperlink ref="K306" r:id="rId7253" display="https://erdr.gp.gov.ua/erdr/erdr.bi.web.Listing.cls?link=t2m2c23r259&amp;key=5631872"/>
    <hyperlink ref="L306" r:id="rId7254" display="https://erdr.gp.gov.ua/erdr/erdr.bi.web.Listing.cls?link=t2m2c24r259&amp;key=5631872"/>
    <hyperlink ref="M306" r:id="rId7255" display="https://erdr.gp.gov.ua/erdr/erdr.bi.web.Listing.cls?link=t2m2c25r259&amp;key=5631872"/>
    <hyperlink ref="N306" r:id="rId7256" display="https://erdr.gp.gov.ua/erdr/erdr.bi.web.Listing.cls?link=t2m2c26r259&amp;key=5631872"/>
    <hyperlink ref="O306" r:id="rId7257" display="https://erdr.gp.gov.ua/erdr/erdr.bi.web.Listing.cls?link=t2m2c27r259&amp;key=5631872"/>
    <hyperlink ref="P306" r:id="rId7258" display="https://erdr.gp.gov.ua/erdr/erdr.bi.web.Listing.cls?link=t2m2c28r259&amp;key=5631872"/>
    <hyperlink ref="Q306" r:id="rId7259" display="https://erdr.gp.gov.ua/erdr/erdr.bi.web.Listing.cls?link=t2m2c29r259&amp;key=5631872"/>
    <hyperlink ref="R306" r:id="rId7260" display="https://erdr.gp.gov.ua/erdr/erdr.bi.web.Listing.cls?link=t2m2c30r259&amp;key=5631872"/>
    <hyperlink ref="S306" r:id="rId7261" display="https://erdr.gp.gov.ua/erdr/erdr.bi.web.Listing.cls?link=t2m2c31r259&amp;key=5631872"/>
    <hyperlink ref="T306" r:id="rId7262" display="https://erdr.gp.gov.ua/erdr/erdr.bi.web.Listing.cls?link=t2m2c32r259&amp;key=5631872"/>
    <hyperlink ref="U306" r:id="rId7263" display="https://erdr.gp.gov.ua/erdr/erdr.bi.web.Listing.cls?link=t2m2c33r259&amp;key=5631872"/>
    <hyperlink ref="V306" r:id="rId7264" display="https://erdr.gp.gov.ua/erdr/erdr.bi.web.Listing.cls?link=t2m2c34r259&amp;key=5631872"/>
    <hyperlink ref="W306" r:id="rId7265" display="https://erdr.gp.gov.ua/erdr/erdr.bi.web.Listing.cls?link=t2m2c35r259&amp;key=5631872"/>
    <hyperlink ref="X306" r:id="rId7266" display="https://erdr.gp.gov.ua/erdr/erdr.bi.web.Listing.cls?link=t2m2c36r259&amp;key=5631872"/>
    <hyperlink ref="Y306" r:id="rId7267" display="https://erdr.gp.gov.ua/erdr/erdr.bi.web.Listing.cls?link=t2m2c37r259&amp;key=5631872"/>
    <hyperlink ref="Z306" r:id="rId7268" display="https://erdr.gp.gov.ua/erdr/erdr.bi.web.Listing.cls?link=t2m2c38r259&amp;key=5631872"/>
    <hyperlink ref="AA306" r:id="rId7269" display="https://erdr.gp.gov.ua/erdr/erdr.bi.web.Listing.cls?link=t2m2c39r259&amp;key=5631872"/>
    <hyperlink ref="AB306" r:id="rId7270" display="https://erdr.gp.gov.ua/erdr/erdr.bi.web.Listing.cls?link=t2m2c40r259&amp;key=5631872"/>
    <hyperlink ref="AC306" r:id="rId7271" display="https://erdr.gp.gov.ua/erdr/erdr.bi.web.Listing.cls?link=t2m2c41r259&amp;key=5631872"/>
    <hyperlink ref="AD306" r:id="rId7272" display="https://erdr.gp.gov.ua/erdr/erdr.bi.web.Listing.cls?link=t2m2c42r259&amp;key=5631872"/>
    <hyperlink ref="AE306" r:id="rId7273" display="https://erdr.gp.gov.ua/erdr/erdr.bi.web.Listing.cls?link=t2m2c43r259&amp;key=5631872"/>
    <hyperlink ref="AF306" r:id="rId7274" display="https://erdr.gp.gov.ua/erdr/erdr.bi.web.Listing.cls?link=t2m2c44r259&amp;key=5631872"/>
    <hyperlink ref="AG306" r:id="rId7275" display="https://erdr.gp.gov.ua/erdr/erdr.bi.web.Listing.cls?link=t2m2c45r259&amp;key=5631872"/>
    <hyperlink ref="I307" r:id="rId7276" display="https://erdr.gp.gov.ua/erdr/erdr.bi.web.Listing.cls?link=t2m2c21r260&amp;key=5631872"/>
    <hyperlink ref="J307" r:id="rId7277" display="https://erdr.gp.gov.ua/erdr/erdr.bi.web.Listing.cls?link=t2m2c22r260&amp;key=5631872"/>
    <hyperlink ref="K307" r:id="rId7278" display="https://erdr.gp.gov.ua/erdr/erdr.bi.web.Listing.cls?link=t2m2c23r260&amp;key=5631872"/>
    <hyperlink ref="L307" r:id="rId7279" display="https://erdr.gp.gov.ua/erdr/erdr.bi.web.Listing.cls?link=t2m2c24r260&amp;key=5631872"/>
    <hyperlink ref="M307" r:id="rId7280" display="https://erdr.gp.gov.ua/erdr/erdr.bi.web.Listing.cls?link=t2m2c25r260&amp;key=5631872"/>
    <hyperlink ref="N307" r:id="rId7281" display="https://erdr.gp.gov.ua/erdr/erdr.bi.web.Listing.cls?link=t2m2c26r260&amp;key=5631872"/>
    <hyperlink ref="O307" r:id="rId7282" display="https://erdr.gp.gov.ua/erdr/erdr.bi.web.Listing.cls?link=t2m2c27r260&amp;key=5631872"/>
    <hyperlink ref="P307" r:id="rId7283" display="https://erdr.gp.gov.ua/erdr/erdr.bi.web.Listing.cls?link=t2m2c28r260&amp;key=5631872"/>
    <hyperlink ref="Q307" r:id="rId7284" display="https://erdr.gp.gov.ua/erdr/erdr.bi.web.Listing.cls?link=t2m2c29r260&amp;key=5631872"/>
    <hyperlink ref="R307" r:id="rId7285" display="https://erdr.gp.gov.ua/erdr/erdr.bi.web.Listing.cls?link=t2m2c30r260&amp;key=5631872"/>
    <hyperlink ref="S307" r:id="rId7286" display="https://erdr.gp.gov.ua/erdr/erdr.bi.web.Listing.cls?link=t2m2c31r260&amp;key=5631872"/>
    <hyperlink ref="T307" r:id="rId7287" display="https://erdr.gp.gov.ua/erdr/erdr.bi.web.Listing.cls?link=t2m2c32r260&amp;key=5631872"/>
    <hyperlink ref="U307" r:id="rId7288" display="https://erdr.gp.gov.ua/erdr/erdr.bi.web.Listing.cls?link=t2m2c33r260&amp;key=5631872"/>
    <hyperlink ref="V307" r:id="rId7289" display="https://erdr.gp.gov.ua/erdr/erdr.bi.web.Listing.cls?link=t2m2c34r260&amp;key=5631872"/>
    <hyperlink ref="W307" r:id="rId7290" display="https://erdr.gp.gov.ua/erdr/erdr.bi.web.Listing.cls?link=t2m2c35r260&amp;key=5631872"/>
    <hyperlink ref="X307" r:id="rId7291" display="https://erdr.gp.gov.ua/erdr/erdr.bi.web.Listing.cls?link=t2m2c36r260&amp;key=5631872"/>
    <hyperlink ref="Y307" r:id="rId7292" display="https://erdr.gp.gov.ua/erdr/erdr.bi.web.Listing.cls?link=t2m2c37r260&amp;key=5631872"/>
    <hyperlink ref="Z307" r:id="rId7293" display="https://erdr.gp.gov.ua/erdr/erdr.bi.web.Listing.cls?link=t2m2c38r260&amp;key=5631872"/>
    <hyperlink ref="AA307" r:id="rId7294" display="https://erdr.gp.gov.ua/erdr/erdr.bi.web.Listing.cls?link=t2m2c39r260&amp;key=5631872"/>
    <hyperlink ref="AB307" r:id="rId7295" display="https://erdr.gp.gov.ua/erdr/erdr.bi.web.Listing.cls?link=t2m2c40r260&amp;key=5631872"/>
    <hyperlink ref="AC307" r:id="rId7296" display="https://erdr.gp.gov.ua/erdr/erdr.bi.web.Listing.cls?link=t2m2c41r260&amp;key=5631872"/>
    <hyperlink ref="AD307" r:id="rId7297" display="https://erdr.gp.gov.ua/erdr/erdr.bi.web.Listing.cls?link=t2m2c42r260&amp;key=5631872"/>
    <hyperlink ref="AE307" r:id="rId7298" display="https://erdr.gp.gov.ua/erdr/erdr.bi.web.Listing.cls?link=t2m2c43r260&amp;key=5631872"/>
    <hyperlink ref="AF307" r:id="rId7299" display="https://erdr.gp.gov.ua/erdr/erdr.bi.web.Listing.cls?link=t2m2c44r260&amp;key=5631872"/>
    <hyperlink ref="AG307" r:id="rId7300" display="https://erdr.gp.gov.ua/erdr/erdr.bi.web.Listing.cls?link=t2m2c45r260&amp;key=5631872"/>
    <hyperlink ref="I308" r:id="rId7301" display="https://erdr.gp.gov.ua/erdr/erdr.bi.web.Listing.cls?link=t2m2c21r261&amp;key=5631872"/>
    <hyperlink ref="J308" r:id="rId7302" display="https://erdr.gp.gov.ua/erdr/erdr.bi.web.Listing.cls?link=t2m2c22r261&amp;key=5631872"/>
    <hyperlink ref="K308" r:id="rId7303" display="https://erdr.gp.gov.ua/erdr/erdr.bi.web.Listing.cls?link=t2m2c23r261&amp;key=5631872"/>
    <hyperlink ref="L308" r:id="rId7304" display="https://erdr.gp.gov.ua/erdr/erdr.bi.web.Listing.cls?link=t2m2c24r261&amp;key=5631872"/>
    <hyperlink ref="M308" r:id="rId7305" display="https://erdr.gp.gov.ua/erdr/erdr.bi.web.Listing.cls?link=t2m2c25r261&amp;key=5631872"/>
    <hyperlink ref="N308" r:id="rId7306" display="https://erdr.gp.gov.ua/erdr/erdr.bi.web.Listing.cls?link=t2m2c26r261&amp;key=5631872"/>
    <hyperlink ref="O308" r:id="rId7307" display="https://erdr.gp.gov.ua/erdr/erdr.bi.web.Listing.cls?link=t2m2c27r261&amp;key=5631872"/>
    <hyperlink ref="P308" r:id="rId7308" display="https://erdr.gp.gov.ua/erdr/erdr.bi.web.Listing.cls?link=t2m2c28r261&amp;key=5631872"/>
    <hyperlink ref="Q308" r:id="rId7309" display="https://erdr.gp.gov.ua/erdr/erdr.bi.web.Listing.cls?link=t2m2c29r261&amp;key=5631872"/>
    <hyperlink ref="R308" r:id="rId7310" display="https://erdr.gp.gov.ua/erdr/erdr.bi.web.Listing.cls?link=t2m2c30r261&amp;key=5631872"/>
    <hyperlink ref="S308" r:id="rId7311" display="https://erdr.gp.gov.ua/erdr/erdr.bi.web.Listing.cls?link=t2m2c31r261&amp;key=5631872"/>
    <hyperlink ref="T308" r:id="rId7312" display="https://erdr.gp.gov.ua/erdr/erdr.bi.web.Listing.cls?link=t2m2c32r261&amp;key=5631872"/>
    <hyperlink ref="U308" r:id="rId7313" display="https://erdr.gp.gov.ua/erdr/erdr.bi.web.Listing.cls?link=t2m2c33r261&amp;key=5631872"/>
    <hyperlink ref="V308" r:id="rId7314" display="https://erdr.gp.gov.ua/erdr/erdr.bi.web.Listing.cls?link=t2m2c34r261&amp;key=5631872"/>
    <hyperlink ref="W308" r:id="rId7315" display="https://erdr.gp.gov.ua/erdr/erdr.bi.web.Listing.cls?link=t2m2c35r261&amp;key=5631872"/>
    <hyperlink ref="X308" r:id="rId7316" display="https://erdr.gp.gov.ua/erdr/erdr.bi.web.Listing.cls?link=t2m2c36r261&amp;key=5631872"/>
    <hyperlink ref="Y308" r:id="rId7317" display="https://erdr.gp.gov.ua/erdr/erdr.bi.web.Listing.cls?link=t2m2c37r261&amp;key=5631872"/>
    <hyperlink ref="Z308" r:id="rId7318" display="https://erdr.gp.gov.ua/erdr/erdr.bi.web.Listing.cls?link=t2m2c38r261&amp;key=5631872"/>
    <hyperlink ref="AA308" r:id="rId7319" display="https://erdr.gp.gov.ua/erdr/erdr.bi.web.Listing.cls?link=t2m2c39r261&amp;key=5631872"/>
    <hyperlink ref="AB308" r:id="rId7320" display="https://erdr.gp.gov.ua/erdr/erdr.bi.web.Listing.cls?link=t2m2c40r261&amp;key=5631872"/>
    <hyperlink ref="AC308" r:id="rId7321" display="https://erdr.gp.gov.ua/erdr/erdr.bi.web.Listing.cls?link=t2m2c41r261&amp;key=5631872"/>
    <hyperlink ref="AD308" r:id="rId7322" display="https://erdr.gp.gov.ua/erdr/erdr.bi.web.Listing.cls?link=t2m2c42r261&amp;key=5631872"/>
    <hyperlink ref="AE308" r:id="rId7323" display="https://erdr.gp.gov.ua/erdr/erdr.bi.web.Listing.cls?link=t2m2c43r261&amp;key=5631872"/>
    <hyperlink ref="AF308" r:id="rId7324" display="https://erdr.gp.gov.ua/erdr/erdr.bi.web.Listing.cls?link=t2m2c44r261&amp;key=5631872"/>
    <hyperlink ref="AG308" r:id="rId7325" display="https://erdr.gp.gov.ua/erdr/erdr.bi.web.Listing.cls?link=t2m2c45r261&amp;key=5631872"/>
    <hyperlink ref="I309" r:id="rId7326" display="https://erdr.gp.gov.ua/erdr/erdr.bi.web.Listing.cls?link=t2m2c21r262&amp;key=5631872"/>
    <hyperlink ref="J309" r:id="rId7327" display="https://erdr.gp.gov.ua/erdr/erdr.bi.web.Listing.cls?link=t2m2c22r262&amp;key=5631872"/>
    <hyperlink ref="K309" r:id="rId7328" display="https://erdr.gp.gov.ua/erdr/erdr.bi.web.Listing.cls?link=t2m2c23r262&amp;key=5631872"/>
    <hyperlink ref="L309" r:id="rId7329" display="https://erdr.gp.gov.ua/erdr/erdr.bi.web.Listing.cls?link=t2m2c24r262&amp;key=5631872"/>
    <hyperlink ref="M309" r:id="rId7330" display="https://erdr.gp.gov.ua/erdr/erdr.bi.web.Listing.cls?link=t2m2c25r262&amp;key=5631872"/>
    <hyperlink ref="N309" r:id="rId7331" display="https://erdr.gp.gov.ua/erdr/erdr.bi.web.Listing.cls?link=t2m2c26r262&amp;key=5631872"/>
    <hyperlink ref="O309" r:id="rId7332" display="https://erdr.gp.gov.ua/erdr/erdr.bi.web.Listing.cls?link=t2m2c27r262&amp;key=5631872"/>
    <hyperlink ref="P309" r:id="rId7333" display="https://erdr.gp.gov.ua/erdr/erdr.bi.web.Listing.cls?link=t2m2c28r262&amp;key=5631872"/>
    <hyperlink ref="Q309" r:id="rId7334" display="https://erdr.gp.gov.ua/erdr/erdr.bi.web.Listing.cls?link=t2m2c29r262&amp;key=5631872"/>
    <hyperlink ref="R309" r:id="rId7335" display="https://erdr.gp.gov.ua/erdr/erdr.bi.web.Listing.cls?link=t2m2c30r262&amp;key=5631872"/>
    <hyperlink ref="S309" r:id="rId7336" display="https://erdr.gp.gov.ua/erdr/erdr.bi.web.Listing.cls?link=t2m2c31r262&amp;key=5631872"/>
    <hyperlink ref="T309" r:id="rId7337" display="https://erdr.gp.gov.ua/erdr/erdr.bi.web.Listing.cls?link=t2m2c32r262&amp;key=5631872"/>
    <hyperlink ref="U309" r:id="rId7338" display="https://erdr.gp.gov.ua/erdr/erdr.bi.web.Listing.cls?link=t2m2c33r262&amp;key=5631872"/>
    <hyperlink ref="V309" r:id="rId7339" display="https://erdr.gp.gov.ua/erdr/erdr.bi.web.Listing.cls?link=t2m2c34r262&amp;key=5631872"/>
    <hyperlink ref="W309" r:id="rId7340" display="https://erdr.gp.gov.ua/erdr/erdr.bi.web.Listing.cls?link=t2m2c35r262&amp;key=5631872"/>
    <hyperlink ref="X309" r:id="rId7341" display="https://erdr.gp.gov.ua/erdr/erdr.bi.web.Listing.cls?link=t2m2c36r262&amp;key=5631872"/>
    <hyperlink ref="Y309" r:id="rId7342" display="https://erdr.gp.gov.ua/erdr/erdr.bi.web.Listing.cls?link=t2m2c37r262&amp;key=5631872"/>
    <hyperlink ref="Z309" r:id="rId7343" display="https://erdr.gp.gov.ua/erdr/erdr.bi.web.Listing.cls?link=t2m2c38r262&amp;key=5631872"/>
    <hyperlink ref="AA309" r:id="rId7344" display="https://erdr.gp.gov.ua/erdr/erdr.bi.web.Listing.cls?link=t2m2c39r262&amp;key=5631872"/>
    <hyperlink ref="AB309" r:id="rId7345" display="https://erdr.gp.gov.ua/erdr/erdr.bi.web.Listing.cls?link=t2m2c40r262&amp;key=5631872"/>
    <hyperlink ref="AC309" r:id="rId7346" display="https://erdr.gp.gov.ua/erdr/erdr.bi.web.Listing.cls?link=t2m2c41r262&amp;key=5631872"/>
    <hyperlink ref="AD309" r:id="rId7347" display="https://erdr.gp.gov.ua/erdr/erdr.bi.web.Listing.cls?link=t2m2c42r262&amp;key=5631872"/>
    <hyperlink ref="AE309" r:id="rId7348" display="https://erdr.gp.gov.ua/erdr/erdr.bi.web.Listing.cls?link=t2m2c43r262&amp;key=5631872"/>
    <hyperlink ref="AF309" r:id="rId7349" display="https://erdr.gp.gov.ua/erdr/erdr.bi.web.Listing.cls?link=t2m2c44r262&amp;key=5631872"/>
    <hyperlink ref="AG309" r:id="rId7350" display="https://erdr.gp.gov.ua/erdr/erdr.bi.web.Listing.cls?link=t2m2c45r262&amp;key=5631872"/>
    <hyperlink ref="I310" r:id="rId7351" display="https://erdr.gp.gov.ua/erdr/erdr.bi.web.Listing.cls?link=t2m2c21r263&amp;key=5631872"/>
    <hyperlink ref="J310" r:id="rId7352" display="https://erdr.gp.gov.ua/erdr/erdr.bi.web.Listing.cls?link=t2m2c22r263&amp;key=5631872"/>
    <hyperlink ref="K310" r:id="rId7353" display="https://erdr.gp.gov.ua/erdr/erdr.bi.web.Listing.cls?link=t2m2c23r263&amp;key=5631872"/>
    <hyperlink ref="L310" r:id="rId7354" display="https://erdr.gp.gov.ua/erdr/erdr.bi.web.Listing.cls?link=t2m2c24r263&amp;key=5631872"/>
    <hyperlink ref="M310" r:id="rId7355" display="https://erdr.gp.gov.ua/erdr/erdr.bi.web.Listing.cls?link=t2m2c25r263&amp;key=5631872"/>
    <hyperlink ref="N310" r:id="rId7356" display="https://erdr.gp.gov.ua/erdr/erdr.bi.web.Listing.cls?link=t2m2c26r263&amp;key=5631872"/>
    <hyperlink ref="O310" r:id="rId7357" display="https://erdr.gp.gov.ua/erdr/erdr.bi.web.Listing.cls?link=t2m2c27r263&amp;key=5631872"/>
    <hyperlink ref="P310" r:id="rId7358" display="https://erdr.gp.gov.ua/erdr/erdr.bi.web.Listing.cls?link=t2m2c28r263&amp;key=5631872"/>
    <hyperlink ref="Q310" r:id="rId7359" display="https://erdr.gp.gov.ua/erdr/erdr.bi.web.Listing.cls?link=t2m2c29r263&amp;key=5631872"/>
    <hyperlink ref="R310" r:id="rId7360" display="https://erdr.gp.gov.ua/erdr/erdr.bi.web.Listing.cls?link=t2m2c30r263&amp;key=5631872"/>
    <hyperlink ref="S310" r:id="rId7361" display="https://erdr.gp.gov.ua/erdr/erdr.bi.web.Listing.cls?link=t2m2c31r263&amp;key=5631872"/>
    <hyperlink ref="T310" r:id="rId7362" display="https://erdr.gp.gov.ua/erdr/erdr.bi.web.Listing.cls?link=t2m2c32r263&amp;key=5631872"/>
    <hyperlink ref="U310" r:id="rId7363" display="https://erdr.gp.gov.ua/erdr/erdr.bi.web.Listing.cls?link=t2m2c33r263&amp;key=5631872"/>
    <hyperlink ref="V310" r:id="rId7364" display="https://erdr.gp.gov.ua/erdr/erdr.bi.web.Listing.cls?link=t2m2c34r263&amp;key=5631872"/>
    <hyperlink ref="W310" r:id="rId7365" display="https://erdr.gp.gov.ua/erdr/erdr.bi.web.Listing.cls?link=t2m2c35r263&amp;key=5631872"/>
    <hyperlink ref="X310" r:id="rId7366" display="https://erdr.gp.gov.ua/erdr/erdr.bi.web.Listing.cls?link=t2m2c36r263&amp;key=5631872"/>
    <hyperlink ref="Y310" r:id="rId7367" display="https://erdr.gp.gov.ua/erdr/erdr.bi.web.Listing.cls?link=t2m2c37r263&amp;key=5631872"/>
    <hyperlink ref="Z310" r:id="rId7368" display="https://erdr.gp.gov.ua/erdr/erdr.bi.web.Listing.cls?link=t2m2c38r263&amp;key=5631872"/>
    <hyperlink ref="AA310" r:id="rId7369" display="https://erdr.gp.gov.ua/erdr/erdr.bi.web.Listing.cls?link=t2m2c39r263&amp;key=5631872"/>
    <hyperlink ref="AB310" r:id="rId7370" display="https://erdr.gp.gov.ua/erdr/erdr.bi.web.Listing.cls?link=t2m2c40r263&amp;key=5631872"/>
    <hyperlink ref="AC310" r:id="rId7371" display="https://erdr.gp.gov.ua/erdr/erdr.bi.web.Listing.cls?link=t2m2c41r263&amp;key=5631872"/>
    <hyperlink ref="AD310" r:id="rId7372" display="https://erdr.gp.gov.ua/erdr/erdr.bi.web.Listing.cls?link=t2m2c42r263&amp;key=5631872"/>
    <hyperlink ref="AE310" r:id="rId7373" display="https://erdr.gp.gov.ua/erdr/erdr.bi.web.Listing.cls?link=t2m2c43r263&amp;key=5631872"/>
    <hyperlink ref="AF310" r:id="rId7374" display="https://erdr.gp.gov.ua/erdr/erdr.bi.web.Listing.cls?link=t2m2c44r263&amp;key=5631872"/>
    <hyperlink ref="AG310" r:id="rId7375" display="https://erdr.gp.gov.ua/erdr/erdr.bi.web.Listing.cls?link=t2m2c45r263&amp;key=5631872"/>
    <hyperlink ref="I311" r:id="rId7376" display="https://erdr.gp.gov.ua/erdr/erdr.bi.web.Listing.cls?link=t2m2c21r264&amp;key=5631872"/>
    <hyperlink ref="J311" r:id="rId7377" display="https://erdr.gp.gov.ua/erdr/erdr.bi.web.Listing.cls?link=t2m2c22r264&amp;key=5631872"/>
    <hyperlink ref="K311" r:id="rId7378" display="https://erdr.gp.gov.ua/erdr/erdr.bi.web.Listing.cls?link=t2m2c23r264&amp;key=5631872"/>
    <hyperlink ref="L311" r:id="rId7379" display="https://erdr.gp.gov.ua/erdr/erdr.bi.web.Listing.cls?link=t2m2c24r264&amp;key=5631872"/>
    <hyperlink ref="M311" r:id="rId7380" display="https://erdr.gp.gov.ua/erdr/erdr.bi.web.Listing.cls?link=t2m2c25r264&amp;key=5631872"/>
    <hyperlink ref="N311" r:id="rId7381" display="https://erdr.gp.gov.ua/erdr/erdr.bi.web.Listing.cls?link=t2m2c26r264&amp;key=5631872"/>
    <hyperlink ref="O311" r:id="rId7382" display="https://erdr.gp.gov.ua/erdr/erdr.bi.web.Listing.cls?link=t2m2c27r264&amp;key=5631872"/>
    <hyperlink ref="P311" r:id="rId7383" display="https://erdr.gp.gov.ua/erdr/erdr.bi.web.Listing.cls?link=t2m2c28r264&amp;key=5631872"/>
    <hyperlink ref="Q311" r:id="rId7384" display="https://erdr.gp.gov.ua/erdr/erdr.bi.web.Listing.cls?link=t2m2c29r264&amp;key=5631872"/>
    <hyperlink ref="R311" r:id="rId7385" display="https://erdr.gp.gov.ua/erdr/erdr.bi.web.Listing.cls?link=t2m2c30r264&amp;key=5631872"/>
    <hyperlink ref="S311" r:id="rId7386" display="https://erdr.gp.gov.ua/erdr/erdr.bi.web.Listing.cls?link=t2m2c31r264&amp;key=5631872"/>
    <hyperlink ref="T311" r:id="rId7387" display="https://erdr.gp.gov.ua/erdr/erdr.bi.web.Listing.cls?link=t2m2c32r264&amp;key=5631872"/>
    <hyperlink ref="U311" r:id="rId7388" display="https://erdr.gp.gov.ua/erdr/erdr.bi.web.Listing.cls?link=t2m2c33r264&amp;key=5631872"/>
    <hyperlink ref="V311" r:id="rId7389" display="https://erdr.gp.gov.ua/erdr/erdr.bi.web.Listing.cls?link=t2m2c34r264&amp;key=5631872"/>
    <hyperlink ref="W311" r:id="rId7390" display="https://erdr.gp.gov.ua/erdr/erdr.bi.web.Listing.cls?link=t2m2c35r264&amp;key=5631872"/>
    <hyperlink ref="X311" r:id="rId7391" display="https://erdr.gp.gov.ua/erdr/erdr.bi.web.Listing.cls?link=t2m2c36r264&amp;key=5631872"/>
    <hyperlink ref="Y311" r:id="rId7392" display="https://erdr.gp.gov.ua/erdr/erdr.bi.web.Listing.cls?link=t2m2c37r264&amp;key=5631872"/>
    <hyperlink ref="Z311" r:id="rId7393" display="https://erdr.gp.gov.ua/erdr/erdr.bi.web.Listing.cls?link=t2m2c38r264&amp;key=5631872"/>
    <hyperlink ref="AA311" r:id="rId7394" display="https://erdr.gp.gov.ua/erdr/erdr.bi.web.Listing.cls?link=t2m2c39r264&amp;key=5631872"/>
    <hyperlink ref="AB311" r:id="rId7395" display="https://erdr.gp.gov.ua/erdr/erdr.bi.web.Listing.cls?link=t2m2c40r264&amp;key=5631872"/>
    <hyperlink ref="AC311" r:id="rId7396" display="https://erdr.gp.gov.ua/erdr/erdr.bi.web.Listing.cls?link=t2m2c41r264&amp;key=5631872"/>
    <hyperlink ref="AD311" r:id="rId7397" display="https://erdr.gp.gov.ua/erdr/erdr.bi.web.Listing.cls?link=t2m2c42r264&amp;key=5631872"/>
    <hyperlink ref="AE311" r:id="rId7398" display="https://erdr.gp.gov.ua/erdr/erdr.bi.web.Listing.cls?link=t2m2c43r264&amp;key=5631872"/>
    <hyperlink ref="AF311" r:id="rId7399" display="https://erdr.gp.gov.ua/erdr/erdr.bi.web.Listing.cls?link=t2m2c44r264&amp;key=5631872"/>
    <hyperlink ref="AG311" r:id="rId7400" display="https://erdr.gp.gov.ua/erdr/erdr.bi.web.Listing.cls?link=t2m2c45r264&amp;key=5631872"/>
    <hyperlink ref="I312" r:id="rId7401" display="https://erdr.gp.gov.ua/erdr/erdr.bi.web.Listing.cls?link=t2m2c21r265&amp;key=5631872"/>
    <hyperlink ref="J312" r:id="rId7402" display="https://erdr.gp.gov.ua/erdr/erdr.bi.web.Listing.cls?link=t2m2c22r265&amp;key=5631872"/>
    <hyperlink ref="K312" r:id="rId7403" display="https://erdr.gp.gov.ua/erdr/erdr.bi.web.Listing.cls?link=t2m2c23r265&amp;key=5631872"/>
    <hyperlink ref="L312" r:id="rId7404" display="https://erdr.gp.gov.ua/erdr/erdr.bi.web.Listing.cls?link=t2m2c24r265&amp;key=5631872"/>
    <hyperlink ref="M312" r:id="rId7405" display="https://erdr.gp.gov.ua/erdr/erdr.bi.web.Listing.cls?link=t2m2c25r265&amp;key=5631872"/>
    <hyperlink ref="N312" r:id="rId7406" display="https://erdr.gp.gov.ua/erdr/erdr.bi.web.Listing.cls?link=t2m2c26r265&amp;key=5631872"/>
    <hyperlink ref="O312" r:id="rId7407" display="https://erdr.gp.gov.ua/erdr/erdr.bi.web.Listing.cls?link=t2m2c27r265&amp;key=5631872"/>
    <hyperlink ref="P312" r:id="rId7408" display="https://erdr.gp.gov.ua/erdr/erdr.bi.web.Listing.cls?link=t2m2c28r265&amp;key=5631872"/>
    <hyperlink ref="Q312" r:id="rId7409" display="https://erdr.gp.gov.ua/erdr/erdr.bi.web.Listing.cls?link=t2m2c29r265&amp;key=5631872"/>
    <hyperlink ref="R312" r:id="rId7410" display="https://erdr.gp.gov.ua/erdr/erdr.bi.web.Listing.cls?link=t2m2c30r265&amp;key=5631872"/>
    <hyperlink ref="S312" r:id="rId7411" display="https://erdr.gp.gov.ua/erdr/erdr.bi.web.Listing.cls?link=t2m2c31r265&amp;key=5631872"/>
    <hyperlink ref="T312" r:id="rId7412" display="https://erdr.gp.gov.ua/erdr/erdr.bi.web.Listing.cls?link=t2m2c32r265&amp;key=5631872"/>
    <hyperlink ref="U312" r:id="rId7413" display="https://erdr.gp.gov.ua/erdr/erdr.bi.web.Listing.cls?link=t2m2c33r265&amp;key=5631872"/>
    <hyperlink ref="V312" r:id="rId7414" display="https://erdr.gp.gov.ua/erdr/erdr.bi.web.Listing.cls?link=t2m2c34r265&amp;key=5631872"/>
    <hyperlink ref="W312" r:id="rId7415" display="https://erdr.gp.gov.ua/erdr/erdr.bi.web.Listing.cls?link=t2m2c35r265&amp;key=5631872"/>
    <hyperlink ref="X312" r:id="rId7416" display="https://erdr.gp.gov.ua/erdr/erdr.bi.web.Listing.cls?link=t2m2c36r265&amp;key=5631872"/>
    <hyperlink ref="Y312" r:id="rId7417" display="https://erdr.gp.gov.ua/erdr/erdr.bi.web.Listing.cls?link=t2m2c37r265&amp;key=5631872"/>
    <hyperlink ref="Z312" r:id="rId7418" display="https://erdr.gp.gov.ua/erdr/erdr.bi.web.Listing.cls?link=t2m2c38r265&amp;key=5631872"/>
    <hyperlink ref="AA312" r:id="rId7419" display="https://erdr.gp.gov.ua/erdr/erdr.bi.web.Listing.cls?link=t2m2c39r265&amp;key=5631872"/>
    <hyperlink ref="AB312" r:id="rId7420" display="https://erdr.gp.gov.ua/erdr/erdr.bi.web.Listing.cls?link=t2m2c40r265&amp;key=5631872"/>
    <hyperlink ref="AC312" r:id="rId7421" display="https://erdr.gp.gov.ua/erdr/erdr.bi.web.Listing.cls?link=t2m2c41r265&amp;key=5631872"/>
    <hyperlink ref="AD312" r:id="rId7422" display="https://erdr.gp.gov.ua/erdr/erdr.bi.web.Listing.cls?link=t2m2c42r265&amp;key=5631872"/>
    <hyperlink ref="AE312" r:id="rId7423" display="https://erdr.gp.gov.ua/erdr/erdr.bi.web.Listing.cls?link=t2m2c43r265&amp;key=5631872"/>
    <hyperlink ref="AF312" r:id="rId7424" display="https://erdr.gp.gov.ua/erdr/erdr.bi.web.Listing.cls?link=t2m2c44r265&amp;key=5631872"/>
    <hyperlink ref="AG312" r:id="rId7425" display="https://erdr.gp.gov.ua/erdr/erdr.bi.web.Listing.cls?link=t2m2c45r265&amp;key=5631872"/>
    <hyperlink ref="I313" r:id="rId7426" display="https://erdr.gp.gov.ua/erdr/erdr.bi.web.Listing.cls?link=t2m2c21r266&amp;key=5631872"/>
    <hyperlink ref="J313" r:id="rId7427" display="https://erdr.gp.gov.ua/erdr/erdr.bi.web.Listing.cls?link=t2m2c22r266&amp;key=5631872"/>
    <hyperlink ref="K313" r:id="rId7428" display="https://erdr.gp.gov.ua/erdr/erdr.bi.web.Listing.cls?link=t2m2c23r266&amp;key=5631872"/>
    <hyperlink ref="L313" r:id="rId7429" display="https://erdr.gp.gov.ua/erdr/erdr.bi.web.Listing.cls?link=t2m2c24r266&amp;key=5631872"/>
    <hyperlink ref="M313" r:id="rId7430" display="https://erdr.gp.gov.ua/erdr/erdr.bi.web.Listing.cls?link=t2m2c25r266&amp;key=5631872"/>
    <hyperlink ref="N313" r:id="rId7431" display="https://erdr.gp.gov.ua/erdr/erdr.bi.web.Listing.cls?link=t2m2c26r266&amp;key=5631872"/>
    <hyperlink ref="O313" r:id="rId7432" display="https://erdr.gp.gov.ua/erdr/erdr.bi.web.Listing.cls?link=t2m2c27r266&amp;key=5631872"/>
    <hyperlink ref="P313" r:id="rId7433" display="https://erdr.gp.gov.ua/erdr/erdr.bi.web.Listing.cls?link=t2m2c28r266&amp;key=5631872"/>
    <hyperlink ref="Q313" r:id="rId7434" display="https://erdr.gp.gov.ua/erdr/erdr.bi.web.Listing.cls?link=t2m2c29r266&amp;key=5631872"/>
    <hyperlink ref="R313" r:id="rId7435" display="https://erdr.gp.gov.ua/erdr/erdr.bi.web.Listing.cls?link=t2m2c30r266&amp;key=5631872"/>
    <hyperlink ref="S313" r:id="rId7436" display="https://erdr.gp.gov.ua/erdr/erdr.bi.web.Listing.cls?link=t2m2c31r266&amp;key=5631872"/>
    <hyperlink ref="T313" r:id="rId7437" display="https://erdr.gp.gov.ua/erdr/erdr.bi.web.Listing.cls?link=t2m2c32r266&amp;key=5631872"/>
    <hyperlink ref="U313" r:id="rId7438" display="https://erdr.gp.gov.ua/erdr/erdr.bi.web.Listing.cls?link=t2m2c33r266&amp;key=5631872"/>
    <hyperlink ref="V313" r:id="rId7439" display="https://erdr.gp.gov.ua/erdr/erdr.bi.web.Listing.cls?link=t2m2c34r266&amp;key=5631872"/>
    <hyperlink ref="W313" r:id="rId7440" display="https://erdr.gp.gov.ua/erdr/erdr.bi.web.Listing.cls?link=t2m2c35r266&amp;key=5631872"/>
    <hyperlink ref="X313" r:id="rId7441" display="https://erdr.gp.gov.ua/erdr/erdr.bi.web.Listing.cls?link=t2m2c36r266&amp;key=5631872"/>
    <hyperlink ref="Y313" r:id="rId7442" display="https://erdr.gp.gov.ua/erdr/erdr.bi.web.Listing.cls?link=t2m2c37r266&amp;key=5631872"/>
    <hyperlink ref="Z313" r:id="rId7443" display="https://erdr.gp.gov.ua/erdr/erdr.bi.web.Listing.cls?link=t2m2c38r266&amp;key=5631872"/>
    <hyperlink ref="AA313" r:id="rId7444" display="https://erdr.gp.gov.ua/erdr/erdr.bi.web.Listing.cls?link=t2m2c39r266&amp;key=5631872"/>
    <hyperlink ref="AB313" r:id="rId7445" display="https://erdr.gp.gov.ua/erdr/erdr.bi.web.Listing.cls?link=t2m2c40r266&amp;key=5631872"/>
    <hyperlink ref="AC313" r:id="rId7446" display="https://erdr.gp.gov.ua/erdr/erdr.bi.web.Listing.cls?link=t2m2c41r266&amp;key=5631872"/>
    <hyperlink ref="AD313" r:id="rId7447" display="https://erdr.gp.gov.ua/erdr/erdr.bi.web.Listing.cls?link=t2m2c42r266&amp;key=5631872"/>
    <hyperlink ref="AE313" r:id="rId7448" display="https://erdr.gp.gov.ua/erdr/erdr.bi.web.Listing.cls?link=t2m2c43r266&amp;key=5631872"/>
    <hyperlink ref="AF313" r:id="rId7449" display="https://erdr.gp.gov.ua/erdr/erdr.bi.web.Listing.cls?link=t2m2c44r266&amp;key=5631872"/>
    <hyperlink ref="AG313" r:id="rId7450" display="https://erdr.gp.gov.ua/erdr/erdr.bi.web.Listing.cls?link=t2m2c45r266&amp;key=5631872"/>
    <hyperlink ref="I314" r:id="rId7451" display="https://erdr.gp.gov.ua/erdr/erdr.bi.web.Listing.cls?link=t2m2c21r267&amp;key=5631872"/>
    <hyperlink ref="J314" r:id="rId7452" display="https://erdr.gp.gov.ua/erdr/erdr.bi.web.Listing.cls?link=t2m2c22r267&amp;key=5631872"/>
    <hyperlink ref="K314" r:id="rId7453" display="https://erdr.gp.gov.ua/erdr/erdr.bi.web.Listing.cls?link=t2m2c23r267&amp;key=5631872"/>
    <hyperlink ref="L314" r:id="rId7454" display="https://erdr.gp.gov.ua/erdr/erdr.bi.web.Listing.cls?link=t2m2c24r267&amp;key=5631872"/>
    <hyperlink ref="M314" r:id="rId7455" display="https://erdr.gp.gov.ua/erdr/erdr.bi.web.Listing.cls?link=t2m2c25r267&amp;key=5631872"/>
    <hyperlink ref="N314" r:id="rId7456" display="https://erdr.gp.gov.ua/erdr/erdr.bi.web.Listing.cls?link=t2m2c26r267&amp;key=5631872"/>
    <hyperlink ref="O314" r:id="rId7457" display="https://erdr.gp.gov.ua/erdr/erdr.bi.web.Listing.cls?link=t2m2c27r267&amp;key=5631872"/>
    <hyperlink ref="P314" r:id="rId7458" display="https://erdr.gp.gov.ua/erdr/erdr.bi.web.Listing.cls?link=t2m2c28r267&amp;key=5631872"/>
    <hyperlink ref="Q314" r:id="rId7459" display="https://erdr.gp.gov.ua/erdr/erdr.bi.web.Listing.cls?link=t2m2c29r267&amp;key=5631872"/>
    <hyperlink ref="R314" r:id="rId7460" display="https://erdr.gp.gov.ua/erdr/erdr.bi.web.Listing.cls?link=t2m2c30r267&amp;key=5631872"/>
    <hyperlink ref="S314" r:id="rId7461" display="https://erdr.gp.gov.ua/erdr/erdr.bi.web.Listing.cls?link=t2m2c31r267&amp;key=5631872"/>
    <hyperlink ref="T314" r:id="rId7462" display="https://erdr.gp.gov.ua/erdr/erdr.bi.web.Listing.cls?link=t2m2c32r267&amp;key=5631872"/>
    <hyperlink ref="U314" r:id="rId7463" display="https://erdr.gp.gov.ua/erdr/erdr.bi.web.Listing.cls?link=t2m2c33r267&amp;key=5631872"/>
    <hyperlink ref="V314" r:id="rId7464" display="https://erdr.gp.gov.ua/erdr/erdr.bi.web.Listing.cls?link=t2m2c34r267&amp;key=5631872"/>
    <hyperlink ref="W314" r:id="rId7465" display="https://erdr.gp.gov.ua/erdr/erdr.bi.web.Listing.cls?link=t2m2c35r267&amp;key=5631872"/>
    <hyperlink ref="X314" r:id="rId7466" display="https://erdr.gp.gov.ua/erdr/erdr.bi.web.Listing.cls?link=t2m2c36r267&amp;key=5631872"/>
    <hyperlink ref="Y314" r:id="rId7467" display="https://erdr.gp.gov.ua/erdr/erdr.bi.web.Listing.cls?link=t2m2c37r267&amp;key=5631872"/>
    <hyperlink ref="Z314" r:id="rId7468" display="https://erdr.gp.gov.ua/erdr/erdr.bi.web.Listing.cls?link=t2m2c38r267&amp;key=5631872"/>
    <hyperlink ref="AA314" r:id="rId7469" display="https://erdr.gp.gov.ua/erdr/erdr.bi.web.Listing.cls?link=t2m2c39r267&amp;key=5631872"/>
    <hyperlink ref="AB314" r:id="rId7470" display="https://erdr.gp.gov.ua/erdr/erdr.bi.web.Listing.cls?link=t2m2c40r267&amp;key=5631872"/>
    <hyperlink ref="AC314" r:id="rId7471" display="https://erdr.gp.gov.ua/erdr/erdr.bi.web.Listing.cls?link=t2m2c41r267&amp;key=5631872"/>
    <hyperlink ref="AD314" r:id="rId7472" display="https://erdr.gp.gov.ua/erdr/erdr.bi.web.Listing.cls?link=t2m2c42r267&amp;key=5631872"/>
    <hyperlink ref="AE314" r:id="rId7473" display="https://erdr.gp.gov.ua/erdr/erdr.bi.web.Listing.cls?link=t2m2c43r267&amp;key=5631872"/>
    <hyperlink ref="AF314" r:id="rId7474" display="https://erdr.gp.gov.ua/erdr/erdr.bi.web.Listing.cls?link=t2m2c44r267&amp;key=5631872"/>
    <hyperlink ref="AG314" r:id="rId7475" display="https://erdr.gp.gov.ua/erdr/erdr.bi.web.Listing.cls?link=t2m2c45r267&amp;key=5631872"/>
    <hyperlink ref="I315" r:id="rId7476" display="https://erdr.gp.gov.ua/erdr/erdr.bi.web.Listing.cls?link=t2m2c21r268&amp;key=5631872"/>
    <hyperlink ref="J315" r:id="rId7477" display="https://erdr.gp.gov.ua/erdr/erdr.bi.web.Listing.cls?link=t2m2c22r268&amp;key=5631872"/>
    <hyperlink ref="K315" r:id="rId7478" display="https://erdr.gp.gov.ua/erdr/erdr.bi.web.Listing.cls?link=t2m2c23r268&amp;key=5631872"/>
    <hyperlink ref="L315" r:id="rId7479" display="https://erdr.gp.gov.ua/erdr/erdr.bi.web.Listing.cls?link=t2m2c24r268&amp;key=5631872"/>
    <hyperlink ref="M315" r:id="rId7480" display="https://erdr.gp.gov.ua/erdr/erdr.bi.web.Listing.cls?link=t2m2c25r268&amp;key=5631872"/>
    <hyperlink ref="N315" r:id="rId7481" display="https://erdr.gp.gov.ua/erdr/erdr.bi.web.Listing.cls?link=t2m2c26r268&amp;key=5631872"/>
    <hyperlink ref="O315" r:id="rId7482" display="https://erdr.gp.gov.ua/erdr/erdr.bi.web.Listing.cls?link=t2m2c27r268&amp;key=5631872"/>
    <hyperlink ref="P315" r:id="rId7483" display="https://erdr.gp.gov.ua/erdr/erdr.bi.web.Listing.cls?link=t2m2c28r268&amp;key=5631872"/>
    <hyperlink ref="Q315" r:id="rId7484" display="https://erdr.gp.gov.ua/erdr/erdr.bi.web.Listing.cls?link=t2m2c29r268&amp;key=5631872"/>
    <hyperlink ref="R315" r:id="rId7485" display="https://erdr.gp.gov.ua/erdr/erdr.bi.web.Listing.cls?link=t2m2c30r268&amp;key=5631872"/>
    <hyperlink ref="S315" r:id="rId7486" display="https://erdr.gp.gov.ua/erdr/erdr.bi.web.Listing.cls?link=t2m2c31r268&amp;key=5631872"/>
    <hyperlink ref="T315" r:id="rId7487" display="https://erdr.gp.gov.ua/erdr/erdr.bi.web.Listing.cls?link=t2m2c32r268&amp;key=5631872"/>
    <hyperlink ref="U315" r:id="rId7488" display="https://erdr.gp.gov.ua/erdr/erdr.bi.web.Listing.cls?link=t2m2c33r268&amp;key=5631872"/>
    <hyperlink ref="V315" r:id="rId7489" display="https://erdr.gp.gov.ua/erdr/erdr.bi.web.Listing.cls?link=t2m2c34r268&amp;key=5631872"/>
    <hyperlink ref="W315" r:id="rId7490" display="https://erdr.gp.gov.ua/erdr/erdr.bi.web.Listing.cls?link=t2m2c35r268&amp;key=5631872"/>
    <hyperlink ref="X315" r:id="rId7491" display="https://erdr.gp.gov.ua/erdr/erdr.bi.web.Listing.cls?link=t2m2c36r268&amp;key=5631872"/>
    <hyperlink ref="Y315" r:id="rId7492" display="https://erdr.gp.gov.ua/erdr/erdr.bi.web.Listing.cls?link=t2m2c37r268&amp;key=5631872"/>
    <hyperlink ref="Z315" r:id="rId7493" display="https://erdr.gp.gov.ua/erdr/erdr.bi.web.Listing.cls?link=t2m2c38r268&amp;key=5631872"/>
    <hyperlink ref="AA315" r:id="rId7494" display="https://erdr.gp.gov.ua/erdr/erdr.bi.web.Listing.cls?link=t2m2c39r268&amp;key=5631872"/>
    <hyperlink ref="AB315" r:id="rId7495" display="https://erdr.gp.gov.ua/erdr/erdr.bi.web.Listing.cls?link=t2m2c40r268&amp;key=5631872"/>
    <hyperlink ref="AC315" r:id="rId7496" display="https://erdr.gp.gov.ua/erdr/erdr.bi.web.Listing.cls?link=t2m2c41r268&amp;key=5631872"/>
    <hyperlink ref="AD315" r:id="rId7497" display="https://erdr.gp.gov.ua/erdr/erdr.bi.web.Listing.cls?link=t2m2c42r268&amp;key=5631872"/>
    <hyperlink ref="AE315" r:id="rId7498" display="https://erdr.gp.gov.ua/erdr/erdr.bi.web.Listing.cls?link=t2m2c43r268&amp;key=5631872"/>
    <hyperlink ref="AF315" r:id="rId7499" display="https://erdr.gp.gov.ua/erdr/erdr.bi.web.Listing.cls?link=t2m2c44r268&amp;key=5631872"/>
    <hyperlink ref="AG315" r:id="rId7500" display="https://erdr.gp.gov.ua/erdr/erdr.bi.web.Listing.cls?link=t2m2c45r268&amp;key=5631872"/>
    <hyperlink ref="I316" r:id="rId7501" display="https://erdr.gp.gov.ua/erdr/erdr.bi.web.Listing.cls?link=t2m2c21r269&amp;key=5631872"/>
    <hyperlink ref="J316" r:id="rId7502" display="https://erdr.gp.gov.ua/erdr/erdr.bi.web.Listing.cls?link=t2m2c22r269&amp;key=5631872"/>
    <hyperlink ref="K316" r:id="rId7503" display="https://erdr.gp.gov.ua/erdr/erdr.bi.web.Listing.cls?link=t2m2c23r269&amp;key=5631872"/>
    <hyperlink ref="L316" r:id="rId7504" display="https://erdr.gp.gov.ua/erdr/erdr.bi.web.Listing.cls?link=t2m2c24r269&amp;key=5631872"/>
    <hyperlink ref="M316" r:id="rId7505" display="https://erdr.gp.gov.ua/erdr/erdr.bi.web.Listing.cls?link=t2m2c25r269&amp;key=5631872"/>
    <hyperlink ref="N316" r:id="rId7506" display="https://erdr.gp.gov.ua/erdr/erdr.bi.web.Listing.cls?link=t2m2c26r269&amp;key=5631872"/>
    <hyperlink ref="O316" r:id="rId7507" display="https://erdr.gp.gov.ua/erdr/erdr.bi.web.Listing.cls?link=t2m2c27r269&amp;key=5631872"/>
    <hyperlink ref="P316" r:id="rId7508" display="https://erdr.gp.gov.ua/erdr/erdr.bi.web.Listing.cls?link=t2m2c28r269&amp;key=5631872"/>
    <hyperlink ref="Q316" r:id="rId7509" display="https://erdr.gp.gov.ua/erdr/erdr.bi.web.Listing.cls?link=t2m2c29r269&amp;key=5631872"/>
    <hyperlink ref="R316" r:id="rId7510" display="https://erdr.gp.gov.ua/erdr/erdr.bi.web.Listing.cls?link=t2m2c30r269&amp;key=5631872"/>
    <hyperlink ref="S316" r:id="rId7511" display="https://erdr.gp.gov.ua/erdr/erdr.bi.web.Listing.cls?link=t2m2c31r269&amp;key=5631872"/>
    <hyperlink ref="T316" r:id="rId7512" display="https://erdr.gp.gov.ua/erdr/erdr.bi.web.Listing.cls?link=t2m2c32r269&amp;key=5631872"/>
    <hyperlink ref="U316" r:id="rId7513" display="https://erdr.gp.gov.ua/erdr/erdr.bi.web.Listing.cls?link=t2m2c33r269&amp;key=5631872"/>
    <hyperlink ref="V316" r:id="rId7514" display="https://erdr.gp.gov.ua/erdr/erdr.bi.web.Listing.cls?link=t2m2c34r269&amp;key=5631872"/>
    <hyperlink ref="W316" r:id="rId7515" display="https://erdr.gp.gov.ua/erdr/erdr.bi.web.Listing.cls?link=t2m2c35r269&amp;key=5631872"/>
    <hyperlink ref="X316" r:id="rId7516" display="https://erdr.gp.gov.ua/erdr/erdr.bi.web.Listing.cls?link=t2m2c36r269&amp;key=5631872"/>
    <hyperlink ref="Y316" r:id="rId7517" display="https://erdr.gp.gov.ua/erdr/erdr.bi.web.Listing.cls?link=t2m2c37r269&amp;key=5631872"/>
    <hyperlink ref="Z316" r:id="rId7518" display="https://erdr.gp.gov.ua/erdr/erdr.bi.web.Listing.cls?link=t2m2c38r269&amp;key=5631872"/>
    <hyperlink ref="AA316" r:id="rId7519" display="https://erdr.gp.gov.ua/erdr/erdr.bi.web.Listing.cls?link=t2m2c39r269&amp;key=5631872"/>
    <hyperlink ref="AB316" r:id="rId7520" display="https://erdr.gp.gov.ua/erdr/erdr.bi.web.Listing.cls?link=t2m2c40r269&amp;key=5631872"/>
    <hyperlink ref="AC316" r:id="rId7521" display="https://erdr.gp.gov.ua/erdr/erdr.bi.web.Listing.cls?link=t2m2c41r269&amp;key=5631872"/>
    <hyperlink ref="AD316" r:id="rId7522" display="https://erdr.gp.gov.ua/erdr/erdr.bi.web.Listing.cls?link=t2m2c42r269&amp;key=5631872"/>
    <hyperlink ref="AE316" r:id="rId7523" display="https://erdr.gp.gov.ua/erdr/erdr.bi.web.Listing.cls?link=t2m2c43r269&amp;key=5631872"/>
    <hyperlink ref="AF316" r:id="rId7524" display="https://erdr.gp.gov.ua/erdr/erdr.bi.web.Listing.cls?link=t2m2c44r269&amp;key=5631872"/>
    <hyperlink ref="AG316" r:id="rId7525" display="https://erdr.gp.gov.ua/erdr/erdr.bi.web.Listing.cls?link=t2m2c45r269&amp;key=5631872"/>
    <hyperlink ref="I318" r:id="rId7526" display="https://erdr.gp.gov.ua/erdr/erdr.bi.web.Listing.cls?link=t2m2c21r270&amp;key=5631872"/>
    <hyperlink ref="J318" r:id="rId7527" display="https://erdr.gp.gov.ua/erdr/erdr.bi.web.Listing.cls?link=t2m2c22r270&amp;key=5631872"/>
    <hyperlink ref="K318" r:id="rId7528" display="https://erdr.gp.gov.ua/erdr/erdr.bi.web.Listing.cls?link=t2m2c23r270&amp;key=5631872"/>
    <hyperlink ref="L318" r:id="rId7529" display="https://erdr.gp.gov.ua/erdr/erdr.bi.web.Listing.cls?link=t2m2c24r270&amp;key=5631872"/>
    <hyperlink ref="M318" r:id="rId7530" display="https://erdr.gp.gov.ua/erdr/erdr.bi.web.Listing.cls?link=t2m2c25r270&amp;key=5631872"/>
    <hyperlink ref="N318" r:id="rId7531" display="https://erdr.gp.gov.ua/erdr/erdr.bi.web.Listing.cls?link=t2m2c26r270&amp;key=5631872"/>
    <hyperlink ref="O318" r:id="rId7532" display="https://erdr.gp.gov.ua/erdr/erdr.bi.web.Listing.cls?link=t2m2c27r270&amp;key=5631872"/>
    <hyperlink ref="P318" r:id="rId7533" display="https://erdr.gp.gov.ua/erdr/erdr.bi.web.Listing.cls?link=t2m2c28r270&amp;key=5631872"/>
    <hyperlink ref="Q318" r:id="rId7534" display="https://erdr.gp.gov.ua/erdr/erdr.bi.web.Listing.cls?link=t2m2c29r270&amp;key=5631872"/>
    <hyperlink ref="R318" r:id="rId7535" display="https://erdr.gp.gov.ua/erdr/erdr.bi.web.Listing.cls?link=t2m2c30r270&amp;key=5631872"/>
    <hyperlink ref="S318" r:id="rId7536" display="https://erdr.gp.gov.ua/erdr/erdr.bi.web.Listing.cls?link=t2m2c31r270&amp;key=5631872"/>
    <hyperlink ref="T318" r:id="rId7537" display="https://erdr.gp.gov.ua/erdr/erdr.bi.web.Listing.cls?link=t2m2c32r270&amp;key=5631872"/>
    <hyperlink ref="U318" r:id="rId7538" display="https://erdr.gp.gov.ua/erdr/erdr.bi.web.Listing.cls?link=t2m2c33r270&amp;key=5631872"/>
    <hyperlink ref="V318" r:id="rId7539" display="https://erdr.gp.gov.ua/erdr/erdr.bi.web.Listing.cls?link=t2m2c34r270&amp;key=5631872"/>
    <hyperlink ref="W318" r:id="rId7540" display="https://erdr.gp.gov.ua/erdr/erdr.bi.web.Listing.cls?link=t2m2c35r270&amp;key=5631872"/>
    <hyperlink ref="X318" r:id="rId7541" display="https://erdr.gp.gov.ua/erdr/erdr.bi.web.Listing.cls?link=t2m2c36r270&amp;key=5631872"/>
    <hyperlink ref="Y318" r:id="rId7542" display="https://erdr.gp.gov.ua/erdr/erdr.bi.web.Listing.cls?link=t2m2c37r270&amp;key=5631872"/>
    <hyperlink ref="Z318" r:id="rId7543" display="https://erdr.gp.gov.ua/erdr/erdr.bi.web.Listing.cls?link=t2m2c38r270&amp;key=5631872"/>
    <hyperlink ref="AA318" r:id="rId7544" display="https://erdr.gp.gov.ua/erdr/erdr.bi.web.Listing.cls?link=t2m2c39r270&amp;key=5631872"/>
    <hyperlink ref="AB318" r:id="rId7545" display="https://erdr.gp.gov.ua/erdr/erdr.bi.web.Listing.cls?link=t2m2c40r270&amp;key=5631872"/>
    <hyperlink ref="AC318" r:id="rId7546" display="https://erdr.gp.gov.ua/erdr/erdr.bi.web.Listing.cls?link=t2m2c41r270&amp;key=5631872"/>
    <hyperlink ref="AD318" r:id="rId7547" display="https://erdr.gp.gov.ua/erdr/erdr.bi.web.Listing.cls?link=t2m2c42r270&amp;key=5631872"/>
    <hyperlink ref="AE318" r:id="rId7548" display="https://erdr.gp.gov.ua/erdr/erdr.bi.web.Listing.cls?link=t2m2c43r270&amp;key=5631872"/>
    <hyperlink ref="AF318" r:id="rId7549" display="https://erdr.gp.gov.ua/erdr/erdr.bi.web.Listing.cls?link=t2m2c44r270&amp;key=5631872"/>
    <hyperlink ref="AG318" r:id="rId7550" display="https://erdr.gp.gov.ua/erdr/erdr.bi.web.Listing.cls?link=t2m2c45r270&amp;key=5631872"/>
    <hyperlink ref="I319" r:id="rId7551" display="https://erdr.gp.gov.ua/erdr/erdr.bi.web.Listing.cls?link=t2m2c21r271&amp;key=5631872"/>
    <hyperlink ref="J319" r:id="rId7552" display="https://erdr.gp.gov.ua/erdr/erdr.bi.web.Listing.cls?link=t2m2c22r271&amp;key=5631872"/>
    <hyperlink ref="K319" r:id="rId7553" display="https://erdr.gp.gov.ua/erdr/erdr.bi.web.Listing.cls?link=t2m2c23r271&amp;key=5631872"/>
    <hyperlink ref="L319" r:id="rId7554" display="https://erdr.gp.gov.ua/erdr/erdr.bi.web.Listing.cls?link=t2m2c24r271&amp;key=5631872"/>
    <hyperlink ref="M319" r:id="rId7555" display="https://erdr.gp.gov.ua/erdr/erdr.bi.web.Listing.cls?link=t2m2c25r271&amp;key=5631872"/>
    <hyperlink ref="N319" r:id="rId7556" display="https://erdr.gp.gov.ua/erdr/erdr.bi.web.Listing.cls?link=t2m2c26r271&amp;key=5631872"/>
    <hyperlink ref="O319" r:id="rId7557" display="https://erdr.gp.gov.ua/erdr/erdr.bi.web.Listing.cls?link=t2m2c27r271&amp;key=5631872"/>
    <hyperlink ref="P319" r:id="rId7558" display="https://erdr.gp.gov.ua/erdr/erdr.bi.web.Listing.cls?link=t2m2c28r271&amp;key=5631872"/>
    <hyperlink ref="Q319" r:id="rId7559" display="https://erdr.gp.gov.ua/erdr/erdr.bi.web.Listing.cls?link=t2m2c29r271&amp;key=5631872"/>
    <hyperlink ref="R319" r:id="rId7560" display="https://erdr.gp.gov.ua/erdr/erdr.bi.web.Listing.cls?link=t2m2c30r271&amp;key=5631872"/>
    <hyperlink ref="S319" r:id="rId7561" display="https://erdr.gp.gov.ua/erdr/erdr.bi.web.Listing.cls?link=t2m2c31r271&amp;key=5631872"/>
    <hyperlink ref="T319" r:id="rId7562" display="https://erdr.gp.gov.ua/erdr/erdr.bi.web.Listing.cls?link=t2m2c32r271&amp;key=5631872"/>
    <hyperlink ref="U319" r:id="rId7563" display="https://erdr.gp.gov.ua/erdr/erdr.bi.web.Listing.cls?link=t2m2c33r271&amp;key=5631872"/>
    <hyperlink ref="V319" r:id="rId7564" display="https://erdr.gp.gov.ua/erdr/erdr.bi.web.Listing.cls?link=t2m2c34r271&amp;key=5631872"/>
    <hyperlink ref="W319" r:id="rId7565" display="https://erdr.gp.gov.ua/erdr/erdr.bi.web.Listing.cls?link=t2m2c35r271&amp;key=5631872"/>
    <hyperlink ref="X319" r:id="rId7566" display="https://erdr.gp.gov.ua/erdr/erdr.bi.web.Listing.cls?link=t2m2c36r271&amp;key=5631872"/>
    <hyperlink ref="Y319" r:id="rId7567" display="https://erdr.gp.gov.ua/erdr/erdr.bi.web.Listing.cls?link=t2m2c37r271&amp;key=5631872"/>
    <hyperlink ref="Z319" r:id="rId7568" display="https://erdr.gp.gov.ua/erdr/erdr.bi.web.Listing.cls?link=t2m2c38r271&amp;key=5631872"/>
    <hyperlink ref="AA319" r:id="rId7569" display="https://erdr.gp.gov.ua/erdr/erdr.bi.web.Listing.cls?link=t2m2c39r271&amp;key=5631872"/>
    <hyperlink ref="AB319" r:id="rId7570" display="https://erdr.gp.gov.ua/erdr/erdr.bi.web.Listing.cls?link=t2m2c40r271&amp;key=5631872"/>
    <hyperlink ref="AC319" r:id="rId7571" display="https://erdr.gp.gov.ua/erdr/erdr.bi.web.Listing.cls?link=t2m2c41r271&amp;key=5631872"/>
    <hyperlink ref="AD319" r:id="rId7572" display="https://erdr.gp.gov.ua/erdr/erdr.bi.web.Listing.cls?link=t2m2c42r271&amp;key=5631872"/>
    <hyperlink ref="AE319" r:id="rId7573" display="https://erdr.gp.gov.ua/erdr/erdr.bi.web.Listing.cls?link=t2m2c43r271&amp;key=5631872"/>
    <hyperlink ref="AF319" r:id="rId7574" display="https://erdr.gp.gov.ua/erdr/erdr.bi.web.Listing.cls?link=t2m2c44r271&amp;key=5631872"/>
    <hyperlink ref="AG319" r:id="rId7575" display="https://erdr.gp.gov.ua/erdr/erdr.bi.web.Listing.cls?link=t2m2c45r271&amp;key=5631872"/>
    <hyperlink ref="I320" r:id="rId7576" display="https://erdr.gp.gov.ua/erdr/erdr.bi.web.Listing.cls?link=t2m2c21r272&amp;key=5631872"/>
    <hyperlink ref="J320" r:id="rId7577" display="https://erdr.gp.gov.ua/erdr/erdr.bi.web.Listing.cls?link=t2m2c22r272&amp;key=5631872"/>
    <hyperlink ref="K320" r:id="rId7578" display="https://erdr.gp.gov.ua/erdr/erdr.bi.web.Listing.cls?link=t2m2c23r272&amp;key=5631872"/>
    <hyperlink ref="L320" r:id="rId7579" display="https://erdr.gp.gov.ua/erdr/erdr.bi.web.Listing.cls?link=t2m2c24r272&amp;key=5631872"/>
    <hyperlink ref="M320" r:id="rId7580" display="https://erdr.gp.gov.ua/erdr/erdr.bi.web.Listing.cls?link=t2m2c25r272&amp;key=5631872"/>
    <hyperlink ref="N320" r:id="rId7581" display="https://erdr.gp.gov.ua/erdr/erdr.bi.web.Listing.cls?link=t2m2c26r272&amp;key=5631872"/>
    <hyperlink ref="O320" r:id="rId7582" display="https://erdr.gp.gov.ua/erdr/erdr.bi.web.Listing.cls?link=t2m2c27r272&amp;key=5631872"/>
    <hyperlink ref="P320" r:id="rId7583" display="https://erdr.gp.gov.ua/erdr/erdr.bi.web.Listing.cls?link=t2m2c28r272&amp;key=5631872"/>
    <hyperlink ref="Q320" r:id="rId7584" display="https://erdr.gp.gov.ua/erdr/erdr.bi.web.Listing.cls?link=t2m2c29r272&amp;key=5631872"/>
    <hyperlink ref="R320" r:id="rId7585" display="https://erdr.gp.gov.ua/erdr/erdr.bi.web.Listing.cls?link=t2m2c30r272&amp;key=5631872"/>
    <hyperlink ref="S320" r:id="rId7586" display="https://erdr.gp.gov.ua/erdr/erdr.bi.web.Listing.cls?link=t2m2c31r272&amp;key=5631872"/>
    <hyperlink ref="T320" r:id="rId7587" display="https://erdr.gp.gov.ua/erdr/erdr.bi.web.Listing.cls?link=t2m2c32r272&amp;key=5631872"/>
    <hyperlink ref="U320" r:id="rId7588" display="https://erdr.gp.gov.ua/erdr/erdr.bi.web.Listing.cls?link=t2m2c33r272&amp;key=5631872"/>
    <hyperlink ref="V320" r:id="rId7589" display="https://erdr.gp.gov.ua/erdr/erdr.bi.web.Listing.cls?link=t2m2c34r272&amp;key=5631872"/>
    <hyperlink ref="W320" r:id="rId7590" display="https://erdr.gp.gov.ua/erdr/erdr.bi.web.Listing.cls?link=t2m2c35r272&amp;key=5631872"/>
    <hyperlink ref="X320" r:id="rId7591" display="https://erdr.gp.gov.ua/erdr/erdr.bi.web.Listing.cls?link=t2m2c36r272&amp;key=5631872"/>
    <hyperlink ref="Y320" r:id="rId7592" display="https://erdr.gp.gov.ua/erdr/erdr.bi.web.Listing.cls?link=t2m2c37r272&amp;key=5631872"/>
    <hyperlink ref="Z320" r:id="rId7593" display="https://erdr.gp.gov.ua/erdr/erdr.bi.web.Listing.cls?link=t2m2c38r272&amp;key=5631872"/>
    <hyperlink ref="AA320" r:id="rId7594" display="https://erdr.gp.gov.ua/erdr/erdr.bi.web.Listing.cls?link=t2m2c39r272&amp;key=5631872"/>
    <hyperlink ref="AB320" r:id="rId7595" display="https://erdr.gp.gov.ua/erdr/erdr.bi.web.Listing.cls?link=t2m2c40r272&amp;key=5631872"/>
    <hyperlink ref="AC320" r:id="rId7596" display="https://erdr.gp.gov.ua/erdr/erdr.bi.web.Listing.cls?link=t2m2c41r272&amp;key=5631872"/>
    <hyperlink ref="AD320" r:id="rId7597" display="https://erdr.gp.gov.ua/erdr/erdr.bi.web.Listing.cls?link=t2m2c42r272&amp;key=5631872"/>
    <hyperlink ref="AE320" r:id="rId7598" display="https://erdr.gp.gov.ua/erdr/erdr.bi.web.Listing.cls?link=t2m2c43r272&amp;key=5631872"/>
    <hyperlink ref="AF320" r:id="rId7599" display="https://erdr.gp.gov.ua/erdr/erdr.bi.web.Listing.cls?link=t2m2c44r272&amp;key=5631872"/>
    <hyperlink ref="AG320" r:id="rId7600" display="https://erdr.gp.gov.ua/erdr/erdr.bi.web.Listing.cls?link=t2m2c45r272&amp;key=5631872"/>
    <hyperlink ref="I321" r:id="rId7601" display="https://erdr.gp.gov.ua/erdr/erdr.bi.web.Listing.cls?link=t2m2c21r273&amp;key=5631872"/>
    <hyperlink ref="J321" r:id="rId7602" display="https://erdr.gp.gov.ua/erdr/erdr.bi.web.Listing.cls?link=t2m2c22r273&amp;key=5631872"/>
    <hyperlink ref="K321" r:id="rId7603" display="https://erdr.gp.gov.ua/erdr/erdr.bi.web.Listing.cls?link=t2m2c23r273&amp;key=5631872"/>
    <hyperlink ref="L321" r:id="rId7604" display="https://erdr.gp.gov.ua/erdr/erdr.bi.web.Listing.cls?link=t2m2c24r273&amp;key=5631872"/>
    <hyperlink ref="M321" r:id="rId7605" display="https://erdr.gp.gov.ua/erdr/erdr.bi.web.Listing.cls?link=t2m2c25r273&amp;key=5631872"/>
    <hyperlink ref="N321" r:id="rId7606" display="https://erdr.gp.gov.ua/erdr/erdr.bi.web.Listing.cls?link=t2m2c26r273&amp;key=5631872"/>
    <hyperlink ref="O321" r:id="rId7607" display="https://erdr.gp.gov.ua/erdr/erdr.bi.web.Listing.cls?link=t2m2c27r273&amp;key=5631872"/>
    <hyperlink ref="P321" r:id="rId7608" display="https://erdr.gp.gov.ua/erdr/erdr.bi.web.Listing.cls?link=t2m2c28r273&amp;key=5631872"/>
    <hyperlink ref="Q321" r:id="rId7609" display="https://erdr.gp.gov.ua/erdr/erdr.bi.web.Listing.cls?link=t2m2c29r273&amp;key=5631872"/>
    <hyperlink ref="R321" r:id="rId7610" display="https://erdr.gp.gov.ua/erdr/erdr.bi.web.Listing.cls?link=t2m2c30r273&amp;key=5631872"/>
    <hyperlink ref="S321" r:id="rId7611" display="https://erdr.gp.gov.ua/erdr/erdr.bi.web.Listing.cls?link=t2m2c31r273&amp;key=5631872"/>
    <hyperlink ref="T321" r:id="rId7612" display="https://erdr.gp.gov.ua/erdr/erdr.bi.web.Listing.cls?link=t2m2c32r273&amp;key=5631872"/>
    <hyperlink ref="U321" r:id="rId7613" display="https://erdr.gp.gov.ua/erdr/erdr.bi.web.Listing.cls?link=t2m2c33r273&amp;key=5631872"/>
    <hyperlink ref="V321" r:id="rId7614" display="https://erdr.gp.gov.ua/erdr/erdr.bi.web.Listing.cls?link=t2m2c34r273&amp;key=5631872"/>
    <hyperlink ref="W321" r:id="rId7615" display="https://erdr.gp.gov.ua/erdr/erdr.bi.web.Listing.cls?link=t2m2c35r273&amp;key=5631872"/>
    <hyperlink ref="X321" r:id="rId7616" display="https://erdr.gp.gov.ua/erdr/erdr.bi.web.Listing.cls?link=t2m2c36r273&amp;key=5631872"/>
    <hyperlink ref="Y321" r:id="rId7617" display="https://erdr.gp.gov.ua/erdr/erdr.bi.web.Listing.cls?link=t2m2c37r273&amp;key=5631872"/>
    <hyperlink ref="Z321" r:id="rId7618" display="https://erdr.gp.gov.ua/erdr/erdr.bi.web.Listing.cls?link=t2m2c38r273&amp;key=5631872"/>
    <hyperlink ref="AA321" r:id="rId7619" display="https://erdr.gp.gov.ua/erdr/erdr.bi.web.Listing.cls?link=t2m2c39r273&amp;key=5631872"/>
    <hyperlink ref="AB321" r:id="rId7620" display="https://erdr.gp.gov.ua/erdr/erdr.bi.web.Listing.cls?link=t2m2c40r273&amp;key=5631872"/>
    <hyperlink ref="AC321" r:id="rId7621" display="https://erdr.gp.gov.ua/erdr/erdr.bi.web.Listing.cls?link=t2m2c41r273&amp;key=5631872"/>
    <hyperlink ref="AD321" r:id="rId7622" display="https://erdr.gp.gov.ua/erdr/erdr.bi.web.Listing.cls?link=t2m2c42r273&amp;key=5631872"/>
    <hyperlink ref="AE321" r:id="rId7623" display="https://erdr.gp.gov.ua/erdr/erdr.bi.web.Listing.cls?link=t2m2c43r273&amp;key=5631872"/>
    <hyperlink ref="AF321" r:id="rId7624" display="https://erdr.gp.gov.ua/erdr/erdr.bi.web.Listing.cls?link=t2m2c44r273&amp;key=5631872"/>
    <hyperlink ref="AG321" r:id="rId7625" display="https://erdr.gp.gov.ua/erdr/erdr.bi.web.Listing.cls?link=t2m2c45r273&amp;key=5631872"/>
    <hyperlink ref="I322" r:id="rId7626" display="https://erdr.gp.gov.ua/erdr/erdr.bi.web.Listing.cls?link=t2m2c21r274&amp;key=5631872"/>
    <hyperlink ref="J322" r:id="rId7627" display="https://erdr.gp.gov.ua/erdr/erdr.bi.web.Listing.cls?link=t2m2c22r274&amp;key=5631872"/>
    <hyperlink ref="K322" r:id="rId7628" display="https://erdr.gp.gov.ua/erdr/erdr.bi.web.Listing.cls?link=t2m2c23r274&amp;key=5631872"/>
    <hyperlink ref="L322" r:id="rId7629" display="https://erdr.gp.gov.ua/erdr/erdr.bi.web.Listing.cls?link=t2m2c24r274&amp;key=5631872"/>
    <hyperlink ref="M322" r:id="rId7630" display="https://erdr.gp.gov.ua/erdr/erdr.bi.web.Listing.cls?link=t2m2c25r274&amp;key=5631872"/>
    <hyperlink ref="N322" r:id="rId7631" display="https://erdr.gp.gov.ua/erdr/erdr.bi.web.Listing.cls?link=t2m2c26r274&amp;key=5631872"/>
    <hyperlink ref="O322" r:id="rId7632" display="https://erdr.gp.gov.ua/erdr/erdr.bi.web.Listing.cls?link=t2m2c27r274&amp;key=5631872"/>
    <hyperlink ref="P322" r:id="rId7633" display="https://erdr.gp.gov.ua/erdr/erdr.bi.web.Listing.cls?link=t2m2c28r274&amp;key=5631872"/>
    <hyperlink ref="Q322" r:id="rId7634" display="https://erdr.gp.gov.ua/erdr/erdr.bi.web.Listing.cls?link=t2m2c29r274&amp;key=5631872"/>
    <hyperlink ref="R322" r:id="rId7635" display="https://erdr.gp.gov.ua/erdr/erdr.bi.web.Listing.cls?link=t2m2c30r274&amp;key=5631872"/>
    <hyperlink ref="S322" r:id="rId7636" display="https://erdr.gp.gov.ua/erdr/erdr.bi.web.Listing.cls?link=t2m2c31r274&amp;key=5631872"/>
    <hyperlink ref="T322" r:id="rId7637" display="https://erdr.gp.gov.ua/erdr/erdr.bi.web.Listing.cls?link=t2m2c32r274&amp;key=5631872"/>
    <hyperlink ref="U322" r:id="rId7638" display="https://erdr.gp.gov.ua/erdr/erdr.bi.web.Listing.cls?link=t2m2c33r274&amp;key=5631872"/>
    <hyperlink ref="V322" r:id="rId7639" display="https://erdr.gp.gov.ua/erdr/erdr.bi.web.Listing.cls?link=t2m2c34r274&amp;key=5631872"/>
    <hyperlink ref="W322" r:id="rId7640" display="https://erdr.gp.gov.ua/erdr/erdr.bi.web.Listing.cls?link=t2m2c35r274&amp;key=5631872"/>
    <hyperlink ref="X322" r:id="rId7641" display="https://erdr.gp.gov.ua/erdr/erdr.bi.web.Listing.cls?link=t2m2c36r274&amp;key=5631872"/>
    <hyperlink ref="Y322" r:id="rId7642" display="https://erdr.gp.gov.ua/erdr/erdr.bi.web.Listing.cls?link=t2m2c37r274&amp;key=5631872"/>
    <hyperlink ref="Z322" r:id="rId7643" display="https://erdr.gp.gov.ua/erdr/erdr.bi.web.Listing.cls?link=t2m2c38r274&amp;key=5631872"/>
    <hyperlink ref="AA322" r:id="rId7644" display="https://erdr.gp.gov.ua/erdr/erdr.bi.web.Listing.cls?link=t2m2c39r274&amp;key=5631872"/>
    <hyperlink ref="AB322" r:id="rId7645" display="https://erdr.gp.gov.ua/erdr/erdr.bi.web.Listing.cls?link=t2m2c40r274&amp;key=5631872"/>
    <hyperlink ref="AC322" r:id="rId7646" display="https://erdr.gp.gov.ua/erdr/erdr.bi.web.Listing.cls?link=t2m2c41r274&amp;key=5631872"/>
    <hyperlink ref="AD322" r:id="rId7647" display="https://erdr.gp.gov.ua/erdr/erdr.bi.web.Listing.cls?link=t2m2c42r274&amp;key=5631872"/>
    <hyperlink ref="AE322" r:id="rId7648" display="https://erdr.gp.gov.ua/erdr/erdr.bi.web.Listing.cls?link=t2m2c43r274&amp;key=5631872"/>
    <hyperlink ref="AF322" r:id="rId7649" display="https://erdr.gp.gov.ua/erdr/erdr.bi.web.Listing.cls?link=t2m2c44r274&amp;key=5631872"/>
    <hyperlink ref="AG322" r:id="rId7650" display="https://erdr.gp.gov.ua/erdr/erdr.bi.web.Listing.cls?link=t2m2c45r274&amp;key=5631872"/>
    <hyperlink ref="I323" r:id="rId7651" display="https://erdr.gp.gov.ua/erdr/erdr.bi.web.Listing.cls?link=t2m2c21r275&amp;key=5631872"/>
    <hyperlink ref="J323" r:id="rId7652" display="https://erdr.gp.gov.ua/erdr/erdr.bi.web.Listing.cls?link=t2m2c22r275&amp;key=5631872"/>
    <hyperlink ref="K323" r:id="rId7653" display="https://erdr.gp.gov.ua/erdr/erdr.bi.web.Listing.cls?link=t2m2c23r275&amp;key=5631872"/>
    <hyperlink ref="L323" r:id="rId7654" display="https://erdr.gp.gov.ua/erdr/erdr.bi.web.Listing.cls?link=t2m2c24r275&amp;key=5631872"/>
    <hyperlink ref="M323" r:id="rId7655" display="https://erdr.gp.gov.ua/erdr/erdr.bi.web.Listing.cls?link=t2m2c25r275&amp;key=5631872"/>
    <hyperlink ref="N323" r:id="rId7656" display="https://erdr.gp.gov.ua/erdr/erdr.bi.web.Listing.cls?link=t2m2c26r275&amp;key=5631872"/>
    <hyperlink ref="O323" r:id="rId7657" display="https://erdr.gp.gov.ua/erdr/erdr.bi.web.Listing.cls?link=t2m2c27r275&amp;key=5631872"/>
    <hyperlink ref="P323" r:id="rId7658" display="https://erdr.gp.gov.ua/erdr/erdr.bi.web.Listing.cls?link=t2m2c28r275&amp;key=5631872"/>
    <hyperlink ref="Q323" r:id="rId7659" display="https://erdr.gp.gov.ua/erdr/erdr.bi.web.Listing.cls?link=t2m2c29r275&amp;key=5631872"/>
    <hyperlink ref="R323" r:id="rId7660" display="https://erdr.gp.gov.ua/erdr/erdr.bi.web.Listing.cls?link=t2m2c30r275&amp;key=5631872"/>
    <hyperlink ref="S323" r:id="rId7661" display="https://erdr.gp.gov.ua/erdr/erdr.bi.web.Listing.cls?link=t2m2c31r275&amp;key=5631872"/>
    <hyperlink ref="T323" r:id="rId7662" display="https://erdr.gp.gov.ua/erdr/erdr.bi.web.Listing.cls?link=t2m2c32r275&amp;key=5631872"/>
    <hyperlink ref="U323" r:id="rId7663" display="https://erdr.gp.gov.ua/erdr/erdr.bi.web.Listing.cls?link=t2m2c33r275&amp;key=5631872"/>
    <hyperlink ref="V323" r:id="rId7664" display="https://erdr.gp.gov.ua/erdr/erdr.bi.web.Listing.cls?link=t2m2c34r275&amp;key=5631872"/>
    <hyperlink ref="W323" r:id="rId7665" display="https://erdr.gp.gov.ua/erdr/erdr.bi.web.Listing.cls?link=t2m2c35r275&amp;key=5631872"/>
    <hyperlink ref="X323" r:id="rId7666" display="https://erdr.gp.gov.ua/erdr/erdr.bi.web.Listing.cls?link=t2m2c36r275&amp;key=5631872"/>
    <hyperlink ref="Y323" r:id="rId7667" display="https://erdr.gp.gov.ua/erdr/erdr.bi.web.Listing.cls?link=t2m2c37r275&amp;key=5631872"/>
    <hyperlink ref="Z323" r:id="rId7668" display="https://erdr.gp.gov.ua/erdr/erdr.bi.web.Listing.cls?link=t2m2c38r275&amp;key=5631872"/>
    <hyperlink ref="AA323" r:id="rId7669" display="https://erdr.gp.gov.ua/erdr/erdr.bi.web.Listing.cls?link=t2m2c39r275&amp;key=5631872"/>
    <hyperlink ref="AB323" r:id="rId7670" display="https://erdr.gp.gov.ua/erdr/erdr.bi.web.Listing.cls?link=t2m2c40r275&amp;key=5631872"/>
    <hyperlink ref="AC323" r:id="rId7671" display="https://erdr.gp.gov.ua/erdr/erdr.bi.web.Listing.cls?link=t2m2c41r275&amp;key=5631872"/>
    <hyperlink ref="AD323" r:id="rId7672" display="https://erdr.gp.gov.ua/erdr/erdr.bi.web.Listing.cls?link=t2m2c42r275&amp;key=5631872"/>
    <hyperlink ref="AE323" r:id="rId7673" display="https://erdr.gp.gov.ua/erdr/erdr.bi.web.Listing.cls?link=t2m2c43r275&amp;key=5631872"/>
    <hyperlink ref="AF323" r:id="rId7674" display="https://erdr.gp.gov.ua/erdr/erdr.bi.web.Listing.cls?link=t2m2c44r275&amp;key=5631872"/>
    <hyperlink ref="AG323" r:id="rId7675" display="https://erdr.gp.gov.ua/erdr/erdr.bi.web.Listing.cls?link=t2m2c45r275&amp;key=5631872"/>
    <hyperlink ref="I324" r:id="rId7676" display="https://erdr.gp.gov.ua/erdr/erdr.bi.web.Listing.cls?link=t2m2c21r276&amp;key=5631872"/>
    <hyperlink ref="J324" r:id="rId7677" display="https://erdr.gp.gov.ua/erdr/erdr.bi.web.Listing.cls?link=t2m2c22r276&amp;key=5631872"/>
    <hyperlink ref="K324" r:id="rId7678" display="https://erdr.gp.gov.ua/erdr/erdr.bi.web.Listing.cls?link=t2m2c23r276&amp;key=5631872"/>
    <hyperlink ref="L324" r:id="rId7679" display="https://erdr.gp.gov.ua/erdr/erdr.bi.web.Listing.cls?link=t2m2c24r276&amp;key=5631872"/>
    <hyperlink ref="M324" r:id="rId7680" display="https://erdr.gp.gov.ua/erdr/erdr.bi.web.Listing.cls?link=t2m2c25r276&amp;key=5631872"/>
    <hyperlink ref="N324" r:id="rId7681" display="https://erdr.gp.gov.ua/erdr/erdr.bi.web.Listing.cls?link=t2m2c26r276&amp;key=5631872"/>
    <hyperlink ref="O324" r:id="rId7682" display="https://erdr.gp.gov.ua/erdr/erdr.bi.web.Listing.cls?link=t2m2c27r276&amp;key=5631872"/>
    <hyperlink ref="P324" r:id="rId7683" display="https://erdr.gp.gov.ua/erdr/erdr.bi.web.Listing.cls?link=t2m2c28r276&amp;key=5631872"/>
    <hyperlink ref="Q324" r:id="rId7684" display="https://erdr.gp.gov.ua/erdr/erdr.bi.web.Listing.cls?link=t2m2c29r276&amp;key=5631872"/>
    <hyperlink ref="R324" r:id="rId7685" display="https://erdr.gp.gov.ua/erdr/erdr.bi.web.Listing.cls?link=t2m2c30r276&amp;key=5631872"/>
    <hyperlink ref="S324" r:id="rId7686" display="https://erdr.gp.gov.ua/erdr/erdr.bi.web.Listing.cls?link=t2m2c31r276&amp;key=5631872"/>
    <hyperlink ref="T324" r:id="rId7687" display="https://erdr.gp.gov.ua/erdr/erdr.bi.web.Listing.cls?link=t2m2c32r276&amp;key=5631872"/>
    <hyperlink ref="U324" r:id="rId7688" display="https://erdr.gp.gov.ua/erdr/erdr.bi.web.Listing.cls?link=t2m2c33r276&amp;key=5631872"/>
    <hyperlink ref="V324" r:id="rId7689" display="https://erdr.gp.gov.ua/erdr/erdr.bi.web.Listing.cls?link=t2m2c34r276&amp;key=5631872"/>
    <hyperlink ref="W324" r:id="rId7690" display="https://erdr.gp.gov.ua/erdr/erdr.bi.web.Listing.cls?link=t2m2c35r276&amp;key=5631872"/>
    <hyperlink ref="X324" r:id="rId7691" display="https://erdr.gp.gov.ua/erdr/erdr.bi.web.Listing.cls?link=t2m2c36r276&amp;key=5631872"/>
    <hyperlink ref="Y324" r:id="rId7692" display="https://erdr.gp.gov.ua/erdr/erdr.bi.web.Listing.cls?link=t2m2c37r276&amp;key=5631872"/>
    <hyperlink ref="Z324" r:id="rId7693" display="https://erdr.gp.gov.ua/erdr/erdr.bi.web.Listing.cls?link=t2m2c38r276&amp;key=5631872"/>
    <hyperlink ref="AA324" r:id="rId7694" display="https://erdr.gp.gov.ua/erdr/erdr.bi.web.Listing.cls?link=t2m2c39r276&amp;key=5631872"/>
    <hyperlink ref="AB324" r:id="rId7695" display="https://erdr.gp.gov.ua/erdr/erdr.bi.web.Listing.cls?link=t2m2c40r276&amp;key=5631872"/>
    <hyperlink ref="AC324" r:id="rId7696" display="https://erdr.gp.gov.ua/erdr/erdr.bi.web.Listing.cls?link=t2m2c41r276&amp;key=5631872"/>
    <hyperlink ref="AD324" r:id="rId7697" display="https://erdr.gp.gov.ua/erdr/erdr.bi.web.Listing.cls?link=t2m2c42r276&amp;key=5631872"/>
    <hyperlink ref="AE324" r:id="rId7698" display="https://erdr.gp.gov.ua/erdr/erdr.bi.web.Listing.cls?link=t2m2c43r276&amp;key=5631872"/>
    <hyperlink ref="AF324" r:id="rId7699" display="https://erdr.gp.gov.ua/erdr/erdr.bi.web.Listing.cls?link=t2m2c44r276&amp;key=5631872"/>
    <hyperlink ref="AG324" r:id="rId7700" display="https://erdr.gp.gov.ua/erdr/erdr.bi.web.Listing.cls?link=t2m2c45r276&amp;key=5631872"/>
    <hyperlink ref="I325" r:id="rId7701" display="https://erdr.gp.gov.ua/erdr/erdr.bi.web.Listing.cls?link=t2m2c21r277&amp;key=5631872"/>
    <hyperlink ref="J325" r:id="rId7702" display="https://erdr.gp.gov.ua/erdr/erdr.bi.web.Listing.cls?link=t2m2c22r277&amp;key=5631872"/>
    <hyperlink ref="K325" r:id="rId7703" display="https://erdr.gp.gov.ua/erdr/erdr.bi.web.Listing.cls?link=t2m2c23r277&amp;key=5631872"/>
    <hyperlink ref="L325" r:id="rId7704" display="https://erdr.gp.gov.ua/erdr/erdr.bi.web.Listing.cls?link=t2m2c24r277&amp;key=5631872"/>
    <hyperlink ref="M325" r:id="rId7705" display="https://erdr.gp.gov.ua/erdr/erdr.bi.web.Listing.cls?link=t2m2c25r277&amp;key=5631872"/>
    <hyperlink ref="N325" r:id="rId7706" display="https://erdr.gp.gov.ua/erdr/erdr.bi.web.Listing.cls?link=t2m2c26r277&amp;key=5631872"/>
    <hyperlink ref="O325" r:id="rId7707" display="https://erdr.gp.gov.ua/erdr/erdr.bi.web.Listing.cls?link=t2m2c27r277&amp;key=5631872"/>
    <hyperlink ref="P325" r:id="rId7708" display="https://erdr.gp.gov.ua/erdr/erdr.bi.web.Listing.cls?link=t2m2c28r277&amp;key=5631872"/>
    <hyperlink ref="Q325" r:id="rId7709" display="https://erdr.gp.gov.ua/erdr/erdr.bi.web.Listing.cls?link=t2m2c29r277&amp;key=5631872"/>
    <hyperlink ref="R325" r:id="rId7710" display="https://erdr.gp.gov.ua/erdr/erdr.bi.web.Listing.cls?link=t2m2c30r277&amp;key=5631872"/>
    <hyperlink ref="S325" r:id="rId7711" display="https://erdr.gp.gov.ua/erdr/erdr.bi.web.Listing.cls?link=t2m2c31r277&amp;key=5631872"/>
    <hyperlink ref="T325" r:id="rId7712" display="https://erdr.gp.gov.ua/erdr/erdr.bi.web.Listing.cls?link=t2m2c32r277&amp;key=5631872"/>
    <hyperlink ref="U325" r:id="rId7713" display="https://erdr.gp.gov.ua/erdr/erdr.bi.web.Listing.cls?link=t2m2c33r277&amp;key=5631872"/>
    <hyperlink ref="V325" r:id="rId7714" display="https://erdr.gp.gov.ua/erdr/erdr.bi.web.Listing.cls?link=t2m2c34r277&amp;key=5631872"/>
    <hyperlink ref="W325" r:id="rId7715" display="https://erdr.gp.gov.ua/erdr/erdr.bi.web.Listing.cls?link=t2m2c35r277&amp;key=5631872"/>
    <hyperlink ref="X325" r:id="rId7716" display="https://erdr.gp.gov.ua/erdr/erdr.bi.web.Listing.cls?link=t2m2c36r277&amp;key=5631872"/>
    <hyperlink ref="Y325" r:id="rId7717" display="https://erdr.gp.gov.ua/erdr/erdr.bi.web.Listing.cls?link=t2m2c37r277&amp;key=5631872"/>
    <hyperlink ref="Z325" r:id="rId7718" display="https://erdr.gp.gov.ua/erdr/erdr.bi.web.Listing.cls?link=t2m2c38r277&amp;key=5631872"/>
    <hyperlink ref="AA325" r:id="rId7719" display="https://erdr.gp.gov.ua/erdr/erdr.bi.web.Listing.cls?link=t2m2c39r277&amp;key=5631872"/>
    <hyperlink ref="AB325" r:id="rId7720" display="https://erdr.gp.gov.ua/erdr/erdr.bi.web.Listing.cls?link=t2m2c40r277&amp;key=5631872"/>
    <hyperlink ref="AC325" r:id="rId7721" display="https://erdr.gp.gov.ua/erdr/erdr.bi.web.Listing.cls?link=t2m2c41r277&amp;key=5631872"/>
    <hyperlink ref="AD325" r:id="rId7722" display="https://erdr.gp.gov.ua/erdr/erdr.bi.web.Listing.cls?link=t2m2c42r277&amp;key=5631872"/>
    <hyperlink ref="AE325" r:id="rId7723" display="https://erdr.gp.gov.ua/erdr/erdr.bi.web.Listing.cls?link=t2m2c43r277&amp;key=5631872"/>
    <hyperlink ref="AF325" r:id="rId7724" display="https://erdr.gp.gov.ua/erdr/erdr.bi.web.Listing.cls?link=t2m2c44r277&amp;key=5631872"/>
    <hyperlink ref="AG325" r:id="rId7725" display="https://erdr.gp.gov.ua/erdr/erdr.bi.web.Listing.cls?link=t2m2c45r277&amp;key=5631872"/>
    <hyperlink ref="I326" r:id="rId7726" display="https://erdr.gp.gov.ua/erdr/erdr.bi.web.Listing.cls?link=t2m2c21r278&amp;key=5631872"/>
    <hyperlink ref="J326" r:id="rId7727" display="https://erdr.gp.gov.ua/erdr/erdr.bi.web.Listing.cls?link=t2m2c22r278&amp;key=5631872"/>
    <hyperlink ref="K326" r:id="rId7728" display="https://erdr.gp.gov.ua/erdr/erdr.bi.web.Listing.cls?link=t2m2c23r278&amp;key=5631872"/>
    <hyperlink ref="L326" r:id="rId7729" display="https://erdr.gp.gov.ua/erdr/erdr.bi.web.Listing.cls?link=t2m2c24r278&amp;key=5631872"/>
    <hyperlink ref="M326" r:id="rId7730" display="https://erdr.gp.gov.ua/erdr/erdr.bi.web.Listing.cls?link=t2m2c25r278&amp;key=5631872"/>
    <hyperlink ref="N326" r:id="rId7731" display="https://erdr.gp.gov.ua/erdr/erdr.bi.web.Listing.cls?link=t2m2c26r278&amp;key=5631872"/>
    <hyperlink ref="O326" r:id="rId7732" display="https://erdr.gp.gov.ua/erdr/erdr.bi.web.Listing.cls?link=t2m2c27r278&amp;key=5631872"/>
    <hyperlink ref="P326" r:id="rId7733" display="https://erdr.gp.gov.ua/erdr/erdr.bi.web.Listing.cls?link=t2m2c28r278&amp;key=5631872"/>
    <hyperlink ref="Q326" r:id="rId7734" display="https://erdr.gp.gov.ua/erdr/erdr.bi.web.Listing.cls?link=t2m2c29r278&amp;key=5631872"/>
    <hyperlink ref="R326" r:id="rId7735" display="https://erdr.gp.gov.ua/erdr/erdr.bi.web.Listing.cls?link=t2m2c30r278&amp;key=5631872"/>
    <hyperlink ref="S326" r:id="rId7736" display="https://erdr.gp.gov.ua/erdr/erdr.bi.web.Listing.cls?link=t2m2c31r278&amp;key=5631872"/>
    <hyperlink ref="T326" r:id="rId7737" display="https://erdr.gp.gov.ua/erdr/erdr.bi.web.Listing.cls?link=t2m2c32r278&amp;key=5631872"/>
    <hyperlink ref="U326" r:id="rId7738" display="https://erdr.gp.gov.ua/erdr/erdr.bi.web.Listing.cls?link=t2m2c33r278&amp;key=5631872"/>
    <hyperlink ref="V326" r:id="rId7739" display="https://erdr.gp.gov.ua/erdr/erdr.bi.web.Listing.cls?link=t2m2c34r278&amp;key=5631872"/>
    <hyperlink ref="W326" r:id="rId7740" display="https://erdr.gp.gov.ua/erdr/erdr.bi.web.Listing.cls?link=t2m2c35r278&amp;key=5631872"/>
    <hyperlink ref="X326" r:id="rId7741" display="https://erdr.gp.gov.ua/erdr/erdr.bi.web.Listing.cls?link=t2m2c36r278&amp;key=5631872"/>
    <hyperlink ref="Y326" r:id="rId7742" display="https://erdr.gp.gov.ua/erdr/erdr.bi.web.Listing.cls?link=t2m2c37r278&amp;key=5631872"/>
    <hyperlink ref="Z326" r:id="rId7743" display="https://erdr.gp.gov.ua/erdr/erdr.bi.web.Listing.cls?link=t2m2c38r278&amp;key=5631872"/>
    <hyperlink ref="AA326" r:id="rId7744" display="https://erdr.gp.gov.ua/erdr/erdr.bi.web.Listing.cls?link=t2m2c39r278&amp;key=5631872"/>
    <hyperlink ref="AB326" r:id="rId7745" display="https://erdr.gp.gov.ua/erdr/erdr.bi.web.Listing.cls?link=t2m2c40r278&amp;key=5631872"/>
    <hyperlink ref="AC326" r:id="rId7746" display="https://erdr.gp.gov.ua/erdr/erdr.bi.web.Listing.cls?link=t2m2c41r278&amp;key=5631872"/>
    <hyperlink ref="AD326" r:id="rId7747" display="https://erdr.gp.gov.ua/erdr/erdr.bi.web.Listing.cls?link=t2m2c42r278&amp;key=5631872"/>
    <hyperlink ref="AE326" r:id="rId7748" display="https://erdr.gp.gov.ua/erdr/erdr.bi.web.Listing.cls?link=t2m2c43r278&amp;key=5631872"/>
    <hyperlink ref="AF326" r:id="rId7749" display="https://erdr.gp.gov.ua/erdr/erdr.bi.web.Listing.cls?link=t2m2c44r278&amp;key=5631872"/>
    <hyperlink ref="AG326" r:id="rId7750" display="https://erdr.gp.gov.ua/erdr/erdr.bi.web.Listing.cls?link=t2m2c45r278&amp;key=5631872"/>
    <hyperlink ref="I327" r:id="rId7751" display="https://erdr.gp.gov.ua/erdr/erdr.bi.web.Listing.cls?link=t2m2c21r279&amp;key=5631872"/>
    <hyperlink ref="J327" r:id="rId7752" display="https://erdr.gp.gov.ua/erdr/erdr.bi.web.Listing.cls?link=t2m2c22r279&amp;key=5631872"/>
    <hyperlink ref="K327" r:id="rId7753" display="https://erdr.gp.gov.ua/erdr/erdr.bi.web.Listing.cls?link=t2m2c23r279&amp;key=5631872"/>
    <hyperlink ref="L327" r:id="rId7754" display="https://erdr.gp.gov.ua/erdr/erdr.bi.web.Listing.cls?link=t2m2c24r279&amp;key=5631872"/>
    <hyperlink ref="M327" r:id="rId7755" display="https://erdr.gp.gov.ua/erdr/erdr.bi.web.Listing.cls?link=t2m2c25r279&amp;key=5631872"/>
    <hyperlink ref="N327" r:id="rId7756" display="https://erdr.gp.gov.ua/erdr/erdr.bi.web.Listing.cls?link=t2m2c26r279&amp;key=5631872"/>
    <hyperlink ref="O327" r:id="rId7757" display="https://erdr.gp.gov.ua/erdr/erdr.bi.web.Listing.cls?link=t2m2c27r279&amp;key=5631872"/>
    <hyperlink ref="P327" r:id="rId7758" display="https://erdr.gp.gov.ua/erdr/erdr.bi.web.Listing.cls?link=t2m2c28r279&amp;key=5631872"/>
    <hyperlink ref="Q327" r:id="rId7759" display="https://erdr.gp.gov.ua/erdr/erdr.bi.web.Listing.cls?link=t2m2c29r279&amp;key=5631872"/>
    <hyperlink ref="R327" r:id="rId7760" display="https://erdr.gp.gov.ua/erdr/erdr.bi.web.Listing.cls?link=t2m2c30r279&amp;key=5631872"/>
    <hyperlink ref="S327" r:id="rId7761" display="https://erdr.gp.gov.ua/erdr/erdr.bi.web.Listing.cls?link=t2m2c31r279&amp;key=5631872"/>
    <hyperlink ref="T327" r:id="rId7762" display="https://erdr.gp.gov.ua/erdr/erdr.bi.web.Listing.cls?link=t2m2c32r279&amp;key=5631872"/>
    <hyperlink ref="U327" r:id="rId7763" display="https://erdr.gp.gov.ua/erdr/erdr.bi.web.Listing.cls?link=t2m2c33r279&amp;key=5631872"/>
    <hyperlink ref="V327" r:id="rId7764" display="https://erdr.gp.gov.ua/erdr/erdr.bi.web.Listing.cls?link=t2m2c34r279&amp;key=5631872"/>
    <hyperlink ref="W327" r:id="rId7765" display="https://erdr.gp.gov.ua/erdr/erdr.bi.web.Listing.cls?link=t2m2c35r279&amp;key=5631872"/>
    <hyperlink ref="X327" r:id="rId7766" display="https://erdr.gp.gov.ua/erdr/erdr.bi.web.Listing.cls?link=t2m2c36r279&amp;key=5631872"/>
    <hyperlink ref="Y327" r:id="rId7767" display="https://erdr.gp.gov.ua/erdr/erdr.bi.web.Listing.cls?link=t2m2c37r279&amp;key=5631872"/>
    <hyperlink ref="Z327" r:id="rId7768" display="https://erdr.gp.gov.ua/erdr/erdr.bi.web.Listing.cls?link=t2m2c38r279&amp;key=5631872"/>
    <hyperlink ref="AA327" r:id="rId7769" display="https://erdr.gp.gov.ua/erdr/erdr.bi.web.Listing.cls?link=t2m2c39r279&amp;key=5631872"/>
    <hyperlink ref="AB327" r:id="rId7770" display="https://erdr.gp.gov.ua/erdr/erdr.bi.web.Listing.cls?link=t2m2c40r279&amp;key=5631872"/>
    <hyperlink ref="AC327" r:id="rId7771" display="https://erdr.gp.gov.ua/erdr/erdr.bi.web.Listing.cls?link=t2m2c41r279&amp;key=5631872"/>
    <hyperlink ref="AD327" r:id="rId7772" display="https://erdr.gp.gov.ua/erdr/erdr.bi.web.Listing.cls?link=t2m2c42r279&amp;key=5631872"/>
    <hyperlink ref="AE327" r:id="rId7773" display="https://erdr.gp.gov.ua/erdr/erdr.bi.web.Listing.cls?link=t2m2c43r279&amp;key=5631872"/>
    <hyperlink ref="AF327" r:id="rId7774" display="https://erdr.gp.gov.ua/erdr/erdr.bi.web.Listing.cls?link=t2m2c44r279&amp;key=5631872"/>
    <hyperlink ref="AG327" r:id="rId7775" display="https://erdr.gp.gov.ua/erdr/erdr.bi.web.Listing.cls?link=t2m2c45r279&amp;key=5631872"/>
    <hyperlink ref="I328" r:id="rId7776" display="https://erdr.gp.gov.ua/erdr/erdr.bi.web.Listing.cls?link=t2m2c21r280&amp;key=5631872"/>
    <hyperlink ref="J328" r:id="rId7777" display="https://erdr.gp.gov.ua/erdr/erdr.bi.web.Listing.cls?link=t2m2c22r280&amp;key=5631872"/>
    <hyperlink ref="K328" r:id="rId7778" display="https://erdr.gp.gov.ua/erdr/erdr.bi.web.Listing.cls?link=t2m2c23r280&amp;key=5631872"/>
    <hyperlink ref="L328" r:id="rId7779" display="https://erdr.gp.gov.ua/erdr/erdr.bi.web.Listing.cls?link=t2m2c24r280&amp;key=5631872"/>
    <hyperlink ref="M328" r:id="rId7780" display="https://erdr.gp.gov.ua/erdr/erdr.bi.web.Listing.cls?link=t2m2c25r280&amp;key=5631872"/>
    <hyperlink ref="N328" r:id="rId7781" display="https://erdr.gp.gov.ua/erdr/erdr.bi.web.Listing.cls?link=t2m2c26r280&amp;key=5631872"/>
    <hyperlink ref="O328" r:id="rId7782" display="https://erdr.gp.gov.ua/erdr/erdr.bi.web.Listing.cls?link=t2m2c27r280&amp;key=5631872"/>
    <hyperlink ref="P328" r:id="rId7783" display="https://erdr.gp.gov.ua/erdr/erdr.bi.web.Listing.cls?link=t2m2c28r280&amp;key=5631872"/>
    <hyperlink ref="Q328" r:id="rId7784" display="https://erdr.gp.gov.ua/erdr/erdr.bi.web.Listing.cls?link=t2m2c29r280&amp;key=5631872"/>
    <hyperlink ref="R328" r:id="rId7785" display="https://erdr.gp.gov.ua/erdr/erdr.bi.web.Listing.cls?link=t2m2c30r280&amp;key=5631872"/>
    <hyperlink ref="S328" r:id="rId7786" display="https://erdr.gp.gov.ua/erdr/erdr.bi.web.Listing.cls?link=t2m2c31r280&amp;key=5631872"/>
    <hyperlink ref="T328" r:id="rId7787" display="https://erdr.gp.gov.ua/erdr/erdr.bi.web.Listing.cls?link=t2m2c32r280&amp;key=5631872"/>
    <hyperlink ref="U328" r:id="rId7788" display="https://erdr.gp.gov.ua/erdr/erdr.bi.web.Listing.cls?link=t2m2c33r280&amp;key=5631872"/>
    <hyperlink ref="V328" r:id="rId7789" display="https://erdr.gp.gov.ua/erdr/erdr.bi.web.Listing.cls?link=t2m2c34r280&amp;key=5631872"/>
    <hyperlink ref="W328" r:id="rId7790" display="https://erdr.gp.gov.ua/erdr/erdr.bi.web.Listing.cls?link=t2m2c35r280&amp;key=5631872"/>
    <hyperlink ref="X328" r:id="rId7791" display="https://erdr.gp.gov.ua/erdr/erdr.bi.web.Listing.cls?link=t2m2c36r280&amp;key=5631872"/>
    <hyperlink ref="Y328" r:id="rId7792" display="https://erdr.gp.gov.ua/erdr/erdr.bi.web.Listing.cls?link=t2m2c37r280&amp;key=5631872"/>
    <hyperlink ref="Z328" r:id="rId7793" display="https://erdr.gp.gov.ua/erdr/erdr.bi.web.Listing.cls?link=t2m2c38r280&amp;key=5631872"/>
    <hyperlink ref="AA328" r:id="rId7794" display="https://erdr.gp.gov.ua/erdr/erdr.bi.web.Listing.cls?link=t2m2c39r280&amp;key=5631872"/>
    <hyperlink ref="AB328" r:id="rId7795" display="https://erdr.gp.gov.ua/erdr/erdr.bi.web.Listing.cls?link=t2m2c40r280&amp;key=5631872"/>
    <hyperlink ref="AC328" r:id="rId7796" display="https://erdr.gp.gov.ua/erdr/erdr.bi.web.Listing.cls?link=t2m2c41r280&amp;key=5631872"/>
    <hyperlink ref="AD328" r:id="rId7797" display="https://erdr.gp.gov.ua/erdr/erdr.bi.web.Listing.cls?link=t2m2c42r280&amp;key=5631872"/>
    <hyperlink ref="AE328" r:id="rId7798" display="https://erdr.gp.gov.ua/erdr/erdr.bi.web.Listing.cls?link=t2m2c43r280&amp;key=5631872"/>
    <hyperlink ref="AF328" r:id="rId7799" display="https://erdr.gp.gov.ua/erdr/erdr.bi.web.Listing.cls?link=t2m2c44r280&amp;key=5631872"/>
    <hyperlink ref="AG328" r:id="rId7800" display="https://erdr.gp.gov.ua/erdr/erdr.bi.web.Listing.cls?link=t2m2c45r280&amp;key=5631872"/>
    <hyperlink ref="I329" r:id="rId7801" display="https://erdr.gp.gov.ua/erdr/erdr.bi.web.Listing.cls?link=t2m2c21r281&amp;key=5631872"/>
    <hyperlink ref="J329" r:id="rId7802" display="https://erdr.gp.gov.ua/erdr/erdr.bi.web.Listing.cls?link=t2m2c22r281&amp;key=5631872"/>
    <hyperlink ref="K329" r:id="rId7803" display="https://erdr.gp.gov.ua/erdr/erdr.bi.web.Listing.cls?link=t2m2c23r281&amp;key=5631872"/>
    <hyperlink ref="L329" r:id="rId7804" display="https://erdr.gp.gov.ua/erdr/erdr.bi.web.Listing.cls?link=t2m2c24r281&amp;key=5631872"/>
    <hyperlink ref="M329" r:id="rId7805" display="https://erdr.gp.gov.ua/erdr/erdr.bi.web.Listing.cls?link=t2m2c25r281&amp;key=5631872"/>
    <hyperlink ref="N329" r:id="rId7806" display="https://erdr.gp.gov.ua/erdr/erdr.bi.web.Listing.cls?link=t2m2c26r281&amp;key=5631872"/>
    <hyperlink ref="O329" r:id="rId7807" display="https://erdr.gp.gov.ua/erdr/erdr.bi.web.Listing.cls?link=t2m2c27r281&amp;key=5631872"/>
    <hyperlink ref="P329" r:id="rId7808" display="https://erdr.gp.gov.ua/erdr/erdr.bi.web.Listing.cls?link=t2m2c28r281&amp;key=5631872"/>
    <hyperlink ref="Q329" r:id="rId7809" display="https://erdr.gp.gov.ua/erdr/erdr.bi.web.Listing.cls?link=t2m2c29r281&amp;key=5631872"/>
    <hyperlink ref="R329" r:id="rId7810" display="https://erdr.gp.gov.ua/erdr/erdr.bi.web.Listing.cls?link=t2m2c30r281&amp;key=5631872"/>
    <hyperlink ref="S329" r:id="rId7811" display="https://erdr.gp.gov.ua/erdr/erdr.bi.web.Listing.cls?link=t2m2c31r281&amp;key=5631872"/>
    <hyperlink ref="T329" r:id="rId7812" display="https://erdr.gp.gov.ua/erdr/erdr.bi.web.Listing.cls?link=t2m2c32r281&amp;key=5631872"/>
    <hyperlink ref="U329" r:id="rId7813" display="https://erdr.gp.gov.ua/erdr/erdr.bi.web.Listing.cls?link=t2m2c33r281&amp;key=5631872"/>
    <hyperlink ref="V329" r:id="rId7814" display="https://erdr.gp.gov.ua/erdr/erdr.bi.web.Listing.cls?link=t2m2c34r281&amp;key=5631872"/>
    <hyperlink ref="W329" r:id="rId7815" display="https://erdr.gp.gov.ua/erdr/erdr.bi.web.Listing.cls?link=t2m2c35r281&amp;key=5631872"/>
    <hyperlink ref="X329" r:id="rId7816" display="https://erdr.gp.gov.ua/erdr/erdr.bi.web.Listing.cls?link=t2m2c36r281&amp;key=5631872"/>
    <hyperlink ref="Y329" r:id="rId7817" display="https://erdr.gp.gov.ua/erdr/erdr.bi.web.Listing.cls?link=t2m2c37r281&amp;key=5631872"/>
    <hyperlink ref="Z329" r:id="rId7818" display="https://erdr.gp.gov.ua/erdr/erdr.bi.web.Listing.cls?link=t2m2c38r281&amp;key=5631872"/>
    <hyperlink ref="AA329" r:id="rId7819" display="https://erdr.gp.gov.ua/erdr/erdr.bi.web.Listing.cls?link=t2m2c39r281&amp;key=5631872"/>
    <hyperlink ref="AB329" r:id="rId7820" display="https://erdr.gp.gov.ua/erdr/erdr.bi.web.Listing.cls?link=t2m2c40r281&amp;key=5631872"/>
    <hyperlink ref="AC329" r:id="rId7821" display="https://erdr.gp.gov.ua/erdr/erdr.bi.web.Listing.cls?link=t2m2c41r281&amp;key=5631872"/>
    <hyperlink ref="AD329" r:id="rId7822" display="https://erdr.gp.gov.ua/erdr/erdr.bi.web.Listing.cls?link=t2m2c42r281&amp;key=5631872"/>
    <hyperlink ref="AE329" r:id="rId7823" display="https://erdr.gp.gov.ua/erdr/erdr.bi.web.Listing.cls?link=t2m2c43r281&amp;key=5631872"/>
    <hyperlink ref="AF329" r:id="rId7824" display="https://erdr.gp.gov.ua/erdr/erdr.bi.web.Listing.cls?link=t2m2c44r281&amp;key=5631872"/>
    <hyperlink ref="AG329" r:id="rId7825" display="https://erdr.gp.gov.ua/erdr/erdr.bi.web.Listing.cls?link=t2m2c45r281&amp;key=5631872"/>
    <hyperlink ref="I330" r:id="rId7826" display="https://erdr.gp.gov.ua/erdr/erdr.bi.web.Listing.cls?link=t2m2c21r282&amp;key=5631872"/>
    <hyperlink ref="J330" r:id="rId7827" display="https://erdr.gp.gov.ua/erdr/erdr.bi.web.Listing.cls?link=t2m2c22r282&amp;key=5631872"/>
    <hyperlink ref="K330" r:id="rId7828" display="https://erdr.gp.gov.ua/erdr/erdr.bi.web.Listing.cls?link=t2m2c23r282&amp;key=5631872"/>
    <hyperlink ref="L330" r:id="rId7829" display="https://erdr.gp.gov.ua/erdr/erdr.bi.web.Listing.cls?link=t2m2c24r282&amp;key=5631872"/>
    <hyperlink ref="M330" r:id="rId7830" display="https://erdr.gp.gov.ua/erdr/erdr.bi.web.Listing.cls?link=t2m2c25r282&amp;key=5631872"/>
    <hyperlink ref="N330" r:id="rId7831" display="https://erdr.gp.gov.ua/erdr/erdr.bi.web.Listing.cls?link=t2m2c26r282&amp;key=5631872"/>
    <hyperlink ref="O330" r:id="rId7832" display="https://erdr.gp.gov.ua/erdr/erdr.bi.web.Listing.cls?link=t2m2c27r282&amp;key=5631872"/>
    <hyperlink ref="P330" r:id="rId7833" display="https://erdr.gp.gov.ua/erdr/erdr.bi.web.Listing.cls?link=t2m2c28r282&amp;key=5631872"/>
    <hyperlink ref="Q330" r:id="rId7834" display="https://erdr.gp.gov.ua/erdr/erdr.bi.web.Listing.cls?link=t2m2c29r282&amp;key=5631872"/>
    <hyperlink ref="R330" r:id="rId7835" display="https://erdr.gp.gov.ua/erdr/erdr.bi.web.Listing.cls?link=t2m2c30r282&amp;key=5631872"/>
    <hyperlink ref="S330" r:id="rId7836" display="https://erdr.gp.gov.ua/erdr/erdr.bi.web.Listing.cls?link=t2m2c31r282&amp;key=5631872"/>
    <hyperlink ref="T330" r:id="rId7837" display="https://erdr.gp.gov.ua/erdr/erdr.bi.web.Listing.cls?link=t2m2c32r282&amp;key=5631872"/>
    <hyperlink ref="U330" r:id="rId7838" display="https://erdr.gp.gov.ua/erdr/erdr.bi.web.Listing.cls?link=t2m2c33r282&amp;key=5631872"/>
    <hyperlink ref="V330" r:id="rId7839" display="https://erdr.gp.gov.ua/erdr/erdr.bi.web.Listing.cls?link=t2m2c34r282&amp;key=5631872"/>
    <hyperlink ref="W330" r:id="rId7840" display="https://erdr.gp.gov.ua/erdr/erdr.bi.web.Listing.cls?link=t2m2c35r282&amp;key=5631872"/>
    <hyperlink ref="X330" r:id="rId7841" display="https://erdr.gp.gov.ua/erdr/erdr.bi.web.Listing.cls?link=t2m2c36r282&amp;key=5631872"/>
    <hyperlink ref="Y330" r:id="rId7842" display="https://erdr.gp.gov.ua/erdr/erdr.bi.web.Listing.cls?link=t2m2c37r282&amp;key=5631872"/>
    <hyperlink ref="Z330" r:id="rId7843" display="https://erdr.gp.gov.ua/erdr/erdr.bi.web.Listing.cls?link=t2m2c38r282&amp;key=5631872"/>
    <hyperlink ref="AA330" r:id="rId7844" display="https://erdr.gp.gov.ua/erdr/erdr.bi.web.Listing.cls?link=t2m2c39r282&amp;key=5631872"/>
    <hyperlink ref="AB330" r:id="rId7845" display="https://erdr.gp.gov.ua/erdr/erdr.bi.web.Listing.cls?link=t2m2c40r282&amp;key=5631872"/>
    <hyperlink ref="AC330" r:id="rId7846" display="https://erdr.gp.gov.ua/erdr/erdr.bi.web.Listing.cls?link=t2m2c41r282&amp;key=5631872"/>
    <hyperlink ref="AD330" r:id="rId7847" display="https://erdr.gp.gov.ua/erdr/erdr.bi.web.Listing.cls?link=t2m2c42r282&amp;key=5631872"/>
    <hyperlink ref="AE330" r:id="rId7848" display="https://erdr.gp.gov.ua/erdr/erdr.bi.web.Listing.cls?link=t2m2c43r282&amp;key=5631872"/>
    <hyperlink ref="AF330" r:id="rId7849" display="https://erdr.gp.gov.ua/erdr/erdr.bi.web.Listing.cls?link=t2m2c44r282&amp;key=5631872"/>
    <hyperlink ref="AG330" r:id="rId7850" display="https://erdr.gp.gov.ua/erdr/erdr.bi.web.Listing.cls?link=t2m2c45r282&amp;key=5631872"/>
    <hyperlink ref="I331" r:id="rId7851" display="https://erdr.gp.gov.ua/erdr/erdr.bi.web.Listing.cls?link=t2m2c21r283&amp;key=5631872"/>
    <hyperlink ref="J331" r:id="rId7852" display="https://erdr.gp.gov.ua/erdr/erdr.bi.web.Listing.cls?link=t2m2c22r283&amp;key=5631872"/>
    <hyperlink ref="K331" r:id="rId7853" display="https://erdr.gp.gov.ua/erdr/erdr.bi.web.Listing.cls?link=t2m2c23r283&amp;key=5631872"/>
    <hyperlink ref="L331" r:id="rId7854" display="https://erdr.gp.gov.ua/erdr/erdr.bi.web.Listing.cls?link=t2m2c24r283&amp;key=5631872"/>
    <hyperlink ref="M331" r:id="rId7855" display="https://erdr.gp.gov.ua/erdr/erdr.bi.web.Listing.cls?link=t2m2c25r283&amp;key=5631872"/>
    <hyperlink ref="N331" r:id="rId7856" display="https://erdr.gp.gov.ua/erdr/erdr.bi.web.Listing.cls?link=t2m2c26r283&amp;key=5631872"/>
    <hyperlink ref="O331" r:id="rId7857" display="https://erdr.gp.gov.ua/erdr/erdr.bi.web.Listing.cls?link=t2m2c27r283&amp;key=5631872"/>
    <hyperlink ref="P331" r:id="rId7858" display="https://erdr.gp.gov.ua/erdr/erdr.bi.web.Listing.cls?link=t2m2c28r283&amp;key=5631872"/>
    <hyperlink ref="Q331" r:id="rId7859" display="https://erdr.gp.gov.ua/erdr/erdr.bi.web.Listing.cls?link=t2m2c29r283&amp;key=5631872"/>
    <hyperlink ref="R331" r:id="rId7860" display="https://erdr.gp.gov.ua/erdr/erdr.bi.web.Listing.cls?link=t2m2c30r283&amp;key=5631872"/>
    <hyperlink ref="S331" r:id="rId7861" display="https://erdr.gp.gov.ua/erdr/erdr.bi.web.Listing.cls?link=t2m2c31r283&amp;key=5631872"/>
    <hyperlink ref="T331" r:id="rId7862" display="https://erdr.gp.gov.ua/erdr/erdr.bi.web.Listing.cls?link=t2m2c32r283&amp;key=5631872"/>
    <hyperlink ref="U331" r:id="rId7863" display="https://erdr.gp.gov.ua/erdr/erdr.bi.web.Listing.cls?link=t2m2c33r283&amp;key=5631872"/>
    <hyperlink ref="V331" r:id="rId7864" display="https://erdr.gp.gov.ua/erdr/erdr.bi.web.Listing.cls?link=t2m2c34r283&amp;key=5631872"/>
    <hyperlink ref="W331" r:id="rId7865" display="https://erdr.gp.gov.ua/erdr/erdr.bi.web.Listing.cls?link=t2m2c35r283&amp;key=5631872"/>
    <hyperlink ref="X331" r:id="rId7866" display="https://erdr.gp.gov.ua/erdr/erdr.bi.web.Listing.cls?link=t2m2c36r283&amp;key=5631872"/>
    <hyperlink ref="Y331" r:id="rId7867" display="https://erdr.gp.gov.ua/erdr/erdr.bi.web.Listing.cls?link=t2m2c37r283&amp;key=5631872"/>
    <hyperlink ref="Z331" r:id="rId7868" display="https://erdr.gp.gov.ua/erdr/erdr.bi.web.Listing.cls?link=t2m2c38r283&amp;key=5631872"/>
    <hyperlink ref="AA331" r:id="rId7869" display="https://erdr.gp.gov.ua/erdr/erdr.bi.web.Listing.cls?link=t2m2c39r283&amp;key=5631872"/>
    <hyperlink ref="AB331" r:id="rId7870" display="https://erdr.gp.gov.ua/erdr/erdr.bi.web.Listing.cls?link=t2m2c40r283&amp;key=5631872"/>
    <hyperlink ref="AC331" r:id="rId7871" display="https://erdr.gp.gov.ua/erdr/erdr.bi.web.Listing.cls?link=t2m2c41r283&amp;key=5631872"/>
    <hyperlink ref="AD331" r:id="rId7872" display="https://erdr.gp.gov.ua/erdr/erdr.bi.web.Listing.cls?link=t2m2c42r283&amp;key=5631872"/>
    <hyperlink ref="AE331" r:id="rId7873" display="https://erdr.gp.gov.ua/erdr/erdr.bi.web.Listing.cls?link=t2m2c43r283&amp;key=5631872"/>
    <hyperlink ref="AF331" r:id="rId7874" display="https://erdr.gp.gov.ua/erdr/erdr.bi.web.Listing.cls?link=t2m2c44r283&amp;key=5631872"/>
    <hyperlink ref="AG331" r:id="rId7875" display="https://erdr.gp.gov.ua/erdr/erdr.bi.web.Listing.cls?link=t2m2c45r283&amp;key=5631872"/>
    <hyperlink ref="I332" r:id="rId7876" display="https://erdr.gp.gov.ua/erdr/erdr.bi.web.Listing.cls?link=t2m2c21r284&amp;key=5631872"/>
    <hyperlink ref="J332" r:id="rId7877" display="https://erdr.gp.gov.ua/erdr/erdr.bi.web.Listing.cls?link=t2m2c22r284&amp;key=5631872"/>
    <hyperlink ref="K332" r:id="rId7878" display="https://erdr.gp.gov.ua/erdr/erdr.bi.web.Listing.cls?link=t2m2c23r284&amp;key=5631872"/>
    <hyperlink ref="L332" r:id="rId7879" display="https://erdr.gp.gov.ua/erdr/erdr.bi.web.Listing.cls?link=t2m2c24r284&amp;key=5631872"/>
    <hyperlink ref="M332" r:id="rId7880" display="https://erdr.gp.gov.ua/erdr/erdr.bi.web.Listing.cls?link=t2m2c25r284&amp;key=5631872"/>
    <hyperlink ref="N332" r:id="rId7881" display="https://erdr.gp.gov.ua/erdr/erdr.bi.web.Listing.cls?link=t2m2c26r284&amp;key=5631872"/>
    <hyperlink ref="O332" r:id="rId7882" display="https://erdr.gp.gov.ua/erdr/erdr.bi.web.Listing.cls?link=t2m2c27r284&amp;key=5631872"/>
    <hyperlink ref="P332" r:id="rId7883" display="https://erdr.gp.gov.ua/erdr/erdr.bi.web.Listing.cls?link=t2m2c28r284&amp;key=5631872"/>
    <hyperlink ref="Q332" r:id="rId7884" display="https://erdr.gp.gov.ua/erdr/erdr.bi.web.Listing.cls?link=t2m2c29r284&amp;key=5631872"/>
    <hyperlink ref="R332" r:id="rId7885" display="https://erdr.gp.gov.ua/erdr/erdr.bi.web.Listing.cls?link=t2m2c30r284&amp;key=5631872"/>
    <hyperlink ref="S332" r:id="rId7886" display="https://erdr.gp.gov.ua/erdr/erdr.bi.web.Listing.cls?link=t2m2c31r284&amp;key=5631872"/>
    <hyperlink ref="T332" r:id="rId7887" display="https://erdr.gp.gov.ua/erdr/erdr.bi.web.Listing.cls?link=t2m2c32r284&amp;key=5631872"/>
    <hyperlink ref="U332" r:id="rId7888" display="https://erdr.gp.gov.ua/erdr/erdr.bi.web.Listing.cls?link=t2m2c33r284&amp;key=5631872"/>
    <hyperlink ref="V332" r:id="rId7889" display="https://erdr.gp.gov.ua/erdr/erdr.bi.web.Listing.cls?link=t2m2c34r284&amp;key=5631872"/>
    <hyperlink ref="W332" r:id="rId7890" display="https://erdr.gp.gov.ua/erdr/erdr.bi.web.Listing.cls?link=t2m2c35r284&amp;key=5631872"/>
    <hyperlink ref="X332" r:id="rId7891" display="https://erdr.gp.gov.ua/erdr/erdr.bi.web.Listing.cls?link=t2m2c36r284&amp;key=5631872"/>
    <hyperlink ref="Y332" r:id="rId7892" display="https://erdr.gp.gov.ua/erdr/erdr.bi.web.Listing.cls?link=t2m2c37r284&amp;key=5631872"/>
    <hyperlink ref="Z332" r:id="rId7893" display="https://erdr.gp.gov.ua/erdr/erdr.bi.web.Listing.cls?link=t2m2c38r284&amp;key=5631872"/>
    <hyperlink ref="AA332" r:id="rId7894" display="https://erdr.gp.gov.ua/erdr/erdr.bi.web.Listing.cls?link=t2m2c39r284&amp;key=5631872"/>
    <hyperlink ref="AB332" r:id="rId7895" display="https://erdr.gp.gov.ua/erdr/erdr.bi.web.Listing.cls?link=t2m2c40r284&amp;key=5631872"/>
    <hyperlink ref="AC332" r:id="rId7896" display="https://erdr.gp.gov.ua/erdr/erdr.bi.web.Listing.cls?link=t2m2c41r284&amp;key=5631872"/>
    <hyperlink ref="AD332" r:id="rId7897" display="https://erdr.gp.gov.ua/erdr/erdr.bi.web.Listing.cls?link=t2m2c42r284&amp;key=5631872"/>
    <hyperlink ref="AE332" r:id="rId7898" display="https://erdr.gp.gov.ua/erdr/erdr.bi.web.Listing.cls?link=t2m2c43r284&amp;key=5631872"/>
    <hyperlink ref="AF332" r:id="rId7899" display="https://erdr.gp.gov.ua/erdr/erdr.bi.web.Listing.cls?link=t2m2c44r284&amp;key=5631872"/>
    <hyperlink ref="AG332" r:id="rId7900" display="https://erdr.gp.gov.ua/erdr/erdr.bi.web.Listing.cls?link=t2m2c45r284&amp;key=5631872"/>
    <hyperlink ref="I333" r:id="rId7901" display="https://erdr.gp.gov.ua/erdr/erdr.bi.web.Listing.cls?link=t2m2c21r285&amp;key=5631872"/>
    <hyperlink ref="J333" r:id="rId7902" display="https://erdr.gp.gov.ua/erdr/erdr.bi.web.Listing.cls?link=t2m2c22r285&amp;key=5631872"/>
    <hyperlink ref="K333" r:id="rId7903" display="https://erdr.gp.gov.ua/erdr/erdr.bi.web.Listing.cls?link=t2m2c23r285&amp;key=5631872"/>
    <hyperlink ref="L333" r:id="rId7904" display="https://erdr.gp.gov.ua/erdr/erdr.bi.web.Listing.cls?link=t2m2c24r285&amp;key=5631872"/>
    <hyperlink ref="M333" r:id="rId7905" display="https://erdr.gp.gov.ua/erdr/erdr.bi.web.Listing.cls?link=t2m2c25r285&amp;key=5631872"/>
    <hyperlink ref="N333" r:id="rId7906" display="https://erdr.gp.gov.ua/erdr/erdr.bi.web.Listing.cls?link=t2m2c26r285&amp;key=5631872"/>
    <hyperlink ref="O333" r:id="rId7907" display="https://erdr.gp.gov.ua/erdr/erdr.bi.web.Listing.cls?link=t2m2c27r285&amp;key=5631872"/>
    <hyperlink ref="P333" r:id="rId7908" display="https://erdr.gp.gov.ua/erdr/erdr.bi.web.Listing.cls?link=t2m2c28r285&amp;key=5631872"/>
    <hyperlink ref="Q333" r:id="rId7909" display="https://erdr.gp.gov.ua/erdr/erdr.bi.web.Listing.cls?link=t2m2c29r285&amp;key=5631872"/>
    <hyperlink ref="R333" r:id="rId7910" display="https://erdr.gp.gov.ua/erdr/erdr.bi.web.Listing.cls?link=t2m2c30r285&amp;key=5631872"/>
    <hyperlink ref="S333" r:id="rId7911" display="https://erdr.gp.gov.ua/erdr/erdr.bi.web.Listing.cls?link=t2m2c31r285&amp;key=5631872"/>
    <hyperlink ref="T333" r:id="rId7912" display="https://erdr.gp.gov.ua/erdr/erdr.bi.web.Listing.cls?link=t2m2c32r285&amp;key=5631872"/>
    <hyperlink ref="U333" r:id="rId7913" display="https://erdr.gp.gov.ua/erdr/erdr.bi.web.Listing.cls?link=t2m2c33r285&amp;key=5631872"/>
    <hyperlink ref="V333" r:id="rId7914" display="https://erdr.gp.gov.ua/erdr/erdr.bi.web.Listing.cls?link=t2m2c34r285&amp;key=5631872"/>
    <hyperlink ref="W333" r:id="rId7915" display="https://erdr.gp.gov.ua/erdr/erdr.bi.web.Listing.cls?link=t2m2c35r285&amp;key=5631872"/>
    <hyperlink ref="X333" r:id="rId7916" display="https://erdr.gp.gov.ua/erdr/erdr.bi.web.Listing.cls?link=t2m2c36r285&amp;key=5631872"/>
    <hyperlink ref="Y333" r:id="rId7917" display="https://erdr.gp.gov.ua/erdr/erdr.bi.web.Listing.cls?link=t2m2c37r285&amp;key=5631872"/>
    <hyperlink ref="Z333" r:id="rId7918" display="https://erdr.gp.gov.ua/erdr/erdr.bi.web.Listing.cls?link=t2m2c38r285&amp;key=5631872"/>
    <hyperlink ref="AA333" r:id="rId7919" display="https://erdr.gp.gov.ua/erdr/erdr.bi.web.Listing.cls?link=t2m2c39r285&amp;key=5631872"/>
    <hyperlink ref="AB333" r:id="rId7920" display="https://erdr.gp.gov.ua/erdr/erdr.bi.web.Listing.cls?link=t2m2c40r285&amp;key=5631872"/>
    <hyperlink ref="AC333" r:id="rId7921" display="https://erdr.gp.gov.ua/erdr/erdr.bi.web.Listing.cls?link=t2m2c41r285&amp;key=5631872"/>
    <hyperlink ref="AD333" r:id="rId7922" display="https://erdr.gp.gov.ua/erdr/erdr.bi.web.Listing.cls?link=t2m2c42r285&amp;key=5631872"/>
    <hyperlink ref="AE333" r:id="rId7923" display="https://erdr.gp.gov.ua/erdr/erdr.bi.web.Listing.cls?link=t2m2c43r285&amp;key=5631872"/>
    <hyperlink ref="AF333" r:id="rId7924" display="https://erdr.gp.gov.ua/erdr/erdr.bi.web.Listing.cls?link=t2m2c44r285&amp;key=5631872"/>
    <hyperlink ref="AG333" r:id="rId7925" display="https://erdr.gp.gov.ua/erdr/erdr.bi.web.Listing.cls?link=t2m2c45r285&amp;key=5631872"/>
    <hyperlink ref="I334" r:id="rId7926" display="https://erdr.gp.gov.ua/erdr/erdr.bi.web.Listing.cls?link=t2m2c21r286&amp;key=5631872"/>
    <hyperlink ref="J334" r:id="rId7927" display="https://erdr.gp.gov.ua/erdr/erdr.bi.web.Listing.cls?link=t2m2c22r286&amp;key=5631872"/>
    <hyperlink ref="K334" r:id="rId7928" display="https://erdr.gp.gov.ua/erdr/erdr.bi.web.Listing.cls?link=t2m2c23r286&amp;key=5631872"/>
    <hyperlink ref="L334" r:id="rId7929" display="https://erdr.gp.gov.ua/erdr/erdr.bi.web.Listing.cls?link=t2m2c24r286&amp;key=5631872"/>
    <hyperlink ref="M334" r:id="rId7930" display="https://erdr.gp.gov.ua/erdr/erdr.bi.web.Listing.cls?link=t2m2c25r286&amp;key=5631872"/>
    <hyperlink ref="N334" r:id="rId7931" display="https://erdr.gp.gov.ua/erdr/erdr.bi.web.Listing.cls?link=t2m2c26r286&amp;key=5631872"/>
    <hyperlink ref="O334" r:id="rId7932" display="https://erdr.gp.gov.ua/erdr/erdr.bi.web.Listing.cls?link=t2m2c27r286&amp;key=5631872"/>
    <hyperlink ref="P334" r:id="rId7933" display="https://erdr.gp.gov.ua/erdr/erdr.bi.web.Listing.cls?link=t2m2c28r286&amp;key=5631872"/>
    <hyperlink ref="Q334" r:id="rId7934" display="https://erdr.gp.gov.ua/erdr/erdr.bi.web.Listing.cls?link=t2m2c29r286&amp;key=5631872"/>
    <hyperlink ref="R334" r:id="rId7935" display="https://erdr.gp.gov.ua/erdr/erdr.bi.web.Listing.cls?link=t2m2c30r286&amp;key=5631872"/>
    <hyperlink ref="S334" r:id="rId7936" display="https://erdr.gp.gov.ua/erdr/erdr.bi.web.Listing.cls?link=t2m2c31r286&amp;key=5631872"/>
    <hyperlink ref="T334" r:id="rId7937" display="https://erdr.gp.gov.ua/erdr/erdr.bi.web.Listing.cls?link=t2m2c32r286&amp;key=5631872"/>
    <hyperlink ref="U334" r:id="rId7938" display="https://erdr.gp.gov.ua/erdr/erdr.bi.web.Listing.cls?link=t2m2c33r286&amp;key=5631872"/>
    <hyperlink ref="V334" r:id="rId7939" display="https://erdr.gp.gov.ua/erdr/erdr.bi.web.Listing.cls?link=t2m2c34r286&amp;key=5631872"/>
    <hyperlink ref="W334" r:id="rId7940" display="https://erdr.gp.gov.ua/erdr/erdr.bi.web.Listing.cls?link=t2m2c35r286&amp;key=5631872"/>
    <hyperlink ref="X334" r:id="rId7941" display="https://erdr.gp.gov.ua/erdr/erdr.bi.web.Listing.cls?link=t2m2c36r286&amp;key=5631872"/>
    <hyperlink ref="Y334" r:id="rId7942" display="https://erdr.gp.gov.ua/erdr/erdr.bi.web.Listing.cls?link=t2m2c37r286&amp;key=5631872"/>
    <hyperlink ref="Z334" r:id="rId7943" display="https://erdr.gp.gov.ua/erdr/erdr.bi.web.Listing.cls?link=t2m2c38r286&amp;key=5631872"/>
    <hyperlink ref="AA334" r:id="rId7944" display="https://erdr.gp.gov.ua/erdr/erdr.bi.web.Listing.cls?link=t2m2c39r286&amp;key=5631872"/>
    <hyperlink ref="AB334" r:id="rId7945" display="https://erdr.gp.gov.ua/erdr/erdr.bi.web.Listing.cls?link=t2m2c40r286&amp;key=5631872"/>
    <hyperlink ref="AC334" r:id="rId7946" display="https://erdr.gp.gov.ua/erdr/erdr.bi.web.Listing.cls?link=t2m2c41r286&amp;key=5631872"/>
    <hyperlink ref="AD334" r:id="rId7947" display="https://erdr.gp.gov.ua/erdr/erdr.bi.web.Listing.cls?link=t2m2c42r286&amp;key=5631872"/>
    <hyperlink ref="AE334" r:id="rId7948" display="https://erdr.gp.gov.ua/erdr/erdr.bi.web.Listing.cls?link=t2m2c43r286&amp;key=5631872"/>
    <hyperlink ref="AF334" r:id="rId7949" display="https://erdr.gp.gov.ua/erdr/erdr.bi.web.Listing.cls?link=t2m2c44r286&amp;key=5631872"/>
    <hyperlink ref="AG334" r:id="rId7950" display="https://erdr.gp.gov.ua/erdr/erdr.bi.web.Listing.cls?link=t2m2c45r286&amp;key=5631872"/>
    <hyperlink ref="I335" r:id="rId7951" display="https://erdr.gp.gov.ua/erdr/erdr.bi.web.Listing.cls?link=t2m2c21r287&amp;key=5631872"/>
    <hyperlink ref="J335" r:id="rId7952" display="https://erdr.gp.gov.ua/erdr/erdr.bi.web.Listing.cls?link=t2m2c22r287&amp;key=5631872"/>
    <hyperlink ref="K335" r:id="rId7953" display="https://erdr.gp.gov.ua/erdr/erdr.bi.web.Listing.cls?link=t2m2c23r287&amp;key=5631872"/>
    <hyperlink ref="L335" r:id="rId7954" display="https://erdr.gp.gov.ua/erdr/erdr.bi.web.Listing.cls?link=t2m2c24r287&amp;key=5631872"/>
    <hyperlink ref="M335" r:id="rId7955" display="https://erdr.gp.gov.ua/erdr/erdr.bi.web.Listing.cls?link=t2m2c25r287&amp;key=5631872"/>
    <hyperlink ref="N335" r:id="rId7956" display="https://erdr.gp.gov.ua/erdr/erdr.bi.web.Listing.cls?link=t2m2c26r287&amp;key=5631872"/>
    <hyperlink ref="O335" r:id="rId7957" display="https://erdr.gp.gov.ua/erdr/erdr.bi.web.Listing.cls?link=t2m2c27r287&amp;key=5631872"/>
    <hyperlink ref="P335" r:id="rId7958" display="https://erdr.gp.gov.ua/erdr/erdr.bi.web.Listing.cls?link=t2m2c28r287&amp;key=5631872"/>
    <hyperlink ref="Q335" r:id="rId7959" display="https://erdr.gp.gov.ua/erdr/erdr.bi.web.Listing.cls?link=t2m2c29r287&amp;key=5631872"/>
    <hyperlink ref="R335" r:id="rId7960" display="https://erdr.gp.gov.ua/erdr/erdr.bi.web.Listing.cls?link=t2m2c30r287&amp;key=5631872"/>
    <hyperlink ref="S335" r:id="rId7961" display="https://erdr.gp.gov.ua/erdr/erdr.bi.web.Listing.cls?link=t2m2c31r287&amp;key=5631872"/>
    <hyperlink ref="T335" r:id="rId7962" display="https://erdr.gp.gov.ua/erdr/erdr.bi.web.Listing.cls?link=t2m2c32r287&amp;key=5631872"/>
    <hyperlink ref="U335" r:id="rId7963" display="https://erdr.gp.gov.ua/erdr/erdr.bi.web.Listing.cls?link=t2m2c33r287&amp;key=5631872"/>
    <hyperlink ref="V335" r:id="rId7964" display="https://erdr.gp.gov.ua/erdr/erdr.bi.web.Listing.cls?link=t2m2c34r287&amp;key=5631872"/>
    <hyperlink ref="W335" r:id="rId7965" display="https://erdr.gp.gov.ua/erdr/erdr.bi.web.Listing.cls?link=t2m2c35r287&amp;key=5631872"/>
    <hyperlink ref="X335" r:id="rId7966" display="https://erdr.gp.gov.ua/erdr/erdr.bi.web.Listing.cls?link=t2m2c36r287&amp;key=5631872"/>
    <hyperlink ref="Y335" r:id="rId7967" display="https://erdr.gp.gov.ua/erdr/erdr.bi.web.Listing.cls?link=t2m2c37r287&amp;key=5631872"/>
    <hyperlink ref="Z335" r:id="rId7968" display="https://erdr.gp.gov.ua/erdr/erdr.bi.web.Listing.cls?link=t2m2c38r287&amp;key=5631872"/>
    <hyperlink ref="AA335" r:id="rId7969" display="https://erdr.gp.gov.ua/erdr/erdr.bi.web.Listing.cls?link=t2m2c39r287&amp;key=5631872"/>
    <hyperlink ref="AB335" r:id="rId7970" display="https://erdr.gp.gov.ua/erdr/erdr.bi.web.Listing.cls?link=t2m2c40r287&amp;key=5631872"/>
    <hyperlink ref="AC335" r:id="rId7971" display="https://erdr.gp.gov.ua/erdr/erdr.bi.web.Listing.cls?link=t2m2c41r287&amp;key=5631872"/>
    <hyperlink ref="AD335" r:id="rId7972" display="https://erdr.gp.gov.ua/erdr/erdr.bi.web.Listing.cls?link=t2m2c42r287&amp;key=5631872"/>
    <hyperlink ref="AE335" r:id="rId7973" display="https://erdr.gp.gov.ua/erdr/erdr.bi.web.Listing.cls?link=t2m2c43r287&amp;key=5631872"/>
    <hyperlink ref="AF335" r:id="rId7974" display="https://erdr.gp.gov.ua/erdr/erdr.bi.web.Listing.cls?link=t2m2c44r287&amp;key=5631872"/>
    <hyperlink ref="AG335" r:id="rId7975" display="https://erdr.gp.gov.ua/erdr/erdr.bi.web.Listing.cls?link=t2m2c45r287&amp;key=5631872"/>
    <hyperlink ref="I336" r:id="rId7976" display="https://erdr.gp.gov.ua/erdr/erdr.bi.web.Listing.cls?link=t2m2c21r288&amp;key=5631872"/>
    <hyperlink ref="J336" r:id="rId7977" display="https://erdr.gp.gov.ua/erdr/erdr.bi.web.Listing.cls?link=t2m2c22r288&amp;key=5631872"/>
    <hyperlink ref="K336" r:id="rId7978" display="https://erdr.gp.gov.ua/erdr/erdr.bi.web.Listing.cls?link=t2m2c23r288&amp;key=5631872"/>
    <hyperlink ref="L336" r:id="rId7979" display="https://erdr.gp.gov.ua/erdr/erdr.bi.web.Listing.cls?link=t2m2c24r288&amp;key=5631872"/>
    <hyperlink ref="M336" r:id="rId7980" display="https://erdr.gp.gov.ua/erdr/erdr.bi.web.Listing.cls?link=t2m2c25r288&amp;key=5631872"/>
    <hyperlink ref="N336" r:id="rId7981" display="https://erdr.gp.gov.ua/erdr/erdr.bi.web.Listing.cls?link=t2m2c26r288&amp;key=5631872"/>
    <hyperlink ref="O336" r:id="rId7982" display="https://erdr.gp.gov.ua/erdr/erdr.bi.web.Listing.cls?link=t2m2c27r288&amp;key=5631872"/>
    <hyperlink ref="P336" r:id="rId7983" display="https://erdr.gp.gov.ua/erdr/erdr.bi.web.Listing.cls?link=t2m2c28r288&amp;key=5631872"/>
    <hyperlink ref="Q336" r:id="rId7984" display="https://erdr.gp.gov.ua/erdr/erdr.bi.web.Listing.cls?link=t2m2c29r288&amp;key=5631872"/>
    <hyperlink ref="R336" r:id="rId7985" display="https://erdr.gp.gov.ua/erdr/erdr.bi.web.Listing.cls?link=t2m2c30r288&amp;key=5631872"/>
    <hyperlink ref="S336" r:id="rId7986" display="https://erdr.gp.gov.ua/erdr/erdr.bi.web.Listing.cls?link=t2m2c31r288&amp;key=5631872"/>
    <hyperlink ref="T336" r:id="rId7987" display="https://erdr.gp.gov.ua/erdr/erdr.bi.web.Listing.cls?link=t2m2c32r288&amp;key=5631872"/>
    <hyperlink ref="U336" r:id="rId7988" display="https://erdr.gp.gov.ua/erdr/erdr.bi.web.Listing.cls?link=t2m2c33r288&amp;key=5631872"/>
    <hyperlink ref="V336" r:id="rId7989" display="https://erdr.gp.gov.ua/erdr/erdr.bi.web.Listing.cls?link=t2m2c34r288&amp;key=5631872"/>
    <hyperlink ref="W336" r:id="rId7990" display="https://erdr.gp.gov.ua/erdr/erdr.bi.web.Listing.cls?link=t2m2c35r288&amp;key=5631872"/>
    <hyperlink ref="X336" r:id="rId7991" display="https://erdr.gp.gov.ua/erdr/erdr.bi.web.Listing.cls?link=t2m2c36r288&amp;key=5631872"/>
    <hyperlink ref="Y336" r:id="rId7992" display="https://erdr.gp.gov.ua/erdr/erdr.bi.web.Listing.cls?link=t2m2c37r288&amp;key=5631872"/>
    <hyperlink ref="Z336" r:id="rId7993" display="https://erdr.gp.gov.ua/erdr/erdr.bi.web.Listing.cls?link=t2m2c38r288&amp;key=5631872"/>
    <hyperlink ref="AA336" r:id="rId7994" display="https://erdr.gp.gov.ua/erdr/erdr.bi.web.Listing.cls?link=t2m2c39r288&amp;key=5631872"/>
    <hyperlink ref="AB336" r:id="rId7995" display="https://erdr.gp.gov.ua/erdr/erdr.bi.web.Listing.cls?link=t2m2c40r288&amp;key=5631872"/>
    <hyperlink ref="AC336" r:id="rId7996" display="https://erdr.gp.gov.ua/erdr/erdr.bi.web.Listing.cls?link=t2m2c41r288&amp;key=5631872"/>
    <hyperlink ref="AD336" r:id="rId7997" display="https://erdr.gp.gov.ua/erdr/erdr.bi.web.Listing.cls?link=t2m2c42r288&amp;key=5631872"/>
    <hyperlink ref="AE336" r:id="rId7998" display="https://erdr.gp.gov.ua/erdr/erdr.bi.web.Listing.cls?link=t2m2c43r288&amp;key=5631872"/>
    <hyperlink ref="AF336" r:id="rId7999" display="https://erdr.gp.gov.ua/erdr/erdr.bi.web.Listing.cls?link=t2m2c44r288&amp;key=5631872"/>
    <hyperlink ref="AG336" r:id="rId8000" display="https://erdr.gp.gov.ua/erdr/erdr.bi.web.Listing.cls?link=t2m2c45r288&amp;key=5631872"/>
    <hyperlink ref="I337" r:id="rId8001" display="https://erdr.gp.gov.ua/erdr/erdr.bi.web.Listing.cls?link=t2m2c21r289&amp;key=5631872"/>
    <hyperlink ref="J337" r:id="rId8002" display="https://erdr.gp.gov.ua/erdr/erdr.bi.web.Listing.cls?link=t2m2c22r289&amp;key=5631872"/>
    <hyperlink ref="K337" r:id="rId8003" display="https://erdr.gp.gov.ua/erdr/erdr.bi.web.Listing.cls?link=t2m2c23r289&amp;key=5631872"/>
    <hyperlink ref="L337" r:id="rId8004" display="https://erdr.gp.gov.ua/erdr/erdr.bi.web.Listing.cls?link=t2m2c24r289&amp;key=5631872"/>
    <hyperlink ref="M337" r:id="rId8005" display="https://erdr.gp.gov.ua/erdr/erdr.bi.web.Listing.cls?link=t2m2c25r289&amp;key=5631872"/>
    <hyperlink ref="N337" r:id="rId8006" display="https://erdr.gp.gov.ua/erdr/erdr.bi.web.Listing.cls?link=t2m2c26r289&amp;key=5631872"/>
    <hyperlink ref="O337" r:id="rId8007" display="https://erdr.gp.gov.ua/erdr/erdr.bi.web.Listing.cls?link=t2m2c27r289&amp;key=5631872"/>
    <hyperlink ref="P337" r:id="rId8008" display="https://erdr.gp.gov.ua/erdr/erdr.bi.web.Listing.cls?link=t2m2c28r289&amp;key=5631872"/>
    <hyperlink ref="Q337" r:id="rId8009" display="https://erdr.gp.gov.ua/erdr/erdr.bi.web.Listing.cls?link=t2m2c29r289&amp;key=5631872"/>
    <hyperlink ref="R337" r:id="rId8010" display="https://erdr.gp.gov.ua/erdr/erdr.bi.web.Listing.cls?link=t2m2c30r289&amp;key=5631872"/>
    <hyperlink ref="S337" r:id="rId8011" display="https://erdr.gp.gov.ua/erdr/erdr.bi.web.Listing.cls?link=t2m2c31r289&amp;key=5631872"/>
    <hyperlink ref="T337" r:id="rId8012" display="https://erdr.gp.gov.ua/erdr/erdr.bi.web.Listing.cls?link=t2m2c32r289&amp;key=5631872"/>
    <hyperlink ref="U337" r:id="rId8013" display="https://erdr.gp.gov.ua/erdr/erdr.bi.web.Listing.cls?link=t2m2c33r289&amp;key=5631872"/>
    <hyperlink ref="V337" r:id="rId8014" display="https://erdr.gp.gov.ua/erdr/erdr.bi.web.Listing.cls?link=t2m2c34r289&amp;key=5631872"/>
    <hyperlink ref="W337" r:id="rId8015" display="https://erdr.gp.gov.ua/erdr/erdr.bi.web.Listing.cls?link=t2m2c35r289&amp;key=5631872"/>
    <hyperlink ref="X337" r:id="rId8016" display="https://erdr.gp.gov.ua/erdr/erdr.bi.web.Listing.cls?link=t2m2c36r289&amp;key=5631872"/>
    <hyperlink ref="Y337" r:id="rId8017" display="https://erdr.gp.gov.ua/erdr/erdr.bi.web.Listing.cls?link=t2m2c37r289&amp;key=5631872"/>
    <hyperlink ref="Z337" r:id="rId8018" display="https://erdr.gp.gov.ua/erdr/erdr.bi.web.Listing.cls?link=t2m2c38r289&amp;key=5631872"/>
    <hyperlink ref="AA337" r:id="rId8019" display="https://erdr.gp.gov.ua/erdr/erdr.bi.web.Listing.cls?link=t2m2c39r289&amp;key=5631872"/>
    <hyperlink ref="AB337" r:id="rId8020" display="https://erdr.gp.gov.ua/erdr/erdr.bi.web.Listing.cls?link=t2m2c40r289&amp;key=5631872"/>
    <hyperlink ref="AC337" r:id="rId8021" display="https://erdr.gp.gov.ua/erdr/erdr.bi.web.Listing.cls?link=t2m2c41r289&amp;key=5631872"/>
    <hyperlink ref="AD337" r:id="rId8022" display="https://erdr.gp.gov.ua/erdr/erdr.bi.web.Listing.cls?link=t2m2c42r289&amp;key=5631872"/>
    <hyperlink ref="AE337" r:id="rId8023" display="https://erdr.gp.gov.ua/erdr/erdr.bi.web.Listing.cls?link=t2m2c43r289&amp;key=5631872"/>
    <hyperlink ref="AF337" r:id="rId8024" display="https://erdr.gp.gov.ua/erdr/erdr.bi.web.Listing.cls?link=t2m2c44r289&amp;key=5631872"/>
    <hyperlink ref="AG337" r:id="rId8025" display="https://erdr.gp.gov.ua/erdr/erdr.bi.web.Listing.cls?link=t2m2c45r289&amp;key=5631872"/>
    <hyperlink ref="I338" r:id="rId8026" display="https://erdr.gp.gov.ua/erdr/erdr.bi.web.Listing.cls?link=t2m2c21r290&amp;key=5631872"/>
    <hyperlink ref="J338" r:id="rId8027" display="https://erdr.gp.gov.ua/erdr/erdr.bi.web.Listing.cls?link=t2m2c22r290&amp;key=5631872"/>
    <hyperlink ref="K338" r:id="rId8028" display="https://erdr.gp.gov.ua/erdr/erdr.bi.web.Listing.cls?link=t2m2c23r290&amp;key=5631872"/>
    <hyperlink ref="L338" r:id="rId8029" display="https://erdr.gp.gov.ua/erdr/erdr.bi.web.Listing.cls?link=t2m2c24r290&amp;key=5631872"/>
    <hyperlink ref="M338" r:id="rId8030" display="https://erdr.gp.gov.ua/erdr/erdr.bi.web.Listing.cls?link=t2m2c25r290&amp;key=5631872"/>
    <hyperlink ref="N338" r:id="rId8031" display="https://erdr.gp.gov.ua/erdr/erdr.bi.web.Listing.cls?link=t2m2c26r290&amp;key=5631872"/>
    <hyperlink ref="O338" r:id="rId8032" display="https://erdr.gp.gov.ua/erdr/erdr.bi.web.Listing.cls?link=t2m2c27r290&amp;key=5631872"/>
    <hyperlink ref="P338" r:id="rId8033" display="https://erdr.gp.gov.ua/erdr/erdr.bi.web.Listing.cls?link=t2m2c28r290&amp;key=5631872"/>
    <hyperlink ref="Q338" r:id="rId8034" display="https://erdr.gp.gov.ua/erdr/erdr.bi.web.Listing.cls?link=t2m2c29r290&amp;key=5631872"/>
    <hyperlink ref="R338" r:id="rId8035" display="https://erdr.gp.gov.ua/erdr/erdr.bi.web.Listing.cls?link=t2m2c30r290&amp;key=5631872"/>
    <hyperlink ref="S338" r:id="rId8036" display="https://erdr.gp.gov.ua/erdr/erdr.bi.web.Listing.cls?link=t2m2c31r290&amp;key=5631872"/>
    <hyperlink ref="T338" r:id="rId8037" display="https://erdr.gp.gov.ua/erdr/erdr.bi.web.Listing.cls?link=t2m2c32r290&amp;key=5631872"/>
    <hyperlink ref="U338" r:id="rId8038" display="https://erdr.gp.gov.ua/erdr/erdr.bi.web.Listing.cls?link=t2m2c33r290&amp;key=5631872"/>
    <hyperlink ref="V338" r:id="rId8039" display="https://erdr.gp.gov.ua/erdr/erdr.bi.web.Listing.cls?link=t2m2c34r290&amp;key=5631872"/>
    <hyperlink ref="W338" r:id="rId8040" display="https://erdr.gp.gov.ua/erdr/erdr.bi.web.Listing.cls?link=t2m2c35r290&amp;key=5631872"/>
    <hyperlink ref="X338" r:id="rId8041" display="https://erdr.gp.gov.ua/erdr/erdr.bi.web.Listing.cls?link=t2m2c36r290&amp;key=5631872"/>
    <hyperlink ref="Y338" r:id="rId8042" display="https://erdr.gp.gov.ua/erdr/erdr.bi.web.Listing.cls?link=t2m2c37r290&amp;key=5631872"/>
    <hyperlink ref="Z338" r:id="rId8043" display="https://erdr.gp.gov.ua/erdr/erdr.bi.web.Listing.cls?link=t2m2c38r290&amp;key=5631872"/>
    <hyperlink ref="AA338" r:id="rId8044" display="https://erdr.gp.gov.ua/erdr/erdr.bi.web.Listing.cls?link=t2m2c39r290&amp;key=5631872"/>
    <hyperlink ref="AB338" r:id="rId8045" display="https://erdr.gp.gov.ua/erdr/erdr.bi.web.Listing.cls?link=t2m2c40r290&amp;key=5631872"/>
    <hyperlink ref="AC338" r:id="rId8046" display="https://erdr.gp.gov.ua/erdr/erdr.bi.web.Listing.cls?link=t2m2c41r290&amp;key=5631872"/>
    <hyperlink ref="AD338" r:id="rId8047" display="https://erdr.gp.gov.ua/erdr/erdr.bi.web.Listing.cls?link=t2m2c42r290&amp;key=5631872"/>
    <hyperlink ref="AE338" r:id="rId8048" display="https://erdr.gp.gov.ua/erdr/erdr.bi.web.Listing.cls?link=t2m2c43r290&amp;key=5631872"/>
    <hyperlink ref="AF338" r:id="rId8049" display="https://erdr.gp.gov.ua/erdr/erdr.bi.web.Listing.cls?link=t2m2c44r290&amp;key=5631872"/>
    <hyperlink ref="AG338" r:id="rId8050" display="https://erdr.gp.gov.ua/erdr/erdr.bi.web.Listing.cls?link=t2m2c45r290&amp;key=5631872"/>
    <hyperlink ref="I339" r:id="rId8051" display="https://erdr.gp.gov.ua/erdr/erdr.bi.web.Listing.cls?link=t2m2c21r291&amp;key=5631872"/>
    <hyperlink ref="J339" r:id="rId8052" display="https://erdr.gp.gov.ua/erdr/erdr.bi.web.Listing.cls?link=t2m2c22r291&amp;key=5631872"/>
    <hyperlink ref="K339" r:id="rId8053" display="https://erdr.gp.gov.ua/erdr/erdr.bi.web.Listing.cls?link=t2m2c23r291&amp;key=5631872"/>
    <hyperlink ref="L339" r:id="rId8054" display="https://erdr.gp.gov.ua/erdr/erdr.bi.web.Listing.cls?link=t2m2c24r291&amp;key=5631872"/>
    <hyperlink ref="M339" r:id="rId8055" display="https://erdr.gp.gov.ua/erdr/erdr.bi.web.Listing.cls?link=t2m2c25r291&amp;key=5631872"/>
    <hyperlink ref="N339" r:id="rId8056" display="https://erdr.gp.gov.ua/erdr/erdr.bi.web.Listing.cls?link=t2m2c26r291&amp;key=5631872"/>
    <hyperlink ref="O339" r:id="rId8057" display="https://erdr.gp.gov.ua/erdr/erdr.bi.web.Listing.cls?link=t2m2c27r291&amp;key=5631872"/>
    <hyperlink ref="P339" r:id="rId8058" display="https://erdr.gp.gov.ua/erdr/erdr.bi.web.Listing.cls?link=t2m2c28r291&amp;key=5631872"/>
    <hyperlink ref="Q339" r:id="rId8059" display="https://erdr.gp.gov.ua/erdr/erdr.bi.web.Listing.cls?link=t2m2c29r291&amp;key=5631872"/>
    <hyperlink ref="R339" r:id="rId8060" display="https://erdr.gp.gov.ua/erdr/erdr.bi.web.Listing.cls?link=t2m2c30r291&amp;key=5631872"/>
    <hyperlink ref="S339" r:id="rId8061" display="https://erdr.gp.gov.ua/erdr/erdr.bi.web.Listing.cls?link=t2m2c31r291&amp;key=5631872"/>
    <hyperlink ref="T339" r:id="rId8062" display="https://erdr.gp.gov.ua/erdr/erdr.bi.web.Listing.cls?link=t2m2c32r291&amp;key=5631872"/>
    <hyperlink ref="U339" r:id="rId8063" display="https://erdr.gp.gov.ua/erdr/erdr.bi.web.Listing.cls?link=t2m2c33r291&amp;key=5631872"/>
    <hyperlink ref="V339" r:id="rId8064" display="https://erdr.gp.gov.ua/erdr/erdr.bi.web.Listing.cls?link=t2m2c34r291&amp;key=5631872"/>
    <hyperlink ref="W339" r:id="rId8065" display="https://erdr.gp.gov.ua/erdr/erdr.bi.web.Listing.cls?link=t2m2c35r291&amp;key=5631872"/>
    <hyperlink ref="X339" r:id="rId8066" display="https://erdr.gp.gov.ua/erdr/erdr.bi.web.Listing.cls?link=t2m2c36r291&amp;key=5631872"/>
    <hyperlink ref="Y339" r:id="rId8067" display="https://erdr.gp.gov.ua/erdr/erdr.bi.web.Listing.cls?link=t2m2c37r291&amp;key=5631872"/>
    <hyperlink ref="Z339" r:id="rId8068" display="https://erdr.gp.gov.ua/erdr/erdr.bi.web.Listing.cls?link=t2m2c38r291&amp;key=5631872"/>
    <hyperlink ref="AA339" r:id="rId8069" display="https://erdr.gp.gov.ua/erdr/erdr.bi.web.Listing.cls?link=t2m2c39r291&amp;key=5631872"/>
    <hyperlink ref="AB339" r:id="rId8070" display="https://erdr.gp.gov.ua/erdr/erdr.bi.web.Listing.cls?link=t2m2c40r291&amp;key=5631872"/>
    <hyperlink ref="AC339" r:id="rId8071" display="https://erdr.gp.gov.ua/erdr/erdr.bi.web.Listing.cls?link=t2m2c41r291&amp;key=5631872"/>
    <hyperlink ref="AD339" r:id="rId8072" display="https://erdr.gp.gov.ua/erdr/erdr.bi.web.Listing.cls?link=t2m2c42r291&amp;key=5631872"/>
    <hyperlink ref="AE339" r:id="rId8073" display="https://erdr.gp.gov.ua/erdr/erdr.bi.web.Listing.cls?link=t2m2c43r291&amp;key=5631872"/>
    <hyperlink ref="AF339" r:id="rId8074" display="https://erdr.gp.gov.ua/erdr/erdr.bi.web.Listing.cls?link=t2m2c44r291&amp;key=5631872"/>
    <hyperlink ref="AG339" r:id="rId8075" display="https://erdr.gp.gov.ua/erdr/erdr.bi.web.Listing.cls?link=t2m2c45r291&amp;key=5631872"/>
    <hyperlink ref="I340" r:id="rId8076" display="https://erdr.gp.gov.ua/erdr/erdr.bi.web.Listing.cls?link=t2m2c21r292&amp;key=5631872"/>
    <hyperlink ref="J340" r:id="rId8077" display="https://erdr.gp.gov.ua/erdr/erdr.bi.web.Listing.cls?link=t2m2c22r292&amp;key=5631872"/>
    <hyperlink ref="K340" r:id="rId8078" display="https://erdr.gp.gov.ua/erdr/erdr.bi.web.Listing.cls?link=t2m2c23r292&amp;key=5631872"/>
    <hyperlink ref="L340" r:id="rId8079" display="https://erdr.gp.gov.ua/erdr/erdr.bi.web.Listing.cls?link=t2m2c24r292&amp;key=5631872"/>
    <hyperlink ref="M340" r:id="rId8080" display="https://erdr.gp.gov.ua/erdr/erdr.bi.web.Listing.cls?link=t2m2c25r292&amp;key=5631872"/>
    <hyperlink ref="N340" r:id="rId8081" display="https://erdr.gp.gov.ua/erdr/erdr.bi.web.Listing.cls?link=t2m2c26r292&amp;key=5631872"/>
    <hyperlink ref="O340" r:id="rId8082" display="https://erdr.gp.gov.ua/erdr/erdr.bi.web.Listing.cls?link=t2m2c27r292&amp;key=5631872"/>
    <hyperlink ref="P340" r:id="rId8083" display="https://erdr.gp.gov.ua/erdr/erdr.bi.web.Listing.cls?link=t2m2c28r292&amp;key=5631872"/>
    <hyperlink ref="Q340" r:id="rId8084" display="https://erdr.gp.gov.ua/erdr/erdr.bi.web.Listing.cls?link=t2m2c29r292&amp;key=5631872"/>
    <hyperlink ref="R340" r:id="rId8085" display="https://erdr.gp.gov.ua/erdr/erdr.bi.web.Listing.cls?link=t2m2c30r292&amp;key=5631872"/>
    <hyperlink ref="S340" r:id="rId8086" display="https://erdr.gp.gov.ua/erdr/erdr.bi.web.Listing.cls?link=t2m2c31r292&amp;key=5631872"/>
    <hyperlink ref="T340" r:id="rId8087" display="https://erdr.gp.gov.ua/erdr/erdr.bi.web.Listing.cls?link=t2m2c32r292&amp;key=5631872"/>
    <hyperlink ref="U340" r:id="rId8088" display="https://erdr.gp.gov.ua/erdr/erdr.bi.web.Listing.cls?link=t2m2c33r292&amp;key=5631872"/>
    <hyperlink ref="V340" r:id="rId8089" display="https://erdr.gp.gov.ua/erdr/erdr.bi.web.Listing.cls?link=t2m2c34r292&amp;key=5631872"/>
    <hyperlink ref="W340" r:id="rId8090" display="https://erdr.gp.gov.ua/erdr/erdr.bi.web.Listing.cls?link=t2m2c35r292&amp;key=5631872"/>
    <hyperlink ref="X340" r:id="rId8091" display="https://erdr.gp.gov.ua/erdr/erdr.bi.web.Listing.cls?link=t2m2c36r292&amp;key=5631872"/>
    <hyperlink ref="Y340" r:id="rId8092" display="https://erdr.gp.gov.ua/erdr/erdr.bi.web.Listing.cls?link=t2m2c37r292&amp;key=5631872"/>
    <hyperlink ref="Z340" r:id="rId8093" display="https://erdr.gp.gov.ua/erdr/erdr.bi.web.Listing.cls?link=t2m2c38r292&amp;key=5631872"/>
    <hyperlink ref="AA340" r:id="rId8094" display="https://erdr.gp.gov.ua/erdr/erdr.bi.web.Listing.cls?link=t2m2c39r292&amp;key=5631872"/>
    <hyperlink ref="AB340" r:id="rId8095" display="https://erdr.gp.gov.ua/erdr/erdr.bi.web.Listing.cls?link=t2m2c40r292&amp;key=5631872"/>
    <hyperlink ref="AC340" r:id="rId8096" display="https://erdr.gp.gov.ua/erdr/erdr.bi.web.Listing.cls?link=t2m2c41r292&amp;key=5631872"/>
    <hyperlink ref="AD340" r:id="rId8097" display="https://erdr.gp.gov.ua/erdr/erdr.bi.web.Listing.cls?link=t2m2c42r292&amp;key=5631872"/>
    <hyperlink ref="AE340" r:id="rId8098" display="https://erdr.gp.gov.ua/erdr/erdr.bi.web.Listing.cls?link=t2m2c43r292&amp;key=5631872"/>
    <hyperlink ref="AF340" r:id="rId8099" display="https://erdr.gp.gov.ua/erdr/erdr.bi.web.Listing.cls?link=t2m2c44r292&amp;key=5631872"/>
    <hyperlink ref="AG340" r:id="rId8100" display="https://erdr.gp.gov.ua/erdr/erdr.bi.web.Listing.cls?link=t2m2c45r292&amp;key=5631872"/>
    <hyperlink ref="I341" r:id="rId8101" display="https://erdr.gp.gov.ua/erdr/erdr.bi.web.Listing.cls?link=t2m2c21r293&amp;key=5631872"/>
    <hyperlink ref="J341" r:id="rId8102" display="https://erdr.gp.gov.ua/erdr/erdr.bi.web.Listing.cls?link=t2m2c22r293&amp;key=5631872"/>
    <hyperlink ref="K341" r:id="rId8103" display="https://erdr.gp.gov.ua/erdr/erdr.bi.web.Listing.cls?link=t2m2c23r293&amp;key=5631872"/>
    <hyperlink ref="L341" r:id="rId8104" display="https://erdr.gp.gov.ua/erdr/erdr.bi.web.Listing.cls?link=t2m2c24r293&amp;key=5631872"/>
    <hyperlink ref="M341" r:id="rId8105" display="https://erdr.gp.gov.ua/erdr/erdr.bi.web.Listing.cls?link=t2m2c25r293&amp;key=5631872"/>
    <hyperlink ref="N341" r:id="rId8106" display="https://erdr.gp.gov.ua/erdr/erdr.bi.web.Listing.cls?link=t2m2c26r293&amp;key=5631872"/>
    <hyperlink ref="O341" r:id="rId8107" display="https://erdr.gp.gov.ua/erdr/erdr.bi.web.Listing.cls?link=t2m2c27r293&amp;key=5631872"/>
    <hyperlink ref="P341" r:id="rId8108" display="https://erdr.gp.gov.ua/erdr/erdr.bi.web.Listing.cls?link=t2m2c28r293&amp;key=5631872"/>
    <hyperlink ref="Q341" r:id="rId8109" display="https://erdr.gp.gov.ua/erdr/erdr.bi.web.Listing.cls?link=t2m2c29r293&amp;key=5631872"/>
    <hyperlink ref="R341" r:id="rId8110" display="https://erdr.gp.gov.ua/erdr/erdr.bi.web.Listing.cls?link=t2m2c30r293&amp;key=5631872"/>
    <hyperlink ref="S341" r:id="rId8111" display="https://erdr.gp.gov.ua/erdr/erdr.bi.web.Listing.cls?link=t2m2c31r293&amp;key=5631872"/>
    <hyperlink ref="T341" r:id="rId8112" display="https://erdr.gp.gov.ua/erdr/erdr.bi.web.Listing.cls?link=t2m2c32r293&amp;key=5631872"/>
    <hyperlink ref="U341" r:id="rId8113" display="https://erdr.gp.gov.ua/erdr/erdr.bi.web.Listing.cls?link=t2m2c33r293&amp;key=5631872"/>
    <hyperlink ref="V341" r:id="rId8114" display="https://erdr.gp.gov.ua/erdr/erdr.bi.web.Listing.cls?link=t2m2c34r293&amp;key=5631872"/>
    <hyperlink ref="W341" r:id="rId8115" display="https://erdr.gp.gov.ua/erdr/erdr.bi.web.Listing.cls?link=t2m2c35r293&amp;key=5631872"/>
    <hyperlink ref="X341" r:id="rId8116" display="https://erdr.gp.gov.ua/erdr/erdr.bi.web.Listing.cls?link=t2m2c36r293&amp;key=5631872"/>
    <hyperlink ref="Y341" r:id="rId8117" display="https://erdr.gp.gov.ua/erdr/erdr.bi.web.Listing.cls?link=t2m2c37r293&amp;key=5631872"/>
    <hyperlink ref="Z341" r:id="rId8118" display="https://erdr.gp.gov.ua/erdr/erdr.bi.web.Listing.cls?link=t2m2c38r293&amp;key=5631872"/>
    <hyperlink ref="AA341" r:id="rId8119" display="https://erdr.gp.gov.ua/erdr/erdr.bi.web.Listing.cls?link=t2m2c39r293&amp;key=5631872"/>
    <hyperlink ref="AB341" r:id="rId8120" display="https://erdr.gp.gov.ua/erdr/erdr.bi.web.Listing.cls?link=t2m2c40r293&amp;key=5631872"/>
    <hyperlink ref="AC341" r:id="rId8121" display="https://erdr.gp.gov.ua/erdr/erdr.bi.web.Listing.cls?link=t2m2c41r293&amp;key=5631872"/>
    <hyperlink ref="AD341" r:id="rId8122" display="https://erdr.gp.gov.ua/erdr/erdr.bi.web.Listing.cls?link=t2m2c42r293&amp;key=5631872"/>
    <hyperlink ref="AE341" r:id="rId8123" display="https://erdr.gp.gov.ua/erdr/erdr.bi.web.Listing.cls?link=t2m2c43r293&amp;key=5631872"/>
    <hyperlink ref="AF341" r:id="rId8124" display="https://erdr.gp.gov.ua/erdr/erdr.bi.web.Listing.cls?link=t2m2c44r293&amp;key=5631872"/>
    <hyperlink ref="AG341" r:id="rId8125" display="https://erdr.gp.gov.ua/erdr/erdr.bi.web.Listing.cls?link=t2m2c45r293&amp;key=5631872"/>
    <hyperlink ref="I342" r:id="rId8126" display="https://erdr.gp.gov.ua/erdr/erdr.bi.web.Listing.cls?link=t2m2c21r294&amp;key=5631872"/>
    <hyperlink ref="J342" r:id="rId8127" display="https://erdr.gp.gov.ua/erdr/erdr.bi.web.Listing.cls?link=t2m2c22r294&amp;key=5631872"/>
    <hyperlink ref="K342" r:id="rId8128" display="https://erdr.gp.gov.ua/erdr/erdr.bi.web.Listing.cls?link=t2m2c23r294&amp;key=5631872"/>
    <hyperlink ref="L342" r:id="rId8129" display="https://erdr.gp.gov.ua/erdr/erdr.bi.web.Listing.cls?link=t2m2c24r294&amp;key=5631872"/>
    <hyperlink ref="M342" r:id="rId8130" display="https://erdr.gp.gov.ua/erdr/erdr.bi.web.Listing.cls?link=t2m2c25r294&amp;key=5631872"/>
    <hyperlink ref="N342" r:id="rId8131" display="https://erdr.gp.gov.ua/erdr/erdr.bi.web.Listing.cls?link=t2m2c26r294&amp;key=5631872"/>
    <hyperlink ref="O342" r:id="rId8132" display="https://erdr.gp.gov.ua/erdr/erdr.bi.web.Listing.cls?link=t2m2c27r294&amp;key=5631872"/>
    <hyperlink ref="P342" r:id="rId8133" display="https://erdr.gp.gov.ua/erdr/erdr.bi.web.Listing.cls?link=t2m2c28r294&amp;key=5631872"/>
    <hyperlink ref="Q342" r:id="rId8134" display="https://erdr.gp.gov.ua/erdr/erdr.bi.web.Listing.cls?link=t2m2c29r294&amp;key=5631872"/>
    <hyperlink ref="R342" r:id="rId8135" display="https://erdr.gp.gov.ua/erdr/erdr.bi.web.Listing.cls?link=t2m2c30r294&amp;key=5631872"/>
    <hyperlink ref="S342" r:id="rId8136" display="https://erdr.gp.gov.ua/erdr/erdr.bi.web.Listing.cls?link=t2m2c31r294&amp;key=5631872"/>
    <hyperlink ref="T342" r:id="rId8137" display="https://erdr.gp.gov.ua/erdr/erdr.bi.web.Listing.cls?link=t2m2c32r294&amp;key=5631872"/>
    <hyperlink ref="U342" r:id="rId8138" display="https://erdr.gp.gov.ua/erdr/erdr.bi.web.Listing.cls?link=t2m2c33r294&amp;key=5631872"/>
    <hyperlink ref="V342" r:id="rId8139" display="https://erdr.gp.gov.ua/erdr/erdr.bi.web.Listing.cls?link=t2m2c34r294&amp;key=5631872"/>
    <hyperlink ref="W342" r:id="rId8140" display="https://erdr.gp.gov.ua/erdr/erdr.bi.web.Listing.cls?link=t2m2c35r294&amp;key=5631872"/>
    <hyperlink ref="X342" r:id="rId8141" display="https://erdr.gp.gov.ua/erdr/erdr.bi.web.Listing.cls?link=t2m2c36r294&amp;key=5631872"/>
    <hyperlink ref="Y342" r:id="rId8142" display="https://erdr.gp.gov.ua/erdr/erdr.bi.web.Listing.cls?link=t2m2c37r294&amp;key=5631872"/>
    <hyperlink ref="Z342" r:id="rId8143" display="https://erdr.gp.gov.ua/erdr/erdr.bi.web.Listing.cls?link=t2m2c38r294&amp;key=5631872"/>
    <hyperlink ref="AA342" r:id="rId8144" display="https://erdr.gp.gov.ua/erdr/erdr.bi.web.Listing.cls?link=t2m2c39r294&amp;key=5631872"/>
    <hyperlink ref="AB342" r:id="rId8145" display="https://erdr.gp.gov.ua/erdr/erdr.bi.web.Listing.cls?link=t2m2c40r294&amp;key=5631872"/>
    <hyperlink ref="AC342" r:id="rId8146" display="https://erdr.gp.gov.ua/erdr/erdr.bi.web.Listing.cls?link=t2m2c41r294&amp;key=5631872"/>
    <hyperlink ref="AD342" r:id="rId8147" display="https://erdr.gp.gov.ua/erdr/erdr.bi.web.Listing.cls?link=t2m2c42r294&amp;key=5631872"/>
    <hyperlink ref="AE342" r:id="rId8148" display="https://erdr.gp.gov.ua/erdr/erdr.bi.web.Listing.cls?link=t2m2c43r294&amp;key=5631872"/>
    <hyperlink ref="AF342" r:id="rId8149" display="https://erdr.gp.gov.ua/erdr/erdr.bi.web.Listing.cls?link=t2m2c44r294&amp;key=5631872"/>
    <hyperlink ref="AG342" r:id="rId8150" display="https://erdr.gp.gov.ua/erdr/erdr.bi.web.Listing.cls?link=t2m2c45r294&amp;key=5631872"/>
    <hyperlink ref="I343" r:id="rId8151" display="https://erdr.gp.gov.ua/erdr/erdr.bi.web.Listing.cls?link=t2m2c21r295&amp;key=5631872"/>
    <hyperlink ref="J343" r:id="rId8152" display="https://erdr.gp.gov.ua/erdr/erdr.bi.web.Listing.cls?link=t2m2c22r295&amp;key=5631872"/>
    <hyperlink ref="K343" r:id="rId8153" display="https://erdr.gp.gov.ua/erdr/erdr.bi.web.Listing.cls?link=t2m2c23r295&amp;key=5631872"/>
    <hyperlink ref="L343" r:id="rId8154" display="https://erdr.gp.gov.ua/erdr/erdr.bi.web.Listing.cls?link=t2m2c24r295&amp;key=5631872"/>
    <hyperlink ref="M343" r:id="rId8155" display="https://erdr.gp.gov.ua/erdr/erdr.bi.web.Listing.cls?link=t2m2c25r295&amp;key=5631872"/>
    <hyperlink ref="N343" r:id="rId8156" display="https://erdr.gp.gov.ua/erdr/erdr.bi.web.Listing.cls?link=t2m2c26r295&amp;key=5631872"/>
    <hyperlink ref="O343" r:id="rId8157" display="https://erdr.gp.gov.ua/erdr/erdr.bi.web.Listing.cls?link=t2m2c27r295&amp;key=5631872"/>
    <hyperlink ref="P343" r:id="rId8158" display="https://erdr.gp.gov.ua/erdr/erdr.bi.web.Listing.cls?link=t2m2c28r295&amp;key=5631872"/>
    <hyperlink ref="Q343" r:id="rId8159" display="https://erdr.gp.gov.ua/erdr/erdr.bi.web.Listing.cls?link=t2m2c29r295&amp;key=5631872"/>
    <hyperlink ref="R343" r:id="rId8160" display="https://erdr.gp.gov.ua/erdr/erdr.bi.web.Listing.cls?link=t2m2c30r295&amp;key=5631872"/>
    <hyperlink ref="S343" r:id="rId8161" display="https://erdr.gp.gov.ua/erdr/erdr.bi.web.Listing.cls?link=t2m2c31r295&amp;key=5631872"/>
    <hyperlink ref="T343" r:id="rId8162" display="https://erdr.gp.gov.ua/erdr/erdr.bi.web.Listing.cls?link=t2m2c32r295&amp;key=5631872"/>
    <hyperlink ref="U343" r:id="rId8163" display="https://erdr.gp.gov.ua/erdr/erdr.bi.web.Listing.cls?link=t2m2c33r295&amp;key=5631872"/>
    <hyperlink ref="V343" r:id="rId8164" display="https://erdr.gp.gov.ua/erdr/erdr.bi.web.Listing.cls?link=t2m2c34r295&amp;key=5631872"/>
    <hyperlink ref="W343" r:id="rId8165" display="https://erdr.gp.gov.ua/erdr/erdr.bi.web.Listing.cls?link=t2m2c35r295&amp;key=5631872"/>
    <hyperlink ref="X343" r:id="rId8166" display="https://erdr.gp.gov.ua/erdr/erdr.bi.web.Listing.cls?link=t2m2c36r295&amp;key=5631872"/>
    <hyperlink ref="Y343" r:id="rId8167" display="https://erdr.gp.gov.ua/erdr/erdr.bi.web.Listing.cls?link=t2m2c37r295&amp;key=5631872"/>
    <hyperlink ref="Z343" r:id="rId8168" display="https://erdr.gp.gov.ua/erdr/erdr.bi.web.Listing.cls?link=t2m2c38r295&amp;key=5631872"/>
    <hyperlink ref="AA343" r:id="rId8169" display="https://erdr.gp.gov.ua/erdr/erdr.bi.web.Listing.cls?link=t2m2c39r295&amp;key=5631872"/>
    <hyperlink ref="AB343" r:id="rId8170" display="https://erdr.gp.gov.ua/erdr/erdr.bi.web.Listing.cls?link=t2m2c40r295&amp;key=5631872"/>
    <hyperlink ref="AC343" r:id="rId8171" display="https://erdr.gp.gov.ua/erdr/erdr.bi.web.Listing.cls?link=t2m2c41r295&amp;key=5631872"/>
    <hyperlink ref="AD343" r:id="rId8172" display="https://erdr.gp.gov.ua/erdr/erdr.bi.web.Listing.cls?link=t2m2c42r295&amp;key=5631872"/>
    <hyperlink ref="AE343" r:id="rId8173" display="https://erdr.gp.gov.ua/erdr/erdr.bi.web.Listing.cls?link=t2m2c43r295&amp;key=5631872"/>
    <hyperlink ref="AF343" r:id="rId8174" display="https://erdr.gp.gov.ua/erdr/erdr.bi.web.Listing.cls?link=t2m2c44r295&amp;key=5631872"/>
    <hyperlink ref="AG343" r:id="rId8175" display="https://erdr.gp.gov.ua/erdr/erdr.bi.web.Listing.cls?link=t2m2c45r295&amp;key=5631872"/>
    <hyperlink ref="I344" r:id="rId8176" display="https://erdr.gp.gov.ua/erdr/erdr.bi.web.Listing.cls?link=t2m2c21r296&amp;key=5631872"/>
    <hyperlink ref="J344" r:id="rId8177" display="https://erdr.gp.gov.ua/erdr/erdr.bi.web.Listing.cls?link=t2m2c22r296&amp;key=5631872"/>
    <hyperlink ref="K344" r:id="rId8178" display="https://erdr.gp.gov.ua/erdr/erdr.bi.web.Listing.cls?link=t2m2c23r296&amp;key=5631872"/>
    <hyperlink ref="L344" r:id="rId8179" display="https://erdr.gp.gov.ua/erdr/erdr.bi.web.Listing.cls?link=t2m2c24r296&amp;key=5631872"/>
    <hyperlink ref="M344" r:id="rId8180" display="https://erdr.gp.gov.ua/erdr/erdr.bi.web.Listing.cls?link=t2m2c25r296&amp;key=5631872"/>
    <hyperlink ref="N344" r:id="rId8181" display="https://erdr.gp.gov.ua/erdr/erdr.bi.web.Listing.cls?link=t2m2c26r296&amp;key=5631872"/>
    <hyperlink ref="O344" r:id="rId8182" display="https://erdr.gp.gov.ua/erdr/erdr.bi.web.Listing.cls?link=t2m2c27r296&amp;key=5631872"/>
    <hyperlink ref="P344" r:id="rId8183" display="https://erdr.gp.gov.ua/erdr/erdr.bi.web.Listing.cls?link=t2m2c28r296&amp;key=5631872"/>
    <hyperlink ref="Q344" r:id="rId8184" display="https://erdr.gp.gov.ua/erdr/erdr.bi.web.Listing.cls?link=t2m2c29r296&amp;key=5631872"/>
    <hyperlink ref="R344" r:id="rId8185" display="https://erdr.gp.gov.ua/erdr/erdr.bi.web.Listing.cls?link=t2m2c30r296&amp;key=5631872"/>
    <hyperlink ref="S344" r:id="rId8186" display="https://erdr.gp.gov.ua/erdr/erdr.bi.web.Listing.cls?link=t2m2c31r296&amp;key=5631872"/>
    <hyperlink ref="T344" r:id="rId8187" display="https://erdr.gp.gov.ua/erdr/erdr.bi.web.Listing.cls?link=t2m2c32r296&amp;key=5631872"/>
    <hyperlink ref="U344" r:id="rId8188" display="https://erdr.gp.gov.ua/erdr/erdr.bi.web.Listing.cls?link=t2m2c33r296&amp;key=5631872"/>
    <hyperlink ref="V344" r:id="rId8189" display="https://erdr.gp.gov.ua/erdr/erdr.bi.web.Listing.cls?link=t2m2c34r296&amp;key=5631872"/>
    <hyperlink ref="W344" r:id="rId8190" display="https://erdr.gp.gov.ua/erdr/erdr.bi.web.Listing.cls?link=t2m2c35r296&amp;key=5631872"/>
    <hyperlink ref="X344" r:id="rId8191" display="https://erdr.gp.gov.ua/erdr/erdr.bi.web.Listing.cls?link=t2m2c36r296&amp;key=5631872"/>
    <hyperlink ref="Y344" r:id="rId8192" display="https://erdr.gp.gov.ua/erdr/erdr.bi.web.Listing.cls?link=t2m2c37r296&amp;key=5631872"/>
    <hyperlink ref="Z344" r:id="rId8193" display="https://erdr.gp.gov.ua/erdr/erdr.bi.web.Listing.cls?link=t2m2c38r296&amp;key=5631872"/>
    <hyperlink ref="AA344" r:id="rId8194" display="https://erdr.gp.gov.ua/erdr/erdr.bi.web.Listing.cls?link=t2m2c39r296&amp;key=5631872"/>
    <hyperlink ref="AB344" r:id="rId8195" display="https://erdr.gp.gov.ua/erdr/erdr.bi.web.Listing.cls?link=t2m2c40r296&amp;key=5631872"/>
    <hyperlink ref="AC344" r:id="rId8196" display="https://erdr.gp.gov.ua/erdr/erdr.bi.web.Listing.cls?link=t2m2c41r296&amp;key=5631872"/>
    <hyperlink ref="AD344" r:id="rId8197" display="https://erdr.gp.gov.ua/erdr/erdr.bi.web.Listing.cls?link=t2m2c42r296&amp;key=5631872"/>
    <hyperlink ref="AE344" r:id="rId8198" display="https://erdr.gp.gov.ua/erdr/erdr.bi.web.Listing.cls?link=t2m2c43r296&amp;key=5631872"/>
    <hyperlink ref="AF344" r:id="rId8199" display="https://erdr.gp.gov.ua/erdr/erdr.bi.web.Listing.cls?link=t2m2c44r296&amp;key=5631872"/>
    <hyperlink ref="AG344" r:id="rId8200" display="https://erdr.gp.gov.ua/erdr/erdr.bi.web.Listing.cls?link=t2m2c45r296&amp;key=5631872"/>
    <hyperlink ref="I345" r:id="rId8201" display="https://erdr.gp.gov.ua/erdr/erdr.bi.web.Listing.cls?link=t2m2c21r297&amp;key=5631872"/>
    <hyperlink ref="J345" r:id="rId8202" display="https://erdr.gp.gov.ua/erdr/erdr.bi.web.Listing.cls?link=t2m2c22r297&amp;key=5631872"/>
    <hyperlink ref="K345" r:id="rId8203" display="https://erdr.gp.gov.ua/erdr/erdr.bi.web.Listing.cls?link=t2m2c23r297&amp;key=5631872"/>
    <hyperlink ref="L345" r:id="rId8204" display="https://erdr.gp.gov.ua/erdr/erdr.bi.web.Listing.cls?link=t2m2c24r297&amp;key=5631872"/>
    <hyperlink ref="M345" r:id="rId8205" display="https://erdr.gp.gov.ua/erdr/erdr.bi.web.Listing.cls?link=t2m2c25r297&amp;key=5631872"/>
    <hyperlink ref="N345" r:id="rId8206" display="https://erdr.gp.gov.ua/erdr/erdr.bi.web.Listing.cls?link=t2m2c26r297&amp;key=5631872"/>
    <hyperlink ref="O345" r:id="rId8207" display="https://erdr.gp.gov.ua/erdr/erdr.bi.web.Listing.cls?link=t2m2c27r297&amp;key=5631872"/>
    <hyperlink ref="P345" r:id="rId8208" display="https://erdr.gp.gov.ua/erdr/erdr.bi.web.Listing.cls?link=t2m2c28r297&amp;key=5631872"/>
    <hyperlink ref="Q345" r:id="rId8209" display="https://erdr.gp.gov.ua/erdr/erdr.bi.web.Listing.cls?link=t2m2c29r297&amp;key=5631872"/>
    <hyperlink ref="R345" r:id="rId8210" display="https://erdr.gp.gov.ua/erdr/erdr.bi.web.Listing.cls?link=t2m2c30r297&amp;key=5631872"/>
    <hyperlink ref="S345" r:id="rId8211" display="https://erdr.gp.gov.ua/erdr/erdr.bi.web.Listing.cls?link=t2m2c31r297&amp;key=5631872"/>
    <hyperlink ref="T345" r:id="rId8212" display="https://erdr.gp.gov.ua/erdr/erdr.bi.web.Listing.cls?link=t2m2c32r297&amp;key=5631872"/>
    <hyperlink ref="U345" r:id="rId8213" display="https://erdr.gp.gov.ua/erdr/erdr.bi.web.Listing.cls?link=t2m2c33r297&amp;key=5631872"/>
    <hyperlink ref="V345" r:id="rId8214" display="https://erdr.gp.gov.ua/erdr/erdr.bi.web.Listing.cls?link=t2m2c34r297&amp;key=5631872"/>
    <hyperlink ref="W345" r:id="rId8215" display="https://erdr.gp.gov.ua/erdr/erdr.bi.web.Listing.cls?link=t2m2c35r297&amp;key=5631872"/>
    <hyperlink ref="X345" r:id="rId8216" display="https://erdr.gp.gov.ua/erdr/erdr.bi.web.Listing.cls?link=t2m2c36r297&amp;key=5631872"/>
    <hyperlink ref="Y345" r:id="rId8217" display="https://erdr.gp.gov.ua/erdr/erdr.bi.web.Listing.cls?link=t2m2c37r297&amp;key=5631872"/>
    <hyperlink ref="Z345" r:id="rId8218" display="https://erdr.gp.gov.ua/erdr/erdr.bi.web.Listing.cls?link=t2m2c38r297&amp;key=5631872"/>
    <hyperlink ref="AA345" r:id="rId8219" display="https://erdr.gp.gov.ua/erdr/erdr.bi.web.Listing.cls?link=t2m2c39r297&amp;key=5631872"/>
    <hyperlink ref="AB345" r:id="rId8220" display="https://erdr.gp.gov.ua/erdr/erdr.bi.web.Listing.cls?link=t2m2c40r297&amp;key=5631872"/>
    <hyperlink ref="AC345" r:id="rId8221" display="https://erdr.gp.gov.ua/erdr/erdr.bi.web.Listing.cls?link=t2m2c41r297&amp;key=5631872"/>
    <hyperlink ref="AD345" r:id="rId8222" display="https://erdr.gp.gov.ua/erdr/erdr.bi.web.Listing.cls?link=t2m2c42r297&amp;key=5631872"/>
    <hyperlink ref="AE345" r:id="rId8223" display="https://erdr.gp.gov.ua/erdr/erdr.bi.web.Listing.cls?link=t2m2c43r297&amp;key=5631872"/>
    <hyperlink ref="AF345" r:id="rId8224" display="https://erdr.gp.gov.ua/erdr/erdr.bi.web.Listing.cls?link=t2m2c44r297&amp;key=5631872"/>
    <hyperlink ref="AG345" r:id="rId8225" display="https://erdr.gp.gov.ua/erdr/erdr.bi.web.Listing.cls?link=t2m2c45r297&amp;key=5631872"/>
    <hyperlink ref="I346" r:id="rId8226" display="https://erdr.gp.gov.ua/erdr/erdr.bi.web.Listing.cls?link=t2m2c21r298&amp;key=5631872"/>
    <hyperlink ref="J346" r:id="rId8227" display="https://erdr.gp.gov.ua/erdr/erdr.bi.web.Listing.cls?link=t2m2c22r298&amp;key=5631872"/>
    <hyperlink ref="K346" r:id="rId8228" display="https://erdr.gp.gov.ua/erdr/erdr.bi.web.Listing.cls?link=t2m2c23r298&amp;key=5631872"/>
    <hyperlink ref="L346" r:id="rId8229" display="https://erdr.gp.gov.ua/erdr/erdr.bi.web.Listing.cls?link=t2m2c24r298&amp;key=5631872"/>
    <hyperlink ref="M346" r:id="rId8230" display="https://erdr.gp.gov.ua/erdr/erdr.bi.web.Listing.cls?link=t2m2c25r298&amp;key=5631872"/>
    <hyperlink ref="N346" r:id="rId8231" display="https://erdr.gp.gov.ua/erdr/erdr.bi.web.Listing.cls?link=t2m2c26r298&amp;key=5631872"/>
    <hyperlink ref="O346" r:id="rId8232" display="https://erdr.gp.gov.ua/erdr/erdr.bi.web.Listing.cls?link=t2m2c27r298&amp;key=5631872"/>
    <hyperlink ref="P346" r:id="rId8233" display="https://erdr.gp.gov.ua/erdr/erdr.bi.web.Listing.cls?link=t2m2c28r298&amp;key=5631872"/>
    <hyperlink ref="Q346" r:id="rId8234" display="https://erdr.gp.gov.ua/erdr/erdr.bi.web.Listing.cls?link=t2m2c29r298&amp;key=5631872"/>
    <hyperlink ref="R346" r:id="rId8235" display="https://erdr.gp.gov.ua/erdr/erdr.bi.web.Listing.cls?link=t2m2c30r298&amp;key=5631872"/>
    <hyperlink ref="S346" r:id="rId8236" display="https://erdr.gp.gov.ua/erdr/erdr.bi.web.Listing.cls?link=t2m2c31r298&amp;key=5631872"/>
    <hyperlink ref="T346" r:id="rId8237" display="https://erdr.gp.gov.ua/erdr/erdr.bi.web.Listing.cls?link=t2m2c32r298&amp;key=5631872"/>
    <hyperlink ref="U346" r:id="rId8238" display="https://erdr.gp.gov.ua/erdr/erdr.bi.web.Listing.cls?link=t2m2c33r298&amp;key=5631872"/>
    <hyperlink ref="V346" r:id="rId8239" display="https://erdr.gp.gov.ua/erdr/erdr.bi.web.Listing.cls?link=t2m2c34r298&amp;key=5631872"/>
    <hyperlink ref="W346" r:id="rId8240" display="https://erdr.gp.gov.ua/erdr/erdr.bi.web.Listing.cls?link=t2m2c35r298&amp;key=5631872"/>
    <hyperlink ref="X346" r:id="rId8241" display="https://erdr.gp.gov.ua/erdr/erdr.bi.web.Listing.cls?link=t2m2c36r298&amp;key=5631872"/>
    <hyperlink ref="Y346" r:id="rId8242" display="https://erdr.gp.gov.ua/erdr/erdr.bi.web.Listing.cls?link=t2m2c37r298&amp;key=5631872"/>
    <hyperlink ref="Z346" r:id="rId8243" display="https://erdr.gp.gov.ua/erdr/erdr.bi.web.Listing.cls?link=t2m2c38r298&amp;key=5631872"/>
    <hyperlink ref="AA346" r:id="rId8244" display="https://erdr.gp.gov.ua/erdr/erdr.bi.web.Listing.cls?link=t2m2c39r298&amp;key=5631872"/>
    <hyperlink ref="AB346" r:id="rId8245" display="https://erdr.gp.gov.ua/erdr/erdr.bi.web.Listing.cls?link=t2m2c40r298&amp;key=5631872"/>
    <hyperlink ref="AC346" r:id="rId8246" display="https://erdr.gp.gov.ua/erdr/erdr.bi.web.Listing.cls?link=t2m2c41r298&amp;key=5631872"/>
    <hyperlink ref="AD346" r:id="rId8247" display="https://erdr.gp.gov.ua/erdr/erdr.bi.web.Listing.cls?link=t2m2c42r298&amp;key=5631872"/>
    <hyperlink ref="AE346" r:id="rId8248" display="https://erdr.gp.gov.ua/erdr/erdr.bi.web.Listing.cls?link=t2m2c43r298&amp;key=5631872"/>
    <hyperlink ref="AF346" r:id="rId8249" display="https://erdr.gp.gov.ua/erdr/erdr.bi.web.Listing.cls?link=t2m2c44r298&amp;key=5631872"/>
    <hyperlink ref="AG346" r:id="rId8250" display="https://erdr.gp.gov.ua/erdr/erdr.bi.web.Listing.cls?link=t2m2c45r298&amp;key=5631872"/>
    <hyperlink ref="I347" r:id="rId8251" display="https://erdr.gp.gov.ua/erdr/erdr.bi.web.Listing.cls?link=t2m2c21r299&amp;key=5631872"/>
    <hyperlink ref="J347" r:id="rId8252" display="https://erdr.gp.gov.ua/erdr/erdr.bi.web.Listing.cls?link=t2m2c22r299&amp;key=5631872"/>
    <hyperlink ref="K347" r:id="rId8253" display="https://erdr.gp.gov.ua/erdr/erdr.bi.web.Listing.cls?link=t2m2c23r299&amp;key=5631872"/>
    <hyperlink ref="L347" r:id="rId8254" display="https://erdr.gp.gov.ua/erdr/erdr.bi.web.Listing.cls?link=t2m2c24r299&amp;key=5631872"/>
    <hyperlink ref="M347" r:id="rId8255" display="https://erdr.gp.gov.ua/erdr/erdr.bi.web.Listing.cls?link=t2m2c25r299&amp;key=5631872"/>
    <hyperlink ref="N347" r:id="rId8256" display="https://erdr.gp.gov.ua/erdr/erdr.bi.web.Listing.cls?link=t2m2c26r299&amp;key=5631872"/>
    <hyperlink ref="O347" r:id="rId8257" display="https://erdr.gp.gov.ua/erdr/erdr.bi.web.Listing.cls?link=t2m2c27r299&amp;key=5631872"/>
    <hyperlink ref="P347" r:id="rId8258" display="https://erdr.gp.gov.ua/erdr/erdr.bi.web.Listing.cls?link=t2m2c28r299&amp;key=5631872"/>
    <hyperlink ref="Q347" r:id="rId8259" display="https://erdr.gp.gov.ua/erdr/erdr.bi.web.Listing.cls?link=t2m2c29r299&amp;key=5631872"/>
    <hyperlink ref="R347" r:id="rId8260" display="https://erdr.gp.gov.ua/erdr/erdr.bi.web.Listing.cls?link=t2m2c30r299&amp;key=5631872"/>
    <hyperlink ref="S347" r:id="rId8261" display="https://erdr.gp.gov.ua/erdr/erdr.bi.web.Listing.cls?link=t2m2c31r299&amp;key=5631872"/>
    <hyperlink ref="T347" r:id="rId8262" display="https://erdr.gp.gov.ua/erdr/erdr.bi.web.Listing.cls?link=t2m2c32r299&amp;key=5631872"/>
    <hyperlink ref="U347" r:id="rId8263" display="https://erdr.gp.gov.ua/erdr/erdr.bi.web.Listing.cls?link=t2m2c33r299&amp;key=5631872"/>
    <hyperlink ref="V347" r:id="rId8264" display="https://erdr.gp.gov.ua/erdr/erdr.bi.web.Listing.cls?link=t2m2c34r299&amp;key=5631872"/>
    <hyperlink ref="W347" r:id="rId8265" display="https://erdr.gp.gov.ua/erdr/erdr.bi.web.Listing.cls?link=t2m2c35r299&amp;key=5631872"/>
    <hyperlink ref="X347" r:id="rId8266" display="https://erdr.gp.gov.ua/erdr/erdr.bi.web.Listing.cls?link=t2m2c36r299&amp;key=5631872"/>
    <hyperlink ref="Y347" r:id="rId8267" display="https://erdr.gp.gov.ua/erdr/erdr.bi.web.Listing.cls?link=t2m2c37r299&amp;key=5631872"/>
    <hyperlink ref="Z347" r:id="rId8268" display="https://erdr.gp.gov.ua/erdr/erdr.bi.web.Listing.cls?link=t2m2c38r299&amp;key=5631872"/>
    <hyperlink ref="AA347" r:id="rId8269" display="https://erdr.gp.gov.ua/erdr/erdr.bi.web.Listing.cls?link=t2m2c39r299&amp;key=5631872"/>
    <hyperlink ref="AB347" r:id="rId8270" display="https://erdr.gp.gov.ua/erdr/erdr.bi.web.Listing.cls?link=t2m2c40r299&amp;key=5631872"/>
    <hyperlink ref="AC347" r:id="rId8271" display="https://erdr.gp.gov.ua/erdr/erdr.bi.web.Listing.cls?link=t2m2c41r299&amp;key=5631872"/>
    <hyperlink ref="AD347" r:id="rId8272" display="https://erdr.gp.gov.ua/erdr/erdr.bi.web.Listing.cls?link=t2m2c42r299&amp;key=5631872"/>
    <hyperlink ref="AE347" r:id="rId8273" display="https://erdr.gp.gov.ua/erdr/erdr.bi.web.Listing.cls?link=t2m2c43r299&amp;key=5631872"/>
    <hyperlink ref="AF347" r:id="rId8274" display="https://erdr.gp.gov.ua/erdr/erdr.bi.web.Listing.cls?link=t2m2c44r299&amp;key=5631872"/>
    <hyperlink ref="AG347" r:id="rId8275" display="https://erdr.gp.gov.ua/erdr/erdr.bi.web.Listing.cls?link=t2m2c45r299&amp;key=5631872"/>
    <hyperlink ref="I348" r:id="rId8276" display="https://erdr.gp.gov.ua/erdr/erdr.bi.web.Listing.cls?link=t2m2c21r300&amp;key=5631872"/>
    <hyperlink ref="J348" r:id="rId8277" display="https://erdr.gp.gov.ua/erdr/erdr.bi.web.Listing.cls?link=t2m2c22r300&amp;key=5631872"/>
    <hyperlink ref="K348" r:id="rId8278" display="https://erdr.gp.gov.ua/erdr/erdr.bi.web.Listing.cls?link=t2m2c23r300&amp;key=5631872"/>
    <hyperlink ref="L348" r:id="rId8279" display="https://erdr.gp.gov.ua/erdr/erdr.bi.web.Listing.cls?link=t2m2c24r300&amp;key=5631872"/>
    <hyperlink ref="M348" r:id="rId8280" display="https://erdr.gp.gov.ua/erdr/erdr.bi.web.Listing.cls?link=t2m2c25r300&amp;key=5631872"/>
    <hyperlink ref="N348" r:id="rId8281" display="https://erdr.gp.gov.ua/erdr/erdr.bi.web.Listing.cls?link=t2m2c26r300&amp;key=5631872"/>
    <hyperlink ref="O348" r:id="rId8282" display="https://erdr.gp.gov.ua/erdr/erdr.bi.web.Listing.cls?link=t2m2c27r300&amp;key=5631872"/>
    <hyperlink ref="P348" r:id="rId8283" display="https://erdr.gp.gov.ua/erdr/erdr.bi.web.Listing.cls?link=t2m2c28r300&amp;key=5631872"/>
    <hyperlink ref="Q348" r:id="rId8284" display="https://erdr.gp.gov.ua/erdr/erdr.bi.web.Listing.cls?link=t2m2c29r300&amp;key=5631872"/>
    <hyperlink ref="R348" r:id="rId8285" display="https://erdr.gp.gov.ua/erdr/erdr.bi.web.Listing.cls?link=t2m2c30r300&amp;key=5631872"/>
    <hyperlink ref="S348" r:id="rId8286" display="https://erdr.gp.gov.ua/erdr/erdr.bi.web.Listing.cls?link=t2m2c31r300&amp;key=5631872"/>
    <hyperlink ref="T348" r:id="rId8287" display="https://erdr.gp.gov.ua/erdr/erdr.bi.web.Listing.cls?link=t2m2c32r300&amp;key=5631872"/>
    <hyperlink ref="U348" r:id="rId8288" display="https://erdr.gp.gov.ua/erdr/erdr.bi.web.Listing.cls?link=t2m2c33r300&amp;key=5631872"/>
    <hyperlink ref="V348" r:id="rId8289" display="https://erdr.gp.gov.ua/erdr/erdr.bi.web.Listing.cls?link=t2m2c34r300&amp;key=5631872"/>
    <hyperlink ref="W348" r:id="rId8290" display="https://erdr.gp.gov.ua/erdr/erdr.bi.web.Listing.cls?link=t2m2c35r300&amp;key=5631872"/>
    <hyperlink ref="X348" r:id="rId8291" display="https://erdr.gp.gov.ua/erdr/erdr.bi.web.Listing.cls?link=t2m2c36r300&amp;key=5631872"/>
    <hyperlink ref="Y348" r:id="rId8292" display="https://erdr.gp.gov.ua/erdr/erdr.bi.web.Listing.cls?link=t2m2c37r300&amp;key=5631872"/>
    <hyperlink ref="Z348" r:id="rId8293" display="https://erdr.gp.gov.ua/erdr/erdr.bi.web.Listing.cls?link=t2m2c38r300&amp;key=5631872"/>
    <hyperlink ref="AA348" r:id="rId8294" display="https://erdr.gp.gov.ua/erdr/erdr.bi.web.Listing.cls?link=t2m2c39r300&amp;key=5631872"/>
    <hyperlink ref="AB348" r:id="rId8295" display="https://erdr.gp.gov.ua/erdr/erdr.bi.web.Listing.cls?link=t2m2c40r300&amp;key=5631872"/>
    <hyperlink ref="AC348" r:id="rId8296" display="https://erdr.gp.gov.ua/erdr/erdr.bi.web.Listing.cls?link=t2m2c41r300&amp;key=5631872"/>
    <hyperlink ref="AD348" r:id="rId8297" display="https://erdr.gp.gov.ua/erdr/erdr.bi.web.Listing.cls?link=t2m2c42r300&amp;key=5631872"/>
    <hyperlink ref="AE348" r:id="rId8298" display="https://erdr.gp.gov.ua/erdr/erdr.bi.web.Listing.cls?link=t2m2c43r300&amp;key=5631872"/>
    <hyperlink ref="AF348" r:id="rId8299" display="https://erdr.gp.gov.ua/erdr/erdr.bi.web.Listing.cls?link=t2m2c44r300&amp;key=5631872"/>
    <hyperlink ref="AG348" r:id="rId8300" display="https://erdr.gp.gov.ua/erdr/erdr.bi.web.Listing.cls?link=t2m2c45r300&amp;key=5631872"/>
    <hyperlink ref="I349" r:id="rId8301" display="https://erdr.gp.gov.ua/erdr/erdr.bi.web.Listing.cls?link=t2m2c21r301&amp;key=5631872"/>
    <hyperlink ref="J349" r:id="rId8302" display="https://erdr.gp.gov.ua/erdr/erdr.bi.web.Listing.cls?link=t2m2c22r301&amp;key=5631872"/>
    <hyperlink ref="K349" r:id="rId8303" display="https://erdr.gp.gov.ua/erdr/erdr.bi.web.Listing.cls?link=t2m2c23r301&amp;key=5631872"/>
    <hyperlink ref="L349" r:id="rId8304" display="https://erdr.gp.gov.ua/erdr/erdr.bi.web.Listing.cls?link=t2m2c24r301&amp;key=5631872"/>
    <hyperlink ref="M349" r:id="rId8305" display="https://erdr.gp.gov.ua/erdr/erdr.bi.web.Listing.cls?link=t2m2c25r301&amp;key=5631872"/>
    <hyperlink ref="N349" r:id="rId8306" display="https://erdr.gp.gov.ua/erdr/erdr.bi.web.Listing.cls?link=t2m2c26r301&amp;key=5631872"/>
    <hyperlink ref="O349" r:id="rId8307" display="https://erdr.gp.gov.ua/erdr/erdr.bi.web.Listing.cls?link=t2m2c27r301&amp;key=5631872"/>
    <hyperlink ref="P349" r:id="rId8308" display="https://erdr.gp.gov.ua/erdr/erdr.bi.web.Listing.cls?link=t2m2c28r301&amp;key=5631872"/>
    <hyperlink ref="Q349" r:id="rId8309" display="https://erdr.gp.gov.ua/erdr/erdr.bi.web.Listing.cls?link=t2m2c29r301&amp;key=5631872"/>
    <hyperlink ref="R349" r:id="rId8310" display="https://erdr.gp.gov.ua/erdr/erdr.bi.web.Listing.cls?link=t2m2c30r301&amp;key=5631872"/>
    <hyperlink ref="S349" r:id="rId8311" display="https://erdr.gp.gov.ua/erdr/erdr.bi.web.Listing.cls?link=t2m2c31r301&amp;key=5631872"/>
    <hyperlink ref="T349" r:id="rId8312" display="https://erdr.gp.gov.ua/erdr/erdr.bi.web.Listing.cls?link=t2m2c32r301&amp;key=5631872"/>
    <hyperlink ref="U349" r:id="rId8313" display="https://erdr.gp.gov.ua/erdr/erdr.bi.web.Listing.cls?link=t2m2c33r301&amp;key=5631872"/>
    <hyperlink ref="V349" r:id="rId8314" display="https://erdr.gp.gov.ua/erdr/erdr.bi.web.Listing.cls?link=t2m2c34r301&amp;key=5631872"/>
    <hyperlink ref="W349" r:id="rId8315" display="https://erdr.gp.gov.ua/erdr/erdr.bi.web.Listing.cls?link=t2m2c35r301&amp;key=5631872"/>
    <hyperlink ref="X349" r:id="rId8316" display="https://erdr.gp.gov.ua/erdr/erdr.bi.web.Listing.cls?link=t2m2c36r301&amp;key=5631872"/>
    <hyperlink ref="Y349" r:id="rId8317" display="https://erdr.gp.gov.ua/erdr/erdr.bi.web.Listing.cls?link=t2m2c37r301&amp;key=5631872"/>
    <hyperlink ref="Z349" r:id="rId8318" display="https://erdr.gp.gov.ua/erdr/erdr.bi.web.Listing.cls?link=t2m2c38r301&amp;key=5631872"/>
    <hyperlink ref="AA349" r:id="rId8319" display="https://erdr.gp.gov.ua/erdr/erdr.bi.web.Listing.cls?link=t2m2c39r301&amp;key=5631872"/>
    <hyperlink ref="AB349" r:id="rId8320" display="https://erdr.gp.gov.ua/erdr/erdr.bi.web.Listing.cls?link=t2m2c40r301&amp;key=5631872"/>
    <hyperlink ref="AC349" r:id="rId8321" display="https://erdr.gp.gov.ua/erdr/erdr.bi.web.Listing.cls?link=t2m2c41r301&amp;key=5631872"/>
    <hyperlink ref="AD349" r:id="rId8322" display="https://erdr.gp.gov.ua/erdr/erdr.bi.web.Listing.cls?link=t2m2c42r301&amp;key=5631872"/>
    <hyperlink ref="AE349" r:id="rId8323" display="https://erdr.gp.gov.ua/erdr/erdr.bi.web.Listing.cls?link=t2m2c43r301&amp;key=5631872"/>
    <hyperlink ref="AF349" r:id="rId8324" display="https://erdr.gp.gov.ua/erdr/erdr.bi.web.Listing.cls?link=t2m2c44r301&amp;key=5631872"/>
    <hyperlink ref="AG349" r:id="rId8325" display="https://erdr.gp.gov.ua/erdr/erdr.bi.web.Listing.cls?link=t2m2c45r301&amp;key=5631872"/>
    <hyperlink ref="I350" r:id="rId8326" display="https://erdr.gp.gov.ua/erdr/erdr.bi.web.Listing.cls?link=t2m2c21r302&amp;key=5631872"/>
    <hyperlink ref="J350" r:id="rId8327" display="https://erdr.gp.gov.ua/erdr/erdr.bi.web.Listing.cls?link=t2m2c22r302&amp;key=5631872"/>
    <hyperlink ref="K350" r:id="rId8328" display="https://erdr.gp.gov.ua/erdr/erdr.bi.web.Listing.cls?link=t2m2c23r302&amp;key=5631872"/>
    <hyperlink ref="L350" r:id="rId8329" display="https://erdr.gp.gov.ua/erdr/erdr.bi.web.Listing.cls?link=t2m2c24r302&amp;key=5631872"/>
    <hyperlink ref="M350" r:id="rId8330" display="https://erdr.gp.gov.ua/erdr/erdr.bi.web.Listing.cls?link=t2m2c25r302&amp;key=5631872"/>
    <hyperlink ref="N350" r:id="rId8331" display="https://erdr.gp.gov.ua/erdr/erdr.bi.web.Listing.cls?link=t2m2c26r302&amp;key=5631872"/>
    <hyperlink ref="O350" r:id="rId8332" display="https://erdr.gp.gov.ua/erdr/erdr.bi.web.Listing.cls?link=t2m2c27r302&amp;key=5631872"/>
    <hyperlink ref="P350" r:id="rId8333" display="https://erdr.gp.gov.ua/erdr/erdr.bi.web.Listing.cls?link=t2m2c28r302&amp;key=5631872"/>
    <hyperlink ref="Q350" r:id="rId8334" display="https://erdr.gp.gov.ua/erdr/erdr.bi.web.Listing.cls?link=t2m2c29r302&amp;key=5631872"/>
    <hyperlink ref="R350" r:id="rId8335" display="https://erdr.gp.gov.ua/erdr/erdr.bi.web.Listing.cls?link=t2m2c30r302&amp;key=5631872"/>
    <hyperlink ref="S350" r:id="rId8336" display="https://erdr.gp.gov.ua/erdr/erdr.bi.web.Listing.cls?link=t2m2c31r302&amp;key=5631872"/>
    <hyperlink ref="T350" r:id="rId8337" display="https://erdr.gp.gov.ua/erdr/erdr.bi.web.Listing.cls?link=t2m2c32r302&amp;key=5631872"/>
    <hyperlink ref="U350" r:id="rId8338" display="https://erdr.gp.gov.ua/erdr/erdr.bi.web.Listing.cls?link=t2m2c33r302&amp;key=5631872"/>
    <hyperlink ref="V350" r:id="rId8339" display="https://erdr.gp.gov.ua/erdr/erdr.bi.web.Listing.cls?link=t2m2c34r302&amp;key=5631872"/>
    <hyperlink ref="W350" r:id="rId8340" display="https://erdr.gp.gov.ua/erdr/erdr.bi.web.Listing.cls?link=t2m2c35r302&amp;key=5631872"/>
    <hyperlink ref="X350" r:id="rId8341" display="https://erdr.gp.gov.ua/erdr/erdr.bi.web.Listing.cls?link=t2m2c36r302&amp;key=5631872"/>
    <hyperlink ref="Y350" r:id="rId8342" display="https://erdr.gp.gov.ua/erdr/erdr.bi.web.Listing.cls?link=t2m2c37r302&amp;key=5631872"/>
    <hyperlink ref="Z350" r:id="rId8343" display="https://erdr.gp.gov.ua/erdr/erdr.bi.web.Listing.cls?link=t2m2c38r302&amp;key=5631872"/>
    <hyperlink ref="AA350" r:id="rId8344" display="https://erdr.gp.gov.ua/erdr/erdr.bi.web.Listing.cls?link=t2m2c39r302&amp;key=5631872"/>
    <hyperlink ref="AB350" r:id="rId8345" display="https://erdr.gp.gov.ua/erdr/erdr.bi.web.Listing.cls?link=t2m2c40r302&amp;key=5631872"/>
    <hyperlink ref="AC350" r:id="rId8346" display="https://erdr.gp.gov.ua/erdr/erdr.bi.web.Listing.cls?link=t2m2c41r302&amp;key=5631872"/>
    <hyperlink ref="AD350" r:id="rId8347" display="https://erdr.gp.gov.ua/erdr/erdr.bi.web.Listing.cls?link=t2m2c42r302&amp;key=5631872"/>
    <hyperlink ref="AE350" r:id="rId8348" display="https://erdr.gp.gov.ua/erdr/erdr.bi.web.Listing.cls?link=t2m2c43r302&amp;key=5631872"/>
    <hyperlink ref="AF350" r:id="rId8349" display="https://erdr.gp.gov.ua/erdr/erdr.bi.web.Listing.cls?link=t2m2c44r302&amp;key=5631872"/>
    <hyperlink ref="AG350" r:id="rId8350" display="https://erdr.gp.gov.ua/erdr/erdr.bi.web.Listing.cls?link=t2m2c45r302&amp;key=5631872"/>
    <hyperlink ref="I351" r:id="rId8351" display="https://erdr.gp.gov.ua/erdr/erdr.bi.web.Listing.cls?link=t2m2c21r303&amp;key=5631872"/>
    <hyperlink ref="J351" r:id="rId8352" display="https://erdr.gp.gov.ua/erdr/erdr.bi.web.Listing.cls?link=t2m2c22r303&amp;key=5631872"/>
    <hyperlink ref="K351" r:id="rId8353" display="https://erdr.gp.gov.ua/erdr/erdr.bi.web.Listing.cls?link=t2m2c23r303&amp;key=5631872"/>
    <hyperlink ref="L351" r:id="rId8354" display="https://erdr.gp.gov.ua/erdr/erdr.bi.web.Listing.cls?link=t2m2c24r303&amp;key=5631872"/>
    <hyperlink ref="M351" r:id="rId8355" display="https://erdr.gp.gov.ua/erdr/erdr.bi.web.Listing.cls?link=t2m2c25r303&amp;key=5631872"/>
    <hyperlink ref="N351" r:id="rId8356" display="https://erdr.gp.gov.ua/erdr/erdr.bi.web.Listing.cls?link=t2m2c26r303&amp;key=5631872"/>
    <hyperlink ref="O351" r:id="rId8357" display="https://erdr.gp.gov.ua/erdr/erdr.bi.web.Listing.cls?link=t2m2c27r303&amp;key=5631872"/>
    <hyperlink ref="P351" r:id="rId8358" display="https://erdr.gp.gov.ua/erdr/erdr.bi.web.Listing.cls?link=t2m2c28r303&amp;key=5631872"/>
    <hyperlink ref="Q351" r:id="rId8359" display="https://erdr.gp.gov.ua/erdr/erdr.bi.web.Listing.cls?link=t2m2c29r303&amp;key=5631872"/>
    <hyperlink ref="R351" r:id="rId8360" display="https://erdr.gp.gov.ua/erdr/erdr.bi.web.Listing.cls?link=t2m2c30r303&amp;key=5631872"/>
    <hyperlink ref="S351" r:id="rId8361" display="https://erdr.gp.gov.ua/erdr/erdr.bi.web.Listing.cls?link=t2m2c31r303&amp;key=5631872"/>
    <hyperlink ref="T351" r:id="rId8362" display="https://erdr.gp.gov.ua/erdr/erdr.bi.web.Listing.cls?link=t2m2c32r303&amp;key=5631872"/>
    <hyperlink ref="U351" r:id="rId8363" display="https://erdr.gp.gov.ua/erdr/erdr.bi.web.Listing.cls?link=t2m2c33r303&amp;key=5631872"/>
    <hyperlink ref="V351" r:id="rId8364" display="https://erdr.gp.gov.ua/erdr/erdr.bi.web.Listing.cls?link=t2m2c34r303&amp;key=5631872"/>
    <hyperlink ref="W351" r:id="rId8365" display="https://erdr.gp.gov.ua/erdr/erdr.bi.web.Listing.cls?link=t2m2c35r303&amp;key=5631872"/>
    <hyperlink ref="X351" r:id="rId8366" display="https://erdr.gp.gov.ua/erdr/erdr.bi.web.Listing.cls?link=t2m2c36r303&amp;key=5631872"/>
    <hyperlink ref="Y351" r:id="rId8367" display="https://erdr.gp.gov.ua/erdr/erdr.bi.web.Listing.cls?link=t2m2c37r303&amp;key=5631872"/>
    <hyperlink ref="Z351" r:id="rId8368" display="https://erdr.gp.gov.ua/erdr/erdr.bi.web.Listing.cls?link=t2m2c38r303&amp;key=5631872"/>
    <hyperlink ref="AA351" r:id="rId8369" display="https://erdr.gp.gov.ua/erdr/erdr.bi.web.Listing.cls?link=t2m2c39r303&amp;key=5631872"/>
    <hyperlink ref="AB351" r:id="rId8370" display="https://erdr.gp.gov.ua/erdr/erdr.bi.web.Listing.cls?link=t2m2c40r303&amp;key=5631872"/>
    <hyperlink ref="AC351" r:id="rId8371" display="https://erdr.gp.gov.ua/erdr/erdr.bi.web.Listing.cls?link=t2m2c41r303&amp;key=5631872"/>
    <hyperlink ref="AD351" r:id="rId8372" display="https://erdr.gp.gov.ua/erdr/erdr.bi.web.Listing.cls?link=t2m2c42r303&amp;key=5631872"/>
    <hyperlink ref="AE351" r:id="rId8373" display="https://erdr.gp.gov.ua/erdr/erdr.bi.web.Listing.cls?link=t2m2c43r303&amp;key=5631872"/>
    <hyperlink ref="AF351" r:id="rId8374" display="https://erdr.gp.gov.ua/erdr/erdr.bi.web.Listing.cls?link=t2m2c44r303&amp;key=5631872"/>
    <hyperlink ref="AG351" r:id="rId8375" display="https://erdr.gp.gov.ua/erdr/erdr.bi.web.Listing.cls?link=t2m2c45r303&amp;key=5631872"/>
    <hyperlink ref="I352" r:id="rId8376" display="https://erdr.gp.gov.ua/erdr/erdr.bi.web.Listing.cls?link=t2m2c21r304&amp;key=5631872"/>
    <hyperlink ref="J352" r:id="rId8377" display="https://erdr.gp.gov.ua/erdr/erdr.bi.web.Listing.cls?link=t2m2c22r304&amp;key=5631872"/>
    <hyperlink ref="K352" r:id="rId8378" display="https://erdr.gp.gov.ua/erdr/erdr.bi.web.Listing.cls?link=t2m2c23r304&amp;key=5631872"/>
    <hyperlink ref="L352" r:id="rId8379" display="https://erdr.gp.gov.ua/erdr/erdr.bi.web.Listing.cls?link=t2m2c24r304&amp;key=5631872"/>
    <hyperlink ref="M352" r:id="rId8380" display="https://erdr.gp.gov.ua/erdr/erdr.bi.web.Listing.cls?link=t2m2c25r304&amp;key=5631872"/>
    <hyperlink ref="N352" r:id="rId8381" display="https://erdr.gp.gov.ua/erdr/erdr.bi.web.Listing.cls?link=t2m2c26r304&amp;key=5631872"/>
    <hyperlink ref="O352" r:id="rId8382" display="https://erdr.gp.gov.ua/erdr/erdr.bi.web.Listing.cls?link=t2m2c27r304&amp;key=5631872"/>
    <hyperlink ref="P352" r:id="rId8383" display="https://erdr.gp.gov.ua/erdr/erdr.bi.web.Listing.cls?link=t2m2c28r304&amp;key=5631872"/>
    <hyperlink ref="Q352" r:id="rId8384" display="https://erdr.gp.gov.ua/erdr/erdr.bi.web.Listing.cls?link=t2m2c29r304&amp;key=5631872"/>
    <hyperlink ref="R352" r:id="rId8385" display="https://erdr.gp.gov.ua/erdr/erdr.bi.web.Listing.cls?link=t2m2c30r304&amp;key=5631872"/>
    <hyperlink ref="S352" r:id="rId8386" display="https://erdr.gp.gov.ua/erdr/erdr.bi.web.Listing.cls?link=t2m2c31r304&amp;key=5631872"/>
    <hyperlink ref="T352" r:id="rId8387" display="https://erdr.gp.gov.ua/erdr/erdr.bi.web.Listing.cls?link=t2m2c32r304&amp;key=5631872"/>
    <hyperlink ref="U352" r:id="rId8388" display="https://erdr.gp.gov.ua/erdr/erdr.bi.web.Listing.cls?link=t2m2c33r304&amp;key=5631872"/>
    <hyperlink ref="V352" r:id="rId8389" display="https://erdr.gp.gov.ua/erdr/erdr.bi.web.Listing.cls?link=t2m2c34r304&amp;key=5631872"/>
    <hyperlink ref="W352" r:id="rId8390" display="https://erdr.gp.gov.ua/erdr/erdr.bi.web.Listing.cls?link=t2m2c35r304&amp;key=5631872"/>
    <hyperlink ref="X352" r:id="rId8391" display="https://erdr.gp.gov.ua/erdr/erdr.bi.web.Listing.cls?link=t2m2c36r304&amp;key=5631872"/>
    <hyperlink ref="Y352" r:id="rId8392" display="https://erdr.gp.gov.ua/erdr/erdr.bi.web.Listing.cls?link=t2m2c37r304&amp;key=5631872"/>
    <hyperlink ref="Z352" r:id="rId8393" display="https://erdr.gp.gov.ua/erdr/erdr.bi.web.Listing.cls?link=t2m2c38r304&amp;key=5631872"/>
    <hyperlink ref="AA352" r:id="rId8394" display="https://erdr.gp.gov.ua/erdr/erdr.bi.web.Listing.cls?link=t2m2c39r304&amp;key=5631872"/>
    <hyperlink ref="AB352" r:id="rId8395" display="https://erdr.gp.gov.ua/erdr/erdr.bi.web.Listing.cls?link=t2m2c40r304&amp;key=5631872"/>
    <hyperlink ref="AC352" r:id="rId8396" display="https://erdr.gp.gov.ua/erdr/erdr.bi.web.Listing.cls?link=t2m2c41r304&amp;key=5631872"/>
    <hyperlink ref="AD352" r:id="rId8397" display="https://erdr.gp.gov.ua/erdr/erdr.bi.web.Listing.cls?link=t2m2c42r304&amp;key=5631872"/>
    <hyperlink ref="AE352" r:id="rId8398" display="https://erdr.gp.gov.ua/erdr/erdr.bi.web.Listing.cls?link=t2m2c43r304&amp;key=5631872"/>
    <hyperlink ref="AF352" r:id="rId8399" display="https://erdr.gp.gov.ua/erdr/erdr.bi.web.Listing.cls?link=t2m2c44r304&amp;key=5631872"/>
    <hyperlink ref="AG352" r:id="rId8400" display="https://erdr.gp.gov.ua/erdr/erdr.bi.web.Listing.cls?link=t2m2c45r304&amp;key=5631872"/>
    <hyperlink ref="I353" r:id="rId8401" display="https://erdr.gp.gov.ua/erdr/erdr.bi.web.Listing.cls?link=t2m2c21r305&amp;key=5631872"/>
    <hyperlink ref="J353" r:id="rId8402" display="https://erdr.gp.gov.ua/erdr/erdr.bi.web.Listing.cls?link=t2m2c22r305&amp;key=5631872"/>
    <hyperlink ref="K353" r:id="rId8403" display="https://erdr.gp.gov.ua/erdr/erdr.bi.web.Listing.cls?link=t2m2c23r305&amp;key=5631872"/>
    <hyperlink ref="L353" r:id="rId8404" display="https://erdr.gp.gov.ua/erdr/erdr.bi.web.Listing.cls?link=t2m2c24r305&amp;key=5631872"/>
    <hyperlink ref="M353" r:id="rId8405" display="https://erdr.gp.gov.ua/erdr/erdr.bi.web.Listing.cls?link=t2m2c25r305&amp;key=5631872"/>
    <hyperlink ref="N353" r:id="rId8406" display="https://erdr.gp.gov.ua/erdr/erdr.bi.web.Listing.cls?link=t2m2c26r305&amp;key=5631872"/>
    <hyperlink ref="O353" r:id="rId8407" display="https://erdr.gp.gov.ua/erdr/erdr.bi.web.Listing.cls?link=t2m2c27r305&amp;key=5631872"/>
    <hyperlink ref="P353" r:id="rId8408" display="https://erdr.gp.gov.ua/erdr/erdr.bi.web.Listing.cls?link=t2m2c28r305&amp;key=5631872"/>
    <hyperlink ref="Q353" r:id="rId8409" display="https://erdr.gp.gov.ua/erdr/erdr.bi.web.Listing.cls?link=t2m2c29r305&amp;key=5631872"/>
    <hyperlink ref="R353" r:id="rId8410" display="https://erdr.gp.gov.ua/erdr/erdr.bi.web.Listing.cls?link=t2m2c30r305&amp;key=5631872"/>
    <hyperlink ref="S353" r:id="rId8411" display="https://erdr.gp.gov.ua/erdr/erdr.bi.web.Listing.cls?link=t2m2c31r305&amp;key=5631872"/>
    <hyperlink ref="T353" r:id="rId8412" display="https://erdr.gp.gov.ua/erdr/erdr.bi.web.Listing.cls?link=t2m2c32r305&amp;key=5631872"/>
    <hyperlink ref="U353" r:id="rId8413" display="https://erdr.gp.gov.ua/erdr/erdr.bi.web.Listing.cls?link=t2m2c33r305&amp;key=5631872"/>
    <hyperlink ref="V353" r:id="rId8414" display="https://erdr.gp.gov.ua/erdr/erdr.bi.web.Listing.cls?link=t2m2c34r305&amp;key=5631872"/>
    <hyperlink ref="W353" r:id="rId8415" display="https://erdr.gp.gov.ua/erdr/erdr.bi.web.Listing.cls?link=t2m2c35r305&amp;key=5631872"/>
    <hyperlink ref="X353" r:id="rId8416" display="https://erdr.gp.gov.ua/erdr/erdr.bi.web.Listing.cls?link=t2m2c36r305&amp;key=5631872"/>
    <hyperlink ref="Y353" r:id="rId8417" display="https://erdr.gp.gov.ua/erdr/erdr.bi.web.Listing.cls?link=t2m2c37r305&amp;key=5631872"/>
    <hyperlink ref="Z353" r:id="rId8418" display="https://erdr.gp.gov.ua/erdr/erdr.bi.web.Listing.cls?link=t2m2c38r305&amp;key=5631872"/>
    <hyperlink ref="AA353" r:id="rId8419" display="https://erdr.gp.gov.ua/erdr/erdr.bi.web.Listing.cls?link=t2m2c39r305&amp;key=5631872"/>
    <hyperlink ref="AB353" r:id="rId8420" display="https://erdr.gp.gov.ua/erdr/erdr.bi.web.Listing.cls?link=t2m2c40r305&amp;key=5631872"/>
    <hyperlink ref="AC353" r:id="rId8421" display="https://erdr.gp.gov.ua/erdr/erdr.bi.web.Listing.cls?link=t2m2c41r305&amp;key=5631872"/>
    <hyperlink ref="AD353" r:id="rId8422" display="https://erdr.gp.gov.ua/erdr/erdr.bi.web.Listing.cls?link=t2m2c42r305&amp;key=5631872"/>
    <hyperlink ref="AE353" r:id="rId8423" display="https://erdr.gp.gov.ua/erdr/erdr.bi.web.Listing.cls?link=t2m2c43r305&amp;key=5631872"/>
    <hyperlink ref="AF353" r:id="rId8424" display="https://erdr.gp.gov.ua/erdr/erdr.bi.web.Listing.cls?link=t2m2c44r305&amp;key=5631872"/>
    <hyperlink ref="AG353" r:id="rId8425" display="https://erdr.gp.gov.ua/erdr/erdr.bi.web.Listing.cls?link=t2m2c45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15</v>
      </c>
      <c r="J9" s="90">
        <v>0</v>
      </c>
      <c r="K9" s="90">
        <v>0</v>
      </c>
      <c r="L9" s="90">
        <v>6</v>
      </c>
      <c r="M9" s="90">
        <v>0</v>
      </c>
      <c r="N9" s="90">
        <v>45</v>
      </c>
      <c r="O9" s="90">
        <v>2</v>
      </c>
      <c r="P9" s="90">
        <v>83</v>
      </c>
      <c r="Q9" s="90">
        <v>25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15</v>
      </c>
      <c r="O10" s="90">
        <v>1</v>
      </c>
      <c r="P10" s="90">
        <v>28</v>
      </c>
      <c r="Q10" s="90">
        <v>7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1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15</v>
      </c>
      <c r="J12" s="90">
        <v>0</v>
      </c>
      <c r="K12" s="90">
        <v>0</v>
      </c>
      <c r="L12" s="90">
        <v>6</v>
      </c>
      <c r="M12" s="90">
        <v>0</v>
      </c>
      <c r="N12" s="90">
        <v>9</v>
      </c>
      <c r="O12" s="90">
        <v>1</v>
      </c>
      <c r="P12" s="90">
        <v>34</v>
      </c>
      <c r="Q12" s="90">
        <v>11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9</v>
      </c>
      <c r="O13" s="90">
        <v>0</v>
      </c>
      <c r="P13" s="90">
        <v>15</v>
      </c>
      <c r="Q13" s="90">
        <v>5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15</v>
      </c>
      <c r="J14" s="90">
        <v>0</v>
      </c>
      <c r="K14" s="90">
        <v>0</v>
      </c>
      <c r="L14" s="90">
        <v>6</v>
      </c>
      <c r="M14" s="90">
        <v>0</v>
      </c>
      <c r="N14" s="90">
        <v>45</v>
      </c>
      <c r="O14" s="90">
        <v>2</v>
      </c>
      <c r="P14" s="90">
        <v>83</v>
      </c>
      <c r="Q14" s="90">
        <v>25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13</v>
      </c>
      <c r="O20" s="90">
        <v>0</v>
      </c>
      <c r="P20" s="90">
        <v>5</v>
      </c>
      <c r="Q20" s="90">
        <v>1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6</v>
      </c>
      <c r="O21" s="90">
        <v>0</v>
      </c>
      <c r="P21" s="90">
        <v>2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7</v>
      </c>
      <c r="O22" s="90">
        <v>0</v>
      </c>
      <c r="P22" s="90">
        <v>3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11</v>
      </c>
      <c r="J23" s="90">
        <v>0</v>
      </c>
      <c r="K23" s="90">
        <v>0</v>
      </c>
      <c r="L23" s="90">
        <v>6</v>
      </c>
      <c r="M23" s="90">
        <v>0</v>
      </c>
      <c r="N23" s="90">
        <v>18</v>
      </c>
      <c r="O23" s="90">
        <v>0</v>
      </c>
      <c r="P23" s="90">
        <v>37</v>
      </c>
      <c r="Q23" s="90">
        <v>10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6</v>
      </c>
      <c r="O24" s="90">
        <v>0</v>
      </c>
      <c r="P24" s="90">
        <v>10</v>
      </c>
      <c r="Q24" s="90">
        <v>3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11</v>
      </c>
      <c r="J25" s="90">
        <v>0</v>
      </c>
      <c r="K25" s="90">
        <v>0</v>
      </c>
      <c r="L25" s="90">
        <v>6</v>
      </c>
      <c r="M25" s="90">
        <v>0</v>
      </c>
      <c r="N25" s="90">
        <v>12</v>
      </c>
      <c r="O25" s="90">
        <v>0</v>
      </c>
      <c r="P25" s="90">
        <v>27</v>
      </c>
      <c r="Q25" s="90">
        <v>7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2</v>
      </c>
      <c r="O26" s="90">
        <v>0</v>
      </c>
      <c r="P26" s="90">
        <v>3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2</v>
      </c>
      <c r="O28" s="90">
        <v>0</v>
      </c>
      <c r="P28" s="90">
        <v>3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</v>
      </c>
      <c r="J29" s="90">
        <v>0</v>
      </c>
      <c r="K29" s="90">
        <v>0</v>
      </c>
      <c r="L29" s="90">
        <v>3</v>
      </c>
      <c r="M29" s="90">
        <v>0</v>
      </c>
      <c r="N29" s="90">
        <v>0</v>
      </c>
      <c r="O29" s="90">
        <v>0</v>
      </c>
      <c r="P29" s="90">
        <v>7</v>
      </c>
      <c r="Q29" s="90">
        <v>4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3</v>
      </c>
      <c r="Q30" s="90">
        <v>2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3</v>
      </c>
      <c r="M31" s="90">
        <v>0</v>
      </c>
      <c r="N31" s="90">
        <v>0</v>
      </c>
      <c r="O31" s="90">
        <v>0</v>
      </c>
      <c r="P31" s="90">
        <v>4</v>
      </c>
      <c r="Q31" s="90">
        <v>2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0</v>
      </c>
      <c r="P32" s="90">
        <v>9</v>
      </c>
      <c r="Q32" s="90">
        <v>0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5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4</v>
      </c>
      <c r="Q34" s="90">
        <v>0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3</v>
      </c>
      <c r="J41" s="90">
        <v>0</v>
      </c>
      <c r="K41" s="90">
        <v>0</v>
      </c>
      <c r="L41" s="90">
        <v>0</v>
      </c>
      <c r="M41" s="90">
        <v>0</v>
      </c>
      <c r="N41" s="90">
        <v>6</v>
      </c>
      <c r="O41" s="90">
        <v>0</v>
      </c>
      <c r="P41" s="90">
        <v>25</v>
      </c>
      <c r="Q41" s="90">
        <v>25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7</v>
      </c>
      <c r="Q42" s="90">
        <v>7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3</v>
      </c>
      <c r="J43" s="90">
        <v>0</v>
      </c>
      <c r="K43" s="90">
        <v>0</v>
      </c>
      <c r="L43" s="90">
        <v>0</v>
      </c>
      <c r="M43" s="90">
        <v>0</v>
      </c>
      <c r="N43" s="90">
        <v>5</v>
      </c>
      <c r="O43" s="90">
        <v>0</v>
      </c>
      <c r="P43" s="90">
        <v>18</v>
      </c>
      <c r="Q43" s="90">
        <v>18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18</v>
      </c>
      <c r="O54" s="90">
        <v>0</v>
      </c>
      <c r="P54" s="90">
        <v>15</v>
      </c>
      <c r="Q54" s="90">
        <v>3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10</v>
      </c>
      <c r="O55" s="90">
        <v>0</v>
      </c>
      <c r="P55" s="90">
        <v>10</v>
      </c>
      <c r="Q55" s="90">
        <v>2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8</v>
      </c>
      <c r="O56" s="90">
        <v>0</v>
      </c>
      <c r="P56" s="90">
        <v>5</v>
      </c>
      <c r="Q56" s="90">
        <v>1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4</v>
      </c>
      <c r="O77" s="90">
        <v>0</v>
      </c>
      <c r="P77" s="90">
        <v>3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14</v>
      </c>
      <c r="O78" s="90">
        <v>0</v>
      </c>
      <c r="P78" s="90">
        <v>12</v>
      </c>
      <c r="Q78" s="90">
        <v>2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2</v>
      </c>
      <c r="Q94" s="90">
        <v>2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2</v>
      </c>
      <c r="Q95" s="90">
        <v>2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2</v>
      </c>
      <c r="Q105" s="90">
        <v>2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15</v>
      </c>
      <c r="J106" s="90">
        <v>0</v>
      </c>
      <c r="K106" s="90">
        <v>0</v>
      </c>
      <c r="L106" s="90">
        <v>6</v>
      </c>
      <c r="M106" s="90">
        <v>0</v>
      </c>
      <c r="N106" s="90">
        <v>16</v>
      </c>
      <c r="O106" s="90">
        <v>0</v>
      </c>
      <c r="P106" s="90">
        <v>57</v>
      </c>
      <c r="Q106" s="90">
        <v>16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1</v>
      </c>
      <c r="O107" s="90">
        <v>0</v>
      </c>
      <c r="P107" s="90">
        <v>12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15</v>
      </c>
      <c r="J108" s="90">
        <v>0</v>
      </c>
      <c r="K108" s="90">
        <v>0</v>
      </c>
      <c r="L108" s="90">
        <v>6</v>
      </c>
      <c r="M108" s="90">
        <v>0</v>
      </c>
      <c r="N108" s="90">
        <v>15</v>
      </c>
      <c r="O108" s="90">
        <v>0</v>
      </c>
      <c r="P108" s="90">
        <v>45</v>
      </c>
      <c r="Q108" s="90">
        <v>16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15</v>
      </c>
      <c r="J109" s="90">
        <v>0</v>
      </c>
      <c r="K109" s="90">
        <v>0</v>
      </c>
      <c r="L109" s="90">
        <v>6</v>
      </c>
      <c r="M109" s="90">
        <v>0</v>
      </c>
      <c r="N109" s="90">
        <v>11</v>
      </c>
      <c r="O109" s="90">
        <v>0</v>
      </c>
      <c r="P109" s="90">
        <v>51</v>
      </c>
      <c r="Q109" s="90">
        <v>12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</v>
      </c>
      <c r="O110" s="90">
        <v>0</v>
      </c>
      <c r="P110" s="90">
        <v>11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1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15</v>
      </c>
      <c r="J113" s="90">
        <v>0</v>
      </c>
      <c r="K113" s="90">
        <v>0</v>
      </c>
      <c r="L113" s="90">
        <v>6</v>
      </c>
      <c r="M113" s="90">
        <v>0</v>
      </c>
      <c r="N113" s="90">
        <v>10</v>
      </c>
      <c r="O113" s="90">
        <v>0</v>
      </c>
      <c r="P113" s="90">
        <v>40</v>
      </c>
      <c r="Q113" s="90">
        <v>12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2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3</v>
      </c>
      <c r="O116" s="90">
        <v>0</v>
      </c>
      <c r="P116" s="90">
        <v>3</v>
      </c>
      <c r="Q116" s="90">
        <v>2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2</v>
      </c>
      <c r="Q119" s="90">
        <v>1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1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1</v>
      </c>
      <c r="Q121" s="90">
        <v>1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2</v>
      </c>
      <c r="O159" s="90">
        <v>0</v>
      </c>
      <c r="P159" s="90">
        <v>1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2</v>
      </c>
      <c r="O161" s="90">
        <v>0</v>
      </c>
      <c r="P161" s="90">
        <v>1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2</v>
      </c>
      <c r="O174" s="170">
        <v>0</v>
      </c>
      <c r="P174" s="170">
        <v>1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2</v>
      </c>
      <c r="O183" s="90">
        <v>1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2</v>
      </c>
      <c r="O185" s="90">
        <v>1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1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1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1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2</v>
      </c>
      <c r="J196" s="90">
        <v>0</v>
      </c>
      <c r="K196" s="90">
        <v>0</v>
      </c>
      <c r="L196" s="90">
        <v>2</v>
      </c>
      <c r="M196" s="90">
        <v>0</v>
      </c>
      <c r="N196" s="90">
        <v>4</v>
      </c>
      <c r="O196" s="90">
        <v>0</v>
      </c>
      <c r="P196" s="90">
        <v>6</v>
      </c>
      <c r="Q196" s="90">
        <v>2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3</v>
      </c>
      <c r="O197" s="90">
        <v>0</v>
      </c>
      <c r="P197" s="90">
        <v>1</v>
      </c>
      <c r="Q197" s="90">
        <v>1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2</v>
      </c>
      <c r="J198" s="90">
        <v>0</v>
      </c>
      <c r="K198" s="90">
        <v>0</v>
      </c>
      <c r="L198" s="90">
        <v>2</v>
      </c>
      <c r="M198" s="90">
        <v>0</v>
      </c>
      <c r="N198" s="90">
        <v>1</v>
      </c>
      <c r="O198" s="90">
        <v>0</v>
      </c>
      <c r="P198" s="90">
        <v>5</v>
      </c>
      <c r="Q198" s="90">
        <v>1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4</v>
      </c>
      <c r="O199" s="90">
        <v>0</v>
      </c>
      <c r="P199" s="90">
        <v>3</v>
      </c>
      <c r="Q199" s="90">
        <v>2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3</v>
      </c>
      <c r="O200" s="90">
        <v>0</v>
      </c>
      <c r="P200" s="90">
        <v>1</v>
      </c>
      <c r="Q200" s="90">
        <v>1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2</v>
      </c>
      <c r="Q201" s="90">
        <v>1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2</v>
      </c>
      <c r="J212" s="170">
        <v>0</v>
      </c>
      <c r="K212" s="170">
        <v>0</v>
      </c>
      <c r="L212" s="170">
        <v>2</v>
      </c>
      <c r="M212" s="170">
        <v>0</v>
      </c>
      <c r="N212" s="170">
        <v>0</v>
      </c>
      <c r="O212" s="170">
        <v>0</v>
      </c>
      <c r="P212" s="170">
        <v>3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2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1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1</v>
      </c>
      <c r="Q216" s="90">
        <v>0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2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1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1</v>
      </c>
      <c r="Q223" s="90">
        <v>0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3</v>
      </c>
      <c r="Q258" s="90">
        <v>1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2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2</v>
      </c>
      <c r="O260" s="90">
        <v>0</v>
      </c>
      <c r="P260" s="90">
        <v>1</v>
      </c>
      <c r="Q260" s="90">
        <v>1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1</v>
      </c>
      <c r="Q276" s="90">
        <v>1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1</v>
      </c>
      <c r="Q278" s="90">
        <v>1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1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1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2</v>
      </c>
      <c r="Q310" s="90">
        <v>2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</v>
      </c>
      <c r="Q311" s="90">
        <v>2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1</v>
      </c>
      <c r="Q321" s="170">
        <v>1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1</v>
      </c>
      <c r="Q324" s="170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145</v>
      </c>
      <c r="J354" s="184">
        <f t="shared" si="0"/>
        <v>0</v>
      </c>
      <c r="K354" s="184">
        <f t="shared" si="0"/>
        <v>0</v>
      </c>
      <c r="L354" s="184">
        <f t="shared" si="0"/>
        <v>66</v>
      </c>
      <c r="M354" s="184">
        <f t="shared" si="0"/>
        <v>0</v>
      </c>
      <c r="N354" s="184">
        <f t="shared" si="0"/>
        <v>364</v>
      </c>
      <c r="O354" s="184">
        <f t="shared" si="0"/>
        <v>14</v>
      </c>
      <c r="P354" s="184">
        <f t="shared" si="0"/>
        <v>742</v>
      </c>
      <c r="Q354" s="184">
        <f t="shared" si="0"/>
        <v>248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23" priority="0">
      <formula>SUM(I14:I18)&gt;I9</formula>
    </cfRule>
    <cfRule type="expression" dxfId="322" priority="0">
      <formula>SUM(I44,I54,I79,I87,I94,I106,I129,I153,I159,I180,I183,I196,I214,I248,I258,I283,I291,I310,I325,I349)&lt;I9</formula>
    </cfRule>
    <cfRule type="expression" dxfId="321" priority="0">
      <formula>SUM(I10:I13)&gt;I9</formula>
    </cfRule>
  </conditionalFormatting>
  <conditionalFormatting sqref="I19:Q19">
    <cfRule type="expression" dxfId="320" priority="0">
      <formula>I19&gt;I9</formula>
    </cfRule>
  </conditionalFormatting>
  <conditionalFormatting sqref="I20:Q20">
    <cfRule type="expression" dxfId="319" priority="0">
      <formula>SUM(I21:I22)&lt;I20</formula>
    </cfRule>
  </conditionalFormatting>
  <conditionalFormatting sqref="I23:Q23 I26:Q26 I35:Q35 I180:Q180">
    <cfRule type="expression" dxfId="318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17" priority="0">
      <formula>SUM(I30:I31)&lt;I29</formula>
    </cfRule>
  </conditionalFormatting>
  <conditionalFormatting sqref="I32:Q32 I199:Q199">
    <cfRule type="expression" dxfId="316" priority="0">
      <formula>SUM(I33:I34)&lt;I32</formula>
    </cfRule>
  </conditionalFormatting>
  <conditionalFormatting sqref="I54:Q54">
    <cfRule type="expression" dxfId="315" priority="0">
      <formula>SUM(I57,I73:I74,I76:I78)&lt;I54</formula>
    </cfRule>
    <cfRule type="expression" dxfId="314" priority="0">
      <formula>SUM(I55:I56)&lt;I54</formula>
    </cfRule>
  </conditionalFormatting>
  <conditionalFormatting sqref="I44:Q44">
    <cfRule type="expression" dxfId="313" priority="0">
      <formula>SUM(I45:I53)&lt;I44</formula>
    </cfRule>
  </conditionalFormatting>
  <conditionalFormatting sqref="I74:Q74 I123:Q123 I189:Q189 I191:Q191 I202:Q202">
    <cfRule type="expression" dxfId="312" priority="0">
      <formula>I75&gt;I74</formula>
    </cfRule>
  </conditionalFormatting>
  <conditionalFormatting sqref="I79:Q79">
    <cfRule type="expression" dxfId="311" priority="0">
      <formula>SUM(I82:I86)&lt;I79</formula>
    </cfRule>
    <cfRule type="expression" dxfId="310" priority="0">
      <formula>SUM(I80:I81)&lt;I79</formula>
    </cfRule>
  </conditionalFormatting>
  <conditionalFormatting sqref="I87:Q87">
    <cfRule type="expression" dxfId="309" priority="0">
      <formula>SUM(I90:I93)&lt;I87</formula>
    </cfRule>
    <cfRule type="expression" dxfId="308" priority="0">
      <formula>SUM(I88:I89)&lt;I87</formula>
    </cfRule>
  </conditionalFormatting>
  <conditionalFormatting sqref="I94:Q94">
    <cfRule type="expression" dxfId="307" priority="0">
      <formula>SUM(I97:I100,I103:I105)&lt;I94</formula>
    </cfRule>
    <cfRule type="expression" dxfId="306" priority="0">
      <formula>SUM(I95:I96)&lt;I94</formula>
    </cfRule>
  </conditionalFormatting>
  <conditionalFormatting sqref="I100:Q100 I119:Q119 I143:Q143 I221:Q221 I262:Q262">
    <cfRule type="expression" dxfId="305" priority="0">
      <formula>SUM(I101:I102)&lt;I100</formula>
    </cfRule>
  </conditionalFormatting>
  <conditionalFormatting sqref="I106:Q106">
    <cfRule type="expression" dxfId="304" priority="0">
      <formula>SUM(I109,I116:I119,I122,I123,I125,I128)&lt;I106</formula>
    </cfRule>
    <cfRule type="expression" dxfId="303" priority="0">
      <formula>SUM(I107:I108)&lt;I106</formula>
    </cfRule>
  </conditionalFormatting>
  <conditionalFormatting sqref="I129:Q129">
    <cfRule type="expression" dxfId="302" priority="0">
      <formula>SUM(I132:I136,I138:I143,I146:I152)&lt;I129</formula>
    </cfRule>
    <cfRule type="expression" dxfId="301" priority="0">
      <formula>SUM(I130:I131)&lt;I129</formula>
    </cfRule>
  </conditionalFormatting>
  <conditionalFormatting sqref="I153:Q153">
    <cfRule type="expression" dxfId="300" priority="0">
      <formula>SUM(I156:I158)&lt;I153</formula>
    </cfRule>
    <cfRule type="expression" dxfId="299" priority="0">
      <formula>SUM(I154:I155)&lt;I153</formula>
    </cfRule>
  </conditionalFormatting>
  <conditionalFormatting sqref="I159:Q159">
    <cfRule type="expression" dxfId="298" priority="0">
      <formula>SUM(I162:I179)&lt;I159</formula>
    </cfRule>
    <cfRule type="expression" dxfId="297" priority="0">
      <formula>SUM(I160:I161)&lt;I159</formula>
    </cfRule>
  </conditionalFormatting>
  <conditionalFormatting sqref="I183:Q183">
    <cfRule type="expression" dxfId="296" priority="0">
      <formula>SUM(I186,I189,I191,I193:I194)&lt;I183</formula>
    </cfRule>
    <cfRule type="expression" dxfId="295" priority="0">
      <formula>SUM(I184:I185)&lt;I183</formula>
    </cfRule>
  </conditionalFormatting>
  <conditionalFormatting sqref="I186:Q186">
    <cfRule type="expression" dxfId="294" priority="0">
      <formula>SUM(I187:I188)&lt;I186</formula>
    </cfRule>
  </conditionalFormatting>
  <conditionalFormatting sqref="I196:Q196">
    <cfRule type="expression" dxfId="293" priority="0">
      <formula>SUM(I199,I202,I204,I207,I208,I211:I213)&lt;I196</formula>
    </cfRule>
    <cfRule type="expression" dxfId="292" priority="0">
      <formula>SUM(I197:I198)&lt;I196</formula>
    </cfRule>
  </conditionalFormatting>
  <conditionalFormatting sqref="I214:Q214">
    <cfRule type="expression" dxfId="291" priority="0">
      <formula>SUM(I217:I221,I224,I227,I230:I237,I240:I243,I246:I247)&lt;I214</formula>
    </cfRule>
    <cfRule type="expression" dxfId="290" priority="0">
      <formula>SUM(I215:I216)&lt;I214</formula>
    </cfRule>
  </conditionalFormatting>
  <conditionalFormatting sqref="I248:Q248">
    <cfRule type="expression" dxfId="289" priority="0">
      <formula>SUM(I251:I256)&lt;I248</formula>
    </cfRule>
    <cfRule type="expression" dxfId="288" priority="0">
      <formula>SUM(I249:I250)&lt;I248</formula>
    </cfRule>
  </conditionalFormatting>
  <conditionalFormatting sqref="I258:Q258">
    <cfRule type="expression" dxfId="287" priority="0">
      <formula>SUM(I261:I262,I265:I273,I276,I279,I282)&lt;I258</formula>
    </cfRule>
    <cfRule type="expression" dxfId="286" priority="0">
      <formula>SUM(I259:I260)&lt;I258</formula>
    </cfRule>
  </conditionalFormatting>
  <conditionalFormatting sqref="I283:Q283">
    <cfRule type="expression" dxfId="285" priority="0">
      <formula>SUM(I286:I290)&lt;I283</formula>
    </cfRule>
    <cfRule type="expression" dxfId="284" priority="0">
      <formula>SUM(I284:I285)&lt;I283</formula>
    </cfRule>
  </conditionalFormatting>
  <conditionalFormatting sqref="I291:Q291">
    <cfRule type="expression" dxfId="283" priority="0">
      <formula>SUM(I294:I309)&lt;I291</formula>
    </cfRule>
    <cfRule type="expression" dxfId="282" priority="0">
      <formula>SUM(I292:I293)&lt;I291</formula>
    </cfRule>
  </conditionalFormatting>
  <conditionalFormatting sqref="I310:Q310">
    <cfRule type="expression" dxfId="281" priority="0">
      <formula>SUM(I313:I316,I318:I324)&lt;I310</formula>
    </cfRule>
    <cfRule type="expression" dxfId="280" priority="0">
      <formula>SUM(I311:I312)&lt;I310</formula>
    </cfRule>
  </conditionalFormatting>
  <conditionalFormatting sqref="I325:Q325">
    <cfRule type="expression" dxfId="279" priority="0">
      <formula>SUM(I328:I348)&lt;I325</formula>
    </cfRule>
    <cfRule type="expression" dxfId="278" priority="0">
      <formula>SUM(I326:I327)&lt;I325</formula>
    </cfRule>
  </conditionalFormatting>
  <conditionalFormatting sqref="I349:Q349">
    <cfRule type="expression" dxfId="277" priority="0">
      <formula>SUM(I352:I353)&lt;I349</formula>
    </cfRule>
    <cfRule type="expression" dxfId="276" priority="0">
      <formula>SUM(I350:I351)&lt;I349</formula>
    </cfRule>
  </conditionalFormatting>
  <conditionalFormatting sqref="I109:Q109">
    <cfRule type="expression" dxfId="275" priority="0">
      <formula>SUM(I110,I113)&lt;I109</formula>
    </cfRule>
  </conditionalFormatting>
  <conditionalFormatting sqref="I354:Q354">
    <cfRule type="expression" dxfId="274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73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72" priority="0">
      <formula>K9&gt;J9</formula>
    </cfRule>
  </conditionalFormatting>
  <hyperlinks>
    <hyperlink ref="I9" r:id="rId1" display="https://erdr.gp.gov.ua/erdr/erdr.bi.web.Listing.cls?link=t3m1c1r1&amp;key=5631872"/>
    <hyperlink ref="J9" r:id="rId2" display="https://erdr.gp.gov.ua/erdr/erdr.bi.web.Listing.cls?link=t3m1c2r1&amp;key=5631872"/>
    <hyperlink ref="K9" r:id="rId3" display="https://erdr.gp.gov.ua/erdr/erdr.bi.web.Listing.cls?link=t3m1c3r1&amp;key=5631872"/>
    <hyperlink ref="L9" r:id="rId4" display="https://erdr.gp.gov.ua/erdr/erdr.bi.web.Listing.cls?link=t3m1c4r1&amp;key=5631872"/>
    <hyperlink ref="M9" r:id="rId5" display="https://erdr.gp.gov.ua/erdr/erdr.bi.web.Listing.cls?link=t3m1c5r1&amp;key=5631872"/>
    <hyperlink ref="N9" r:id="rId6" display="https://erdr.gp.gov.ua/erdr/erdr.bi.web.Listing.cls?link=t3m1c6r1&amp;key=5631872"/>
    <hyperlink ref="O9" r:id="rId7" display="https://erdr.gp.gov.ua/erdr/erdr.bi.web.Listing.cls?link=t3m1c7r1&amp;key=5631872"/>
    <hyperlink ref="P9" r:id="rId8" display="https://erdr.gp.gov.ua/erdr/erdr.bi.web.Listing.cls?link=t3m1c8r1&amp;key=5631872"/>
    <hyperlink ref="Q9" r:id="rId9" display="https://erdr.gp.gov.ua/erdr/erdr.bi.web.Listing.cls?link=t3m1c9r1&amp;key=5631872"/>
    <hyperlink ref="I10" r:id="rId10" display="https://erdr.gp.gov.ua/erdr/erdr.bi.web.Listing.cls?link=t3m1c1r2&amp;key=5631872"/>
    <hyperlink ref="J10" r:id="rId11" display="https://erdr.gp.gov.ua/erdr/erdr.bi.web.Listing.cls?link=t3m1c2r2&amp;key=5631872"/>
    <hyperlink ref="K10" r:id="rId12" display="https://erdr.gp.gov.ua/erdr/erdr.bi.web.Listing.cls?link=t3m1c3r2&amp;key=5631872"/>
    <hyperlink ref="L10" r:id="rId13" display="https://erdr.gp.gov.ua/erdr/erdr.bi.web.Listing.cls?link=t3m1c4r2&amp;key=5631872"/>
    <hyperlink ref="M10" r:id="rId14" display="https://erdr.gp.gov.ua/erdr/erdr.bi.web.Listing.cls?link=t3m1c5r2&amp;key=5631872"/>
    <hyperlink ref="N10" r:id="rId15" display="https://erdr.gp.gov.ua/erdr/erdr.bi.web.Listing.cls?link=t3m1c6r2&amp;key=5631872"/>
    <hyperlink ref="O10" r:id="rId16" display="https://erdr.gp.gov.ua/erdr/erdr.bi.web.Listing.cls?link=t3m1c7r2&amp;key=5631872"/>
    <hyperlink ref="P10" r:id="rId17" display="https://erdr.gp.gov.ua/erdr/erdr.bi.web.Listing.cls?link=t3m1c8r2&amp;key=5631872"/>
    <hyperlink ref="Q10" r:id="rId18" display="https://erdr.gp.gov.ua/erdr/erdr.bi.web.Listing.cls?link=t3m1c9r2&amp;key=5631872"/>
    <hyperlink ref="I11" r:id="rId19" display="https://erdr.gp.gov.ua/erdr/erdr.bi.web.Listing.cls?link=t3m1c1r3&amp;key=5631872"/>
    <hyperlink ref="J11" r:id="rId20" display="https://erdr.gp.gov.ua/erdr/erdr.bi.web.Listing.cls?link=t3m1c2r3&amp;key=5631872"/>
    <hyperlink ref="K11" r:id="rId21" display="https://erdr.gp.gov.ua/erdr/erdr.bi.web.Listing.cls?link=t3m1c3r3&amp;key=5631872"/>
    <hyperlink ref="L11" r:id="rId22" display="https://erdr.gp.gov.ua/erdr/erdr.bi.web.Listing.cls?link=t3m1c4r3&amp;key=5631872"/>
    <hyperlink ref="M11" r:id="rId23" display="https://erdr.gp.gov.ua/erdr/erdr.bi.web.Listing.cls?link=t3m1c5r3&amp;key=5631872"/>
    <hyperlink ref="N11" r:id="rId24" display="https://erdr.gp.gov.ua/erdr/erdr.bi.web.Listing.cls?link=t3m1c6r3&amp;key=5631872"/>
    <hyperlink ref="O11" r:id="rId25" display="https://erdr.gp.gov.ua/erdr/erdr.bi.web.Listing.cls?link=t3m1c7r3&amp;key=5631872"/>
    <hyperlink ref="P11" r:id="rId26" display="https://erdr.gp.gov.ua/erdr/erdr.bi.web.Listing.cls?link=t3m1c8r3&amp;key=5631872"/>
    <hyperlink ref="Q11" r:id="rId27" display="https://erdr.gp.gov.ua/erdr/erdr.bi.web.Listing.cls?link=t3m1c9r3&amp;key=5631872"/>
    <hyperlink ref="I12" r:id="rId28" display="https://erdr.gp.gov.ua/erdr/erdr.bi.web.Listing.cls?link=t3m1c1r4&amp;key=5631872"/>
    <hyperlink ref="J12" r:id="rId29" display="https://erdr.gp.gov.ua/erdr/erdr.bi.web.Listing.cls?link=t3m1c2r4&amp;key=5631872"/>
    <hyperlink ref="K12" r:id="rId30" display="https://erdr.gp.gov.ua/erdr/erdr.bi.web.Listing.cls?link=t3m1c3r4&amp;key=5631872"/>
    <hyperlink ref="L12" r:id="rId31" display="https://erdr.gp.gov.ua/erdr/erdr.bi.web.Listing.cls?link=t3m1c4r4&amp;key=5631872"/>
    <hyperlink ref="M12" r:id="rId32" display="https://erdr.gp.gov.ua/erdr/erdr.bi.web.Listing.cls?link=t3m1c5r4&amp;key=5631872"/>
    <hyperlink ref="N12" r:id="rId33" display="https://erdr.gp.gov.ua/erdr/erdr.bi.web.Listing.cls?link=t3m1c6r4&amp;key=5631872"/>
    <hyperlink ref="O12" r:id="rId34" display="https://erdr.gp.gov.ua/erdr/erdr.bi.web.Listing.cls?link=t3m1c7r4&amp;key=5631872"/>
    <hyperlink ref="P12" r:id="rId35" display="https://erdr.gp.gov.ua/erdr/erdr.bi.web.Listing.cls?link=t3m1c8r4&amp;key=5631872"/>
    <hyperlink ref="Q12" r:id="rId36" display="https://erdr.gp.gov.ua/erdr/erdr.bi.web.Listing.cls?link=t3m1c9r4&amp;key=5631872"/>
    <hyperlink ref="I13" r:id="rId37" display="https://erdr.gp.gov.ua/erdr/erdr.bi.web.Listing.cls?link=t3m1c1r5&amp;key=5631872"/>
    <hyperlink ref="J13" r:id="rId38" display="https://erdr.gp.gov.ua/erdr/erdr.bi.web.Listing.cls?link=t3m1c2r5&amp;key=5631872"/>
    <hyperlink ref="K13" r:id="rId39" display="https://erdr.gp.gov.ua/erdr/erdr.bi.web.Listing.cls?link=t3m1c3r5&amp;key=5631872"/>
    <hyperlink ref="L13" r:id="rId40" display="https://erdr.gp.gov.ua/erdr/erdr.bi.web.Listing.cls?link=t3m1c4r5&amp;key=5631872"/>
    <hyperlink ref="M13" r:id="rId41" display="https://erdr.gp.gov.ua/erdr/erdr.bi.web.Listing.cls?link=t3m1c5r5&amp;key=5631872"/>
    <hyperlink ref="N13" r:id="rId42" display="https://erdr.gp.gov.ua/erdr/erdr.bi.web.Listing.cls?link=t3m1c6r5&amp;key=5631872"/>
    <hyperlink ref="O13" r:id="rId43" display="https://erdr.gp.gov.ua/erdr/erdr.bi.web.Listing.cls?link=t3m1c7r5&amp;key=5631872"/>
    <hyperlink ref="P13" r:id="rId44" display="https://erdr.gp.gov.ua/erdr/erdr.bi.web.Listing.cls?link=t3m1c8r5&amp;key=5631872"/>
    <hyperlink ref="Q13" r:id="rId45" display="https://erdr.gp.gov.ua/erdr/erdr.bi.web.Listing.cls?link=t3m1c9r5&amp;key=5631872"/>
    <hyperlink ref="I14" r:id="rId46" display="https://erdr.gp.gov.ua/erdr/erdr.bi.web.Listing.cls?link=t3m1c1r9&amp;key=5631872"/>
    <hyperlink ref="J14" r:id="rId47" display="https://erdr.gp.gov.ua/erdr/erdr.bi.web.Listing.cls?link=t3m1c2r9&amp;key=5631872"/>
    <hyperlink ref="K14" r:id="rId48" display="https://erdr.gp.gov.ua/erdr/erdr.bi.web.Listing.cls?link=t3m1c3r9&amp;key=5631872"/>
    <hyperlink ref="L14" r:id="rId49" display="https://erdr.gp.gov.ua/erdr/erdr.bi.web.Listing.cls?link=t3m1c4r9&amp;key=5631872"/>
    <hyperlink ref="M14" r:id="rId50" display="https://erdr.gp.gov.ua/erdr/erdr.bi.web.Listing.cls?link=t3m1c5r9&amp;key=5631872"/>
    <hyperlink ref="N14" r:id="rId51" display="https://erdr.gp.gov.ua/erdr/erdr.bi.web.Listing.cls?link=t3m1c6r9&amp;key=5631872"/>
    <hyperlink ref="O14" r:id="rId52" display="https://erdr.gp.gov.ua/erdr/erdr.bi.web.Listing.cls?link=t3m1c7r9&amp;key=5631872"/>
    <hyperlink ref="P14" r:id="rId53" display="https://erdr.gp.gov.ua/erdr/erdr.bi.web.Listing.cls?link=t3m1c8r9&amp;key=5631872"/>
    <hyperlink ref="Q14" r:id="rId54" display="https://erdr.gp.gov.ua/erdr/erdr.bi.web.Listing.cls?link=t3m1c9r9&amp;key=5631872"/>
    <hyperlink ref="I15" r:id="rId55" display="https://erdr.gp.gov.ua/erdr/erdr.bi.web.Listing.cls?link=t3m1c1r10&amp;key=5631872"/>
    <hyperlink ref="J15" r:id="rId56" display="https://erdr.gp.gov.ua/erdr/erdr.bi.web.Listing.cls?link=t3m1c2r10&amp;key=5631872"/>
    <hyperlink ref="K15" r:id="rId57" display="https://erdr.gp.gov.ua/erdr/erdr.bi.web.Listing.cls?link=t3m1c3r10&amp;key=5631872"/>
    <hyperlink ref="L15" r:id="rId58" display="https://erdr.gp.gov.ua/erdr/erdr.bi.web.Listing.cls?link=t3m1c4r10&amp;key=5631872"/>
    <hyperlink ref="M15" r:id="rId59" display="https://erdr.gp.gov.ua/erdr/erdr.bi.web.Listing.cls?link=t3m1c5r10&amp;key=5631872"/>
    <hyperlink ref="N15" r:id="rId60" display="https://erdr.gp.gov.ua/erdr/erdr.bi.web.Listing.cls?link=t3m1c6r10&amp;key=5631872"/>
    <hyperlink ref="O15" r:id="rId61" display="https://erdr.gp.gov.ua/erdr/erdr.bi.web.Listing.cls?link=t3m1c7r10&amp;key=5631872"/>
    <hyperlink ref="P15" r:id="rId62" display="https://erdr.gp.gov.ua/erdr/erdr.bi.web.Listing.cls?link=t3m1c8r10&amp;key=5631872"/>
    <hyperlink ref="Q15" r:id="rId63" display="https://erdr.gp.gov.ua/erdr/erdr.bi.web.Listing.cls?link=t3m1c9r10&amp;key=5631872"/>
    <hyperlink ref="I16" r:id="rId64" display="https://erdr.gp.gov.ua/erdr/erdr.bi.web.Listing.cls?link=t3m1c1r11&amp;key=5631872"/>
    <hyperlink ref="J16" r:id="rId65" display="https://erdr.gp.gov.ua/erdr/erdr.bi.web.Listing.cls?link=t3m1c2r11&amp;key=5631872"/>
    <hyperlink ref="K16" r:id="rId66" display="https://erdr.gp.gov.ua/erdr/erdr.bi.web.Listing.cls?link=t3m1c3r11&amp;key=5631872"/>
    <hyperlink ref="L16" r:id="rId67" display="https://erdr.gp.gov.ua/erdr/erdr.bi.web.Listing.cls?link=t3m1c4r11&amp;key=5631872"/>
    <hyperlink ref="M16" r:id="rId68" display="https://erdr.gp.gov.ua/erdr/erdr.bi.web.Listing.cls?link=t3m1c5r11&amp;key=5631872"/>
    <hyperlink ref="N16" r:id="rId69" display="https://erdr.gp.gov.ua/erdr/erdr.bi.web.Listing.cls?link=t3m1c6r11&amp;key=5631872"/>
    <hyperlink ref="O16" r:id="rId70" display="https://erdr.gp.gov.ua/erdr/erdr.bi.web.Listing.cls?link=t3m1c7r11&amp;key=5631872"/>
    <hyperlink ref="P16" r:id="rId71" display="https://erdr.gp.gov.ua/erdr/erdr.bi.web.Listing.cls?link=t3m1c8r11&amp;key=5631872"/>
    <hyperlink ref="Q16" r:id="rId72" display="https://erdr.gp.gov.ua/erdr/erdr.bi.web.Listing.cls?link=t3m1c9r11&amp;key=5631872"/>
    <hyperlink ref="I17" r:id="rId73" display="https://erdr.gp.gov.ua/erdr/erdr.bi.web.Listing.cls?link=t3m1c1r12&amp;key=5631872"/>
    <hyperlink ref="J17" r:id="rId74" display="https://erdr.gp.gov.ua/erdr/erdr.bi.web.Listing.cls?link=t3m1c2r12&amp;key=5631872"/>
    <hyperlink ref="K17" r:id="rId75" display="https://erdr.gp.gov.ua/erdr/erdr.bi.web.Listing.cls?link=t3m1c3r12&amp;key=5631872"/>
    <hyperlink ref="L17" r:id="rId76" display="https://erdr.gp.gov.ua/erdr/erdr.bi.web.Listing.cls?link=t3m1c4r12&amp;key=5631872"/>
    <hyperlink ref="M17" r:id="rId77" display="https://erdr.gp.gov.ua/erdr/erdr.bi.web.Listing.cls?link=t3m1c5r12&amp;key=5631872"/>
    <hyperlink ref="N17" r:id="rId78" display="https://erdr.gp.gov.ua/erdr/erdr.bi.web.Listing.cls?link=t3m1c6r12&amp;key=5631872"/>
    <hyperlink ref="O17" r:id="rId79" display="https://erdr.gp.gov.ua/erdr/erdr.bi.web.Listing.cls?link=t3m1c7r12&amp;key=5631872"/>
    <hyperlink ref="P17" r:id="rId80" display="https://erdr.gp.gov.ua/erdr/erdr.bi.web.Listing.cls?link=t3m1c8r12&amp;key=5631872"/>
    <hyperlink ref="Q17" r:id="rId81" display="https://erdr.gp.gov.ua/erdr/erdr.bi.web.Listing.cls?link=t3m1c9r12&amp;key=5631872"/>
    <hyperlink ref="I18" r:id="rId82" display="https://erdr.gp.gov.ua/erdr/erdr.bi.web.Listing.cls?link=t3m1c1r13&amp;key=5631872"/>
    <hyperlink ref="J18" r:id="rId83" display="https://erdr.gp.gov.ua/erdr/erdr.bi.web.Listing.cls?link=t3m1c2r13&amp;key=5631872"/>
    <hyperlink ref="K18" r:id="rId84" display="https://erdr.gp.gov.ua/erdr/erdr.bi.web.Listing.cls?link=t3m1c3r13&amp;key=5631872"/>
    <hyperlink ref="L18" r:id="rId85" display="https://erdr.gp.gov.ua/erdr/erdr.bi.web.Listing.cls?link=t3m1c4r13&amp;key=5631872"/>
    <hyperlink ref="M18" r:id="rId86" display="https://erdr.gp.gov.ua/erdr/erdr.bi.web.Listing.cls?link=t3m1c5r13&amp;key=5631872"/>
    <hyperlink ref="N18" r:id="rId87" display="https://erdr.gp.gov.ua/erdr/erdr.bi.web.Listing.cls?link=t3m1c6r13&amp;key=5631872"/>
    <hyperlink ref="O18" r:id="rId88" display="https://erdr.gp.gov.ua/erdr/erdr.bi.web.Listing.cls?link=t3m1c7r13&amp;key=5631872"/>
    <hyperlink ref="P18" r:id="rId89" display="https://erdr.gp.gov.ua/erdr/erdr.bi.web.Listing.cls?link=t3m1c8r13&amp;key=5631872"/>
    <hyperlink ref="Q18" r:id="rId90" display="https://erdr.gp.gov.ua/erdr/erdr.bi.web.Listing.cls?link=t3m1c9r13&amp;key=5631872"/>
    <hyperlink ref="I19" r:id="rId91" display="https://erdr.gp.gov.ua/erdr/erdr.bi.web.Listing.cls?link=t3m1c1r14&amp;key=5631872"/>
    <hyperlink ref="J19" r:id="rId92" display="https://erdr.gp.gov.ua/erdr/erdr.bi.web.Listing.cls?link=t3m1c2r14&amp;key=5631872"/>
    <hyperlink ref="K19" r:id="rId93" display="https://erdr.gp.gov.ua/erdr/erdr.bi.web.Listing.cls?link=t3m1c3r14&amp;key=5631872"/>
    <hyperlink ref="L19" r:id="rId94" display="https://erdr.gp.gov.ua/erdr/erdr.bi.web.Listing.cls?link=t3m1c4r14&amp;key=5631872"/>
    <hyperlink ref="M19" r:id="rId95" display="https://erdr.gp.gov.ua/erdr/erdr.bi.web.Listing.cls?link=t3m1c5r14&amp;key=5631872"/>
    <hyperlink ref="N19" r:id="rId96" display="https://erdr.gp.gov.ua/erdr/erdr.bi.web.Listing.cls?link=t3m1c6r14&amp;key=5631872"/>
    <hyperlink ref="O19" r:id="rId97" display="https://erdr.gp.gov.ua/erdr/erdr.bi.web.Listing.cls?link=t3m1c7r14&amp;key=5631872"/>
    <hyperlink ref="P19" r:id="rId98" display="https://erdr.gp.gov.ua/erdr/erdr.bi.web.Listing.cls?link=t3m1c8r14&amp;key=5631872"/>
    <hyperlink ref="Q19" r:id="rId99" display="https://erdr.gp.gov.ua/erdr/erdr.bi.web.Listing.cls?link=t3m1c9r14&amp;key=5631872"/>
    <hyperlink ref="I20" r:id="rId100" display="https://erdr.gp.gov.ua/erdr/erdr.bi.web.Listing.cls?link=t3m3c1r1&amp;key=5631872"/>
    <hyperlink ref="J20" r:id="rId101" display="https://erdr.gp.gov.ua/erdr/erdr.bi.web.Listing.cls?link=t3m3c2r1&amp;key=5631872"/>
    <hyperlink ref="K20" r:id="rId102" display="https://erdr.gp.gov.ua/erdr/erdr.bi.web.Listing.cls?link=t3m3c3r1&amp;key=5631872"/>
    <hyperlink ref="L20" r:id="rId103" display="https://erdr.gp.gov.ua/erdr/erdr.bi.web.Listing.cls?link=t3m3c4r1&amp;key=5631872"/>
    <hyperlink ref="M20" r:id="rId104" display="https://erdr.gp.gov.ua/erdr/erdr.bi.web.Listing.cls?link=t3m3c5r1&amp;key=5631872"/>
    <hyperlink ref="N20" r:id="rId105" display="https://erdr.gp.gov.ua/erdr/erdr.bi.web.Listing.cls?link=t3m3c6r1&amp;key=5631872"/>
    <hyperlink ref="O20" r:id="rId106" display="https://erdr.gp.gov.ua/erdr/erdr.bi.web.Listing.cls?link=t3m3c7r1&amp;key=5631872"/>
    <hyperlink ref="P20" r:id="rId107" display="https://erdr.gp.gov.ua/erdr/erdr.bi.web.Listing.cls?link=t3m3c8r1&amp;key=5631872"/>
    <hyperlink ref="Q20" r:id="rId108" display="https://erdr.gp.gov.ua/erdr/erdr.bi.web.Listing.cls?link=t3m3c9r1&amp;key=5631872"/>
    <hyperlink ref="I21" r:id="rId109" display="https://erdr.gp.gov.ua/erdr/erdr.bi.web.Listing.cls?link=t3m3c1r2&amp;key=5631872"/>
    <hyperlink ref="J21" r:id="rId110" display="https://erdr.gp.gov.ua/erdr/erdr.bi.web.Listing.cls?link=t3m3c2r2&amp;key=5631872"/>
    <hyperlink ref="K21" r:id="rId111" display="https://erdr.gp.gov.ua/erdr/erdr.bi.web.Listing.cls?link=t3m3c3r2&amp;key=5631872"/>
    <hyperlink ref="L21" r:id="rId112" display="https://erdr.gp.gov.ua/erdr/erdr.bi.web.Listing.cls?link=t3m3c4r2&amp;key=5631872"/>
    <hyperlink ref="M21" r:id="rId113" display="https://erdr.gp.gov.ua/erdr/erdr.bi.web.Listing.cls?link=t3m3c5r2&amp;key=5631872"/>
    <hyperlink ref="N21" r:id="rId114" display="https://erdr.gp.gov.ua/erdr/erdr.bi.web.Listing.cls?link=t3m3c6r2&amp;key=5631872"/>
    <hyperlink ref="O21" r:id="rId115" display="https://erdr.gp.gov.ua/erdr/erdr.bi.web.Listing.cls?link=t3m3c7r2&amp;key=5631872"/>
    <hyperlink ref="P21" r:id="rId116" display="https://erdr.gp.gov.ua/erdr/erdr.bi.web.Listing.cls?link=t3m3c8r2&amp;key=5631872"/>
    <hyperlink ref="Q21" r:id="rId117" display="https://erdr.gp.gov.ua/erdr/erdr.bi.web.Listing.cls?link=t3m3c9r2&amp;key=5631872"/>
    <hyperlink ref="I22" r:id="rId118" display="https://erdr.gp.gov.ua/erdr/erdr.bi.web.Listing.cls?link=t3m3c1r3&amp;key=5631872"/>
    <hyperlink ref="J22" r:id="rId119" display="https://erdr.gp.gov.ua/erdr/erdr.bi.web.Listing.cls?link=t3m3c2r3&amp;key=5631872"/>
    <hyperlink ref="K22" r:id="rId120" display="https://erdr.gp.gov.ua/erdr/erdr.bi.web.Listing.cls?link=t3m3c3r3&amp;key=5631872"/>
    <hyperlink ref="L22" r:id="rId121" display="https://erdr.gp.gov.ua/erdr/erdr.bi.web.Listing.cls?link=t3m3c4r3&amp;key=5631872"/>
    <hyperlink ref="M22" r:id="rId122" display="https://erdr.gp.gov.ua/erdr/erdr.bi.web.Listing.cls?link=t3m3c5r3&amp;key=5631872"/>
    <hyperlink ref="N22" r:id="rId123" display="https://erdr.gp.gov.ua/erdr/erdr.bi.web.Listing.cls?link=t3m3c6r3&amp;key=5631872"/>
    <hyperlink ref="O22" r:id="rId124" display="https://erdr.gp.gov.ua/erdr/erdr.bi.web.Listing.cls?link=t3m3c7r3&amp;key=5631872"/>
    <hyperlink ref="P22" r:id="rId125" display="https://erdr.gp.gov.ua/erdr/erdr.bi.web.Listing.cls?link=t3m3c8r3&amp;key=5631872"/>
    <hyperlink ref="Q22" r:id="rId126" display="https://erdr.gp.gov.ua/erdr/erdr.bi.web.Listing.cls?link=t3m3c9r3&amp;key=5631872"/>
    <hyperlink ref="I23" r:id="rId127" display="https://erdr.gp.gov.ua/erdr/erdr.bi.web.Listing.cls?link=t3m1c1r15&amp;key=5631872"/>
    <hyperlink ref="J23" r:id="rId128" display="https://erdr.gp.gov.ua/erdr/erdr.bi.web.Listing.cls?link=t3m1c2r15&amp;key=5631872"/>
    <hyperlink ref="K23" r:id="rId129" display="https://erdr.gp.gov.ua/erdr/erdr.bi.web.Listing.cls?link=t3m1c3r15&amp;key=5631872"/>
    <hyperlink ref="L23" r:id="rId130" display="https://erdr.gp.gov.ua/erdr/erdr.bi.web.Listing.cls?link=t3m1c4r15&amp;key=5631872"/>
    <hyperlink ref="M23" r:id="rId131" display="https://erdr.gp.gov.ua/erdr/erdr.bi.web.Listing.cls?link=t3m1c5r15&amp;key=5631872"/>
    <hyperlink ref="N23" r:id="rId132" display="https://erdr.gp.gov.ua/erdr/erdr.bi.web.Listing.cls?link=t3m1c6r15&amp;key=5631872"/>
    <hyperlink ref="O23" r:id="rId133" display="https://erdr.gp.gov.ua/erdr/erdr.bi.web.Listing.cls?link=t3m1c7r15&amp;key=5631872"/>
    <hyperlink ref="P23" r:id="rId134" display="https://erdr.gp.gov.ua/erdr/erdr.bi.web.Listing.cls?link=t3m1c8r15&amp;key=5631872"/>
    <hyperlink ref="Q23" r:id="rId135" display="https://erdr.gp.gov.ua/erdr/erdr.bi.web.Listing.cls?link=t3m1c9r15&amp;key=5631872"/>
    <hyperlink ref="I24" r:id="rId136" display="https://erdr.gp.gov.ua/erdr/erdr.bi.web.Listing.cls?link=t3m1c1r16&amp;key=5631872"/>
    <hyperlink ref="J24" r:id="rId137" display="https://erdr.gp.gov.ua/erdr/erdr.bi.web.Listing.cls?link=t3m1c2r16&amp;key=5631872"/>
    <hyperlink ref="K24" r:id="rId138" display="https://erdr.gp.gov.ua/erdr/erdr.bi.web.Listing.cls?link=t3m1c3r16&amp;key=5631872"/>
    <hyperlink ref="L24" r:id="rId139" display="https://erdr.gp.gov.ua/erdr/erdr.bi.web.Listing.cls?link=t3m1c4r16&amp;key=5631872"/>
    <hyperlink ref="M24" r:id="rId140" display="https://erdr.gp.gov.ua/erdr/erdr.bi.web.Listing.cls?link=t3m1c5r16&amp;key=5631872"/>
    <hyperlink ref="N24" r:id="rId141" display="https://erdr.gp.gov.ua/erdr/erdr.bi.web.Listing.cls?link=t3m1c6r16&amp;key=5631872"/>
    <hyperlink ref="O24" r:id="rId142" display="https://erdr.gp.gov.ua/erdr/erdr.bi.web.Listing.cls?link=t3m1c7r16&amp;key=5631872"/>
    <hyperlink ref="P24" r:id="rId143" display="https://erdr.gp.gov.ua/erdr/erdr.bi.web.Listing.cls?link=t3m1c8r16&amp;key=5631872"/>
    <hyperlink ref="Q24" r:id="rId144" display="https://erdr.gp.gov.ua/erdr/erdr.bi.web.Listing.cls?link=t3m1c9r16&amp;key=5631872"/>
    <hyperlink ref="I25" r:id="rId145" display="https://erdr.gp.gov.ua/erdr/erdr.bi.web.Listing.cls?link=t3m1c1r17&amp;key=5631872"/>
    <hyperlink ref="J25" r:id="rId146" display="https://erdr.gp.gov.ua/erdr/erdr.bi.web.Listing.cls?link=t3m1c2r17&amp;key=5631872"/>
    <hyperlink ref="K25" r:id="rId147" display="https://erdr.gp.gov.ua/erdr/erdr.bi.web.Listing.cls?link=t3m1c3r17&amp;key=5631872"/>
    <hyperlink ref="L25" r:id="rId148" display="https://erdr.gp.gov.ua/erdr/erdr.bi.web.Listing.cls?link=t3m1c4r17&amp;key=5631872"/>
    <hyperlink ref="M25" r:id="rId149" display="https://erdr.gp.gov.ua/erdr/erdr.bi.web.Listing.cls?link=t3m1c5r17&amp;key=5631872"/>
    <hyperlink ref="N25" r:id="rId150" display="https://erdr.gp.gov.ua/erdr/erdr.bi.web.Listing.cls?link=t3m1c6r17&amp;key=5631872"/>
    <hyperlink ref="O25" r:id="rId151" display="https://erdr.gp.gov.ua/erdr/erdr.bi.web.Listing.cls?link=t3m1c7r17&amp;key=5631872"/>
    <hyperlink ref="P25" r:id="rId152" display="https://erdr.gp.gov.ua/erdr/erdr.bi.web.Listing.cls?link=t3m1c8r17&amp;key=5631872"/>
    <hyperlink ref="Q25" r:id="rId153" display="https://erdr.gp.gov.ua/erdr/erdr.bi.web.Listing.cls?link=t3m1c9r17&amp;key=5631872"/>
    <hyperlink ref="I26" r:id="rId154" display="https://erdr.gp.gov.ua/erdr/erdr.bi.web.Listing.cls?link=t3m1c1r18&amp;key=5631872"/>
    <hyperlink ref="J26" r:id="rId155" display="https://erdr.gp.gov.ua/erdr/erdr.bi.web.Listing.cls?link=t3m1c2r18&amp;key=5631872"/>
    <hyperlink ref="K26" r:id="rId156" display="https://erdr.gp.gov.ua/erdr/erdr.bi.web.Listing.cls?link=t3m1c3r18&amp;key=5631872"/>
    <hyperlink ref="L26" r:id="rId157" display="https://erdr.gp.gov.ua/erdr/erdr.bi.web.Listing.cls?link=t3m1c4r18&amp;key=5631872"/>
    <hyperlink ref="M26" r:id="rId158" display="https://erdr.gp.gov.ua/erdr/erdr.bi.web.Listing.cls?link=t3m1c5r18&amp;key=5631872"/>
    <hyperlink ref="N26" r:id="rId159" display="https://erdr.gp.gov.ua/erdr/erdr.bi.web.Listing.cls?link=t3m1c6r18&amp;key=5631872"/>
    <hyperlink ref="O26" r:id="rId160" display="https://erdr.gp.gov.ua/erdr/erdr.bi.web.Listing.cls?link=t3m1c7r18&amp;key=5631872"/>
    <hyperlink ref="P26" r:id="rId161" display="https://erdr.gp.gov.ua/erdr/erdr.bi.web.Listing.cls?link=t3m1c8r18&amp;key=5631872"/>
    <hyperlink ref="Q26" r:id="rId162" display="https://erdr.gp.gov.ua/erdr/erdr.bi.web.Listing.cls?link=t3m1c9r18&amp;key=5631872"/>
    <hyperlink ref="I27" r:id="rId163" display="https://erdr.gp.gov.ua/erdr/erdr.bi.web.Listing.cls?link=t3m1c1r19&amp;key=5631872"/>
    <hyperlink ref="J27" r:id="rId164" display="https://erdr.gp.gov.ua/erdr/erdr.bi.web.Listing.cls?link=t3m1c2r19&amp;key=5631872"/>
    <hyperlink ref="K27" r:id="rId165" display="https://erdr.gp.gov.ua/erdr/erdr.bi.web.Listing.cls?link=t3m1c3r19&amp;key=5631872"/>
    <hyperlink ref="L27" r:id="rId166" display="https://erdr.gp.gov.ua/erdr/erdr.bi.web.Listing.cls?link=t3m1c4r19&amp;key=5631872"/>
    <hyperlink ref="M27" r:id="rId167" display="https://erdr.gp.gov.ua/erdr/erdr.bi.web.Listing.cls?link=t3m1c5r19&amp;key=5631872"/>
    <hyperlink ref="N27" r:id="rId168" display="https://erdr.gp.gov.ua/erdr/erdr.bi.web.Listing.cls?link=t3m1c6r19&amp;key=5631872"/>
    <hyperlink ref="O27" r:id="rId169" display="https://erdr.gp.gov.ua/erdr/erdr.bi.web.Listing.cls?link=t3m1c7r19&amp;key=5631872"/>
    <hyperlink ref="P27" r:id="rId170" display="https://erdr.gp.gov.ua/erdr/erdr.bi.web.Listing.cls?link=t3m1c8r19&amp;key=5631872"/>
    <hyperlink ref="Q27" r:id="rId171" display="https://erdr.gp.gov.ua/erdr/erdr.bi.web.Listing.cls?link=t3m1c9r19&amp;key=5631872"/>
    <hyperlink ref="I28" r:id="rId172" display="https://erdr.gp.gov.ua/erdr/erdr.bi.web.Listing.cls?link=t3m1c1r20&amp;key=5631872"/>
    <hyperlink ref="J28" r:id="rId173" display="https://erdr.gp.gov.ua/erdr/erdr.bi.web.Listing.cls?link=t3m1c2r20&amp;key=5631872"/>
    <hyperlink ref="K28" r:id="rId174" display="https://erdr.gp.gov.ua/erdr/erdr.bi.web.Listing.cls?link=t3m1c3r20&amp;key=5631872"/>
    <hyperlink ref="L28" r:id="rId175" display="https://erdr.gp.gov.ua/erdr/erdr.bi.web.Listing.cls?link=t3m1c4r20&amp;key=5631872"/>
    <hyperlink ref="M28" r:id="rId176" display="https://erdr.gp.gov.ua/erdr/erdr.bi.web.Listing.cls?link=t3m1c5r20&amp;key=5631872"/>
    <hyperlink ref="N28" r:id="rId177" display="https://erdr.gp.gov.ua/erdr/erdr.bi.web.Listing.cls?link=t3m1c6r20&amp;key=5631872"/>
    <hyperlink ref="O28" r:id="rId178" display="https://erdr.gp.gov.ua/erdr/erdr.bi.web.Listing.cls?link=t3m1c7r20&amp;key=5631872"/>
    <hyperlink ref="P28" r:id="rId179" display="https://erdr.gp.gov.ua/erdr/erdr.bi.web.Listing.cls?link=t3m1c8r20&amp;key=5631872"/>
    <hyperlink ref="Q28" r:id="rId180" display="https://erdr.gp.gov.ua/erdr/erdr.bi.web.Listing.cls?link=t3m1c9r20&amp;key=5631872"/>
    <hyperlink ref="I29" r:id="rId181" display="https://erdr.gp.gov.ua/erdr/erdr.bi.web.Listing.cls?link=t3m1c1r21&amp;key=5631872"/>
    <hyperlink ref="J29" r:id="rId182" display="https://erdr.gp.gov.ua/erdr/erdr.bi.web.Listing.cls?link=t3m1c2r21&amp;key=5631872"/>
    <hyperlink ref="K29" r:id="rId183" display="https://erdr.gp.gov.ua/erdr/erdr.bi.web.Listing.cls?link=t3m1c3r21&amp;key=5631872"/>
    <hyperlink ref="L29" r:id="rId184" display="https://erdr.gp.gov.ua/erdr/erdr.bi.web.Listing.cls?link=t3m1c4r21&amp;key=5631872"/>
    <hyperlink ref="M29" r:id="rId185" display="https://erdr.gp.gov.ua/erdr/erdr.bi.web.Listing.cls?link=t3m1c5r21&amp;key=5631872"/>
    <hyperlink ref="N29" r:id="rId186" display="https://erdr.gp.gov.ua/erdr/erdr.bi.web.Listing.cls?link=t3m1c6r21&amp;key=5631872"/>
    <hyperlink ref="O29" r:id="rId187" display="https://erdr.gp.gov.ua/erdr/erdr.bi.web.Listing.cls?link=t3m1c7r21&amp;key=5631872"/>
    <hyperlink ref="P29" r:id="rId188" display="https://erdr.gp.gov.ua/erdr/erdr.bi.web.Listing.cls?link=t3m1c8r21&amp;key=5631872"/>
    <hyperlink ref="Q29" r:id="rId189" display="https://erdr.gp.gov.ua/erdr/erdr.bi.web.Listing.cls?link=t3m1c9r21&amp;key=5631872"/>
    <hyperlink ref="I30" r:id="rId190" display="https://erdr.gp.gov.ua/erdr/erdr.bi.web.Listing.cls?link=t3m1c1r22&amp;key=5631872"/>
    <hyperlink ref="J30" r:id="rId191" display="https://erdr.gp.gov.ua/erdr/erdr.bi.web.Listing.cls?link=t3m1c2r22&amp;key=5631872"/>
    <hyperlink ref="K30" r:id="rId192" display="https://erdr.gp.gov.ua/erdr/erdr.bi.web.Listing.cls?link=t3m1c3r22&amp;key=5631872"/>
    <hyperlink ref="L30" r:id="rId193" display="https://erdr.gp.gov.ua/erdr/erdr.bi.web.Listing.cls?link=t3m1c4r22&amp;key=5631872"/>
    <hyperlink ref="M30" r:id="rId194" display="https://erdr.gp.gov.ua/erdr/erdr.bi.web.Listing.cls?link=t3m1c5r22&amp;key=5631872"/>
    <hyperlink ref="N30" r:id="rId195" display="https://erdr.gp.gov.ua/erdr/erdr.bi.web.Listing.cls?link=t3m1c6r22&amp;key=5631872"/>
    <hyperlink ref="O30" r:id="rId196" display="https://erdr.gp.gov.ua/erdr/erdr.bi.web.Listing.cls?link=t3m1c7r22&amp;key=5631872"/>
    <hyperlink ref="P30" r:id="rId197" display="https://erdr.gp.gov.ua/erdr/erdr.bi.web.Listing.cls?link=t3m1c8r22&amp;key=5631872"/>
    <hyperlink ref="Q30" r:id="rId198" display="https://erdr.gp.gov.ua/erdr/erdr.bi.web.Listing.cls?link=t3m1c9r22&amp;key=5631872"/>
    <hyperlink ref="I31" r:id="rId199" display="https://erdr.gp.gov.ua/erdr/erdr.bi.web.Listing.cls?link=t3m1c1r23&amp;key=5631872"/>
    <hyperlink ref="J31" r:id="rId200" display="https://erdr.gp.gov.ua/erdr/erdr.bi.web.Listing.cls?link=t3m1c2r23&amp;key=5631872"/>
    <hyperlink ref="K31" r:id="rId201" display="https://erdr.gp.gov.ua/erdr/erdr.bi.web.Listing.cls?link=t3m1c3r23&amp;key=5631872"/>
    <hyperlink ref="L31" r:id="rId202" display="https://erdr.gp.gov.ua/erdr/erdr.bi.web.Listing.cls?link=t3m1c4r23&amp;key=5631872"/>
    <hyperlink ref="M31" r:id="rId203" display="https://erdr.gp.gov.ua/erdr/erdr.bi.web.Listing.cls?link=t3m1c5r23&amp;key=5631872"/>
    <hyperlink ref="N31" r:id="rId204" display="https://erdr.gp.gov.ua/erdr/erdr.bi.web.Listing.cls?link=t3m1c6r23&amp;key=5631872"/>
    <hyperlink ref="O31" r:id="rId205" display="https://erdr.gp.gov.ua/erdr/erdr.bi.web.Listing.cls?link=t3m1c7r23&amp;key=5631872"/>
    <hyperlink ref="P31" r:id="rId206" display="https://erdr.gp.gov.ua/erdr/erdr.bi.web.Listing.cls?link=t3m1c8r23&amp;key=5631872"/>
    <hyperlink ref="Q31" r:id="rId207" display="https://erdr.gp.gov.ua/erdr/erdr.bi.web.Listing.cls?link=t3m1c9r23&amp;key=5631872"/>
    <hyperlink ref="I32" r:id="rId208" display="https://erdr.gp.gov.ua/erdr/erdr.bi.web.Listing.cls?link=t3m1c1r24&amp;key=5631872"/>
    <hyperlink ref="J32" r:id="rId209" display="https://erdr.gp.gov.ua/erdr/erdr.bi.web.Listing.cls?link=t3m1c2r24&amp;key=5631872"/>
    <hyperlink ref="K32" r:id="rId210" display="https://erdr.gp.gov.ua/erdr/erdr.bi.web.Listing.cls?link=t3m1c3r24&amp;key=5631872"/>
    <hyperlink ref="L32" r:id="rId211" display="https://erdr.gp.gov.ua/erdr/erdr.bi.web.Listing.cls?link=t3m1c4r24&amp;key=5631872"/>
    <hyperlink ref="M32" r:id="rId212" display="https://erdr.gp.gov.ua/erdr/erdr.bi.web.Listing.cls?link=t3m1c5r24&amp;key=5631872"/>
    <hyperlink ref="N32" r:id="rId213" display="https://erdr.gp.gov.ua/erdr/erdr.bi.web.Listing.cls?link=t3m1c6r24&amp;key=5631872"/>
    <hyperlink ref="O32" r:id="rId214" display="https://erdr.gp.gov.ua/erdr/erdr.bi.web.Listing.cls?link=t3m1c7r24&amp;key=5631872"/>
    <hyperlink ref="P32" r:id="rId215" display="https://erdr.gp.gov.ua/erdr/erdr.bi.web.Listing.cls?link=t3m1c8r24&amp;key=5631872"/>
    <hyperlink ref="Q32" r:id="rId216" display="https://erdr.gp.gov.ua/erdr/erdr.bi.web.Listing.cls?link=t3m1c9r24&amp;key=5631872"/>
    <hyperlink ref="I33" r:id="rId217" display="https://erdr.gp.gov.ua/erdr/erdr.bi.web.Listing.cls?link=t3m1c1r25&amp;key=5631872"/>
    <hyperlink ref="J33" r:id="rId218" display="https://erdr.gp.gov.ua/erdr/erdr.bi.web.Listing.cls?link=t3m1c2r25&amp;key=5631872"/>
    <hyperlink ref="K33" r:id="rId219" display="https://erdr.gp.gov.ua/erdr/erdr.bi.web.Listing.cls?link=t3m1c3r25&amp;key=5631872"/>
    <hyperlink ref="L33" r:id="rId220" display="https://erdr.gp.gov.ua/erdr/erdr.bi.web.Listing.cls?link=t3m1c4r25&amp;key=5631872"/>
    <hyperlink ref="M33" r:id="rId221" display="https://erdr.gp.gov.ua/erdr/erdr.bi.web.Listing.cls?link=t3m1c5r25&amp;key=5631872"/>
    <hyperlink ref="N33" r:id="rId222" display="https://erdr.gp.gov.ua/erdr/erdr.bi.web.Listing.cls?link=t3m1c6r25&amp;key=5631872"/>
    <hyperlink ref="O33" r:id="rId223" display="https://erdr.gp.gov.ua/erdr/erdr.bi.web.Listing.cls?link=t3m1c7r25&amp;key=5631872"/>
    <hyperlink ref="P33" r:id="rId224" display="https://erdr.gp.gov.ua/erdr/erdr.bi.web.Listing.cls?link=t3m1c8r25&amp;key=5631872"/>
    <hyperlink ref="Q33" r:id="rId225" display="https://erdr.gp.gov.ua/erdr/erdr.bi.web.Listing.cls?link=t3m1c9r25&amp;key=5631872"/>
    <hyperlink ref="I34" r:id="rId226" display="https://erdr.gp.gov.ua/erdr/erdr.bi.web.Listing.cls?link=t3m1c1r26&amp;key=5631872"/>
    <hyperlink ref="J34" r:id="rId227" display="https://erdr.gp.gov.ua/erdr/erdr.bi.web.Listing.cls?link=t3m1c2r26&amp;key=5631872"/>
    <hyperlink ref="K34" r:id="rId228" display="https://erdr.gp.gov.ua/erdr/erdr.bi.web.Listing.cls?link=t3m1c3r26&amp;key=5631872"/>
    <hyperlink ref="L34" r:id="rId229" display="https://erdr.gp.gov.ua/erdr/erdr.bi.web.Listing.cls?link=t3m1c4r26&amp;key=5631872"/>
    <hyperlink ref="M34" r:id="rId230" display="https://erdr.gp.gov.ua/erdr/erdr.bi.web.Listing.cls?link=t3m1c5r26&amp;key=5631872"/>
    <hyperlink ref="N34" r:id="rId231" display="https://erdr.gp.gov.ua/erdr/erdr.bi.web.Listing.cls?link=t3m1c6r26&amp;key=5631872"/>
    <hyperlink ref="O34" r:id="rId232" display="https://erdr.gp.gov.ua/erdr/erdr.bi.web.Listing.cls?link=t3m1c7r26&amp;key=5631872"/>
    <hyperlink ref="P34" r:id="rId233" display="https://erdr.gp.gov.ua/erdr/erdr.bi.web.Listing.cls?link=t3m1c8r26&amp;key=5631872"/>
    <hyperlink ref="Q34" r:id="rId234" display="https://erdr.gp.gov.ua/erdr/erdr.bi.web.Listing.cls?link=t3m1c9r26&amp;key=5631872"/>
    <hyperlink ref="I35" r:id="rId235" display="https://erdr.gp.gov.ua/erdr/erdr.bi.web.Listing.cls?link=t3m1c1r27&amp;key=5631872"/>
    <hyperlink ref="J35" r:id="rId236" display="https://erdr.gp.gov.ua/erdr/erdr.bi.web.Listing.cls?link=t3m1c2r27&amp;key=5631872"/>
    <hyperlink ref="K35" r:id="rId237" display="https://erdr.gp.gov.ua/erdr/erdr.bi.web.Listing.cls?link=t3m1c3r27&amp;key=5631872"/>
    <hyperlink ref="L35" r:id="rId238" display="https://erdr.gp.gov.ua/erdr/erdr.bi.web.Listing.cls?link=t3m1c4r27&amp;key=5631872"/>
    <hyperlink ref="M35" r:id="rId239" display="https://erdr.gp.gov.ua/erdr/erdr.bi.web.Listing.cls?link=t3m1c5r27&amp;key=5631872"/>
    <hyperlink ref="N35" r:id="rId240" display="https://erdr.gp.gov.ua/erdr/erdr.bi.web.Listing.cls?link=t3m1c6r27&amp;key=5631872"/>
    <hyperlink ref="O35" r:id="rId241" display="https://erdr.gp.gov.ua/erdr/erdr.bi.web.Listing.cls?link=t3m1c7r27&amp;key=5631872"/>
    <hyperlink ref="P35" r:id="rId242" display="https://erdr.gp.gov.ua/erdr/erdr.bi.web.Listing.cls?link=t3m1c8r27&amp;key=5631872"/>
    <hyperlink ref="Q35" r:id="rId243" display="https://erdr.gp.gov.ua/erdr/erdr.bi.web.Listing.cls?link=t3m1c9r27&amp;key=5631872"/>
    <hyperlink ref="I36" r:id="rId244" display="https://erdr.gp.gov.ua/erdr/erdr.bi.web.Listing.cls?link=t3m1c1r28&amp;key=5631872"/>
    <hyperlink ref="J36" r:id="rId245" display="https://erdr.gp.gov.ua/erdr/erdr.bi.web.Listing.cls?link=t3m1c2r28&amp;key=5631872"/>
    <hyperlink ref="K36" r:id="rId246" display="https://erdr.gp.gov.ua/erdr/erdr.bi.web.Listing.cls?link=t3m1c3r28&amp;key=5631872"/>
    <hyperlink ref="L36" r:id="rId247" display="https://erdr.gp.gov.ua/erdr/erdr.bi.web.Listing.cls?link=t3m1c4r28&amp;key=5631872"/>
    <hyperlink ref="M36" r:id="rId248" display="https://erdr.gp.gov.ua/erdr/erdr.bi.web.Listing.cls?link=t3m1c5r28&amp;key=5631872"/>
    <hyperlink ref="N36" r:id="rId249" display="https://erdr.gp.gov.ua/erdr/erdr.bi.web.Listing.cls?link=t3m1c6r28&amp;key=5631872"/>
    <hyperlink ref="O36" r:id="rId250" display="https://erdr.gp.gov.ua/erdr/erdr.bi.web.Listing.cls?link=t3m1c7r28&amp;key=5631872"/>
    <hyperlink ref="P36" r:id="rId251" display="https://erdr.gp.gov.ua/erdr/erdr.bi.web.Listing.cls?link=t3m1c8r28&amp;key=5631872"/>
    <hyperlink ref="Q36" r:id="rId252" display="https://erdr.gp.gov.ua/erdr/erdr.bi.web.Listing.cls?link=t3m1c9r28&amp;key=5631872"/>
    <hyperlink ref="I37" r:id="rId253" display="https://erdr.gp.gov.ua/erdr/erdr.bi.web.Listing.cls?link=t3m1c1r29&amp;key=5631872"/>
    <hyperlink ref="J37" r:id="rId254" display="https://erdr.gp.gov.ua/erdr/erdr.bi.web.Listing.cls?link=t3m1c2r29&amp;key=5631872"/>
    <hyperlink ref="K37" r:id="rId255" display="https://erdr.gp.gov.ua/erdr/erdr.bi.web.Listing.cls?link=t3m1c3r29&amp;key=5631872"/>
    <hyperlink ref="L37" r:id="rId256" display="https://erdr.gp.gov.ua/erdr/erdr.bi.web.Listing.cls?link=t3m1c4r29&amp;key=5631872"/>
    <hyperlink ref="M37" r:id="rId257" display="https://erdr.gp.gov.ua/erdr/erdr.bi.web.Listing.cls?link=t3m1c5r29&amp;key=5631872"/>
    <hyperlink ref="N37" r:id="rId258" display="https://erdr.gp.gov.ua/erdr/erdr.bi.web.Listing.cls?link=t3m1c6r29&amp;key=5631872"/>
    <hyperlink ref="O37" r:id="rId259" display="https://erdr.gp.gov.ua/erdr/erdr.bi.web.Listing.cls?link=t3m1c7r29&amp;key=5631872"/>
    <hyperlink ref="P37" r:id="rId260" display="https://erdr.gp.gov.ua/erdr/erdr.bi.web.Listing.cls?link=t3m1c8r29&amp;key=5631872"/>
    <hyperlink ref="Q37" r:id="rId261" display="https://erdr.gp.gov.ua/erdr/erdr.bi.web.Listing.cls?link=t3m1c9r29&amp;key=5631872"/>
    <hyperlink ref="I38" r:id="rId262" display="https://erdr.gp.gov.ua/erdr/erdr.bi.web.Listing.cls?link=t3m1c1r30&amp;key=5631872"/>
    <hyperlink ref="J38" r:id="rId263" display="https://erdr.gp.gov.ua/erdr/erdr.bi.web.Listing.cls?link=t3m1c2r30&amp;key=5631872"/>
    <hyperlink ref="K38" r:id="rId264" display="https://erdr.gp.gov.ua/erdr/erdr.bi.web.Listing.cls?link=t3m1c3r30&amp;key=5631872"/>
    <hyperlink ref="L38" r:id="rId265" display="https://erdr.gp.gov.ua/erdr/erdr.bi.web.Listing.cls?link=t3m1c4r30&amp;key=5631872"/>
    <hyperlink ref="M38" r:id="rId266" display="https://erdr.gp.gov.ua/erdr/erdr.bi.web.Listing.cls?link=t3m1c5r30&amp;key=5631872"/>
    <hyperlink ref="N38" r:id="rId267" display="https://erdr.gp.gov.ua/erdr/erdr.bi.web.Listing.cls?link=t3m1c6r30&amp;key=5631872"/>
    <hyperlink ref="O38" r:id="rId268" display="https://erdr.gp.gov.ua/erdr/erdr.bi.web.Listing.cls?link=t3m1c7r30&amp;key=5631872"/>
    <hyperlink ref="P38" r:id="rId269" display="https://erdr.gp.gov.ua/erdr/erdr.bi.web.Listing.cls?link=t3m1c8r30&amp;key=5631872"/>
    <hyperlink ref="Q38" r:id="rId270" display="https://erdr.gp.gov.ua/erdr/erdr.bi.web.Listing.cls?link=t3m1c9r30&amp;key=5631872"/>
    <hyperlink ref="I39" r:id="rId271" display="https://erdr.gp.gov.ua/erdr/erdr.bi.web.Listing.cls?link=t3m1c1r31&amp;key=5631872"/>
    <hyperlink ref="J39" r:id="rId272" display="https://erdr.gp.gov.ua/erdr/erdr.bi.web.Listing.cls?link=t3m1c2r31&amp;key=5631872"/>
    <hyperlink ref="K39" r:id="rId273" display="https://erdr.gp.gov.ua/erdr/erdr.bi.web.Listing.cls?link=t3m1c3r31&amp;key=5631872"/>
    <hyperlink ref="L39" r:id="rId274" display="https://erdr.gp.gov.ua/erdr/erdr.bi.web.Listing.cls?link=t3m1c4r31&amp;key=5631872"/>
    <hyperlink ref="M39" r:id="rId275" display="https://erdr.gp.gov.ua/erdr/erdr.bi.web.Listing.cls?link=t3m1c5r31&amp;key=5631872"/>
    <hyperlink ref="N39" r:id="rId276" display="https://erdr.gp.gov.ua/erdr/erdr.bi.web.Listing.cls?link=t3m1c6r31&amp;key=5631872"/>
    <hyperlink ref="O39" r:id="rId277" display="https://erdr.gp.gov.ua/erdr/erdr.bi.web.Listing.cls?link=t3m1c7r31&amp;key=5631872"/>
    <hyperlink ref="P39" r:id="rId278" display="https://erdr.gp.gov.ua/erdr/erdr.bi.web.Listing.cls?link=t3m1c8r31&amp;key=5631872"/>
    <hyperlink ref="Q39" r:id="rId279" display="https://erdr.gp.gov.ua/erdr/erdr.bi.web.Listing.cls?link=t3m1c9r31&amp;key=5631872"/>
    <hyperlink ref="I40" r:id="rId280" display="https://erdr.gp.gov.ua/erdr/erdr.bi.web.Listing.cls?link=t3m1c1r32&amp;key=5631872"/>
    <hyperlink ref="J40" r:id="rId281" display="https://erdr.gp.gov.ua/erdr/erdr.bi.web.Listing.cls?link=t3m1c2r32&amp;key=5631872"/>
    <hyperlink ref="K40" r:id="rId282" display="https://erdr.gp.gov.ua/erdr/erdr.bi.web.Listing.cls?link=t3m1c3r32&amp;key=5631872"/>
    <hyperlink ref="L40" r:id="rId283" display="https://erdr.gp.gov.ua/erdr/erdr.bi.web.Listing.cls?link=t3m1c4r32&amp;key=5631872"/>
    <hyperlink ref="M40" r:id="rId284" display="https://erdr.gp.gov.ua/erdr/erdr.bi.web.Listing.cls?link=t3m1c5r32&amp;key=5631872"/>
    <hyperlink ref="N40" r:id="rId285" display="https://erdr.gp.gov.ua/erdr/erdr.bi.web.Listing.cls?link=t3m1c6r32&amp;key=5631872"/>
    <hyperlink ref="O40" r:id="rId286" display="https://erdr.gp.gov.ua/erdr/erdr.bi.web.Listing.cls?link=t3m1c7r32&amp;key=5631872"/>
    <hyperlink ref="P40" r:id="rId287" display="https://erdr.gp.gov.ua/erdr/erdr.bi.web.Listing.cls?link=t3m1c8r32&amp;key=5631872"/>
    <hyperlink ref="Q40" r:id="rId288" display="https://erdr.gp.gov.ua/erdr/erdr.bi.web.Listing.cls?link=t3m1c9r32&amp;key=5631872"/>
    <hyperlink ref="I41" r:id="rId289" display="https://erdr.gp.gov.ua/erdr/erdr.bi.web.Listing.cls?link=t3m1c1r33&amp;key=5631872"/>
    <hyperlink ref="J41" r:id="rId290" display="https://erdr.gp.gov.ua/erdr/erdr.bi.web.Listing.cls?link=t3m1c2r33&amp;key=5631872"/>
    <hyperlink ref="K41" r:id="rId291" display="https://erdr.gp.gov.ua/erdr/erdr.bi.web.Listing.cls?link=t3m1c3r33&amp;key=5631872"/>
    <hyperlink ref="L41" r:id="rId292" display="https://erdr.gp.gov.ua/erdr/erdr.bi.web.Listing.cls?link=t3m1c4r33&amp;key=5631872"/>
    <hyperlink ref="M41" r:id="rId293" display="https://erdr.gp.gov.ua/erdr/erdr.bi.web.Listing.cls?link=t3m1c5r33&amp;key=5631872"/>
    <hyperlink ref="N41" r:id="rId294" display="https://erdr.gp.gov.ua/erdr/erdr.bi.web.Listing.cls?link=t3m1c6r33&amp;key=5631872"/>
    <hyperlink ref="O41" r:id="rId295" display="https://erdr.gp.gov.ua/erdr/erdr.bi.web.Listing.cls?link=t3m1c7r33&amp;key=5631872"/>
    <hyperlink ref="P41" r:id="rId296" display="https://erdr.gp.gov.ua/erdr/erdr.bi.web.Listing.cls?link=t3m1c8r33&amp;key=5631872"/>
    <hyperlink ref="Q41" r:id="rId297" display="https://erdr.gp.gov.ua/erdr/erdr.bi.web.Listing.cls?link=t3m1c9r33&amp;key=5631872"/>
    <hyperlink ref="I42" r:id="rId298" display="https://erdr.gp.gov.ua/erdr/erdr.bi.web.Listing.cls?link=t3m1c1r34&amp;key=5631872"/>
    <hyperlink ref="J42" r:id="rId299" display="https://erdr.gp.gov.ua/erdr/erdr.bi.web.Listing.cls?link=t3m1c2r34&amp;key=5631872"/>
    <hyperlink ref="K42" r:id="rId300" display="https://erdr.gp.gov.ua/erdr/erdr.bi.web.Listing.cls?link=t3m1c3r34&amp;key=5631872"/>
    <hyperlink ref="L42" r:id="rId301" display="https://erdr.gp.gov.ua/erdr/erdr.bi.web.Listing.cls?link=t3m1c4r34&amp;key=5631872"/>
    <hyperlink ref="M42" r:id="rId302" display="https://erdr.gp.gov.ua/erdr/erdr.bi.web.Listing.cls?link=t3m1c5r34&amp;key=5631872"/>
    <hyperlink ref="N42" r:id="rId303" display="https://erdr.gp.gov.ua/erdr/erdr.bi.web.Listing.cls?link=t3m1c6r34&amp;key=5631872"/>
    <hyperlink ref="O42" r:id="rId304" display="https://erdr.gp.gov.ua/erdr/erdr.bi.web.Listing.cls?link=t3m1c7r34&amp;key=5631872"/>
    <hyperlink ref="P42" r:id="rId305" display="https://erdr.gp.gov.ua/erdr/erdr.bi.web.Listing.cls?link=t3m1c8r34&amp;key=5631872"/>
    <hyperlink ref="Q42" r:id="rId306" display="https://erdr.gp.gov.ua/erdr/erdr.bi.web.Listing.cls?link=t3m1c9r34&amp;key=5631872"/>
    <hyperlink ref="I43" r:id="rId307" display="https://erdr.gp.gov.ua/erdr/erdr.bi.web.Listing.cls?link=t3m1c1r35&amp;key=5631872"/>
    <hyperlink ref="J43" r:id="rId308" display="https://erdr.gp.gov.ua/erdr/erdr.bi.web.Listing.cls?link=t3m1c2r35&amp;key=5631872"/>
    <hyperlink ref="K43" r:id="rId309" display="https://erdr.gp.gov.ua/erdr/erdr.bi.web.Listing.cls?link=t3m1c3r35&amp;key=5631872"/>
    <hyperlink ref="L43" r:id="rId310" display="https://erdr.gp.gov.ua/erdr/erdr.bi.web.Listing.cls?link=t3m1c4r35&amp;key=5631872"/>
    <hyperlink ref="M43" r:id="rId311" display="https://erdr.gp.gov.ua/erdr/erdr.bi.web.Listing.cls?link=t3m1c5r35&amp;key=5631872"/>
    <hyperlink ref="N43" r:id="rId312" display="https://erdr.gp.gov.ua/erdr/erdr.bi.web.Listing.cls?link=t3m1c6r35&amp;key=5631872"/>
    <hyperlink ref="O43" r:id="rId313" display="https://erdr.gp.gov.ua/erdr/erdr.bi.web.Listing.cls?link=t3m1c7r35&amp;key=5631872"/>
    <hyperlink ref="P43" r:id="rId314" display="https://erdr.gp.gov.ua/erdr/erdr.bi.web.Listing.cls?link=t3m1c8r35&amp;key=5631872"/>
    <hyperlink ref="Q43" r:id="rId315" display="https://erdr.gp.gov.ua/erdr/erdr.bi.web.Listing.cls?link=t3m1c9r35&amp;key=5631872"/>
    <hyperlink ref="I44" r:id="rId316" display="https://erdr.gp.gov.ua/erdr/erdr.bi.web.Listing.cls?link=t3m2c1r1&amp;key=5631872"/>
    <hyperlink ref="J44" r:id="rId317" display="https://erdr.gp.gov.ua/erdr/erdr.bi.web.Listing.cls?link=t3m2c2r1&amp;key=5631872"/>
    <hyperlink ref="K44" r:id="rId318" display="https://erdr.gp.gov.ua/erdr/erdr.bi.web.Listing.cls?link=t3m2c3r1&amp;key=5631872"/>
    <hyperlink ref="L44" r:id="rId319" display="https://erdr.gp.gov.ua/erdr/erdr.bi.web.Listing.cls?link=t3m2c4r1&amp;key=5631872"/>
    <hyperlink ref="M44" r:id="rId320" display="https://erdr.gp.gov.ua/erdr/erdr.bi.web.Listing.cls?link=t3m2c5r1&amp;key=5631872"/>
    <hyperlink ref="N44" r:id="rId321" display="https://erdr.gp.gov.ua/erdr/erdr.bi.web.Listing.cls?link=t3m2c6r1&amp;key=5631872"/>
    <hyperlink ref="O44" r:id="rId322" display="https://erdr.gp.gov.ua/erdr/erdr.bi.web.Listing.cls?link=t3m2c7r1&amp;key=5631872"/>
    <hyperlink ref="P44" r:id="rId323" display="https://erdr.gp.gov.ua/erdr/erdr.bi.web.Listing.cls?link=t3m2c8r1&amp;key=5631872"/>
    <hyperlink ref="Q44" r:id="rId324" display="https://erdr.gp.gov.ua/erdr/erdr.bi.web.Listing.cls?link=t3m2c9r1&amp;key=5631872"/>
    <hyperlink ref="I45" r:id="rId325" display="https://erdr.gp.gov.ua/erdr/erdr.bi.web.Listing.cls?link=t3m2c1r2&amp;key=5631872"/>
    <hyperlink ref="J45" r:id="rId326" display="https://erdr.gp.gov.ua/erdr/erdr.bi.web.Listing.cls?link=t3m2c2r2&amp;key=5631872"/>
    <hyperlink ref="K45" r:id="rId327" display="https://erdr.gp.gov.ua/erdr/erdr.bi.web.Listing.cls?link=t3m2c3r2&amp;key=5631872"/>
    <hyperlink ref="L45" r:id="rId328" display="https://erdr.gp.gov.ua/erdr/erdr.bi.web.Listing.cls?link=t3m2c4r2&amp;key=5631872"/>
    <hyperlink ref="M45" r:id="rId329" display="https://erdr.gp.gov.ua/erdr/erdr.bi.web.Listing.cls?link=t3m2c5r2&amp;key=5631872"/>
    <hyperlink ref="N45" r:id="rId330" display="https://erdr.gp.gov.ua/erdr/erdr.bi.web.Listing.cls?link=t3m2c6r2&amp;key=5631872"/>
    <hyperlink ref="O45" r:id="rId331" display="https://erdr.gp.gov.ua/erdr/erdr.bi.web.Listing.cls?link=t3m2c7r2&amp;key=5631872"/>
    <hyperlink ref="P45" r:id="rId332" display="https://erdr.gp.gov.ua/erdr/erdr.bi.web.Listing.cls?link=t3m2c8r2&amp;key=5631872"/>
    <hyperlink ref="Q45" r:id="rId333" display="https://erdr.gp.gov.ua/erdr/erdr.bi.web.Listing.cls?link=t3m2c9r2&amp;key=5631872"/>
    <hyperlink ref="I46" r:id="rId334" display="https://erdr.gp.gov.ua/erdr/erdr.bi.web.Listing.cls?link=t3m2c1r3&amp;key=5631872"/>
    <hyperlink ref="J46" r:id="rId335" display="https://erdr.gp.gov.ua/erdr/erdr.bi.web.Listing.cls?link=t3m2c2r3&amp;key=5631872"/>
    <hyperlink ref="K46" r:id="rId336" display="https://erdr.gp.gov.ua/erdr/erdr.bi.web.Listing.cls?link=t3m2c3r3&amp;key=5631872"/>
    <hyperlink ref="L46" r:id="rId337" display="https://erdr.gp.gov.ua/erdr/erdr.bi.web.Listing.cls?link=t3m2c4r3&amp;key=5631872"/>
    <hyperlink ref="M46" r:id="rId338" display="https://erdr.gp.gov.ua/erdr/erdr.bi.web.Listing.cls?link=t3m2c5r3&amp;key=5631872"/>
    <hyperlink ref="N46" r:id="rId339" display="https://erdr.gp.gov.ua/erdr/erdr.bi.web.Listing.cls?link=t3m2c6r3&amp;key=5631872"/>
    <hyperlink ref="O46" r:id="rId340" display="https://erdr.gp.gov.ua/erdr/erdr.bi.web.Listing.cls?link=t3m2c7r3&amp;key=5631872"/>
    <hyperlink ref="P46" r:id="rId341" display="https://erdr.gp.gov.ua/erdr/erdr.bi.web.Listing.cls?link=t3m2c8r3&amp;key=5631872"/>
    <hyperlink ref="Q46" r:id="rId342" display="https://erdr.gp.gov.ua/erdr/erdr.bi.web.Listing.cls?link=t3m2c9r3&amp;key=5631872"/>
    <hyperlink ref="I47" r:id="rId343" display="https://erdr.gp.gov.ua/erdr/erdr.bi.web.Listing.cls?link=t3m2c1r4&amp;key=5631872"/>
    <hyperlink ref="J47" r:id="rId344" display="https://erdr.gp.gov.ua/erdr/erdr.bi.web.Listing.cls?link=t3m2c2r4&amp;key=5631872"/>
    <hyperlink ref="K47" r:id="rId345" display="https://erdr.gp.gov.ua/erdr/erdr.bi.web.Listing.cls?link=t3m2c3r4&amp;key=5631872"/>
    <hyperlink ref="L47" r:id="rId346" display="https://erdr.gp.gov.ua/erdr/erdr.bi.web.Listing.cls?link=t3m2c4r4&amp;key=5631872"/>
    <hyperlink ref="M47" r:id="rId347" display="https://erdr.gp.gov.ua/erdr/erdr.bi.web.Listing.cls?link=t3m2c5r4&amp;key=5631872"/>
    <hyperlink ref="N47" r:id="rId348" display="https://erdr.gp.gov.ua/erdr/erdr.bi.web.Listing.cls?link=t3m2c6r4&amp;key=5631872"/>
    <hyperlink ref="O47" r:id="rId349" display="https://erdr.gp.gov.ua/erdr/erdr.bi.web.Listing.cls?link=t3m2c7r4&amp;key=5631872"/>
    <hyperlink ref="P47" r:id="rId350" display="https://erdr.gp.gov.ua/erdr/erdr.bi.web.Listing.cls?link=t3m2c8r4&amp;key=5631872"/>
    <hyperlink ref="Q47" r:id="rId351" display="https://erdr.gp.gov.ua/erdr/erdr.bi.web.Listing.cls?link=t3m2c9r4&amp;key=5631872"/>
    <hyperlink ref="I48" r:id="rId352" display="https://erdr.gp.gov.ua/erdr/erdr.bi.web.Listing.cls?link=t3m2c1r5&amp;key=5631872"/>
    <hyperlink ref="J48" r:id="rId353" display="https://erdr.gp.gov.ua/erdr/erdr.bi.web.Listing.cls?link=t3m2c2r5&amp;key=5631872"/>
    <hyperlink ref="K48" r:id="rId354" display="https://erdr.gp.gov.ua/erdr/erdr.bi.web.Listing.cls?link=t3m2c3r5&amp;key=5631872"/>
    <hyperlink ref="L48" r:id="rId355" display="https://erdr.gp.gov.ua/erdr/erdr.bi.web.Listing.cls?link=t3m2c4r5&amp;key=5631872"/>
    <hyperlink ref="M48" r:id="rId356" display="https://erdr.gp.gov.ua/erdr/erdr.bi.web.Listing.cls?link=t3m2c5r5&amp;key=5631872"/>
    <hyperlink ref="N48" r:id="rId357" display="https://erdr.gp.gov.ua/erdr/erdr.bi.web.Listing.cls?link=t3m2c6r5&amp;key=5631872"/>
    <hyperlink ref="O48" r:id="rId358" display="https://erdr.gp.gov.ua/erdr/erdr.bi.web.Listing.cls?link=t3m2c7r5&amp;key=5631872"/>
    <hyperlink ref="P48" r:id="rId359" display="https://erdr.gp.gov.ua/erdr/erdr.bi.web.Listing.cls?link=t3m2c8r5&amp;key=5631872"/>
    <hyperlink ref="Q48" r:id="rId360" display="https://erdr.gp.gov.ua/erdr/erdr.bi.web.Listing.cls?link=t3m2c9r5&amp;key=5631872"/>
    <hyperlink ref="I49" r:id="rId361" display="https://erdr.gp.gov.ua/erdr/erdr.bi.web.Listing.cls?link=t3m2c1r6&amp;key=5631872"/>
    <hyperlink ref="J49" r:id="rId362" display="https://erdr.gp.gov.ua/erdr/erdr.bi.web.Listing.cls?link=t3m2c2r6&amp;key=5631872"/>
    <hyperlink ref="K49" r:id="rId363" display="https://erdr.gp.gov.ua/erdr/erdr.bi.web.Listing.cls?link=t3m2c3r6&amp;key=5631872"/>
    <hyperlink ref="L49" r:id="rId364" display="https://erdr.gp.gov.ua/erdr/erdr.bi.web.Listing.cls?link=t3m2c4r6&amp;key=5631872"/>
    <hyperlink ref="M49" r:id="rId365" display="https://erdr.gp.gov.ua/erdr/erdr.bi.web.Listing.cls?link=t3m2c5r6&amp;key=5631872"/>
    <hyperlink ref="N49" r:id="rId366" display="https://erdr.gp.gov.ua/erdr/erdr.bi.web.Listing.cls?link=t3m2c6r6&amp;key=5631872"/>
    <hyperlink ref="O49" r:id="rId367" display="https://erdr.gp.gov.ua/erdr/erdr.bi.web.Listing.cls?link=t3m2c7r6&amp;key=5631872"/>
    <hyperlink ref="P49" r:id="rId368" display="https://erdr.gp.gov.ua/erdr/erdr.bi.web.Listing.cls?link=t3m2c8r6&amp;key=5631872"/>
    <hyperlink ref="Q49" r:id="rId369" display="https://erdr.gp.gov.ua/erdr/erdr.bi.web.Listing.cls?link=t3m2c9r6&amp;key=5631872"/>
    <hyperlink ref="I50" r:id="rId370" display="https://erdr.gp.gov.ua/erdr/erdr.bi.web.Listing.cls?link=t3m2c1r7&amp;key=5631872"/>
    <hyperlink ref="J50" r:id="rId371" display="https://erdr.gp.gov.ua/erdr/erdr.bi.web.Listing.cls?link=t3m2c2r7&amp;key=5631872"/>
    <hyperlink ref="K50" r:id="rId372" display="https://erdr.gp.gov.ua/erdr/erdr.bi.web.Listing.cls?link=t3m2c3r7&amp;key=5631872"/>
    <hyperlink ref="L50" r:id="rId373" display="https://erdr.gp.gov.ua/erdr/erdr.bi.web.Listing.cls?link=t3m2c4r7&amp;key=5631872"/>
    <hyperlink ref="M50" r:id="rId374" display="https://erdr.gp.gov.ua/erdr/erdr.bi.web.Listing.cls?link=t3m2c5r7&amp;key=5631872"/>
    <hyperlink ref="N50" r:id="rId375" display="https://erdr.gp.gov.ua/erdr/erdr.bi.web.Listing.cls?link=t3m2c6r7&amp;key=5631872"/>
    <hyperlink ref="O50" r:id="rId376" display="https://erdr.gp.gov.ua/erdr/erdr.bi.web.Listing.cls?link=t3m2c7r7&amp;key=5631872"/>
    <hyperlink ref="P50" r:id="rId377" display="https://erdr.gp.gov.ua/erdr/erdr.bi.web.Listing.cls?link=t3m2c8r7&amp;key=5631872"/>
    <hyperlink ref="Q50" r:id="rId378" display="https://erdr.gp.gov.ua/erdr/erdr.bi.web.Listing.cls?link=t3m2c9r7&amp;key=5631872"/>
    <hyperlink ref="I51" r:id="rId379" display="https://erdr.gp.gov.ua/erdr/erdr.bi.web.Listing.cls?link=t3m2c1r8&amp;key=5631872"/>
    <hyperlink ref="J51" r:id="rId380" display="https://erdr.gp.gov.ua/erdr/erdr.bi.web.Listing.cls?link=t3m2c2r8&amp;key=5631872"/>
    <hyperlink ref="K51" r:id="rId381" display="https://erdr.gp.gov.ua/erdr/erdr.bi.web.Listing.cls?link=t3m2c3r8&amp;key=5631872"/>
    <hyperlink ref="L51" r:id="rId382" display="https://erdr.gp.gov.ua/erdr/erdr.bi.web.Listing.cls?link=t3m2c4r8&amp;key=5631872"/>
    <hyperlink ref="M51" r:id="rId383" display="https://erdr.gp.gov.ua/erdr/erdr.bi.web.Listing.cls?link=t3m2c5r8&amp;key=5631872"/>
    <hyperlink ref="N51" r:id="rId384" display="https://erdr.gp.gov.ua/erdr/erdr.bi.web.Listing.cls?link=t3m2c6r8&amp;key=5631872"/>
    <hyperlink ref="O51" r:id="rId385" display="https://erdr.gp.gov.ua/erdr/erdr.bi.web.Listing.cls?link=t3m2c7r8&amp;key=5631872"/>
    <hyperlink ref="P51" r:id="rId386" display="https://erdr.gp.gov.ua/erdr/erdr.bi.web.Listing.cls?link=t3m2c8r8&amp;key=5631872"/>
    <hyperlink ref="Q51" r:id="rId387" display="https://erdr.gp.gov.ua/erdr/erdr.bi.web.Listing.cls?link=t3m2c9r8&amp;key=5631872"/>
    <hyperlink ref="I52" r:id="rId388" display="https://erdr.gp.gov.ua/erdr/erdr.bi.web.Listing.cls?link=t3m2c1r9&amp;key=5631872"/>
    <hyperlink ref="J52" r:id="rId389" display="https://erdr.gp.gov.ua/erdr/erdr.bi.web.Listing.cls?link=t3m2c2r9&amp;key=5631872"/>
    <hyperlink ref="K52" r:id="rId390" display="https://erdr.gp.gov.ua/erdr/erdr.bi.web.Listing.cls?link=t3m2c3r9&amp;key=5631872"/>
    <hyperlink ref="L52" r:id="rId391" display="https://erdr.gp.gov.ua/erdr/erdr.bi.web.Listing.cls?link=t3m2c4r9&amp;key=5631872"/>
    <hyperlink ref="M52" r:id="rId392" display="https://erdr.gp.gov.ua/erdr/erdr.bi.web.Listing.cls?link=t3m2c5r9&amp;key=5631872"/>
    <hyperlink ref="N52" r:id="rId393" display="https://erdr.gp.gov.ua/erdr/erdr.bi.web.Listing.cls?link=t3m2c6r9&amp;key=5631872"/>
    <hyperlink ref="O52" r:id="rId394" display="https://erdr.gp.gov.ua/erdr/erdr.bi.web.Listing.cls?link=t3m2c7r9&amp;key=5631872"/>
    <hyperlink ref="P52" r:id="rId395" display="https://erdr.gp.gov.ua/erdr/erdr.bi.web.Listing.cls?link=t3m2c8r9&amp;key=5631872"/>
    <hyperlink ref="Q52" r:id="rId396" display="https://erdr.gp.gov.ua/erdr/erdr.bi.web.Listing.cls?link=t3m2c9r9&amp;key=5631872"/>
    <hyperlink ref="I53" r:id="rId397" display="https://erdr.gp.gov.ua/erdr/erdr.bi.web.Listing.cls?link=t3m2c1r10&amp;key=5631872"/>
    <hyperlink ref="J53" r:id="rId398" display="https://erdr.gp.gov.ua/erdr/erdr.bi.web.Listing.cls?link=t3m2c2r10&amp;key=5631872"/>
    <hyperlink ref="K53" r:id="rId399" display="https://erdr.gp.gov.ua/erdr/erdr.bi.web.Listing.cls?link=t3m2c3r10&amp;key=5631872"/>
    <hyperlink ref="L53" r:id="rId400" display="https://erdr.gp.gov.ua/erdr/erdr.bi.web.Listing.cls?link=t3m2c4r10&amp;key=5631872"/>
    <hyperlink ref="M53" r:id="rId401" display="https://erdr.gp.gov.ua/erdr/erdr.bi.web.Listing.cls?link=t3m2c5r10&amp;key=5631872"/>
    <hyperlink ref="N53" r:id="rId402" display="https://erdr.gp.gov.ua/erdr/erdr.bi.web.Listing.cls?link=t3m2c6r10&amp;key=5631872"/>
    <hyperlink ref="O53" r:id="rId403" display="https://erdr.gp.gov.ua/erdr/erdr.bi.web.Listing.cls?link=t3m2c7r10&amp;key=5631872"/>
    <hyperlink ref="P53" r:id="rId404" display="https://erdr.gp.gov.ua/erdr/erdr.bi.web.Listing.cls?link=t3m2c8r10&amp;key=5631872"/>
    <hyperlink ref="Q53" r:id="rId405" display="https://erdr.gp.gov.ua/erdr/erdr.bi.web.Listing.cls?link=t3m2c9r10&amp;key=5631872"/>
    <hyperlink ref="I54" r:id="rId406" display="https://erdr.gp.gov.ua/erdr/erdr.bi.web.Listing.cls?link=t3m2c1r11&amp;key=5631872"/>
    <hyperlink ref="J54" r:id="rId407" display="https://erdr.gp.gov.ua/erdr/erdr.bi.web.Listing.cls?link=t3m2c2r11&amp;key=5631872"/>
    <hyperlink ref="K54" r:id="rId408" display="https://erdr.gp.gov.ua/erdr/erdr.bi.web.Listing.cls?link=t3m2c3r11&amp;key=5631872"/>
    <hyperlink ref="L54" r:id="rId409" display="https://erdr.gp.gov.ua/erdr/erdr.bi.web.Listing.cls?link=t3m2c4r11&amp;key=5631872"/>
    <hyperlink ref="M54" r:id="rId410" display="https://erdr.gp.gov.ua/erdr/erdr.bi.web.Listing.cls?link=t3m2c5r11&amp;key=5631872"/>
    <hyperlink ref="N54" r:id="rId411" display="https://erdr.gp.gov.ua/erdr/erdr.bi.web.Listing.cls?link=t3m2c6r11&amp;key=5631872"/>
    <hyperlink ref="O54" r:id="rId412" display="https://erdr.gp.gov.ua/erdr/erdr.bi.web.Listing.cls?link=t3m2c7r11&amp;key=5631872"/>
    <hyperlink ref="P54" r:id="rId413" display="https://erdr.gp.gov.ua/erdr/erdr.bi.web.Listing.cls?link=t3m2c8r11&amp;key=5631872"/>
    <hyperlink ref="Q54" r:id="rId414" display="https://erdr.gp.gov.ua/erdr/erdr.bi.web.Listing.cls?link=t3m2c9r11&amp;key=5631872"/>
    <hyperlink ref="I55" r:id="rId415" display="https://erdr.gp.gov.ua/erdr/erdr.bi.web.Listing.cls?link=t3m2c1r12&amp;key=5631872"/>
    <hyperlink ref="J55" r:id="rId416" display="https://erdr.gp.gov.ua/erdr/erdr.bi.web.Listing.cls?link=t3m2c2r12&amp;key=5631872"/>
    <hyperlink ref="K55" r:id="rId417" display="https://erdr.gp.gov.ua/erdr/erdr.bi.web.Listing.cls?link=t3m2c3r12&amp;key=5631872"/>
    <hyperlink ref="L55" r:id="rId418" display="https://erdr.gp.gov.ua/erdr/erdr.bi.web.Listing.cls?link=t3m2c4r12&amp;key=5631872"/>
    <hyperlink ref="M55" r:id="rId419" display="https://erdr.gp.gov.ua/erdr/erdr.bi.web.Listing.cls?link=t3m2c5r12&amp;key=5631872"/>
    <hyperlink ref="N55" r:id="rId420" display="https://erdr.gp.gov.ua/erdr/erdr.bi.web.Listing.cls?link=t3m2c6r12&amp;key=5631872"/>
    <hyperlink ref="O55" r:id="rId421" display="https://erdr.gp.gov.ua/erdr/erdr.bi.web.Listing.cls?link=t3m2c7r12&amp;key=5631872"/>
    <hyperlink ref="P55" r:id="rId422" display="https://erdr.gp.gov.ua/erdr/erdr.bi.web.Listing.cls?link=t3m2c8r12&amp;key=5631872"/>
    <hyperlink ref="Q55" r:id="rId423" display="https://erdr.gp.gov.ua/erdr/erdr.bi.web.Listing.cls?link=t3m2c9r12&amp;key=5631872"/>
    <hyperlink ref="I56" r:id="rId424" display="https://erdr.gp.gov.ua/erdr/erdr.bi.web.Listing.cls?link=t3m2c1r13&amp;key=5631872"/>
    <hyperlink ref="J56" r:id="rId425" display="https://erdr.gp.gov.ua/erdr/erdr.bi.web.Listing.cls?link=t3m2c2r13&amp;key=5631872"/>
    <hyperlink ref="K56" r:id="rId426" display="https://erdr.gp.gov.ua/erdr/erdr.bi.web.Listing.cls?link=t3m2c3r13&amp;key=5631872"/>
    <hyperlink ref="L56" r:id="rId427" display="https://erdr.gp.gov.ua/erdr/erdr.bi.web.Listing.cls?link=t3m2c4r13&amp;key=5631872"/>
    <hyperlink ref="M56" r:id="rId428" display="https://erdr.gp.gov.ua/erdr/erdr.bi.web.Listing.cls?link=t3m2c5r13&amp;key=5631872"/>
    <hyperlink ref="N56" r:id="rId429" display="https://erdr.gp.gov.ua/erdr/erdr.bi.web.Listing.cls?link=t3m2c6r13&amp;key=5631872"/>
    <hyperlink ref="O56" r:id="rId430" display="https://erdr.gp.gov.ua/erdr/erdr.bi.web.Listing.cls?link=t3m2c7r13&amp;key=5631872"/>
    <hyperlink ref="P56" r:id="rId431" display="https://erdr.gp.gov.ua/erdr/erdr.bi.web.Listing.cls?link=t3m2c8r13&amp;key=5631872"/>
    <hyperlink ref="Q56" r:id="rId432" display="https://erdr.gp.gov.ua/erdr/erdr.bi.web.Listing.cls?link=t3m2c9r13&amp;key=5631872"/>
    <hyperlink ref="I57" r:id="rId433" display="https://erdr.gp.gov.ua/erdr/erdr.bi.web.Listing.cls?link=t3m2c1r14&amp;key=5631872"/>
    <hyperlink ref="J57" r:id="rId434" display="https://erdr.gp.gov.ua/erdr/erdr.bi.web.Listing.cls?link=t3m2c2r14&amp;key=5631872"/>
    <hyperlink ref="K57" r:id="rId435" display="https://erdr.gp.gov.ua/erdr/erdr.bi.web.Listing.cls?link=t3m2c3r14&amp;key=5631872"/>
    <hyperlink ref="L57" r:id="rId436" display="https://erdr.gp.gov.ua/erdr/erdr.bi.web.Listing.cls?link=t3m2c4r14&amp;key=5631872"/>
    <hyperlink ref="M57" r:id="rId437" display="https://erdr.gp.gov.ua/erdr/erdr.bi.web.Listing.cls?link=t3m2c5r14&amp;key=5631872"/>
    <hyperlink ref="N57" r:id="rId438" display="https://erdr.gp.gov.ua/erdr/erdr.bi.web.Listing.cls?link=t3m2c6r14&amp;key=5631872"/>
    <hyperlink ref="O57" r:id="rId439" display="https://erdr.gp.gov.ua/erdr/erdr.bi.web.Listing.cls?link=t3m2c7r14&amp;key=5631872"/>
    <hyperlink ref="P57" r:id="rId440" display="https://erdr.gp.gov.ua/erdr/erdr.bi.web.Listing.cls?link=t3m2c8r14&amp;key=5631872"/>
    <hyperlink ref="Q57" r:id="rId441" display="https://erdr.gp.gov.ua/erdr/erdr.bi.web.Listing.cls?link=t3m2c9r14&amp;key=5631872"/>
    <hyperlink ref="I58" r:id="rId442" display="https://erdr.gp.gov.ua/erdr/erdr.bi.web.Listing.cls?link=t3m2c1r15&amp;key=5631872"/>
    <hyperlink ref="J58" r:id="rId443" display="https://erdr.gp.gov.ua/erdr/erdr.bi.web.Listing.cls?link=t3m2c2r15&amp;key=5631872"/>
    <hyperlink ref="K58" r:id="rId444" display="https://erdr.gp.gov.ua/erdr/erdr.bi.web.Listing.cls?link=t3m2c3r15&amp;key=5631872"/>
    <hyperlink ref="L58" r:id="rId445" display="https://erdr.gp.gov.ua/erdr/erdr.bi.web.Listing.cls?link=t3m2c4r15&amp;key=5631872"/>
    <hyperlink ref="M58" r:id="rId446" display="https://erdr.gp.gov.ua/erdr/erdr.bi.web.Listing.cls?link=t3m2c5r15&amp;key=5631872"/>
    <hyperlink ref="N58" r:id="rId447" display="https://erdr.gp.gov.ua/erdr/erdr.bi.web.Listing.cls?link=t3m2c6r15&amp;key=5631872"/>
    <hyperlink ref="O58" r:id="rId448" display="https://erdr.gp.gov.ua/erdr/erdr.bi.web.Listing.cls?link=t3m2c7r15&amp;key=5631872"/>
    <hyperlink ref="P58" r:id="rId449" display="https://erdr.gp.gov.ua/erdr/erdr.bi.web.Listing.cls?link=t3m2c8r15&amp;key=5631872"/>
    <hyperlink ref="Q58" r:id="rId450" display="https://erdr.gp.gov.ua/erdr/erdr.bi.web.Listing.cls?link=t3m2c9r15&amp;key=5631872"/>
    <hyperlink ref="I59" r:id="rId451" display="https://erdr.gp.gov.ua/erdr/erdr.bi.web.Listing.cls?link=t3m2c1r16&amp;key=5631872"/>
    <hyperlink ref="J59" r:id="rId452" display="https://erdr.gp.gov.ua/erdr/erdr.bi.web.Listing.cls?link=t3m2c2r16&amp;key=5631872"/>
    <hyperlink ref="K59" r:id="rId453" display="https://erdr.gp.gov.ua/erdr/erdr.bi.web.Listing.cls?link=t3m2c3r16&amp;key=5631872"/>
    <hyperlink ref="L59" r:id="rId454" display="https://erdr.gp.gov.ua/erdr/erdr.bi.web.Listing.cls?link=t3m2c4r16&amp;key=5631872"/>
    <hyperlink ref="M59" r:id="rId455" display="https://erdr.gp.gov.ua/erdr/erdr.bi.web.Listing.cls?link=t3m2c5r16&amp;key=5631872"/>
    <hyperlink ref="N59" r:id="rId456" display="https://erdr.gp.gov.ua/erdr/erdr.bi.web.Listing.cls?link=t3m2c6r16&amp;key=5631872"/>
    <hyperlink ref="O59" r:id="rId457" display="https://erdr.gp.gov.ua/erdr/erdr.bi.web.Listing.cls?link=t3m2c7r16&amp;key=5631872"/>
    <hyperlink ref="P59" r:id="rId458" display="https://erdr.gp.gov.ua/erdr/erdr.bi.web.Listing.cls?link=t3m2c8r16&amp;key=5631872"/>
    <hyperlink ref="Q59" r:id="rId459" display="https://erdr.gp.gov.ua/erdr/erdr.bi.web.Listing.cls?link=t3m2c9r16&amp;key=5631872"/>
    <hyperlink ref="I60" r:id="rId460" display="https://erdr.gp.gov.ua/erdr/erdr.bi.web.Listing.cls?link=t3m2c1r17&amp;key=5631872"/>
    <hyperlink ref="J60" r:id="rId461" display="https://erdr.gp.gov.ua/erdr/erdr.bi.web.Listing.cls?link=t3m2c2r17&amp;key=5631872"/>
    <hyperlink ref="K60" r:id="rId462" display="https://erdr.gp.gov.ua/erdr/erdr.bi.web.Listing.cls?link=t3m2c3r17&amp;key=5631872"/>
    <hyperlink ref="L60" r:id="rId463" display="https://erdr.gp.gov.ua/erdr/erdr.bi.web.Listing.cls?link=t3m2c4r17&amp;key=5631872"/>
    <hyperlink ref="M60" r:id="rId464" display="https://erdr.gp.gov.ua/erdr/erdr.bi.web.Listing.cls?link=t3m2c5r17&amp;key=5631872"/>
    <hyperlink ref="N60" r:id="rId465" display="https://erdr.gp.gov.ua/erdr/erdr.bi.web.Listing.cls?link=t3m2c6r17&amp;key=5631872"/>
    <hyperlink ref="O60" r:id="rId466" display="https://erdr.gp.gov.ua/erdr/erdr.bi.web.Listing.cls?link=t3m2c7r17&amp;key=5631872"/>
    <hyperlink ref="P60" r:id="rId467" display="https://erdr.gp.gov.ua/erdr/erdr.bi.web.Listing.cls?link=t3m2c8r17&amp;key=5631872"/>
    <hyperlink ref="Q60" r:id="rId468" display="https://erdr.gp.gov.ua/erdr/erdr.bi.web.Listing.cls?link=t3m2c9r17&amp;key=5631872"/>
    <hyperlink ref="I61" r:id="rId469" display="https://erdr.gp.gov.ua/erdr/erdr.bi.web.Listing.cls?link=t3m2c1r18&amp;key=5631872"/>
    <hyperlink ref="J61" r:id="rId470" display="https://erdr.gp.gov.ua/erdr/erdr.bi.web.Listing.cls?link=t3m2c2r18&amp;key=5631872"/>
    <hyperlink ref="K61" r:id="rId471" display="https://erdr.gp.gov.ua/erdr/erdr.bi.web.Listing.cls?link=t3m2c3r18&amp;key=5631872"/>
    <hyperlink ref="L61" r:id="rId472" display="https://erdr.gp.gov.ua/erdr/erdr.bi.web.Listing.cls?link=t3m2c4r18&amp;key=5631872"/>
    <hyperlink ref="M61" r:id="rId473" display="https://erdr.gp.gov.ua/erdr/erdr.bi.web.Listing.cls?link=t3m2c5r18&amp;key=5631872"/>
    <hyperlink ref="N61" r:id="rId474" display="https://erdr.gp.gov.ua/erdr/erdr.bi.web.Listing.cls?link=t3m2c6r18&amp;key=5631872"/>
    <hyperlink ref="O61" r:id="rId475" display="https://erdr.gp.gov.ua/erdr/erdr.bi.web.Listing.cls?link=t3m2c7r18&amp;key=5631872"/>
    <hyperlink ref="P61" r:id="rId476" display="https://erdr.gp.gov.ua/erdr/erdr.bi.web.Listing.cls?link=t3m2c8r18&amp;key=5631872"/>
    <hyperlink ref="Q61" r:id="rId477" display="https://erdr.gp.gov.ua/erdr/erdr.bi.web.Listing.cls?link=t3m2c9r18&amp;key=5631872"/>
    <hyperlink ref="I62" r:id="rId478" display="https://erdr.gp.gov.ua/erdr/erdr.bi.web.Listing.cls?link=t3m2c1r19&amp;key=5631872"/>
    <hyperlink ref="J62" r:id="rId479" display="https://erdr.gp.gov.ua/erdr/erdr.bi.web.Listing.cls?link=t3m2c2r19&amp;key=5631872"/>
    <hyperlink ref="K62" r:id="rId480" display="https://erdr.gp.gov.ua/erdr/erdr.bi.web.Listing.cls?link=t3m2c3r19&amp;key=5631872"/>
    <hyperlink ref="L62" r:id="rId481" display="https://erdr.gp.gov.ua/erdr/erdr.bi.web.Listing.cls?link=t3m2c4r19&amp;key=5631872"/>
    <hyperlink ref="M62" r:id="rId482" display="https://erdr.gp.gov.ua/erdr/erdr.bi.web.Listing.cls?link=t3m2c5r19&amp;key=5631872"/>
    <hyperlink ref="N62" r:id="rId483" display="https://erdr.gp.gov.ua/erdr/erdr.bi.web.Listing.cls?link=t3m2c6r19&amp;key=5631872"/>
    <hyperlink ref="O62" r:id="rId484" display="https://erdr.gp.gov.ua/erdr/erdr.bi.web.Listing.cls?link=t3m2c7r19&amp;key=5631872"/>
    <hyperlink ref="P62" r:id="rId485" display="https://erdr.gp.gov.ua/erdr/erdr.bi.web.Listing.cls?link=t3m2c8r19&amp;key=5631872"/>
    <hyperlink ref="Q62" r:id="rId486" display="https://erdr.gp.gov.ua/erdr/erdr.bi.web.Listing.cls?link=t3m2c9r19&amp;key=5631872"/>
    <hyperlink ref="I63" r:id="rId487" display="https://erdr.gp.gov.ua/erdr/erdr.bi.web.Listing.cls?link=t3m2c1r20&amp;key=5631872"/>
    <hyperlink ref="J63" r:id="rId488" display="https://erdr.gp.gov.ua/erdr/erdr.bi.web.Listing.cls?link=t3m2c2r20&amp;key=5631872"/>
    <hyperlink ref="K63" r:id="rId489" display="https://erdr.gp.gov.ua/erdr/erdr.bi.web.Listing.cls?link=t3m2c3r20&amp;key=5631872"/>
    <hyperlink ref="L63" r:id="rId490" display="https://erdr.gp.gov.ua/erdr/erdr.bi.web.Listing.cls?link=t3m2c4r20&amp;key=5631872"/>
    <hyperlink ref="M63" r:id="rId491" display="https://erdr.gp.gov.ua/erdr/erdr.bi.web.Listing.cls?link=t3m2c5r20&amp;key=5631872"/>
    <hyperlink ref="N63" r:id="rId492" display="https://erdr.gp.gov.ua/erdr/erdr.bi.web.Listing.cls?link=t3m2c6r20&amp;key=5631872"/>
    <hyperlink ref="O63" r:id="rId493" display="https://erdr.gp.gov.ua/erdr/erdr.bi.web.Listing.cls?link=t3m2c7r20&amp;key=5631872"/>
    <hyperlink ref="P63" r:id="rId494" display="https://erdr.gp.gov.ua/erdr/erdr.bi.web.Listing.cls?link=t3m2c8r20&amp;key=5631872"/>
    <hyperlink ref="Q63" r:id="rId495" display="https://erdr.gp.gov.ua/erdr/erdr.bi.web.Listing.cls?link=t3m2c9r20&amp;key=5631872"/>
    <hyperlink ref="I64" r:id="rId496" display="https://erdr.gp.gov.ua/erdr/erdr.bi.web.Listing.cls?link=t3m2c1r21&amp;key=5631872"/>
    <hyperlink ref="J64" r:id="rId497" display="https://erdr.gp.gov.ua/erdr/erdr.bi.web.Listing.cls?link=t3m2c2r21&amp;key=5631872"/>
    <hyperlink ref="K64" r:id="rId498" display="https://erdr.gp.gov.ua/erdr/erdr.bi.web.Listing.cls?link=t3m2c3r21&amp;key=5631872"/>
    <hyperlink ref="L64" r:id="rId499" display="https://erdr.gp.gov.ua/erdr/erdr.bi.web.Listing.cls?link=t3m2c4r21&amp;key=5631872"/>
    <hyperlink ref="M64" r:id="rId500" display="https://erdr.gp.gov.ua/erdr/erdr.bi.web.Listing.cls?link=t3m2c5r21&amp;key=5631872"/>
    <hyperlink ref="N64" r:id="rId501" display="https://erdr.gp.gov.ua/erdr/erdr.bi.web.Listing.cls?link=t3m2c6r21&amp;key=5631872"/>
    <hyperlink ref="O64" r:id="rId502" display="https://erdr.gp.gov.ua/erdr/erdr.bi.web.Listing.cls?link=t3m2c7r21&amp;key=5631872"/>
    <hyperlink ref="P64" r:id="rId503" display="https://erdr.gp.gov.ua/erdr/erdr.bi.web.Listing.cls?link=t3m2c8r21&amp;key=5631872"/>
    <hyperlink ref="Q64" r:id="rId504" display="https://erdr.gp.gov.ua/erdr/erdr.bi.web.Listing.cls?link=t3m2c9r21&amp;key=5631872"/>
    <hyperlink ref="I65" r:id="rId505" display="https://erdr.gp.gov.ua/erdr/erdr.bi.web.Listing.cls?link=t3m2c1r22&amp;key=5631872"/>
    <hyperlink ref="J65" r:id="rId506" display="https://erdr.gp.gov.ua/erdr/erdr.bi.web.Listing.cls?link=t3m2c2r22&amp;key=5631872"/>
    <hyperlink ref="K65" r:id="rId507" display="https://erdr.gp.gov.ua/erdr/erdr.bi.web.Listing.cls?link=t3m2c3r22&amp;key=5631872"/>
    <hyperlink ref="L65" r:id="rId508" display="https://erdr.gp.gov.ua/erdr/erdr.bi.web.Listing.cls?link=t3m2c4r22&amp;key=5631872"/>
    <hyperlink ref="M65" r:id="rId509" display="https://erdr.gp.gov.ua/erdr/erdr.bi.web.Listing.cls?link=t3m2c5r22&amp;key=5631872"/>
    <hyperlink ref="N65" r:id="rId510" display="https://erdr.gp.gov.ua/erdr/erdr.bi.web.Listing.cls?link=t3m2c6r22&amp;key=5631872"/>
    <hyperlink ref="O65" r:id="rId511" display="https://erdr.gp.gov.ua/erdr/erdr.bi.web.Listing.cls?link=t3m2c7r22&amp;key=5631872"/>
    <hyperlink ref="P65" r:id="rId512" display="https://erdr.gp.gov.ua/erdr/erdr.bi.web.Listing.cls?link=t3m2c8r22&amp;key=5631872"/>
    <hyperlink ref="Q65" r:id="rId513" display="https://erdr.gp.gov.ua/erdr/erdr.bi.web.Listing.cls?link=t3m2c9r22&amp;key=5631872"/>
    <hyperlink ref="I66" r:id="rId514" display="https://erdr.gp.gov.ua/erdr/erdr.bi.web.Listing.cls?link=t3m2c1r23&amp;key=5631872"/>
    <hyperlink ref="J66" r:id="rId515" display="https://erdr.gp.gov.ua/erdr/erdr.bi.web.Listing.cls?link=t3m2c2r23&amp;key=5631872"/>
    <hyperlink ref="K66" r:id="rId516" display="https://erdr.gp.gov.ua/erdr/erdr.bi.web.Listing.cls?link=t3m2c3r23&amp;key=5631872"/>
    <hyperlink ref="L66" r:id="rId517" display="https://erdr.gp.gov.ua/erdr/erdr.bi.web.Listing.cls?link=t3m2c4r23&amp;key=5631872"/>
    <hyperlink ref="M66" r:id="rId518" display="https://erdr.gp.gov.ua/erdr/erdr.bi.web.Listing.cls?link=t3m2c5r23&amp;key=5631872"/>
    <hyperlink ref="N66" r:id="rId519" display="https://erdr.gp.gov.ua/erdr/erdr.bi.web.Listing.cls?link=t3m2c6r23&amp;key=5631872"/>
    <hyperlink ref="O66" r:id="rId520" display="https://erdr.gp.gov.ua/erdr/erdr.bi.web.Listing.cls?link=t3m2c7r23&amp;key=5631872"/>
    <hyperlink ref="P66" r:id="rId521" display="https://erdr.gp.gov.ua/erdr/erdr.bi.web.Listing.cls?link=t3m2c8r23&amp;key=5631872"/>
    <hyperlink ref="Q66" r:id="rId522" display="https://erdr.gp.gov.ua/erdr/erdr.bi.web.Listing.cls?link=t3m2c9r23&amp;key=5631872"/>
    <hyperlink ref="I67" r:id="rId523" display="https://erdr.gp.gov.ua/erdr/erdr.bi.web.Listing.cls?link=t3m2c1r24&amp;key=5631872"/>
    <hyperlink ref="J67" r:id="rId524" display="https://erdr.gp.gov.ua/erdr/erdr.bi.web.Listing.cls?link=t3m2c2r24&amp;key=5631872"/>
    <hyperlink ref="K67" r:id="rId525" display="https://erdr.gp.gov.ua/erdr/erdr.bi.web.Listing.cls?link=t3m2c3r24&amp;key=5631872"/>
    <hyperlink ref="L67" r:id="rId526" display="https://erdr.gp.gov.ua/erdr/erdr.bi.web.Listing.cls?link=t3m2c4r24&amp;key=5631872"/>
    <hyperlink ref="M67" r:id="rId527" display="https://erdr.gp.gov.ua/erdr/erdr.bi.web.Listing.cls?link=t3m2c5r24&amp;key=5631872"/>
    <hyperlink ref="N67" r:id="rId528" display="https://erdr.gp.gov.ua/erdr/erdr.bi.web.Listing.cls?link=t3m2c6r24&amp;key=5631872"/>
    <hyperlink ref="O67" r:id="rId529" display="https://erdr.gp.gov.ua/erdr/erdr.bi.web.Listing.cls?link=t3m2c7r24&amp;key=5631872"/>
    <hyperlink ref="P67" r:id="rId530" display="https://erdr.gp.gov.ua/erdr/erdr.bi.web.Listing.cls?link=t3m2c8r24&amp;key=5631872"/>
    <hyperlink ref="Q67" r:id="rId531" display="https://erdr.gp.gov.ua/erdr/erdr.bi.web.Listing.cls?link=t3m2c9r24&amp;key=5631872"/>
    <hyperlink ref="I68" r:id="rId532" display="https://erdr.gp.gov.ua/erdr/erdr.bi.web.Listing.cls?link=t3m2c1r25&amp;key=5631872"/>
    <hyperlink ref="J68" r:id="rId533" display="https://erdr.gp.gov.ua/erdr/erdr.bi.web.Listing.cls?link=t3m2c2r25&amp;key=5631872"/>
    <hyperlink ref="K68" r:id="rId534" display="https://erdr.gp.gov.ua/erdr/erdr.bi.web.Listing.cls?link=t3m2c3r25&amp;key=5631872"/>
    <hyperlink ref="L68" r:id="rId535" display="https://erdr.gp.gov.ua/erdr/erdr.bi.web.Listing.cls?link=t3m2c4r25&amp;key=5631872"/>
    <hyperlink ref="M68" r:id="rId536" display="https://erdr.gp.gov.ua/erdr/erdr.bi.web.Listing.cls?link=t3m2c5r25&amp;key=5631872"/>
    <hyperlink ref="N68" r:id="rId537" display="https://erdr.gp.gov.ua/erdr/erdr.bi.web.Listing.cls?link=t3m2c6r25&amp;key=5631872"/>
    <hyperlink ref="O68" r:id="rId538" display="https://erdr.gp.gov.ua/erdr/erdr.bi.web.Listing.cls?link=t3m2c7r25&amp;key=5631872"/>
    <hyperlink ref="P68" r:id="rId539" display="https://erdr.gp.gov.ua/erdr/erdr.bi.web.Listing.cls?link=t3m2c8r25&amp;key=5631872"/>
    <hyperlink ref="Q68" r:id="rId540" display="https://erdr.gp.gov.ua/erdr/erdr.bi.web.Listing.cls?link=t3m2c9r25&amp;key=5631872"/>
    <hyperlink ref="I69" r:id="rId541" display="https://erdr.gp.gov.ua/erdr/erdr.bi.web.Listing.cls?link=t3m2c1r26&amp;key=5631872"/>
    <hyperlink ref="J69" r:id="rId542" display="https://erdr.gp.gov.ua/erdr/erdr.bi.web.Listing.cls?link=t3m2c2r26&amp;key=5631872"/>
    <hyperlink ref="K69" r:id="rId543" display="https://erdr.gp.gov.ua/erdr/erdr.bi.web.Listing.cls?link=t3m2c3r26&amp;key=5631872"/>
    <hyperlink ref="L69" r:id="rId544" display="https://erdr.gp.gov.ua/erdr/erdr.bi.web.Listing.cls?link=t3m2c4r26&amp;key=5631872"/>
    <hyperlink ref="M69" r:id="rId545" display="https://erdr.gp.gov.ua/erdr/erdr.bi.web.Listing.cls?link=t3m2c5r26&amp;key=5631872"/>
    <hyperlink ref="N69" r:id="rId546" display="https://erdr.gp.gov.ua/erdr/erdr.bi.web.Listing.cls?link=t3m2c6r26&amp;key=5631872"/>
    <hyperlink ref="O69" r:id="rId547" display="https://erdr.gp.gov.ua/erdr/erdr.bi.web.Listing.cls?link=t3m2c7r26&amp;key=5631872"/>
    <hyperlink ref="P69" r:id="rId548" display="https://erdr.gp.gov.ua/erdr/erdr.bi.web.Listing.cls?link=t3m2c8r26&amp;key=5631872"/>
    <hyperlink ref="Q69" r:id="rId549" display="https://erdr.gp.gov.ua/erdr/erdr.bi.web.Listing.cls?link=t3m2c9r26&amp;key=5631872"/>
    <hyperlink ref="I70" r:id="rId550" display="https://erdr.gp.gov.ua/erdr/erdr.bi.web.Listing.cls?link=t3m2c1r27&amp;key=5631872"/>
    <hyperlink ref="J70" r:id="rId551" display="https://erdr.gp.gov.ua/erdr/erdr.bi.web.Listing.cls?link=t3m2c2r27&amp;key=5631872"/>
    <hyperlink ref="K70" r:id="rId552" display="https://erdr.gp.gov.ua/erdr/erdr.bi.web.Listing.cls?link=t3m2c3r27&amp;key=5631872"/>
    <hyperlink ref="L70" r:id="rId553" display="https://erdr.gp.gov.ua/erdr/erdr.bi.web.Listing.cls?link=t3m2c4r27&amp;key=5631872"/>
    <hyperlink ref="M70" r:id="rId554" display="https://erdr.gp.gov.ua/erdr/erdr.bi.web.Listing.cls?link=t3m2c5r27&amp;key=5631872"/>
    <hyperlink ref="N70" r:id="rId555" display="https://erdr.gp.gov.ua/erdr/erdr.bi.web.Listing.cls?link=t3m2c6r27&amp;key=5631872"/>
    <hyperlink ref="O70" r:id="rId556" display="https://erdr.gp.gov.ua/erdr/erdr.bi.web.Listing.cls?link=t3m2c7r27&amp;key=5631872"/>
    <hyperlink ref="P70" r:id="rId557" display="https://erdr.gp.gov.ua/erdr/erdr.bi.web.Listing.cls?link=t3m2c8r27&amp;key=5631872"/>
    <hyperlink ref="Q70" r:id="rId558" display="https://erdr.gp.gov.ua/erdr/erdr.bi.web.Listing.cls?link=t3m2c9r27&amp;key=5631872"/>
    <hyperlink ref="I71" r:id="rId559" display="https://erdr.gp.gov.ua/erdr/erdr.bi.web.Listing.cls?link=t3m2c1r28&amp;key=5631872"/>
    <hyperlink ref="J71" r:id="rId560" display="https://erdr.gp.gov.ua/erdr/erdr.bi.web.Listing.cls?link=t3m2c2r28&amp;key=5631872"/>
    <hyperlink ref="K71" r:id="rId561" display="https://erdr.gp.gov.ua/erdr/erdr.bi.web.Listing.cls?link=t3m2c3r28&amp;key=5631872"/>
    <hyperlink ref="L71" r:id="rId562" display="https://erdr.gp.gov.ua/erdr/erdr.bi.web.Listing.cls?link=t3m2c4r28&amp;key=5631872"/>
    <hyperlink ref="M71" r:id="rId563" display="https://erdr.gp.gov.ua/erdr/erdr.bi.web.Listing.cls?link=t3m2c5r28&amp;key=5631872"/>
    <hyperlink ref="N71" r:id="rId564" display="https://erdr.gp.gov.ua/erdr/erdr.bi.web.Listing.cls?link=t3m2c6r28&amp;key=5631872"/>
    <hyperlink ref="O71" r:id="rId565" display="https://erdr.gp.gov.ua/erdr/erdr.bi.web.Listing.cls?link=t3m2c7r28&amp;key=5631872"/>
    <hyperlink ref="P71" r:id="rId566" display="https://erdr.gp.gov.ua/erdr/erdr.bi.web.Listing.cls?link=t3m2c8r28&amp;key=5631872"/>
    <hyperlink ref="Q71" r:id="rId567" display="https://erdr.gp.gov.ua/erdr/erdr.bi.web.Listing.cls?link=t3m2c9r28&amp;key=5631872"/>
    <hyperlink ref="I73" r:id="rId568" display="https://erdr.gp.gov.ua/erdr/erdr.bi.web.Listing.cls?link=t3m2c1r29&amp;key=5631872"/>
    <hyperlink ref="J73" r:id="rId569" display="https://erdr.gp.gov.ua/erdr/erdr.bi.web.Listing.cls?link=t3m2c2r29&amp;key=5631872"/>
    <hyperlink ref="K73" r:id="rId570" display="https://erdr.gp.gov.ua/erdr/erdr.bi.web.Listing.cls?link=t3m2c3r29&amp;key=5631872"/>
    <hyperlink ref="L73" r:id="rId571" display="https://erdr.gp.gov.ua/erdr/erdr.bi.web.Listing.cls?link=t3m2c4r29&amp;key=5631872"/>
    <hyperlink ref="M73" r:id="rId572" display="https://erdr.gp.gov.ua/erdr/erdr.bi.web.Listing.cls?link=t3m2c5r29&amp;key=5631872"/>
    <hyperlink ref="N73" r:id="rId573" display="https://erdr.gp.gov.ua/erdr/erdr.bi.web.Listing.cls?link=t3m2c6r29&amp;key=5631872"/>
    <hyperlink ref="O73" r:id="rId574" display="https://erdr.gp.gov.ua/erdr/erdr.bi.web.Listing.cls?link=t3m2c7r29&amp;key=5631872"/>
    <hyperlink ref="P73" r:id="rId575" display="https://erdr.gp.gov.ua/erdr/erdr.bi.web.Listing.cls?link=t3m2c8r29&amp;key=5631872"/>
    <hyperlink ref="Q73" r:id="rId576" display="https://erdr.gp.gov.ua/erdr/erdr.bi.web.Listing.cls?link=t3m2c9r29&amp;key=5631872"/>
    <hyperlink ref="I74" r:id="rId577" display="https://erdr.gp.gov.ua/erdr/erdr.bi.web.Listing.cls?link=t3m2c1r30&amp;key=5631872"/>
    <hyperlink ref="J74" r:id="rId578" display="https://erdr.gp.gov.ua/erdr/erdr.bi.web.Listing.cls?link=t3m2c2r30&amp;key=5631872"/>
    <hyperlink ref="K74" r:id="rId579" display="https://erdr.gp.gov.ua/erdr/erdr.bi.web.Listing.cls?link=t3m2c3r30&amp;key=5631872"/>
    <hyperlink ref="L74" r:id="rId580" display="https://erdr.gp.gov.ua/erdr/erdr.bi.web.Listing.cls?link=t3m2c4r30&amp;key=5631872"/>
    <hyperlink ref="M74" r:id="rId581" display="https://erdr.gp.gov.ua/erdr/erdr.bi.web.Listing.cls?link=t3m2c5r30&amp;key=5631872"/>
    <hyperlink ref="N74" r:id="rId582" display="https://erdr.gp.gov.ua/erdr/erdr.bi.web.Listing.cls?link=t3m2c6r30&amp;key=5631872"/>
    <hyperlink ref="O74" r:id="rId583" display="https://erdr.gp.gov.ua/erdr/erdr.bi.web.Listing.cls?link=t3m2c7r30&amp;key=5631872"/>
    <hyperlink ref="P74" r:id="rId584" display="https://erdr.gp.gov.ua/erdr/erdr.bi.web.Listing.cls?link=t3m2c8r30&amp;key=5631872"/>
    <hyperlink ref="Q74" r:id="rId585" display="https://erdr.gp.gov.ua/erdr/erdr.bi.web.Listing.cls?link=t3m2c9r30&amp;key=5631872"/>
    <hyperlink ref="I75" r:id="rId586" display="https://erdr.gp.gov.ua/erdr/erdr.bi.web.Listing.cls?link=t3m2c1r31&amp;key=5631872"/>
    <hyperlink ref="J75" r:id="rId587" display="https://erdr.gp.gov.ua/erdr/erdr.bi.web.Listing.cls?link=t3m2c2r31&amp;key=5631872"/>
    <hyperlink ref="K75" r:id="rId588" display="https://erdr.gp.gov.ua/erdr/erdr.bi.web.Listing.cls?link=t3m2c3r31&amp;key=5631872"/>
    <hyperlink ref="L75" r:id="rId589" display="https://erdr.gp.gov.ua/erdr/erdr.bi.web.Listing.cls?link=t3m2c4r31&amp;key=5631872"/>
    <hyperlink ref="M75" r:id="rId590" display="https://erdr.gp.gov.ua/erdr/erdr.bi.web.Listing.cls?link=t3m2c5r31&amp;key=5631872"/>
    <hyperlink ref="N75" r:id="rId591" display="https://erdr.gp.gov.ua/erdr/erdr.bi.web.Listing.cls?link=t3m2c6r31&amp;key=5631872"/>
    <hyperlink ref="O75" r:id="rId592" display="https://erdr.gp.gov.ua/erdr/erdr.bi.web.Listing.cls?link=t3m2c7r31&amp;key=5631872"/>
    <hyperlink ref="P75" r:id="rId593" display="https://erdr.gp.gov.ua/erdr/erdr.bi.web.Listing.cls?link=t3m2c8r31&amp;key=5631872"/>
    <hyperlink ref="Q75" r:id="rId594" display="https://erdr.gp.gov.ua/erdr/erdr.bi.web.Listing.cls?link=t3m2c9r31&amp;key=5631872"/>
    <hyperlink ref="I76" r:id="rId595" display="https://erdr.gp.gov.ua/erdr/erdr.bi.web.Listing.cls?link=t3m2c1r32&amp;key=5631872"/>
    <hyperlink ref="J76" r:id="rId596" display="https://erdr.gp.gov.ua/erdr/erdr.bi.web.Listing.cls?link=t3m2c2r32&amp;key=5631872"/>
    <hyperlink ref="K76" r:id="rId597" display="https://erdr.gp.gov.ua/erdr/erdr.bi.web.Listing.cls?link=t3m2c3r32&amp;key=5631872"/>
    <hyperlink ref="L76" r:id="rId598" display="https://erdr.gp.gov.ua/erdr/erdr.bi.web.Listing.cls?link=t3m2c4r32&amp;key=5631872"/>
    <hyperlink ref="M76" r:id="rId599" display="https://erdr.gp.gov.ua/erdr/erdr.bi.web.Listing.cls?link=t3m2c5r32&amp;key=5631872"/>
    <hyperlink ref="N76" r:id="rId600" display="https://erdr.gp.gov.ua/erdr/erdr.bi.web.Listing.cls?link=t3m2c6r32&amp;key=5631872"/>
    <hyperlink ref="O76" r:id="rId601" display="https://erdr.gp.gov.ua/erdr/erdr.bi.web.Listing.cls?link=t3m2c7r32&amp;key=5631872"/>
    <hyperlink ref="P76" r:id="rId602" display="https://erdr.gp.gov.ua/erdr/erdr.bi.web.Listing.cls?link=t3m2c8r32&amp;key=5631872"/>
    <hyperlink ref="Q76" r:id="rId603" display="https://erdr.gp.gov.ua/erdr/erdr.bi.web.Listing.cls?link=t3m2c9r32&amp;key=5631872"/>
    <hyperlink ref="I77" r:id="rId604" display="https://erdr.gp.gov.ua/erdr/erdr.bi.web.Listing.cls?link=t3m2c1r33&amp;key=5631872"/>
    <hyperlink ref="J77" r:id="rId605" display="https://erdr.gp.gov.ua/erdr/erdr.bi.web.Listing.cls?link=t3m2c2r33&amp;key=5631872"/>
    <hyperlink ref="K77" r:id="rId606" display="https://erdr.gp.gov.ua/erdr/erdr.bi.web.Listing.cls?link=t3m2c3r33&amp;key=5631872"/>
    <hyperlink ref="L77" r:id="rId607" display="https://erdr.gp.gov.ua/erdr/erdr.bi.web.Listing.cls?link=t3m2c4r33&amp;key=5631872"/>
    <hyperlink ref="M77" r:id="rId608" display="https://erdr.gp.gov.ua/erdr/erdr.bi.web.Listing.cls?link=t3m2c5r33&amp;key=5631872"/>
    <hyperlink ref="N77" r:id="rId609" display="https://erdr.gp.gov.ua/erdr/erdr.bi.web.Listing.cls?link=t3m2c6r33&amp;key=5631872"/>
    <hyperlink ref="O77" r:id="rId610" display="https://erdr.gp.gov.ua/erdr/erdr.bi.web.Listing.cls?link=t3m2c7r33&amp;key=5631872"/>
    <hyperlink ref="P77" r:id="rId611" display="https://erdr.gp.gov.ua/erdr/erdr.bi.web.Listing.cls?link=t3m2c8r33&amp;key=5631872"/>
    <hyperlink ref="Q77" r:id="rId612" display="https://erdr.gp.gov.ua/erdr/erdr.bi.web.Listing.cls?link=t3m2c9r33&amp;key=5631872"/>
    <hyperlink ref="I78" r:id="rId613" display="https://erdr.gp.gov.ua/erdr/erdr.bi.web.Listing.cls?link=t3m2c1r34&amp;key=5631872"/>
    <hyperlink ref="J78" r:id="rId614" display="https://erdr.gp.gov.ua/erdr/erdr.bi.web.Listing.cls?link=t3m2c2r34&amp;key=5631872"/>
    <hyperlink ref="K78" r:id="rId615" display="https://erdr.gp.gov.ua/erdr/erdr.bi.web.Listing.cls?link=t3m2c3r34&amp;key=5631872"/>
    <hyperlink ref="L78" r:id="rId616" display="https://erdr.gp.gov.ua/erdr/erdr.bi.web.Listing.cls?link=t3m2c4r34&amp;key=5631872"/>
    <hyperlink ref="M78" r:id="rId617" display="https://erdr.gp.gov.ua/erdr/erdr.bi.web.Listing.cls?link=t3m2c5r34&amp;key=5631872"/>
    <hyperlink ref="N78" r:id="rId618" display="https://erdr.gp.gov.ua/erdr/erdr.bi.web.Listing.cls?link=t3m2c6r34&amp;key=5631872"/>
    <hyperlink ref="O78" r:id="rId619" display="https://erdr.gp.gov.ua/erdr/erdr.bi.web.Listing.cls?link=t3m2c7r34&amp;key=5631872"/>
    <hyperlink ref="P78" r:id="rId620" display="https://erdr.gp.gov.ua/erdr/erdr.bi.web.Listing.cls?link=t3m2c8r34&amp;key=5631872"/>
    <hyperlink ref="Q78" r:id="rId621" display="https://erdr.gp.gov.ua/erdr/erdr.bi.web.Listing.cls?link=t3m2c9r34&amp;key=5631872"/>
    <hyperlink ref="I79" r:id="rId622" display="https://erdr.gp.gov.ua/erdr/erdr.bi.web.Listing.cls?link=t3m2c1r35&amp;key=5631872"/>
    <hyperlink ref="J79" r:id="rId623" display="https://erdr.gp.gov.ua/erdr/erdr.bi.web.Listing.cls?link=t3m2c2r35&amp;key=5631872"/>
    <hyperlink ref="K79" r:id="rId624" display="https://erdr.gp.gov.ua/erdr/erdr.bi.web.Listing.cls?link=t3m2c3r35&amp;key=5631872"/>
    <hyperlink ref="L79" r:id="rId625" display="https://erdr.gp.gov.ua/erdr/erdr.bi.web.Listing.cls?link=t3m2c4r35&amp;key=5631872"/>
    <hyperlink ref="M79" r:id="rId626" display="https://erdr.gp.gov.ua/erdr/erdr.bi.web.Listing.cls?link=t3m2c5r35&amp;key=5631872"/>
    <hyperlink ref="N79" r:id="rId627" display="https://erdr.gp.gov.ua/erdr/erdr.bi.web.Listing.cls?link=t3m2c6r35&amp;key=5631872"/>
    <hyperlink ref="O79" r:id="rId628" display="https://erdr.gp.gov.ua/erdr/erdr.bi.web.Listing.cls?link=t3m2c7r35&amp;key=5631872"/>
    <hyperlink ref="P79" r:id="rId629" display="https://erdr.gp.gov.ua/erdr/erdr.bi.web.Listing.cls?link=t3m2c8r35&amp;key=5631872"/>
    <hyperlink ref="Q79" r:id="rId630" display="https://erdr.gp.gov.ua/erdr/erdr.bi.web.Listing.cls?link=t3m2c9r35&amp;key=5631872"/>
    <hyperlink ref="I80" r:id="rId631" display="https://erdr.gp.gov.ua/erdr/erdr.bi.web.Listing.cls?link=t3m2c1r36&amp;key=5631872"/>
    <hyperlink ref="J80" r:id="rId632" display="https://erdr.gp.gov.ua/erdr/erdr.bi.web.Listing.cls?link=t3m2c2r36&amp;key=5631872"/>
    <hyperlink ref="K80" r:id="rId633" display="https://erdr.gp.gov.ua/erdr/erdr.bi.web.Listing.cls?link=t3m2c3r36&amp;key=5631872"/>
    <hyperlink ref="L80" r:id="rId634" display="https://erdr.gp.gov.ua/erdr/erdr.bi.web.Listing.cls?link=t3m2c4r36&amp;key=5631872"/>
    <hyperlink ref="M80" r:id="rId635" display="https://erdr.gp.gov.ua/erdr/erdr.bi.web.Listing.cls?link=t3m2c5r36&amp;key=5631872"/>
    <hyperlink ref="N80" r:id="rId636" display="https://erdr.gp.gov.ua/erdr/erdr.bi.web.Listing.cls?link=t3m2c6r36&amp;key=5631872"/>
    <hyperlink ref="O80" r:id="rId637" display="https://erdr.gp.gov.ua/erdr/erdr.bi.web.Listing.cls?link=t3m2c7r36&amp;key=5631872"/>
    <hyperlink ref="P80" r:id="rId638" display="https://erdr.gp.gov.ua/erdr/erdr.bi.web.Listing.cls?link=t3m2c8r36&amp;key=5631872"/>
    <hyperlink ref="Q80" r:id="rId639" display="https://erdr.gp.gov.ua/erdr/erdr.bi.web.Listing.cls?link=t3m2c9r36&amp;key=5631872"/>
    <hyperlink ref="I81" r:id="rId640" display="https://erdr.gp.gov.ua/erdr/erdr.bi.web.Listing.cls?link=t3m2c1r37&amp;key=5631872"/>
    <hyperlink ref="J81" r:id="rId641" display="https://erdr.gp.gov.ua/erdr/erdr.bi.web.Listing.cls?link=t3m2c2r37&amp;key=5631872"/>
    <hyperlink ref="K81" r:id="rId642" display="https://erdr.gp.gov.ua/erdr/erdr.bi.web.Listing.cls?link=t3m2c3r37&amp;key=5631872"/>
    <hyperlink ref="L81" r:id="rId643" display="https://erdr.gp.gov.ua/erdr/erdr.bi.web.Listing.cls?link=t3m2c4r37&amp;key=5631872"/>
    <hyperlink ref="M81" r:id="rId644" display="https://erdr.gp.gov.ua/erdr/erdr.bi.web.Listing.cls?link=t3m2c5r37&amp;key=5631872"/>
    <hyperlink ref="N81" r:id="rId645" display="https://erdr.gp.gov.ua/erdr/erdr.bi.web.Listing.cls?link=t3m2c6r37&amp;key=5631872"/>
    <hyperlink ref="O81" r:id="rId646" display="https://erdr.gp.gov.ua/erdr/erdr.bi.web.Listing.cls?link=t3m2c7r37&amp;key=5631872"/>
    <hyperlink ref="P81" r:id="rId647" display="https://erdr.gp.gov.ua/erdr/erdr.bi.web.Listing.cls?link=t3m2c8r37&amp;key=5631872"/>
    <hyperlink ref="Q81" r:id="rId648" display="https://erdr.gp.gov.ua/erdr/erdr.bi.web.Listing.cls?link=t3m2c9r37&amp;key=5631872"/>
    <hyperlink ref="I82" r:id="rId649" display="https://erdr.gp.gov.ua/erdr/erdr.bi.web.Listing.cls?link=t3m2c1r38&amp;key=5631872"/>
    <hyperlink ref="J82" r:id="rId650" display="https://erdr.gp.gov.ua/erdr/erdr.bi.web.Listing.cls?link=t3m2c2r38&amp;key=5631872"/>
    <hyperlink ref="K82" r:id="rId651" display="https://erdr.gp.gov.ua/erdr/erdr.bi.web.Listing.cls?link=t3m2c3r38&amp;key=5631872"/>
    <hyperlink ref="L82" r:id="rId652" display="https://erdr.gp.gov.ua/erdr/erdr.bi.web.Listing.cls?link=t3m2c4r38&amp;key=5631872"/>
    <hyperlink ref="M82" r:id="rId653" display="https://erdr.gp.gov.ua/erdr/erdr.bi.web.Listing.cls?link=t3m2c5r38&amp;key=5631872"/>
    <hyperlink ref="N82" r:id="rId654" display="https://erdr.gp.gov.ua/erdr/erdr.bi.web.Listing.cls?link=t3m2c6r38&amp;key=5631872"/>
    <hyperlink ref="O82" r:id="rId655" display="https://erdr.gp.gov.ua/erdr/erdr.bi.web.Listing.cls?link=t3m2c7r38&amp;key=5631872"/>
    <hyperlink ref="P82" r:id="rId656" display="https://erdr.gp.gov.ua/erdr/erdr.bi.web.Listing.cls?link=t3m2c8r38&amp;key=5631872"/>
    <hyperlink ref="Q82" r:id="rId657" display="https://erdr.gp.gov.ua/erdr/erdr.bi.web.Listing.cls?link=t3m2c9r38&amp;key=5631872"/>
    <hyperlink ref="I83" r:id="rId658" display="https://erdr.gp.gov.ua/erdr/erdr.bi.web.Listing.cls?link=t3m2c1r39&amp;key=5631872"/>
    <hyperlink ref="J83" r:id="rId659" display="https://erdr.gp.gov.ua/erdr/erdr.bi.web.Listing.cls?link=t3m2c2r39&amp;key=5631872"/>
    <hyperlink ref="K83" r:id="rId660" display="https://erdr.gp.gov.ua/erdr/erdr.bi.web.Listing.cls?link=t3m2c3r39&amp;key=5631872"/>
    <hyperlink ref="L83" r:id="rId661" display="https://erdr.gp.gov.ua/erdr/erdr.bi.web.Listing.cls?link=t3m2c4r39&amp;key=5631872"/>
    <hyperlink ref="M83" r:id="rId662" display="https://erdr.gp.gov.ua/erdr/erdr.bi.web.Listing.cls?link=t3m2c5r39&amp;key=5631872"/>
    <hyperlink ref="N83" r:id="rId663" display="https://erdr.gp.gov.ua/erdr/erdr.bi.web.Listing.cls?link=t3m2c6r39&amp;key=5631872"/>
    <hyperlink ref="O83" r:id="rId664" display="https://erdr.gp.gov.ua/erdr/erdr.bi.web.Listing.cls?link=t3m2c7r39&amp;key=5631872"/>
    <hyperlink ref="P83" r:id="rId665" display="https://erdr.gp.gov.ua/erdr/erdr.bi.web.Listing.cls?link=t3m2c8r39&amp;key=5631872"/>
    <hyperlink ref="Q83" r:id="rId666" display="https://erdr.gp.gov.ua/erdr/erdr.bi.web.Listing.cls?link=t3m2c9r39&amp;key=5631872"/>
    <hyperlink ref="I84" r:id="rId667" display="https://erdr.gp.gov.ua/erdr/erdr.bi.web.Listing.cls?link=t3m2c1r40&amp;key=5631872"/>
    <hyperlink ref="J84" r:id="rId668" display="https://erdr.gp.gov.ua/erdr/erdr.bi.web.Listing.cls?link=t3m2c2r40&amp;key=5631872"/>
    <hyperlink ref="K84" r:id="rId669" display="https://erdr.gp.gov.ua/erdr/erdr.bi.web.Listing.cls?link=t3m2c3r40&amp;key=5631872"/>
    <hyperlink ref="L84" r:id="rId670" display="https://erdr.gp.gov.ua/erdr/erdr.bi.web.Listing.cls?link=t3m2c4r40&amp;key=5631872"/>
    <hyperlink ref="M84" r:id="rId671" display="https://erdr.gp.gov.ua/erdr/erdr.bi.web.Listing.cls?link=t3m2c5r40&amp;key=5631872"/>
    <hyperlink ref="N84" r:id="rId672" display="https://erdr.gp.gov.ua/erdr/erdr.bi.web.Listing.cls?link=t3m2c6r40&amp;key=5631872"/>
    <hyperlink ref="O84" r:id="rId673" display="https://erdr.gp.gov.ua/erdr/erdr.bi.web.Listing.cls?link=t3m2c7r40&amp;key=5631872"/>
    <hyperlink ref="P84" r:id="rId674" display="https://erdr.gp.gov.ua/erdr/erdr.bi.web.Listing.cls?link=t3m2c8r40&amp;key=5631872"/>
    <hyperlink ref="Q84" r:id="rId675" display="https://erdr.gp.gov.ua/erdr/erdr.bi.web.Listing.cls?link=t3m2c9r40&amp;key=5631872"/>
    <hyperlink ref="I85" r:id="rId676" display="https://erdr.gp.gov.ua/erdr/erdr.bi.web.Listing.cls?link=t3m2c1r41&amp;key=5631872"/>
    <hyperlink ref="J85" r:id="rId677" display="https://erdr.gp.gov.ua/erdr/erdr.bi.web.Listing.cls?link=t3m2c2r41&amp;key=5631872"/>
    <hyperlink ref="K85" r:id="rId678" display="https://erdr.gp.gov.ua/erdr/erdr.bi.web.Listing.cls?link=t3m2c3r41&amp;key=5631872"/>
    <hyperlink ref="L85" r:id="rId679" display="https://erdr.gp.gov.ua/erdr/erdr.bi.web.Listing.cls?link=t3m2c4r41&amp;key=5631872"/>
    <hyperlink ref="M85" r:id="rId680" display="https://erdr.gp.gov.ua/erdr/erdr.bi.web.Listing.cls?link=t3m2c5r41&amp;key=5631872"/>
    <hyperlink ref="N85" r:id="rId681" display="https://erdr.gp.gov.ua/erdr/erdr.bi.web.Listing.cls?link=t3m2c6r41&amp;key=5631872"/>
    <hyperlink ref="O85" r:id="rId682" display="https://erdr.gp.gov.ua/erdr/erdr.bi.web.Listing.cls?link=t3m2c7r41&amp;key=5631872"/>
    <hyperlink ref="P85" r:id="rId683" display="https://erdr.gp.gov.ua/erdr/erdr.bi.web.Listing.cls?link=t3m2c8r41&amp;key=5631872"/>
    <hyperlink ref="Q85" r:id="rId684" display="https://erdr.gp.gov.ua/erdr/erdr.bi.web.Listing.cls?link=t3m2c9r41&amp;key=5631872"/>
    <hyperlink ref="I86" r:id="rId685" display="https://erdr.gp.gov.ua/erdr/erdr.bi.web.Listing.cls?link=t3m2c1r42&amp;key=5631872"/>
    <hyperlink ref="J86" r:id="rId686" display="https://erdr.gp.gov.ua/erdr/erdr.bi.web.Listing.cls?link=t3m2c2r42&amp;key=5631872"/>
    <hyperlink ref="K86" r:id="rId687" display="https://erdr.gp.gov.ua/erdr/erdr.bi.web.Listing.cls?link=t3m2c3r42&amp;key=5631872"/>
    <hyperlink ref="L86" r:id="rId688" display="https://erdr.gp.gov.ua/erdr/erdr.bi.web.Listing.cls?link=t3m2c4r42&amp;key=5631872"/>
    <hyperlink ref="M86" r:id="rId689" display="https://erdr.gp.gov.ua/erdr/erdr.bi.web.Listing.cls?link=t3m2c5r42&amp;key=5631872"/>
    <hyperlink ref="N86" r:id="rId690" display="https://erdr.gp.gov.ua/erdr/erdr.bi.web.Listing.cls?link=t3m2c6r42&amp;key=5631872"/>
    <hyperlink ref="O86" r:id="rId691" display="https://erdr.gp.gov.ua/erdr/erdr.bi.web.Listing.cls?link=t3m2c7r42&amp;key=5631872"/>
    <hyperlink ref="P86" r:id="rId692" display="https://erdr.gp.gov.ua/erdr/erdr.bi.web.Listing.cls?link=t3m2c8r42&amp;key=5631872"/>
    <hyperlink ref="Q86" r:id="rId693" display="https://erdr.gp.gov.ua/erdr/erdr.bi.web.Listing.cls?link=t3m2c9r42&amp;key=5631872"/>
    <hyperlink ref="I87" r:id="rId694" display="https://erdr.gp.gov.ua/erdr/erdr.bi.web.Listing.cls?link=t3m2c1r43&amp;key=5631872"/>
    <hyperlink ref="J87" r:id="rId695" display="https://erdr.gp.gov.ua/erdr/erdr.bi.web.Listing.cls?link=t3m2c2r43&amp;key=5631872"/>
    <hyperlink ref="K87" r:id="rId696" display="https://erdr.gp.gov.ua/erdr/erdr.bi.web.Listing.cls?link=t3m2c3r43&amp;key=5631872"/>
    <hyperlink ref="L87" r:id="rId697" display="https://erdr.gp.gov.ua/erdr/erdr.bi.web.Listing.cls?link=t3m2c4r43&amp;key=5631872"/>
    <hyperlink ref="M87" r:id="rId698" display="https://erdr.gp.gov.ua/erdr/erdr.bi.web.Listing.cls?link=t3m2c5r43&amp;key=5631872"/>
    <hyperlink ref="N87" r:id="rId699" display="https://erdr.gp.gov.ua/erdr/erdr.bi.web.Listing.cls?link=t3m2c6r43&amp;key=5631872"/>
    <hyperlink ref="O87" r:id="rId700" display="https://erdr.gp.gov.ua/erdr/erdr.bi.web.Listing.cls?link=t3m2c7r43&amp;key=5631872"/>
    <hyperlink ref="P87" r:id="rId701" display="https://erdr.gp.gov.ua/erdr/erdr.bi.web.Listing.cls?link=t3m2c8r43&amp;key=5631872"/>
    <hyperlink ref="Q87" r:id="rId702" display="https://erdr.gp.gov.ua/erdr/erdr.bi.web.Listing.cls?link=t3m2c9r43&amp;key=5631872"/>
    <hyperlink ref="I88" r:id="rId703" display="https://erdr.gp.gov.ua/erdr/erdr.bi.web.Listing.cls?link=t3m2c1r44&amp;key=5631872"/>
    <hyperlink ref="J88" r:id="rId704" display="https://erdr.gp.gov.ua/erdr/erdr.bi.web.Listing.cls?link=t3m2c2r44&amp;key=5631872"/>
    <hyperlink ref="K88" r:id="rId705" display="https://erdr.gp.gov.ua/erdr/erdr.bi.web.Listing.cls?link=t3m2c3r44&amp;key=5631872"/>
    <hyperlink ref="L88" r:id="rId706" display="https://erdr.gp.gov.ua/erdr/erdr.bi.web.Listing.cls?link=t3m2c4r44&amp;key=5631872"/>
    <hyperlink ref="M88" r:id="rId707" display="https://erdr.gp.gov.ua/erdr/erdr.bi.web.Listing.cls?link=t3m2c5r44&amp;key=5631872"/>
    <hyperlink ref="N88" r:id="rId708" display="https://erdr.gp.gov.ua/erdr/erdr.bi.web.Listing.cls?link=t3m2c6r44&amp;key=5631872"/>
    <hyperlink ref="O88" r:id="rId709" display="https://erdr.gp.gov.ua/erdr/erdr.bi.web.Listing.cls?link=t3m2c7r44&amp;key=5631872"/>
    <hyperlink ref="P88" r:id="rId710" display="https://erdr.gp.gov.ua/erdr/erdr.bi.web.Listing.cls?link=t3m2c8r44&amp;key=5631872"/>
    <hyperlink ref="Q88" r:id="rId711" display="https://erdr.gp.gov.ua/erdr/erdr.bi.web.Listing.cls?link=t3m2c9r44&amp;key=5631872"/>
    <hyperlink ref="I89" r:id="rId712" display="https://erdr.gp.gov.ua/erdr/erdr.bi.web.Listing.cls?link=t3m2c1r45&amp;key=5631872"/>
    <hyperlink ref="J89" r:id="rId713" display="https://erdr.gp.gov.ua/erdr/erdr.bi.web.Listing.cls?link=t3m2c2r45&amp;key=5631872"/>
    <hyperlink ref="K89" r:id="rId714" display="https://erdr.gp.gov.ua/erdr/erdr.bi.web.Listing.cls?link=t3m2c3r45&amp;key=5631872"/>
    <hyperlink ref="L89" r:id="rId715" display="https://erdr.gp.gov.ua/erdr/erdr.bi.web.Listing.cls?link=t3m2c4r45&amp;key=5631872"/>
    <hyperlink ref="M89" r:id="rId716" display="https://erdr.gp.gov.ua/erdr/erdr.bi.web.Listing.cls?link=t3m2c5r45&amp;key=5631872"/>
    <hyperlink ref="N89" r:id="rId717" display="https://erdr.gp.gov.ua/erdr/erdr.bi.web.Listing.cls?link=t3m2c6r45&amp;key=5631872"/>
    <hyperlink ref="O89" r:id="rId718" display="https://erdr.gp.gov.ua/erdr/erdr.bi.web.Listing.cls?link=t3m2c7r45&amp;key=5631872"/>
    <hyperlink ref="P89" r:id="rId719" display="https://erdr.gp.gov.ua/erdr/erdr.bi.web.Listing.cls?link=t3m2c8r45&amp;key=5631872"/>
    <hyperlink ref="Q89" r:id="rId720" display="https://erdr.gp.gov.ua/erdr/erdr.bi.web.Listing.cls?link=t3m2c9r45&amp;key=5631872"/>
    <hyperlink ref="I90" r:id="rId721" display="https://erdr.gp.gov.ua/erdr/erdr.bi.web.Listing.cls?link=t3m2c1r46&amp;key=5631872"/>
    <hyperlink ref="J90" r:id="rId722" display="https://erdr.gp.gov.ua/erdr/erdr.bi.web.Listing.cls?link=t3m2c2r46&amp;key=5631872"/>
    <hyperlink ref="K90" r:id="rId723" display="https://erdr.gp.gov.ua/erdr/erdr.bi.web.Listing.cls?link=t3m2c3r46&amp;key=5631872"/>
    <hyperlink ref="L90" r:id="rId724" display="https://erdr.gp.gov.ua/erdr/erdr.bi.web.Listing.cls?link=t3m2c4r46&amp;key=5631872"/>
    <hyperlink ref="M90" r:id="rId725" display="https://erdr.gp.gov.ua/erdr/erdr.bi.web.Listing.cls?link=t3m2c5r46&amp;key=5631872"/>
    <hyperlink ref="N90" r:id="rId726" display="https://erdr.gp.gov.ua/erdr/erdr.bi.web.Listing.cls?link=t3m2c6r46&amp;key=5631872"/>
    <hyperlink ref="O90" r:id="rId727" display="https://erdr.gp.gov.ua/erdr/erdr.bi.web.Listing.cls?link=t3m2c7r46&amp;key=5631872"/>
    <hyperlink ref="P90" r:id="rId728" display="https://erdr.gp.gov.ua/erdr/erdr.bi.web.Listing.cls?link=t3m2c8r46&amp;key=5631872"/>
    <hyperlink ref="Q90" r:id="rId729" display="https://erdr.gp.gov.ua/erdr/erdr.bi.web.Listing.cls?link=t3m2c9r46&amp;key=5631872"/>
    <hyperlink ref="I91" r:id="rId730" display="https://erdr.gp.gov.ua/erdr/erdr.bi.web.Listing.cls?link=t3m2c1r47&amp;key=5631872"/>
    <hyperlink ref="J91" r:id="rId731" display="https://erdr.gp.gov.ua/erdr/erdr.bi.web.Listing.cls?link=t3m2c2r47&amp;key=5631872"/>
    <hyperlink ref="K91" r:id="rId732" display="https://erdr.gp.gov.ua/erdr/erdr.bi.web.Listing.cls?link=t3m2c3r47&amp;key=5631872"/>
    <hyperlink ref="L91" r:id="rId733" display="https://erdr.gp.gov.ua/erdr/erdr.bi.web.Listing.cls?link=t3m2c4r47&amp;key=5631872"/>
    <hyperlink ref="M91" r:id="rId734" display="https://erdr.gp.gov.ua/erdr/erdr.bi.web.Listing.cls?link=t3m2c5r47&amp;key=5631872"/>
    <hyperlink ref="N91" r:id="rId735" display="https://erdr.gp.gov.ua/erdr/erdr.bi.web.Listing.cls?link=t3m2c6r47&amp;key=5631872"/>
    <hyperlink ref="O91" r:id="rId736" display="https://erdr.gp.gov.ua/erdr/erdr.bi.web.Listing.cls?link=t3m2c7r47&amp;key=5631872"/>
    <hyperlink ref="P91" r:id="rId737" display="https://erdr.gp.gov.ua/erdr/erdr.bi.web.Listing.cls?link=t3m2c8r47&amp;key=5631872"/>
    <hyperlink ref="Q91" r:id="rId738" display="https://erdr.gp.gov.ua/erdr/erdr.bi.web.Listing.cls?link=t3m2c9r47&amp;key=5631872"/>
    <hyperlink ref="I92" r:id="rId739" display="https://erdr.gp.gov.ua/erdr/erdr.bi.web.Listing.cls?link=t3m2c1r48&amp;key=5631872"/>
    <hyperlink ref="J92" r:id="rId740" display="https://erdr.gp.gov.ua/erdr/erdr.bi.web.Listing.cls?link=t3m2c2r48&amp;key=5631872"/>
    <hyperlink ref="K92" r:id="rId741" display="https://erdr.gp.gov.ua/erdr/erdr.bi.web.Listing.cls?link=t3m2c3r48&amp;key=5631872"/>
    <hyperlink ref="L92" r:id="rId742" display="https://erdr.gp.gov.ua/erdr/erdr.bi.web.Listing.cls?link=t3m2c4r48&amp;key=5631872"/>
    <hyperlink ref="M92" r:id="rId743" display="https://erdr.gp.gov.ua/erdr/erdr.bi.web.Listing.cls?link=t3m2c5r48&amp;key=5631872"/>
    <hyperlink ref="N92" r:id="rId744" display="https://erdr.gp.gov.ua/erdr/erdr.bi.web.Listing.cls?link=t3m2c6r48&amp;key=5631872"/>
    <hyperlink ref="O92" r:id="rId745" display="https://erdr.gp.gov.ua/erdr/erdr.bi.web.Listing.cls?link=t3m2c7r48&amp;key=5631872"/>
    <hyperlink ref="P92" r:id="rId746" display="https://erdr.gp.gov.ua/erdr/erdr.bi.web.Listing.cls?link=t3m2c8r48&amp;key=5631872"/>
    <hyperlink ref="Q92" r:id="rId747" display="https://erdr.gp.gov.ua/erdr/erdr.bi.web.Listing.cls?link=t3m2c9r48&amp;key=5631872"/>
    <hyperlink ref="I93" r:id="rId748" display="https://erdr.gp.gov.ua/erdr/erdr.bi.web.Listing.cls?link=t3m2c1r49&amp;key=5631872"/>
    <hyperlink ref="J93" r:id="rId749" display="https://erdr.gp.gov.ua/erdr/erdr.bi.web.Listing.cls?link=t3m2c2r49&amp;key=5631872"/>
    <hyperlink ref="K93" r:id="rId750" display="https://erdr.gp.gov.ua/erdr/erdr.bi.web.Listing.cls?link=t3m2c3r49&amp;key=5631872"/>
    <hyperlink ref="L93" r:id="rId751" display="https://erdr.gp.gov.ua/erdr/erdr.bi.web.Listing.cls?link=t3m2c4r49&amp;key=5631872"/>
    <hyperlink ref="M93" r:id="rId752" display="https://erdr.gp.gov.ua/erdr/erdr.bi.web.Listing.cls?link=t3m2c5r49&amp;key=5631872"/>
    <hyperlink ref="N93" r:id="rId753" display="https://erdr.gp.gov.ua/erdr/erdr.bi.web.Listing.cls?link=t3m2c6r49&amp;key=5631872"/>
    <hyperlink ref="O93" r:id="rId754" display="https://erdr.gp.gov.ua/erdr/erdr.bi.web.Listing.cls?link=t3m2c7r49&amp;key=5631872"/>
    <hyperlink ref="P93" r:id="rId755" display="https://erdr.gp.gov.ua/erdr/erdr.bi.web.Listing.cls?link=t3m2c8r49&amp;key=5631872"/>
    <hyperlink ref="Q93" r:id="rId756" display="https://erdr.gp.gov.ua/erdr/erdr.bi.web.Listing.cls?link=t3m2c9r49&amp;key=5631872"/>
    <hyperlink ref="I94" r:id="rId757" display="https://erdr.gp.gov.ua/erdr/erdr.bi.web.Listing.cls?link=t3m2c1r50&amp;key=5631872"/>
    <hyperlink ref="J94" r:id="rId758" display="https://erdr.gp.gov.ua/erdr/erdr.bi.web.Listing.cls?link=t3m2c2r50&amp;key=5631872"/>
    <hyperlink ref="K94" r:id="rId759" display="https://erdr.gp.gov.ua/erdr/erdr.bi.web.Listing.cls?link=t3m2c3r50&amp;key=5631872"/>
    <hyperlink ref="L94" r:id="rId760" display="https://erdr.gp.gov.ua/erdr/erdr.bi.web.Listing.cls?link=t3m2c4r50&amp;key=5631872"/>
    <hyperlink ref="M94" r:id="rId761" display="https://erdr.gp.gov.ua/erdr/erdr.bi.web.Listing.cls?link=t3m2c5r50&amp;key=5631872"/>
    <hyperlink ref="N94" r:id="rId762" display="https://erdr.gp.gov.ua/erdr/erdr.bi.web.Listing.cls?link=t3m2c6r50&amp;key=5631872"/>
    <hyperlink ref="O94" r:id="rId763" display="https://erdr.gp.gov.ua/erdr/erdr.bi.web.Listing.cls?link=t3m2c7r50&amp;key=5631872"/>
    <hyperlink ref="P94" r:id="rId764" display="https://erdr.gp.gov.ua/erdr/erdr.bi.web.Listing.cls?link=t3m2c8r50&amp;key=5631872"/>
    <hyperlink ref="Q94" r:id="rId765" display="https://erdr.gp.gov.ua/erdr/erdr.bi.web.Listing.cls?link=t3m2c9r50&amp;key=5631872"/>
    <hyperlink ref="I95" r:id="rId766" display="https://erdr.gp.gov.ua/erdr/erdr.bi.web.Listing.cls?link=t3m2c1r51&amp;key=5631872"/>
    <hyperlink ref="J95" r:id="rId767" display="https://erdr.gp.gov.ua/erdr/erdr.bi.web.Listing.cls?link=t3m2c2r51&amp;key=5631872"/>
    <hyperlink ref="K95" r:id="rId768" display="https://erdr.gp.gov.ua/erdr/erdr.bi.web.Listing.cls?link=t3m2c3r51&amp;key=5631872"/>
    <hyperlink ref="L95" r:id="rId769" display="https://erdr.gp.gov.ua/erdr/erdr.bi.web.Listing.cls?link=t3m2c4r51&amp;key=5631872"/>
    <hyperlink ref="M95" r:id="rId770" display="https://erdr.gp.gov.ua/erdr/erdr.bi.web.Listing.cls?link=t3m2c5r51&amp;key=5631872"/>
    <hyperlink ref="N95" r:id="rId771" display="https://erdr.gp.gov.ua/erdr/erdr.bi.web.Listing.cls?link=t3m2c6r51&amp;key=5631872"/>
    <hyperlink ref="O95" r:id="rId772" display="https://erdr.gp.gov.ua/erdr/erdr.bi.web.Listing.cls?link=t3m2c7r51&amp;key=5631872"/>
    <hyperlink ref="P95" r:id="rId773" display="https://erdr.gp.gov.ua/erdr/erdr.bi.web.Listing.cls?link=t3m2c8r51&amp;key=5631872"/>
    <hyperlink ref="Q95" r:id="rId774" display="https://erdr.gp.gov.ua/erdr/erdr.bi.web.Listing.cls?link=t3m2c9r51&amp;key=5631872"/>
    <hyperlink ref="I96" r:id="rId775" display="https://erdr.gp.gov.ua/erdr/erdr.bi.web.Listing.cls?link=t3m2c1r52&amp;key=5631872"/>
    <hyperlink ref="J96" r:id="rId776" display="https://erdr.gp.gov.ua/erdr/erdr.bi.web.Listing.cls?link=t3m2c2r52&amp;key=5631872"/>
    <hyperlink ref="K96" r:id="rId777" display="https://erdr.gp.gov.ua/erdr/erdr.bi.web.Listing.cls?link=t3m2c3r52&amp;key=5631872"/>
    <hyperlink ref="L96" r:id="rId778" display="https://erdr.gp.gov.ua/erdr/erdr.bi.web.Listing.cls?link=t3m2c4r52&amp;key=5631872"/>
    <hyperlink ref="M96" r:id="rId779" display="https://erdr.gp.gov.ua/erdr/erdr.bi.web.Listing.cls?link=t3m2c5r52&amp;key=5631872"/>
    <hyperlink ref="N96" r:id="rId780" display="https://erdr.gp.gov.ua/erdr/erdr.bi.web.Listing.cls?link=t3m2c6r52&amp;key=5631872"/>
    <hyperlink ref="O96" r:id="rId781" display="https://erdr.gp.gov.ua/erdr/erdr.bi.web.Listing.cls?link=t3m2c7r52&amp;key=5631872"/>
    <hyperlink ref="P96" r:id="rId782" display="https://erdr.gp.gov.ua/erdr/erdr.bi.web.Listing.cls?link=t3m2c8r52&amp;key=5631872"/>
    <hyperlink ref="Q96" r:id="rId783" display="https://erdr.gp.gov.ua/erdr/erdr.bi.web.Listing.cls?link=t3m2c9r52&amp;key=5631872"/>
    <hyperlink ref="I97" r:id="rId784" display="https://erdr.gp.gov.ua/erdr/erdr.bi.web.Listing.cls?link=t3m2c1r53&amp;key=5631872"/>
    <hyperlink ref="J97" r:id="rId785" display="https://erdr.gp.gov.ua/erdr/erdr.bi.web.Listing.cls?link=t3m2c2r53&amp;key=5631872"/>
    <hyperlink ref="K97" r:id="rId786" display="https://erdr.gp.gov.ua/erdr/erdr.bi.web.Listing.cls?link=t3m2c3r53&amp;key=5631872"/>
    <hyperlink ref="L97" r:id="rId787" display="https://erdr.gp.gov.ua/erdr/erdr.bi.web.Listing.cls?link=t3m2c4r53&amp;key=5631872"/>
    <hyperlink ref="M97" r:id="rId788" display="https://erdr.gp.gov.ua/erdr/erdr.bi.web.Listing.cls?link=t3m2c5r53&amp;key=5631872"/>
    <hyperlink ref="N97" r:id="rId789" display="https://erdr.gp.gov.ua/erdr/erdr.bi.web.Listing.cls?link=t3m2c6r53&amp;key=5631872"/>
    <hyperlink ref="O97" r:id="rId790" display="https://erdr.gp.gov.ua/erdr/erdr.bi.web.Listing.cls?link=t3m2c7r53&amp;key=5631872"/>
    <hyperlink ref="P97" r:id="rId791" display="https://erdr.gp.gov.ua/erdr/erdr.bi.web.Listing.cls?link=t3m2c8r53&amp;key=5631872"/>
    <hyperlink ref="Q97" r:id="rId792" display="https://erdr.gp.gov.ua/erdr/erdr.bi.web.Listing.cls?link=t3m2c9r53&amp;key=5631872"/>
    <hyperlink ref="I98" r:id="rId793" display="https://erdr.gp.gov.ua/erdr/erdr.bi.web.Listing.cls?link=t3m2c1r54&amp;key=5631872"/>
    <hyperlink ref="J98" r:id="rId794" display="https://erdr.gp.gov.ua/erdr/erdr.bi.web.Listing.cls?link=t3m2c2r54&amp;key=5631872"/>
    <hyperlink ref="K98" r:id="rId795" display="https://erdr.gp.gov.ua/erdr/erdr.bi.web.Listing.cls?link=t3m2c3r54&amp;key=5631872"/>
    <hyperlink ref="L98" r:id="rId796" display="https://erdr.gp.gov.ua/erdr/erdr.bi.web.Listing.cls?link=t3m2c4r54&amp;key=5631872"/>
    <hyperlink ref="M98" r:id="rId797" display="https://erdr.gp.gov.ua/erdr/erdr.bi.web.Listing.cls?link=t3m2c5r54&amp;key=5631872"/>
    <hyperlink ref="N98" r:id="rId798" display="https://erdr.gp.gov.ua/erdr/erdr.bi.web.Listing.cls?link=t3m2c6r54&amp;key=5631872"/>
    <hyperlink ref="O98" r:id="rId799" display="https://erdr.gp.gov.ua/erdr/erdr.bi.web.Listing.cls?link=t3m2c7r54&amp;key=5631872"/>
    <hyperlink ref="P98" r:id="rId800" display="https://erdr.gp.gov.ua/erdr/erdr.bi.web.Listing.cls?link=t3m2c8r54&amp;key=5631872"/>
    <hyperlink ref="Q98" r:id="rId801" display="https://erdr.gp.gov.ua/erdr/erdr.bi.web.Listing.cls?link=t3m2c9r54&amp;key=5631872"/>
    <hyperlink ref="I99" r:id="rId802" display="https://erdr.gp.gov.ua/erdr/erdr.bi.web.Listing.cls?link=t3m2c1r55&amp;key=5631872"/>
    <hyperlink ref="J99" r:id="rId803" display="https://erdr.gp.gov.ua/erdr/erdr.bi.web.Listing.cls?link=t3m2c2r55&amp;key=5631872"/>
    <hyperlink ref="K99" r:id="rId804" display="https://erdr.gp.gov.ua/erdr/erdr.bi.web.Listing.cls?link=t3m2c3r55&amp;key=5631872"/>
    <hyperlink ref="L99" r:id="rId805" display="https://erdr.gp.gov.ua/erdr/erdr.bi.web.Listing.cls?link=t3m2c4r55&amp;key=5631872"/>
    <hyperlink ref="M99" r:id="rId806" display="https://erdr.gp.gov.ua/erdr/erdr.bi.web.Listing.cls?link=t3m2c5r55&amp;key=5631872"/>
    <hyperlink ref="N99" r:id="rId807" display="https://erdr.gp.gov.ua/erdr/erdr.bi.web.Listing.cls?link=t3m2c6r55&amp;key=5631872"/>
    <hyperlink ref="O99" r:id="rId808" display="https://erdr.gp.gov.ua/erdr/erdr.bi.web.Listing.cls?link=t3m2c7r55&amp;key=5631872"/>
    <hyperlink ref="P99" r:id="rId809" display="https://erdr.gp.gov.ua/erdr/erdr.bi.web.Listing.cls?link=t3m2c8r55&amp;key=5631872"/>
    <hyperlink ref="Q99" r:id="rId810" display="https://erdr.gp.gov.ua/erdr/erdr.bi.web.Listing.cls?link=t3m2c9r55&amp;key=5631872"/>
    <hyperlink ref="I100" r:id="rId811" display="https://erdr.gp.gov.ua/erdr/erdr.bi.web.Listing.cls?link=t3m2c1r56&amp;key=5631872"/>
    <hyperlink ref="J100" r:id="rId812" display="https://erdr.gp.gov.ua/erdr/erdr.bi.web.Listing.cls?link=t3m2c2r56&amp;key=5631872"/>
    <hyperlink ref="K100" r:id="rId813" display="https://erdr.gp.gov.ua/erdr/erdr.bi.web.Listing.cls?link=t3m2c3r56&amp;key=5631872"/>
    <hyperlink ref="L100" r:id="rId814" display="https://erdr.gp.gov.ua/erdr/erdr.bi.web.Listing.cls?link=t3m2c4r56&amp;key=5631872"/>
    <hyperlink ref="M100" r:id="rId815" display="https://erdr.gp.gov.ua/erdr/erdr.bi.web.Listing.cls?link=t3m2c5r56&amp;key=5631872"/>
    <hyperlink ref="N100" r:id="rId816" display="https://erdr.gp.gov.ua/erdr/erdr.bi.web.Listing.cls?link=t3m2c6r56&amp;key=5631872"/>
    <hyperlink ref="O100" r:id="rId817" display="https://erdr.gp.gov.ua/erdr/erdr.bi.web.Listing.cls?link=t3m2c7r56&amp;key=5631872"/>
    <hyperlink ref="P100" r:id="rId818" display="https://erdr.gp.gov.ua/erdr/erdr.bi.web.Listing.cls?link=t3m2c8r56&amp;key=5631872"/>
    <hyperlink ref="Q100" r:id="rId819" display="https://erdr.gp.gov.ua/erdr/erdr.bi.web.Listing.cls?link=t3m2c9r56&amp;key=5631872"/>
    <hyperlink ref="I101" r:id="rId820" display="https://erdr.gp.gov.ua/erdr/erdr.bi.web.Listing.cls?link=t3m2c1r57&amp;key=5631872"/>
    <hyperlink ref="J101" r:id="rId821" display="https://erdr.gp.gov.ua/erdr/erdr.bi.web.Listing.cls?link=t3m2c2r57&amp;key=5631872"/>
    <hyperlink ref="K101" r:id="rId822" display="https://erdr.gp.gov.ua/erdr/erdr.bi.web.Listing.cls?link=t3m2c3r57&amp;key=5631872"/>
    <hyperlink ref="L101" r:id="rId823" display="https://erdr.gp.gov.ua/erdr/erdr.bi.web.Listing.cls?link=t3m2c4r57&amp;key=5631872"/>
    <hyperlink ref="M101" r:id="rId824" display="https://erdr.gp.gov.ua/erdr/erdr.bi.web.Listing.cls?link=t3m2c5r57&amp;key=5631872"/>
    <hyperlink ref="N101" r:id="rId825" display="https://erdr.gp.gov.ua/erdr/erdr.bi.web.Listing.cls?link=t3m2c6r57&amp;key=5631872"/>
    <hyperlink ref="O101" r:id="rId826" display="https://erdr.gp.gov.ua/erdr/erdr.bi.web.Listing.cls?link=t3m2c7r57&amp;key=5631872"/>
    <hyperlink ref="P101" r:id="rId827" display="https://erdr.gp.gov.ua/erdr/erdr.bi.web.Listing.cls?link=t3m2c8r57&amp;key=5631872"/>
    <hyperlink ref="Q101" r:id="rId828" display="https://erdr.gp.gov.ua/erdr/erdr.bi.web.Listing.cls?link=t3m2c9r57&amp;key=5631872"/>
    <hyperlink ref="I102" r:id="rId829" display="https://erdr.gp.gov.ua/erdr/erdr.bi.web.Listing.cls?link=t3m2c1r58&amp;key=5631872"/>
    <hyperlink ref="J102" r:id="rId830" display="https://erdr.gp.gov.ua/erdr/erdr.bi.web.Listing.cls?link=t3m2c2r58&amp;key=5631872"/>
    <hyperlink ref="K102" r:id="rId831" display="https://erdr.gp.gov.ua/erdr/erdr.bi.web.Listing.cls?link=t3m2c3r58&amp;key=5631872"/>
    <hyperlink ref="L102" r:id="rId832" display="https://erdr.gp.gov.ua/erdr/erdr.bi.web.Listing.cls?link=t3m2c4r58&amp;key=5631872"/>
    <hyperlink ref="M102" r:id="rId833" display="https://erdr.gp.gov.ua/erdr/erdr.bi.web.Listing.cls?link=t3m2c5r58&amp;key=5631872"/>
    <hyperlink ref="N102" r:id="rId834" display="https://erdr.gp.gov.ua/erdr/erdr.bi.web.Listing.cls?link=t3m2c6r58&amp;key=5631872"/>
    <hyperlink ref="O102" r:id="rId835" display="https://erdr.gp.gov.ua/erdr/erdr.bi.web.Listing.cls?link=t3m2c7r58&amp;key=5631872"/>
    <hyperlink ref="P102" r:id="rId836" display="https://erdr.gp.gov.ua/erdr/erdr.bi.web.Listing.cls?link=t3m2c8r58&amp;key=5631872"/>
    <hyperlink ref="Q102" r:id="rId837" display="https://erdr.gp.gov.ua/erdr/erdr.bi.web.Listing.cls?link=t3m2c9r58&amp;key=5631872"/>
    <hyperlink ref="I103" r:id="rId838" display="https://erdr.gp.gov.ua/erdr/erdr.bi.web.Listing.cls?link=t3m2c1r59&amp;key=5631872"/>
    <hyperlink ref="J103" r:id="rId839" display="https://erdr.gp.gov.ua/erdr/erdr.bi.web.Listing.cls?link=t3m2c2r59&amp;key=5631872"/>
    <hyperlink ref="K103" r:id="rId840" display="https://erdr.gp.gov.ua/erdr/erdr.bi.web.Listing.cls?link=t3m2c3r59&amp;key=5631872"/>
    <hyperlink ref="L103" r:id="rId841" display="https://erdr.gp.gov.ua/erdr/erdr.bi.web.Listing.cls?link=t3m2c4r59&amp;key=5631872"/>
    <hyperlink ref="M103" r:id="rId842" display="https://erdr.gp.gov.ua/erdr/erdr.bi.web.Listing.cls?link=t3m2c5r59&amp;key=5631872"/>
    <hyperlink ref="N103" r:id="rId843" display="https://erdr.gp.gov.ua/erdr/erdr.bi.web.Listing.cls?link=t3m2c6r59&amp;key=5631872"/>
    <hyperlink ref="O103" r:id="rId844" display="https://erdr.gp.gov.ua/erdr/erdr.bi.web.Listing.cls?link=t3m2c7r59&amp;key=5631872"/>
    <hyperlink ref="P103" r:id="rId845" display="https://erdr.gp.gov.ua/erdr/erdr.bi.web.Listing.cls?link=t3m2c8r59&amp;key=5631872"/>
    <hyperlink ref="Q103" r:id="rId846" display="https://erdr.gp.gov.ua/erdr/erdr.bi.web.Listing.cls?link=t3m2c9r59&amp;key=5631872"/>
    <hyperlink ref="I104" r:id="rId847" display="https://erdr.gp.gov.ua/erdr/erdr.bi.web.Listing.cls?link=t3m2c1r60&amp;key=5631872"/>
    <hyperlink ref="J104" r:id="rId848" display="https://erdr.gp.gov.ua/erdr/erdr.bi.web.Listing.cls?link=t3m2c2r60&amp;key=5631872"/>
    <hyperlink ref="K104" r:id="rId849" display="https://erdr.gp.gov.ua/erdr/erdr.bi.web.Listing.cls?link=t3m2c3r60&amp;key=5631872"/>
    <hyperlink ref="L104" r:id="rId850" display="https://erdr.gp.gov.ua/erdr/erdr.bi.web.Listing.cls?link=t3m2c4r60&amp;key=5631872"/>
    <hyperlink ref="M104" r:id="rId851" display="https://erdr.gp.gov.ua/erdr/erdr.bi.web.Listing.cls?link=t3m2c5r60&amp;key=5631872"/>
    <hyperlink ref="N104" r:id="rId852" display="https://erdr.gp.gov.ua/erdr/erdr.bi.web.Listing.cls?link=t3m2c6r60&amp;key=5631872"/>
    <hyperlink ref="O104" r:id="rId853" display="https://erdr.gp.gov.ua/erdr/erdr.bi.web.Listing.cls?link=t3m2c7r60&amp;key=5631872"/>
    <hyperlink ref="P104" r:id="rId854" display="https://erdr.gp.gov.ua/erdr/erdr.bi.web.Listing.cls?link=t3m2c8r60&amp;key=5631872"/>
    <hyperlink ref="Q104" r:id="rId855" display="https://erdr.gp.gov.ua/erdr/erdr.bi.web.Listing.cls?link=t3m2c9r60&amp;key=5631872"/>
    <hyperlink ref="I105" r:id="rId856" display="https://erdr.gp.gov.ua/erdr/erdr.bi.web.Listing.cls?link=t3m2c1r61&amp;key=5631872"/>
    <hyperlink ref="J105" r:id="rId857" display="https://erdr.gp.gov.ua/erdr/erdr.bi.web.Listing.cls?link=t3m2c2r61&amp;key=5631872"/>
    <hyperlink ref="K105" r:id="rId858" display="https://erdr.gp.gov.ua/erdr/erdr.bi.web.Listing.cls?link=t3m2c3r61&amp;key=5631872"/>
    <hyperlink ref="L105" r:id="rId859" display="https://erdr.gp.gov.ua/erdr/erdr.bi.web.Listing.cls?link=t3m2c4r61&amp;key=5631872"/>
    <hyperlink ref="M105" r:id="rId860" display="https://erdr.gp.gov.ua/erdr/erdr.bi.web.Listing.cls?link=t3m2c5r61&amp;key=5631872"/>
    <hyperlink ref="N105" r:id="rId861" display="https://erdr.gp.gov.ua/erdr/erdr.bi.web.Listing.cls?link=t3m2c6r61&amp;key=5631872"/>
    <hyperlink ref="O105" r:id="rId862" display="https://erdr.gp.gov.ua/erdr/erdr.bi.web.Listing.cls?link=t3m2c7r61&amp;key=5631872"/>
    <hyperlink ref="P105" r:id="rId863" display="https://erdr.gp.gov.ua/erdr/erdr.bi.web.Listing.cls?link=t3m2c8r61&amp;key=5631872"/>
    <hyperlink ref="Q105" r:id="rId864" display="https://erdr.gp.gov.ua/erdr/erdr.bi.web.Listing.cls?link=t3m2c9r61&amp;key=5631872"/>
    <hyperlink ref="I106" r:id="rId865" display="https://erdr.gp.gov.ua/erdr/erdr.bi.web.Listing.cls?link=t3m2c1r62&amp;key=5631872"/>
    <hyperlink ref="J106" r:id="rId866" display="https://erdr.gp.gov.ua/erdr/erdr.bi.web.Listing.cls?link=t3m2c2r62&amp;key=5631872"/>
    <hyperlink ref="K106" r:id="rId867" display="https://erdr.gp.gov.ua/erdr/erdr.bi.web.Listing.cls?link=t3m2c3r62&amp;key=5631872"/>
    <hyperlink ref="L106" r:id="rId868" display="https://erdr.gp.gov.ua/erdr/erdr.bi.web.Listing.cls?link=t3m2c4r62&amp;key=5631872"/>
    <hyperlink ref="M106" r:id="rId869" display="https://erdr.gp.gov.ua/erdr/erdr.bi.web.Listing.cls?link=t3m2c5r62&amp;key=5631872"/>
    <hyperlink ref="N106" r:id="rId870" display="https://erdr.gp.gov.ua/erdr/erdr.bi.web.Listing.cls?link=t3m2c6r62&amp;key=5631872"/>
    <hyperlink ref="O106" r:id="rId871" display="https://erdr.gp.gov.ua/erdr/erdr.bi.web.Listing.cls?link=t3m2c7r62&amp;key=5631872"/>
    <hyperlink ref="P106" r:id="rId872" display="https://erdr.gp.gov.ua/erdr/erdr.bi.web.Listing.cls?link=t3m2c8r62&amp;key=5631872"/>
    <hyperlink ref="Q106" r:id="rId873" display="https://erdr.gp.gov.ua/erdr/erdr.bi.web.Listing.cls?link=t3m2c9r62&amp;key=5631872"/>
    <hyperlink ref="I107" r:id="rId874" display="https://erdr.gp.gov.ua/erdr/erdr.bi.web.Listing.cls?link=t3m2c1r63&amp;key=5631872"/>
    <hyperlink ref="J107" r:id="rId875" display="https://erdr.gp.gov.ua/erdr/erdr.bi.web.Listing.cls?link=t3m2c2r63&amp;key=5631872"/>
    <hyperlink ref="K107" r:id="rId876" display="https://erdr.gp.gov.ua/erdr/erdr.bi.web.Listing.cls?link=t3m2c3r63&amp;key=5631872"/>
    <hyperlink ref="L107" r:id="rId877" display="https://erdr.gp.gov.ua/erdr/erdr.bi.web.Listing.cls?link=t3m2c4r63&amp;key=5631872"/>
    <hyperlink ref="M107" r:id="rId878" display="https://erdr.gp.gov.ua/erdr/erdr.bi.web.Listing.cls?link=t3m2c5r63&amp;key=5631872"/>
    <hyperlink ref="N107" r:id="rId879" display="https://erdr.gp.gov.ua/erdr/erdr.bi.web.Listing.cls?link=t3m2c6r63&amp;key=5631872"/>
    <hyperlink ref="O107" r:id="rId880" display="https://erdr.gp.gov.ua/erdr/erdr.bi.web.Listing.cls?link=t3m2c7r63&amp;key=5631872"/>
    <hyperlink ref="P107" r:id="rId881" display="https://erdr.gp.gov.ua/erdr/erdr.bi.web.Listing.cls?link=t3m2c8r63&amp;key=5631872"/>
    <hyperlink ref="Q107" r:id="rId882" display="https://erdr.gp.gov.ua/erdr/erdr.bi.web.Listing.cls?link=t3m2c9r63&amp;key=5631872"/>
    <hyperlink ref="I108" r:id="rId883" display="https://erdr.gp.gov.ua/erdr/erdr.bi.web.Listing.cls?link=t3m2c1r64&amp;key=5631872"/>
    <hyperlink ref="J108" r:id="rId884" display="https://erdr.gp.gov.ua/erdr/erdr.bi.web.Listing.cls?link=t3m2c2r64&amp;key=5631872"/>
    <hyperlink ref="K108" r:id="rId885" display="https://erdr.gp.gov.ua/erdr/erdr.bi.web.Listing.cls?link=t3m2c3r64&amp;key=5631872"/>
    <hyperlink ref="L108" r:id="rId886" display="https://erdr.gp.gov.ua/erdr/erdr.bi.web.Listing.cls?link=t3m2c4r64&amp;key=5631872"/>
    <hyperlink ref="M108" r:id="rId887" display="https://erdr.gp.gov.ua/erdr/erdr.bi.web.Listing.cls?link=t3m2c5r64&amp;key=5631872"/>
    <hyperlink ref="N108" r:id="rId888" display="https://erdr.gp.gov.ua/erdr/erdr.bi.web.Listing.cls?link=t3m2c6r64&amp;key=5631872"/>
    <hyperlink ref="O108" r:id="rId889" display="https://erdr.gp.gov.ua/erdr/erdr.bi.web.Listing.cls?link=t3m2c7r64&amp;key=5631872"/>
    <hyperlink ref="P108" r:id="rId890" display="https://erdr.gp.gov.ua/erdr/erdr.bi.web.Listing.cls?link=t3m2c8r64&amp;key=5631872"/>
    <hyperlink ref="Q108" r:id="rId891" display="https://erdr.gp.gov.ua/erdr/erdr.bi.web.Listing.cls?link=t3m2c9r64&amp;key=5631872"/>
    <hyperlink ref="I109" r:id="rId892" display="https://erdr.gp.gov.ua/erdr/erdr.bi.web.Listing.cls?link=t3m2c1r65&amp;key=5631872"/>
    <hyperlink ref="J109" r:id="rId893" display="https://erdr.gp.gov.ua/erdr/erdr.bi.web.Listing.cls?link=t3m2c2r65&amp;key=5631872"/>
    <hyperlink ref="K109" r:id="rId894" display="https://erdr.gp.gov.ua/erdr/erdr.bi.web.Listing.cls?link=t3m2c3r65&amp;key=5631872"/>
    <hyperlink ref="L109" r:id="rId895" display="https://erdr.gp.gov.ua/erdr/erdr.bi.web.Listing.cls?link=t3m2c4r65&amp;key=5631872"/>
    <hyperlink ref="M109" r:id="rId896" display="https://erdr.gp.gov.ua/erdr/erdr.bi.web.Listing.cls?link=t3m2c5r65&amp;key=5631872"/>
    <hyperlink ref="N109" r:id="rId897" display="https://erdr.gp.gov.ua/erdr/erdr.bi.web.Listing.cls?link=t3m2c6r65&amp;key=5631872"/>
    <hyperlink ref="O109" r:id="rId898" display="https://erdr.gp.gov.ua/erdr/erdr.bi.web.Listing.cls?link=t3m2c7r65&amp;key=5631872"/>
    <hyperlink ref="P109" r:id="rId899" display="https://erdr.gp.gov.ua/erdr/erdr.bi.web.Listing.cls?link=t3m2c8r65&amp;key=5631872"/>
    <hyperlink ref="Q109" r:id="rId900" display="https://erdr.gp.gov.ua/erdr/erdr.bi.web.Listing.cls?link=t3m2c9r65&amp;key=5631872"/>
    <hyperlink ref="I110" r:id="rId901" display="https://erdr.gp.gov.ua/erdr/erdr.bi.web.Listing.cls?link=t3m2c1r66&amp;key=5631872"/>
    <hyperlink ref="J110" r:id="rId902" display="https://erdr.gp.gov.ua/erdr/erdr.bi.web.Listing.cls?link=t3m2c2r66&amp;key=5631872"/>
    <hyperlink ref="K110" r:id="rId903" display="https://erdr.gp.gov.ua/erdr/erdr.bi.web.Listing.cls?link=t3m2c3r66&amp;key=5631872"/>
    <hyperlink ref="L110" r:id="rId904" display="https://erdr.gp.gov.ua/erdr/erdr.bi.web.Listing.cls?link=t3m2c4r66&amp;key=5631872"/>
    <hyperlink ref="M110" r:id="rId905" display="https://erdr.gp.gov.ua/erdr/erdr.bi.web.Listing.cls?link=t3m2c5r66&amp;key=5631872"/>
    <hyperlink ref="N110" r:id="rId906" display="https://erdr.gp.gov.ua/erdr/erdr.bi.web.Listing.cls?link=t3m2c6r66&amp;key=5631872"/>
    <hyperlink ref="O110" r:id="rId907" display="https://erdr.gp.gov.ua/erdr/erdr.bi.web.Listing.cls?link=t3m2c7r66&amp;key=5631872"/>
    <hyperlink ref="P110" r:id="rId908" display="https://erdr.gp.gov.ua/erdr/erdr.bi.web.Listing.cls?link=t3m2c8r66&amp;key=5631872"/>
    <hyperlink ref="Q110" r:id="rId909" display="https://erdr.gp.gov.ua/erdr/erdr.bi.web.Listing.cls?link=t3m2c9r66&amp;key=5631872"/>
    <hyperlink ref="I111" r:id="rId910" display="https://erdr.gp.gov.ua/erdr/erdr.bi.web.Listing.cls?link=t3m2c1r67&amp;key=5631872"/>
    <hyperlink ref="J111" r:id="rId911" display="https://erdr.gp.gov.ua/erdr/erdr.bi.web.Listing.cls?link=t3m2c2r67&amp;key=5631872"/>
    <hyperlink ref="K111" r:id="rId912" display="https://erdr.gp.gov.ua/erdr/erdr.bi.web.Listing.cls?link=t3m2c3r67&amp;key=5631872"/>
    <hyperlink ref="L111" r:id="rId913" display="https://erdr.gp.gov.ua/erdr/erdr.bi.web.Listing.cls?link=t3m2c4r67&amp;key=5631872"/>
    <hyperlink ref="M111" r:id="rId914" display="https://erdr.gp.gov.ua/erdr/erdr.bi.web.Listing.cls?link=t3m2c5r67&amp;key=5631872"/>
    <hyperlink ref="N111" r:id="rId915" display="https://erdr.gp.gov.ua/erdr/erdr.bi.web.Listing.cls?link=t3m2c6r67&amp;key=5631872"/>
    <hyperlink ref="O111" r:id="rId916" display="https://erdr.gp.gov.ua/erdr/erdr.bi.web.Listing.cls?link=t3m2c7r67&amp;key=5631872"/>
    <hyperlink ref="P111" r:id="rId917" display="https://erdr.gp.gov.ua/erdr/erdr.bi.web.Listing.cls?link=t3m2c8r67&amp;key=5631872"/>
    <hyperlink ref="Q111" r:id="rId918" display="https://erdr.gp.gov.ua/erdr/erdr.bi.web.Listing.cls?link=t3m2c9r67&amp;key=5631872"/>
    <hyperlink ref="I112" r:id="rId919" display="https://erdr.gp.gov.ua/erdr/erdr.bi.web.Listing.cls?link=t3m2c1r68&amp;key=5631872"/>
    <hyperlink ref="J112" r:id="rId920" display="https://erdr.gp.gov.ua/erdr/erdr.bi.web.Listing.cls?link=t3m2c2r68&amp;key=5631872"/>
    <hyperlink ref="K112" r:id="rId921" display="https://erdr.gp.gov.ua/erdr/erdr.bi.web.Listing.cls?link=t3m2c3r68&amp;key=5631872"/>
    <hyperlink ref="L112" r:id="rId922" display="https://erdr.gp.gov.ua/erdr/erdr.bi.web.Listing.cls?link=t3m2c4r68&amp;key=5631872"/>
    <hyperlink ref="M112" r:id="rId923" display="https://erdr.gp.gov.ua/erdr/erdr.bi.web.Listing.cls?link=t3m2c5r68&amp;key=5631872"/>
    <hyperlink ref="N112" r:id="rId924" display="https://erdr.gp.gov.ua/erdr/erdr.bi.web.Listing.cls?link=t3m2c6r68&amp;key=5631872"/>
    <hyperlink ref="O112" r:id="rId925" display="https://erdr.gp.gov.ua/erdr/erdr.bi.web.Listing.cls?link=t3m2c7r68&amp;key=5631872"/>
    <hyperlink ref="P112" r:id="rId926" display="https://erdr.gp.gov.ua/erdr/erdr.bi.web.Listing.cls?link=t3m2c8r68&amp;key=5631872"/>
    <hyperlink ref="Q112" r:id="rId927" display="https://erdr.gp.gov.ua/erdr/erdr.bi.web.Listing.cls?link=t3m2c9r68&amp;key=5631872"/>
    <hyperlink ref="I113" r:id="rId928" display="https://erdr.gp.gov.ua/erdr/erdr.bi.web.Listing.cls?link=t3m2c1r69&amp;key=5631872"/>
    <hyperlink ref="J113" r:id="rId929" display="https://erdr.gp.gov.ua/erdr/erdr.bi.web.Listing.cls?link=t3m2c2r69&amp;key=5631872"/>
    <hyperlink ref="K113" r:id="rId930" display="https://erdr.gp.gov.ua/erdr/erdr.bi.web.Listing.cls?link=t3m2c3r69&amp;key=5631872"/>
    <hyperlink ref="L113" r:id="rId931" display="https://erdr.gp.gov.ua/erdr/erdr.bi.web.Listing.cls?link=t3m2c4r69&amp;key=5631872"/>
    <hyperlink ref="M113" r:id="rId932" display="https://erdr.gp.gov.ua/erdr/erdr.bi.web.Listing.cls?link=t3m2c5r69&amp;key=5631872"/>
    <hyperlink ref="N113" r:id="rId933" display="https://erdr.gp.gov.ua/erdr/erdr.bi.web.Listing.cls?link=t3m2c6r69&amp;key=5631872"/>
    <hyperlink ref="O113" r:id="rId934" display="https://erdr.gp.gov.ua/erdr/erdr.bi.web.Listing.cls?link=t3m2c7r69&amp;key=5631872"/>
    <hyperlink ref="P113" r:id="rId935" display="https://erdr.gp.gov.ua/erdr/erdr.bi.web.Listing.cls?link=t3m2c8r69&amp;key=5631872"/>
    <hyperlink ref="Q113" r:id="rId936" display="https://erdr.gp.gov.ua/erdr/erdr.bi.web.Listing.cls?link=t3m2c9r69&amp;key=5631872"/>
    <hyperlink ref="I114" r:id="rId937" display="https://erdr.gp.gov.ua/erdr/erdr.bi.web.Listing.cls?link=t3m2c1r70&amp;key=5631872"/>
    <hyperlink ref="J114" r:id="rId938" display="https://erdr.gp.gov.ua/erdr/erdr.bi.web.Listing.cls?link=t3m2c2r70&amp;key=5631872"/>
    <hyperlink ref="K114" r:id="rId939" display="https://erdr.gp.gov.ua/erdr/erdr.bi.web.Listing.cls?link=t3m2c3r70&amp;key=5631872"/>
    <hyperlink ref="L114" r:id="rId940" display="https://erdr.gp.gov.ua/erdr/erdr.bi.web.Listing.cls?link=t3m2c4r70&amp;key=5631872"/>
    <hyperlink ref="M114" r:id="rId941" display="https://erdr.gp.gov.ua/erdr/erdr.bi.web.Listing.cls?link=t3m2c5r70&amp;key=5631872"/>
    <hyperlink ref="N114" r:id="rId942" display="https://erdr.gp.gov.ua/erdr/erdr.bi.web.Listing.cls?link=t3m2c6r70&amp;key=5631872"/>
    <hyperlink ref="O114" r:id="rId943" display="https://erdr.gp.gov.ua/erdr/erdr.bi.web.Listing.cls?link=t3m2c7r70&amp;key=5631872"/>
    <hyperlink ref="P114" r:id="rId944" display="https://erdr.gp.gov.ua/erdr/erdr.bi.web.Listing.cls?link=t3m2c8r70&amp;key=5631872"/>
    <hyperlink ref="Q114" r:id="rId945" display="https://erdr.gp.gov.ua/erdr/erdr.bi.web.Listing.cls?link=t3m2c9r70&amp;key=5631872"/>
    <hyperlink ref="I115" r:id="rId946" display="https://erdr.gp.gov.ua/erdr/erdr.bi.web.Listing.cls?link=t3m2c1r71&amp;key=5631872"/>
    <hyperlink ref="J115" r:id="rId947" display="https://erdr.gp.gov.ua/erdr/erdr.bi.web.Listing.cls?link=t3m2c2r71&amp;key=5631872"/>
    <hyperlink ref="K115" r:id="rId948" display="https://erdr.gp.gov.ua/erdr/erdr.bi.web.Listing.cls?link=t3m2c3r71&amp;key=5631872"/>
    <hyperlink ref="L115" r:id="rId949" display="https://erdr.gp.gov.ua/erdr/erdr.bi.web.Listing.cls?link=t3m2c4r71&amp;key=5631872"/>
    <hyperlink ref="M115" r:id="rId950" display="https://erdr.gp.gov.ua/erdr/erdr.bi.web.Listing.cls?link=t3m2c5r71&amp;key=5631872"/>
    <hyperlink ref="N115" r:id="rId951" display="https://erdr.gp.gov.ua/erdr/erdr.bi.web.Listing.cls?link=t3m2c6r71&amp;key=5631872"/>
    <hyperlink ref="O115" r:id="rId952" display="https://erdr.gp.gov.ua/erdr/erdr.bi.web.Listing.cls?link=t3m2c7r71&amp;key=5631872"/>
    <hyperlink ref="P115" r:id="rId953" display="https://erdr.gp.gov.ua/erdr/erdr.bi.web.Listing.cls?link=t3m2c8r71&amp;key=5631872"/>
    <hyperlink ref="Q115" r:id="rId954" display="https://erdr.gp.gov.ua/erdr/erdr.bi.web.Listing.cls?link=t3m2c9r71&amp;key=5631872"/>
    <hyperlink ref="I116" r:id="rId955" display="https://erdr.gp.gov.ua/erdr/erdr.bi.web.Listing.cls?link=t3m2c1r72&amp;key=5631872"/>
    <hyperlink ref="J116" r:id="rId956" display="https://erdr.gp.gov.ua/erdr/erdr.bi.web.Listing.cls?link=t3m2c2r72&amp;key=5631872"/>
    <hyperlink ref="K116" r:id="rId957" display="https://erdr.gp.gov.ua/erdr/erdr.bi.web.Listing.cls?link=t3m2c3r72&amp;key=5631872"/>
    <hyperlink ref="L116" r:id="rId958" display="https://erdr.gp.gov.ua/erdr/erdr.bi.web.Listing.cls?link=t3m2c4r72&amp;key=5631872"/>
    <hyperlink ref="M116" r:id="rId959" display="https://erdr.gp.gov.ua/erdr/erdr.bi.web.Listing.cls?link=t3m2c5r72&amp;key=5631872"/>
    <hyperlink ref="N116" r:id="rId960" display="https://erdr.gp.gov.ua/erdr/erdr.bi.web.Listing.cls?link=t3m2c6r72&amp;key=5631872"/>
    <hyperlink ref="O116" r:id="rId961" display="https://erdr.gp.gov.ua/erdr/erdr.bi.web.Listing.cls?link=t3m2c7r72&amp;key=5631872"/>
    <hyperlink ref="P116" r:id="rId962" display="https://erdr.gp.gov.ua/erdr/erdr.bi.web.Listing.cls?link=t3m2c8r72&amp;key=5631872"/>
    <hyperlink ref="Q116" r:id="rId963" display="https://erdr.gp.gov.ua/erdr/erdr.bi.web.Listing.cls?link=t3m2c9r72&amp;key=5631872"/>
    <hyperlink ref="I117" r:id="rId964" display="https://erdr.gp.gov.ua/erdr/erdr.bi.web.Listing.cls?link=t3m2c1r73&amp;key=5631872"/>
    <hyperlink ref="J117" r:id="rId965" display="https://erdr.gp.gov.ua/erdr/erdr.bi.web.Listing.cls?link=t3m2c2r73&amp;key=5631872"/>
    <hyperlink ref="K117" r:id="rId966" display="https://erdr.gp.gov.ua/erdr/erdr.bi.web.Listing.cls?link=t3m2c3r73&amp;key=5631872"/>
    <hyperlink ref="L117" r:id="rId967" display="https://erdr.gp.gov.ua/erdr/erdr.bi.web.Listing.cls?link=t3m2c4r73&amp;key=5631872"/>
    <hyperlink ref="M117" r:id="rId968" display="https://erdr.gp.gov.ua/erdr/erdr.bi.web.Listing.cls?link=t3m2c5r73&amp;key=5631872"/>
    <hyperlink ref="N117" r:id="rId969" display="https://erdr.gp.gov.ua/erdr/erdr.bi.web.Listing.cls?link=t3m2c6r73&amp;key=5631872"/>
    <hyperlink ref="O117" r:id="rId970" display="https://erdr.gp.gov.ua/erdr/erdr.bi.web.Listing.cls?link=t3m2c7r73&amp;key=5631872"/>
    <hyperlink ref="P117" r:id="rId971" display="https://erdr.gp.gov.ua/erdr/erdr.bi.web.Listing.cls?link=t3m2c8r73&amp;key=5631872"/>
    <hyperlink ref="Q117" r:id="rId972" display="https://erdr.gp.gov.ua/erdr/erdr.bi.web.Listing.cls?link=t3m2c9r73&amp;key=5631872"/>
    <hyperlink ref="I118" r:id="rId973" display="https://erdr.gp.gov.ua/erdr/erdr.bi.web.Listing.cls?link=t3m2c1r74&amp;key=5631872"/>
    <hyperlink ref="J118" r:id="rId974" display="https://erdr.gp.gov.ua/erdr/erdr.bi.web.Listing.cls?link=t3m2c2r74&amp;key=5631872"/>
    <hyperlink ref="K118" r:id="rId975" display="https://erdr.gp.gov.ua/erdr/erdr.bi.web.Listing.cls?link=t3m2c3r74&amp;key=5631872"/>
    <hyperlink ref="L118" r:id="rId976" display="https://erdr.gp.gov.ua/erdr/erdr.bi.web.Listing.cls?link=t3m2c4r74&amp;key=5631872"/>
    <hyperlink ref="M118" r:id="rId977" display="https://erdr.gp.gov.ua/erdr/erdr.bi.web.Listing.cls?link=t3m2c5r74&amp;key=5631872"/>
    <hyperlink ref="N118" r:id="rId978" display="https://erdr.gp.gov.ua/erdr/erdr.bi.web.Listing.cls?link=t3m2c6r74&amp;key=5631872"/>
    <hyperlink ref="O118" r:id="rId979" display="https://erdr.gp.gov.ua/erdr/erdr.bi.web.Listing.cls?link=t3m2c7r74&amp;key=5631872"/>
    <hyperlink ref="P118" r:id="rId980" display="https://erdr.gp.gov.ua/erdr/erdr.bi.web.Listing.cls?link=t3m2c8r74&amp;key=5631872"/>
    <hyperlink ref="Q118" r:id="rId981" display="https://erdr.gp.gov.ua/erdr/erdr.bi.web.Listing.cls?link=t3m2c9r74&amp;key=5631872"/>
    <hyperlink ref="I119" r:id="rId982" display="https://erdr.gp.gov.ua/erdr/erdr.bi.web.Listing.cls?link=t3m2c1r75&amp;key=5631872"/>
    <hyperlink ref="J119" r:id="rId983" display="https://erdr.gp.gov.ua/erdr/erdr.bi.web.Listing.cls?link=t3m2c2r75&amp;key=5631872"/>
    <hyperlink ref="K119" r:id="rId984" display="https://erdr.gp.gov.ua/erdr/erdr.bi.web.Listing.cls?link=t3m2c3r75&amp;key=5631872"/>
    <hyperlink ref="L119" r:id="rId985" display="https://erdr.gp.gov.ua/erdr/erdr.bi.web.Listing.cls?link=t3m2c4r75&amp;key=5631872"/>
    <hyperlink ref="M119" r:id="rId986" display="https://erdr.gp.gov.ua/erdr/erdr.bi.web.Listing.cls?link=t3m2c5r75&amp;key=5631872"/>
    <hyperlink ref="N119" r:id="rId987" display="https://erdr.gp.gov.ua/erdr/erdr.bi.web.Listing.cls?link=t3m2c6r75&amp;key=5631872"/>
    <hyperlink ref="O119" r:id="rId988" display="https://erdr.gp.gov.ua/erdr/erdr.bi.web.Listing.cls?link=t3m2c7r75&amp;key=5631872"/>
    <hyperlink ref="P119" r:id="rId989" display="https://erdr.gp.gov.ua/erdr/erdr.bi.web.Listing.cls?link=t3m2c8r75&amp;key=5631872"/>
    <hyperlink ref="Q119" r:id="rId990" display="https://erdr.gp.gov.ua/erdr/erdr.bi.web.Listing.cls?link=t3m2c9r75&amp;key=5631872"/>
    <hyperlink ref="I120" r:id="rId991" display="https://erdr.gp.gov.ua/erdr/erdr.bi.web.Listing.cls?link=t3m2c1r76&amp;key=5631872"/>
    <hyperlink ref="J120" r:id="rId992" display="https://erdr.gp.gov.ua/erdr/erdr.bi.web.Listing.cls?link=t3m2c2r76&amp;key=5631872"/>
    <hyperlink ref="K120" r:id="rId993" display="https://erdr.gp.gov.ua/erdr/erdr.bi.web.Listing.cls?link=t3m2c3r76&amp;key=5631872"/>
    <hyperlink ref="L120" r:id="rId994" display="https://erdr.gp.gov.ua/erdr/erdr.bi.web.Listing.cls?link=t3m2c4r76&amp;key=5631872"/>
    <hyperlink ref="M120" r:id="rId995" display="https://erdr.gp.gov.ua/erdr/erdr.bi.web.Listing.cls?link=t3m2c5r76&amp;key=5631872"/>
    <hyperlink ref="N120" r:id="rId996" display="https://erdr.gp.gov.ua/erdr/erdr.bi.web.Listing.cls?link=t3m2c6r76&amp;key=5631872"/>
    <hyperlink ref="O120" r:id="rId997" display="https://erdr.gp.gov.ua/erdr/erdr.bi.web.Listing.cls?link=t3m2c7r76&amp;key=5631872"/>
    <hyperlink ref="P120" r:id="rId998" display="https://erdr.gp.gov.ua/erdr/erdr.bi.web.Listing.cls?link=t3m2c8r76&amp;key=5631872"/>
    <hyperlink ref="Q120" r:id="rId999" display="https://erdr.gp.gov.ua/erdr/erdr.bi.web.Listing.cls?link=t3m2c9r76&amp;key=5631872"/>
    <hyperlink ref="I121" r:id="rId1000" display="https://erdr.gp.gov.ua/erdr/erdr.bi.web.Listing.cls?link=t3m2c1r77&amp;key=5631872"/>
    <hyperlink ref="J121" r:id="rId1001" display="https://erdr.gp.gov.ua/erdr/erdr.bi.web.Listing.cls?link=t3m2c2r77&amp;key=5631872"/>
    <hyperlink ref="K121" r:id="rId1002" display="https://erdr.gp.gov.ua/erdr/erdr.bi.web.Listing.cls?link=t3m2c3r77&amp;key=5631872"/>
    <hyperlink ref="L121" r:id="rId1003" display="https://erdr.gp.gov.ua/erdr/erdr.bi.web.Listing.cls?link=t3m2c4r77&amp;key=5631872"/>
    <hyperlink ref="M121" r:id="rId1004" display="https://erdr.gp.gov.ua/erdr/erdr.bi.web.Listing.cls?link=t3m2c5r77&amp;key=5631872"/>
    <hyperlink ref="N121" r:id="rId1005" display="https://erdr.gp.gov.ua/erdr/erdr.bi.web.Listing.cls?link=t3m2c6r77&amp;key=5631872"/>
    <hyperlink ref="O121" r:id="rId1006" display="https://erdr.gp.gov.ua/erdr/erdr.bi.web.Listing.cls?link=t3m2c7r77&amp;key=5631872"/>
    <hyperlink ref="P121" r:id="rId1007" display="https://erdr.gp.gov.ua/erdr/erdr.bi.web.Listing.cls?link=t3m2c8r77&amp;key=5631872"/>
    <hyperlink ref="Q121" r:id="rId1008" display="https://erdr.gp.gov.ua/erdr/erdr.bi.web.Listing.cls?link=t3m2c9r77&amp;key=5631872"/>
    <hyperlink ref="I122" r:id="rId1009" display="https://erdr.gp.gov.ua/erdr/erdr.bi.web.Listing.cls?link=t3m2c1r78&amp;key=5631872"/>
    <hyperlink ref="J122" r:id="rId1010" display="https://erdr.gp.gov.ua/erdr/erdr.bi.web.Listing.cls?link=t3m2c2r78&amp;key=5631872"/>
    <hyperlink ref="K122" r:id="rId1011" display="https://erdr.gp.gov.ua/erdr/erdr.bi.web.Listing.cls?link=t3m2c3r78&amp;key=5631872"/>
    <hyperlink ref="L122" r:id="rId1012" display="https://erdr.gp.gov.ua/erdr/erdr.bi.web.Listing.cls?link=t3m2c4r78&amp;key=5631872"/>
    <hyperlink ref="M122" r:id="rId1013" display="https://erdr.gp.gov.ua/erdr/erdr.bi.web.Listing.cls?link=t3m2c5r78&amp;key=5631872"/>
    <hyperlink ref="N122" r:id="rId1014" display="https://erdr.gp.gov.ua/erdr/erdr.bi.web.Listing.cls?link=t3m2c6r78&amp;key=5631872"/>
    <hyperlink ref="O122" r:id="rId1015" display="https://erdr.gp.gov.ua/erdr/erdr.bi.web.Listing.cls?link=t3m2c7r78&amp;key=5631872"/>
    <hyperlink ref="P122" r:id="rId1016" display="https://erdr.gp.gov.ua/erdr/erdr.bi.web.Listing.cls?link=t3m2c8r78&amp;key=5631872"/>
    <hyperlink ref="Q122" r:id="rId1017" display="https://erdr.gp.gov.ua/erdr/erdr.bi.web.Listing.cls?link=t3m2c9r78&amp;key=5631872"/>
    <hyperlink ref="I123" r:id="rId1018" display="https://erdr.gp.gov.ua/erdr/erdr.bi.web.Listing.cls?link=t3m2c1r79&amp;key=5631872"/>
    <hyperlink ref="J123" r:id="rId1019" display="https://erdr.gp.gov.ua/erdr/erdr.bi.web.Listing.cls?link=t3m2c2r79&amp;key=5631872"/>
    <hyperlink ref="K123" r:id="rId1020" display="https://erdr.gp.gov.ua/erdr/erdr.bi.web.Listing.cls?link=t3m2c3r79&amp;key=5631872"/>
    <hyperlink ref="L123" r:id="rId1021" display="https://erdr.gp.gov.ua/erdr/erdr.bi.web.Listing.cls?link=t3m2c4r79&amp;key=5631872"/>
    <hyperlink ref="M123" r:id="rId1022" display="https://erdr.gp.gov.ua/erdr/erdr.bi.web.Listing.cls?link=t3m2c5r79&amp;key=5631872"/>
    <hyperlink ref="N123" r:id="rId1023" display="https://erdr.gp.gov.ua/erdr/erdr.bi.web.Listing.cls?link=t3m2c6r79&amp;key=5631872"/>
    <hyperlink ref="O123" r:id="rId1024" display="https://erdr.gp.gov.ua/erdr/erdr.bi.web.Listing.cls?link=t3m2c7r79&amp;key=5631872"/>
    <hyperlink ref="P123" r:id="rId1025" display="https://erdr.gp.gov.ua/erdr/erdr.bi.web.Listing.cls?link=t3m2c8r79&amp;key=5631872"/>
    <hyperlink ref="Q123" r:id="rId1026" display="https://erdr.gp.gov.ua/erdr/erdr.bi.web.Listing.cls?link=t3m2c9r79&amp;key=5631872"/>
    <hyperlink ref="I124" r:id="rId1027" display="https://erdr.gp.gov.ua/erdr/erdr.bi.web.Listing.cls?link=t3m2c1r80&amp;key=5631872"/>
    <hyperlink ref="J124" r:id="rId1028" display="https://erdr.gp.gov.ua/erdr/erdr.bi.web.Listing.cls?link=t3m2c2r80&amp;key=5631872"/>
    <hyperlink ref="K124" r:id="rId1029" display="https://erdr.gp.gov.ua/erdr/erdr.bi.web.Listing.cls?link=t3m2c3r80&amp;key=5631872"/>
    <hyperlink ref="L124" r:id="rId1030" display="https://erdr.gp.gov.ua/erdr/erdr.bi.web.Listing.cls?link=t3m2c4r80&amp;key=5631872"/>
    <hyperlink ref="M124" r:id="rId1031" display="https://erdr.gp.gov.ua/erdr/erdr.bi.web.Listing.cls?link=t3m2c5r80&amp;key=5631872"/>
    <hyperlink ref="N124" r:id="rId1032" display="https://erdr.gp.gov.ua/erdr/erdr.bi.web.Listing.cls?link=t3m2c6r80&amp;key=5631872"/>
    <hyperlink ref="O124" r:id="rId1033" display="https://erdr.gp.gov.ua/erdr/erdr.bi.web.Listing.cls?link=t3m2c7r80&amp;key=5631872"/>
    <hyperlink ref="P124" r:id="rId1034" display="https://erdr.gp.gov.ua/erdr/erdr.bi.web.Listing.cls?link=t3m2c8r80&amp;key=5631872"/>
    <hyperlink ref="Q124" r:id="rId1035" display="https://erdr.gp.gov.ua/erdr/erdr.bi.web.Listing.cls?link=t3m2c9r80&amp;key=5631872"/>
    <hyperlink ref="I125" r:id="rId1036" display="https://erdr.gp.gov.ua/erdr/erdr.bi.web.Listing.cls?link=t3m2c1r81&amp;key=5631872"/>
    <hyperlink ref="J125" r:id="rId1037" display="https://erdr.gp.gov.ua/erdr/erdr.bi.web.Listing.cls?link=t3m2c2r81&amp;key=5631872"/>
    <hyperlink ref="K125" r:id="rId1038" display="https://erdr.gp.gov.ua/erdr/erdr.bi.web.Listing.cls?link=t3m2c3r81&amp;key=5631872"/>
    <hyperlink ref="L125" r:id="rId1039" display="https://erdr.gp.gov.ua/erdr/erdr.bi.web.Listing.cls?link=t3m2c4r81&amp;key=5631872"/>
    <hyperlink ref="M125" r:id="rId1040" display="https://erdr.gp.gov.ua/erdr/erdr.bi.web.Listing.cls?link=t3m2c5r81&amp;key=5631872"/>
    <hyperlink ref="N125" r:id="rId1041" display="https://erdr.gp.gov.ua/erdr/erdr.bi.web.Listing.cls?link=t3m2c6r81&amp;key=5631872"/>
    <hyperlink ref="O125" r:id="rId1042" display="https://erdr.gp.gov.ua/erdr/erdr.bi.web.Listing.cls?link=t3m2c7r81&amp;key=5631872"/>
    <hyperlink ref="P125" r:id="rId1043" display="https://erdr.gp.gov.ua/erdr/erdr.bi.web.Listing.cls?link=t3m2c8r81&amp;key=5631872"/>
    <hyperlink ref="Q125" r:id="rId1044" display="https://erdr.gp.gov.ua/erdr/erdr.bi.web.Listing.cls?link=t3m2c9r81&amp;key=5631872"/>
    <hyperlink ref="I126" r:id="rId1045" display="https://erdr.gp.gov.ua/erdr/erdr.bi.web.Listing.cls?link=t3m2c1r82&amp;key=5631872"/>
    <hyperlink ref="J126" r:id="rId1046" display="https://erdr.gp.gov.ua/erdr/erdr.bi.web.Listing.cls?link=t3m2c2r82&amp;key=5631872"/>
    <hyperlink ref="K126" r:id="rId1047" display="https://erdr.gp.gov.ua/erdr/erdr.bi.web.Listing.cls?link=t3m2c3r82&amp;key=5631872"/>
    <hyperlink ref="L126" r:id="rId1048" display="https://erdr.gp.gov.ua/erdr/erdr.bi.web.Listing.cls?link=t3m2c4r82&amp;key=5631872"/>
    <hyperlink ref="M126" r:id="rId1049" display="https://erdr.gp.gov.ua/erdr/erdr.bi.web.Listing.cls?link=t3m2c5r82&amp;key=5631872"/>
    <hyperlink ref="N126" r:id="rId1050" display="https://erdr.gp.gov.ua/erdr/erdr.bi.web.Listing.cls?link=t3m2c6r82&amp;key=5631872"/>
    <hyperlink ref="O126" r:id="rId1051" display="https://erdr.gp.gov.ua/erdr/erdr.bi.web.Listing.cls?link=t3m2c7r82&amp;key=5631872"/>
    <hyperlink ref="P126" r:id="rId1052" display="https://erdr.gp.gov.ua/erdr/erdr.bi.web.Listing.cls?link=t3m2c8r82&amp;key=5631872"/>
    <hyperlink ref="Q126" r:id="rId1053" display="https://erdr.gp.gov.ua/erdr/erdr.bi.web.Listing.cls?link=t3m2c9r82&amp;key=5631872"/>
    <hyperlink ref="I127" r:id="rId1054" display="https://erdr.gp.gov.ua/erdr/erdr.bi.web.Listing.cls?link=t3m2c1r83&amp;key=5631872"/>
    <hyperlink ref="J127" r:id="rId1055" display="https://erdr.gp.gov.ua/erdr/erdr.bi.web.Listing.cls?link=t3m2c2r83&amp;key=5631872"/>
    <hyperlink ref="K127" r:id="rId1056" display="https://erdr.gp.gov.ua/erdr/erdr.bi.web.Listing.cls?link=t3m2c3r83&amp;key=5631872"/>
    <hyperlink ref="L127" r:id="rId1057" display="https://erdr.gp.gov.ua/erdr/erdr.bi.web.Listing.cls?link=t3m2c4r83&amp;key=5631872"/>
    <hyperlink ref="M127" r:id="rId1058" display="https://erdr.gp.gov.ua/erdr/erdr.bi.web.Listing.cls?link=t3m2c5r83&amp;key=5631872"/>
    <hyperlink ref="N127" r:id="rId1059" display="https://erdr.gp.gov.ua/erdr/erdr.bi.web.Listing.cls?link=t3m2c6r83&amp;key=5631872"/>
    <hyperlink ref="O127" r:id="rId1060" display="https://erdr.gp.gov.ua/erdr/erdr.bi.web.Listing.cls?link=t3m2c7r83&amp;key=5631872"/>
    <hyperlink ref="P127" r:id="rId1061" display="https://erdr.gp.gov.ua/erdr/erdr.bi.web.Listing.cls?link=t3m2c8r83&amp;key=5631872"/>
    <hyperlink ref="Q127" r:id="rId1062" display="https://erdr.gp.gov.ua/erdr/erdr.bi.web.Listing.cls?link=t3m2c9r83&amp;key=5631872"/>
    <hyperlink ref="I128" r:id="rId1063" display="https://erdr.gp.gov.ua/erdr/erdr.bi.web.Listing.cls?link=t3m2c1r84&amp;key=5631872"/>
    <hyperlink ref="J128" r:id="rId1064" display="https://erdr.gp.gov.ua/erdr/erdr.bi.web.Listing.cls?link=t3m2c2r84&amp;key=5631872"/>
    <hyperlink ref="K128" r:id="rId1065" display="https://erdr.gp.gov.ua/erdr/erdr.bi.web.Listing.cls?link=t3m2c3r84&amp;key=5631872"/>
    <hyperlink ref="L128" r:id="rId1066" display="https://erdr.gp.gov.ua/erdr/erdr.bi.web.Listing.cls?link=t3m2c4r84&amp;key=5631872"/>
    <hyperlink ref="M128" r:id="rId1067" display="https://erdr.gp.gov.ua/erdr/erdr.bi.web.Listing.cls?link=t3m2c5r84&amp;key=5631872"/>
    <hyperlink ref="N128" r:id="rId1068" display="https://erdr.gp.gov.ua/erdr/erdr.bi.web.Listing.cls?link=t3m2c6r84&amp;key=5631872"/>
    <hyperlink ref="O128" r:id="rId1069" display="https://erdr.gp.gov.ua/erdr/erdr.bi.web.Listing.cls?link=t3m2c7r84&amp;key=5631872"/>
    <hyperlink ref="P128" r:id="rId1070" display="https://erdr.gp.gov.ua/erdr/erdr.bi.web.Listing.cls?link=t3m2c8r84&amp;key=5631872"/>
    <hyperlink ref="Q128" r:id="rId1071" display="https://erdr.gp.gov.ua/erdr/erdr.bi.web.Listing.cls?link=t3m2c9r84&amp;key=5631872"/>
    <hyperlink ref="I129" r:id="rId1072" display="https://erdr.gp.gov.ua/erdr/erdr.bi.web.Listing.cls?link=t3m2c1r85&amp;key=5631872"/>
    <hyperlink ref="J129" r:id="rId1073" display="https://erdr.gp.gov.ua/erdr/erdr.bi.web.Listing.cls?link=t3m2c2r85&amp;key=5631872"/>
    <hyperlink ref="K129" r:id="rId1074" display="https://erdr.gp.gov.ua/erdr/erdr.bi.web.Listing.cls?link=t3m2c3r85&amp;key=5631872"/>
    <hyperlink ref="L129" r:id="rId1075" display="https://erdr.gp.gov.ua/erdr/erdr.bi.web.Listing.cls?link=t3m2c4r85&amp;key=5631872"/>
    <hyperlink ref="M129" r:id="rId1076" display="https://erdr.gp.gov.ua/erdr/erdr.bi.web.Listing.cls?link=t3m2c5r85&amp;key=5631872"/>
    <hyperlink ref="N129" r:id="rId1077" display="https://erdr.gp.gov.ua/erdr/erdr.bi.web.Listing.cls?link=t3m2c6r85&amp;key=5631872"/>
    <hyperlink ref="O129" r:id="rId1078" display="https://erdr.gp.gov.ua/erdr/erdr.bi.web.Listing.cls?link=t3m2c7r85&amp;key=5631872"/>
    <hyperlink ref="P129" r:id="rId1079" display="https://erdr.gp.gov.ua/erdr/erdr.bi.web.Listing.cls?link=t3m2c8r85&amp;key=5631872"/>
    <hyperlink ref="Q129" r:id="rId1080" display="https://erdr.gp.gov.ua/erdr/erdr.bi.web.Listing.cls?link=t3m2c9r85&amp;key=5631872"/>
    <hyperlink ref="I130" r:id="rId1081" display="https://erdr.gp.gov.ua/erdr/erdr.bi.web.Listing.cls?link=t3m2c1r86&amp;key=5631872"/>
    <hyperlink ref="J130" r:id="rId1082" display="https://erdr.gp.gov.ua/erdr/erdr.bi.web.Listing.cls?link=t3m2c2r86&amp;key=5631872"/>
    <hyperlink ref="K130" r:id="rId1083" display="https://erdr.gp.gov.ua/erdr/erdr.bi.web.Listing.cls?link=t3m2c3r86&amp;key=5631872"/>
    <hyperlink ref="L130" r:id="rId1084" display="https://erdr.gp.gov.ua/erdr/erdr.bi.web.Listing.cls?link=t3m2c4r86&amp;key=5631872"/>
    <hyperlink ref="M130" r:id="rId1085" display="https://erdr.gp.gov.ua/erdr/erdr.bi.web.Listing.cls?link=t3m2c5r86&amp;key=5631872"/>
    <hyperlink ref="N130" r:id="rId1086" display="https://erdr.gp.gov.ua/erdr/erdr.bi.web.Listing.cls?link=t3m2c6r86&amp;key=5631872"/>
    <hyperlink ref="O130" r:id="rId1087" display="https://erdr.gp.gov.ua/erdr/erdr.bi.web.Listing.cls?link=t3m2c7r86&amp;key=5631872"/>
    <hyperlink ref="P130" r:id="rId1088" display="https://erdr.gp.gov.ua/erdr/erdr.bi.web.Listing.cls?link=t3m2c8r86&amp;key=5631872"/>
    <hyperlink ref="Q130" r:id="rId1089" display="https://erdr.gp.gov.ua/erdr/erdr.bi.web.Listing.cls?link=t3m2c9r86&amp;key=5631872"/>
    <hyperlink ref="I131" r:id="rId1090" display="https://erdr.gp.gov.ua/erdr/erdr.bi.web.Listing.cls?link=t3m2c1r87&amp;key=5631872"/>
    <hyperlink ref="J131" r:id="rId1091" display="https://erdr.gp.gov.ua/erdr/erdr.bi.web.Listing.cls?link=t3m2c2r87&amp;key=5631872"/>
    <hyperlink ref="K131" r:id="rId1092" display="https://erdr.gp.gov.ua/erdr/erdr.bi.web.Listing.cls?link=t3m2c3r87&amp;key=5631872"/>
    <hyperlink ref="L131" r:id="rId1093" display="https://erdr.gp.gov.ua/erdr/erdr.bi.web.Listing.cls?link=t3m2c4r87&amp;key=5631872"/>
    <hyperlink ref="M131" r:id="rId1094" display="https://erdr.gp.gov.ua/erdr/erdr.bi.web.Listing.cls?link=t3m2c5r87&amp;key=5631872"/>
    <hyperlink ref="N131" r:id="rId1095" display="https://erdr.gp.gov.ua/erdr/erdr.bi.web.Listing.cls?link=t3m2c6r87&amp;key=5631872"/>
    <hyperlink ref="O131" r:id="rId1096" display="https://erdr.gp.gov.ua/erdr/erdr.bi.web.Listing.cls?link=t3m2c7r87&amp;key=5631872"/>
    <hyperlink ref="P131" r:id="rId1097" display="https://erdr.gp.gov.ua/erdr/erdr.bi.web.Listing.cls?link=t3m2c8r87&amp;key=5631872"/>
    <hyperlink ref="Q131" r:id="rId1098" display="https://erdr.gp.gov.ua/erdr/erdr.bi.web.Listing.cls?link=t3m2c9r87&amp;key=5631872"/>
    <hyperlink ref="I132" r:id="rId1099" display="https://erdr.gp.gov.ua/erdr/erdr.bi.web.Listing.cls?link=t3m2c1r88&amp;key=5631872"/>
    <hyperlink ref="J132" r:id="rId1100" display="https://erdr.gp.gov.ua/erdr/erdr.bi.web.Listing.cls?link=t3m2c2r88&amp;key=5631872"/>
    <hyperlink ref="K132" r:id="rId1101" display="https://erdr.gp.gov.ua/erdr/erdr.bi.web.Listing.cls?link=t3m2c3r88&amp;key=5631872"/>
    <hyperlink ref="L132" r:id="rId1102" display="https://erdr.gp.gov.ua/erdr/erdr.bi.web.Listing.cls?link=t3m2c4r88&amp;key=5631872"/>
    <hyperlink ref="M132" r:id="rId1103" display="https://erdr.gp.gov.ua/erdr/erdr.bi.web.Listing.cls?link=t3m2c5r88&amp;key=5631872"/>
    <hyperlink ref="N132" r:id="rId1104" display="https://erdr.gp.gov.ua/erdr/erdr.bi.web.Listing.cls?link=t3m2c6r88&amp;key=5631872"/>
    <hyperlink ref="O132" r:id="rId1105" display="https://erdr.gp.gov.ua/erdr/erdr.bi.web.Listing.cls?link=t3m2c7r88&amp;key=5631872"/>
    <hyperlink ref="P132" r:id="rId1106" display="https://erdr.gp.gov.ua/erdr/erdr.bi.web.Listing.cls?link=t3m2c8r88&amp;key=5631872"/>
    <hyperlink ref="Q132" r:id="rId1107" display="https://erdr.gp.gov.ua/erdr/erdr.bi.web.Listing.cls?link=t3m2c9r88&amp;key=5631872"/>
    <hyperlink ref="I133" r:id="rId1108" display="https://erdr.gp.gov.ua/erdr/erdr.bi.web.Listing.cls?link=t3m2c1r89&amp;key=5631872"/>
    <hyperlink ref="J133" r:id="rId1109" display="https://erdr.gp.gov.ua/erdr/erdr.bi.web.Listing.cls?link=t3m2c2r89&amp;key=5631872"/>
    <hyperlink ref="K133" r:id="rId1110" display="https://erdr.gp.gov.ua/erdr/erdr.bi.web.Listing.cls?link=t3m2c3r89&amp;key=5631872"/>
    <hyperlink ref="L133" r:id="rId1111" display="https://erdr.gp.gov.ua/erdr/erdr.bi.web.Listing.cls?link=t3m2c4r89&amp;key=5631872"/>
    <hyperlink ref="M133" r:id="rId1112" display="https://erdr.gp.gov.ua/erdr/erdr.bi.web.Listing.cls?link=t3m2c5r89&amp;key=5631872"/>
    <hyperlink ref="N133" r:id="rId1113" display="https://erdr.gp.gov.ua/erdr/erdr.bi.web.Listing.cls?link=t3m2c6r89&amp;key=5631872"/>
    <hyperlink ref="O133" r:id="rId1114" display="https://erdr.gp.gov.ua/erdr/erdr.bi.web.Listing.cls?link=t3m2c7r89&amp;key=5631872"/>
    <hyperlink ref="P133" r:id="rId1115" display="https://erdr.gp.gov.ua/erdr/erdr.bi.web.Listing.cls?link=t3m2c8r89&amp;key=5631872"/>
    <hyperlink ref="Q133" r:id="rId1116" display="https://erdr.gp.gov.ua/erdr/erdr.bi.web.Listing.cls?link=t3m2c9r89&amp;key=5631872"/>
    <hyperlink ref="I134" r:id="rId1117" display="https://erdr.gp.gov.ua/erdr/erdr.bi.web.Listing.cls?link=t3m2c1r90&amp;key=5631872"/>
    <hyperlink ref="J134" r:id="rId1118" display="https://erdr.gp.gov.ua/erdr/erdr.bi.web.Listing.cls?link=t3m2c2r90&amp;key=5631872"/>
    <hyperlink ref="K134" r:id="rId1119" display="https://erdr.gp.gov.ua/erdr/erdr.bi.web.Listing.cls?link=t3m2c3r90&amp;key=5631872"/>
    <hyperlink ref="L134" r:id="rId1120" display="https://erdr.gp.gov.ua/erdr/erdr.bi.web.Listing.cls?link=t3m2c4r90&amp;key=5631872"/>
    <hyperlink ref="M134" r:id="rId1121" display="https://erdr.gp.gov.ua/erdr/erdr.bi.web.Listing.cls?link=t3m2c5r90&amp;key=5631872"/>
    <hyperlink ref="N134" r:id="rId1122" display="https://erdr.gp.gov.ua/erdr/erdr.bi.web.Listing.cls?link=t3m2c6r90&amp;key=5631872"/>
    <hyperlink ref="O134" r:id="rId1123" display="https://erdr.gp.gov.ua/erdr/erdr.bi.web.Listing.cls?link=t3m2c7r90&amp;key=5631872"/>
    <hyperlink ref="P134" r:id="rId1124" display="https://erdr.gp.gov.ua/erdr/erdr.bi.web.Listing.cls?link=t3m2c8r90&amp;key=5631872"/>
    <hyperlink ref="Q134" r:id="rId1125" display="https://erdr.gp.gov.ua/erdr/erdr.bi.web.Listing.cls?link=t3m2c9r90&amp;key=5631872"/>
    <hyperlink ref="I135" r:id="rId1126" display="https://erdr.gp.gov.ua/erdr/erdr.bi.web.Listing.cls?link=t3m2c1r91&amp;key=5631872"/>
    <hyperlink ref="J135" r:id="rId1127" display="https://erdr.gp.gov.ua/erdr/erdr.bi.web.Listing.cls?link=t3m2c2r91&amp;key=5631872"/>
    <hyperlink ref="K135" r:id="rId1128" display="https://erdr.gp.gov.ua/erdr/erdr.bi.web.Listing.cls?link=t3m2c3r91&amp;key=5631872"/>
    <hyperlink ref="L135" r:id="rId1129" display="https://erdr.gp.gov.ua/erdr/erdr.bi.web.Listing.cls?link=t3m2c4r91&amp;key=5631872"/>
    <hyperlink ref="M135" r:id="rId1130" display="https://erdr.gp.gov.ua/erdr/erdr.bi.web.Listing.cls?link=t3m2c5r91&amp;key=5631872"/>
    <hyperlink ref="N135" r:id="rId1131" display="https://erdr.gp.gov.ua/erdr/erdr.bi.web.Listing.cls?link=t3m2c6r91&amp;key=5631872"/>
    <hyperlink ref="O135" r:id="rId1132" display="https://erdr.gp.gov.ua/erdr/erdr.bi.web.Listing.cls?link=t3m2c7r91&amp;key=5631872"/>
    <hyperlink ref="P135" r:id="rId1133" display="https://erdr.gp.gov.ua/erdr/erdr.bi.web.Listing.cls?link=t3m2c8r91&amp;key=5631872"/>
    <hyperlink ref="Q135" r:id="rId1134" display="https://erdr.gp.gov.ua/erdr/erdr.bi.web.Listing.cls?link=t3m2c9r91&amp;key=5631872"/>
    <hyperlink ref="I136" r:id="rId1135" display="https://erdr.gp.gov.ua/erdr/erdr.bi.web.Listing.cls?link=t3m2c1r92&amp;key=5631872"/>
    <hyperlink ref="J136" r:id="rId1136" display="https://erdr.gp.gov.ua/erdr/erdr.bi.web.Listing.cls?link=t3m2c2r92&amp;key=5631872"/>
    <hyperlink ref="K136" r:id="rId1137" display="https://erdr.gp.gov.ua/erdr/erdr.bi.web.Listing.cls?link=t3m2c3r92&amp;key=5631872"/>
    <hyperlink ref="L136" r:id="rId1138" display="https://erdr.gp.gov.ua/erdr/erdr.bi.web.Listing.cls?link=t3m2c4r92&amp;key=5631872"/>
    <hyperlink ref="M136" r:id="rId1139" display="https://erdr.gp.gov.ua/erdr/erdr.bi.web.Listing.cls?link=t3m2c5r92&amp;key=5631872"/>
    <hyperlink ref="N136" r:id="rId1140" display="https://erdr.gp.gov.ua/erdr/erdr.bi.web.Listing.cls?link=t3m2c6r92&amp;key=5631872"/>
    <hyperlink ref="O136" r:id="rId1141" display="https://erdr.gp.gov.ua/erdr/erdr.bi.web.Listing.cls?link=t3m2c7r92&amp;key=5631872"/>
    <hyperlink ref="P136" r:id="rId1142" display="https://erdr.gp.gov.ua/erdr/erdr.bi.web.Listing.cls?link=t3m2c8r92&amp;key=5631872"/>
    <hyperlink ref="Q136" r:id="rId1143" display="https://erdr.gp.gov.ua/erdr/erdr.bi.web.Listing.cls?link=t3m2c9r92&amp;key=5631872"/>
    <hyperlink ref="I138" r:id="rId1144" display="https://erdr.gp.gov.ua/erdr/erdr.bi.web.Listing.cls?link=t3m2c1r93&amp;key=5631872"/>
    <hyperlink ref="J138" r:id="rId1145" display="https://erdr.gp.gov.ua/erdr/erdr.bi.web.Listing.cls?link=t3m2c2r93&amp;key=5631872"/>
    <hyperlink ref="K138" r:id="rId1146" display="https://erdr.gp.gov.ua/erdr/erdr.bi.web.Listing.cls?link=t3m2c3r93&amp;key=5631872"/>
    <hyperlink ref="L138" r:id="rId1147" display="https://erdr.gp.gov.ua/erdr/erdr.bi.web.Listing.cls?link=t3m2c4r93&amp;key=5631872"/>
    <hyperlink ref="M138" r:id="rId1148" display="https://erdr.gp.gov.ua/erdr/erdr.bi.web.Listing.cls?link=t3m2c5r93&amp;key=5631872"/>
    <hyperlink ref="N138" r:id="rId1149" display="https://erdr.gp.gov.ua/erdr/erdr.bi.web.Listing.cls?link=t3m2c6r93&amp;key=5631872"/>
    <hyperlink ref="O138" r:id="rId1150" display="https://erdr.gp.gov.ua/erdr/erdr.bi.web.Listing.cls?link=t3m2c7r93&amp;key=5631872"/>
    <hyperlink ref="P138" r:id="rId1151" display="https://erdr.gp.gov.ua/erdr/erdr.bi.web.Listing.cls?link=t3m2c8r93&amp;key=5631872"/>
    <hyperlink ref="Q138" r:id="rId1152" display="https://erdr.gp.gov.ua/erdr/erdr.bi.web.Listing.cls?link=t3m2c9r93&amp;key=5631872"/>
    <hyperlink ref="I139" r:id="rId1153" display="https://erdr.gp.gov.ua/erdr/erdr.bi.web.Listing.cls?link=t3m2c1r94&amp;key=5631872"/>
    <hyperlink ref="J139" r:id="rId1154" display="https://erdr.gp.gov.ua/erdr/erdr.bi.web.Listing.cls?link=t3m2c2r94&amp;key=5631872"/>
    <hyperlink ref="K139" r:id="rId1155" display="https://erdr.gp.gov.ua/erdr/erdr.bi.web.Listing.cls?link=t3m2c3r94&amp;key=5631872"/>
    <hyperlink ref="L139" r:id="rId1156" display="https://erdr.gp.gov.ua/erdr/erdr.bi.web.Listing.cls?link=t3m2c4r94&amp;key=5631872"/>
    <hyperlink ref="M139" r:id="rId1157" display="https://erdr.gp.gov.ua/erdr/erdr.bi.web.Listing.cls?link=t3m2c5r94&amp;key=5631872"/>
    <hyperlink ref="N139" r:id="rId1158" display="https://erdr.gp.gov.ua/erdr/erdr.bi.web.Listing.cls?link=t3m2c6r94&amp;key=5631872"/>
    <hyperlink ref="O139" r:id="rId1159" display="https://erdr.gp.gov.ua/erdr/erdr.bi.web.Listing.cls?link=t3m2c7r94&amp;key=5631872"/>
    <hyperlink ref="P139" r:id="rId1160" display="https://erdr.gp.gov.ua/erdr/erdr.bi.web.Listing.cls?link=t3m2c8r94&amp;key=5631872"/>
    <hyperlink ref="Q139" r:id="rId1161" display="https://erdr.gp.gov.ua/erdr/erdr.bi.web.Listing.cls?link=t3m2c9r94&amp;key=5631872"/>
    <hyperlink ref="I140" r:id="rId1162" display="https://erdr.gp.gov.ua/erdr/erdr.bi.web.Listing.cls?link=t3m2c1r95&amp;key=5631872"/>
    <hyperlink ref="J140" r:id="rId1163" display="https://erdr.gp.gov.ua/erdr/erdr.bi.web.Listing.cls?link=t3m2c2r95&amp;key=5631872"/>
    <hyperlink ref="K140" r:id="rId1164" display="https://erdr.gp.gov.ua/erdr/erdr.bi.web.Listing.cls?link=t3m2c3r95&amp;key=5631872"/>
    <hyperlink ref="L140" r:id="rId1165" display="https://erdr.gp.gov.ua/erdr/erdr.bi.web.Listing.cls?link=t3m2c4r95&amp;key=5631872"/>
    <hyperlink ref="M140" r:id="rId1166" display="https://erdr.gp.gov.ua/erdr/erdr.bi.web.Listing.cls?link=t3m2c5r95&amp;key=5631872"/>
    <hyperlink ref="N140" r:id="rId1167" display="https://erdr.gp.gov.ua/erdr/erdr.bi.web.Listing.cls?link=t3m2c6r95&amp;key=5631872"/>
    <hyperlink ref="O140" r:id="rId1168" display="https://erdr.gp.gov.ua/erdr/erdr.bi.web.Listing.cls?link=t3m2c7r95&amp;key=5631872"/>
    <hyperlink ref="P140" r:id="rId1169" display="https://erdr.gp.gov.ua/erdr/erdr.bi.web.Listing.cls?link=t3m2c8r95&amp;key=5631872"/>
    <hyperlink ref="Q140" r:id="rId1170" display="https://erdr.gp.gov.ua/erdr/erdr.bi.web.Listing.cls?link=t3m2c9r95&amp;key=5631872"/>
    <hyperlink ref="I141" r:id="rId1171" display="https://erdr.gp.gov.ua/erdr/erdr.bi.web.Listing.cls?link=t3m2c1r96&amp;key=5631872"/>
    <hyperlink ref="J141" r:id="rId1172" display="https://erdr.gp.gov.ua/erdr/erdr.bi.web.Listing.cls?link=t3m2c2r96&amp;key=5631872"/>
    <hyperlink ref="K141" r:id="rId1173" display="https://erdr.gp.gov.ua/erdr/erdr.bi.web.Listing.cls?link=t3m2c3r96&amp;key=5631872"/>
    <hyperlink ref="L141" r:id="rId1174" display="https://erdr.gp.gov.ua/erdr/erdr.bi.web.Listing.cls?link=t3m2c4r96&amp;key=5631872"/>
    <hyperlink ref="M141" r:id="rId1175" display="https://erdr.gp.gov.ua/erdr/erdr.bi.web.Listing.cls?link=t3m2c5r96&amp;key=5631872"/>
    <hyperlink ref="N141" r:id="rId1176" display="https://erdr.gp.gov.ua/erdr/erdr.bi.web.Listing.cls?link=t3m2c6r96&amp;key=5631872"/>
    <hyperlink ref="O141" r:id="rId1177" display="https://erdr.gp.gov.ua/erdr/erdr.bi.web.Listing.cls?link=t3m2c7r96&amp;key=5631872"/>
    <hyperlink ref="P141" r:id="rId1178" display="https://erdr.gp.gov.ua/erdr/erdr.bi.web.Listing.cls?link=t3m2c8r96&amp;key=5631872"/>
    <hyperlink ref="Q141" r:id="rId1179" display="https://erdr.gp.gov.ua/erdr/erdr.bi.web.Listing.cls?link=t3m2c9r96&amp;key=5631872"/>
    <hyperlink ref="I142" r:id="rId1180" display="https://erdr.gp.gov.ua/erdr/erdr.bi.web.Listing.cls?link=t3m2c1r97&amp;key=5631872"/>
    <hyperlink ref="J142" r:id="rId1181" display="https://erdr.gp.gov.ua/erdr/erdr.bi.web.Listing.cls?link=t3m2c2r97&amp;key=5631872"/>
    <hyperlink ref="K142" r:id="rId1182" display="https://erdr.gp.gov.ua/erdr/erdr.bi.web.Listing.cls?link=t3m2c3r97&amp;key=5631872"/>
    <hyperlink ref="L142" r:id="rId1183" display="https://erdr.gp.gov.ua/erdr/erdr.bi.web.Listing.cls?link=t3m2c4r97&amp;key=5631872"/>
    <hyperlink ref="M142" r:id="rId1184" display="https://erdr.gp.gov.ua/erdr/erdr.bi.web.Listing.cls?link=t3m2c5r97&amp;key=5631872"/>
    <hyperlink ref="N142" r:id="rId1185" display="https://erdr.gp.gov.ua/erdr/erdr.bi.web.Listing.cls?link=t3m2c6r97&amp;key=5631872"/>
    <hyperlink ref="O142" r:id="rId1186" display="https://erdr.gp.gov.ua/erdr/erdr.bi.web.Listing.cls?link=t3m2c7r97&amp;key=5631872"/>
    <hyperlink ref="P142" r:id="rId1187" display="https://erdr.gp.gov.ua/erdr/erdr.bi.web.Listing.cls?link=t3m2c8r97&amp;key=5631872"/>
    <hyperlink ref="Q142" r:id="rId1188" display="https://erdr.gp.gov.ua/erdr/erdr.bi.web.Listing.cls?link=t3m2c9r97&amp;key=5631872"/>
    <hyperlink ref="I143" r:id="rId1189" display="https://erdr.gp.gov.ua/erdr/erdr.bi.web.Listing.cls?link=t3m2c1r98&amp;key=5631872"/>
    <hyperlink ref="J143" r:id="rId1190" display="https://erdr.gp.gov.ua/erdr/erdr.bi.web.Listing.cls?link=t3m2c2r98&amp;key=5631872"/>
    <hyperlink ref="K143" r:id="rId1191" display="https://erdr.gp.gov.ua/erdr/erdr.bi.web.Listing.cls?link=t3m2c3r98&amp;key=5631872"/>
    <hyperlink ref="L143" r:id="rId1192" display="https://erdr.gp.gov.ua/erdr/erdr.bi.web.Listing.cls?link=t3m2c4r98&amp;key=5631872"/>
    <hyperlink ref="M143" r:id="rId1193" display="https://erdr.gp.gov.ua/erdr/erdr.bi.web.Listing.cls?link=t3m2c5r98&amp;key=5631872"/>
    <hyperlink ref="N143" r:id="rId1194" display="https://erdr.gp.gov.ua/erdr/erdr.bi.web.Listing.cls?link=t3m2c6r98&amp;key=5631872"/>
    <hyperlink ref="O143" r:id="rId1195" display="https://erdr.gp.gov.ua/erdr/erdr.bi.web.Listing.cls?link=t3m2c7r98&amp;key=5631872"/>
    <hyperlink ref="P143" r:id="rId1196" display="https://erdr.gp.gov.ua/erdr/erdr.bi.web.Listing.cls?link=t3m2c8r98&amp;key=5631872"/>
    <hyperlink ref="Q143" r:id="rId1197" display="https://erdr.gp.gov.ua/erdr/erdr.bi.web.Listing.cls?link=t3m2c9r98&amp;key=5631872"/>
    <hyperlink ref="I144" r:id="rId1198" display="https://erdr.gp.gov.ua/erdr/erdr.bi.web.Listing.cls?link=t3m2c1r99&amp;key=5631872"/>
    <hyperlink ref="J144" r:id="rId1199" display="https://erdr.gp.gov.ua/erdr/erdr.bi.web.Listing.cls?link=t3m2c2r99&amp;key=5631872"/>
    <hyperlink ref="K144" r:id="rId1200" display="https://erdr.gp.gov.ua/erdr/erdr.bi.web.Listing.cls?link=t3m2c3r99&amp;key=5631872"/>
    <hyperlink ref="L144" r:id="rId1201" display="https://erdr.gp.gov.ua/erdr/erdr.bi.web.Listing.cls?link=t3m2c4r99&amp;key=5631872"/>
    <hyperlink ref="M144" r:id="rId1202" display="https://erdr.gp.gov.ua/erdr/erdr.bi.web.Listing.cls?link=t3m2c5r99&amp;key=5631872"/>
    <hyperlink ref="N144" r:id="rId1203" display="https://erdr.gp.gov.ua/erdr/erdr.bi.web.Listing.cls?link=t3m2c6r99&amp;key=5631872"/>
    <hyperlink ref="O144" r:id="rId1204" display="https://erdr.gp.gov.ua/erdr/erdr.bi.web.Listing.cls?link=t3m2c7r99&amp;key=5631872"/>
    <hyperlink ref="P144" r:id="rId1205" display="https://erdr.gp.gov.ua/erdr/erdr.bi.web.Listing.cls?link=t3m2c8r99&amp;key=5631872"/>
    <hyperlink ref="Q144" r:id="rId1206" display="https://erdr.gp.gov.ua/erdr/erdr.bi.web.Listing.cls?link=t3m2c9r99&amp;key=5631872"/>
    <hyperlink ref="I145" r:id="rId1207" display="https://erdr.gp.gov.ua/erdr/erdr.bi.web.Listing.cls?link=t3m2c1r100&amp;key=5631872"/>
    <hyperlink ref="J145" r:id="rId1208" display="https://erdr.gp.gov.ua/erdr/erdr.bi.web.Listing.cls?link=t3m2c2r100&amp;key=5631872"/>
    <hyperlink ref="K145" r:id="rId1209" display="https://erdr.gp.gov.ua/erdr/erdr.bi.web.Listing.cls?link=t3m2c3r100&amp;key=5631872"/>
    <hyperlink ref="L145" r:id="rId1210" display="https://erdr.gp.gov.ua/erdr/erdr.bi.web.Listing.cls?link=t3m2c4r100&amp;key=5631872"/>
    <hyperlink ref="M145" r:id="rId1211" display="https://erdr.gp.gov.ua/erdr/erdr.bi.web.Listing.cls?link=t3m2c5r100&amp;key=5631872"/>
    <hyperlink ref="N145" r:id="rId1212" display="https://erdr.gp.gov.ua/erdr/erdr.bi.web.Listing.cls?link=t3m2c6r100&amp;key=5631872"/>
    <hyperlink ref="O145" r:id="rId1213" display="https://erdr.gp.gov.ua/erdr/erdr.bi.web.Listing.cls?link=t3m2c7r100&amp;key=5631872"/>
    <hyperlink ref="P145" r:id="rId1214" display="https://erdr.gp.gov.ua/erdr/erdr.bi.web.Listing.cls?link=t3m2c8r100&amp;key=5631872"/>
    <hyperlink ref="Q145" r:id="rId1215" display="https://erdr.gp.gov.ua/erdr/erdr.bi.web.Listing.cls?link=t3m2c9r100&amp;key=5631872"/>
    <hyperlink ref="I146" r:id="rId1216" display="https://erdr.gp.gov.ua/erdr/erdr.bi.web.Listing.cls?link=t3m2c1r101&amp;key=5631872"/>
    <hyperlink ref="J146" r:id="rId1217" display="https://erdr.gp.gov.ua/erdr/erdr.bi.web.Listing.cls?link=t3m2c2r101&amp;key=5631872"/>
    <hyperlink ref="K146" r:id="rId1218" display="https://erdr.gp.gov.ua/erdr/erdr.bi.web.Listing.cls?link=t3m2c3r101&amp;key=5631872"/>
    <hyperlink ref="L146" r:id="rId1219" display="https://erdr.gp.gov.ua/erdr/erdr.bi.web.Listing.cls?link=t3m2c4r101&amp;key=5631872"/>
    <hyperlink ref="M146" r:id="rId1220" display="https://erdr.gp.gov.ua/erdr/erdr.bi.web.Listing.cls?link=t3m2c5r101&amp;key=5631872"/>
    <hyperlink ref="N146" r:id="rId1221" display="https://erdr.gp.gov.ua/erdr/erdr.bi.web.Listing.cls?link=t3m2c6r101&amp;key=5631872"/>
    <hyperlink ref="O146" r:id="rId1222" display="https://erdr.gp.gov.ua/erdr/erdr.bi.web.Listing.cls?link=t3m2c7r101&amp;key=5631872"/>
    <hyperlink ref="P146" r:id="rId1223" display="https://erdr.gp.gov.ua/erdr/erdr.bi.web.Listing.cls?link=t3m2c8r101&amp;key=5631872"/>
    <hyperlink ref="Q146" r:id="rId1224" display="https://erdr.gp.gov.ua/erdr/erdr.bi.web.Listing.cls?link=t3m2c9r101&amp;key=5631872"/>
    <hyperlink ref="I147" r:id="rId1225" display="https://erdr.gp.gov.ua/erdr/erdr.bi.web.Listing.cls?link=t3m2c1r102&amp;key=5631872"/>
    <hyperlink ref="J147" r:id="rId1226" display="https://erdr.gp.gov.ua/erdr/erdr.bi.web.Listing.cls?link=t3m2c2r102&amp;key=5631872"/>
    <hyperlink ref="K147" r:id="rId1227" display="https://erdr.gp.gov.ua/erdr/erdr.bi.web.Listing.cls?link=t3m2c3r102&amp;key=5631872"/>
    <hyperlink ref="L147" r:id="rId1228" display="https://erdr.gp.gov.ua/erdr/erdr.bi.web.Listing.cls?link=t3m2c4r102&amp;key=5631872"/>
    <hyperlink ref="M147" r:id="rId1229" display="https://erdr.gp.gov.ua/erdr/erdr.bi.web.Listing.cls?link=t3m2c5r102&amp;key=5631872"/>
    <hyperlink ref="N147" r:id="rId1230" display="https://erdr.gp.gov.ua/erdr/erdr.bi.web.Listing.cls?link=t3m2c6r102&amp;key=5631872"/>
    <hyperlink ref="O147" r:id="rId1231" display="https://erdr.gp.gov.ua/erdr/erdr.bi.web.Listing.cls?link=t3m2c7r102&amp;key=5631872"/>
    <hyperlink ref="P147" r:id="rId1232" display="https://erdr.gp.gov.ua/erdr/erdr.bi.web.Listing.cls?link=t3m2c8r102&amp;key=5631872"/>
    <hyperlink ref="Q147" r:id="rId1233" display="https://erdr.gp.gov.ua/erdr/erdr.bi.web.Listing.cls?link=t3m2c9r102&amp;key=5631872"/>
    <hyperlink ref="I148" r:id="rId1234" display="https://erdr.gp.gov.ua/erdr/erdr.bi.web.Listing.cls?link=t3m2c1r103&amp;key=5631872"/>
    <hyperlink ref="J148" r:id="rId1235" display="https://erdr.gp.gov.ua/erdr/erdr.bi.web.Listing.cls?link=t3m2c2r103&amp;key=5631872"/>
    <hyperlink ref="K148" r:id="rId1236" display="https://erdr.gp.gov.ua/erdr/erdr.bi.web.Listing.cls?link=t3m2c3r103&amp;key=5631872"/>
    <hyperlink ref="L148" r:id="rId1237" display="https://erdr.gp.gov.ua/erdr/erdr.bi.web.Listing.cls?link=t3m2c4r103&amp;key=5631872"/>
    <hyperlink ref="M148" r:id="rId1238" display="https://erdr.gp.gov.ua/erdr/erdr.bi.web.Listing.cls?link=t3m2c5r103&amp;key=5631872"/>
    <hyperlink ref="N148" r:id="rId1239" display="https://erdr.gp.gov.ua/erdr/erdr.bi.web.Listing.cls?link=t3m2c6r103&amp;key=5631872"/>
    <hyperlink ref="O148" r:id="rId1240" display="https://erdr.gp.gov.ua/erdr/erdr.bi.web.Listing.cls?link=t3m2c7r103&amp;key=5631872"/>
    <hyperlink ref="P148" r:id="rId1241" display="https://erdr.gp.gov.ua/erdr/erdr.bi.web.Listing.cls?link=t3m2c8r103&amp;key=5631872"/>
    <hyperlink ref="Q148" r:id="rId1242" display="https://erdr.gp.gov.ua/erdr/erdr.bi.web.Listing.cls?link=t3m2c9r103&amp;key=5631872"/>
    <hyperlink ref="I149" r:id="rId1243" display="https://erdr.gp.gov.ua/erdr/erdr.bi.web.Listing.cls?link=t3m2c1r104&amp;key=5631872"/>
    <hyperlink ref="J149" r:id="rId1244" display="https://erdr.gp.gov.ua/erdr/erdr.bi.web.Listing.cls?link=t3m2c2r104&amp;key=5631872"/>
    <hyperlink ref="K149" r:id="rId1245" display="https://erdr.gp.gov.ua/erdr/erdr.bi.web.Listing.cls?link=t3m2c3r104&amp;key=5631872"/>
    <hyperlink ref="L149" r:id="rId1246" display="https://erdr.gp.gov.ua/erdr/erdr.bi.web.Listing.cls?link=t3m2c4r104&amp;key=5631872"/>
    <hyperlink ref="M149" r:id="rId1247" display="https://erdr.gp.gov.ua/erdr/erdr.bi.web.Listing.cls?link=t3m2c5r104&amp;key=5631872"/>
    <hyperlink ref="N149" r:id="rId1248" display="https://erdr.gp.gov.ua/erdr/erdr.bi.web.Listing.cls?link=t3m2c6r104&amp;key=5631872"/>
    <hyperlink ref="O149" r:id="rId1249" display="https://erdr.gp.gov.ua/erdr/erdr.bi.web.Listing.cls?link=t3m2c7r104&amp;key=5631872"/>
    <hyperlink ref="P149" r:id="rId1250" display="https://erdr.gp.gov.ua/erdr/erdr.bi.web.Listing.cls?link=t3m2c8r104&amp;key=5631872"/>
    <hyperlink ref="Q149" r:id="rId1251" display="https://erdr.gp.gov.ua/erdr/erdr.bi.web.Listing.cls?link=t3m2c9r104&amp;key=5631872"/>
    <hyperlink ref="I150" r:id="rId1252" display="https://erdr.gp.gov.ua/erdr/erdr.bi.web.Listing.cls?link=t3m2c1r105&amp;key=5631872"/>
    <hyperlink ref="J150" r:id="rId1253" display="https://erdr.gp.gov.ua/erdr/erdr.bi.web.Listing.cls?link=t3m2c2r105&amp;key=5631872"/>
    <hyperlink ref="K150" r:id="rId1254" display="https://erdr.gp.gov.ua/erdr/erdr.bi.web.Listing.cls?link=t3m2c3r105&amp;key=5631872"/>
    <hyperlink ref="L150" r:id="rId1255" display="https://erdr.gp.gov.ua/erdr/erdr.bi.web.Listing.cls?link=t3m2c4r105&amp;key=5631872"/>
    <hyperlink ref="M150" r:id="rId1256" display="https://erdr.gp.gov.ua/erdr/erdr.bi.web.Listing.cls?link=t3m2c5r105&amp;key=5631872"/>
    <hyperlink ref="N150" r:id="rId1257" display="https://erdr.gp.gov.ua/erdr/erdr.bi.web.Listing.cls?link=t3m2c6r105&amp;key=5631872"/>
    <hyperlink ref="O150" r:id="rId1258" display="https://erdr.gp.gov.ua/erdr/erdr.bi.web.Listing.cls?link=t3m2c7r105&amp;key=5631872"/>
    <hyperlink ref="P150" r:id="rId1259" display="https://erdr.gp.gov.ua/erdr/erdr.bi.web.Listing.cls?link=t3m2c8r105&amp;key=5631872"/>
    <hyperlink ref="Q150" r:id="rId1260" display="https://erdr.gp.gov.ua/erdr/erdr.bi.web.Listing.cls?link=t3m2c9r105&amp;key=5631872"/>
    <hyperlink ref="I151" r:id="rId1261" display="https://erdr.gp.gov.ua/erdr/erdr.bi.web.Listing.cls?link=t3m2c1r106&amp;key=5631872"/>
    <hyperlink ref="J151" r:id="rId1262" display="https://erdr.gp.gov.ua/erdr/erdr.bi.web.Listing.cls?link=t3m2c2r106&amp;key=5631872"/>
    <hyperlink ref="K151" r:id="rId1263" display="https://erdr.gp.gov.ua/erdr/erdr.bi.web.Listing.cls?link=t3m2c3r106&amp;key=5631872"/>
    <hyperlink ref="L151" r:id="rId1264" display="https://erdr.gp.gov.ua/erdr/erdr.bi.web.Listing.cls?link=t3m2c4r106&amp;key=5631872"/>
    <hyperlink ref="M151" r:id="rId1265" display="https://erdr.gp.gov.ua/erdr/erdr.bi.web.Listing.cls?link=t3m2c5r106&amp;key=5631872"/>
    <hyperlink ref="N151" r:id="rId1266" display="https://erdr.gp.gov.ua/erdr/erdr.bi.web.Listing.cls?link=t3m2c6r106&amp;key=5631872"/>
    <hyperlink ref="O151" r:id="rId1267" display="https://erdr.gp.gov.ua/erdr/erdr.bi.web.Listing.cls?link=t3m2c7r106&amp;key=5631872"/>
    <hyperlink ref="P151" r:id="rId1268" display="https://erdr.gp.gov.ua/erdr/erdr.bi.web.Listing.cls?link=t3m2c8r106&amp;key=5631872"/>
    <hyperlink ref="Q151" r:id="rId1269" display="https://erdr.gp.gov.ua/erdr/erdr.bi.web.Listing.cls?link=t3m2c9r106&amp;key=5631872"/>
    <hyperlink ref="I152" r:id="rId1270" display="https://erdr.gp.gov.ua/erdr/erdr.bi.web.Listing.cls?link=t3m2c1r107&amp;key=5631872"/>
    <hyperlink ref="J152" r:id="rId1271" display="https://erdr.gp.gov.ua/erdr/erdr.bi.web.Listing.cls?link=t3m2c2r107&amp;key=5631872"/>
    <hyperlink ref="K152" r:id="rId1272" display="https://erdr.gp.gov.ua/erdr/erdr.bi.web.Listing.cls?link=t3m2c3r107&amp;key=5631872"/>
    <hyperlink ref="L152" r:id="rId1273" display="https://erdr.gp.gov.ua/erdr/erdr.bi.web.Listing.cls?link=t3m2c4r107&amp;key=5631872"/>
    <hyperlink ref="M152" r:id="rId1274" display="https://erdr.gp.gov.ua/erdr/erdr.bi.web.Listing.cls?link=t3m2c5r107&amp;key=5631872"/>
    <hyperlink ref="N152" r:id="rId1275" display="https://erdr.gp.gov.ua/erdr/erdr.bi.web.Listing.cls?link=t3m2c6r107&amp;key=5631872"/>
    <hyperlink ref="O152" r:id="rId1276" display="https://erdr.gp.gov.ua/erdr/erdr.bi.web.Listing.cls?link=t3m2c7r107&amp;key=5631872"/>
    <hyperlink ref="P152" r:id="rId1277" display="https://erdr.gp.gov.ua/erdr/erdr.bi.web.Listing.cls?link=t3m2c8r107&amp;key=5631872"/>
    <hyperlink ref="Q152" r:id="rId1278" display="https://erdr.gp.gov.ua/erdr/erdr.bi.web.Listing.cls?link=t3m2c9r107&amp;key=5631872"/>
    <hyperlink ref="I153" r:id="rId1279" display="https://erdr.gp.gov.ua/erdr/erdr.bi.web.Listing.cls?link=t3m2c1r108&amp;key=5631872"/>
    <hyperlink ref="J153" r:id="rId1280" display="https://erdr.gp.gov.ua/erdr/erdr.bi.web.Listing.cls?link=t3m2c2r108&amp;key=5631872"/>
    <hyperlink ref="K153" r:id="rId1281" display="https://erdr.gp.gov.ua/erdr/erdr.bi.web.Listing.cls?link=t3m2c3r108&amp;key=5631872"/>
    <hyperlink ref="L153" r:id="rId1282" display="https://erdr.gp.gov.ua/erdr/erdr.bi.web.Listing.cls?link=t3m2c4r108&amp;key=5631872"/>
    <hyperlink ref="M153" r:id="rId1283" display="https://erdr.gp.gov.ua/erdr/erdr.bi.web.Listing.cls?link=t3m2c5r108&amp;key=5631872"/>
    <hyperlink ref="N153" r:id="rId1284" display="https://erdr.gp.gov.ua/erdr/erdr.bi.web.Listing.cls?link=t3m2c6r108&amp;key=5631872"/>
    <hyperlink ref="O153" r:id="rId1285" display="https://erdr.gp.gov.ua/erdr/erdr.bi.web.Listing.cls?link=t3m2c7r108&amp;key=5631872"/>
    <hyperlink ref="P153" r:id="rId1286" display="https://erdr.gp.gov.ua/erdr/erdr.bi.web.Listing.cls?link=t3m2c8r108&amp;key=5631872"/>
    <hyperlink ref="Q153" r:id="rId1287" display="https://erdr.gp.gov.ua/erdr/erdr.bi.web.Listing.cls?link=t3m2c9r108&amp;key=5631872"/>
    <hyperlink ref="I154" r:id="rId1288" display="https://erdr.gp.gov.ua/erdr/erdr.bi.web.Listing.cls?link=t3m2c1r109&amp;key=5631872"/>
    <hyperlink ref="J154" r:id="rId1289" display="https://erdr.gp.gov.ua/erdr/erdr.bi.web.Listing.cls?link=t3m2c2r109&amp;key=5631872"/>
    <hyperlink ref="K154" r:id="rId1290" display="https://erdr.gp.gov.ua/erdr/erdr.bi.web.Listing.cls?link=t3m2c3r109&amp;key=5631872"/>
    <hyperlink ref="L154" r:id="rId1291" display="https://erdr.gp.gov.ua/erdr/erdr.bi.web.Listing.cls?link=t3m2c4r109&amp;key=5631872"/>
    <hyperlink ref="M154" r:id="rId1292" display="https://erdr.gp.gov.ua/erdr/erdr.bi.web.Listing.cls?link=t3m2c5r109&amp;key=5631872"/>
    <hyperlink ref="N154" r:id="rId1293" display="https://erdr.gp.gov.ua/erdr/erdr.bi.web.Listing.cls?link=t3m2c6r109&amp;key=5631872"/>
    <hyperlink ref="O154" r:id="rId1294" display="https://erdr.gp.gov.ua/erdr/erdr.bi.web.Listing.cls?link=t3m2c7r109&amp;key=5631872"/>
    <hyperlink ref="P154" r:id="rId1295" display="https://erdr.gp.gov.ua/erdr/erdr.bi.web.Listing.cls?link=t3m2c8r109&amp;key=5631872"/>
    <hyperlink ref="Q154" r:id="rId1296" display="https://erdr.gp.gov.ua/erdr/erdr.bi.web.Listing.cls?link=t3m2c9r109&amp;key=5631872"/>
    <hyperlink ref="I155" r:id="rId1297" display="https://erdr.gp.gov.ua/erdr/erdr.bi.web.Listing.cls?link=t3m2c1r110&amp;key=5631872"/>
    <hyperlink ref="J155" r:id="rId1298" display="https://erdr.gp.gov.ua/erdr/erdr.bi.web.Listing.cls?link=t3m2c2r110&amp;key=5631872"/>
    <hyperlink ref="K155" r:id="rId1299" display="https://erdr.gp.gov.ua/erdr/erdr.bi.web.Listing.cls?link=t3m2c3r110&amp;key=5631872"/>
    <hyperlink ref="L155" r:id="rId1300" display="https://erdr.gp.gov.ua/erdr/erdr.bi.web.Listing.cls?link=t3m2c4r110&amp;key=5631872"/>
    <hyperlink ref="M155" r:id="rId1301" display="https://erdr.gp.gov.ua/erdr/erdr.bi.web.Listing.cls?link=t3m2c5r110&amp;key=5631872"/>
    <hyperlink ref="N155" r:id="rId1302" display="https://erdr.gp.gov.ua/erdr/erdr.bi.web.Listing.cls?link=t3m2c6r110&amp;key=5631872"/>
    <hyperlink ref="O155" r:id="rId1303" display="https://erdr.gp.gov.ua/erdr/erdr.bi.web.Listing.cls?link=t3m2c7r110&amp;key=5631872"/>
    <hyperlink ref="P155" r:id="rId1304" display="https://erdr.gp.gov.ua/erdr/erdr.bi.web.Listing.cls?link=t3m2c8r110&amp;key=5631872"/>
    <hyperlink ref="Q155" r:id="rId1305" display="https://erdr.gp.gov.ua/erdr/erdr.bi.web.Listing.cls?link=t3m2c9r110&amp;key=5631872"/>
    <hyperlink ref="I156" r:id="rId1306" display="https://erdr.gp.gov.ua/erdr/erdr.bi.web.Listing.cls?link=t3m2c1r111&amp;key=5631872"/>
    <hyperlink ref="J156" r:id="rId1307" display="https://erdr.gp.gov.ua/erdr/erdr.bi.web.Listing.cls?link=t3m2c2r111&amp;key=5631872"/>
    <hyperlink ref="K156" r:id="rId1308" display="https://erdr.gp.gov.ua/erdr/erdr.bi.web.Listing.cls?link=t3m2c3r111&amp;key=5631872"/>
    <hyperlink ref="L156" r:id="rId1309" display="https://erdr.gp.gov.ua/erdr/erdr.bi.web.Listing.cls?link=t3m2c4r111&amp;key=5631872"/>
    <hyperlink ref="M156" r:id="rId1310" display="https://erdr.gp.gov.ua/erdr/erdr.bi.web.Listing.cls?link=t3m2c5r111&amp;key=5631872"/>
    <hyperlink ref="N156" r:id="rId1311" display="https://erdr.gp.gov.ua/erdr/erdr.bi.web.Listing.cls?link=t3m2c6r111&amp;key=5631872"/>
    <hyperlink ref="O156" r:id="rId1312" display="https://erdr.gp.gov.ua/erdr/erdr.bi.web.Listing.cls?link=t3m2c7r111&amp;key=5631872"/>
    <hyperlink ref="P156" r:id="rId1313" display="https://erdr.gp.gov.ua/erdr/erdr.bi.web.Listing.cls?link=t3m2c8r111&amp;key=5631872"/>
    <hyperlink ref="Q156" r:id="rId1314" display="https://erdr.gp.gov.ua/erdr/erdr.bi.web.Listing.cls?link=t3m2c9r111&amp;key=5631872"/>
    <hyperlink ref="I157" r:id="rId1315" display="https://erdr.gp.gov.ua/erdr/erdr.bi.web.Listing.cls?link=t3m2c1r112&amp;key=5631872"/>
    <hyperlink ref="J157" r:id="rId1316" display="https://erdr.gp.gov.ua/erdr/erdr.bi.web.Listing.cls?link=t3m2c2r112&amp;key=5631872"/>
    <hyperlink ref="K157" r:id="rId1317" display="https://erdr.gp.gov.ua/erdr/erdr.bi.web.Listing.cls?link=t3m2c3r112&amp;key=5631872"/>
    <hyperlink ref="L157" r:id="rId1318" display="https://erdr.gp.gov.ua/erdr/erdr.bi.web.Listing.cls?link=t3m2c4r112&amp;key=5631872"/>
    <hyperlink ref="M157" r:id="rId1319" display="https://erdr.gp.gov.ua/erdr/erdr.bi.web.Listing.cls?link=t3m2c5r112&amp;key=5631872"/>
    <hyperlink ref="N157" r:id="rId1320" display="https://erdr.gp.gov.ua/erdr/erdr.bi.web.Listing.cls?link=t3m2c6r112&amp;key=5631872"/>
    <hyperlink ref="O157" r:id="rId1321" display="https://erdr.gp.gov.ua/erdr/erdr.bi.web.Listing.cls?link=t3m2c7r112&amp;key=5631872"/>
    <hyperlink ref="P157" r:id="rId1322" display="https://erdr.gp.gov.ua/erdr/erdr.bi.web.Listing.cls?link=t3m2c8r112&amp;key=5631872"/>
    <hyperlink ref="Q157" r:id="rId1323" display="https://erdr.gp.gov.ua/erdr/erdr.bi.web.Listing.cls?link=t3m2c9r112&amp;key=5631872"/>
    <hyperlink ref="I158" r:id="rId1324" display="https://erdr.gp.gov.ua/erdr/erdr.bi.web.Listing.cls?link=t3m2c1r113&amp;key=5631872"/>
    <hyperlink ref="J158" r:id="rId1325" display="https://erdr.gp.gov.ua/erdr/erdr.bi.web.Listing.cls?link=t3m2c2r113&amp;key=5631872"/>
    <hyperlink ref="K158" r:id="rId1326" display="https://erdr.gp.gov.ua/erdr/erdr.bi.web.Listing.cls?link=t3m2c3r113&amp;key=5631872"/>
    <hyperlink ref="L158" r:id="rId1327" display="https://erdr.gp.gov.ua/erdr/erdr.bi.web.Listing.cls?link=t3m2c4r113&amp;key=5631872"/>
    <hyperlink ref="M158" r:id="rId1328" display="https://erdr.gp.gov.ua/erdr/erdr.bi.web.Listing.cls?link=t3m2c5r113&amp;key=5631872"/>
    <hyperlink ref="N158" r:id="rId1329" display="https://erdr.gp.gov.ua/erdr/erdr.bi.web.Listing.cls?link=t3m2c6r113&amp;key=5631872"/>
    <hyperlink ref="O158" r:id="rId1330" display="https://erdr.gp.gov.ua/erdr/erdr.bi.web.Listing.cls?link=t3m2c7r113&amp;key=5631872"/>
    <hyperlink ref="P158" r:id="rId1331" display="https://erdr.gp.gov.ua/erdr/erdr.bi.web.Listing.cls?link=t3m2c8r113&amp;key=5631872"/>
    <hyperlink ref="Q158" r:id="rId1332" display="https://erdr.gp.gov.ua/erdr/erdr.bi.web.Listing.cls?link=t3m2c9r113&amp;key=5631872"/>
    <hyperlink ref="I159" r:id="rId1333" display="https://erdr.gp.gov.ua/erdr/erdr.bi.web.Listing.cls?link=t3m2c1r114&amp;key=5631872"/>
    <hyperlink ref="J159" r:id="rId1334" display="https://erdr.gp.gov.ua/erdr/erdr.bi.web.Listing.cls?link=t3m2c2r114&amp;key=5631872"/>
    <hyperlink ref="K159" r:id="rId1335" display="https://erdr.gp.gov.ua/erdr/erdr.bi.web.Listing.cls?link=t3m2c3r114&amp;key=5631872"/>
    <hyperlink ref="L159" r:id="rId1336" display="https://erdr.gp.gov.ua/erdr/erdr.bi.web.Listing.cls?link=t3m2c4r114&amp;key=5631872"/>
    <hyperlink ref="M159" r:id="rId1337" display="https://erdr.gp.gov.ua/erdr/erdr.bi.web.Listing.cls?link=t3m2c5r114&amp;key=5631872"/>
    <hyperlink ref="N159" r:id="rId1338" display="https://erdr.gp.gov.ua/erdr/erdr.bi.web.Listing.cls?link=t3m2c6r114&amp;key=5631872"/>
    <hyperlink ref="O159" r:id="rId1339" display="https://erdr.gp.gov.ua/erdr/erdr.bi.web.Listing.cls?link=t3m2c7r114&amp;key=5631872"/>
    <hyperlink ref="P159" r:id="rId1340" display="https://erdr.gp.gov.ua/erdr/erdr.bi.web.Listing.cls?link=t3m2c8r114&amp;key=5631872"/>
    <hyperlink ref="Q159" r:id="rId1341" display="https://erdr.gp.gov.ua/erdr/erdr.bi.web.Listing.cls?link=t3m2c9r114&amp;key=5631872"/>
    <hyperlink ref="I160" r:id="rId1342" display="https://erdr.gp.gov.ua/erdr/erdr.bi.web.Listing.cls?link=t3m2c1r115&amp;key=5631872"/>
    <hyperlink ref="J160" r:id="rId1343" display="https://erdr.gp.gov.ua/erdr/erdr.bi.web.Listing.cls?link=t3m2c2r115&amp;key=5631872"/>
    <hyperlink ref="K160" r:id="rId1344" display="https://erdr.gp.gov.ua/erdr/erdr.bi.web.Listing.cls?link=t3m2c3r115&amp;key=5631872"/>
    <hyperlink ref="L160" r:id="rId1345" display="https://erdr.gp.gov.ua/erdr/erdr.bi.web.Listing.cls?link=t3m2c4r115&amp;key=5631872"/>
    <hyperlink ref="M160" r:id="rId1346" display="https://erdr.gp.gov.ua/erdr/erdr.bi.web.Listing.cls?link=t3m2c5r115&amp;key=5631872"/>
    <hyperlink ref="N160" r:id="rId1347" display="https://erdr.gp.gov.ua/erdr/erdr.bi.web.Listing.cls?link=t3m2c6r115&amp;key=5631872"/>
    <hyperlink ref="O160" r:id="rId1348" display="https://erdr.gp.gov.ua/erdr/erdr.bi.web.Listing.cls?link=t3m2c7r115&amp;key=5631872"/>
    <hyperlink ref="P160" r:id="rId1349" display="https://erdr.gp.gov.ua/erdr/erdr.bi.web.Listing.cls?link=t3m2c8r115&amp;key=5631872"/>
    <hyperlink ref="Q160" r:id="rId1350" display="https://erdr.gp.gov.ua/erdr/erdr.bi.web.Listing.cls?link=t3m2c9r115&amp;key=5631872"/>
    <hyperlink ref="I161" r:id="rId1351" display="https://erdr.gp.gov.ua/erdr/erdr.bi.web.Listing.cls?link=t3m2c1r116&amp;key=5631872"/>
    <hyperlink ref="J161" r:id="rId1352" display="https://erdr.gp.gov.ua/erdr/erdr.bi.web.Listing.cls?link=t3m2c2r116&amp;key=5631872"/>
    <hyperlink ref="K161" r:id="rId1353" display="https://erdr.gp.gov.ua/erdr/erdr.bi.web.Listing.cls?link=t3m2c3r116&amp;key=5631872"/>
    <hyperlink ref="L161" r:id="rId1354" display="https://erdr.gp.gov.ua/erdr/erdr.bi.web.Listing.cls?link=t3m2c4r116&amp;key=5631872"/>
    <hyperlink ref="M161" r:id="rId1355" display="https://erdr.gp.gov.ua/erdr/erdr.bi.web.Listing.cls?link=t3m2c5r116&amp;key=5631872"/>
    <hyperlink ref="N161" r:id="rId1356" display="https://erdr.gp.gov.ua/erdr/erdr.bi.web.Listing.cls?link=t3m2c6r116&amp;key=5631872"/>
    <hyperlink ref="O161" r:id="rId1357" display="https://erdr.gp.gov.ua/erdr/erdr.bi.web.Listing.cls?link=t3m2c7r116&amp;key=5631872"/>
    <hyperlink ref="P161" r:id="rId1358" display="https://erdr.gp.gov.ua/erdr/erdr.bi.web.Listing.cls?link=t3m2c8r116&amp;key=5631872"/>
    <hyperlink ref="Q161" r:id="rId1359" display="https://erdr.gp.gov.ua/erdr/erdr.bi.web.Listing.cls?link=t3m2c9r116&amp;key=5631872"/>
    <hyperlink ref="I162" r:id="rId1360" display="https://erdr.gp.gov.ua/erdr/erdr.bi.web.Listing.cls?link=t3m2c1r117&amp;key=5631872"/>
    <hyperlink ref="J162" r:id="rId1361" display="https://erdr.gp.gov.ua/erdr/erdr.bi.web.Listing.cls?link=t3m2c2r117&amp;key=5631872"/>
    <hyperlink ref="K162" r:id="rId1362" display="https://erdr.gp.gov.ua/erdr/erdr.bi.web.Listing.cls?link=t3m2c3r117&amp;key=5631872"/>
    <hyperlink ref="L162" r:id="rId1363" display="https://erdr.gp.gov.ua/erdr/erdr.bi.web.Listing.cls?link=t3m2c4r117&amp;key=5631872"/>
    <hyperlink ref="M162" r:id="rId1364" display="https://erdr.gp.gov.ua/erdr/erdr.bi.web.Listing.cls?link=t3m2c5r117&amp;key=5631872"/>
    <hyperlink ref="N162" r:id="rId1365" display="https://erdr.gp.gov.ua/erdr/erdr.bi.web.Listing.cls?link=t3m2c6r117&amp;key=5631872"/>
    <hyperlink ref="O162" r:id="rId1366" display="https://erdr.gp.gov.ua/erdr/erdr.bi.web.Listing.cls?link=t3m2c7r117&amp;key=5631872"/>
    <hyperlink ref="P162" r:id="rId1367" display="https://erdr.gp.gov.ua/erdr/erdr.bi.web.Listing.cls?link=t3m2c8r117&amp;key=5631872"/>
    <hyperlink ref="Q162" r:id="rId1368" display="https://erdr.gp.gov.ua/erdr/erdr.bi.web.Listing.cls?link=t3m2c9r117&amp;key=5631872"/>
    <hyperlink ref="I163" r:id="rId1369" display="https://erdr.gp.gov.ua/erdr/erdr.bi.web.Listing.cls?link=t3m2c1r118&amp;key=5631872"/>
    <hyperlink ref="J163" r:id="rId1370" display="https://erdr.gp.gov.ua/erdr/erdr.bi.web.Listing.cls?link=t3m2c2r118&amp;key=5631872"/>
    <hyperlink ref="K163" r:id="rId1371" display="https://erdr.gp.gov.ua/erdr/erdr.bi.web.Listing.cls?link=t3m2c3r118&amp;key=5631872"/>
    <hyperlink ref="L163" r:id="rId1372" display="https://erdr.gp.gov.ua/erdr/erdr.bi.web.Listing.cls?link=t3m2c4r118&amp;key=5631872"/>
    <hyperlink ref="M163" r:id="rId1373" display="https://erdr.gp.gov.ua/erdr/erdr.bi.web.Listing.cls?link=t3m2c5r118&amp;key=5631872"/>
    <hyperlink ref="N163" r:id="rId1374" display="https://erdr.gp.gov.ua/erdr/erdr.bi.web.Listing.cls?link=t3m2c6r118&amp;key=5631872"/>
    <hyperlink ref="O163" r:id="rId1375" display="https://erdr.gp.gov.ua/erdr/erdr.bi.web.Listing.cls?link=t3m2c7r118&amp;key=5631872"/>
    <hyperlink ref="P163" r:id="rId1376" display="https://erdr.gp.gov.ua/erdr/erdr.bi.web.Listing.cls?link=t3m2c8r118&amp;key=5631872"/>
    <hyperlink ref="Q163" r:id="rId1377" display="https://erdr.gp.gov.ua/erdr/erdr.bi.web.Listing.cls?link=t3m2c9r118&amp;key=5631872"/>
    <hyperlink ref="I164" r:id="rId1378" display="https://erdr.gp.gov.ua/erdr/erdr.bi.web.Listing.cls?link=t3m2c1r119&amp;key=5631872"/>
    <hyperlink ref="J164" r:id="rId1379" display="https://erdr.gp.gov.ua/erdr/erdr.bi.web.Listing.cls?link=t3m2c2r119&amp;key=5631872"/>
    <hyperlink ref="K164" r:id="rId1380" display="https://erdr.gp.gov.ua/erdr/erdr.bi.web.Listing.cls?link=t3m2c3r119&amp;key=5631872"/>
    <hyperlink ref="L164" r:id="rId1381" display="https://erdr.gp.gov.ua/erdr/erdr.bi.web.Listing.cls?link=t3m2c4r119&amp;key=5631872"/>
    <hyperlink ref="M164" r:id="rId1382" display="https://erdr.gp.gov.ua/erdr/erdr.bi.web.Listing.cls?link=t3m2c5r119&amp;key=5631872"/>
    <hyperlink ref="N164" r:id="rId1383" display="https://erdr.gp.gov.ua/erdr/erdr.bi.web.Listing.cls?link=t3m2c6r119&amp;key=5631872"/>
    <hyperlink ref="O164" r:id="rId1384" display="https://erdr.gp.gov.ua/erdr/erdr.bi.web.Listing.cls?link=t3m2c7r119&amp;key=5631872"/>
    <hyperlink ref="P164" r:id="rId1385" display="https://erdr.gp.gov.ua/erdr/erdr.bi.web.Listing.cls?link=t3m2c8r119&amp;key=5631872"/>
    <hyperlink ref="Q164" r:id="rId1386" display="https://erdr.gp.gov.ua/erdr/erdr.bi.web.Listing.cls?link=t3m2c9r119&amp;key=5631872"/>
    <hyperlink ref="I165" r:id="rId1387" display="https://erdr.gp.gov.ua/erdr/erdr.bi.web.Listing.cls?link=t3m2c1r120&amp;key=5631872"/>
    <hyperlink ref="J165" r:id="rId1388" display="https://erdr.gp.gov.ua/erdr/erdr.bi.web.Listing.cls?link=t3m2c2r120&amp;key=5631872"/>
    <hyperlink ref="K165" r:id="rId1389" display="https://erdr.gp.gov.ua/erdr/erdr.bi.web.Listing.cls?link=t3m2c3r120&amp;key=5631872"/>
    <hyperlink ref="L165" r:id="rId1390" display="https://erdr.gp.gov.ua/erdr/erdr.bi.web.Listing.cls?link=t3m2c4r120&amp;key=5631872"/>
    <hyperlink ref="M165" r:id="rId1391" display="https://erdr.gp.gov.ua/erdr/erdr.bi.web.Listing.cls?link=t3m2c5r120&amp;key=5631872"/>
    <hyperlink ref="N165" r:id="rId1392" display="https://erdr.gp.gov.ua/erdr/erdr.bi.web.Listing.cls?link=t3m2c6r120&amp;key=5631872"/>
    <hyperlink ref="O165" r:id="rId1393" display="https://erdr.gp.gov.ua/erdr/erdr.bi.web.Listing.cls?link=t3m2c7r120&amp;key=5631872"/>
    <hyperlink ref="P165" r:id="rId1394" display="https://erdr.gp.gov.ua/erdr/erdr.bi.web.Listing.cls?link=t3m2c8r120&amp;key=5631872"/>
    <hyperlink ref="Q165" r:id="rId1395" display="https://erdr.gp.gov.ua/erdr/erdr.bi.web.Listing.cls?link=t3m2c9r120&amp;key=5631872"/>
    <hyperlink ref="I166" r:id="rId1396" display="https://erdr.gp.gov.ua/erdr/erdr.bi.web.Listing.cls?link=t3m2c1r121&amp;key=5631872"/>
    <hyperlink ref="J166" r:id="rId1397" display="https://erdr.gp.gov.ua/erdr/erdr.bi.web.Listing.cls?link=t3m2c2r121&amp;key=5631872"/>
    <hyperlink ref="K166" r:id="rId1398" display="https://erdr.gp.gov.ua/erdr/erdr.bi.web.Listing.cls?link=t3m2c3r121&amp;key=5631872"/>
    <hyperlink ref="L166" r:id="rId1399" display="https://erdr.gp.gov.ua/erdr/erdr.bi.web.Listing.cls?link=t3m2c4r121&amp;key=5631872"/>
    <hyperlink ref="M166" r:id="rId1400" display="https://erdr.gp.gov.ua/erdr/erdr.bi.web.Listing.cls?link=t3m2c5r121&amp;key=5631872"/>
    <hyperlink ref="N166" r:id="rId1401" display="https://erdr.gp.gov.ua/erdr/erdr.bi.web.Listing.cls?link=t3m2c6r121&amp;key=5631872"/>
    <hyperlink ref="O166" r:id="rId1402" display="https://erdr.gp.gov.ua/erdr/erdr.bi.web.Listing.cls?link=t3m2c7r121&amp;key=5631872"/>
    <hyperlink ref="P166" r:id="rId1403" display="https://erdr.gp.gov.ua/erdr/erdr.bi.web.Listing.cls?link=t3m2c8r121&amp;key=5631872"/>
    <hyperlink ref="Q166" r:id="rId1404" display="https://erdr.gp.gov.ua/erdr/erdr.bi.web.Listing.cls?link=t3m2c9r121&amp;key=5631872"/>
    <hyperlink ref="I167" r:id="rId1405" display="https://erdr.gp.gov.ua/erdr/erdr.bi.web.Listing.cls?link=t3m2c1r122&amp;key=5631872"/>
    <hyperlink ref="J167" r:id="rId1406" display="https://erdr.gp.gov.ua/erdr/erdr.bi.web.Listing.cls?link=t3m2c2r122&amp;key=5631872"/>
    <hyperlink ref="K167" r:id="rId1407" display="https://erdr.gp.gov.ua/erdr/erdr.bi.web.Listing.cls?link=t3m2c3r122&amp;key=5631872"/>
    <hyperlink ref="L167" r:id="rId1408" display="https://erdr.gp.gov.ua/erdr/erdr.bi.web.Listing.cls?link=t3m2c4r122&amp;key=5631872"/>
    <hyperlink ref="M167" r:id="rId1409" display="https://erdr.gp.gov.ua/erdr/erdr.bi.web.Listing.cls?link=t3m2c5r122&amp;key=5631872"/>
    <hyperlink ref="N167" r:id="rId1410" display="https://erdr.gp.gov.ua/erdr/erdr.bi.web.Listing.cls?link=t3m2c6r122&amp;key=5631872"/>
    <hyperlink ref="O167" r:id="rId1411" display="https://erdr.gp.gov.ua/erdr/erdr.bi.web.Listing.cls?link=t3m2c7r122&amp;key=5631872"/>
    <hyperlink ref="P167" r:id="rId1412" display="https://erdr.gp.gov.ua/erdr/erdr.bi.web.Listing.cls?link=t3m2c8r122&amp;key=5631872"/>
    <hyperlink ref="Q167" r:id="rId1413" display="https://erdr.gp.gov.ua/erdr/erdr.bi.web.Listing.cls?link=t3m2c9r122&amp;key=5631872"/>
    <hyperlink ref="I168" r:id="rId1414" display="https://erdr.gp.gov.ua/erdr/erdr.bi.web.Listing.cls?link=t3m2c1r123&amp;key=5631872"/>
    <hyperlink ref="J168" r:id="rId1415" display="https://erdr.gp.gov.ua/erdr/erdr.bi.web.Listing.cls?link=t3m2c2r123&amp;key=5631872"/>
    <hyperlink ref="K168" r:id="rId1416" display="https://erdr.gp.gov.ua/erdr/erdr.bi.web.Listing.cls?link=t3m2c3r123&amp;key=5631872"/>
    <hyperlink ref="L168" r:id="rId1417" display="https://erdr.gp.gov.ua/erdr/erdr.bi.web.Listing.cls?link=t3m2c4r123&amp;key=5631872"/>
    <hyperlink ref="M168" r:id="rId1418" display="https://erdr.gp.gov.ua/erdr/erdr.bi.web.Listing.cls?link=t3m2c5r123&amp;key=5631872"/>
    <hyperlink ref="N168" r:id="rId1419" display="https://erdr.gp.gov.ua/erdr/erdr.bi.web.Listing.cls?link=t3m2c6r123&amp;key=5631872"/>
    <hyperlink ref="O168" r:id="rId1420" display="https://erdr.gp.gov.ua/erdr/erdr.bi.web.Listing.cls?link=t3m2c7r123&amp;key=5631872"/>
    <hyperlink ref="P168" r:id="rId1421" display="https://erdr.gp.gov.ua/erdr/erdr.bi.web.Listing.cls?link=t3m2c8r123&amp;key=5631872"/>
    <hyperlink ref="Q168" r:id="rId1422" display="https://erdr.gp.gov.ua/erdr/erdr.bi.web.Listing.cls?link=t3m2c9r123&amp;key=5631872"/>
    <hyperlink ref="I169" r:id="rId1423" display="https://erdr.gp.gov.ua/erdr/erdr.bi.web.Listing.cls?link=t3m2c1r124&amp;key=5631872"/>
    <hyperlink ref="J169" r:id="rId1424" display="https://erdr.gp.gov.ua/erdr/erdr.bi.web.Listing.cls?link=t3m2c2r124&amp;key=5631872"/>
    <hyperlink ref="K169" r:id="rId1425" display="https://erdr.gp.gov.ua/erdr/erdr.bi.web.Listing.cls?link=t3m2c3r124&amp;key=5631872"/>
    <hyperlink ref="L169" r:id="rId1426" display="https://erdr.gp.gov.ua/erdr/erdr.bi.web.Listing.cls?link=t3m2c4r124&amp;key=5631872"/>
    <hyperlink ref="M169" r:id="rId1427" display="https://erdr.gp.gov.ua/erdr/erdr.bi.web.Listing.cls?link=t3m2c5r124&amp;key=5631872"/>
    <hyperlink ref="N169" r:id="rId1428" display="https://erdr.gp.gov.ua/erdr/erdr.bi.web.Listing.cls?link=t3m2c6r124&amp;key=5631872"/>
    <hyperlink ref="O169" r:id="rId1429" display="https://erdr.gp.gov.ua/erdr/erdr.bi.web.Listing.cls?link=t3m2c7r124&amp;key=5631872"/>
    <hyperlink ref="P169" r:id="rId1430" display="https://erdr.gp.gov.ua/erdr/erdr.bi.web.Listing.cls?link=t3m2c8r124&amp;key=5631872"/>
    <hyperlink ref="Q169" r:id="rId1431" display="https://erdr.gp.gov.ua/erdr/erdr.bi.web.Listing.cls?link=t3m2c9r124&amp;key=5631872"/>
    <hyperlink ref="I170" r:id="rId1432" display="https://erdr.gp.gov.ua/erdr/erdr.bi.web.Listing.cls?link=t3m2c1r125&amp;key=5631872"/>
    <hyperlink ref="J170" r:id="rId1433" display="https://erdr.gp.gov.ua/erdr/erdr.bi.web.Listing.cls?link=t3m2c2r125&amp;key=5631872"/>
    <hyperlink ref="K170" r:id="rId1434" display="https://erdr.gp.gov.ua/erdr/erdr.bi.web.Listing.cls?link=t3m2c3r125&amp;key=5631872"/>
    <hyperlink ref="L170" r:id="rId1435" display="https://erdr.gp.gov.ua/erdr/erdr.bi.web.Listing.cls?link=t3m2c4r125&amp;key=5631872"/>
    <hyperlink ref="M170" r:id="rId1436" display="https://erdr.gp.gov.ua/erdr/erdr.bi.web.Listing.cls?link=t3m2c5r125&amp;key=5631872"/>
    <hyperlink ref="N170" r:id="rId1437" display="https://erdr.gp.gov.ua/erdr/erdr.bi.web.Listing.cls?link=t3m2c6r125&amp;key=5631872"/>
    <hyperlink ref="O170" r:id="rId1438" display="https://erdr.gp.gov.ua/erdr/erdr.bi.web.Listing.cls?link=t3m2c7r125&amp;key=5631872"/>
    <hyperlink ref="P170" r:id="rId1439" display="https://erdr.gp.gov.ua/erdr/erdr.bi.web.Listing.cls?link=t3m2c8r125&amp;key=5631872"/>
    <hyperlink ref="Q170" r:id="rId1440" display="https://erdr.gp.gov.ua/erdr/erdr.bi.web.Listing.cls?link=t3m2c9r125&amp;key=5631872"/>
    <hyperlink ref="I171" r:id="rId1441" display="https://erdr.gp.gov.ua/erdr/erdr.bi.web.Listing.cls?link=t3m2c1r126&amp;key=5631872"/>
    <hyperlink ref="J171" r:id="rId1442" display="https://erdr.gp.gov.ua/erdr/erdr.bi.web.Listing.cls?link=t3m2c2r126&amp;key=5631872"/>
    <hyperlink ref="K171" r:id="rId1443" display="https://erdr.gp.gov.ua/erdr/erdr.bi.web.Listing.cls?link=t3m2c3r126&amp;key=5631872"/>
    <hyperlink ref="L171" r:id="rId1444" display="https://erdr.gp.gov.ua/erdr/erdr.bi.web.Listing.cls?link=t3m2c4r126&amp;key=5631872"/>
    <hyperlink ref="M171" r:id="rId1445" display="https://erdr.gp.gov.ua/erdr/erdr.bi.web.Listing.cls?link=t3m2c5r126&amp;key=5631872"/>
    <hyperlink ref="N171" r:id="rId1446" display="https://erdr.gp.gov.ua/erdr/erdr.bi.web.Listing.cls?link=t3m2c6r126&amp;key=5631872"/>
    <hyperlink ref="O171" r:id="rId1447" display="https://erdr.gp.gov.ua/erdr/erdr.bi.web.Listing.cls?link=t3m2c7r126&amp;key=5631872"/>
    <hyperlink ref="P171" r:id="rId1448" display="https://erdr.gp.gov.ua/erdr/erdr.bi.web.Listing.cls?link=t3m2c8r126&amp;key=5631872"/>
    <hyperlink ref="Q171" r:id="rId1449" display="https://erdr.gp.gov.ua/erdr/erdr.bi.web.Listing.cls?link=t3m2c9r126&amp;key=5631872"/>
    <hyperlink ref="I172" r:id="rId1450" display="https://erdr.gp.gov.ua/erdr/erdr.bi.web.Listing.cls?link=t3m2c1r127&amp;key=5631872"/>
    <hyperlink ref="J172" r:id="rId1451" display="https://erdr.gp.gov.ua/erdr/erdr.bi.web.Listing.cls?link=t3m2c2r127&amp;key=5631872"/>
    <hyperlink ref="K172" r:id="rId1452" display="https://erdr.gp.gov.ua/erdr/erdr.bi.web.Listing.cls?link=t3m2c3r127&amp;key=5631872"/>
    <hyperlink ref="L172" r:id="rId1453" display="https://erdr.gp.gov.ua/erdr/erdr.bi.web.Listing.cls?link=t3m2c4r127&amp;key=5631872"/>
    <hyperlink ref="M172" r:id="rId1454" display="https://erdr.gp.gov.ua/erdr/erdr.bi.web.Listing.cls?link=t3m2c5r127&amp;key=5631872"/>
    <hyperlink ref="N172" r:id="rId1455" display="https://erdr.gp.gov.ua/erdr/erdr.bi.web.Listing.cls?link=t3m2c6r127&amp;key=5631872"/>
    <hyperlink ref="O172" r:id="rId1456" display="https://erdr.gp.gov.ua/erdr/erdr.bi.web.Listing.cls?link=t3m2c7r127&amp;key=5631872"/>
    <hyperlink ref="P172" r:id="rId1457" display="https://erdr.gp.gov.ua/erdr/erdr.bi.web.Listing.cls?link=t3m2c8r127&amp;key=5631872"/>
    <hyperlink ref="Q172" r:id="rId1458" display="https://erdr.gp.gov.ua/erdr/erdr.bi.web.Listing.cls?link=t3m2c9r127&amp;key=5631872"/>
    <hyperlink ref="I173" r:id="rId1459" display="https://erdr.gp.gov.ua/erdr/erdr.bi.web.Listing.cls?link=t3m2c1r128&amp;key=5631872"/>
    <hyperlink ref="J173" r:id="rId1460" display="https://erdr.gp.gov.ua/erdr/erdr.bi.web.Listing.cls?link=t3m2c2r128&amp;key=5631872"/>
    <hyperlink ref="K173" r:id="rId1461" display="https://erdr.gp.gov.ua/erdr/erdr.bi.web.Listing.cls?link=t3m2c3r128&amp;key=5631872"/>
    <hyperlink ref="L173" r:id="rId1462" display="https://erdr.gp.gov.ua/erdr/erdr.bi.web.Listing.cls?link=t3m2c4r128&amp;key=5631872"/>
    <hyperlink ref="M173" r:id="rId1463" display="https://erdr.gp.gov.ua/erdr/erdr.bi.web.Listing.cls?link=t3m2c5r128&amp;key=5631872"/>
    <hyperlink ref="N173" r:id="rId1464" display="https://erdr.gp.gov.ua/erdr/erdr.bi.web.Listing.cls?link=t3m2c6r128&amp;key=5631872"/>
    <hyperlink ref="O173" r:id="rId1465" display="https://erdr.gp.gov.ua/erdr/erdr.bi.web.Listing.cls?link=t3m2c7r128&amp;key=5631872"/>
    <hyperlink ref="P173" r:id="rId1466" display="https://erdr.gp.gov.ua/erdr/erdr.bi.web.Listing.cls?link=t3m2c8r128&amp;key=5631872"/>
    <hyperlink ref="Q173" r:id="rId1467" display="https://erdr.gp.gov.ua/erdr/erdr.bi.web.Listing.cls?link=t3m2c9r128&amp;key=5631872"/>
    <hyperlink ref="I174" r:id="rId1468" display="https://erdr.gp.gov.ua/erdr/erdr.bi.web.Listing.cls?link=t3m2c1r129&amp;key=5631872"/>
    <hyperlink ref="J174" r:id="rId1469" display="https://erdr.gp.gov.ua/erdr/erdr.bi.web.Listing.cls?link=t3m2c2r129&amp;key=5631872"/>
    <hyperlink ref="K174" r:id="rId1470" display="https://erdr.gp.gov.ua/erdr/erdr.bi.web.Listing.cls?link=t3m2c3r129&amp;key=5631872"/>
    <hyperlink ref="L174" r:id="rId1471" display="https://erdr.gp.gov.ua/erdr/erdr.bi.web.Listing.cls?link=t3m2c4r129&amp;key=5631872"/>
    <hyperlink ref="M174" r:id="rId1472" display="https://erdr.gp.gov.ua/erdr/erdr.bi.web.Listing.cls?link=t3m2c5r129&amp;key=5631872"/>
    <hyperlink ref="N174" r:id="rId1473" display="https://erdr.gp.gov.ua/erdr/erdr.bi.web.Listing.cls?link=t3m2c6r129&amp;key=5631872"/>
    <hyperlink ref="O174" r:id="rId1474" display="https://erdr.gp.gov.ua/erdr/erdr.bi.web.Listing.cls?link=t3m2c7r129&amp;key=5631872"/>
    <hyperlink ref="P174" r:id="rId1475" display="https://erdr.gp.gov.ua/erdr/erdr.bi.web.Listing.cls?link=t3m2c8r129&amp;key=5631872"/>
    <hyperlink ref="Q174" r:id="rId1476" display="https://erdr.gp.gov.ua/erdr/erdr.bi.web.Listing.cls?link=t3m2c9r129&amp;key=5631872"/>
    <hyperlink ref="I175" r:id="rId1477" display="https://erdr.gp.gov.ua/erdr/erdr.bi.web.Listing.cls?link=t3m2c1r130&amp;key=5631872"/>
    <hyperlink ref="J175" r:id="rId1478" display="https://erdr.gp.gov.ua/erdr/erdr.bi.web.Listing.cls?link=t3m2c2r130&amp;key=5631872"/>
    <hyperlink ref="K175" r:id="rId1479" display="https://erdr.gp.gov.ua/erdr/erdr.bi.web.Listing.cls?link=t3m2c3r130&amp;key=5631872"/>
    <hyperlink ref="L175" r:id="rId1480" display="https://erdr.gp.gov.ua/erdr/erdr.bi.web.Listing.cls?link=t3m2c4r130&amp;key=5631872"/>
    <hyperlink ref="M175" r:id="rId1481" display="https://erdr.gp.gov.ua/erdr/erdr.bi.web.Listing.cls?link=t3m2c5r130&amp;key=5631872"/>
    <hyperlink ref="N175" r:id="rId1482" display="https://erdr.gp.gov.ua/erdr/erdr.bi.web.Listing.cls?link=t3m2c6r130&amp;key=5631872"/>
    <hyperlink ref="O175" r:id="rId1483" display="https://erdr.gp.gov.ua/erdr/erdr.bi.web.Listing.cls?link=t3m2c7r130&amp;key=5631872"/>
    <hyperlink ref="P175" r:id="rId1484" display="https://erdr.gp.gov.ua/erdr/erdr.bi.web.Listing.cls?link=t3m2c8r130&amp;key=5631872"/>
    <hyperlink ref="Q175" r:id="rId1485" display="https://erdr.gp.gov.ua/erdr/erdr.bi.web.Listing.cls?link=t3m2c9r130&amp;key=5631872"/>
    <hyperlink ref="I176" r:id="rId1486" display="https://erdr.gp.gov.ua/erdr/erdr.bi.web.Listing.cls?link=t3m2c1r131&amp;key=5631872"/>
    <hyperlink ref="J176" r:id="rId1487" display="https://erdr.gp.gov.ua/erdr/erdr.bi.web.Listing.cls?link=t3m2c2r131&amp;key=5631872"/>
    <hyperlink ref="K176" r:id="rId1488" display="https://erdr.gp.gov.ua/erdr/erdr.bi.web.Listing.cls?link=t3m2c3r131&amp;key=5631872"/>
    <hyperlink ref="L176" r:id="rId1489" display="https://erdr.gp.gov.ua/erdr/erdr.bi.web.Listing.cls?link=t3m2c4r131&amp;key=5631872"/>
    <hyperlink ref="M176" r:id="rId1490" display="https://erdr.gp.gov.ua/erdr/erdr.bi.web.Listing.cls?link=t3m2c5r131&amp;key=5631872"/>
    <hyperlink ref="N176" r:id="rId1491" display="https://erdr.gp.gov.ua/erdr/erdr.bi.web.Listing.cls?link=t3m2c6r131&amp;key=5631872"/>
    <hyperlink ref="O176" r:id="rId1492" display="https://erdr.gp.gov.ua/erdr/erdr.bi.web.Listing.cls?link=t3m2c7r131&amp;key=5631872"/>
    <hyperlink ref="P176" r:id="rId1493" display="https://erdr.gp.gov.ua/erdr/erdr.bi.web.Listing.cls?link=t3m2c8r131&amp;key=5631872"/>
    <hyperlink ref="Q176" r:id="rId1494" display="https://erdr.gp.gov.ua/erdr/erdr.bi.web.Listing.cls?link=t3m2c9r131&amp;key=5631872"/>
    <hyperlink ref="I177" r:id="rId1495" display="https://erdr.gp.gov.ua/erdr/erdr.bi.web.Listing.cls?link=t3m2c1r132&amp;key=5631872"/>
    <hyperlink ref="J177" r:id="rId1496" display="https://erdr.gp.gov.ua/erdr/erdr.bi.web.Listing.cls?link=t3m2c2r132&amp;key=5631872"/>
    <hyperlink ref="K177" r:id="rId1497" display="https://erdr.gp.gov.ua/erdr/erdr.bi.web.Listing.cls?link=t3m2c3r132&amp;key=5631872"/>
    <hyperlink ref="L177" r:id="rId1498" display="https://erdr.gp.gov.ua/erdr/erdr.bi.web.Listing.cls?link=t3m2c4r132&amp;key=5631872"/>
    <hyperlink ref="M177" r:id="rId1499" display="https://erdr.gp.gov.ua/erdr/erdr.bi.web.Listing.cls?link=t3m2c5r132&amp;key=5631872"/>
    <hyperlink ref="N177" r:id="rId1500" display="https://erdr.gp.gov.ua/erdr/erdr.bi.web.Listing.cls?link=t3m2c6r132&amp;key=5631872"/>
    <hyperlink ref="O177" r:id="rId1501" display="https://erdr.gp.gov.ua/erdr/erdr.bi.web.Listing.cls?link=t3m2c7r132&amp;key=5631872"/>
    <hyperlink ref="P177" r:id="rId1502" display="https://erdr.gp.gov.ua/erdr/erdr.bi.web.Listing.cls?link=t3m2c8r132&amp;key=5631872"/>
    <hyperlink ref="Q177" r:id="rId1503" display="https://erdr.gp.gov.ua/erdr/erdr.bi.web.Listing.cls?link=t3m2c9r132&amp;key=5631872"/>
    <hyperlink ref="I178" r:id="rId1504" display="https://erdr.gp.gov.ua/erdr/erdr.bi.web.Listing.cls?link=t3m2c1r133&amp;key=5631872"/>
    <hyperlink ref="J178" r:id="rId1505" display="https://erdr.gp.gov.ua/erdr/erdr.bi.web.Listing.cls?link=t3m2c2r133&amp;key=5631872"/>
    <hyperlink ref="K178" r:id="rId1506" display="https://erdr.gp.gov.ua/erdr/erdr.bi.web.Listing.cls?link=t3m2c3r133&amp;key=5631872"/>
    <hyperlink ref="L178" r:id="rId1507" display="https://erdr.gp.gov.ua/erdr/erdr.bi.web.Listing.cls?link=t3m2c4r133&amp;key=5631872"/>
    <hyperlink ref="M178" r:id="rId1508" display="https://erdr.gp.gov.ua/erdr/erdr.bi.web.Listing.cls?link=t3m2c5r133&amp;key=5631872"/>
    <hyperlink ref="N178" r:id="rId1509" display="https://erdr.gp.gov.ua/erdr/erdr.bi.web.Listing.cls?link=t3m2c6r133&amp;key=5631872"/>
    <hyperlink ref="O178" r:id="rId1510" display="https://erdr.gp.gov.ua/erdr/erdr.bi.web.Listing.cls?link=t3m2c7r133&amp;key=5631872"/>
    <hyperlink ref="P178" r:id="rId1511" display="https://erdr.gp.gov.ua/erdr/erdr.bi.web.Listing.cls?link=t3m2c8r133&amp;key=5631872"/>
    <hyperlink ref="Q178" r:id="rId1512" display="https://erdr.gp.gov.ua/erdr/erdr.bi.web.Listing.cls?link=t3m2c9r133&amp;key=5631872"/>
    <hyperlink ref="I179" r:id="rId1513" display="https://erdr.gp.gov.ua/erdr/erdr.bi.web.Listing.cls?link=t3m2c1r134&amp;key=5631872"/>
    <hyperlink ref="J179" r:id="rId1514" display="https://erdr.gp.gov.ua/erdr/erdr.bi.web.Listing.cls?link=t3m2c2r134&amp;key=5631872"/>
    <hyperlink ref="K179" r:id="rId1515" display="https://erdr.gp.gov.ua/erdr/erdr.bi.web.Listing.cls?link=t3m2c3r134&amp;key=5631872"/>
    <hyperlink ref="L179" r:id="rId1516" display="https://erdr.gp.gov.ua/erdr/erdr.bi.web.Listing.cls?link=t3m2c4r134&amp;key=5631872"/>
    <hyperlink ref="M179" r:id="rId1517" display="https://erdr.gp.gov.ua/erdr/erdr.bi.web.Listing.cls?link=t3m2c5r134&amp;key=5631872"/>
    <hyperlink ref="N179" r:id="rId1518" display="https://erdr.gp.gov.ua/erdr/erdr.bi.web.Listing.cls?link=t3m2c6r134&amp;key=5631872"/>
    <hyperlink ref="O179" r:id="rId1519" display="https://erdr.gp.gov.ua/erdr/erdr.bi.web.Listing.cls?link=t3m2c7r134&amp;key=5631872"/>
    <hyperlink ref="P179" r:id="rId1520" display="https://erdr.gp.gov.ua/erdr/erdr.bi.web.Listing.cls?link=t3m2c8r134&amp;key=5631872"/>
    <hyperlink ref="Q179" r:id="rId1521" display="https://erdr.gp.gov.ua/erdr/erdr.bi.web.Listing.cls?link=t3m2c9r134&amp;key=5631872"/>
    <hyperlink ref="I180" r:id="rId1522" display="https://erdr.gp.gov.ua/erdr/erdr.bi.web.Listing.cls?link=t3m2c1r135&amp;key=5631872"/>
    <hyperlink ref="J180" r:id="rId1523" display="https://erdr.gp.gov.ua/erdr/erdr.bi.web.Listing.cls?link=t3m2c2r135&amp;key=5631872"/>
    <hyperlink ref="K180" r:id="rId1524" display="https://erdr.gp.gov.ua/erdr/erdr.bi.web.Listing.cls?link=t3m2c3r135&amp;key=5631872"/>
    <hyperlink ref="L180" r:id="rId1525" display="https://erdr.gp.gov.ua/erdr/erdr.bi.web.Listing.cls?link=t3m2c4r135&amp;key=5631872"/>
    <hyperlink ref="M180" r:id="rId1526" display="https://erdr.gp.gov.ua/erdr/erdr.bi.web.Listing.cls?link=t3m2c5r135&amp;key=5631872"/>
    <hyperlink ref="N180" r:id="rId1527" display="https://erdr.gp.gov.ua/erdr/erdr.bi.web.Listing.cls?link=t3m2c6r135&amp;key=5631872"/>
    <hyperlink ref="O180" r:id="rId1528" display="https://erdr.gp.gov.ua/erdr/erdr.bi.web.Listing.cls?link=t3m2c7r135&amp;key=5631872"/>
    <hyperlink ref="P180" r:id="rId1529" display="https://erdr.gp.gov.ua/erdr/erdr.bi.web.Listing.cls?link=t3m2c8r135&amp;key=5631872"/>
    <hyperlink ref="Q180" r:id="rId1530" display="https://erdr.gp.gov.ua/erdr/erdr.bi.web.Listing.cls?link=t3m2c9r135&amp;key=5631872"/>
    <hyperlink ref="I181" r:id="rId1531" display="https://erdr.gp.gov.ua/erdr/erdr.bi.web.Listing.cls?link=t3m2c1r136&amp;key=5631872"/>
    <hyperlink ref="J181" r:id="rId1532" display="https://erdr.gp.gov.ua/erdr/erdr.bi.web.Listing.cls?link=t3m2c2r136&amp;key=5631872"/>
    <hyperlink ref="K181" r:id="rId1533" display="https://erdr.gp.gov.ua/erdr/erdr.bi.web.Listing.cls?link=t3m2c3r136&amp;key=5631872"/>
    <hyperlink ref="L181" r:id="rId1534" display="https://erdr.gp.gov.ua/erdr/erdr.bi.web.Listing.cls?link=t3m2c4r136&amp;key=5631872"/>
    <hyperlink ref="M181" r:id="rId1535" display="https://erdr.gp.gov.ua/erdr/erdr.bi.web.Listing.cls?link=t3m2c5r136&amp;key=5631872"/>
    <hyperlink ref="N181" r:id="rId1536" display="https://erdr.gp.gov.ua/erdr/erdr.bi.web.Listing.cls?link=t3m2c6r136&amp;key=5631872"/>
    <hyperlink ref="O181" r:id="rId1537" display="https://erdr.gp.gov.ua/erdr/erdr.bi.web.Listing.cls?link=t3m2c7r136&amp;key=5631872"/>
    <hyperlink ref="P181" r:id="rId1538" display="https://erdr.gp.gov.ua/erdr/erdr.bi.web.Listing.cls?link=t3m2c8r136&amp;key=5631872"/>
    <hyperlink ref="Q181" r:id="rId1539" display="https://erdr.gp.gov.ua/erdr/erdr.bi.web.Listing.cls?link=t3m2c9r136&amp;key=5631872"/>
    <hyperlink ref="I182" r:id="rId1540" display="https://erdr.gp.gov.ua/erdr/erdr.bi.web.Listing.cls?link=t3m2c1r137&amp;key=5631872"/>
    <hyperlink ref="J182" r:id="rId1541" display="https://erdr.gp.gov.ua/erdr/erdr.bi.web.Listing.cls?link=t3m2c2r137&amp;key=5631872"/>
    <hyperlink ref="K182" r:id="rId1542" display="https://erdr.gp.gov.ua/erdr/erdr.bi.web.Listing.cls?link=t3m2c3r137&amp;key=5631872"/>
    <hyperlink ref="L182" r:id="rId1543" display="https://erdr.gp.gov.ua/erdr/erdr.bi.web.Listing.cls?link=t3m2c4r137&amp;key=5631872"/>
    <hyperlink ref="M182" r:id="rId1544" display="https://erdr.gp.gov.ua/erdr/erdr.bi.web.Listing.cls?link=t3m2c5r137&amp;key=5631872"/>
    <hyperlink ref="N182" r:id="rId1545" display="https://erdr.gp.gov.ua/erdr/erdr.bi.web.Listing.cls?link=t3m2c6r137&amp;key=5631872"/>
    <hyperlink ref="O182" r:id="rId1546" display="https://erdr.gp.gov.ua/erdr/erdr.bi.web.Listing.cls?link=t3m2c7r137&amp;key=5631872"/>
    <hyperlink ref="P182" r:id="rId1547" display="https://erdr.gp.gov.ua/erdr/erdr.bi.web.Listing.cls?link=t3m2c8r137&amp;key=5631872"/>
    <hyperlink ref="Q182" r:id="rId1548" display="https://erdr.gp.gov.ua/erdr/erdr.bi.web.Listing.cls?link=t3m2c9r137&amp;key=5631872"/>
    <hyperlink ref="I183" r:id="rId1549" display="https://erdr.gp.gov.ua/erdr/erdr.bi.web.Listing.cls?link=t3m2c1r138&amp;key=5631872"/>
    <hyperlink ref="J183" r:id="rId1550" display="https://erdr.gp.gov.ua/erdr/erdr.bi.web.Listing.cls?link=t3m2c2r138&amp;key=5631872"/>
    <hyperlink ref="K183" r:id="rId1551" display="https://erdr.gp.gov.ua/erdr/erdr.bi.web.Listing.cls?link=t3m2c3r138&amp;key=5631872"/>
    <hyperlink ref="L183" r:id="rId1552" display="https://erdr.gp.gov.ua/erdr/erdr.bi.web.Listing.cls?link=t3m2c4r138&amp;key=5631872"/>
    <hyperlink ref="M183" r:id="rId1553" display="https://erdr.gp.gov.ua/erdr/erdr.bi.web.Listing.cls?link=t3m2c5r138&amp;key=5631872"/>
    <hyperlink ref="N183" r:id="rId1554" display="https://erdr.gp.gov.ua/erdr/erdr.bi.web.Listing.cls?link=t3m2c6r138&amp;key=5631872"/>
    <hyperlink ref="O183" r:id="rId1555" display="https://erdr.gp.gov.ua/erdr/erdr.bi.web.Listing.cls?link=t3m2c7r138&amp;key=5631872"/>
    <hyperlink ref="P183" r:id="rId1556" display="https://erdr.gp.gov.ua/erdr/erdr.bi.web.Listing.cls?link=t3m2c8r138&amp;key=5631872"/>
    <hyperlink ref="Q183" r:id="rId1557" display="https://erdr.gp.gov.ua/erdr/erdr.bi.web.Listing.cls?link=t3m2c9r138&amp;key=5631872"/>
    <hyperlink ref="I184" r:id="rId1558" display="https://erdr.gp.gov.ua/erdr/erdr.bi.web.Listing.cls?link=t3m2c1r139&amp;key=5631872"/>
    <hyperlink ref="J184" r:id="rId1559" display="https://erdr.gp.gov.ua/erdr/erdr.bi.web.Listing.cls?link=t3m2c2r139&amp;key=5631872"/>
    <hyperlink ref="K184" r:id="rId1560" display="https://erdr.gp.gov.ua/erdr/erdr.bi.web.Listing.cls?link=t3m2c3r139&amp;key=5631872"/>
    <hyperlink ref="L184" r:id="rId1561" display="https://erdr.gp.gov.ua/erdr/erdr.bi.web.Listing.cls?link=t3m2c4r139&amp;key=5631872"/>
    <hyperlink ref="M184" r:id="rId1562" display="https://erdr.gp.gov.ua/erdr/erdr.bi.web.Listing.cls?link=t3m2c5r139&amp;key=5631872"/>
    <hyperlink ref="N184" r:id="rId1563" display="https://erdr.gp.gov.ua/erdr/erdr.bi.web.Listing.cls?link=t3m2c6r139&amp;key=5631872"/>
    <hyperlink ref="O184" r:id="rId1564" display="https://erdr.gp.gov.ua/erdr/erdr.bi.web.Listing.cls?link=t3m2c7r139&amp;key=5631872"/>
    <hyperlink ref="P184" r:id="rId1565" display="https://erdr.gp.gov.ua/erdr/erdr.bi.web.Listing.cls?link=t3m2c8r139&amp;key=5631872"/>
    <hyperlink ref="Q184" r:id="rId1566" display="https://erdr.gp.gov.ua/erdr/erdr.bi.web.Listing.cls?link=t3m2c9r139&amp;key=5631872"/>
    <hyperlink ref="I185" r:id="rId1567" display="https://erdr.gp.gov.ua/erdr/erdr.bi.web.Listing.cls?link=t3m2c1r140&amp;key=5631872"/>
    <hyperlink ref="J185" r:id="rId1568" display="https://erdr.gp.gov.ua/erdr/erdr.bi.web.Listing.cls?link=t3m2c2r140&amp;key=5631872"/>
    <hyperlink ref="K185" r:id="rId1569" display="https://erdr.gp.gov.ua/erdr/erdr.bi.web.Listing.cls?link=t3m2c3r140&amp;key=5631872"/>
    <hyperlink ref="L185" r:id="rId1570" display="https://erdr.gp.gov.ua/erdr/erdr.bi.web.Listing.cls?link=t3m2c4r140&amp;key=5631872"/>
    <hyperlink ref="M185" r:id="rId1571" display="https://erdr.gp.gov.ua/erdr/erdr.bi.web.Listing.cls?link=t3m2c5r140&amp;key=5631872"/>
    <hyperlink ref="N185" r:id="rId1572" display="https://erdr.gp.gov.ua/erdr/erdr.bi.web.Listing.cls?link=t3m2c6r140&amp;key=5631872"/>
    <hyperlink ref="O185" r:id="rId1573" display="https://erdr.gp.gov.ua/erdr/erdr.bi.web.Listing.cls?link=t3m2c7r140&amp;key=5631872"/>
    <hyperlink ref="P185" r:id="rId1574" display="https://erdr.gp.gov.ua/erdr/erdr.bi.web.Listing.cls?link=t3m2c8r140&amp;key=5631872"/>
    <hyperlink ref="Q185" r:id="rId1575" display="https://erdr.gp.gov.ua/erdr/erdr.bi.web.Listing.cls?link=t3m2c9r140&amp;key=5631872"/>
    <hyperlink ref="I186" r:id="rId1576" display="https://erdr.gp.gov.ua/erdr/erdr.bi.web.Listing.cls?link=t3m2c1r141&amp;key=5631872"/>
    <hyperlink ref="J186" r:id="rId1577" display="https://erdr.gp.gov.ua/erdr/erdr.bi.web.Listing.cls?link=t3m2c2r141&amp;key=5631872"/>
    <hyperlink ref="K186" r:id="rId1578" display="https://erdr.gp.gov.ua/erdr/erdr.bi.web.Listing.cls?link=t3m2c3r141&amp;key=5631872"/>
    <hyperlink ref="L186" r:id="rId1579" display="https://erdr.gp.gov.ua/erdr/erdr.bi.web.Listing.cls?link=t3m2c4r141&amp;key=5631872"/>
    <hyperlink ref="M186" r:id="rId1580" display="https://erdr.gp.gov.ua/erdr/erdr.bi.web.Listing.cls?link=t3m2c5r141&amp;key=5631872"/>
    <hyperlink ref="N186" r:id="rId1581" display="https://erdr.gp.gov.ua/erdr/erdr.bi.web.Listing.cls?link=t3m2c6r141&amp;key=5631872"/>
    <hyperlink ref="O186" r:id="rId1582" display="https://erdr.gp.gov.ua/erdr/erdr.bi.web.Listing.cls?link=t3m2c7r141&amp;key=5631872"/>
    <hyperlink ref="P186" r:id="rId1583" display="https://erdr.gp.gov.ua/erdr/erdr.bi.web.Listing.cls?link=t3m2c8r141&amp;key=5631872"/>
    <hyperlink ref="Q186" r:id="rId1584" display="https://erdr.gp.gov.ua/erdr/erdr.bi.web.Listing.cls?link=t3m2c9r141&amp;key=5631872"/>
    <hyperlink ref="I187" r:id="rId1585" display="https://erdr.gp.gov.ua/erdr/erdr.bi.web.Listing.cls?link=t3m2c1r142&amp;key=5631872"/>
    <hyperlink ref="J187" r:id="rId1586" display="https://erdr.gp.gov.ua/erdr/erdr.bi.web.Listing.cls?link=t3m2c2r142&amp;key=5631872"/>
    <hyperlink ref="K187" r:id="rId1587" display="https://erdr.gp.gov.ua/erdr/erdr.bi.web.Listing.cls?link=t3m2c3r142&amp;key=5631872"/>
    <hyperlink ref="L187" r:id="rId1588" display="https://erdr.gp.gov.ua/erdr/erdr.bi.web.Listing.cls?link=t3m2c4r142&amp;key=5631872"/>
    <hyperlink ref="M187" r:id="rId1589" display="https://erdr.gp.gov.ua/erdr/erdr.bi.web.Listing.cls?link=t3m2c5r142&amp;key=5631872"/>
    <hyperlink ref="N187" r:id="rId1590" display="https://erdr.gp.gov.ua/erdr/erdr.bi.web.Listing.cls?link=t3m2c6r142&amp;key=5631872"/>
    <hyperlink ref="O187" r:id="rId1591" display="https://erdr.gp.gov.ua/erdr/erdr.bi.web.Listing.cls?link=t3m2c7r142&amp;key=5631872"/>
    <hyperlink ref="P187" r:id="rId1592" display="https://erdr.gp.gov.ua/erdr/erdr.bi.web.Listing.cls?link=t3m2c8r142&amp;key=5631872"/>
    <hyperlink ref="Q187" r:id="rId1593" display="https://erdr.gp.gov.ua/erdr/erdr.bi.web.Listing.cls?link=t3m2c9r142&amp;key=5631872"/>
    <hyperlink ref="I188" r:id="rId1594" display="https://erdr.gp.gov.ua/erdr/erdr.bi.web.Listing.cls?link=t3m2c1r143&amp;key=5631872"/>
    <hyperlink ref="J188" r:id="rId1595" display="https://erdr.gp.gov.ua/erdr/erdr.bi.web.Listing.cls?link=t3m2c2r143&amp;key=5631872"/>
    <hyperlink ref="K188" r:id="rId1596" display="https://erdr.gp.gov.ua/erdr/erdr.bi.web.Listing.cls?link=t3m2c3r143&amp;key=5631872"/>
    <hyperlink ref="L188" r:id="rId1597" display="https://erdr.gp.gov.ua/erdr/erdr.bi.web.Listing.cls?link=t3m2c4r143&amp;key=5631872"/>
    <hyperlink ref="M188" r:id="rId1598" display="https://erdr.gp.gov.ua/erdr/erdr.bi.web.Listing.cls?link=t3m2c5r143&amp;key=5631872"/>
    <hyperlink ref="N188" r:id="rId1599" display="https://erdr.gp.gov.ua/erdr/erdr.bi.web.Listing.cls?link=t3m2c6r143&amp;key=5631872"/>
    <hyperlink ref="O188" r:id="rId1600" display="https://erdr.gp.gov.ua/erdr/erdr.bi.web.Listing.cls?link=t3m2c7r143&amp;key=5631872"/>
    <hyperlink ref="P188" r:id="rId1601" display="https://erdr.gp.gov.ua/erdr/erdr.bi.web.Listing.cls?link=t3m2c8r143&amp;key=5631872"/>
    <hyperlink ref="Q188" r:id="rId1602" display="https://erdr.gp.gov.ua/erdr/erdr.bi.web.Listing.cls?link=t3m2c9r143&amp;key=5631872"/>
    <hyperlink ref="I189" r:id="rId1603" display="https://erdr.gp.gov.ua/erdr/erdr.bi.web.Listing.cls?link=t3m2c1r144&amp;key=5631872"/>
    <hyperlink ref="J189" r:id="rId1604" display="https://erdr.gp.gov.ua/erdr/erdr.bi.web.Listing.cls?link=t3m2c2r144&amp;key=5631872"/>
    <hyperlink ref="K189" r:id="rId1605" display="https://erdr.gp.gov.ua/erdr/erdr.bi.web.Listing.cls?link=t3m2c3r144&amp;key=5631872"/>
    <hyperlink ref="L189" r:id="rId1606" display="https://erdr.gp.gov.ua/erdr/erdr.bi.web.Listing.cls?link=t3m2c4r144&amp;key=5631872"/>
    <hyperlink ref="M189" r:id="rId1607" display="https://erdr.gp.gov.ua/erdr/erdr.bi.web.Listing.cls?link=t3m2c5r144&amp;key=5631872"/>
    <hyperlink ref="N189" r:id="rId1608" display="https://erdr.gp.gov.ua/erdr/erdr.bi.web.Listing.cls?link=t3m2c6r144&amp;key=5631872"/>
    <hyperlink ref="O189" r:id="rId1609" display="https://erdr.gp.gov.ua/erdr/erdr.bi.web.Listing.cls?link=t3m2c7r144&amp;key=5631872"/>
    <hyperlink ref="P189" r:id="rId1610" display="https://erdr.gp.gov.ua/erdr/erdr.bi.web.Listing.cls?link=t3m2c8r144&amp;key=5631872"/>
    <hyperlink ref="Q189" r:id="rId1611" display="https://erdr.gp.gov.ua/erdr/erdr.bi.web.Listing.cls?link=t3m2c9r144&amp;key=5631872"/>
    <hyperlink ref="I190" r:id="rId1612" display="https://erdr.gp.gov.ua/erdr/erdr.bi.web.Listing.cls?link=t3m2c1r145&amp;key=5631872"/>
    <hyperlink ref="J190" r:id="rId1613" display="https://erdr.gp.gov.ua/erdr/erdr.bi.web.Listing.cls?link=t3m2c2r145&amp;key=5631872"/>
    <hyperlink ref="K190" r:id="rId1614" display="https://erdr.gp.gov.ua/erdr/erdr.bi.web.Listing.cls?link=t3m2c3r145&amp;key=5631872"/>
    <hyperlink ref="L190" r:id="rId1615" display="https://erdr.gp.gov.ua/erdr/erdr.bi.web.Listing.cls?link=t3m2c4r145&amp;key=5631872"/>
    <hyperlink ref="M190" r:id="rId1616" display="https://erdr.gp.gov.ua/erdr/erdr.bi.web.Listing.cls?link=t3m2c5r145&amp;key=5631872"/>
    <hyperlink ref="N190" r:id="rId1617" display="https://erdr.gp.gov.ua/erdr/erdr.bi.web.Listing.cls?link=t3m2c6r145&amp;key=5631872"/>
    <hyperlink ref="O190" r:id="rId1618" display="https://erdr.gp.gov.ua/erdr/erdr.bi.web.Listing.cls?link=t3m2c7r145&amp;key=5631872"/>
    <hyperlink ref="P190" r:id="rId1619" display="https://erdr.gp.gov.ua/erdr/erdr.bi.web.Listing.cls?link=t3m2c8r145&amp;key=5631872"/>
    <hyperlink ref="Q190" r:id="rId1620" display="https://erdr.gp.gov.ua/erdr/erdr.bi.web.Listing.cls?link=t3m2c9r145&amp;key=5631872"/>
    <hyperlink ref="I191" r:id="rId1621" display="https://erdr.gp.gov.ua/erdr/erdr.bi.web.Listing.cls?link=t3m2c1r146&amp;key=5631872"/>
    <hyperlink ref="J191" r:id="rId1622" display="https://erdr.gp.gov.ua/erdr/erdr.bi.web.Listing.cls?link=t3m2c2r146&amp;key=5631872"/>
    <hyperlink ref="K191" r:id="rId1623" display="https://erdr.gp.gov.ua/erdr/erdr.bi.web.Listing.cls?link=t3m2c3r146&amp;key=5631872"/>
    <hyperlink ref="L191" r:id="rId1624" display="https://erdr.gp.gov.ua/erdr/erdr.bi.web.Listing.cls?link=t3m2c4r146&amp;key=5631872"/>
    <hyperlink ref="M191" r:id="rId1625" display="https://erdr.gp.gov.ua/erdr/erdr.bi.web.Listing.cls?link=t3m2c5r146&amp;key=5631872"/>
    <hyperlink ref="N191" r:id="rId1626" display="https://erdr.gp.gov.ua/erdr/erdr.bi.web.Listing.cls?link=t3m2c6r146&amp;key=5631872"/>
    <hyperlink ref="O191" r:id="rId1627" display="https://erdr.gp.gov.ua/erdr/erdr.bi.web.Listing.cls?link=t3m2c7r146&amp;key=5631872"/>
    <hyperlink ref="P191" r:id="rId1628" display="https://erdr.gp.gov.ua/erdr/erdr.bi.web.Listing.cls?link=t3m2c8r146&amp;key=5631872"/>
    <hyperlink ref="Q191" r:id="rId1629" display="https://erdr.gp.gov.ua/erdr/erdr.bi.web.Listing.cls?link=t3m2c9r146&amp;key=5631872"/>
    <hyperlink ref="I192" r:id="rId1630" display="https://erdr.gp.gov.ua/erdr/erdr.bi.web.Listing.cls?link=t3m2c1r147&amp;key=5631872"/>
    <hyperlink ref="J192" r:id="rId1631" display="https://erdr.gp.gov.ua/erdr/erdr.bi.web.Listing.cls?link=t3m2c2r147&amp;key=5631872"/>
    <hyperlink ref="K192" r:id="rId1632" display="https://erdr.gp.gov.ua/erdr/erdr.bi.web.Listing.cls?link=t3m2c3r147&amp;key=5631872"/>
    <hyperlink ref="L192" r:id="rId1633" display="https://erdr.gp.gov.ua/erdr/erdr.bi.web.Listing.cls?link=t3m2c4r147&amp;key=5631872"/>
    <hyperlink ref="M192" r:id="rId1634" display="https://erdr.gp.gov.ua/erdr/erdr.bi.web.Listing.cls?link=t3m2c5r147&amp;key=5631872"/>
    <hyperlink ref="N192" r:id="rId1635" display="https://erdr.gp.gov.ua/erdr/erdr.bi.web.Listing.cls?link=t3m2c6r147&amp;key=5631872"/>
    <hyperlink ref="O192" r:id="rId1636" display="https://erdr.gp.gov.ua/erdr/erdr.bi.web.Listing.cls?link=t3m2c7r147&amp;key=5631872"/>
    <hyperlink ref="P192" r:id="rId1637" display="https://erdr.gp.gov.ua/erdr/erdr.bi.web.Listing.cls?link=t3m2c8r147&amp;key=5631872"/>
    <hyperlink ref="Q192" r:id="rId1638" display="https://erdr.gp.gov.ua/erdr/erdr.bi.web.Listing.cls?link=t3m2c9r147&amp;key=5631872"/>
    <hyperlink ref="I193" r:id="rId1639" display="https://erdr.gp.gov.ua/erdr/erdr.bi.web.Listing.cls?link=t3m2c1r148&amp;key=5631872"/>
    <hyperlink ref="J193" r:id="rId1640" display="https://erdr.gp.gov.ua/erdr/erdr.bi.web.Listing.cls?link=t3m2c2r148&amp;key=5631872"/>
    <hyperlink ref="K193" r:id="rId1641" display="https://erdr.gp.gov.ua/erdr/erdr.bi.web.Listing.cls?link=t3m2c3r148&amp;key=5631872"/>
    <hyperlink ref="L193" r:id="rId1642" display="https://erdr.gp.gov.ua/erdr/erdr.bi.web.Listing.cls?link=t3m2c4r148&amp;key=5631872"/>
    <hyperlink ref="M193" r:id="rId1643" display="https://erdr.gp.gov.ua/erdr/erdr.bi.web.Listing.cls?link=t3m2c5r148&amp;key=5631872"/>
    <hyperlink ref="N193" r:id="rId1644" display="https://erdr.gp.gov.ua/erdr/erdr.bi.web.Listing.cls?link=t3m2c6r148&amp;key=5631872"/>
    <hyperlink ref="O193" r:id="rId1645" display="https://erdr.gp.gov.ua/erdr/erdr.bi.web.Listing.cls?link=t3m2c7r148&amp;key=5631872"/>
    <hyperlink ref="P193" r:id="rId1646" display="https://erdr.gp.gov.ua/erdr/erdr.bi.web.Listing.cls?link=t3m2c8r148&amp;key=5631872"/>
    <hyperlink ref="Q193" r:id="rId1647" display="https://erdr.gp.gov.ua/erdr/erdr.bi.web.Listing.cls?link=t3m2c9r148&amp;key=5631872"/>
    <hyperlink ref="I194" r:id="rId1648" display="https://erdr.gp.gov.ua/erdr/erdr.bi.web.Listing.cls?link=t3m2c1r149&amp;key=5631872"/>
    <hyperlink ref="J194" r:id="rId1649" display="https://erdr.gp.gov.ua/erdr/erdr.bi.web.Listing.cls?link=t3m2c2r149&amp;key=5631872"/>
    <hyperlink ref="K194" r:id="rId1650" display="https://erdr.gp.gov.ua/erdr/erdr.bi.web.Listing.cls?link=t3m2c3r149&amp;key=5631872"/>
    <hyperlink ref="L194" r:id="rId1651" display="https://erdr.gp.gov.ua/erdr/erdr.bi.web.Listing.cls?link=t3m2c4r149&amp;key=5631872"/>
    <hyperlink ref="M194" r:id="rId1652" display="https://erdr.gp.gov.ua/erdr/erdr.bi.web.Listing.cls?link=t3m2c5r149&amp;key=5631872"/>
    <hyperlink ref="N194" r:id="rId1653" display="https://erdr.gp.gov.ua/erdr/erdr.bi.web.Listing.cls?link=t3m2c6r149&amp;key=5631872"/>
    <hyperlink ref="O194" r:id="rId1654" display="https://erdr.gp.gov.ua/erdr/erdr.bi.web.Listing.cls?link=t3m2c7r149&amp;key=5631872"/>
    <hyperlink ref="P194" r:id="rId1655" display="https://erdr.gp.gov.ua/erdr/erdr.bi.web.Listing.cls?link=t3m2c8r149&amp;key=5631872"/>
    <hyperlink ref="Q194" r:id="rId1656" display="https://erdr.gp.gov.ua/erdr/erdr.bi.web.Listing.cls?link=t3m2c9r149&amp;key=5631872"/>
    <hyperlink ref="I196" r:id="rId1657" display="https://erdr.gp.gov.ua/erdr/erdr.bi.web.Listing.cls?link=t3m2c1r150&amp;key=5631872"/>
    <hyperlink ref="J196" r:id="rId1658" display="https://erdr.gp.gov.ua/erdr/erdr.bi.web.Listing.cls?link=t3m2c2r150&amp;key=5631872"/>
    <hyperlink ref="K196" r:id="rId1659" display="https://erdr.gp.gov.ua/erdr/erdr.bi.web.Listing.cls?link=t3m2c3r150&amp;key=5631872"/>
    <hyperlink ref="L196" r:id="rId1660" display="https://erdr.gp.gov.ua/erdr/erdr.bi.web.Listing.cls?link=t3m2c4r150&amp;key=5631872"/>
    <hyperlink ref="M196" r:id="rId1661" display="https://erdr.gp.gov.ua/erdr/erdr.bi.web.Listing.cls?link=t3m2c5r150&amp;key=5631872"/>
    <hyperlink ref="N196" r:id="rId1662" display="https://erdr.gp.gov.ua/erdr/erdr.bi.web.Listing.cls?link=t3m2c6r150&amp;key=5631872"/>
    <hyperlink ref="O196" r:id="rId1663" display="https://erdr.gp.gov.ua/erdr/erdr.bi.web.Listing.cls?link=t3m2c7r150&amp;key=5631872"/>
    <hyperlink ref="P196" r:id="rId1664" display="https://erdr.gp.gov.ua/erdr/erdr.bi.web.Listing.cls?link=t3m2c8r150&amp;key=5631872"/>
    <hyperlink ref="Q196" r:id="rId1665" display="https://erdr.gp.gov.ua/erdr/erdr.bi.web.Listing.cls?link=t3m2c9r150&amp;key=5631872"/>
    <hyperlink ref="I197" r:id="rId1666" display="https://erdr.gp.gov.ua/erdr/erdr.bi.web.Listing.cls?link=t3m2c1r151&amp;key=5631872"/>
    <hyperlink ref="J197" r:id="rId1667" display="https://erdr.gp.gov.ua/erdr/erdr.bi.web.Listing.cls?link=t3m2c2r151&amp;key=5631872"/>
    <hyperlink ref="K197" r:id="rId1668" display="https://erdr.gp.gov.ua/erdr/erdr.bi.web.Listing.cls?link=t3m2c3r151&amp;key=5631872"/>
    <hyperlink ref="L197" r:id="rId1669" display="https://erdr.gp.gov.ua/erdr/erdr.bi.web.Listing.cls?link=t3m2c4r151&amp;key=5631872"/>
    <hyperlink ref="M197" r:id="rId1670" display="https://erdr.gp.gov.ua/erdr/erdr.bi.web.Listing.cls?link=t3m2c5r151&amp;key=5631872"/>
    <hyperlink ref="N197" r:id="rId1671" display="https://erdr.gp.gov.ua/erdr/erdr.bi.web.Listing.cls?link=t3m2c6r151&amp;key=5631872"/>
    <hyperlink ref="O197" r:id="rId1672" display="https://erdr.gp.gov.ua/erdr/erdr.bi.web.Listing.cls?link=t3m2c7r151&amp;key=5631872"/>
    <hyperlink ref="P197" r:id="rId1673" display="https://erdr.gp.gov.ua/erdr/erdr.bi.web.Listing.cls?link=t3m2c8r151&amp;key=5631872"/>
    <hyperlink ref="Q197" r:id="rId1674" display="https://erdr.gp.gov.ua/erdr/erdr.bi.web.Listing.cls?link=t3m2c9r151&amp;key=5631872"/>
    <hyperlink ref="I198" r:id="rId1675" display="https://erdr.gp.gov.ua/erdr/erdr.bi.web.Listing.cls?link=t3m2c1r152&amp;key=5631872"/>
    <hyperlink ref="J198" r:id="rId1676" display="https://erdr.gp.gov.ua/erdr/erdr.bi.web.Listing.cls?link=t3m2c2r152&amp;key=5631872"/>
    <hyperlink ref="K198" r:id="rId1677" display="https://erdr.gp.gov.ua/erdr/erdr.bi.web.Listing.cls?link=t3m2c3r152&amp;key=5631872"/>
    <hyperlink ref="L198" r:id="rId1678" display="https://erdr.gp.gov.ua/erdr/erdr.bi.web.Listing.cls?link=t3m2c4r152&amp;key=5631872"/>
    <hyperlink ref="M198" r:id="rId1679" display="https://erdr.gp.gov.ua/erdr/erdr.bi.web.Listing.cls?link=t3m2c5r152&amp;key=5631872"/>
    <hyperlink ref="N198" r:id="rId1680" display="https://erdr.gp.gov.ua/erdr/erdr.bi.web.Listing.cls?link=t3m2c6r152&amp;key=5631872"/>
    <hyperlink ref="O198" r:id="rId1681" display="https://erdr.gp.gov.ua/erdr/erdr.bi.web.Listing.cls?link=t3m2c7r152&amp;key=5631872"/>
    <hyperlink ref="P198" r:id="rId1682" display="https://erdr.gp.gov.ua/erdr/erdr.bi.web.Listing.cls?link=t3m2c8r152&amp;key=5631872"/>
    <hyperlink ref="Q198" r:id="rId1683" display="https://erdr.gp.gov.ua/erdr/erdr.bi.web.Listing.cls?link=t3m2c9r152&amp;key=5631872"/>
    <hyperlink ref="I199" r:id="rId1684" display="https://erdr.gp.gov.ua/erdr/erdr.bi.web.Listing.cls?link=t3m2c1r153&amp;key=5631872"/>
    <hyperlink ref="J199" r:id="rId1685" display="https://erdr.gp.gov.ua/erdr/erdr.bi.web.Listing.cls?link=t3m2c2r153&amp;key=5631872"/>
    <hyperlink ref="K199" r:id="rId1686" display="https://erdr.gp.gov.ua/erdr/erdr.bi.web.Listing.cls?link=t3m2c3r153&amp;key=5631872"/>
    <hyperlink ref="L199" r:id="rId1687" display="https://erdr.gp.gov.ua/erdr/erdr.bi.web.Listing.cls?link=t3m2c4r153&amp;key=5631872"/>
    <hyperlink ref="M199" r:id="rId1688" display="https://erdr.gp.gov.ua/erdr/erdr.bi.web.Listing.cls?link=t3m2c5r153&amp;key=5631872"/>
    <hyperlink ref="N199" r:id="rId1689" display="https://erdr.gp.gov.ua/erdr/erdr.bi.web.Listing.cls?link=t3m2c6r153&amp;key=5631872"/>
    <hyperlink ref="O199" r:id="rId1690" display="https://erdr.gp.gov.ua/erdr/erdr.bi.web.Listing.cls?link=t3m2c7r153&amp;key=5631872"/>
    <hyperlink ref="P199" r:id="rId1691" display="https://erdr.gp.gov.ua/erdr/erdr.bi.web.Listing.cls?link=t3m2c8r153&amp;key=5631872"/>
    <hyperlink ref="Q199" r:id="rId1692" display="https://erdr.gp.gov.ua/erdr/erdr.bi.web.Listing.cls?link=t3m2c9r153&amp;key=5631872"/>
    <hyperlink ref="I200" r:id="rId1693" display="https://erdr.gp.gov.ua/erdr/erdr.bi.web.Listing.cls?link=t3m2c1r154&amp;key=5631872"/>
    <hyperlink ref="J200" r:id="rId1694" display="https://erdr.gp.gov.ua/erdr/erdr.bi.web.Listing.cls?link=t3m2c2r154&amp;key=5631872"/>
    <hyperlink ref="K200" r:id="rId1695" display="https://erdr.gp.gov.ua/erdr/erdr.bi.web.Listing.cls?link=t3m2c3r154&amp;key=5631872"/>
    <hyperlink ref="L200" r:id="rId1696" display="https://erdr.gp.gov.ua/erdr/erdr.bi.web.Listing.cls?link=t3m2c4r154&amp;key=5631872"/>
    <hyperlink ref="M200" r:id="rId1697" display="https://erdr.gp.gov.ua/erdr/erdr.bi.web.Listing.cls?link=t3m2c5r154&amp;key=5631872"/>
    <hyperlink ref="N200" r:id="rId1698" display="https://erdr.gp.gov.ua/erdr/erdr.bi.web.Listing.cls?link=t3m2c6r154&amp;key=5631872"/>
    <hyperlink ref="O200" r:id="rId1699" display="https://erdr.gp.gov.ua/erdr/erdr.bi.web.Listing.cls?link=t3m2c7r154&amp;key=5631872"/>
    <hyperlink ref="P200" r:id="rId1700" display="https://erdr.gp.gov.ua/erdr/erdr.bi.web.Listing.cls?link=t3m2c8r154&amp;key=5631872"/>
    <hyperlink ref="Q200" r:id="rId1701" display="https://erdr.gp.gov.ua/erdr/erdr.bi.web.Listing.cls?link=t3m2c9r154&amp;key=5631872"/>
    <hyperlink ref="I201" r:id="rId1702" display="https://erdr.gp.gov.ua/erdr/erdr.bi.web.Listing.cls?link=t3m2c1r155&amp;key=5631872"/>
    <hyperlink ref="J201" r:id="rId1703" display="https://erdr.gp.gov.ua/erdr/erdr.bi.web.Listing.cls?link=t3m2c2r155&amp;key=5631872"/>
    <hyperlink ref="K201" r:id="rId1704" display="https://erdr.gp.gov.ua/erdr/erdr.bi.web.Listing.cls?link=t3m2c3r155&amp;key=5631872"/>
    <hyperlink ref="L201" r:id="rId1705" display="https://erdr.gp.gov.ua/erdr/erdr.bi.web.Listing.cls?link=t3m2c4r155&amp;key=5631872"/>
    <hyperlink ref="M201" r:id="rId1706" display="https://erdr.gp.gov.ua/erdr/erdr.bi.web.Listing.cls?link=t3m2c5r155&amp;key=5631872"/>
    <hyperlink ref="N201" r:id="rId1707" display="https://erdr.gp.gov.ua/erdr/erdr.bi.web.Listing.cls?link=t3m2c6r155&amp;key=5631872"/>
    <hyperlink ref="O201" r:id="rId1708" display="https://erdr.gp.gov.ua/erdr/erdr.bi.web.Listing.cls?link=t3m2c7r155&amp;key=5631872"/>
    <hyperlink ref="P201" r:id="rId1709" display="https://erdr.gp.gov.ua/erdr/erdr.bi.web.Listing.cls?link=t3m2c8r155&amp;key=5631872"/>
    <hyperlink ref="Q201" r:id="rId1710" display="https://erdr.gp.gov.ua/erdr/erdr.bi.web.Listing.cls?link=t3m2c9r155&amp;key=5631872"/>
    <hyperlink ref="I202" r:id="rId1711" display="https://erdr.gp.gov.ua/erdr/erdr.bi.web.Listing.cls?link=t3m2c1r156&amp;key=5631872"/>
    <hyperlink ref="J202" r:id="rId1712" display="https://erdr.gp.gov.ua/erdr/erdr.bi.web.Listing.cls?link=t3m2c2r156&amp;key=5631872"/>
    <hyperlink ref="K202" r:id="rId1713" display="https://erdr.gp.gov.ua/erdr/erdr.bi.web.Listing.cls?link=t3m2c3r156&amp;key=5631872"/>
    <hyperlink ref="L202" r:id="rId1714" display="https://erdr.gp.gov.ua/erdr/erdr.bi.web.Listing.cls?link=t3m2c4r156&amp;key=5631872"/>
    <hyperlink ref="M202" r:id="rId1715" display="https://erdr.gp.gov.ua/erdr/erdr.bi.web.Listing.cls?link=t3m2c5r156&amp;key=5631872"/>
    <hyperlink ref="N202" r:id="rId1716" display="https://erdr.gp.gov.ua/erdr/erdr.bi.web.Listing.cls?link=t3m2c6r156&amp;key=5631872"/>
    <hyperlink ref="O202" r:id="rId1717" display="https://erdr.gp.gov.ua/erdr/erdr.bi.web.Listing.cls?link=t3m2c7r156&amp;key=5631872"/>
    <hyperlink ref="P202" r:id="rId1718" display="https://erdr.gp.gov.ua/erdr/erdr.bi.web.Listing.cls?link=t3m2c8r156&amp;key=5631872"/>
    <hyperlink ref="Q202" r:id="rId1719" display="https://erdr.gp.gov.ua/erdr/erdr.bi.web.Listing.cls?link=t3m2c9r156&amp;key=5631872"/>
    <hyperlink ref="I203" r:id="rId1720" display="https://erdr.gp.gov.ua/erdr/erdr.bi.web.Listing.cls?link=t3m2c1r157&amp;key=5631872"/>
    <hyperlink ref="J203" r:id="rId1721" display="https://erdr.gp.gov.ua/erdr/erdr.bi.web.Listing.cls?link=t3m2c2r157&amp;key=5631872"/>
    <hyperlink ref="K203" r:id="rId1722" display="https://erdr.gp.gov.ua/erdr/erdr.bi.web.Listing.cls?link=t3m2c3r157&amp;key=5631872"/>
    <hyperlink ref="L203" r:id="rId1723" display="https://erdr.gp.gov.ua/erdr/erdr.bi.web.Listing.cls?link=t3m2c4r157&amp;key=5631872"/>
    <hyperlink ref="M203" r:id="rId1724" display="https://erdr.gp.gov.ua/erdr/erdr.bi.web.Listing.cls?link=t3m2c5r157&amp;key=5631872"/>
    <hyperlink ref="N203" r:id="rId1725" display="https://erdr.gp.gov.ua/erdr/erdr.bi.web.Listing.cls?link=t3m2c6r157&amp;key=5631872"/>
    <hyperlink ref="O203" r:id="rId1726" display="https://erdr.gp.gov.ua/erdr/erdr.bi.web.Listing.cls?link=t3m2c7r157&amp;key=5631872"/>
    <hyperlink ref="P203" r:id="rId1727" display="https://erdr.gp.gov.ua/erdr/erdr.bi.web.Listing.cls?link=t3m2c8r157&amp;key=5631872"/>
    <hyperlink ref="Q203" r:id="rId1728" display="https://erdr.gp.gov.ua/erdr/erdr.bi.web.Listing.cls?link=t3m2c9r157&amp;key=5631872"/>
    <hyperlink ref="I204" r:id="rId1729" display="https://erdr.gp.gov.ua/erdr/erdr.bi.web.Listing.cls?link=t3m2c1r158&amp;key=5631872"/>
    <hyperlink ref="J204" r:id="rId1730" display="https://erdr.gp.gov.ua/erdr/erdr.bi.web.Listing.cls?link=t3m2c2r158&amp;key=5631872"/>
    <hyperlink ref="K204" r:id="rId1731" display="https://erdr.gp.gov.ua/erdr/erdr.bi.web.Listing.cls?link=t3m2c3r158&amp;key=5631872"/>
    <hyperlink ref="L204" r:id="rId1732" display="https://erdr.gp.gov.ua/erdr/erdr.bi.web.Listing.cls?link=t3m2c4r158&amp;key=5631872"/>
    <hyperlink ref="M204" r:id="rId1733" display="https://erdr.gp.gov.ua/erdr/erdr.bi.web.Listing.cls?link=t3m2c5r158&amp;key=5631872"/>
    <hyperlink ref="N204" r:id="rId1734" display="https://erdr.gp.gov.ua/erdr/erdr.bi.web.Listing.cls?link=t3m2c6r158&amp;key=5631872"/>
    <hyperlink ref="O204" r:id="rId1735" display="https://erdr.gp.gov.ua/erdr/erdr.bi.web.Listing.cls?link=t3m2c7r158&amp;key=5631872"/>
    <hyperlink ref="P204" r:id="rId1736" display="https://erdr.gp.gov.ua/erdr/erdr.bi.web.Listing.cls?link=t3m2c8r158&amp;key=5631872"/>
    <hyperlink ref="Q204" r:id="rId1737" display="https://erdr.gp.gov.ua/erdr/erdr.bi.web.Listing.cls?link=t3m2c9r158&amp;key=5631872"/>
    <hyperlink ref="I205" r:id="rId1738" display="https://erdr.gp.gov.ua/erdr/erdr.bi.web.Listing.cls?link=t3m2c1r159&amp;key=5631872"/>
    <hyperlink ref="J205" r:id="rId1739" display="https://erdr.gp.gov.ua/erdr/erdr.bi.web.Listing.cls?link=t3m2c2r159&amp;key=5631872"/>
    <hyperlink ref="K205" r:id="rId1740" display="https://erdr.gp.gov.ua/erdr/erdr.bi.web.Listing.cls?link=t3m2c3r159&amp;key=5631872"/>
    <hyperlink ref="L205" r:id="rId1741" display="https://erdr.gp.gov.ua/erdr/erdr.bi.web.Listing.cls?link=t3m2c4r159&amp;key=5631872"/>
    <hyperlink ref="M205" r:id="rId1742" display="https://erdr.gp.gov.ua/erdr/erdr.bi.web.Listing.cls?link=t3m2c5r159&amp;key=5631872"/>
    <hyperlink ref="N205" r:id="rId1743" display="https://erdr.gp.gov.ua/erdr/erdr.bi.web.Listing.cls?link=t3m2c6r159&amp;key=5631872"/>
    <hyperlink ref="O205" r:id="rId1744" display="https://erdr.gp.gov.ua/erdr/erdr.bi.web.Listing.cls?link=t3m2c7r159&amp;key=5631872"/>
    <hyperlink ref="P205" r:id="rId1745" display="https://erdr.gp.gov.ua/erdr/erdr.bi.web.Listing.cls?link=t3m2c8r159&amp;key=5631872"/>
    <hyperlink ref="Q205" r:id="rId1746" display="https://erdr.gp.gov.ua/erdr/erdr.bi.web.Listing.cls?link=t3m2c9r159&amp;key=5631872"/>
    <hyperlink ref="I206" r:id="rId1747" display="https://erdr.gp.gov.ua/erdr/erdr.bi.web.Listing.cls?link=t3m2c1r160&amp;key=5631872"/>
    <hyperlink ref="J206" r:id="rId1748" display="https://erdr.gp.gov.ua/erdr/erdr.bi.web.Listing.cls?link=t3m2c2r160&amp;key=5631872"/>
    <hyperlink ref="K206" r:id="rId1749" display="https://erdr.gp.gov.ua/erdr/erdr.bi.web.Listing.cls?link=t3m2c3r160&amp;key=5631872"/>
    <hyperlink ref="L206" r:id="rId1750" display="https://erdr.gp.gov.ua/erdr/erdr.bi.web.Listing.cls?link=t3m2c4r160&amp;key=5631872"/>
    <hyperlink ref="M206" r:id="rId1751" display="https://erdr.gp.gov.ua/erdr/erdr.bi.web.Listing.cls?link=t3m2c5r160&amp;key=5631872"/>
    <hyperlink ref="N206" r:id="rId1752" display="https://erdr.gp.gov.ua/erdr/erdr.bi.web.Listing.cls?link=t3m2c6r160&amp;key=5631872"/>
    <hyperlink ref="O206" r:id="rId1753" display="https://erdr.gp.gov.ua/erdr/erdr.bi.web.Listing.cls?link=t3m2c7r160&amp;key=5631872"/>
    <hyperlink ref="P206" r:id="rId1754" display="https://erdr.gp.gov.ua/erdr/erdr.bi.web.Listing.cls?link=t3m2c8r160&amp;key=5631872"/>
    <hyperlink ref="Q206" r:id="rId1755" display="https://erdr.gp.gov.ua/erdr/erdr.bi.web.Listing.cls?link=t3m2c9r160&amp;key=5631872"/>
    <hyperlink ref="I207" r:id="rId1756" display="https://erdr.gp.gov.ua/erdr/erdr.bi.web.Listing.cls?link=t3m2c1r161&amp;key=5631872"/>
    <hyperlink ref="J207" r:id="rId1757" display="https://erdr.gp.gov.ua/erdr/erdr.bi.web.Listing.cls?link=t3m2c2r161&amp;key=5631872"/>
    <hyperlink ref="K207" r:id="rId1758" display="https://erdr.gp.gov.ua/erdr/erdr.bi.web.Listing.cls?link=t3m2c3r161&amp;key=5631872"/>
    <hyperlink ref="L207" r:id="rId1759" display="https://erdr.gp.gov.ua/erdr/erdr.bi.web.Listing.cls?link=t3m2c4r161&amp;key=5631872"/>
    <hyperlink ref="M207" r:id="rId1760" display="https://erdr.gp.gov.ua/erdr/erdr.bi.web.Listing.cls?link=t3m2c5r161&amp;key=5631872"/>
    <hyperlink ref="N207" r:id="rId1761" display="https://erdr.gp.gov.ua/erdr/erdr.bi.web.Listing.cls?link=t3m2c6r161&amp;key=5631872"/>
    <hyperlink ref="O207" r:id="rId1762" display="https://erdr.gp.gov.ua/erdr/erdr.bi.web.Listing.cls?link=t3m2c7r161&amp;key=5631872"/>
    <hyperlink ref="P207" r:id="rId1763" display="https://erdr.gp.gov.ua/erdr/erdr.bi.web.Listing.cls?link=t3m2c8r161&amp;key=5631872"/>
    <hyperlink ref="Q207" r:id="rId1764" display="https://erdr.gp.gov.ua/erdr/erdr.bi.web.Listing.cls?link=t3m2c9r161&amp;key=5631872"/>
    <hyperlink ref="I208" r:id="rId1765" display="https://erdr.gp.gov.ua/erdr/erdr.bi.web.Listing.cls?link=t3m2c1r162&amp;key=5631872"/>
    <hyperlink ref="J208" r:id="rId1766" display="https://erdr.gp.gov.ua/erdr/erdr.bi.web.Listing.cls?link=t3m2c2r162&amp;key=5631872"/>
    <hyperlink ref="K208" r:id="rId1767" display="https://erdr.gp.gov.ua/erdr/erdr.bi.web.Listing.cls?link=t3m2c3r162&amp;key=5631872"/>
    <hyperlink ref="L208" r:id="rId1768" display="https://erdr.gp.gov.ua/erdr/erdr.bi.web.Listing.cls?link=t3m2c4r162&amp;key=5631872"/>
    <hyperlink ref="M208" r:id="rId1769" display="https://erdr.gp.gov.ua/erdr/erdr.bi.web.Listing.cls?link=t3m2c5r162&amp;key=5631872"/>
    <hyperlink ref="N208" r:id="rId1770" display="https://erdr.gp.gov.ua/erdr/erdr.bi.web.Listing.cls?link=t3m2c6r162&amp;key=5631872"/>
    <hyperlink ref="O208" r:id="rId1771" display="https://erdr.gp.gov.ua/erdr/erdr.bi.web.Listing.cls?link=t3m2c7r162&amp;key=5631872"/>
    <hyperlink ref="P208" r:id="rId1772" display="https://erdr.gp.gov.ua/erdr/erdr.bi.web.Listing.cls?link=t3m2c8r162&amp;key=5631872"/>
    <hyperlink ref="Q208" r:id="rId1773" display="https://erdr.gp.gov.ua/erdr/erdr.bi.web.Listing.cls?link=t3m2c9r162&amp;key=5631872"/>
    <hyperlink ref="I209" r:id="rId1774" display="https://erdr.gp.gov.ua/erdr/erdr.bi.web.Listing.cls?link=t3m2c1r163&amp;key=5631872"/>
    <hyperlink ref="J209" r:id="rId1775" display="https://erdr.gp.gov.ua/erdr/erdr.bi.web.Listing.cls?link=t3m2c2r163&amp;key=5631872"/>
    <hyperlink ref="K209" r:id="rId1776" display="https://erdr.gp.gov.ua/erdr/erdr.bi.web.Listing.cls?link=t3m2c3r163&amp;key=5631872"/>
    <hyperlink ref="L209" r:id="rId1777" display="https://erdr.gp.gov.ua/erdr/erdr.bi.web.Listing.cls?link=t3m2c4r163&amp;key=5631872"/>
    <hyperlink ref="M209" r:id="rId1778" display="https://erdr.gp.gov.ua/erdr/erdr.bi.web.Listing.cls?link=t3m2c5r163&amp;key=5631872"/>
    <hyperlink ref="N209" r:id="rId1779" display="https://erdr.gp.gov.ua/erdr/erdr.bi.web.Listing.cls?link=t3m2c6r163&amp;key=5631872"/>
    <hyperlink ref="O209" r:id="rId1780" display="https://erdr.gp.gov.ua/erdr/erdr.bi.web.Listing.cls?link=t3m2c7r163&amp;key=5631872"/>
    <hyperlink ref="P209" r:id="rId1781" display="https://erdr.gp.gov.ua/erdr/erdr.bi.web.Listing.cls?link=t3m2c8r163&amp;key=5631872"/>
    <hyperlink ref="Q209" r:id="rId1782" display="https://erdr.gp.gov.ua/erdr/erdr.bi.web.Listing.cls?link=t3m2c9r163&amp;key=5631872"/>
    <hyperlink ref="I210" r:id="rId1783" display="https://erdr.gp.gov.ua/erdr/erdr.bi.web.Listing.cls?link=t3m2c1r164&amp;key=5631872"/>
    <hyperlink ref="J210" r:id="rId1784" display="https://erdr.gp.gov.ua/erdr/erdr.bi.web.Listing.cls?link=t3m2c2r164&amp;key=5631872"/>
    <hyperlink ref="K210" r:id="rId1785" display="https://erdr.gp.gov.ua/erdr/erdr.bi.web.Listing.cls?link=t3m2c3r164&amp;key=5631872"/>
    <hyperlink ref="L210" r:id="rId1786" display="https://erdr.gp.gov.ua/erdr/erdr.bi.web.Listing.cls?link=t3m2c4r164&amp;key=5631872"/>
    <hyperlink ref="M210" r:id="rId1787" display="https://erdr.gp.gov.ua/erdr/erdr.bi.web.Listing.cls?link=t3m2c5r164&amp;key=5631872"/>
    <hyperlink ref="N210" r:id="rId1788" display="https://erdr.gp.gov.ua/erdr/erdr.bi.web.Listing.cls?link=t3m2c6r164&amp;key=5631872"/>
    <hyperlink ref="O210" r:id="rId1789" display="https://erdr.gp.gov.ua/erdr/erdr.bi.web.Listing.cls?link=t3m2c7r164&amp;key=5631872"/>
    <hyperlink ref="P210" r:id="rId1790" display="https://erdr.gp.gov.ua/erdr/erdr.bi.web.Listing.cls?link=t3m2c8r164&amp;key=5631872"/>
    <hyperlink ref="Q210" r:id="rId1791" display="https://erdr.gp.gov.ua/erdr/erdr.bi.web.Listing.cls?link=t3m2c9r164&amp;key=5631872"/>
    <hyperlink ref="I211" r:id="rId1792" display="https://erdr.gp.gov.ua/erdr/erdr.bi.web.Listing.cls?link=t3m2c1r165&amp;key=5631872"/>
    <hyperlink ref="J211" r:id="rId1793" display="https://erdr.gp.gov.ua/erdr/erdr.bi.web.Listing.cls?link=t3m2c2r165&amp;key=5631872"/>
    <hyperlink ref="K211" r:id="rId1794" display="https://erdr.gp.gov.ua/erdr/erdr.bi.web.Listing.cls?link=t3m2c3r165&amp;key=5631872"/>
    <hyperlink ref="L211" r:id="rId1795" display="https://erdr.gp.gov.ua/erdr/erdr.bi.web.Listing.cls?link=t3m2c4r165&amp;key=5631872"/>
    <hyperlink ref="M211" r:id="rId1796" display="https://erdr.gp.gov.ua/erdr/erdr.bi.web.Listing.cls?link=t3m2c5r165&amp;key=5631872"/>
    <hyperlink ref="N211" r:id="rId1797" display="https://erdr.gp.gov.ua/erdr/erdr.bi.web.Listing.cls?link=t3m2c6r165&amp;key=5631872"/>
    <hyperlink ref="O211" r:id="rId1798" display="https://erdr.gp.gov.ua/erdr/erdr.bi.web.Listing.cls?link=t3m2c7r165&amp;key=5631872"/>
    <hyperlink ref="P211" r:id="rId1799" display="https://erdr.gp.gov.ua/erdr/erdr.bi.web.Listing.cls?link=t3m2c8r165&amp;key=5631872"/>
    <hyperlink ref="Q211" r:id="rId1800" display="https://erdr.gp.gov.ua/erdr/erdr.bi.web.Listing.cls?link=t3m2c9r165&amp;key=5631872"/>
    <hyperlink ref="I212" r:id="rId1801" display="https://erdr.gp.gov.ua/erdr/erdr.bi.web.Listing.cls?link=t3m2c1r166&amp;key=5631872"/>
    <hyperlink ref="J212" r:id="rId1802" display="https://erdr.gp.gov.ua/erdr/erdr.bi.web.Listing.cls?link=t3m2c2r166&amp;key=5631872"/>
    <hyperlink ref="K212" r:id="rId1803" display="https://erdr.gp.gov.ua/erdr/erdr.bi.web.Listing.cls?link=t3m2c3r166&amp;key=5631872"/>
    <hyperlink ref="L212" r:id="rId1804" display="https://erdr.gp.gov.ua/erdr/erdr.bi.web.Listing.cls?link=t3m2c4r166&amp;key=5631872"/>
    <hyperlink ref="M212" r:id="rId1805" display="https://erdr.gp.gov.ua/erdr/erdr.bi.web.Listing.cls?link=t3m2c5r166&amp;key=5631872"/>
    <hyperlink ref="N212" r:id="rId1806" display="https://erdr.gp.gov.ua/erdr/erdr.bi.web.Listing.cls?link=t3m2c6r166&amp;key=5631872"/>
    <hyperlink ref="O212" r:id="rId1807" display="https://erdr.gp.gov.ua/erdr/erdr.bi.web.Listing.cls?link=t3m2c7r166&amp;key=5631872"/>
    <hyperlink ref="P212" r:id="rId1808" display="https://erdr.gp.gov.ua/erdr/erdr.bi.web.Listing.cls?link=t3m2c8r166&amp;key=5631872"/>
    <hyperlink ref="Q212" r:id="rId1809" display="https://erdr.gp.gov.ua/erdr/erdr.bi.web.Listing.cls?link=t3m2c9r166&amp;key=5631872"/>
    <hyperlink ref="I213" r:id="rId1810" display="https://erdr.gp.gov.ua/erdr/erdr.bi.web.Listing.cls?link=t3m2c1r167&amp;key=5631872"/>
    <hyperlink ref="J213" r:id="rId1811" display="https://erdr.gp.gov.ua/erdr/erdr.bi.web.Listing.cls?link=t3m2c2r167&amp;key=5631872"/>
    <hyperlink ref="K213" r:id="rId1812" display="https://erdr.gp.gov.ua/erdr/erdr.bi.web.Listing.cls?link=t3m2c3r167&amp;key=5631872"/>
    <hyperlink ref="L213" r:id="rId1813" display="https://erdr.gp.gov.ua/erdr/erdr.bi.web.Listing.cls?link=t3m2c4r167&amp;key=5631872"/>
    <hyperlink ref="M213" r:id="rId1814" display="https://erdr.gp.gov.ua/erdr/erdr.bi.web.Listing.cls?link=t3m2c5r167&amp;key=5631872"/>
    <hyperlink ref="N213" r:id="rId1815" display="https://erdr.gp.gov.ua/erdr/erdr.bi.web.Listing.cls?link=t3m2c6r167&amp;key=5631872"/>
    <hyperlink ref="O213" r:id="rId1816" display="https://erdr.gp.gov.ua/erdr/erdr.bi.web.Listing.cls?link=t3m2c7r167&amp;key=5631872"/>
    <hyperlink ref="P213" r:id="rId1817" display="https://erdr.gp.gov.ua/erdr/erdr.bi.web.Listing.cls?link=t3m2c8r167&amp;key=5631872"/>
    <hyperlink ref="Q213" r:id="rId1818" display="https://erdr.gp.gov.ua/erdr/erdr.bi.web.Listing.cls?link=t3m2c9r167&amp;key=5631872"/>
    <hyperlink ref="I214" r:id="rId1819" display="https://erdr.gp.gov.ua/erdr/erdr.bi.web.Listing.cls?link=t3m2c1r168&amp;key=5631872"/>
    <hyperlink ref="J214" r:id="rId1820" display="https://erdr.gp.gov.ua/erdr/erdr.bi.web.Listing.cls?link=t3m2c2r168&amp;key=5631872"/>
    <hyperlink ref="K214" r:id="rId1821" display="https://erdr.gp.gov.ua/erdr/erdr.bi.web.Listing.cls?link=t3m2c3r168&amp;key=5631872"/>
    <hyperlink ref="L214" r:id="rId1822" display="https://erdr.gp.gov.ua/erdr/erdr.bi.web.Listing.cls?link=t3m2c4r168&amp;key=5631872"/>
    <hyperlink ref="M214" r:id="rId1823" display="https://erdr.gp.gov.ua/erdr/erdr.bi.web.Listing.cls?link=t3m2c5r168&amp;key=5631872"/>
    <hyperlink ref="N214" r:id="rId1824" display="https://erdr.gp.gov.ua/erdr/erdr.bi.web.Listing.cls?link=t3m2c6r168&amp;key=5631872"/>
    <hyperlink ref="O214" r:id="rId1825" display="https://erdr.gp.gov.ua/erdr/erdr.bi.web.Listing.cls?link=t3m2c7r168&amp;key=5631872"/>
    <hyperlink ref="P214" r:id="rId1826" display="https://erdr.gp.gov.ua/erdr/erdr.bi.web.Listing.cls?link=t3m2c8r168&amp;key=5631872"/>
    <hyperlink ref="Q214" r:id="rId1827" display="https://erdr.gp.gov.ua/erdr/erdr.bi.web.Listing.cls?link=t3m2c9r168&amp;key=5631872"/>
    <hyperlink ref="I215" r:id="rId1828" display="https://erdr.gp.gov.ua/erdr/erdr.bi.web.Listing.cls?link=t3m2c1r169&amp;key=5631872"/>
    <hyperlink ref="J215" r:id="rId1829" display="https://erdr.gp.gov.ua/erdr/erdr.bi.web.Listing.cls?link=t3m2c2r169&amp;key=5631872"/>
    <hyperlink ref="K215" r:id="rId1830" display="https://erdr.gp.gov.ua/erdr/erdr.bi.web.Listing.cls?link=t3m2c3r169&amp;key=5631872"/>
    <hyperlink ref="L215" r:id="rId1831" display="https://erdr.gp.gov.ua/erdr/erdr.bi.web.Listing.cls?link=t3m2c4r169&amp;key=5631872"/>
    <hyperlink ref="M215" r:id="rId1832" display="https://erdr.gp.gov.ua/erdr/erdr.bi.web.Listing.cls?link=t3m2c5r169&amp;key=5631872"/>
    <hyperlink ref="N215" r:id="rId1833" display="https://erdr.gp.gov.ua/erdr/erdr.bi.web.Listing.cls?link=t3m2c6r169&amp;key=5631872"/>
    <hyperlink ref="O215" r:id="rId1834" display="https://erdr.gp.gov.ua/erdr/erdr.bi.web.Listing.cls?link=t3m2c7r169&amp;key=5631872"/>
    <hyperlink ref="P215" r:id="rId1835" display="https://erdr.gp.gov.ua/erdr/erdr.bi.web.Listing.cls?link=t3m2c8r169&amp;key=5631872"/>
    <hyperlink ref="Q215" r:id="rId1836" display="https://erdr.gp.gov.ua/erdr/erdr.bi.web.Listing.cls?link=t3m2c9r169&amp;key=5631872"/>
    <hyperlink ref="I216" r:id="rId1837" display="https://erdr.gp.gov.ua/erdr/erdr.bi.web.Listing.cls?link=t3m2c1r170&amp;key=5631872"/>
    <hyperlink ref="J216" r:id="rId1838" display="https://erdr.gp.gov.ua/erdr/erdr.bi.web.Listing.cls?link=t3m2c2r170&amp;key=5631872"/>
    <hyperlink ref="K216" r:id="rId1839" display="https://erdr.gp.gov.ua/erdr/erdr.bi.web.Listing.cls?link=t3m2c3r170&amp;key=5631872"/>
    <hyperlink ref="L216" r:id="rId1840" display="https://erdr.gp.gov.ua/erdr/erdr.bi.web.Listing.cls?link=t3m2c4r170&amp;key=5631872"/>
    <hyperlink ref="M216" r:id="rId1841" display="https://erdr.gp.gov.ua/erdr/erdr.bi.web.Listing.cls?link=t3m2c5r170&amp;key=5631872"/>
    <hyperlink ref="N216" r:id="rId1842" display="https://erdr.gp.gov.ua/erdr/erdr.bi.web.Listing.cls?link=t3m2c6r170&amp;key=5631872"/>
    <hyperlink ref="O216" r:id="rId1843" display="https://erdr.gp.gov.ua/erdr/erdr.bi.web.Listing.cls?link=t3m2c7r170&amp;key=5631872"/>
    <hyperlink ref="P216" r:id="rId1844" display="https://erdr.gp.gov.ua/erdr/erdr.bi.web.Listing.cls?link=t3m2c8r170&amp;key=5631872"/>
    <hyperlink ref="Q216" r:id="rId1845" display="https://erdr.gp.gov.ua/erdr/erdr.bi.web.Listing.cls?link=t3m2c9r170&amp;key=5631872"/>
    <hyperlink ref="I217" r:id="rId1846" display="https://erdr.gp.gov.ua/erdr/erdr.bi.web.Listing.cls?link=t3m2c1r171&amp;key=5631872"/>
    <hyperlink ref="J217" r:id="rId1847" display="https://erdr.gp.gov.ua/erdr/erdr.bi.web.Listing.cls?link=t3m2c2r171&amp;key=5631872"/>
    <hyperlink ref="K217" r:id="rId1848" display="https://erdr.gp.gov.ua/erdr/erdr.bi.web.Listing.cls?link=t3m2c3r171&amp;key=5631872"/>
    <hyperlink ref="L217" r:id="rId1849" display="https://erdr.gp.gov.ua/erdr/erdr.bi.web.Listing.cls?link=t3m2c4r171&amp;key=5631872"/>
    <hyperlink ref="M217" r:id="rId1850" display="https://erdr.gp.gov.ua/erdr/erdr.bi.web.Listing.cls?link=t3m2c5r171&amp;key=5631872"/>
    <hyperlink ref="N217" r:id="rId1851" display="https://erdr.gp.gov.ua/erdr/erdr.bi.web.Listing.cls?link=t3m2c6r171&amp;key=5631872"/>
    <hyperlink ref="O217" r:id="rId1852" display="https://erdr.gp.gov.ua/erdr/erdr.bi.web.Listing.cls?link=t3m2c7r171&amp;key=5631872"/>
    <hyperlink ref="P217" r:id="rId1853" display="https://erdr.gp.gov.ua/erdr/erdr.bi.web.Listing.cls?link=t3m2c8r171&amp;key=5631872"/>
    <hyperlink ref="Q217" r:id="rId1854" display="https://erdr.gp.gov.ua/erdr/erdr.bi.web.Listing.cls?link=t3m2c9r171&amp;key=5631872"/>
    <hyperlink ref="I218" r:id="rId1855" display="https://erdr.gp.gov.ua/erdr/erdr.bi.web.Listing.cls?link=t3m2c1r172&amp;key=5631872"/>
    <hyperlink ref="J218" r:id="rId1856" display="https://erdr.gp.gov.ua/erdr/erdr.bi.web.Listing.cls?link=t3m2c2r172&amp;key=5631872"/>
    <hyperlink ref="K218" r:id="rId1857" display="https://erdr.gp.gov.ua/erdr/erdr.bi.web.Listing.cls?link=t3m2c3r172&amp;key=5631872"/>
    <hyperlink ref="L218" r:id="rId1858" display="https://erdr.gp.gov.ua/erdr/erdr.bi.web.Listing.cls?link=t3m2c4r172&amp;key=5631872"/>
    <hyperlink ref="M218" r:id="rId1859" display="https://erdr.gp.gov.ua/erdr/erdr.bi.web.Listing.cls?link=t3m2c5r172&amp;key=5631872"/>
    <hyperlink ref="N218" r:id="rId1860" display="https://erdr.gp.gov.ua/erdr/erdr.bi.web.Listing.cls?link=t3m2c6r172&amp;key=5631872"/>
    <hyperlink ref="O218" r:id="rId1861" display="https://erdr.gp.gov.ua/erdr/erdr.bi.web.Listing.cls?link=t3m2c7r172&amp;key=5631872"/>
    <hyperlink ref="P218" r:id="rId1862" display="https://erdr.gp.gov.ua/erdr/erdr.bi.web.Listing.cls?link=t3m2c8r172&amp;key=5631872"/>
    <hyperlink ref="Q218" r:id="rId1863" display="https://erdr.gp.gov.ua/erdr/erdr.bi.web.Listing.cls?link=t3m2c9r172&amp;key=5631872"/>
    <hyperlink ref="I219" r:id="rId1864" display="https://erdr.gp.gov.ua/erdr/erdr.bi.web.Listing.cls?link=t3m2c1r173&amp;key=5631872"/>
    <hyperlink ref="J219" r:id="rId1865" display="https://erdr.gp.gov.ua/erdr/erdr.bi.web.Listing.cls?link=t3m2c2r173&amp;key=5631872"/>
    <hyperlink ref="K219" r:id="rId1866" display="https://erdr.gp.gov.ua/erdr/erdr.bi.web.Listing.cls?link=t3m2c3r173&amp;key=5631872"/>
    <hyperlink ref="L219" r:id="rId1867" display="https://erdr.gp.gov.ua/erdr/erdr.bi.web.Listing.cls?link=t3m2c4r173&amp;key=5631872"/>
    <hyperlink ref="M219" r:id="rId1868" display="https://erdr.gp.gov.ua/erdr/erdr.bi.web.Listing.cls?link=t3m2c5r173&amp;key=5631872"/>
    <hyperlink ref="N219" r:id="rId1869" display="https://erdr.gp.gov.ua/erdr/erdr.bi.web.Listing.cls?link=t3m2c6r173&amp;key=5631872"/>
    <hyperlink ref="O219" r:id="rId1870" display="https://erdr.gp.gov.ua/erdr/erdr.bi.web.Listing.cls?link=t3m2c7r173&amp;key=5631872"/>
    <hyperlink ref="P219" r:id="rId1871" display="https://erdr.gp.gov.ua/erdr/erdr.bi.web.Listing.cls?link=t3m2c8r173&amp;key=5631872"/>
    <hyperlink ref="Q219" r:id="rId1872" display="https://erdr.gp.gov.ua/erdr/erdr.bi.web.Listing.cls?link=t3m2c9r173&amp;key=5631872"/>
    <hyperlink ref="I220" r:id="rId1873" display="https://erdr.gp.gov.ua/erdr/erdr.bi.web.Listing.cls?link=t3m2c1r174&amp;key=5631872"/>
    <hyperlink ref="J220" r:id="rId1874" display="https://erdr.gp.gov.ua/erdr/erdr.bi.web.Listing.cls?link=t3m2c2r174&amp;key=5631872"/>
    <hyperlink ref="K220" r:id="rId1875" display="https://erdr.gp.gov.ua/erdr/erdr.bi.web.Listing.cls?link=t3m2c3r174&amp;key=5631872"/>
    <hyperlink ref="L220" r:id="rId1876" display="https://erdr.gp.gov.ua/erdr/erdr.bi.web.Listing.cls?link=t3m2c4r174&amp;key=5631872"/>
    <hyperlink ref="M220" r:id="rId1877" display="https://erdr.gp.gov.ua/erdr/erdr.bi.web.Listing.cls?link=t3m2c5r174&amp;key=5631872"/>
    <hyperlink ref="N220" r:id="rId1878" display="https://erdr.gp.gov.ua/erdr/erdr.bi.web.Listing.cls?link=t3m2c6r174&amp;key=5631872"/>
    <hyperlink ref="O220" r:id="rId1879" display="https://erdr.gp.gov.ua/erdr/erdr.bi.web.Listing.cls?link=t3m2c7r174&amp;key=5631872"/>
    <hyperlink ref="P220" r:id="rId1880" display="https://erdr.gp.gov.ua/erdr/erdr.bi.web.Listing.cls?link=t3m2c8r174&amp;key=5631872"/>
    <hyperlink ref="Q220" r:id="rId1881" display="https://erdr.gp.gov.ua/erdr/erdr.bi.web.Listing.cls?link=t3m2c9r174&amp;key=5631872"/>
    <hyperlink ref="I221" r:id="rId1882" display="https://erdr.gp.gov.ua/erdr/erdr.bi.web.Listing.cls?link=t3m2c1r175&amp;key=5631872"/>
    <hyperlink ref="J221" r:id="rId1883" display="https://erdr.gp.gov.ua/erdr/erdr.bi.web.Listing.cls?link=t3m2c2r175&amp;key=5631872"/>
    <hyperlink ref="K221" r:id="rId1884" display="https://erdr.gp.gov.ua/erdr/erdr.bi.web.Listing.cls?link=t3m2c3r175&amp;key=5631872"/>
    <hyperlink ref="L221" r:id="rId1885" display="https://erdr.gp.gov.ua/erdr/erdr.bi.web.Listing.cls?link=t3m2c4r175&amp;key=5631872"/>
    <hyperlink ref="M221" r:id="rId1886" display="https://erdr.gp.gov.ua/erdr/erdr.bi.web.Listing.cls?link=t3m2c5r175&amp;key=5631872"/>
    <hyperlink ref="N221" r:id="rId1887" display="https://erdr.gp.gov.ua/erdr/erdr.bi.web.Listing.cls?link=t3m2c6r175&amp;key=5631872"/>
    <hyperlink ref="O221" r:id="rId1888" display="https://erdr.gp.gov.ua/erdr/erdr.bi.web.Listing.cls?link=t3m2c7r175&amp;key=5631872"/>
    <hyperlink ref="P221" r:id="rId1889" display="https://erdr.gp.gov.ua/erdr/erdr.bi.web.Listing.cls?link=t3m2c8r175&amp;key=5631872"/>
    <hyperlink ref="Q221" r:id="rId1890" display="https://erdr.gp.gov.ua/erdr/erdr.bi.web.Listing.cls?link=t3m2c9r175&amp;key=5631872"/>
    <hyperlink ref="I222" r:id="rId1891" display="https://erdr.gp.gov.ua/erdr/erdr.bi.web.Listing.cls?link=t3m2c1r176&amp;key=5631872"/>
    <hyperlink ref="J222" r:id="rId1892" display="https://erdr.gp.gov.ua/erdr/erdr.bi.web.Listing.cls?link=t3m2c2r176&amp;key=5631872"/>
    <hyperlink ref="K222" r:id="rId1893" display="https://erdr.gp.gov.ua/erdr/erdr.bi.web.Listing.cls?link=t3m2c3r176&amp;key=5631872"/>
    <hyperlink ref="L222" r:id="rId1894" display="https://erdr.gp.gov.ua/erdr/erdr.bi.web.Listing.cls?link=t3m2c4r176&amp;key=5631872"/>
    <hyperlink ref="M222" r:id="rId1895" display="https://erdr.gp.gov.ua/erdr/erdr.bi.web.Listing.cls?link=t3m2c5r176&amp;key=5631872"/>
    <hyperlink ref="N222" r:id="rId1896" display="https://erdr.gp.gov.ua/erdr/erdr.bi.web.Listing.cls?link=t3m2c6r176&amp;key=5631872"/>
    <hyperlink ref="O222" r:id="rId1897" display="https://erdr.gp.gov.ua/erdr/erdr.bi.web.Listing.cls?link=t3m2c7r176&amp;key=5631872"/>
    <hyperlink ref="P222" r:id="rId1898" display="https://erdr.gp.gov.ua/erdr/erdr.bi.web.Listing.cls?link=t3m2c8r176&amp;key=5631872"/>
    <hyperlink ref="Q222" r:id="rId1899" display="https://erdr.gp.gov.ua/erdr/erdr.bi.web.Listing.cls?link=t3m2c9r176&amp;key=5631872"/>
    <hyperlink ref="I223" r:id="rId1900" display="https://erdr.gp.gov.ua/erdr/erdr.bi.web.Listing.cls?link=t3m2c1r177&amp;key=5631872"/>
    <hyperlink ref="J223" r:id="rId1901" display="https://erdr.gp.gov.ua/erdr/erdr.bi.web.Listing.cls?link=t3m2c2r177&amp;key=5631872"/>
    <hyperlink ref="K223" r:id="rId1902" display="https://erdr.gp.gov.ua/erdr/erdr.bi.web.Listing.cls?link=t3m2c3r177&amp;key=5631872"/>
    <hyperlink ref="L223" r:id="rId1903" display="https://erdr.gp.gov.ua/erdr/erdr.bi.web.Listing.cls?link=t3m2c4r177&amp;key=5631872"/>
    <hyperlink ref="M223" r:id="rId1904" display="https://erdr.gp.gov.ua/erdr/erdr.bi.web.Listing.cls?link=t3m2c5r177&amp;key=5631872"/>
    <hyperlink ref="N223" r:id="rId1905" display="https://erdr.gp.gov.ua/erdr/erdr.bi.web.Listing.cls?link=t3m2c6r177&amp;key=5631872"/>
    <hyperlink ref="O223" r:id="rId1906" display="https://erdr.gp.gov.ua/erdr/erdr.bi.web.Listing.cls?link=t3m2c7r177&amp;key=5631872"/>
    <hyperlink ref="P223" r:id="rId1907" display="https://erdr.gp.gov.ua/erdr/erdr.bi.web.Listing.cls?link=t3m2c8r177&amp;key=5631872"/>
    <hyperlink ref="Q223" r:id="rId1908" display="https://erdr.gp.gov.ua/erdr/erdr.bi.web.Listing.cls?link=t3m2c9r177&amp;key=5631872"/>
    <hyperlink ref="I224" r:id="rId1909" display="https://erdr.gp.gov.ua/erdr/erdr.bi.web.Listing.cls?link=t3m2c1r178&amp;key=5631872"/>
    <hyperlink ref="J224" r:id="rId1910" display="https://erdr.gp.gov.ua/erdr/erdr.bi.web.Listing.cls?link=t3m2c2r178&amp;key=5631872"/>
    <hyperlink ref="K224" r:id="rId1911" display="https://erdr.gp.gov.ua/erdr/erdr.bi.web.Listing.cls?link=t3m2c3r178&amp;key=5631872"/>
    <hyperlink ref="L224" r:id="rId1912" display="https://erdr.gp.gov.ua/erdr/erdr.bi.web.Listing.cls?link=t3m2c4r178&amp;key=5631872"/>
    <hyperlink ref="M224" r:id="rId1913" display="https://erdr.gp.gov.ua/erdr/erdr.bi.web.Listing.cls?link=t3m2c5r178&amp;key=5631872"/>
    <hyperlink ref="N224" r:id="rId1914" display="https://erdr.gp.gov.ua/erdr/erdr.bi.web.Listing.cls?link=t3m2c6r178&amp;key=5631872"/>
    <hyperlink ref="O224" r:id="rId1915" display="https://erdr.gp.gov.ua/erdr/erdr.bi.web.Listing.cls?link=t3m2c7r178&amp;key=5631872"/>
    <hyperlink ref="P224" r:id="rId1916" display="https://erdr.gp.gov.ua/erdr/erdr.bi.web.Listing.cls?link=t3m2c8r178&amp;key=5631872"/>
    <hyperlink ref="Q224" r:id="rId1917" display="https://erdr.gp.gov.ua/erdr/erdr.bi.web.Listing.cls?link=t3m2c9r178&amp;key=5631872"/>
    <hyperlink ref="I225" r:id="rId1918" display="https://erdr.gp.gov.ua/erdr/erdr.bi.web.Listing.cls?link=t3m2c1r179&amp;key=5631872"/>
    <hyperlink ref="J225" r:id="rId1919" display="https://erdr.gp.gov.ua/erdr/erdr.bi.web.Listing.cls?link=t3m2c2r179&amp;key=5631872"/>
    <hyperlink ref="K225" r:id="rId1920" display="https://erdr.gp.gov.ua/erdr/erdr.bi.web.Listing.cls?link=t3m2c3r179&amp;key=5631872"/>
    <hyperlink ref="L225" r:id="rId1921" display="https://erdr.gp.gov.ua/erdr/erdr.bi.web.Listing.cls?link=t3m2c4r179&amp;key=5631872"/>
    <hyperlink ref="M225" r:id="rId1922" display="https://erdr.gp.gov.ua/erdr/erdr.bi.web.Listing.cls?link=t3m2c5r179&amp;key=5631872"/>
    <hyperlink ref="N225" r:id="rId1923" display="https://erdr.gp.gov.ua/erdr/erdr.bi.web.Listing.cls?link=t3m2c6r179&amp;key=5631872"/>
    <hyperlink ref="O225" r:id="rId1924" display="https://erdr.gp.gov.ua/erdr/erdr.bi.web.Listing.cls?link=t3m2c7r179&amp;key=5631872"/>
    <hyperlink ref="P225" r:id="rId1925" display="https://erdr.gp.gov.ua/erdr/erdr.bi.web.Listing.cls?link=t3m2c8r179&amp;key=5631872"/>
    <hyperlink ref="Q225" r:id="rId1926" display="https://erdr.gp.gov.ua/erdr/erdr.bi.web.Listing.cls?link=t3m2c9r179&amp;key=5631872"/>
    <hyperlink ref="I226" r:id="rId1927" display="https://erdr.gp.gov.ua/erdr/erdr.bi.web.Listing.cls?link=t3m2c1r180&amp;key=5631872"/>
    <hyperlink ref="J226" r:id="rId1928" display="https://erdr.gp.gov.ua/erdr/erdr.bi.web.Listing.cls?link=t3m2c2r180&amp;key=5631872"/>
    <hyperlink ref="K226" r:id="rId1929" display="https://erdr.gp.gov.ua/erdr/erdr.bi.web.Listing.cls?link=t3m2c3r180&amp;key=5631872"/>
    <hyperlink ref="L226" r:id="rId1930" display="https://erdr.gp.gov.ua/erdr/erdr.bi.web.Listing.cls?link=t3m2c4r180&amp;key=5631872"/>
    <hyperlink ref="M226" r:id="rId1931" display="https://erdr.gp.gov.ua/erdr/erdr.bi.web.Listing.cls?link=t3m2c5r180&amp;key=5631872"/>
    <hyperlink ref="N226" r:id="rId1932" display="https://erdr.gp.gov.ua/erdr/erdr.bi.web.Listing.cls?link=t3m2c6r180&amp;key=5631872"/>
    <hyperlink ref="O226" r:id="rId1933" display="https://erdr.gp.gov.ua/erdr/erdr.bi.web.Listing.cls?link=t3m2c7r180&amp;key=5631872"/>
    <hyperlink ref="P226" r:id="rId1934" display="https://erdr.gp.gov.ua/erdr/erdr.bi.web.Listing.cls?link=t3m2c8r180&amp;key=5631872"/>
    <hyperlink ref="Q226" r:id="rId1935" display="https://erdr.gp.gov.ua/erdr/erdr.bi.web.Listing.cls?link=t3m2c9r180&amp;key=5631872"/>
    <hyperlink ref="I227" r:id="rId1936" display="https://erdr.gp.gov.ua/erdr/erdr.bi.web.Listing.cls?link=t3m2c1r181&amp;key=5631872"/>
    <hyperlink ref="J227" r:id="rId1937" display="https://erdr.gp.gov.ua/erdr/erdr.bi.web.Listing.cls?link=t3m2c2r181&amp;key=5631872"/>
    <hyperlink ref="K227" r:id="rId1938" display="https://erdr.gp.gov.ua/erdr/erdr.bi.web.Listing.cls?link=t3m2c3r181&amp;key=5631872"/>
    <hyperlink ref="L227" r:id="rId1939" display="https://erdr.gp.gov.ua/erdr/erdr.bi.web.Listing.cls?link=t3m2c4r181&amp;key=5631872"/>
    <hyperlink ref="M227" r:id="rId1940" display="https://erdr.gp.gov.ua/erdr/erdr.bi.web.Listing.cls?link=t3m2c5r181&amp;key=5631872"/>
    <hyperlink ref="N227" r:id="rId1941" display="https://erdr.gp.gov.ua/erdr/erdr.bi.web.Listing.cls?link=t3m2c6r181&amp;key=5631872"/>
    <hyperlink ref="O227" r:id="rId1942" display="https://erdr.gp.gov.ua/erdr/erdr.bi.web.Listing.cls?link=t3m2c7r181&amp;key=5631872"/>
    <hyperlink ref="P227" r:id="rId1943" display="https://erdr.gp.gov.ua/erdr/erdr.bi.web.Listing.cls?link=t3m2c8r181&amp;key=5631872"/>
    <hyperlink ref="Q227" r:id="rId1944" display="https://erdr.gp.gov.ua/erdr/erdr.bi.web.Listing.cls?link=t3m2c9r181&amp;key=5631872"/>
    <hyperlink ref="I228" r:id="rId1945" display="https://erdr.gp.gov.ua/erdr/erdr.bi.web.Listing.cls?link=t3m2c1r182&amp;key=5631872"/>
    <hyperlink ref="J228" r:id="rId1946" display="https://erdr.gp.gov.ua/erdr/erdr.bi.web.Listing.cls?link=t3m2c2r182&amp;key=5631872"/>
    <hyperlink ref="K228" r:id="rId1947" display="https://erdr.gp.gov.ua/erdr/erdr.bi.web.Listing.cls?link=t3m2c3r182&amp;key=5631872"/>
    <hyperlink ref="L228" r:id="rId1948" display="https://erdr.gp.gov.ua/erdr/erdr.bi.web.Listing.cls?link=t3m2c4r182&amp;key=5631872"/>
    <hyperlink ref="M228" r:id="rId1949" display="https://erdr.gp.gov.ua/erdr/erdr.bi.web.Listing.cls?link=t3m2c5r182&amp;key=5631872"/>
    <hyperlink ref="N228" r:id="rId1950" display="https://erdr.gp.gov.ua/erdr/erdr.bi.web.Listing.cls?link=t3m2c6r182&amp;key=5631872"/>
    <hyperlink ref="O228" r:id="rId1951" display="https://erdr.gp.gov.ua/erdr/erdr.bi.web.Listing.cls?link=t3m2c7r182&amp;key=5631872"/>
    <hyperlink ref="P228" r:id="rId1952" display="https://erdr.gp.gov.ua/erdr/erdr.bi.web.Listing.cls?link=t3m2c8r182&amp;key=5631872"/>
    <hyperlink ref="Q228" r:id="rId1953" display="https://erdr.gp.gov.ua/erdr/erdr.bi.web.Listing.cls?link=t3m2c9r182&amp;key=5631872"/>
    <hyperlink ref="I229" r:id="rId1954" display="https://erdr.gp.gov.ua/erdr/erdr.bi.web.Listing.cls?link=t3m2c1r183&amp;key=5631872"/>
    <hyperlink ref="J229" r:id="rId1955" display="https://erdr.gp.gov.ua/erdr/erdr.bi.web.Listing.cls?link=t3m2c2r183&amp;key=5631872"/>
    <hyperlink ref="K229" r:id="rId1956" display="https://erdr.gp.gov.ua/erdr/erdr.bi.web.Listing.cls?link=t3m2c3r183&amp;key=5631872"/>
    <hyperlink ref="L229" r:id="rId1957" display="https://erdr.gp.gov.ua/erdr/erdr.bi.web.Listing.cls?link=t3m2c4r183&amp;key=5631872"/>
    <hyperlink ref="M229" r:id="rId1958" display="https://erdr.gp.gov.ua/erdr/erdr.bi.web.Listing.cls?link=t3m2c5r183&amp;key=5631872"/>
    <hyperlink ref="N229" r:id="rId1959" display="https://erdr.gp.gov.ua/erdr/erdr.bi.web.Listing.cls?link=t3m2c6r183&amp;key=5631872"/>
    <hyperlink ref="O229" r:id="rId1960" display="https://erdr.gp.gov.ua/erdr/erdr.bi.web.Listing.cls?link=t3m2c7r183&amp;key=5631872"/>
    <hyperlink ref="P229" r:id="rId1961" display="https://erdr.gp.gov.ua/erdr/erdr.bi.web.Listing.cls?link=t3m2c8r183&amp;key=5631872"/>
    <hyperlink ref="Q229" r:id="rId1962" display="https://erdr.gp.gov.ua/erdr/erdr.bi.web.Listing.cls?link=t3m2c9r183&amp;key=5631872"/>
    <hyperlink ref="I230" r:id="rId1963" display="https://erdr.gp.gov.ua/erdr/erdr.bi.web.Listing.cls?link=t3m2c1r184&amp;key=5631872"/>
    <hyperlink ref="J230" r:id="rId1964" display="https://erdr.gp.gov.ua/erdr/erdr.bi.web.Listing.cls?link=t3m2c2r184&amp;key=5631872"/>
    <hyperlink ref="K230" r:id="rId1965" display="https://erdr.gp.gov.ua/erdr/erdr.bi.web.Listing.cls?link=t3m2c3r184&amp;key=5631872"/>
    <hyperlink ref="L230" r:id="rId1966" display="https://erdr.gp.gov.ua/erdr/erdr.bi.web.Listing.cls?link=t3m2c4r184&amp;key=5631872"/>
    <hyperlink ref="M230" r:id="rId1967" display="https://erdr.gp.gov.ua/erdr/erdr.bi.web.Listing.cls?link=t3m2c5r184&amp;key=5631872"/>
    <hyperlink ref="N230" r:id="rId1968" display="https://erdr.gp.gov.ua/erdr/erdr.bi.web.Listing.cls?link=t3m2c6r184&amp;key=5631872"/>
    <hyperlink ref="O230" r:id="rId1969" display="https://erdr.gp.gov.ua/erdr/erdr.bi.web.Listing.cls?link=t3m2c7r184&amp;key=5631872"/>
    <hyperlink ref="P230" r:id="rId1970" display="https://erdr.gp.gov.ua/erdr/erdr.bi.web.Listing.cls?link=t3m2c8r184&amp;key=5631872"/>
    <hyperlink ref="Q230" r:id="rId1971" display="https://erdr.gp.gov.ua/erdr/erdr.bi.web.Listing.cls?link=t3m2c9r184&amp;key=5631872"/>
    <hyperlink ref="I231" r:id="rId1972" display="https://erdr.gp.gov.ua/erdr/erdr.bi.web.Listing.cls?link=t3m2c1r185&amp;key=5631872"/>
    <hyperlink ref="J231" r:id="rId1973" display="https://erdr.gp.gov.ua/erdr/erdr.bi.web.Listing.cls?link=t3m2c2r185&amp;key=5631872"/>
    <hyperlink ref="K231" r:id="rId1974" display="https://erdr.gp.gov.ua/erdr/erdr.bi.web.Listing.cls?link=t3m2c3r185&amp;key=5631872"/>
    <hyperlink ref="L231" r:id="rId1975" display="https://erdr.gp.gov.ua/erdr/erdr.bi.web.Listing.cls?link=t3m2c4r185&amp;key=5631872"/>
    <hyperlink ref="M231" r:id="rId1976" display="https://erdr.gp.gov.ua/erdr/erdr.bi.web.Listing.cls?link=t3m2c5r185&amp;key=5631872"/>
    <hyperlink ref="N231" r:id="rId1977" display="https://erdr.gp.gov.ua/erdr/erdr.bi.web.Listing.cls?link=t3m2c6r185&amp;key=5631872"/>
    <hyperlink ref="O231" r:id="rId1978" display="https://erdr.gp.gov.ua/erdr/erdr.bi.web.Listing.cls?link=t3m2c7r185&amp;key=5631872"/>
    <hyperlink ref="P231" r:id="rId1979" display="https://erdr.gp.gov.ua/erdr/erdr.bi.web.Listing.cls?link=t3m2c8r185&amp;key=5631872"/>
    <hyperlink ref="Q231" r:id="rId1980" display="https://erdr.gp.gov.ua/erdr/erdr.bi.web.Listing.cls?link=t3m2c9r185&amp;key=5631872"/>
    <hyperlink ref="I232" r:id="rId1981" display="https://erdr.gp.gov.ua/erdr/erdr.bi.web.Listing.cls?link=t3m2c1r186&amp;key=5631872"/>
    <hyperlink ref="J232" r:id="rId1982" display="https://erdr.gp.gov.ua/erdr/erdr.bi.web.Listing.cls?link=t3m2c2r186&amp;key=5631872"/>
    <hyperlink ref="K232" r:id="rId1983" display="https://erdr.gp.gov.ua/erdr/erdr.bi.web.Listing.cls?link=t3m2c3r186&amp;key=5631872"/>
    <hyperlink ref="L232" r:id="rId1984" display="https://erdr.gp.gov.ua/erdr/erdr.bi.web.Listing.cls?link=t3m2c4r186&amp;key=5631872"/>
    <hyperlink ref="M232" r:id="rId1985" display="https://erdr.gp.gov.ua/erdr/erdr.bi.web.Listing.cls?link=t3m2c5r186&amp;key=5631872"/>
    <hyperlink ref="N232" r:id="rId1986" display="https://erdr.gp.gov.ua/erdr/erdr.bi.web.Listing.cls?link=t3m2c6r186&amp;key=5631872"/>
    <hyperlink ref="O232" r:id="rId1987" display="https://erdr.gp.gov.ua/erdr/erdr.bi.web.Listing.cls?link=t3m2c7r186&amp;key=5631872"/>
    <hyperlink ref="P232" r:id="rId1988" display="https://erdr.gp.gov.ua/erdr/erdr.bi.web.Listing.cls?link=t3m2c8r186&amp;key=5631872"/>
    <hyperlink ref="Q232" r:id="rId1989" display="https://erdr.gp.gov.ua/erdr/erdr.bi.web.Listing.cls?link=t3m2c9r186&amp;key=5631872"/>
    <hyperlink ref="I233" r:id="rId1990" display="https://erdr.gp.gov.ua/erdr/erdr.bi.web.Listing.cls?link=t3m2c1r187&amp;key=5631872"/>
    <hyperlink ref="J233" r:id="rId1991" display="https://erdr.gp.gov.ua/erdr/erdr.bi.web.Listing.cls?link=t3m2c2r187&amp;key=5631872"/>
    <hyperlink ref="K233" r:id="rId1992" display="https://erdr.gp.gov.ua/erdr/erdr.bi.web.Listing.cls?link=t3m2c3r187&amp;key=5631872"/>
    <hyperlink ref="L233" r:id="rId1993" display="https://erdr.gp.gov.ua/erdr/erdr.bi.web.Listing.cls?link=t3m2c4r187&amp;key=5631872"/>
    <hyperlink ref="M233" r:id="rId1994" display="https://erdr.gp.gov.ua/erdr/erdr.bi.web.Listing.cls?link=t3m2c5r187&amp;key=5631872"/>
    <hyperlink ref="N233" r:id="rId1995" display="https://erdr.gp.gov.ua/erdr/erdr.bi.web.Listing.cls?link=t3m2c6r187&amp;key=5631872"/>
    <hyperlink ref="O233" r:id="rId1996" display="https://erdr.gp.gov.ua/erdr/erdr.bi.web.Listing.cls?link=t3m2c7r187&amp;key=5631872"/>
    <hyperlink ref="P233" r:id="rId1997" display="https://erdr.gp.gov.ua/erdr/erdr.bi.web.Listing.cls?link=t3m2c8r187&amp;key=5631872"/>
    <hyperlink ref="Q233" r:id="rId1998" display="https://erdr.gp.gov.ua/erdr/erdr.bi.web.Listing.cls?link=t3m2c9r187&amp;key=5631872"/>
    <hyperlink ref="I234" r:id="rId1999" display="https://erdr.gp.gov.ua/erdr/erdr.bi.web.Listing.cls?link=t3m2c1r188&amp;key=5631872"/>
    <hyperlink ref="J234" r:id="rId2000" display="https://erdr.gp.gov.ua/erdr/erdr.bi.web.Listing.cls?link=t3m2c2r188&amp;key=5631872"/>
    <hyperlink ref="K234" r:id="rId2001" display="https://erdr.gp.gov.ua/erdr/erdr.bi.web.Listing.cls?link=t3m2c3r188&amp;key=5631872"/>
    <hyperlink ref="L234" r:id="rId2002" display="https://erdr.gp.gov.ua/erdr/erdr.bi.web.Listing.cls?link=t3m2c4r188&amp;key=5631872"/>
    <hyperlink ref="M234" r:id="rId2003" display="https://erdr.gp.gov.ua/erdr/erdr.bi.web.Listing.cls?link=t3m2c5r188&amp;key=5631872"/>
    <hyperlink ref="N234" r:id="rId2004" display="https://erdr.gp.gov.ua/erdr/erdr.bi.web.Listing.cls?link=t3m2c6r188&amp;key=5631872"/>
    <hyperlink ref="O234" r:id="rId2005" display="https://erdr.gp.gov.ua/erdr/erdr.bi.web.Listing.cls?link=t3m2c7r188&amp;key=5631872"/>
    <hyperlink ref="P234" r:id="rId2006" display="https://erdr.gp.gov.ua/erdr/erdr.bi.web.Listing.cls?link=t3m2c8r188&amp;key=5631872"/>
    <hyperlink ref="Q234" r:id="rId2007" display="https://erdr.gp.gov.ua/erdr/erdr.bi.web.Listing.cls?link=t3m2c9r188&amp;key=5631872"/>
    <hyperlink ref="I235" r:id="rId2008" display="https://erdr.gp.gov.ua/erdr/erdr.bi.web.Listing.cls?link=t3m2c1r189&amp;key=5631872"/>
    <hyperlink ref="J235" r:id="rId2009" display="https://erdr.gp.gov.ua/erdr/erdr.bi.web.Listing.cls?link=t3m2c2r189&amp;key=5631872"/>
    <hyperlink ref="K235" r:id="rId2010" display="https://erdr.gp.gov.ua/erdr/erdr.bi.web.Listing.cls?link=t3m2c3r189&amp;key=5631872"/>
    <hyperlink ref="L235" r:id="rId2011" display="https://erdr.gp.gov.ua/erdr/erdr.bi.web.Listing.cls?link=t3m2c4r189&amp;key=5631872"/>
    <hyperlink ref="M235" r:id="rId2012" display="https://erdr.gp.gov.ua/erdr/erdr.bi.web.Listing.cls?link=t3m2c5r189&amp;key=5631872"/>
    <hyperlink ref="N235" r:id="rId2013" display="https://erdr.gp.gov.ua/erdr/erdr.bi.web.Listing.cls?link=t3m2c6r189&amp;key=5631872"/>
    <hyperlink ref="O235" r:id="rId2014" display="https://erdr.gp.gov.ua/erdr/erdr.bi.web.Listing.cls?link=t3m2c7r189&amp;key=5631872"/>
    <hyperlink ref="P235" r:id="rId2015" display="https://erdr.gp.gov.ua/erdr/erdr.bi.web.Listing.cls?link=t3m2c8r189&amp;key=5631872"/>
    <hyperlink ref="Q235" r:id="rId2016" display="https://erdr.gp.gov.ua/erdr/erdr.bi.web.Listing.cls?link=t3m2c9r189&amp;key=5631872"/>
    <hyperlink ref="I236" r:id="rId2017" display="https://erdr.gp.gov.ua/erdr/erdr.bi.web.Listing.cls?link=t3m2c1r190&amp;key=5631872"/>
    <hyperlink ref="J236" r:id="rId2018" display="https://erdr.gp.gov.ua/erdr/erdr.bi.web.Listing.cls?link=t3m2c2r190&amp;key=5631872"/>
    <hyperlink ref="K236" r:id="rId2019" display="https://erdr.gp.gov.ua/erdr/erdr.bi.web.Listing.cls?link=t3m2c3r190&amp;key=5631872"/>
    <hyperlink ref="L236" r:id="rId2020" display="https://erdr.gp.gov.ua/erdr/erdr.bi.web.Listing.cls?link=t3m2c4r190&amp;key=5631872"/>
    <hyperlink ref="M236" r:id="rId2021" display="https://erdr.gp.gov.ua/erdr/erdr.bi.web.Listing.cls?link=t3m2c5r190&amp;key=5631872"/>
    <hyperlink ref="N236" r:id="rId2022" display="https://erdr.gp.gov.ua/erdr/erdr.bi.web.Listing.cls?link=t3m2c6r190&amp;key=5631872"/>
    <hyperlink ref="O236" r:id="rId2023" display="https://erdr.gp.gov.ua/erdr/erdr.bi.web.Listing.cls?link=t3m2c7r190&amp;key=5631872"/>
    <hyperlink ref="P236" r:id="rId2024" display="https://erdr.gp.gov.ua/erdr/erdr.bi.web.Listing.cls?link=t3m2c8r190&amp;key=5631872"/>
    <hyperlink ref="Q236" r:id="rId2025" display="https://erdr.gp.gov.ua/erdr/erdr.bi.web.Listing.cls?link=t3m2c9r190&amp;key=5631872"/>
    <hyperlink ref="I237" r:id="rId2026" display="https://erdr.gp.gov.ua/erdr/erdr.bi.web.Listing.cls?link=t3m2c1r191&amp;key=5631872"/>
    <hyperlink ref="J237" r:id="rId2027" display="https://erdr.gp.gov.ua/erdr/erdr.bi.web.Listing.cls?link=t3m2c2r191&amp;key=5631872"/>
    <hyperlink ref="K237" r:id="rId2028" display="https://erdr.gp.gov.ua/erdr/erdr.bi.web.Listing.cls?link=t3m2c3r191&amp;key=5631872"/>
    <hyperlink ref="L237" r:id="rId2029" display="https://erdr.gp.gov.ua/erdr/erdr.bi.web.Listing.cls?link=t3m2c4r191&amp;key=5631872"/>
    <hyperlink ref="M237" r:id="rId2030" display="https://erdr.gp.gov.ua/erdr/erdr.bi.web.Listing.cls?link=t3m2c5r191&amp;key=5631872"/>
    <hyperlink ref="N237" r:id="rId2031" display="https://erdr.gp.gov.ua/erdr/erdr.bi.web.Listing.cls?link=t3m2c6r191&amp;key=5631872"/>
    <hyperlink ref="O237" r:id="rId2032" display="https://erdr.gp.gov.ua/erdr/erdr.bi.web.Listing.cls?link=t3m2c7r191&amp;key=5631872"/>
    <hyperlink ref="P237" r:id="rId2033" display="https://erdr.gp.gov.ua/erdr/erdr.bi.web.Listing.cls?link=t3m2c8r191&amp;key=5631872"/>
    <hyperlink ref="Q237" r:id="rId2034" display="https://erdr.gp.gov.ua/erdr/erdr.bi.web.Listing.cls?link=t3m2c9r191&amp;key=5631872"/>
    <hyperlink ref="I238" r:id="rId2035" display="https://erdr.gp.gov.ua/erdr/erdr.bi.web.Listing.cls?link=t3m2c1r192&amp;key=5631872"/>
    <hyperlink ref="J238" r:id="rId2036" display="https://erdr.gp.gov.ua/erdr/erdr.bi.web.Listing.cls?link=t3m2c2r192&amp;key=5631872"/>
    <hyperlink ref="K238" r:id="rId2037" display="https://erdr.gp.gov.ua/erdr/erdr.bi.web.Listing.cls?link=t3m2c3r192&amp;key=5631872"/>
    <hyperlink ref="L238" r:id="rId2038" display="https://erdr.gp.gov.ua/erdr/erdr.bi.web.Listing.cls?link=t3m2c4r192&amp;key=5631872"/>
    <hyperlink ref="M238" r:id="rId2039" display="https://erdr.gp.gov.ua/erdr/erdr.bi.web.Listing.cls?link=t3m2c5r192&amp;key=5631872"/>
    <hyperlink ref="N238" r:id="rId2040" display="https://erdr.gp.gov.ua/erdr/erdr.bi.web.Listing.cls?link=t3m2c6r192&amp;key=5631872"/>
    <hyperlink ref="O238" r:id="rId2041" display="https://erdr.gp.gov.ua/erdr/erdr.bi.web.Listing.cls?link=t3m2c7r192&amp;key=5631872"/>
    <hyperlink ref="P238" r:id="rId2042" display="https://erdr.gp.gov.ua/erdr/erdr.bi.web.Listing.cls?link=t3m2c8r192&amp;key=5631872"/>
    <hyperlink ref="Q238" r:id="rId2043" display="https://erdr.gp.gov.ua/erdr/erdr.bi.web.Listing.cls?link=t3m2c9r192&amp;key=5631872"/>
    <hyperlink ref="I239" r:id="rId2044" display="https://erdr.gp.gov.ua/erdr/erdr.bi.web.Listing.cls?link=t3m2c1r193&amp;key=5631872"/>
    <hyperlink ref="J239" r:id="rId2045" display="https://erdr.gp.gov.ua/erdr/erdr.bi.web.Listing.cls?link=t3m2c2r193&amp;key=5631872"/>
    <hyperlink ref="K239" r:id="rId2046" display="https://erdr.gp.gov.ua/erdr/erdr.bi.web.Listing.cls?link=t3m2c3r193&amp;key=5631872"/>
    <hyperlink ref="L239" r:id="rId2047" display="https://erdr.gp.gov.ua/erdr/erdr.bi.web.Listing.cls?link=t3m2c4r193&amp;key=5631872"/>
    <hyperlink ref="M239" r:id="rId2048" display="https://erdr.gp.gov.ua/erdr/erdr.bi.web.Listing.cls?link=t3m2c5r193&amp;key=5631872"/>
    <hyperlink ref="N239" r:id="rId2049" display="https://erdr.gp.gov.ua/erdr/erdr.bi.web.Listing.cls?link=t3m2c6r193&amp;key=5631872"/>
    <hyperlink ref="O239" r:id="rId2050" display="https://erdr.gp.gov.ua/erdr/erdr.bi.web.Listing.cls?link=t3m2c7r193&amp;key=5631872"/>
    <hyperlink ref="P239" r:id="rId2051" display="https://erdr.gp.gov.ua/erdr/erdr.bi.web.Listing.cls?link=t3m2c8r193&amp;key=5631872"/>
    <hyperlink ref="Q239" r:id="rId2052" display="https://erdr.gp.gov.ua/erdr/erdr.bi.web.Listing.cls?link=t3m2c9r193&amp;key=5631872"/>
    <hyperlink ref="I240" r:id="rId2053" display="https://erdr.gp.gov.ua/erdr/erdr.bi.web.Listing.cls?link=t3m2c1r194&amp;key=5631872"/>
    <hyperlink ref="J240" r:id="rId2054" display="https://erdr.gp.gov.ua/erdr/erdr.bi.web.Listing.cls?link=t3m2c2r194&amp;key=5631872"/>
    <hyperlink ref="K240" r:id="rId2055" display="https://erdr.gp.gov.ua/erdr/erdr.bi.web.Listing.cls?link=t3m2c3r194&amp;key=5631872"/>
    <hyperlink ref="L240" r:id="rId2056" display="https://erdr.gp.gov.ua/erdr/erdr.bi.web.Listing.cls?link=t3m2c4r194&amp;key=5631872"/>
    <hyperlink ref="M240" r:id="rId2057" display="https://erdr.gp.gov.ua/erdr/erdr.bi.web.Listing.cls?link=t3m2c5r194&amp;key=5631872"/>
    <hyperlink ref="N240" r:id="rId2058" display="https://erdr.gp.gov.ua/erdr/erdr.bi.web.Listing.cls?link=t3m2c6r194&amp;key=5631872"/>
    <hyperlink ref="O240" r:id="rId2059" display="https://erdr.gp.gov.ua/erdr/erdr.bi.web.Listing.cls?link=t3m2c7r194&amp;key=5631872"/>
    <hyperlink ref="P240" r:id="rId2060" display="https://erdr.gp.gov.ua/erdr/erdr.bi.web.Listing.cls?link=t3m2c8r194&amp;key=5631872"/>
    <hyperlink ref="Q240" r:id="rId2061" display="https://erdr.gp.gov.ua/erdr/erdr.bi.web.Listing.cls?link=t3m2c9r194&amp;key=5631872"/>
    <hyperlink ref="I241" r:id="rId2062" display="https://erdr.gp.gov.ua/erdr/erdr.bi.web.Listing.cls?link=t3m2c1r195&amp;key=5631872"/>
    <hyperlink ref="J241" r:id="rId2063" display="https://erdr.gp.gov.ua/erdr/erdr.bi.web.Listing.cls?link=t3m2c2r195&amp;key=5631872"/>
    <hyperlink ref="K241" r:id="rId2064" display="https://erdr.gp.gov.ua/erdr/erdr.bi.web.Listing.cls?link=t3m2c3r195&amp;key=5631872"/>
    <hyperlink ref="L241" r:id="rId2065" display="https://erdr.gp.gov.ua/erdr/erdr.bi.web.Listing.cls?link=t3m2c4r195&amp;key=5631872"/>
    <hyperlink ref="M241" r:id="rId2066" display="https://erdr.gp.gov.ua/erdr/erdr.bi.web.Listing.cls?link=t3m2c5r195&amp;key=5631872"/>
    <hyperlink ref="N241" r:id="rId2067" display="https://erdr.gp.gov.ua/erdr/erdr.bi.web.Listing.cls?link=t3m2c6r195&amp;key=5631872"/>
    <hyperlink ref="O241" r:id="rId2068" display="https://erdr.gp.gov.ua/erdr/erdr.bi.web.Listing.cls?link=t3m2c7r195&amp;key=5631872"/>
    <hyperlink ref="P241" r:id="rId2069" display="https://erdr.gp.gov.ua/erdr/erdr.bi.web.Listing.cls?link=t3m2c8r195&amp;key=5631872"/>
    <hyperlink ref="Q241" r:id="rId2070" display="https://erdr.gp.gov.ua/erdr/erdr.bi.web.Listing.cls?link=t3m2c9r195&amp;key=5631872"/>
    <hyperlink ref="I242" r:id="rId2071" display="https://erdr.gp.gov.ua/erdr/erdr.bi.web.Listing.cls?link=t3m2c1r196&amp;key=5631872"/>
    <hyperlink ref="J242" r:id="rId2072" display="https://erdr.gp.gov.ua/erdr/erdr.bi.web.Listing.cls?link=t3m2c2r196&amp;key=5631872"/>
    <hyperlink ref="K242" r:id="rId2073" display="https://erdr.gp.gov.ua/erdr/erdr.bi.web.Listing.cls?link=t3m2c3r196&amp;key=5631872"/>
    <hyperlink ref="L242" r:id="rId2074" display="https://erdr.gp.gov.ua/erdr/erdr.bi.web.Listing.cls?link=t3m2c4r196&amp;key=5631872"/>
    <hyperlink ref="M242" r:id="rId2075" display="https://erdr.gp.gov.ua/erdr/erdr.bi.web.Listing.cls?link=t3m2c5r196&amp;key=5631872"/>
    <hyperlink ref="N242" r:id="rId2076" display="https://erdr.gp.gov.ua/erdr/erdr.bi.web.Listing.cls?link=t3m2c6r196&amp;key=5631872"/>
    <hyperlink ref="O242" r:id="rId2077" display="https://erdr.gp.gov.ua/erdr/erdr.bi.web.Listing.cls?link=t3m2c7r196&amp;key=5631872"/>
    <hyperlink ref="P242" r:id="rId2078" display="https://erdr.gp.gov.ua/erdr/erdr.bi.web.Listing.cls?link=t3m2c8r196&amp;key=5631872"/>
    <hyperlink ref="Q242" r:id="rId2079" display="https://erdr.gp.gov.ua/erdr/erdr.bi.web.Listing.cls?link=t3m2c9r196&amp;key=5631872"/>
    <hyperlink ref="I243" r:id="rId2080" display="https://erdr.gp.gov.ua/erdr/erdr.bi.web.Listing.cls?link=t3m2c1r197&amp;key=5631872"/>
    <hyperlink ref="J243" r:id="rId2081" display="https://erdr.gp.gov.ua/erdr/erdr.bi.web.Listing.cls?link=t3m2c2r197&amp;key=5631872"/>
    <hyperlink ref="K243" r:id="rId2082" display="https://erdr.gp.gov.ua/erdr/erdr.bi.web.Listing.cls?link=t3m2c3r197&amp;key=5631872"/>
    <hyperlink ref="L243" r:id="rId2083" display="https://erdr.gp.gov.ua/erdr/erdr.bi.web.Listing.cls?link=t3m2c4r197&amp;key=5631872"/>
    <hyperlink ref="M243" r:id="rId2084" display="https://erdr.gp.gov.ua/erdr/erdr.bi.web.Listing.cls?link=t3m2c5r197&amp;key=5631872"/>
    <hyperlink ref="N243" r:id="rId2085" display="https://erdr.gp.gov.ua/erdr/erdr.bi.web.Listing.cls?link=t3m2c6r197&amp;key=5631872"/>
    <hyperlink ref="O243" r:id="rId2086" display="https://erdr.gp.gov.ua/erdr/erdr.bi.web.Listing.cls?link=t3m2c7r197&amp;key=5631872"/>
    <hyperlink ref="P243" r:id="rId2087" display="https://erdr.gp.gov.ua/erdr/erdr.bi.web.Listing.cls?link=t3m2c8r197&amp;key=5631872"/>
    <hyperlink ref="Q243" r:id="rId2088" display="https://erdr.gp.gov.ua/erdr/erdr.bi.web.Listing.cls?link=t3m2c9r197&amp;key=5631872"/>
    <hyperlink ref="I244" r:id="rId2089" display="https://erdr.gp.gov.ua/erdr/erdr.bi.web.Listing.cls?link=t3m2c1r198&amp;key=5631872"/>
    <hyperlink ref="J244" r:id="rId2090" display="https://erdr.gp.gov.ua/erdr/erdr.bi.web.Listing.cls?link=t3m2c2r198&amp;key=5631872"/>
    <hyperlink ref="K244" r:id="rId2091" display="https://erdr.gp.gov.ua/erdr/erdr.bi.web.Listing.cls?link=t3m2c3r198&amp;key=5631872"/>
    <hyperlink ref="L244" r:id="rId2092" display="https://erdr.gp.gov.ua/erdr/erdr.bi.web.Listing.cls?link=t3m2c4r198&amp;key=5631872"/>
    <hyperlink ref="M244" r:id="rId2093" display="https://erdr.gp.gov.ua/erdr/erdr.bi.web.Listing.cls?link=t3m2c5r198&amp;key=5631872"/>
    <hyperlink ref="N244" r:id="rId2094" display="https://erdr.gp.gov.ua/erdr/erdr.bi.web.Listing.cls?link=t3m2c6r198&amp;key=5631872"/>
    <hyperlink ref="O244" r:id="rId2095" display="https://erdr.gp.gov.ua/erdr/erdr.bi.web.Listing.cls?link=t3m2c7r198&amp;key=5631872"/>
    <hyperlink ref="P244" r:id="rId2096" display="https://erdr.gp.gov.ua/erdr/erdr.bi.web.Listing.cls?link=t3m2c8r198&amp;key=5631872"/>
    <hyperlink ref="Q244" r:id="rId2097" display="https://erdr.gp.gov.ua/erdr/erdr.bi.web.Listing.cls?link=t3m2c9r198&amp;key=5631872"/>
    <hyperlink ref="I245" r:id="rId2098" display="https://erdr.gp.gov.ua/erdr/erdr.bi.web.Listing.cls?link=t3m2c1r199&amp;key=5631872"/>
    <hyperlink ref="J245" r:id="rId2099" display="https://erdr.gp.gov.ua/erdr/erdr.bi.web.Listing.cls?link=t3m2c2r199&amp;key=5631872"/>
    <hyperlink ref="K245" r:id="rId2100" display="https://erdr.gp.gov.ua/erdr/erdr.bi.web.Listing.cls?link=t3m2c3r199&amp;key=5631872"/>
    <hyperlink ref="L245" r:id="rId2101" display="https://erdr.gp.gov.ua/erdr/erdr.bi.web.Listing.cls?link=t3m2c4r199&amp;key=5631872"/>
    <hyperlink ref="M245" r:id="rId2102" display="https://erdr.gp.gov.ua/erdr/erdr.bi.web.Listing.cls?link=t3m2c5r199&amp;key=5631872"/>
    <hyperlink ref="N245" r:id="rId2103" display="https://erdr.gp.gov.ua/erdr/erdr.bi.web.Listing.cls?link=t3m2c6r199&amp;key=5631872"/>
    <hyperlink ref="O245" r:id="rId2104" display="https://erdr.gp.gov.ua/erdr/erdr.bi.web.Listing.cls?link=t3m2c7r199&amp;key=5631872"/>
    <hyperlink ref="P245" r:id="rId2105" display="https://erdr.gp.gov.ua/erdr/erdr.bi.web.Listing.cls?link=t3m2c8r199&amp;key=5631872"/>
    <hyperlink ref="Q245" r:id="rId2106" display="https://erdr.gp.gov.ua/erdr/erdr.bi.web.Listing.cls?link=t3m2c9r199&amp;key=5631872"/>
    <hyperlink ref="I246" r:id="rId2107" display="https://erdr.gp.gov.ua/erdr/erdr.bi.web.Listing.cls?link=t3m2c1r200&amp;key=5631872"/>
    <hyperlink ref="J246" r:id="rId2108" display="https://erdr.gp.gov.ua/erdr/erdr.bi.web.Listing.cls?link=t3m2c2r200&amp;key=5631872"/>
    <hyperlink ref="K246" r:id="rId2109" display="https://erdr.gp.gov.ua/erdr/erdr.bi.web.Listing.cls?link=t3m2c3r200&amp;key=5631872"/>
    <hyperlink ref="L246" r:id="rId2110" display="https://erdr.gp.gov.ua/erdr/erdr.bi.web.Listing.cls?link=t3m2c4r200&amp;key=5631872"/>
    <hyperlink ref="M246" r:id="rId2111" display="https://erdr.gp.gov.ua/erdr/erdr.bi.web.Listing.cls?link=t3m2c5r200&amp;key=5631872"/>
    <hyperlink ref="N246" r:id="rId2112" display="https://erdr.gp.gov.ua/erdr/erdr.bi.web.Listing.cls?link=t3m2c6r200&amp;key=5631872"/>
    <hyperlink ref="O246" r:id="rId2113" display="https://erdr.gp.gov.ua/erdr/erdr.bi.web.Listing.cls?link=t3m2c7r200&amp;key=5631872"/>
    <hyperlink ref="P246" r:id="rId2114" display="https://erdr.gp.gov.ua/erdr/erdr.bi.web.Listing.cls?link=t3m2c8r200&amp;key=5631872"/>
    <hyperlink ref="Q246" r:id="rId2115" display="https://erdr.gp.gov.ua/erdr/erdr.bi.web.Listing.cls?link=t3m2c9r200&amp;key=5631872"/>
    <hyperlink ref="I247" r:id="rId2116" display="https://erdr.gp.gov.ua/erdr/erdr.bi.web.Listing.cls?link=t3m2c1r201&amp;key=5631872"/>
    <hyperlink ref="J247" r:id="rId2117" display="https://erdr.gp.gov.ua/erdr/erdr.bi.web.Listing.cls?link=t3m2c2r201&amp;key=5631872"/>
    <hyperlink ref="K247" r:id="rId2118" display="https://erdr.gp.gov.ua/erdr/erdr.bi.web.Listing.cls?link=t3m2c3r201&amp;key=5631872"/>
    <hyperlink ref="L247" r:id="rId2119" display="https://erdr.gp.gov.ua/erdr/erdr.bi.web.Listing.cls?link=t3m2c4r201&amp;key=5631872"/>
    <hyperlink ref="M247" r:id="rId2120" display="https://erdr.gp.gov.ua/erdr/erdr.bi.web.Listing.cls?link=t3m2c5r201&amp;key=5631872"/>
    <hyperlink ref="N247" r:id="rId2121" display="https://erdr.gp.gov.ua/erdr/erdr.bi.web.Listing.cls?link=t3m2c6r201&amp;key=5631872"/>
    <hyperlink ref="O247" r:id="rId2122" display="https://erdr.gp.gov.ua/erdr/erdr.bi.web.Listing.cls?link=t3m2c7r201&amp;key=5631872"/>
    <hyperlink ref="P247" r:id="rId2123" display="https://erdr.gp.gov.ua/erdr/erdr.bi.web.Listing.cls?link=t3m2c8r201&amp;key=5631872"/>
    <hyperlink ref="Q247" r:id="rId2124" display="https://erdr.gp.gov.ua/erdr/erdr.bi.web.Listing.cls?link=t3m2c9r201&amp;key=5631872"/>
    <hyperlink ref="I248" r:id="rId2125" display="https://erdr.gp.gov.ua/erdr/erdr.bi.web.Listing.cls?link=t3m2c1r202&amp;key=5631872"/>
    <hyperlink ref="J248" r:id="rId2126" display="https://erdr.gp.gov.ua/erdr/erdr.bi.web.Listing.cls?link=t3m2c2r202&amp;key=5631872"/>
    <hyperlink ref="K248" r:id="rId2127" display="https://erdr.gp.gov.ua/erdr/erdr.bi.web.Listing.cls?link=t3m2c3r202&amp;key=5631872"/>
    <hyperlink ref="L248" r:id="rId2128" display="https://erdr.gp.gov.ua/erdr/erdr.bi.web.Listing.cls?link=t3m2c4r202&amp;key=5631872"/>
    <hyperlink ref="M248" r:id="rId2129" display="https://erdr.gp.gov.ua/erdr/erdr.bi.web.Listing.cls?link=t3m2c5r202&amp;key=5631872"/>
    <hyperlink ref="N248" r:id="rId2130" display="https://erdr.gp.gov.ua/erdr/erdr.bi.web.Listing.cls?link=t3m2c6r202&amp;key=5631872"/>
    <hyperlink ref="O248" r:id="rId2131" display="https://erdr.gp.gov.ua/erdr/erdr.bi.web.Listing.cls?link=t3m2c7r202&amp;key=5631872"/>
    <hyperlink ref="P248" r:id="rId2132" display="https://erdr.gp.gov.ua/erdr/erdr.bi.web.Listing.cls?link=t3m2c8r202&amp;key=5631872"/>
    <hyperlink ref="Q248" r:id="rId2133" display="https://erdr.gp.gov.ua/erdr/erdr.bi.web.Listing.cls?link=t3m2c9r202&amp;key=5631872"/>
    <hyperlink ref="I249" r:id="rId2134" display="https://erdr.gp.gov.ua/erdr/erdr.bi.web.Listing.cls?link=t3m2c1r203&amp;key=5631872"/>
    <hyperlink ref="J249" r:id="rId2135" display="https://erdr.gp.gov.ua/erdr/erdr.bi.web.Listing.cls?link=t3m2c2r203&amp;key=5631872"/>
    <hyperlink ref="K249" r:id="rId2136" display="https://erdr.gp.gov.ua/erdr/erdr.bi.web.Listing.cls?link=t3m2c3r203&amp;key=5631872"/>
    <hyperlink ref="L249" r:id="rId2137" display="https://erdr.gp.gov.ua/erdr/erdr.bi.web.Listing.cls?link=t3m2c4r203&amp;key=5631872"/>
    <hyperlink ref="M249" r:id="rId2138" display="https://erdr.gp.gov.ua/erdr/erdr.bi.web.Listing.cls?link=t3m2c5r203&amp;key=5631872"/>
    <hyperlink ref="N249" r:id="rId2139" display="https://erdr.gp.gov.ua/erdr/erdr.bi.web.Listing.cls?link=t3m2c6r203&amp;key=5631872"/>
    <hyperlink ref="O249" r:id="rId2140" display="https://erdr.gp.gov.ua/erdr/erdr.bi.web.Listing.cls?link=t3m2c7r203&amp;key=5631872"/>
    <hyperlink ref="P249" r:id="rId2141" display="https://erdr.gp.gov.ua/erdr/erdr.bi.web.Listing.cls?link=t3m2c8r203&amp;key=5631872"/>
    <hyperlink ref="Q249" r:id="rId2142" display="https://erdr.gp.gov.ua/erdr/erdr.bi.web.Listing.cls?link=t3m2c9r203&amp;key=5631872"/>
    <hyperlink ref="I250" r:id="rId2143" display="https://erdr.gp.gov.ua/erdr/erdr.bi.web.Listing.cls?link=t3m2c1r204&amp;key=5631872"/>
    <hyperlink ref="J250" r:id="rId2144" display="https://erdr.gp.gov.ua/erdr/erdr.bi.web.Listing.cls?link=t3m2c2r204&amp;key=5631872"/>
    <hyperlink ref="K250" r:id="rId2145" display="https://erdr.gp.gov.ua/erdr/erdr.bi.web.Listing.cls?link=t3m2c3r204&amp;key=5631872"/>
    <hyperlink ref="L250" r:id="rId2146" display="https://erdr.gp.gov.ua/erdr/erdr.bi.web.Listing.cls?link=t3m2c4r204&amp;key=5631872"/>
    <hyperlink ref="M250" r:id="rId2147" display="https://erdr.gp.gov.ua/erdr/erdr.bi.web.Listing.cls?link=t3m2c5r204&amp;key=5631872"/>
    <hyperlink ref="N250" r:id="rId2148" display="https://erdr.gp.gov.ua/erdr/erdr.bi.web.Listing.cls?link=t3m2c6r204&amp;key=5631872"/>
    <hyperlink ref="O250" r:id="rId2149" display="https://erdr.gp.gov.ua/erdr/erdr.bi.web.Listing.cls?link=t3m2c7r204&amp;key=5631872"/>
    <hyperlink ref="P250" r:id="rId2150" display="https://erdr.gp.gov.ua/erdr/erdr.bi.web.Listing.cls?link=t3m2c8r204&amp;key=5631872"/>
    <hyperlink ref="Q250" r:id="rId2151" display="https://erdr.gp.gov.ua/erdr/erdr.bi.web.Listing.cls?link=t3m2c9r204&amp;key=5631872"/>
    <hyperlink ref="I251" r:id="rId2152" display="https://erdr.gp.gov.ua/erdr/erdr.bi.web.Listing.cls?link=t3m2c1r205&amp;key=5631872"/>
    <hyperlink ref="J251" r:id="rId2153" display="https://erdr.gp.gov.ua/erdr/erdr.bi.web.Listing.cls?link=t3m2c2r205&amp;key=5631872"/>
    <hyperlink ref="K251" r:id="rId2154" display="https://erdr.gp.gov.ua/erdr/erdr.bi.web.Listing.cls?link=t3m2c3r205&amp;key=5631872"/>
    <hyperlink ref="L251" r:id="rId2155" display="https://erdr.gp.gov.ua/erdr/erdr.bi.web.Listing.cls?link=t3m2c4r205&amp;key=5631872"/>
    <hyperlink ref="M251" r:id="rId2156" display="https://erdr.gp.gov.ua/erdr/erdr.bi.web.Listing.cls?link=t3m2c5r205&amp;key=5631872"/>
    <hyperlink ref="N251" r:id="rId2157" display="https://erdr.gp.gov.ua/erdr/erdr.bi.web.Listing.cls?link=t3m2c6r205&amp;key=5631872"/>
    <hyperlink ref="O251" r:id="rId2158" display="https://erdr.gp.gov.ua/erdr/erdr.bi.web.Listing.cls?link=t3m2c7r205&amp;key=5631872"/>
    <hyperlink ref="P251" r:id="rId2159" display="https://erdr.gp.gov.ua/erdr/erdr.bi.web.Listing.cls?link=t3m2c8r205&amp;key=5631872"/>
    <hyperlink ref="Q251" r:id="rId2160" display="https://erdr.gp.gov.ua/erdr/erdr.bi.web.Listing.cls?link=t3m2c9r205&amp;key=5631872"/>
    <hyperlink ref="I252" r:id="rId2161" display="https://erdr.gp.gov.ua/erdr/erdr.bi.web.Listing.cls?link=t3m2c1r206&amp;key=5631872"/>
    <hyperlink ref="J252" r:id="rId2162" display="https://erdr.gp.gov.ua/erdr/erdr.bi.web.Listing.cls?link=t3m2c2r206&amp;key=5631872"/>
    <hyperlink ref="K252" r:id="rId2163" display="https://erdr.gp.gov.ua/erdr/erdr.bi.web.Listing.cls?link=t3m2c3r206&amp;key=5631872"/>
    <hyperlink ref="L252" r:id="rId2164" display="https://erdr.gp.gov.ua/erdr/erdr.bi.web.Listing.cls?link=t3m2c4r206&amp;key=5631872"/>
    <hyperlink ref="M252" r:id="rId2165" display="https://erdr.gp.gov.ua/erdr/erdr.bi.web.Listing.cls?link=t3m2c5r206&amp;key=5631872"/>
    <hyperlink ref="N252" r:id="rId2166" display="https://erdr.gp.gov.ua/erdr/erdr.bi.web.Listing.cls?link=t3m2c6r206&amp;key=5631872"/>
    <hyperlink ref="O252" r:id="rId2167" display="https://erdr.gp.gov.ua/erdr/erdr.bi.web.Listing.cls?link=t3m2c7r206&amp;key=5631872"/>
    <hyperlink ref="P252" r:id="rId2168" display="https://erdr.gp.gov.ua/erdr/erdr.bi.web.Listing.cls?link=t3m2c8r206&amp;key=5631872"/>
    <hyperlink ref="Q252" r:id="rId2169" display="https://erdr.gp.gov.ua/erdr/erdr.bi.web.Listing.cls?link=t3m2c9r206&amp;key=5631872"/>
    <hyperlink ref="I253" r:id="rId2170" display="https://erdr.gp.gov.ua/erdr/erdr.bi.web.Listing.cls?link=t3m2c1r207&amp;key=5631872"/>
    <hyperlink ref="J253" r:id="rId2171" display="https://erdr.gp.gov.ua/erdr/erdr.bi.web.Listing.cls?link=t3m2c2r207&amp;key=5631872"/>
    <hyperlink ref="K253" r:id="rId2172" display="https://erdr.gp.gov.ua/erdr/erdr.bi.web.Listing.cls?link=t3m2c3r207&amp;key=5631872"/>
    <hyperlink ref="L253" r:id="rId2173" display="https://erdr.gp.gov.ua/erdr/erdr.bi.web.Listing.cls?link=t3m2c4r207&amp;key=5631872"/>
    <hyperlink ref="M253" r:id="rId2174" display="https://erdr.gp.gov.ua/erdr/erdr.bi.web.Listing.cls?link=t3m2c5r207&amp;key=5631872"/>
    <hyperlink ref="N253" r:id="rId2175" display="https://erdr.gp.gov.ua/erdr/erdr.bi.web.Listing.cls?link=t3m2c6r207&amp;key=5631872"/>
    <hyperlink ref="O253" r:id="rId2176" display="https://erdr.gp.gov.ua/erdr/erdr.bi.web.Listing.cls?link=t3m2c7r207&amp;key=5631872"/>
    <hyperlink ref="P253" r:id="rId2177" display="https://erdr.gp.gov.ua/erdr/erdr.bi.web.Listing.cls?link=t3m2c8r207&amp;key=5631872"/>
    <hyperlink ref="Q253" r:id="rId2178" display="https://erdr.gp.gov.ua/erdr/erdr.bi.web.Listing.cls?link=t3m2c9r207&amp;key=5631872"/>
    <hyperlink ref="I254" r:id="rId2179" display="https://erdr.gp.gov.ua/erdr/erdr.bi.web.Listing.cls?link=t3m2c1r208&amp;key=5631872"/>
    <hyperlink ref="J254" r:id="rId2180" display="https://erdr.gp.gov.ua/erdr/erdr.bi.web.Listing.cls?link=t3m2c2r208&amp;key=5631872"/>
    <hyperlink ref="K254" r:id="rId2181" display="https://erdr.gp.gov.ua/erdr/erdr.bi.web.Listing.cls?link=t3m2c3r208&amp;key=5631872"/>
    <hyperlink ref="L254" r:id="rId2182" display="https://erdr.gp.gov.ua/erdr/erdr.bi.web.Listing.cls?link=t3m2c4r208&amp;key=5631872"/>
    <hyperlink ref="M254" r:id="rId2183" display="https://erdr.gp.gov.ua/erdr/erdr.bi.web.Listing.cls?link=t3m2c5r208&amp;key=5631872"/>
    <hyperlink ref="N254" r:id="rId2184" display="https://erdr.gp.gov.ua/erdr/erdr.bi.web.Listing.cls?link=t3m2c6r208&amp;key=5631872"/>
    <hyperlink ref="O254" r:id="rId2185" display="https://erdr.gp.gov.ua/erdr/erdr.bi.web.Listing.cls?link=t3m2c7r208&amp;key=5631872"/>
    <hyperlink ref="P254" r:id="rId2186" display="https://erdr.gp.gov.ua/erdr/erdr.bi.web.Listing.cls?link=t3m2c8r208&amp;key=5631872"/>
    <hyperlink ref="Q254" r:id="rId2187" display="https://erdr.gp.gov.ua/erdr/erdr.bi.web.Listing.cls?link=t3m2c9r208&amp;key=5631872"/>
    <hyperlink ref="I255" r:id="rId2188" display="https://erdr.gp.gov.ua/erdr/erdr.bi.web.Listing.cls?link=t3m2c1r209&amp;key=5631872"/>
    <hyperlink ref="J255" r:id="rId2189" display="https://erdr.gp.gov.ua/erdr/erdr.bi.web.Listing.cls?link=t3m2c2r209&amp;key=5631872"/>
    <hyperlink ref="K255" r:id="rId2190" display="https://erdr.gp.gov.ua/erdr/erdr.bi.web.Listing.cls?link=t3m2c3r209&amp;key=5631872"/>
    <hyperlink ref="L255" r:id="rId2191" display="https://erdr.gp.gov.ua/erdr/erdr.bi.web.Listing.cls?link=t3m2c4r209&amp;key=5631872"/>
    <hyperlink ref="M255" r:id="rId2192" display="https://erdr.gp.gov.ua/erdr/erdr.bi.web.Listing.cls?link=t3m2c5r209&amp;key=5631872"/>
    <hyperlink ref="N255" r:id="rId2193" display="https://erdr.gp.gov.ua/erdr/erdr.bi.web.Listing.cls?link=t3m2c6r209&amp;key=5631872"/>
    <hyperlink ref="O255" r:id="rId2194" display="https://erdr.gp.gov.ua/erdr/erdr.bi.web.Listing.cls?link=t3m2c7r209&amp;key=5631872"/>
    <hyperlink ref="P255" r:id="rId2195" display="https://erdr.gp.gov.ua/erdr/erdr.bi.web.Listing.cls?link=t3m2c8r209&amp;key=5631872"/>
    <hyperlink ref="Q255" r:id="rId2196" display="https://erdr.gp.gov.ua/erdr/erdr.bi.web.Listing.cls?link=t3m2c9r209&amp;key=5631872"/>
    <hyperlink ref="I256" r:id="rId2197" display="https://erdr.gp.gov.ua/erdr/erdr.bi.web.Listing.cls?link=t3m2c1r210&amp;key=5631872"/>
    <hyperlink ref="J256" r:id="rId2198" display="https://erdr.gp.gov.ua/erdr/erdr.bi.web.Listing.cls?link=t3m2c2r210&amp;key=5631872"/>
    <hyperlink ref="K256" r:id="rId2199" display="https://erdr.gp.gov.ua/erdr/erdr.bi.web.Listing.cls?link=t3m2c3r210&amp;key=5631872"/>
    <hyperlink ref="L256" r:id="rId2200" display="https://erdr.gp.gov.ua/erdr/erdr.bi.web.Listing.cls?link=t3m2c4r210&amp;key=5631872"/>
    <hyperlink ref="M256" r:id="rId2201" display="https://erdr.gp.gov.ua/erdr/erdr.bi.web.Listing.cls?link=t3m2c5r210&amp;key=5631872"/>
    <hyperlink ref="N256" r:id="rId2202" display="https://erdr.gp.gov.ua/erdr/erdr.bi.web.Listing.cls?link=t3m2c6r210&amp;key=5631872"/>
    <hyperlink ref="O256" r:id="rId2203" display="https://erdr.gp.gov.ua/erdr/erdr.bi.web.Listing.cls?link=t3m2c7r210&amp;key=5631872"/>
    <hyperlink ref="P256" r:id="rId2204" display="https://erdr.gp.gov.ua/erdr/erdr.bi.web.Listing.cls?link=t3m2c8r210&amp;key=5631872"/>
    <hyperlink ref="Q256" r:id="rId2205" display="https://erdr.gp.gov.ua/erdr/erdr.bi.web.Listing.cls?link=t3m2c9r210&amp;key=5631872"/>
    <hyperlink ref="I258" r:id="rId2206" display="https://erdr.gp.gov.ua/erdr/erdr.bi.web.Listing.cls?link=t3m2c1r211&amp;key=5631872"/>
    <hyperlink ref="J258" r:id="rId2207" display="https://erdr.gp.gov.ua/erdr/erdr.bi.web.Listing.cls?link=t3m2c2r211&amp;key=5631872"/>
    <hyperlink ref="K258" r:id="rId2208" display="https://erdr.gp.gov.ua/erdr/erdr.bi.web.Listing.cls?link=t3m2c3r211&amp;key=5631872"/>
    <hyperlink ref="L258" r:id="rId2209" display="https://erdr.gp.gov.ua/erdr/erdr.bi.web.Listing.cls?link=t3m2c4r211&amp;key=5631872"/>
    <hyperlink ref="M258" r:id="rId2210" display="https://erdr.gp.gov.ua/erdr/erdr.bi.web.Listing.cls?link=t3m2c5r211&amp;key=5631872"/>
    <hyperlink ref="N258" r:id="rId2211" display="https://erdr.gp.gov.ua/erdr/erdr.bi.web.Listing.cls?link=t3m2c6r211&amp;key=5631872"/>
    <hyperlink ref="O258" r:id="rId2212" display="https://erdr.gp.gov.ua/erdr/erdr.bi.web.Listing.cls?link=t3m2c7r211&amp;key=5631872"/>
    <hyperlink ref="P258" r:id="rId2213" display="https://erdr.gp.gov.ua/erdr/erdr.bi.web.Listing.cls?link=t3m2c8r211&amp;key=5631872"/>
    <hyperlink ref="Q258" r:id="rId2214" display="https://erdr.gp.gov.ua/erdr/erdr.bi.web.Listing.cls?link=t3m2c9r211&amp;key=5631872"/>
    <hyperlink ref="I259" r:id="rId2215" display="https://erdr.gp.gov.ua/erdr/erdr.bi.web.Listing.cls?link=t3m2c1r212&amp;key=5631872"/>
    <hyperlink ref="J259" r:id="rId2216" display="https://erdr.gp.gov.ua/erdr/erdr.bi.web.Listing.cls?link=t3m2c2r212&amp;key=5631872"/>
    <hyperlink ref="K259" r:id="rId2217" display="https://erdr.gp.gov.ua/erdr/erdr.bi.web.Listing.cls?link=t3m2c3r212&amp;key=5631872"/>
    <hyperlink ref="L259" r:id="rId2218" display="https://erdr.gp.gov.ua/erdr/erdr.bi.web.Listing.cls?link=t3m2c4r212&amp;key=5631872"/>
    <hyperlink ref="M259" r:id="rId2219" display="https://erdr.gp.gov.ua/erdr/erdr.bi.web.Listing.cls?link=t3m2c5r212&amp;key=5631872"/>
    <hyperlink ref="N259" r:id="rId2220" display="https://erdr.gp.gov.ua/erdr/erdr.bi.web.Listing.cls?link=t3m2c6r212&amp;key=5631872"/>
    <hyperlink ref="O259" r:id="rId2221" display="https://erdr.gp.gov.ua/erdr/erdr.bi.web.Listing.cls?link=t3m2c7r212&amp;key=5631872"/>
    <hyperlink ref="P259" r:id="rId2222" display="https://erdr.gp.gov.ua/erdr/erdr.bi.web.Listing.cls?link=t3m2c8r212&amp;key=5631872"/>
    <hyperlink ref="Q259" r:id="rId2223" display="https://erdr.gp.gov.ua/erdr/erdr.bi.web.Listing.cls?link=t3m2c9r212&amp;key=5631872"/>
    <hyperlink ref="I260" r:id="rId2224" display="https://erdr.gp.gov.ua/erdr/erdr.bi.web.Listing.cls?link=t3m2c1r213&amp;key=5631872"/>
    <hyperlink ref="J260" r:id="rId2225" display="https://erdr.gp.gov.ua/erdr/erdr.bi.web.Listing.cls?link=t3m2c2r213&amp;key=5631872"/>
    <hyperlink ref="K260" r:id="rId2226" display="https://erdr.gp.gov.ua/erdr/erdr.bi.web.Listing.cls?link=t3m2c3r213&amp;key=5631872"/>
    <hyperlink ref="L260" r:id="rId2227" display="https://erdr.gp.gov.ua/erdr/erdr.bi.web.Listing.cls?link=t3m2c4r213&amp;key=5631872"/>
    <hyperlink ref="M260" r:id="rId2228" display="https://erdr.gp.gov.ua/erdr/erdr.bi.web.Listing.cls?link=t3m2c5r213&amp;key=5631872"/>
    <hyperlink ref="N260" r:id="rId2229" display="https://erdr.gp.gov.ua/erdr/erdr.bi.web.Listing.cls?link=t3m2c6r213&amp;key=5631872"/>
    <hyperlink ref="O260" r:id="rId2230" display="https://erdr.gp.gov.ua/erdr/erdr.bi.web.Listing.cls?link=t3m2c7r213&amp;key=5631872"/>
    <hyperlink ref="P260" r:id="rId2231" display="https://erdr.gp.gov.ua/erdr/erdr.bi.web.Listing.cls?link=t3m2c8r213&amp;key=5631872"/>
    <hyperlink ref="Q260" r:id="rId2232" display="https://erdr.gp.gov.ua/erdr/erdr.bi.web.Listing.cls?link=t3m2c9r213&amp;key=5631872"/>
    <hyperlink ref="I261" r:id="rId2233" display="https://erdr.gp.gov.ua/erdr/erdr.bi.web.Listing.cls?link=t3m2c1r214&amp;key=5631872"/>
    <hyperlink ref="J261" r:id="rId2234" display="https://erdr.gp.gov.ua/erdr/erdr.bi.web.Listing.cls?link=t3m2c2r214&amp;key=5631872"/>
    <hyperlink ref="K261" r:id="rId2235" display="https://erdr.gp.gov.ua/erdr/erdr.bi.web.Listing.cls?link=t3m2c3r214&amp;key=5631872"/>
    <hyperlink ref="L261" r:id="rId2236" display="https://erdr.gp.gov.ua/erdr/erdr.bi.web.Listing.cls?link=t3m2c4r214&amp;key=5631872"/>
    <hyperlink ref="M261" r:id="rId2237" display="https://erdr.gp.gov.ua/erdr/erdr.bi.web.Listing.cls?link=t3m2c5r214&amp;key=5631872"/>
    <hyperlink ref="N261" r:id="rId2238" display="https://erdr.gp.gov.ua/erdr/erdr.bi.web.Listing.cls?link=t3m2c6r214&amp;key=5631872"/>
    <hyperlink ref="O261" r:id="rId2239" display="https://erdr.gp.gov.ua/erdr/erdr.bi.web.Listing.cls?link=t3m2c7r214&amp;key=5631872"/>
    <hyperlink ref="P261" r:id="rId2240" display="https://erdr.gp.gov.ua/erdr/erdr.bi.web.Listing.cls?link=t3m2c8r214&amp;key=5631872"/>
    <hyperlink ref="Q261" r:id="rId2241" display="https://erdr.gp.gov.ua/erdr/erdr.bi.web.Listing.cls?link=t3m2c9r214&amp;key=5631872"/>
    <hyperlink ref="I262" r:id="rId2242" display="https://erdr.gp.gov.ua/erdr/erdr.bi.web.Listing.cls?link=t3m2c1r215&amp;key=5631872"/>
    <hyperlink ref="J262" r:id="rId2243" display="https://erdr.gp.gov.ua/erdr/erdr.bi.web.Listing.cls?link=t3m2c2r215&amp;key=5631872"/>
    <hyperlink ref="K262" r:id="rId2244" display="https://erdr.gp.gov.ua/erdr/erdr.bi.web.Listing.cls?link=t3m2c3r215&amp;key=5631872"/>
    <hyperlink ref="L262" r:id="rId2245" display="https://erdr.gp.gov.ua/erdr/erdr.bi.web.Listing.cls?link=t3m2c4r215&amp;key=5631872"/>
    <hyperlink ref="M262" r:id="rId2246" display="https://erdr.gp.gov.ua/erdr/erdr.bi.web.Listing.cls?link=t3m2c5r215&amp;key=5631872"/>
    <hyperlink ref="N262" r:id="rId2247" display="https://erdr.gp.gov.ua/erdr/erdr.bi.web.Listing.cls?link=t3m2c6r215&amp;key=5631872"/>
    <hyperlink ref="O262" r:id="rId2248" display="https://erdr.gp.gov.ua/erdr/erdr.bi.web.Listing.cls?link=t3m2c7r215&amp;key=5631872"/>
    <hyperlink ref="P262" r:id="rId2249" display="https://erdr.gp.gov.ua/erdr/erdr.bi.web.Listing.cls?link=t3m2c8r215&amp;key=5631872"/>
    <hyperlink ref="Q262" r:id="rId2250" display="https://erdr.gp.gov.ua/erdr/erdr.bi.web.Listing.cls?link=t3m2c9r215&amp;key=5631872"/>
    <hyperlink ref="I263" r:id="rId2251" display="https://erdr.gp.gov.ua/erdr/erdr.bi.web.Listing.cls?link=t3m2c1r216&amp;key=5631872"/>
    <hyperlink ref="J263" r:id="rId2252" display="https://erdr.gp.gov.ua/erdr/erdr.bi.web.Listing.cls?link=t3m2c2r216&amp;key=5631872"/>
    <hyperlink ref="K263" r:id="rId2253" display="https://erdr.gp.gov.ua/erdr/erdr.bi.web.Listing.cls?link=t3m2c3r216&amp;key=5631872"/>
    <hyperlink ref="L263" r:id="rId2254" display="https://erdr.gp.gov.ua/erdr/erdr.bi.web.Listing.cls?link=t3m2c4r216&amp;key=5631872"/>
    <hyperlink ref="M263" r:id="rId2255" display="https://erdr.gp.gov.ua/erdr/erdr.bi.web.Listing.cls?link=t3m2c5r216&amp;key=5631872"/>
    <hyperlink ref="N263" r:id="rId2256" display="https://erdr.gp.gov.ua/erdr/erdr.bi.web.Listing.cls?link=t3m2c6r216&amp;key=5631872"/>
    <hyperlink ref="O263" r:id="rId2257" display="https://erdr.gp.gov.ua/erdr/erdr.bi.web.Listing.cls?link=t3m2c7r216&amp;key=5631872"/>
    <hyperlink ref="P263" r:id="rId2258" display="https://erdr.gp.gov.ua/erdr/erdr.bi.web.Listing.cls?link=t3m2c8r216&amp;key=5631872"/>
    <hyperlink ref="Q263" r:id="rId2259" display="https://erdr.gp.gov.ua/erdr/erdr.bi.web.Listing.cls?link=t3m2c9r216&amp;key=5631872"/>
    <hyperlink ref="I264" r:id="rId2260" display="https://erdr.gp.gov.ua/erdr/erdr.bi.web.Listing.cls?link=t3m2c1r217&amp;key=5631872"/>
    <hyperlink ref="J264" r:id="rId2261" display="https://erdr.gp.gov.ua/erdr/erdr.bi.web.Listing.cls?link=t3m2c2r217&amp;key=5631872"/>
    <hyperlink ref="K264" r:id="rId2262" display="https://erdr.gp.gov.ua/erdr/erdr.bi.web.Listing.cls?link=t3m2c3r217&amp;key=5631872"/>
    <hyperlink ref="L264" r:id="rId2263" display="https://erdr.gp.gov.ua/erdr/erdr.bi.web.Listing.cls?link=t3m2c4r217&amp;key=5631872"/>
    <hyperlink ref="M264" r:id="rId2264" display="https://erdr.gp.gov.ua/erdr/erdr.bi.web.Listing.cls?link=t3m2c5r217&amp;key=5631872"/>
    <hyperlink ref="N264" r:id="rId2265" display="https://erdr.gp.gov.ua/erdr/erdr.bi.web.Listing.cls?link=t3m2c6r217&amp;key=5631872"/>
    <hyperlink ref="O264" r:id="rId2266" display="https://erdr.gp.gov.ua/erdr/erdr.bi.web.Listing.cls?link=t3m2c7r217&amp;key=5631872"/>
    <hyperlink ref="P264" r:id="rId2267" display="https://erdr.gp.gov.ua/erdr/erdr.bi.web.Listing.cls?link=t3m2c8r217&amp;key=5631872"/>
    <hyperlink ref="Q264" r:id="rId2268" display="https://erdr.gp.gov.ua/erdr/erdr.bi.web.Listing.cls?link=t3m2c9r217&amp;key=5631872"/>
    <hyperlink ref="I265" r:id="rId2269" display="https://erdr.gp.gov.ua/erdr/erdr.bi.web.Listing.cls?link=t3m2c1r218&amp;key=5631872"/>
    <hyperlink ref="J265" r:id="rId2270" display="https://erdr.gp.gov.ua/erdr/erdr.bi.web.Listing.cls?link=t3m2c2r218&amp;key=5631872"/>
    <hyperlink ref="K265" r:id="rId2271" display="https://erdr.gp.gov.ua/erdr/erdr.bi.web.Listing.cls?link=t3m2c3r218&amp;key=5631872"/>
    <hyperlink ref="L265" r:id="rId2272" display="https://erdr.gp.gov.ua/erdr/erdr.bi.web.Listing.cls?link=t3m2c4r218&amp;key=5631872"/>
    <hyperlink ref="M265" r:id="rId2273" display="https://erdr.gp.gov.ua/erdr/erdr.bi.web.Listing.cls?link=t3m2c5r218&amp;key=5631872"/>
    <hyperlink ref="N265" r:id="rId2274" display="https://erdr.gp.gov.ua/erdr/erdr.bi.web.Listing.cls?link=t3m2c6r218&amp;key=5631872"/>
    <hyperlink ref="O265" r:id="rId2275" display="https://erdr.gp.gov.ua/erdr/erdr.bi.web.Listing.cls?link=t3m2c7r218&amp;key=5631872"/>
    <hyperlink ref="P265" r:id="rId2276" display="https://erdr.gp.gov.ua/erdr/erdr.bi.web.Listing.cls?link=t3m2c8r218&amp;key=5631872"/>
    <hyperlink ref="Q265" r:id="rId2277" display="https://erdr.gp.gov.ua/erdr/erdr.bi.web.Listing.cls?link=t3m2c9r218&amp;key=5631872"/>
    <hyperlink ref="I266" r:id="rId2278" display="https://erdr.gp.gov.ua/erdr/erdr.bi.web.Listing.cls?link=t3m2c1r219&amp;key=5631872"/>
    <hyperlink ref="J266" r:id="rId2279" display="https://erdr.gp.gov.ua/erdr/erdr.bi.web.Listing.cls?link=t3m2c2r219&amp;key=5631872"/>
    <hyperlink ref="K266" r:id="rId2280" display="https://erdr.gp.gov.ua/erdr/erdr.bi.web.Listing.cls?link=t3m2c3r219&amp;key=5631872"/>
    <hyperlink ref="L266" r:id="rId2281" display="https://erdr.gp.gov.ua/erdr/erdr.bi.web.Listing.cls?link=t3m2c4r219&amp;key=5631872"/>
    <hyperlink ref="M266" r:id="rId2282" display="https://erdr.gp.gov.ua/erdr/erdr.bi.web.Listing.cls?link=t3m2c5r219&amp;key=5631872"/>
    <hyperlink ref="N266" r:id="rId2283" display="https://erdr.gp.gov.ua/erdr/erdr.bi.web.Listing.cls?link=t3m2c6r219&amp;key=5631872"/>
    <hyperlink ref="O266" r:id="rId2284" display="https://erdr.gp.gov.ua/erdr/erdr.bi.web.Listing.cls?link=t3m2c7r219&amp;key=5631872"/>
    <hyperlink ref="P266" r:id="rId2285" display="https://erdr.gp.gov.ua/erdr/erdr.bi.web.Listing.cls?link=t3m2c8r219&amp;key=5631872"/>
    <hyperlink ref="Q266" r:id="rId2286" display="https://erdr.gp.gov.ua/erdr/erdr.bi.web.Listing.cls?link=t3m2c9r219&amp;key=5631872"/>
    <hyperlink ref="I267" r:id="rId2287" display="https://erdr.gp.gov.ua/erdr/erdr.bi.web.Listing.cls?link=t3m2c1r220&amp;key=5631872"/>
    <hyperlink ref="J267" r:id="rId2288" display="https://erdr.gp.gov.ua/erdr/erdr.bi.web.Listing.cls?link=t3m2c2r220&amp;key=5631872"/>
    <hyperlink ref="K267" r:id="rId2289" display="https://erdr.gp.gov.ua/erdr/erdr.bi.web.Listing.cls?link=t3m2c3r220&amp;key=5631872"/>
    <hyperlink ref="L267" r:id="rId2290" display="https://erdr.gp.gov.ua/erdr/erdr.bi.web.Listing.cls?link=t3m2c4r220&amp;key=5631872"/>
    <hyperlink ref="M267" r:id="rId2291" display="https://erdr.gp.gov.ua/erdr/erdr.bi.web.Listing.cls?link=t3m2c5r220&amp;key=5631872"/>
    <hyperlink ref="N267" r:id="rId2292" display="https://erdr.gp.gov.ua/erdr/erdr.bi.web.Listing.cls?link=t3m2c6r220&amp;key=5631872"/>
    <hyperlink ref="O267" r:id="rId2293" display="https://erdr.gp.gov.ua/erdr/erdr.bi.web.Listing.cls?link=t3m2c7r220&amp;key=5631872"/>
    <hyperlink ref="P267" r:id="rId2294" display="https://erdr.gp.gov.ua/erdr/erdr.bi.web.Listing.cls?link=t3m2c8r220&amp;key=5631872"/>
    <hyperlink ref="Q267" r:id="rId2295" display="https://erdr.gp.gov.ua/erdr/erdr.bi.web.Listing.cls?link=t3m2c9r220&amp;key=5631872"/>
    <hyperlink ref="I268" r:id="rId2296" display="https://erdr.gp.gov.ua/erdr/erdr.bi.web.Listing.cls?link=t3m2c1r221&amp;key=5631872"/>
    <hyperlink ref="J268" r:id="rId2297" display="https://erdr.gp.gov.ua/erdr/erdr.bi.web.Listing.cls?link=t3m2c2r221&amp;key=5631872"/>
    <hyperlink ref="K268" r:id="rId2298" display="https://erdr.gp.gov.ua/erdr/erdr.bi.web.Listing.cls?link=t3m2c3r221&amp;key=5631872"/>
    <hyperlink ref="L268" r:id="rId2299" display="https://erdr.gp.gov.ua/erdr/erdr.bi.web.Listing.cls?link=t3m2c4r221&amp;key=5631872"/>
    <hyperlink ref="M268" r:id="rId2300" display="https://erdr.gp.gov.ua/erdr/erdr.bi.web.Listing.cls?link=t3m2c5r221&amp;key=5631872"/>
    <hyperlink ref="N268" r:id="rId2301" display="https://erdr.gp.gov.ua/erdr/erdr.bi.web.Listing.cls?link=t3m2c6r221&amp;key=5631872"/>
    <hyperlink ref="O268" r:id="rId2302" display="https://erdr.gp.gov.ua/erdr/erdr.bi.web.Listing.cls?link=t3m2c7r221&amp;key=5631872"/>
    <hyperlink ref="P268" r:id="rId2303" display="https://erdr.gp.gov.ua/erdr/erdr.bi.web.Listing.cls?link=t3m2c8r221&amp;key=5631872"/>
    <hyperlink ref="Q268" r:id="rId2304" display="https://erdr.gp.gov.ua/erdr/erdr.bi.web.Listing.cls?link=t3m2c9r221&amp;key=5631872"/>
    <hyperlink ref="I269" r:id="rId2305" display="https://erdr.gp.gov.ua/erdr/erdr.bi.web.Listing.cls?link=t3m2c1r222&amp;key=5631872"/>
    <hyperlink ref="J269" r:id="rId2306" display="https://erdr.gp.gov.ua/erdr/erdr.bi.web.Listing.cls?link=t3m2c2r222&amp;key=5631872"/>
    <hyperlink ref="K269" r:id="rId2307" display="https://erdr.gp.gov.ua/erdr/erdr.bi.web.Listing.cls?link=t3m2c3r222&amp;key=5631872"/>
    <hyperlink ref="L269" r:id="rId2308" display="https://erdr.gp.gov.ua/erdr/erdr.bi.web.Listing.cls?link=t3m2c4r222&amp;key=5631872"/>
    <hyperlink ref="M269" r:id="rId2309" display="https://erdr.gp.gov.ua/erdr/erdr.bi.web.Listing.cls?link=t3m2c5r222&amp;key=5631872"/>
    <hyperlink ref="N269" r:id="rId2310" display="https://erdr.gp.gov.ua/erdr/erdr.bi.web.Listing.cls?link=t3m2c6r222&amp;key=5631872"/>
    <hyperlink ref="O269" r:id="rId2311" display="https://erdr.gp.gov.ua/erdr/erdr.bi.web.Listing.cls?link=t3m2c7r222&amp;key=5631872"/>
    <hyperlink ref="P269" r:id="rId2312" display="https://erdr.gp.gov.ua/erdr/erdr.bi.web.Listing.cls?link=t3m2c8r222&amp;key=5631872"/>
    <hyperlink ref="Q269" r:id="rId2313" display="https://erdr.gp.gov.ua/erdr/erdr.bi.web.Listing.cls?link=t3m2c9r222&amp;key=5631872"/>
    <hyperlink ref="I270" r:id="rId2314" display="https://erdr.gp.gov.ua/erdr/erdr.bi.web.Listing.cls?link=t3m2c1r223&amp;key=5631872"/>
    <hyperlink ref="J270" r:id="rId2315" display="https://erdr.gp.gov.ua/erdr/erdr.bi.web.Listing.cls?link=t3m2c2r223&amp;key=5631872"/>
    <hyperlink ref="K270" r:id="rId2316" display="https://erdr.gp.gov.ua/erdr/erdr.bi.web.Listing.cls?link=t3m2c3r223&amp;key=5631872"/>
    <hyperlink ref="L270" r:id="rId2317" display="https://erdr.gp.gov.ua/erdr/erdr.bi.web.Listing.cls?link=t3m2c4r223&amp;key=5631872"/>
    <hyperlink ref="M270" r:id="rId2318" display="https://erdr.gp.gov.ua/erdr/erdr.bi.web.Listing.cls?link=t3m2c5r223&amp;key=5631872"/>
    <hyperlink ref="N270" r:id="rId2319" display="https://erdr.gp.gov.ua/erdr/erdr.bi.web.Listing.cls?link=t3m2c6r223&amp;key=5631872"/>
    <hyperlink ref="O270" r:id="rId2320" display="https://erdr.gp.gov.ua/erdr/erdr.bi.web.Listing.cls?link=t3m2c7r223&amp;key=5631872"/>
    <hyperlink ref="P270" r:id="rId2321" display="https://erdr.gp.gov.ua/erdr/erdr.bi.web.Listing.cls?link=t3m2c8r223&amp;key=5631872"/>
    <hyperlink ref="Q270" r:id="rId2322" display="https://erdr.gp.gov.ua/erdr/erdr.bi.web.Listing.cls?link=t3m2c9r223&amp;key=5631872"/>
    <hyperlink ref="I271" r:id="rId2323" display="https://erdr.gp.gov.ua/erdr/erdr.bi.web.Listing.cls?link=t3m2c1r224&amp;key=5631872"/>
    <hyperlink ref="J271" r:id="rId2324" display="https://erdr.gp.gov.ua/erdr/erdr.bi.web.Listing.cls?link=t3m2c2r224&amp;key=5631872"/>
    <hyperlink ref="K271" r:id="rId2325" display="https://erdr.gp.gov.ua/erdr/erdr.bi.web.Listing.cls?link=t3m2c3r224&amp;key=5631872"/>
    <hyperlink ref="L271" r:id="rId2326" display="https://erdr.gp.gov.ua/erdr/erdr.bi.web.Listing.cls?link=t3m2c4r224&amp;key=5631872"/>
    <hyperlink ref="M271" r:id="rId2327" display="https://erdr.gp.gov.ua/erdr/erdr.bi.web.Listing.cls?link=t3m2c5r224&amp;key=5631872"/>
    <hyperlink ref="N271" r:id="rId2328" display="https://erdr.gp.gov.ua/erdr/erdr.bi.web.Listing.cls?link=t3m2c6r224&amp;key=5631872"/>
    <hyperlink ref="O271" r:id="rId2329" display="https://erdr.gp.gov.ua/erdr/erdr.bi.web.Listing.cls?link=t3m2c7r224&amp;key=5631872"/>
    <hyperlink ref="P271" r:id="rId2330" display="https://erdr.gp.gov.ua/erdr/erdr.bi.web.Listing.cls?link=t3m2c8r224&amp;key=5631872"/>
    <hyperlink ref="Q271" r:id="rId2331" display="https://erdr.gp.gov.ua/erdr/erdr.bi.web.Listing.cls?link=t3m2c9r224&amp;key=5631872"/>
    <hyperlink ref="I272" r:id="rId2332" display="https://erdr.gp.gov.ua/erdr/erdr.bi.web.Listing.cls?link=t3m2c1r225&amp;key=5631872"/>
    <hyperlink ref="J272" r:id="rId2333" display="https://erdr.gp.gov.ua/erdr/erdr.bi.web.Listing.cls?link=t3m2c2r225&amp;key=5631872"/>
    <hyperlink ref="K272" r:id="rId2334" display="https://erdr.gp.gov.ua/erdr/erdr.bi.web.Listing.cls?link=t3m2c3r225&amp;key=5631872"/>
    <hyperlink ref="L272" r:id="rId2335" display="https://erdr.gp.gov.ua/erdr/erdr.bi.web.Listing.cls?link=t3m2c4r225&amp;key=5631872"/>
    <hyperlink ref="M272" r:id="rId2336" display="https://erdr.gp.gov.ua/erdr/erdr.bi.web.Listing.cls?link=t3m2c5r225&amp;key=5631872"/>
    <hyperlink ref="N272" r:id="rId2337" display="https://erdr.gp.gov.ua/erdr/erdr.bi.web.Listing.cls?link=t3m2c6r225&amp;key=5631872"/>
    <hyperlink ref="O272" r:id="rId2338" display="https://erdr.gp.gov.ua/erdr/erdr.bi.web.Listing.cls?link=t3m2c7r225&amp;key=5631872"/>
    <hyperlink ref="P272" r:id="rId2339" display="https://erdr.gp.gov.ua/erdr/erdr.bi.web.Listing.cls?link=t3m2c8r225&amp;key=5631872"/>
    <hyperlink ref="Q272" r:id="rId2340" display="https://erdr.gp.gov.ua/erdr/erdr.bi.web.Listing.cls?link=t3m2c9r225&amp;key=5631872"/>
    <hyperlink ref="I273" r:id="rId2341" display="https://erdr.gp.gov.ua/erdr/erdr.bi.web.Listing.cls?link=t3m2c1r226&amp;key=5631872"/>
    <hyperlink ref="J273" r:id="rId2342" display="https://erdr.gp.gov.ua/erdr/erdr.bi.web.Listing.cls?link=t3m2c2r226&amp;key=5631872"/>
    <hyperlink ref="K273" r:id="rId2343" display="https://erdr.gp.gov.ua/erdr/erdr.bi.web.Listing.cls?link=t3m2c3r226&amp;key=5631872"/>
    <hyperlink ref="L273" r:id="rId2344" display="https://erdr.gp.gov.ua/erdr/erdr.bi.web.Listing.cls?link=t3m2c4r226&amp;key=5631872"/>
    <hyperlink ref="M273" r:id="rId2345" display="https://erdr.gp.gov.ua/erdr/erdr.bi.web.Listing.cls?link=t3m2c5r226&amp;key=5631872"/>
    <hyperlink ref="N273" r:id="rId2346" display="https://erdr.gp.gov.ua/erdr/erdr.bi.web.Listing.cls?link=t3m2c6r226&amp;key=5631872"/>
    <hyperlink ref="O273" r:id="rId2347" display="https://erdr.gp.gov.ua/erdr/erdr.bi.web.Listing.cls?link=t3m2c7r226&amp;key=5631872"/>
    <hyperlink ref="P273" r:id="rId2348" display="https://erdr.gp.gov.ua/erdr/erdr.bi.web.Listing.cls?link=t3m2c8r226&amp;key=5631872"/>
    <hyperlink ref="Q273" r:id="rId2349" display="https://erdr.gp.gov.ua/erdr/erdr.bi.web.Listing.cls?link=t3m2c9r226&amp;key=5631872"/>
    <hyperlink ref="I274" r:id="rId2350" display="https://erdr.gp.gov.ua/erdr/erdr.bi.web.Listing.cls?link=t3m2c1r227&amp;key=5631872"/>
    <hyperlink ref="J274" r:id="rId2351" display="https://erdr.gp.gov.ua/erdr/erdr.bi.web.Listing.cls?link=t3m2c2r227&amp;key=5631872"/>
    <hyperlink ref="K274" r:id="rId2352" display="https://erdr.gp.gov.ua/erdr/erdr.bi.web.Listing.cls?link=t3m2c3r227&amp;key=5631872"/>
    <hyperlink ref="L274" r:id="rId2353" display="https://erdr.gp.gov.ua/erdr/erdr.bi.web.Listing.cls?link=t3m2c4r227&amp;key=5631872"/>
    <hyperlink ref="M274" r:id="rId2354" display="https://erdr.gp.gov.ua/erdr/erdr.bi.web.Listing.cls?link=t3m2c5r227&amp;key=5631872"/>
    <hyperlink ref="N274" r:id="rId2355" display="https://erdr.gp.gov.ua/erdr/erdr.bi.web.Listing.cls?link=t3m2c6r227&amp;key=5631872"/>
    <hyperlink ref="O274" r:id="rId2356" display="https://erdr.gp.gov.ua/erdr/erdr.bi.web.Listing.cls?link=t3m2c7r227&amp;key=5631872"/>
    <hyperlink ref="P274" r:id="rId2357" display="https://erdr.gp.gov.ua/erdr/erdr.bi.web.Listing.cls?link=t3m2c8r227&amp;key=5631872"/>
    <hyperlink ref="Q274" r:id="rId2358" display="https://erdr.gp.gov.ua/erdr/erdr.bi.web.Listing.cls?link=t3m2c9r227&amp;key=5631872"/>
    <hyperlink ref="I275" r:id="rId2359" display="https://erdr.gp.gov.ua/erdr/erdr.bi.web.Listing.cls?link=t3m2c1r228&amp;key=5631872"/>
    <hyperlink ref="J275" r:id="rId2360" display="https://erdr.gp.gov.ua/erdr/erdr.bi.web.Listing.cls?link=t3m2c2r228&amp;key=5631872"/>
    <hyperlink ref="K275" r:id="rId2361" display="https://erdr.gp.gov.ua/erdr/erdr.bi.web.Listing.cls?link=t3m2c3r228&amp;key=5631872"/>
    <hyperlink ref="L275" r:id="rId2362" display="https://erdr.gp.gov.ua/erdr/erdr.bi.web.Listing.cls?link=t3m2c4r228&amp;key=5631872"/>
    <hyperlink ref="M275" r:id="rId2363" display="https://erdr.gp.gov.ua/erdr/erdr.bi.web.Listing.cls?link=t3m2c5r228&amp;key=5631872"/>
    <hyperlink ref="N275" r:id="rId2364" display="https://erdr.gp.gov.ua/erdr/erdr.bi.web.Listing.cls?link=t3m2c6r228&amp;key=5631872"/>
    <hyperlink ref="O275" r:id="rId2365" display="https://erdr.gp.gov.ua/erdr/erdr.bi.web.Listing.cls?link=t3m2c7r228&amp;key=5631872"/>
    <hyperlink ref="P275" r:id="rId2366" display="https://erdr.gp.gov.ua/erdr/erdr.bi.web.Listing.cls?link=t3m2c8r228&amp;key=5631872"/>
    <hyperlink ref="Q275" r:id="rId2367" display="https://erdr.gp.gov.ua/erdr/erdr.bi.web.Listing.cls?link=t3m2c9r228&amp;key=5631872"/>
    <hyperlink ref="I276" r:id="rId2368" display="https://erdr.gp.gov.ua/erdr/erdr.bi.web.Listing.cls?link=t3m2c1r229&amp;key=5631872"/>
    <hyperlink ref="J276" r:id="rId2369" display="https://erdr.gp.gov.ua/erdr/erdr.bi.web.Listing.cls?link=t3m2c2r229&amp;key=5631872"/>
    <hyperlink ref="K276" r:id="rId2370" display="https://erdr.gp.gov.ua/erdr/erdr.bi.web.Listing.cls?link=t3m2c3r229&amp;key=5631872"/>
    <hyperlink ref="L276" r:id="rId2371" display="https://erdr.gp.gov.ua/erdr/erdr.bi.web.Listing.cls?link=t3m2c4r229&amp;key=5631872"/>
    <hyperlink ref="M276" r:id="rId2372" display="https://erdr.gp.gov.ua/erdr/erdr.bi.web.Listing.cls?link=t3m2c5r229&amp;key=5631872"/>
    <hyperlink ref="N276" r:id="rId2373" display="https://erdr.gp.gov.ua/erdr/erdr.bi.web.Listing.cls?link=t3m2c6r229&amp;key=5631872"/>
    <hyperlink ref="O276" r:id="rId2374" display="https://erdr.gp.gov.ua/erdr/erdr.bi.web.Listing.cls?link=t3m2c7r229&amp;key=5631872"/>
    <hyperlink ref="P276" r:id="rId2375" display="https://erdr.gp.gov.ua/erdr/erdr.bi.web.Listing.cls?link=t3m2c8r229&amp;key=5631872"/>
    <hyperlink ref="Q276" r:id="rId2376" display="https://erdr.gp.gov.ua/erdr/erdr.bi.web.Listing.cls?link=t3m2c9r229&amp;key=5631872"/>
    <hyperlink ref="I277" r:id="rId2377" display="https://erdr.gp.gov.ua/erdr/erdr.bi.web.Listing.cls?link=t3m2c1r230&amp;key=5631872"/>
    <hyperlink ref="J277" r:id="rId2378" display="https://erdr.gp.gov.ua/erdr/erdr.bi.web.Listing.cls?link=t3m2c2r230&amp;key=5631872"/>
    <hyperlink ref="K277" r:id="rId2379" display="https://erdr.gp.gov.ua/erdr/erdr.bi.web.Listing.cls?link=t3m2c3r230&amp;key=5631872"/>
    <hyperlink ref="L277" r:id="rId2380" display="https://erdr.gp.gov.ua/erdr/erdr.bi.web.Listing.cls?link=t3m2c4r230&amp;key=5631872"/>
    <hyperlink ref="M277" r:id="rId2381" display="https://erdr.gp.gov.ua/erdr/erdr.bi.web.Listing.cls?link=t3m2c5r230&amp;key=5631872"/>
    <hyperlink ref="N277" r:id="rId2382" display="https://erdr.gp.gov.ua/erdr/erdr.bi.web.Listing.cls?link=t3m2c6r230&amp;key=5631872"/>
    <hyperlink ref="O277" r:id="rId2383" display="https://erdr.gp.gov.ua/erdr/erdr.bi.web.Listing.cls?link=t3m2c7r230&amp;key=5631872"/>
    <hyperlink ref="P277" r:id="rId2384" display="https://erdr.gp.gov.ua/erdr/erdr.bi.web.Listing.cls?link=t3m2c8r230&amp;key=5631872"/>
    <hyperlink ref="Q277" r:id="rId2385" display="https://erdr.gp.gov.ua/erdr/erdr.bi.web.Listing.cls?link=t3m2c9r230&amp;key=5631872"/>
    <hyperlink ref="I278" r:id="rId2386" display="https://erdr.gp.gov.ua/erdr/erdr.bi.web.Listing.cls?link=t3m2c1r231&amp;key=5631872"/>
    <hyperlink ref="J278" r:id="rId2387" display="https://erdr.gp.gov.ua/erdr/erdr.bi.web.Listing.cls?link=t3m2c2r231&amp;key=5631872"/>
    <hyperlink ref="K278" r:id="rId2388" display="https://erdr.gp.gov.ua/erdr/erdr.bi.web.Listing.cls?link=t3m2c3r231&amp;key=5631872"/>
    <hyperlink ref="L278" r:id="rId2389" display="https://erdr.gp.gov.ua/erdr/erdr.bi.web.Listing.cls?link=t3m2c4r231&amp;key=5631872"/>
    <hyperlink ref="M278" r:id="rId2390" display="https://erdr.gp.gov.ua/erdr/erdr.bi.web.Listing.cls?link=t3m2c5r231&amp;key=5631872"/>
    <hyperlink ref="N278" r:id="rId2391" display="https://erdr.gp.gov.ua/erdr/erdr.bi.web.Listing.cls?link=t3m2c6r231&amp;key=5631872"/>
    <hyperlink ref="O278" r:id="rId2392" display="https://erdr.gp.gov.ua/erdr/erdr.bi.web.Listing.cls?link=t3m2c7r231&amp;key=5631872"/>
    <hyperlink ref="P278" r:id="rId2393" display="https://erdr.gp.gov.ua/erdr/erdr.bi.web.Listing.cls?link=t3m2c8r231&amp;key=5631872"/>
    <hyperlink ref="Q278" r:id="rId2394" display="https://erdr.gp.gov.ua/erdr/erdr.bi.web.Listing.cls?link=t3m2c9r231&amp;key=5631872"/>
    <hyperlink ref="I279" r:id="rId2395" display="https://erdr.gp.gov.ua/erdr/erdr.bi.web.Listing.cls?link=t3m2c1r232&amp;key=5631872"/>
    <hyperlink ref="J279" r:id="rId2396" display="https://erdr.gp.gov.ua/erdr/erdr.bi.web.Listing.cls?link=t3m2c2r232&amp;key=5631872"/>
    <hyperlink ref="K279" r:id="rId2397" display="https://erdr.gp.gov.ua/erdr/erdr.bi.web.Listing.cls?link=t3m2c3r232&amp;key=5631872"/>
    <hyperlink ref="L279" r:id="rId2398" display="https://erdr.gp.gov.ua/erdr/erdr.bi.web.Listing.cls?link=t3m2c4r232&amp;key=5631872"/>
    <hyperlink ref="M279" r:id="rId2399" display="https://erdr.gp.gov.ua/erdr/erdr.bi.web.Listing.cls?link=t3m2c5r232&amp;key=5631872"/>
    <hyperlink ref="N279" r:id="rId2400" display="https://erdr.gp.gov.ua/erdr/erdr.bi.web.Listing.cls?link=t3m2c6r232&amp;key=5631872"/>
    <hyperlink ref="O279" r:id="rId2401" display="https://erdr.gp.gov.ua/erdr/erdr.bi.web.Listing.cls?link=t3m2c7r232&amp;key=5631872"/>
    <hyperlink ref="P279" r:id="rId2402" display="https://erdr.gp.gov.ua/erdr/erdr.bi.web.Listing.cls?link=t3m2c8r232&amp;key=5631872"/>
    <hyperlink ref="Q279" r:id="rId2403" display="https://erdr.gp.gov.ua/erdr/erdr.bi.web.Listing.cls?link=t3m2c9r232&amp;key=5631872"/>
    <hyperlink ref="I280" r:id="rId2404" display="https://erdr.gp.gov.ua/erdr/erdr.bi.web.Listing.cls?link=t3m2c1r233&amp;key=5631872"/>
    <hyperlink ref="J280" r:id="rId2405" display="https://erdr.gp.gov.ua/erdr/erdr.bi.web.Listing.cls?link=t3m2c2r233&amp;key=5631872"/>
    <hyperlink ref="K280" r:id="rId2406" display="https://erdr.gp.gov.ua/erdr/erdr.bi.web.Listing.cls?link=t3m2c3r233&amp;key=5631872"/>
    <hyperlink ref="L280" r:id="rId2407" display="https://erdr.gp.gov.ua/erdr/erdr.bi.web.Listing.cls?link=t3m2c4r233&amp;key=5631872"/>
    <hyperlink ref="M280" r:id="rId2408" display="https://erdr.gp.gov.ua/erdr/erdr.bi.web.Listing.cls?link=t3m2c5r233&amp;key=5631872"/>
    <hyperlink ref="N280" r:id="rId2409" display="https://erdr.gp.gov.ua/erdr/erdr.bi.web.Listing.cls?link=t3m2c6r233&amp;key=5631872"/>
    <hyperlink ref="O280" r:id="rId2410" display="https://erdr.gp.gov.ua/erdr/erdr.bi.web.Listing.cls?link=t3m2c7r233&amp;key=5631872"/>
    <hyperlink ref="P280" r:id="rId2411" display="https://erdr.gp.gov.ua/erdr/erdr.bi.web.Listing.cls?link=t3m2c8r233&amp;key=5631872"/>
    <hyperlink ref="Q280" r:id="rId2412" display="https://erdr.gp.gov.ua/erdr/erdr.bi.web.Listing.cls?link=t3m2c9r233&amp;key=5631872"/>
    <hyperlink ref="I281" r:id="rId2413" display="https://erdr.gp.gov.ua/erdr/erdr.bi.web.Listing.cls?link=t3m2c1r234&amp;key=5631872"/>
    <hyperlink ref="J281" r:id="rId2414" display="https://erdr.gp.gov.ua/erdr/erdr.bi.web.Listing.cls?link=t3m2c2r234&amp;key=5631872"/>
    <hyperlink ref="K281" r:id="rId2415" display="https://erdr.gp.gov.ua/erdr/erdr.bi.web.Listing.cls?link=t3m2c3r234&amp;key=5631872"/>
    <hyperlink ref="L281" r:id="rId2416" display="https://erdr.gp.gov.ua/erdr/erdr.bi.web.Listing.cls?link=t3m2c4r234&amp;key=5631872"/>
    <hyperlink ref="M281" r:id="rId2417" display="https://erdr.gp.gov.ua/erdr/erdr.bi.web.Listing.cls?link=t3m2c5r234&amp;key=5631872"/>
    <hyperlink ref="N281" r:id="rId2418" display="https://erdr.gp.gov.ua/erdr/erdr.bi.web.Listing.cls?link=t3m2c6r234&amp;key=5631872"/>
    <hyperlink ref="O281" r:id="rId2419" display="https://erdr.gp.gov.ua/erdr/erdr.bi.web.Listing.cls?link=t3m2c7r234&amp;key=5631872"/>
    <hyperlink ref="P281" r:id="rId2420" display="https://erdr.gp.gov.ua/erdr/erdr.bi.web.Listing.cls?link=t3m2c8r234&amp;key=5631872"/>
    <hyperlink ref="Q281" r:id="rId2421" display="https://erdr.gp.gov.ua/erdr/erdr.bi.web.Listing.cls?link=t3m2c9r234&amp;key=5631872"/>
    <hyperlink ref="I282" r:id="rId2422" display="https://erdr.gp.gov.ua/erdr/erdr.bi.web.Listing.cls?link=t3m2c1r235&amp;key=5631872"/>
    <hyperlink ref="J282" r:id="rId2423" display="https://erdr.gp.gov.ua/erdr/erdr.bi.web.Listing.cls?link=t3m2c2r235&amp;key=5631872"/>
    <hyperlink ref="K282" r:id="rId2424" display="https://erdr.gp.gov.ua/erdr/erdr.bi.web.Listing.cls?link=t3m2c3r235&amp;key=5631872"/>
    <hyperlink ref="L282" r:id="rId2425" display="https://erdr.gp.gov.ua/erdr/erdr.bi.web.Listing.cls?link=t3m2c4r235&amp;key=5631872"/>
    <hyperlink ref="M282" r:id="rId2426" display="https://erdr.gp.gov.ua/erdr/erdr.bi.web.Listing.cls?link=t3m2c5r235&amp;key=5631872"/>
    <hyperlink ref="N282" r:id="rId2427" display="https://erdr.gp.gov.ua/erdr/erdr.bi.web.Listing.cls?link=t3m2c6r235&amp;key=5631872"/>
    <hyperlink ref="O282" r:id="rId2428" display="https://erdr.gp.gov.ua/erdr/erdr.bi.web.Listing.cls?link=t3m2c7r235&amp;key=5631872"/>
    <hyperlink ref="P282" r:id="rId2429" display="https://erdr.gp.gov.ua/erdr/erdr.bi.web.Listing.cls?link=t3m2c8r235&amp;key=5631872"/>
    <hyperlink ref="Q282" r:id="rId2430" display="https://erdr.gp.gov.ua/erdr/erdr.bi.web.Listing.cls?link=t3m2c9r235&amp;key=5631872"/>
    <hyperlink ref="I283" r:id="rId2431" display="https://erdr.gp.gov.ua/erdr/erdr.bi.web.Listing.cls?link=t3m2c1r236&amp;key=5631872"/>
    <hyperlink ref="J283" r:id="rId2432" display="https://erdr.gp.gov.ua/erdr/erdr.bi.web.Listing.cls?link=t3m2c2r236&amp;key=5631872"/>
    <hyperlink ref="K283" r:id="rId2433" display="https://erdr.gp.gov.ua/erdr/erdr.bi.web.Listing.cls?link=t3m2c3r236&amp;key=5631872"/>
    <hyperlink ref="L283" r:id="rId2434" display="https://erdr.gp.gov.ua/erdr/erdr.bi.web.Listing.cls?link=t3m2c4r236&amp;key=5631872"/>
    <hyperlink ref="M283" r:id="rId2435" display="https://erdr.gp.gov.ua/erdr/erdr.bi.web.Listing.cls?link=t3m2c5r236&amp;key=5631872"/>
    <hyperlink ref="N283" r:id="rId2436" display="https://erdr.gp.gov.ua/erdr/erdr.bi.web.Listing.cls?link=t3m2c6r236&amp;key=5631872"/>
    <hyperlink ref="O283" r:id="rId2437" display="https://erdr.gp.gov.ua/erdr/erdr.bi.web.Listing.cls?link=t3m2c7r236&amp;key=5631872"/>
    <hyperlink ref="P283" r:id="rId2438" display="https://erdr.gp.gov.ua/erdr/erdr.bi.web.Listing.cls?link=t3m2c8r236&amp;key=5631872"/>
    <hyperlink ref="Q283" r:id="rId2439" display="https://erdr.gp.gov.ua/erdr/erdr.bi.web.Listing.cls?link=t3m2c9r236&amp;key=5631872"/>
    <hyperlink ref="I284" r:id="rId2440" display="https://erdr.gp.gov.ua/erdr/erdr.bi.web.Listing.cls?link=t3m2c1r237&amp;key=5631872"/>
    <hyperlink ref="J284" r:id="rId2441" display="https://erdr.gp.gov.ua/erdr/erdr.bi.web.Listing.cls?link=t3m2c2r237&amp;key=5631872"/>
    <hyperlink ref="K284" r:id="rId2442" display="https://erdr.gp.gov.ua/erdr/erdr.bi.web.Listing.cls?link=t3m2c3r237&amp;key=5631872"/>
    <hyperlink ref="L284" r:id="rId2443" display="https://erdr.gp.gov.ua/erdr/erdr.bi.web.Listing.cls?link=t3m2c4r237&amp;key=5631872"/>
    <hyperlink ref="M284" r:id="rId2444" display="https://erdr.gp.gov.ua/erdr/erdr.bi.web.Listing.cls?link=t3m2c5r237&amp;key=5631872"/>
    <hyperlink ref="N284" r:id="rId2445" display="https://erdr.gp.gov.ua/erdr/erdr.bi.web.Listing.cls?link=t3m2c6r237&amp;key=5631872"/>
    <hyperlink ref="O284" r:id="rId2446" display="https://erdr.gp.gov.ua/erdr/erdr.bi.web.Listing.cls?link=t3m2c7r237&amp;key=5631872"/>
    <hyperlink ref="P284" r:id="rId2447" display="https://erdr.gp.gov.ua/erdr/erdr.bi.web.Listing.cls?link=t3m2c8r237&amp;key=5631872"/>
    <hyperlink ref="Q284" r:id="rId2448" display="https://erdr.gp.gov.ua/erdr/erdr.bi.web.Listing.cls?link=t3m2c9r237&amp;key=5631872"/>
    <hyperlink ref="I285" r:id="rId2449" display="https://erdr.gp.gov.ua/erdr/erdr.bi.web.Listing.cls?link=t3m2c1r238&amp;key=5631872"/>
    <hyperlink ref="J285" r:id="rId2450" display="https://erdr.gp.gov.ua/erdr/erdr.bi.web.Listing.cls?link=t3m2c2r238&amp;key=5631872"/>
    <hyperlink ref="K285" r:id="rId2451" display="https://erdr.gp.gov.ua/erdr/erdr.bi.web.Listing.cls?link=t3m2c3r238&amp;key=5631872"/>
    <hyperlink ref="L285" r:id="rId2452" display="https://erdr.gp.gov.ua/erdr/erdr.bi.web.Listing.cls?link=t3m2c4r238&amp;key=5631872"/>
    <hyperlink ref="M285" r:id="rId2453" display="https://erdr.gp.gov.ua/erdr/erdr.bi.web.Listing.cls?link=t3m2c5r238&amp;key=5631872"/>
    <hyperlink ref="N285" r:id="rId2454" display="https://erdr.gp.gov.ua/erdr/erdr.bi.web.Listing.cls?link=t3m2c6r238&amp;key=5631872"/>
    <hyperlink ref="O285" r:id="rId2455" display="https://erdr.gp.gov.ua/erdr/erdr.bi.web.Listing.cls?link=t3m2c7r238&amp;key=5631872"/>
    <hyperlink ref="P285" r:id="rId2456" display="https://erdr.gp.gov.ua/erdr/erdr.bi.web.Listing.cls?link=t3m2c8r238&amp;key=5631872"/>
    <hyperlink ref="Q285" r:id="rId2457" display="https://erdr.gp.gov.ua/erdr/erdr.bi.web.Listing.cls?link=t3m2c9r238&amp;key=5631872"/>
    <hyperlink ref="I286" r:id="rId2458" display="https://erdr.gp.gov.ua/erdr/erdr.bi.web.Listing.cls?link=t3m2c1r239&amp;key=5631872"/>
    <hyperlink ref="J286" r:id="rId2459" display="https://erdr.gp.gov.ua/erdr/erdr.bi.web.Listing.cls?link=t3m2c2r239&amp;key=5631872"/>
    <hyperlink ref="K286" r:id="rId2460" display="https://erdr.gp.gov.ua/erdr/erdr.bi.web.Listing.cls?link=t3m2c3r239&amp;key=5631872"/>
    <hyperlink ref="L286" r:id="rId2461" display="https://erdr.gp.gov.ua/erdr/erdr.bi.web.Listing.cls?link=t3m2c4r239&amp;key=5631872"/>
    <hyperlink ref="M286" r:id="rId2462" display="https://erdr.gp.gov.ua/erdr/erdr.bi.web.Listing.cls?link=t3m2c5r239&amp;key=5631872"/>
    <hyperlink ref="N286" r:id="rId2463" display="https://erdr.gp.gov.ua/erdr/erdr.bi.web.Listing.cls?link=t3m2c6r239&amp;key=5631872"/>
    <hyperlink ref="O286" r:id="rId2464" display="https://erdr.gp.gov.ua/erdr/erdr.bi.web.Listing.cls?link=t3m2c7r239&amp;key=5631872"/>
    <hyperlink ref="P286" r:id="rId2465" display="https://erdr.gp.gov.ua/erdr/erdr.bi.web.Listing.cls?link=t3m2c8r239&amp;key=5631872"/>
    <hyperlink ref="Q286" r:id="rId2466" display="https://erdr.gp.gov.ua/erdr/erdr.bi.web.Listing.cls?link=t3m2c9r239&amp;key=5631872"/>
    <hyperlink ref="I287" r:id="rId2467" display="https://erdr.gp.gov.ua/erdr/erdr.bi.web.Listing.cls?link=t3m2c1r240&amp;key=5631872"/>
    <hyperlink ref="J287" r:id="rId2468" display="https://erdr.gp.gov.ua/erdr/erdr.bi.web.Listing.cls?link=t3m2c2r240&amp;key=5631872"/>
    <hyperlink ref="K287" r:id="rId2469" display="https://erdr.gp.gov.ua/erdr/erdr.bi.web.Listing.cls?link=t3m2c3r240&amp;key=5631872"/>
    <hyperlink ref="L287" r:id="rId2470" display="https://erdr.gp.gov.ua/erdr/erdr.bi.web.Listing.cls?link=t3m2c4r240&amp;key=5631872"/>
    <hyperlink ref="M287" r:id="rId2471" display="https://erdr.gp.gov.ua/erdr/erdr.bi.web.Listing.cls?link=t3m2c5r240&amp;key=5631872"/>
    <hyperlink ref="N287" r:id="rId2472" display="https://erdr.gp.gov.ua/erdr/erdr.bi.web.Listing.cls?link=t3m2c6r240&amp;key=5631872"/>
    <hyperlink ref="O287" r:id="rId2473" display="https://erdr.gp.gov.ua/erdr/erdr.bi.web.Listing.cls?link=t3m2c7r240&amp;key=5631872"/>
    <hyperlink ref="P287" r:id="rId2474" display="https://erdr.gp.gov.ua/erdr/erdr.bi.web.Listing.cls?link=t3m2c8r240&amp;key=5631872"/>
    <hyperlink ref="Q287" r:id="rId2475" display="https://erdr.gp.gov.ua/erdr/erdr.bi.web.Listing.cls?link=t3m2c9r240&amp;key=5631872"/>
    <hyperlink ref="I288" r:id="rId2476" display="https://erdr.gp.gov.ua/erdr/erdr.bi.web.Listing.cls?link=t3m2c1r241&amp;key=5631872"/>
    <hyperlink ref="J288" r:id="rId2477" display="https://erdr.gp.gov.ua/erdr/erdr.bi.web.Listing.cls?link=t3m2c2r241&amp;key=5631872"/>
    <hyperlink ref="K288" r:id="rId2478" display="https://erdr.gp.gov.ua/erdr/erdr.bi.web.Listing.cls?link=t3m2c3r241&amp;key=5631872"/>
    <hyperlink ref="L288" r:id="rId2479" display="https://erdr.gp.gov.ua/erdr/erdr.bi.web.Listing.cls?link=t3m2c4r241&amp;key=5631872"/>
    <hyperlink ref="M288" r:id="rId2480" display="https://erdr.gp.gov.ua/erdr/erdr.bi.web.Listing.cls?link=t3m2c5r241&amp;key=5631872"/>
    <hyperlink ref="N288" r:id="rId2481" display="https://erdr.gp.gov.ua/erdr/erdr.bi.web.Listing.cls?link=t3m2c6r241&amp;key=5631872"/>
    <hyperlink ref="O288" r:id="rId2482" display="https://erdr.gp.gov.ua/erdr/erdr.bi.web.Listing.cls?link=t3m2c7r241&amp;key=5631872"/>
    <hyperlink ref="P288" r:id="rId2483" display="https://erdr.gp.gov.ua/erdr/erdr.bi.web.Listing.cls?link=t3m2c8r241&amp;key=5631872"/>
    <hyperlink ref="Q288" r:id="rId2484" display="https://erdr.gp.gov.ua/erdr/erdr.bi.web.Listing.cls?link=t3m2c9r241&amp;key=5631872"/>
    <hyperlink ref="I289" r:id="rId2485" display="https://erdr.gp.gov.ua/erdr/erdr.bi.web.Listing.cls?link=t3m2c1r242&amp;key=5631872"/>
    <hyperlink ref="J289" r:id="rId2486" display="https://erdr.gp.gov.ua/erdr/erdr.bi.web.Listing.cls?link=t3m2c2r242&amp;key=5631872"/>
    <hyperlink ref="K289" r:id="rId2487" display="https://erdr.gp.gov.ua/erdr/erdr.bi.web.Listing.cls?link=t3m2c3r242&amp;key=5631872"/>
    <hyperlink ref="L289" r:id="rId2488" display="https://erdr.gp.gov.ua/erdr/erdr.bi.web.Listing.cls?link=t3m2c4r242&amp;key=5631872"/>
    <hyperlink ref="M289" r:id="rId2489" display="https://erdr.gp.gov.ua/erdr/erdr.bi.web.Listing.cls?link=t3m2c5r242&amp;key=5631872"/>
    <hyperlink ref="N289" r:id="rId2490" display="https://erdr.gp.gov.ua/erdr/erdr.bi.web.Listing.cls?link=t3m2c6r242&amp;key=5631872"/>
    <hyperlink ref="O289" r:id="rId2491" display="https://erdr.gp.gov.ua/erdr/erdr.bi.web.Listing.cls?link=t3m2c7r242&amp;key=5631872"/>
    <hyperlink ref="P289" r:id="rId2492" display="https://erdr.gp.gov.ua/erdr/erdr.bi.web.Listing.cls?link=t3m2c8r242&amp;key=5631872"/>
    <hyperlink ref="Q289" r:id="rId2493" display="https://erdr.gp.gov.ua/erdr/erdr.bi.web.Listing.cls?link=t3m2c9r242&amp;key=5631872"/>
    <hyperlink ref="I290" r:id="rId2494" display="https://erdr.gp.gov.ua/erdr/erdr.bi.web.Listing.cls?link=t3m2c1r243&amp;key=5631872"/>
    <hyperlink ref="J290" r:id="rId2495" display="https://erdr.gp.gov.ua/erdr/erdr.bi.web.Listing.cls?link=t3m2c2r243&amp;key=5631872"/>
    <hyperlink ref="K290" r:id="rId2496" display="https://erdr.gp.gov.ua/erdr/erdr.bi.web.Listing.cls?link=t3m2c3r243&amp;key=5631872"/>
    <hyperlink ref="L290" r:id="rId2497" display="https://erdr.gp.gov.ua/erdr/erdr.bi.web.Listing.cls?link=t3m2c4r243&amp;key=5631872"/>
    <hyperlink ref="M290" r:id="rId2498" display="https://erdr.gp.gov.ua/erdr/erdr.bi.web.Listing.cls?link=t3m2c5r243&amp;key=5631872"/>
    <hyperlink ref="N290" r:id="rId2499" display="https://erdr.gp.gov.ua/erdr/erdr.bi.web.Listing.cls?link=t3m2c6r243&amp;key=5631872"/>
    <hyperlink ref="O290" r:id="rId2500" display="https://erdr.gp.gov.ua/erdr/erdr.bi.web.Listing.cls?link=t3m2c7r243&amp;key=5631872"/>
    <hyperlink ref="P290" r:id="rId2501" display="https://erdr.gp.gov.ua/erdr/erdr.bi.web.Listing.cls?link=t3m2c8r243&amp;key=5631872"/>
    <hyperlink ref="Q290" r:id="rId2502" display="https://erdr.gp.gov.ua/erdr/erdr.bi.web.Listing.cls?link=t3m2c9r243&amp;key=5631872"/>
    <hyperlink ref="I291" r:id="rId2503" display="https://erdr.gp.gov.ua/erdr/erdr.bi.web.Listing.cls?link=t3m2c1r244&amp;key=5631872"/>
    <hyperlink ref="J291" r:id="rId2504" display="https://erdr.gp.gov.ua/erdr/erdr.bi.web.Listing.cls?link=t3m2c2r244&amp;key=5631872"/>
    <hyperlink ref="K291" r:id="rId2505" display="https://erdr.gp.gov.ua/erdr/erdr.bi.web.Listing.cls?link=t3m2c3r244&amp;key=5631872"/>
    <hyperlink ref="L291" r:id="rId2506" display="https://erdr.gp.gov.ua/erdr/erdr.bi.web.Listing.cls?link=t3m2c4r244&amp;key=5631872"/>
    <hyperlink ref="M291" r:id="rId2507" display="https://erdr.gp.gov.ua/erdr/erdr.bi.web.Listing.cls?link=t3m2c5r244&amp;key=5631872"/>
    <hyperlink ref="N291" r:id="rId2508" display="https://erdr.gp.gov.ua/erdr/erdr.bi.web.Listing.cls?link=t3m2c6r244&amp;key=5631872"/>
    <hyperlink ref="O291" r:id="rId2509" display="https://erdr.gp.gov.ua/erdr/erdr.bi.web.Listing.cls?link=t3m2c7r244&amp;key=5631872"/>
    <hyperlink ref="P291" r:id="rId2510" display="https://erdr.gp.gov.ua/erdr/erdr.bi.web.Listing.cls?link=t3m2c8r244&amp;key=5631872"/>
    <hyperlink ref="Q291" r:id="rId2511" display="https://erdr.gp.gov.ua/erdr/erdr.bi.web.Listing.cls?link=t3m2c9r244&amp;key=5631872"/>
    <hyperlink ref="I292" r:id="rId2512" display="https://erdr.gp.gov.ua/erdr/erdr.bi.web.Listing.cls?link=t3m2c1r245&amp;key=5631872"/>
    <hyperlink ref="J292" r:id="rId2513" display="https://erdr.gp.gov.ua/erdr/erdr.bi.web.Listing.cls?link=t3m2c2r245&amp;key=5631872"/>
    <hyperlink ref="K292" r:id="rId2514" display="https://erdr.gp.gov.ua/erdr/erdr.bi.web.Listing.cls?link=t3m2c3r245&amp;key=5631872"/>
    <hyperlink ref="L292" r:id="rId2515" display="https://erdr.gp.gov.ua/erdr/erdr.bi.web.Listing.cls?link=t3m2c4r245&amp;key=5631872"/>
    <hyperlink ref="M292" r:id="rId2516" display="https://erdr.gp.gov.ua/erdr/erdr.bi.web.Listing.cls?link=t3m2c5r245&amp;key=5631872"/>
    <hyperlink ref="N292" r:id="rId2517" display="https://erdr.gp.gov.ua/erdr/erdr.bi.web.Listing.cls?link=t3m2c6r245&amp;key=5631872"/>
    <hyperlink ref="O292" r:id="rId2518" display="https://erdr.gp.gov.ua/erdr/erdr.bi.web.Listing.cls?link=t3m2c7r245&amp;key=5631872"/>
    <hyperlink ref="P292" r:id="rId2519" display="https://erdr.gp.gov.ua/erdr/erdr.bi.web.Listing.cls?link=t3m2c8r245&amp;key=5631872"/>
    <hyperlink ref="Q292" r:id="rId2520" display="https://erdr.gp.gov.ua/erdr/erdr.bi.web.Listing.cls?link=t3m2c9r245&amp;key=5631872"/>
    <hyperlink ref="I293" r:id="rId2521" display="https://erdr.gp.gov.ua/erdr/erdr.bi.web.Listing.cls?link=t3m2c1r246&amp;key=5631872"/>
    <hyperlink ref="J293" r:id="rId2522" display="https://erdr.gp.gov.ua/erdr/erdr.bi.web.Listing.cls?link=t3m2c2r246&amp;key=5631872"/>
    <hyperlink ref="K293" r:id="rId2523" display="https://erdr.gp.gov.ua/erdr/erdr.bi.web.Listing.cls?link=t3m2c3r246&amp;key=5631872"/>
    <hyperlink ref="L293" r:id="rId2524" display="https://erdr.gp.gov.ua/erdr/erdr.bi.web.Listing.cls?link=t3m2c4r246&amp;key=5631872"/>
    <hyperlink ref="M293" r:id="rId2525" display="https://erdr.gp.gov.ua/erdr/erdr.bi.web.Listing.cls?link=t3m2c5r246&amp;key=5631872"/>
    <hyperlink ref="N293" r:id="rId2526" display="https://erdr.gp.gov.ua/erdr/erdr.bi.web.Listing.cls?link=t3m2c6r246&amp;key=5631872"/>
    <hyperlink ref="O293" r:id="rId2527" display="https://erdr.gp.gov.ua/erdr/erdr.bi.web.Listing.cls?link=t3m2c7r246&amp;key=5631872"/>
    <hyperlink ref="P293" r:id="rId2528" display="https://erdr.gp.gov.ua/erdr/erdr.bi.web.Listing.cls?link=t3m2c8r246&amp;key=5631872"/>
    <hyperlink ref="Q293" r:id="rId2529" display="https://erdr.gp.gov.ua/erdr/erdr.bi.web.Listing.cls?link=t3m2c9r246&amp;key=5631872"/>
    <hyperlink ref="I294" r:id="rId2530" display="https://erdr.gp.gov.ua/erdr/erdr.bi.web.Listing.cls?link=t3m2c1r247&amp;key=5631872"/>
    <hyperlink ref="J294" r:id="rId2531" display="https://erdr.gp.gov.ua/erdr/erdr.bi.web.Listing.cls?link=t3m2c2r247&amp;key=5631872"/>
    <hyperlink ref="K294" r:id="rId2532" display="https://erdr.gp.gov.ua/erdr/erdr.bi.web.Listing.cls?link=t3m2c3r247&amp;key=5631872"/>
    <hyperlink ref="L294" r:id="rId2533" display="https://erdr.gp.gov.ua/erdr/erdr.bi.web.Listing.cls?link=t3m2c4r247&amp;key=5631872"/>
    <hyperlink ref="M294" r:id="rId2534" display="https://erdr.gp.gov.ua/erdr/erdr.bi.web.Listing.cls?link=t3m2c5r247&amp;key=5631872"/>
    <hyperlink ref="N294" r:id="rId2535" display="https://erdr.gp.gov.ua/erdr/erdr.bi.web.Listing.cls?link=t3m2c6r247&amp;key=5631872"/>
    <hyperlink ref="O294" r:id="rId2536" display="https://erdr.gp.gov.ua/erdr/erdr.bi.web.Listing.cls?link=t3m2c7r247&amp;key=5631872"/>
    <hyperlink ref="P294" r:id="rId2537" display="https://erdr.gp.gov.ua/erdr/erdr.bi.web.Listing.cls?link=t3m2c8r247&amp;key=5631872"/>
    <hyperlink ref="Q294" r:id="rId2538" display="https://erdr.gp.gov.ua/erdr/erdr.bi.web.Listing.cls?link=t3m2c9r247&amp;key=5631872"/>
    <hyperlink ref="I295" r:id="rId2539" display="https://erdr.gp.gov.ua/erdr/erdr.bi.web.Listing.cls?link=t3m2c1r248&amp;key=5631872"/>
    <hyperlink ref="J295" r:id="rId2540" display="https://erdr.gp.gov.ua/erdr/erdr.bi.web.Listing.cls?link=t3m2c2r248&amp;key=5631872"/>
    <hyperlink ref="K295" r:id="rId2541" display="https://erdr.gp.gov.ua/erdr/erdr.bi.web.Listing.cls?link=t3m2c3r248&amp;key=5631872"/>
    <hyperlink ref="L295" r:id="rId2542" display="https://erdr.gp.gov.ua/erdr/erdr.bi.web.Listing.cls?link=t3m2c4r248&amp;key=5631872"/>
    <hyperlink ref="M295" r:id="rId2543" display="https://erdr.gp.gov.ua/erdr/erdr.bi.web.Listing.cls?link=t3m2c5r248&amp;key=5631872"/>
    <hyperlink ref="N295" r:id="rId2544" display="https://erdr.gp.gov.ua/erdr/erdr.bi.web.Listing.cls?link=t3m2c6r248&amp;key=5631872"/>
    <hyperlink ref="O295" r:id="rId2545" display="https://erdr.gp.gov.ua/erdr/erdr.bi.web.Listing.cls?link=t3m2c7r248&amp;key=5631872"/>
    <hyperlink ref="P295" r:id="rId2546" display="https://erdr.gp.gov.ua/erdr/erdr.bi.web.Listing.cls?link=t3m2c8r248&amp;key=5631872"/>
    <hyperlink ref="Q295" r:id="rId2547" display="https://erdr.gp.gov.ua/erdr/erdr.bi.web.Listing.cls?link=t3m2c9r248&amp;key=5631872"/>
    <hyperlink ref="I296" r:id="rId2548" display="https://erdr.gp.gov.ua/erdr/erdr.bi.web.Listing.cls?link=t3m2c1r249&amp;key=5631872"/>
    <hyperlink ref="J296" r:id="rId2549" display="https://erdr.gp.gov.ua/erdr/erdr.bi.web.Listing.cls?link=t3m2c2r249&amp;key=5631872"/>
    <hyperlink ref="K296" r:id="rId2550" display="https://erdr.gp.gov.ua/erdr/erdr.bi.web.Listing.cls?link=t3m2c3r249&amp;key=5631872"/>
    <hyperlink ref="L296" r:id="rId2551" display="https://erdr.gp.gov.ua/erdr/erdr.bi.web.Listing.cls?link=t3m2c4r249&amp;key=5631872"/>
    <hyperlink ref="M296" r:id="rId2552" display="https://erdr.gp.gov.ua/erdr/erdr.bi.web.Listing.cls?link=t3m2c5r249&amp;key=5631872"/>
    <hyperlink ref="N296" r:id="rId2553" display="https://erdr.gp.gov.ua/erdr/erdr.bi.web.Listing.cls?link=t3m2c6r249&amp;key=5631872"/>
    <hyperlink ref="O296" r:id="rId2554" display="https://erdr.gp.gov.ua/erdr/erdr.bi.web.Listing.cls?link=t3m2c7r249&amp;key=5631872"/>
    <hyperlink ref="P296" r:id="rId2555" display="https://erdr.gp.gov.ua/erdr/erdr.bi.web.Listing.cls?link=t3m2c8r249&amp;key=5631872"/>
    <hyperlink ref="Q296" r:id="rId2556" display="https://erdr.gp.gov.ua/erdr/erdr.bi.web.Listing.cls?link=t3m2c9r249&amp;key=5631872"/>
    <hyperlink ref="I297" r:id="rId2557" display="https://erdr.gp.gov.ua/erdr/erdr.bi.web.Listing.cls?link=t3m2c1r250&amp;key=5631872"/>
    <hyperlink ref="J297" r:id="rId2558" display="https://erdr.gp.gov.ua/erdr/erdr.bi.web.Listing.cls?link=t3m2c2r250&amp;key=5631872"/>
    <hyperlink ref="K297" r:id="rId2559" display="https://erdr.gp.gov.ua/erdr/erdr.bi.web.Listing.cls?link=t3m2c3r250&amp;key=5631872"/>
    <hyperlink ref="L297" r:id="rId2560" display="https://erdr.gp.gov.ua/erdr/erdr.bi.web.Listing.cls?link=t3m2c4r250&amp;key=5631872"/>
    <hyperlink ref="M297" r:id="rId2561" display="https://erdr.gp.gov.ua/erdr/erdr.bi.web.Listing.cls?link=t3m2c5r250&amp;key=5631872"/>
    <hyperlink ref="N297" r:id="rId2562" display="https://erdr.gp.gov.ua/erdr/erdr.bi.web.Listing.cls?link=t3m2c6r250&amp;key=5631872"/>
    <hyperlink ref="O297" r:id="rId2563" display="https://erdr.gp.gov.ua/erdr/erdr.bi.web.Listing.cls?link=t3m2c7r250&amp;key=5631872"/>
    <hyperlink ref="P297" r:id="rId2564" display="https://erdr.gp.gov.ua/erdr/erdr.bi.web.Listing.cls?link=t3m2c8r250&amp;key=5631872"/>
    <hyperlink ref="Q297" r:id="rId2565" display="https://erdr.gp.gov.ua/erdr/erdr.bi.web.Listing.cls?link=t3m2c9r250&amp;key=5631872"/>
    <hyperlink ref="I298" r:id="rId2566" display="https://erdr.gp.gov.ua/erdr/erdr.bi.web.Listing.cls?link=t3m2c1r251&amp;key=5631872"/>
    <hyperlink ref="J298" r:id="rId2567" display="https://erdr.gp.gov.ua/erdr/erdr.bi.web.Listing.cls?link=t3m2c2r251&amp;key=5631872"/>
    <hyperlink ref="K298" r:id="rId2568" display="https://erdr.gp.gov.ua/erdr/erdr.bi.web.Listing.cls?link=t3m2c3r251&amp;key=5631872"/>
    <hyperlink ref="L298" r:id="rId2569" display="https://erdr.gp.gov.ua/erdr/erdr.bi.web.Listing.cls?link=t3m2c4r251&amp;key=5631872"/>
    <hyperlink ref="M298" r:id="rId2570" display="https://erdr.gp.gov.ua/erdr/erdr.bi.web.Listing.cls?link=t3m2c5r251&amp;key=5631872"/>
    <hyperlink ref="N298" r:id="rId2571" display="https://erdr.gp.gov.ua/erdr/erdr.bi.web.Listing.cls?link=t3m2c6r251&amp;key=5631872"/>
    <hyperlink ref="O298" r:id="rId2572" display="https://erdr.gp.gov.ua/erdr/erdr.bi.web.Listing.cls?link=t3m2c7r251&amp;key=5631872"/>
    <hyperlink ref="P298" r:id="rId2573" display="https://erdr.gp.gov.ua/erdr/erdr.bi.web.Listing.cls?link=t3m2c8r251&amp;key=5631872"/>
    <hyperlink ref="Q298" r:id="rId2574" display="https://erdr.gp.gov.ua/erdr/erdr.bi.web.Listing.cls?link=t3m2c9r251&amp;key=5631872"/>
    <hyperlink ref="I299" r:id="rId2575" display="https://erdr.gp.gov.ua/erdr/erdr.bi.web.Listing.cls?link=t3m2c1r252&amp;key=5631872"/>
    <hyperlink ref="J299" r:id="rId2576" display="https://erdr.gp.gov.ua/erdr/erdr.bi.web.Listing.cls?link=t3m2c2r252&amp;key=5631872"/>
    <hyperlink ref="K299" r:id="rId2577" display="https://erdr.gp.gov.ua/erdr/erdr.bi.web.Listing.cls?link=t3m2c3r252&amp;key=5631872"/>
    <hyperlink ref="L299" r:id="rId2578" display="https://erdr.gp.gov.ua/erdr/erdr.bi.web.Listing.cls?link=t3m2c4r252&amp;key=5631872"/>
    <hyperlink ref="M299" r:id="rId2579" display="https://erdr.gp.gov.ua/erdr/erdr.bi.web.Listing.cls?link=t3m2c5r252&amp;key=5631872"/>
    <hyperlink ref="N299" r:id="rId2580" display="https://erdr.gp.gov.ua/erdr/erdr.bi.web.Listing.cls?link=t3m2c6r252&amp;key=5631872"/>
    <hyperlink ref="O299" r:id="rId2581" display="https://erdr.gp.gov.ua/erdr/erdr.bi.web.Listing.cls?link=t3m2c7r252&amp;key=5631872"/>
    <hyperlink ref="P299" r:id="rId2582" display="https://erdr.gp.gov.ua/erdr/erdr.bi.web.Listing.cls?link=t3m2c8r252&amp;key=5631872"/>
    <hyperlink ref="Q299" r:id="rId2583" display="https://erdr.gp.gov.ua/erdr/erdr.bi.web.Listing.cls?link=t3m2c9r252&amp;key=5631872"/>
    <hyperlink ref="I300" r:id="rId2584" display="https://erdr.gp.gov.ua/erdr/erdr.bi.web.Listing.cls?link=t3m2c1r253&amp;key=5631872"/>
    <hyperlink ref="J300" r:id="rId2585" display="https://erdr.gp.gov.ua/erdr/erdr.bi.web.Listing.cls?link=t3m2c2r253&amp;key=5631872"/>
    <hyperlink ref="K300" r:id="rId2586" display="https://erdr.gp.gov.ua/erdr/erdr.bi.web.Listing.cls?link=t3m2c3r253&amp;key=5631872"/>
    <hyperlink ref="L300" r:id="rId2587" display="https://erdr.gp.gov.ua/erdr/erdr.bi.web.Listing.cls?link=t3m2c4r253&amp;key=5631872"/>
    <hyperlink ref="M300" r:id="rId2588" display="https://erdr.gp.gov.ua/erdr/erdr.bi.web.Listing.cls?link=t3m2c5r253&amp;key=5631872"/>
    <hyperlink ref="N300" r:id="rId2589" display="https://erdr.gp.gov.ua/erdr/erdr.bi.web.Listing.cls?link=t3m2c6r253&amp;key=5631872"/>
    <hyperlink ref="O300" r:id="rId2590" display="https://erdr.gp.gov.ua/erdr/erdr.bi.web.Listing.cls?link=t3m2c7r253&amp;key=5631872"/>
    <hyperlink ref="P300" r:id="rId2591" display="https://erdr.gp.gov.ua/erdr/erdr.bi.web.Listing.cls?link=t3m2c8r253&amp;key=5631872"/>
    <hyperlink ref="Q300" r:id="rId2592" display="https://erdr.gp.gov.ua/erdr/erdr.bi.web.Listing.cls?link=t3m2c9r253&amp;key=5631872"/>
    <hyperlink ref="I301" r:id="rId2593" display="https://erdr.gp.gov.ua/erdr/erdr.bi.web.Listing.cls?link=t3m2c1r254&amp;key=5631872"/>
    <hyperlink ref="J301" r:id="rId2594" display="https://erdr.gp.gov.ua/erdr/erdr.bi.web.Listing.cls?link=t3m2c2r254&amp;key=5631872"/>
    <hyperlink ref="K301" r:id="rId2595" display="https://erdr.gp.gov.ua/erdr/erdr.bi.web.Listing.cls?link=t3m2c3r254&amp;key=5631872"/>
    <hyperlink ref="L301" r:id="rId2596" display="https://erdr.gp.gov.ua/erdr/erdr.bi.web.Listing.cls?link=t3m2c4r254&amp;key=5631872"/>
    <hyperlink ref="M301" r:id="rId2597" display="https://erdr.gp.gov.ua/erdr/erdr.bi.web.Listing.cls?link=t3m2c5r254&amp;key=5631872"/>
    <hyperlink ref="N301" r:id="rId2598" display="https://erdr.gp.gov.ua/erdr/erdr.bi.web.Listing.cls?link=t3m2c6r254&amp;key=5631872"/>
    <hyperlink ref="O301" r:id="rId2599" display="https://erdr.gp.gov.ua/erdr/erdr.bi.web.Listing.cls?link=t3m2c7r254&amp;key=5631872"/>
    <hyperlink ref="P301" r:id="rId2600" display="https://erdr.gp.gov.ua/erdr/erdr.bi.web.Listing.cls?link=t3m2c8r254&amp;key=5631872"/>
    <hyperlink ref="Q301" r:id="rId2601" display="https://erdr.gp.gov.ua/erdr/erdr.bi.web.Listing.cls?link=t3m2c9r254&amp;key=5631872"/>
    <hyperlink ref="I302" r:id="rId2602" display="https://erdr.gp.gov.ua/erdr/erdr.bi.web.Listing.cls?link=t3m2c1r255&amp;key=5631872"/>
    <hyperlink ref="J302" r:id="rId2603" display="https://erdr.gp.gov.ua/erdr/erdr.bi.web.Listing.cls?link=t3m2c2r255&amp;key=5631872"/>
    <hyperlink ref="K302" r:id="rId2604" display="https://erdr.gp.gov.ua/erdr/erdr.bi.web.Listing.cls?link=t3m2c3r255&amp;key=5631872"/>
    <hyperlink ref="L302" r:id="rId2605" display="https://erdr.gp.gov.ua/erdr/erdr.bi.web.Listing.cls?link=t3m2c4r255&amp;key=5631872"/>
    <hyperlink ref="M302" r:id="rId2606" display="https://erdr.gp.gov.ua/erdr/erdr.bi.web.Listing.cls?link=t3m2c5r255&amp;key=5631872"/>
    <hyperlink ref="N302" r:id="rId2607" display="https://erdr.gp.gov.ua/erdr/erdr.bi.web.Listing.cls?link=t3m2c6r255&amp;key=5631872"/>
    <hyperlink ref="O302" r:id="rId2608" display="https://erdr.gp.gov.ua/erdr/erdr.bi.web.Listing.cls?link=t3m2c7r255&amp;key=5631872"/>
    <hyperlink ref="P302" r:id="rId2609" display="https://erdr.gp.gov.ua/erdr/erdr.bi.web.Listing.cls?link=t3m2c8r255&amp;key=5631872"/>
    <hyperlink ref="Q302" r:id="rId2610" display="https://erdr.gp.gov.ua/erdr/erdr.bi.web.Listing.cls?link=t3m2c9r255&amp;key=5631872"/>
    <hyperlink ref="I303" r:id="rId2611" display="https://erdr.gp.gov.ua/erdr/erdr.bi.web.Listing.cls?link=t3m2c1r256&amp;key=5631872"/>
    <hyperlink ref="J303" r:id="rId2612" display="https://erdr.gp.gov.ua/erdr/erdr.bi.web.Listing.cls?link=t3m2c2r256&amp;key=5631872"/>
    <hyperlink ref="K303" r:id="rId2613" display="https://erdr.gp.gov.ua/erdr/erdr.bi.web.Listing.cls?link=t3m2c3r256&amp;key=5631872"/>
    <hyperlink ref="L303" r:id="rId2614" display="https://erdr.gp.gov.ua/erdr/erdr.bi.web.Listing.cls?link=t3m2c4r256&amp;key=5631872"/>
    <hyperlink ref="M303" r:id="rId2615" display="https://erdr.gp.gov.ua/erdr/erdr.bi.web.Listing.cls?link=t3m2c5r256&amp;key=5631872"/>
    <hyperlink ref="N303" r:id="rId2616" display="https://erdr.gp.gov.ua/erdr/erdr.bi.web.Listing.cls?link=t3m2c6r256&amp;key=5631872"/>
    <hyperlink ref="O303" r:id="rId2617" display="https://erdr.gp.gov.ua/erdr/erdr.bi.web.Listing.cls?link=t3m2c7r256&amp;key=5631872"/>
    <hyperlink ref="P303" r:id="rId2618" display="https://erdr.gp.gov.ua/erdr/erdr.bi.web.Listing.cls?link=t3m2c8r256&amp;key=5631872"/>
    <hyperlink ref="Q303" r:id="rId2619" display="https://erdr.gp.gov.ua/erdr/erdr.bi.web.Listing.cls?link=t3m2c9r256&amp;key=5631872"/>
    <hyperlink ref="I304" r:id="rId2620" display="https://erdr.gp.gov.ua/erdr/erdr.bi.web.Listing.cls?link=t3m2c1r257&amp;key=5631872"/>
    <hyperlink ref="J304" r:id="rId2621" display="https://erdr.gp.gov.ua/erdr/erdr.bi.web.Listing.cls?link=t3m2c2r257&amp;key=5631872"/>
    <hyperlink ref="K304" r:id="rId2622" display="https://erdr.gp.gov.ua/erdr/erdr.bi.web.Listing.cls?link=t3m2c3r257&amp;key=5631872"/>
    <hyperlink ref="L304" r:id="rId2623" display="https://erdr.gp.gov.ua/erdr/erdr.bi.web.Listing.cls?link=t3m2c4r257&amp;key=5631872"/>
    <hyperlink ref="M304" r:id="rId2624" display="https://erdr.gp.gov.ua/erdr/erdr.bi.web.Listing.cls?link=t3m2c5r257&amp;key=5631872"/>
    <hyperlink ref="N304" r:id="rId2625" display="https://erdr.gp.gov.ua/erdr/erdr.bi.web.Listing.cls?link=t3m2c6r257&amp;key=5631872"/>
    <hyperlink ref="O304" r:id="rId2626" display="https://erdr.gp.gov.ua/erdr/erdr.bi.web.Listing.cls?link=t3m2c7r257&amp;key=5631872"/>
    <hyperlink ref="P304" r:id="rId2627" display="https://erdr.gp.gov.ua/erdr/erdr.bi.web.Listing.cls?link=t3m2c8r257&amp;key=5631872"/>
    <hyperlink ref="Q304" r:id="rId2628" display="https://erdr.gp.gov.ua/erdr/erdr.bi.web.Listing.cls?link=t3m2c9r257&amp;key=5631872"/>
    <hyperlink ref="I305" r:id="rId2629" display="https://erdr.gp.gov.ua/erdr/erdr.bi.web.Listing.cls?link=t3m2c1r258&amp;key=5631872"/>
    <hyperlink ref="J305" r:id="rId2630" display="https://erdr.gp.gov.ua/erdr/erdr.bi.web.Listing.cls?link=t3m2c2r258&amp;key=5631872"/>
    <hyperlink ref="K305" r:id="rId2631" display="https://erdr.gp.gov.ua/erdr/erdr.bi.web.Listing.cls?link=t3m2c3r258&amp;key=5631872"/>
    <hyperlink ref="L305" r:id="rId2632" display="https://erdr.gp.gov.ua/erdr/erdr.bi.web.Listing.cls?link=t3m2c4r258&amp;key=5631872"/>
    <hyperlink ref="M305" r:id="rId2633" display="https://erdr.gp.gov.ua/erdr/erdr.bi.web.Listing.cls?link=t3m2c5r258&amp;key=5631872"/>
    <hyperlink ref="N305" r:id="rId2634" display="https://erdr.gp.gov.ua/erdr/erdr.bi.web.Listing.cls?link=t3m2c6r258&amp;key=5631872"/>
    <hyperlink ref="O305" r:id="rId2635" display="https://erdr.gp.gov.ua/erdr/erdr.bi.web.Listing.cls?link=t3m2c7r258&amp;key=5631872"/>
    <hyperlink ref="P305" r:id="rId2636" display="https://erdr.gp.gov.ua/erdr/erdr.bi.web.Listing.cls?link=t3m2c8r258&amp;key=5631872"/>
    <hyperlink ref="Q305" r:id="rId2637" display="https://erdr.gp.gov.ua/erdr/erdr.bi.web.Listing.cls?link=t3m2c9r258&amp;key=5631872"/>
    <hyperlink ref="I306" r:id="rId2638" display="https://erdr.gp.gov.ua/erdr/erdr.bi.web.Listing.cls?link=t3m2c1r259&amp;key=5631872"/>
    <hyperlink ref="J306" r:id="rId2639" display="https://erdr.gp.gov.ua/erdr/erdr.bi.web.Listing.cls?link=t3m2c2r259&amp;key=5631872"/>
    <hyperlink ref="K306" r:id="rId2640" display="https://erdr.gp.gov.ua/erdr/erdr.bi.web.Listing.cls?link=t3m2c3r259&amp;key=5631872"/>
    <hyperlink ref="L306" r:id="rId2641" display="https://erdr.gp.gov.ua/erdr/erdr.bi.web.Listing.cls?link=t3m2c4r259&amp;key=5631872"/>
    <hyperlink ref="M306" r:id="rId2642" display="https://erdr.gp.gov.ua/erdr/erdr.bi.web.Listing.cls?link=t3m2c5r259&amp;key=5631872"/>
    <hyperlink ref="N306" r:id="rId2643" display="https://erdr.gp.gov.ua/erdr/erdr.bi.web.Listing.cls?link=t3m2c6r259&amp;key=5631872"/>
    <hyperlink ref="O306" r:id="rId2644" display="https://erdr.gp.gov.ua/erdr/erdr.bi.web.Listing.cls?link=t3m2c7r259&amp;key=5631872"/>
    <hyperlink ref="P306" r:id="rId2645" display="https://erdr.gp.gov.ua/erdr/erdr.bi.web.Listing.cls?link=t3m2c8r259&amp;key=5631872"/>
    <hyperlink ref="Q306" r:id="rId2646" display="https://erdr.gp.gov.ua/erdr/erdr.bi.web.Listing.cls?link=t3m2c9r259&amp;key=5631872"/>
    <hyperlink ref="I307" r:id="rId2647" display="https://erdr.gp.gov.ua/erdr/erdr.bi.web.Listing.cls?link=t3m2c1r260&amp;key=5631872"/>
    <hyperlink ref="J307" r:id="rId2648" display="https://erdr.gp.gov.ua/erdr/erdr.bi.web.Listing.cls?link=t3m2c2r260&amp;key=5631872"/>
    <hyperlink ref="K307" r:id="rId2649" display="https://erdr.gp.gov.ua/erdr/erdr.bi.web.Listing.cls?link=t3m2c3r260&amp;key=5631872"/>
    <hyperlink ref="L307" r:id="rId2650" display="https://erdr.gp.gov.ua/erdr/erdr.bi.web.Listing.cls?link=t3m2c4r260&amp;key=5631872"/>
    <hyperlink ref="M307" r:id="rId2651" display="https://erdr.gp.gov.ua/erdr/erdr.bi.web.Listing.cls?link=t3m2c5r260&amp;key=5631872"/>
    <hyperlink ref="N307" r:id="rId2652" display="https://erdr.gp.gov.ua/erdr/erdr.bi.web.Listing.cls?link=t3m2c6r260&amp;key=5631872"/>
    <hyperlink ref="O307" r:id="rId2653" display="https://erdr.gp.gov.ua/erdr/erdr.bi.web.Listing.cls?link=t3m2c7r260&amp;key=5631872"/>
    <hyperlink ref="P307" r:id="rId2654" display="https://erdr.gp.gov.ua/erdr/erdr.bi.web.Listing.cls?link=t3m2c8r260&amp;key=5631872"/>
    <hyperlink ref="Q307" r:id="rId2655" display="https://erdr.gp.gov.ua/erdr/erdr.bi.web.Listing.cls?link=t3m2c9r260&amp;key=5631872"/>
    <hyperlink ref="I308" r:id="rId2656" display="https://erdr.gp.gov.ua/erdr/erdr.bi.web.Listing.cls?link=t3m2c1r261&amp;key=5631872"/>
    <hyperlink ref="J308" r:id="rId2657" display="https://erdr.gp.gov.ua/erdr/erdr.bi.web.Listing.cls?link=t3m2c2r261&amp;key=5631872"/>
    <hyperlink ref="K308" r:id="rId2658" display="https://erdr.gp.gov.ua/erdr/erdr.bi.web.Listing.cls?link=t3m2c3r261&amp;key=5631872"/>
    <hyperlink ref="L308" r:id="rId2659" display="https://erdr.gp.gov.ua/erdr/erdr.bi.web.Listing.cls?link=t3m2c4r261&amp;key=5631872"/>
    <hyperlink ref="M308" r:id="rId2660" display="https://erdr.gp.gov.ua/erdr/erdr.bi.web.Listing.cls?link=t3m2c5r261&amp;key=5631872"/>
    <hyperlink ref="N308" r:id="rId2661" display="https://erdr.gp.gov.ua/erdr/erdr.bi.web.Listing.cls?link=t3m2c6r261&amp;key=5631872"/>
    <hyperlink ref="O308" r:id="rId2662" display="https://erdr.gp.gov.ua/erdr/erdr.bi.web.Listing.cls?link=t3m2c7r261&amp;key=5631872"/>
    <hyperlink ref="P308" r:id="rId2663" display="https://erdr.gp.gov.ua/erdr/erdr.bi.web.Listing.cls?link=t3m2c8r261&amp;key=5631872"/>
    <hyperlink ref="Q308" r:id="rId2664" display="https://erdr.gp.gov.ua/erdr/erdr.bi.web.Listing.cls?link=t3m2c9r261&amp;key=5631872"/>
    <hyperlink ref="I309" r:id="rId2665" display="https://erdr.gp.gov.ua/erdr/erdr.bi.web.Listing.cls?link=t3m2c1r262&amp;key=5631872"/>
    <hyperlink ref="J309" r:id="rId2666" display="https://erdr.gp.gov.ua/erdr/erdr.bi.web.Listing.cls?link=t3m2c2r262&amp;key=5631872"/>
    <hyperlink ref="K309" r:id="rId2667" display="https://erdr.gp.gov.ua/erdr/erdr.bi.web.Listing.cls?link=t3m2c3r262&amp;key=5631872"/>
    <hyperlink ref="L309" r:id="rId2668" display="https://erdr.gp.gov.ua/erdr/erdr.bi.web.Listing.cls?link=t3m2c4r262&amp;key=5631872"/>
    <hyperlink ref="M309" r:id="rId2669" display="https://erdr.gp.gov.ua/erdr/erdr.bi.web.Listing.cls?link=t3m2c5r262&amp;key=5631872"/>
    <hyperlink ref="N309" r:id="rId2670" display="https://erdr.gp.gov.ua/erdr/erdr.bi.web.Listing.cls?link=t3m2c6r262&amp;key=5631872"/>
    <hyperlink ref="O309" r:id="rId2671" display="https://erdr.gp.gov.ua/erdr/erdr.bi.web.Listing.cls?link=t3m2c7r262&amp;key=5631872"/>
    <hyperlink ref="P309" r:id="rId2672" display="https://erdr.gp.gov.ua/erdr/erdr.bi.web.Listing.cls?link=t3m2c8r262&amp;key=5631872"/>
    <hyperlink ref="Q309" r:id="rId2673" display="https://erdr.gp.gov.ua/erdr/erdr.bi.web.Listing.cls?link=t3m2c9r262&amp;key=5631872"/>
    <hyperlink ref="I310" r:id="rId2674" display="https://erdr.gp.gov.ua/erdr/erdr.bi.web.Listing.cls?link=t3m2c1r263&amp;key=5631872"/>
    <hyperlink ref="J310" r:id="rId2675" display="https://erdr.gp.gov.ua/erdr/erdr.bi.web.Listing.cls?link=t3m2c2r263&amp;key=5631872"/>
    <hyperlink ref="K310" r:id="rId2676" display="https://erdr.gp.gov.ua/erdr/erdr.bi.web.Listing.cls?link=t3m2c3r263&amp;key=5631872"/>
    <hyperlink ref="L310" r:id="rId2677" display="https://erdr.gp.gov.ua/erdr/erdr.bi.web.Listing.cls?link=t3m2c4r263&amp;key=5631872"/>
    <hyperlink ref="M310" r:id="rId2678" display="https://erdr.gp.gov.ua/erdr/erdr.bi.web.Listing.cls?link=t3m2c5r263&amp;key=5631872"/>
    <hyperlink ref="N310" r:id="rId2679" display="https://erdr.gp.gov.ua/erdr/erdr.bi.web.Listing.cls?link=t3m2c6r263&amp;key=5631872"/>
    <hyperlink ref="O310" r:id="rId2680" display="https://erdr.gp.gov.ua/erdr/erdr.bi.web.Listing.cls?link=t3m2c7r263&amp;key=5631872"/>
    <hyperlink ref="P310" r:id="rId2681" display="https://erdr.gp.gov.ua/erdr/erdr.bi.web.Listing.cls?link=t3m2c8r263&amp;key=5631872"/>
    <hyperlink ref="Q310" r:id="rId2682" display="https://erdr.gp.gov.ua/erdr/erdr.bi.web.Listing.cls?link=t3m2c9r263&amp;key=5631872"/>
    <hyperlink ref="I311" r:id="rId2683" display="https://erdr.gp.gov.ua/erdr/erdr.bi.web.Listing.cls?link=t3m2c1r264&amp;key=5631872"/>
    <hyperlink ref="J311" r:id="rId2684" display="https://erdr.gp.gov.ua/erdr/erdr.bi.web.Listing.cls?link=t3m2c2r264&amp;key=5631872"/>
    <hyperlink ref="K311" r:id="rId2685" display="https://erdr.gp.gov.ua/erdr/erdr.bi.web.Listing.cls?link=t3m2c3r264&amp;key=5631872"/>
    <hyperlink ref="L311" r:id="rId2686" display="https://erdr.gp.gov.ua/erdr/erdr.bi.web.Listing.cls?link=t3m2c4r264&amp;key=5631872"/>
    <hyperlink ref="M311" r:id="rId2687" display="https://erdr.gp.gov.ua/erdr/erdr.bi.web.Listing.cls?link=t3m2c5r264&amp;key=5631872"/>
    <hyperlink ref="N311" r:id="rId2688" display="https://erdr.gp.gov.ua/erdr/erdr.bi.web.Listing.cls?link=t3m2c6r264&amp;key=5631872"/>
    <hyperlink ref="O311" r:id="rId2689" display="https://erdr.gp.gov.ua/erdr/erdr.bi.web.Listing.cls?link=t3m2c7r264&amp;key=5631872"/>
    <hyperlink ref="P311" r:id="rId2690" display="https://erdr.gp.gov.ua/erdr/erdr.bi.web.Listing.cls?link=t3m2c8r264&amp;key=5631872"/>
    <hyperlink ref="Q311" r:id="rId2691" display="https://erdr.gp.gov.ua/erdr/erdr.bi.web.Listing.cls?link=t3m2c9r264&amp;key=5631872"/>
    <hyperlink ref="I312" r:id="rId2692" display="https://erdr.gp.gov.ua/erdr/erdr.bi.web.Listing.cls?link=t3m2c1r265&amp;key=5631872"/>
    <hyperlink ref="J312" r:id="rId2693" display="https://erdr.gp.gov.ua/erdr/erdr.bi.web.Listing.cls?link=t3m2c2r265&amp;key=5631872"/>
    <hyperlink ref="K312" r:id="rId2694" display="https://erdr.gp.gov.ua/erdr/erdr.bi.web.Listing.cls?link=t3m2c3r265&amp;key=5631872"/>
    <hyperlink ref="L312" r:id="rId2695" display="https://erdr.gp.gov.ua/erdr/erdr.bi.web.Listing.cls?link=t3m2c4r265&amp;key=5631872"/>
    <hyperlink ref="M312" r:id="rId2696" display="https://erdr.gp.gov.ua/erdr/erdr.bi.web.Listing.cls?link=t3m2c5r265&amp;key=5631872"/>
    <hyperlink ref="N312" r:id="rId2697" display="https://erdr.gp.gov.ua/erdr/erdr.bi.web.Listing.cls?link=t3m2c6r265&amp;key=5631872"/>
    <hyperlink ref="O312" r:id="rId2698" display="https://erdr.gp.gov.ua/erdr/erdr.bi.web.Listing.cls?link=t3m2c7r265&amp;key=5631872"/>
    <hyperlink ref="P312" r:id="rId2699" display="https://erdr.gp.gov.ua/erdr/erdr.bi.web.Listing.cls?link=t3m2c8r265&amp;key=5631872"/>
    <hyperlink ref="Q312" r:id="rId2700" display="https://erdr.gp.gov.ua/erdr/erdr.bi.web.Listing.cls?link=t3m2c9r265&amp;key=5631872"/>
    <hyperlink ref="I313" r:id="rId2701" display="https://erdr.gp.gov.ua/erdr/erdr.bi.web.Listing.cls?link=t3m2c1r266&amp;key=5631872"/>
    <hyperlink ref="J313" r:id="rId2702" display="https://erdr.gp.gov.ua/erdr/erdr.bi.web.Listing.cls?link=t3m2c2r266&amp;key=5631872"/>
    <hyperlink ref="K313" r:id="rId2703" display="https://erdr.gp.gov.ua/erdr/erdr.bi.web.Listing.cls?link=t3m2c3r266&amp;key=5631872"/>
    <hyperlink ref="L313" r:id="rId2704" display="https://erdr.gp.gov.ua/erdr/erdr.bi.web.Listing.cls?link=t3m2c4r266&amp;key=5631872"/>
    <hyperlink ref="M313" r:id="rId2705" display="https://erdr.gp.gov.ua/erdr/erdr.bi.web.Listing.cls?link=t3m2c5r266&amp;key=5631872"/>
    <hyperlink ref="N313" r:id="rId2706" display="https://erdr.gp.gov.ua/erdr/erdr.bi.web.Listing.cls?link=t3m2c6r266&amp;key=5631872"/>
    <hyperlink ref="O313" r:id="rId2707" display="https://erdr.gp.gov.ua/erdr/erdr.bi.web.Listing.cls?link=t3m2c7r266&amp;key=5631872"/>
    <hyperlink ref="P313" r:id="rId2708" display="https://erdr.gp.gov.ua/erdr/erdr.bi.web.Listing.cls?link=t3m2c8r266&amp;key=5631872"/>
    <hyperlink ref="Q313" r:id="rId2709" display="https://erdr.gp.gov.ua/erdr/erdr.bi.web.Listing.cls?link=t3m2c9r266&amp;key=5631872"/>
    <hyperlink ref="I314" r:id="rId2710" display="https://erdr.gp.gov.ua/erdr/erdr.bi.web.Listing.cls?link=t3m2c1r267&amp;key=5631872"/>
    <hyperlink ref="J314" r:id="rId2711" display="https://erdr.gp.gov.ua/erdr/erdr.bi.web.Listing.cls?link=t3m2c2r267&amp;key=5631872"/>
    <hyperlink ref="K314" r:id="rId2712" display="https://erdr.gp.gov.ua/erdr/erdr.bi.web.Listing.cls?link=t3m2c3r267&amp;key=5631872"/>
    <hyperlink ref="L314" r:id="rId2713" display="https://erdr.gp.gov.ua/erdr/erdr.bi.web.Listing.cls?link=t3m2c4r267&amp;key=5631872"/>
    <hyperlink ref="M314" r:id="rId2714" display="https://erdr.gp.gov.ua/erdr/erdr.bi.web.Listing.cls?link=t3m2c5r267&amp;key=5631872"/>
    <hyperlink ref="N314" r:id="rId2715" display="https://erdr.gp.gov.ua/erdr/erdr.bi.web.Listing.cls?link=t3m2c6r267&amp;key=5631872"/>
    <hyperlink ref="O314" r:id="rId2716" display="https://erdr.gp.gov.ua/erdr/erdr.bi.web.Listing.cls?link=t3m2c7r267&amp;key=5631872"/>
    <hyperlink ref="P314" r:id="rId2717" display="https://erdr.gp.gov.ua/erdr/erdr.bi.web.Listing.cls?link=t3m2c8r267&amp;key=5631872"/>
    <hyperlink ref="Q314" r:id="rId2718" display="https://erdr.gp.gov.ua/erdr/erdr.bi.web.Listing.cls?link=t3m2c9r267&amp;key=5631872"/>
    <hyperlink ref="I315" r:id="rId2719" display="https://erdr.gp.gov.ua/erdr/erdr.bi.web.Listing.cls?link=t3m2c1r268&amp;key=5631872"/>
    <hyperlink ref="J315" r:id="rId2720" display="https://erdr.gp.gov.ua/erdr/erdr.bi.web.Listing.cls?link=t3m2c2r268&amp;key=5631872"/>
    <hyperlink ref="K315" r:id="rId2721" display="https://erdr.gp.gov.ua/erdr/erdr.bi.web.Listing.cls?link=t3m2c3r268&amp;key=5631872"/>
    <hyperlink ref="L315" r:id="rId2722" display="https://erdr.gp.gov.ua/erdr/erdr.bi.web.Listing.cls?link=t3m2c4r268&amp;key=5631872"/>
    <hyperlink ref="M315" r:id="rId2723" display="https://erdr.gp.gov.ua/erdr/erdr.bi.web.Listing.cls?link=t3m2c5r268&amp;key=5631872"/>
    <hyperlink ref="N315" r:id="rId2724" display="https://erdr.gp.gov.ua/erdr/erdr.bi.web.Listing.cls?link=t3m2c6r268&amp;key=5631872"/>
    <hyperlink ref="O315" r:id="rId2725" display="https://erdr.gp.gov.ua/erdr/erdr.bi.web.Listing.cls?link=t3m2c7r268&amp;key=5631872"/>
    <hyperlink ref="P315" r:id="rId2726" display="https://erdr.gp.gov.ua/erdr/erdr.bi.web.Listing.cls?link=t3m2c8r268&amp;key=5631872"/>
    <hyperlink ref="Q315" r:id="rId2727" display="https://erdr.gp.gov.ua/erdr/erdr.bi.web.Listing.cls?link=t3m2c9r268&amp;key=5631872"/>
    <hyperlink ref="I316" r:id="rId2728" display="https://erdr.gp.gov.ua/erdr/erdr.bi.web.Listing.cls?link=t3m2c1r269&amp;key=5631872"/>
    <hyperlink ref="J316" r:id="rId2729" display="https://erdr.gp.gov.ua/erdr/erdr.bi.web.Listing.cls?link=t3m2c2r269&amp;key=5631872"/>
    <hyperlink ref="K316" r:id="rId2730" display="https://erdr.gp.gov.ua/erdr/erdr.bi.web.Listing.cls?link=t3m2c3r269&amp;key=5631872"/>
    <hyperlink ref="L316" r:id="rId2731" display="https://erdr.gp.gov.ua/erdr/erdr.bi.web.Listing.cls?link=t3m2c4r269&amp;key=5631872"/>
    <hyperlink ref="M316" r:id="rId2732" display="https://erdr.gp.gov.ua/erdr/erdr.bi.web.Listing.cls?link=t3m2c5r269&amp;key=5631872"/>
    <hyperlink ref="N316" r:id="rId2733" display="https://erdr.gp.gov.ua/erdr/erdr.bi.web.Listing.cls?link=t3m2c6r269&amp;key=5631872"/>
    <hyperlink ref="O316" r:id="rId2734" display="https://erdr.gp.gov.ua/erdr/erdr.bi.web.Listing.cls?link=t3m2c7r269&amp;key=5631872"/>
    <hyperlink ref="P316" r:id="rId2735" display="https://erdr.gp.gov.ua/erdr/erdr.bi.web.Listing.cls?link=t3m2c8r269&amp;key=5631872"/>
    <hyperlink ref="Q316" r:id="rId2736" display="https://erdr.gp.gov.ua/erdr/erdr.bi.web.Listing.cls?link=t3m2c9r269&amp;key=5631872"/>
    <hyperlink ref="I318" r:id="rId2737" display="https://erdr.gp.gov.ua/erdr/erdr.bi.web.Listing.cls?link=t3m2c1r270&amp;key=5631872"/>
    <hyperlink ref="J318" r:id="rId2738" display="https://erdr.gp.gov.ua/erdr/erdr.bi.web.Listing.cls?link=t3m2c2r270&amp;key=5631872"/>
    <hyperlink ref="K318" r:id="rId2739" display="https://erdr.gp.gov.ua/erdr/erdr.bi.web.Listing.cls?link=t3m2c3r270&amp;key=5631872"/>
    <hyperlink ref="L318" r:id="rId2740" display="https://erdr.gp.gov.ua/erdr/erdr.bi.web.Listing.cls?link=t3m2c4r270&amp;key=5631872"/>
    <hyperlink ref="M318" r:id="rId2741" display="https://erdr.gp.gov.ua/erdr/erdr.bi.web.Listing.cls?link=t3m2c5r270&amp;key=5631872"/>
    <hyperlink ref="N318" r:id="rId2742" display="https://erdr.gp.gov.ua/erdr/erdr.bi.web.Listing.cls?link=t3m2c6r270&amp;key=5631872"/>
    <hyperlink ref="O318" r:id="rId2743" display="https://erdr.gp.gov.ua/erdr/erdr.bi.web.Listing.cls?link=t3m2c7r270&amp;key=5631872"/>
    <hyperlink ref="P318" r:id="rId2744" display="https://erdr.gp.gov.ua/erdr/erdr.bi.web.Listing.cls?link=t3m2c8r270&amp;key=5631872"/>
    <hyperlink ref="Q318" r:id="rId2745" display="https://erdr.gp.gov.ua/erdr/erdr.bi.web.Listing.cls?link=t3m2c9r270&amp;key=5631872"/>
    <hyperlink ref="I319" r:id="rId2746" display="https://erdr.gp.gov.ua/erdr/erdr.bi.web.Listing.cls?link=t3m2c1r271&amp;key=5631872"/>
    <hyperlink ref="J319" r:id="rId2747" display="https://erdr.gp.gov.ua/erdr/erdr.bi.web.Listing.cls?link=t3m2c2r271&amp;key=5631872"/>
    <hyperlink ref="K319" r:id="rId2748" display="https://erdr.gp.gov.ua/erdr/erdr.bi.web.Listing.cls?link=t3m2c3r271&amp;key=5631872"/>
    <hyperlink ref="L319" r:id="rId2749" display="https://erdr.gp.gov.ua/erdr/erdr.bi.web.Listing.cls?link=t3m2c4r271&amp;key=5631872"/>
    <hyperlink ref="M319" r:id="rId2750" display="https://erdr.gp.gov.ua/erdr/erdr.bi.web.Listing.cls?link=t3m2c5r271&amp;key=5631872"/>
    <hyperlink ref="N319" r:id="rId2751" display="https://erdr.gp.gov.ua/erdr/erdr.bi.web.Listing.cls?link=t3m2c6r271&amp;key=5631872"/>
    <hyperlink ref="O319" r:id="rId2752" display="https://erdr.gp.gov.ua/erdr/erdr.bi.web.Listing.cls?link=t3m2c7r271&amp;key=5631872"/>
    <hyperlink ref="P319" r:id="rId2753" display="https://erdr.gp.gov.ua/erdr/erdr.bi.web.Listing.cls?link=t3m2c8r271&amp;key=5631872"/>
    <hyperlink ref="Q319" r:id="rId2754" display="https://erdr.gp.gov.ua/erdr/erdr.bi.web.Listing.cls?link=t3m2c9r271&amp;key=5631872"/>
    <hyperlink ref="I320" r:id="rId2755" display="https://erdr.gp.gov.ua/erdr/erdr.bi.web.Listing.cls?link=t3m2c1r272&amp;key=5631872"/>
    <hyperlink ref="J320" r:id="rId2756" display="https://erdr.gp.gov.ua/erdr/erdr.bi.web.Listing.cls?link=t3m2c2r272&amp;key=5631872"/>
    <hyperlink ref="K320" r:id="rId2757" display="https://erdr.gp.gov.ua/erdr/erdr.bi.web.Listing.cls?link=t3m2c3r272&amp;key=5631872"/>
    <hyperlink ref="L320" r:id="rId2758" display="https://erdr.gp.gov.ua/erdr/erdr.bi.web.Listing.cls?link=t3m2c4r272&amp;key=5631872"/>
    <hyperlink ref="M320" r:id="rId2759" display="https://erdr.gp.gov.ua/erdr/erdr.bi.web.Listing.cls?link=t3m2c5r272&amp;key=5631872"/>
    <hyperlink ref="N320" r:id="rId2760" display="https://erdr.gp.gov.ua/erdr/erdr.bi.web.Listing.cls?link=t3m2c6r272&amp;key=5631872"/>
    <hyperlink ref="O320" r:id="rId2761" display="https://erdr.gp.gov.ua/erdr/erdr.bi.web.Listing.cls?link=t3m2c7r272&amp;key=5631872"/>
    <hyperlink ref="P320" r:id="rId2762" display="https://erdr.gp.gov.ua/erdr/erdr.bi.web.Listing.cls?link=t3m2c8r272&amp;key=5631872"/>
    <hyperlink ref="Q320" r:id="rId2763" display="https://erdr.gp.gov.ua/erdr/erdr.bi.web.Listing.cls?link=t3m2c9r272&amp;key=5631872"/>
    <hyperlink ref="I321" r:id="rId2764" display="https://erdr.gp.gov.ua/erdr/erdr.bi.web.Listing.cls?link=t3m2c1r273&amp;key=5631872"/>
    <hyperlink ref="J321" r:id="rId2765" display="https://erdr.gp.gov.ua/erdr/erdr.bi.web.Listing.cls?link=t3m2c2r273&amp;key=5631872"/>
    <hyperlink ref="K321" r:id="rId2766" display="https://erdr.gp.gov.ua/erdr/erdr.bi.web.Listing.cls?link=t3m2c3r273&amp;key=5631872"/>
    <hyperlink ref="L321" r:id="rId2767" display="https://erdr.gp.gov.ua/erdr/erdr.bi.web.Listing.cls?link=t3m2c4r273&amp;key=5631872"/>
    <hyperlink ref="M321" r:id="rId2768" display="https://erdr.gp.gov.ua/erdr/erdr.bi.web.Listing.cls?link=t3m2c5r273&amp;key=5631872"/>
    <hyperlink ref="N321" r:id="rId2769" display="https://erdr.gp.gov.ua/erdr/erdr.bi.web.Listing.cls?link=t3m2c6r273&amp;key=5631872"/>
    <hyperlink ref="O321" r:id="rId2770" display="https://erdr.gp.gov.ua/erdr/erdr.bi.web.Listing.cls?link=t3m2c7r273&amp;key=5631872"/>
    <hyperlink ref="P321" r:id="rId2771" display="https://erdr.gp.gov.ua/erdr/erdr.bi.web.Listing.cls?link=t3m2c8r273&amp;key=5631872"/>
    <hyperlink ref="Q321" r:id="rId2772" display="https://erdr.gp.gov.ua/erdr/erdr.bi.web.Listing.cls?link=t3m2c9r273&amp;key=5631872"/>
    <hyperlink ref="I322" r:id="rId2773" display="https://erdr.gp.gov.ua/erdr/erdr.bi.web.Listing.cls?link=t3m2c1r274&amp;key=5631872"/>
    <hyperlink ref="J322" r:id="rId2774" display="https://erdr.gp.gov.ua/erdr/erdr.bi.web.Listing.cls?link=t3m2c2r274&amp;key=5631872"/>
    <hyperlink ref="K322" r:id="rId2775" display="https://erdr.gp.gov.ua/erdr/erdr.bi.web.Listing.cls?link=t3m2c3r274&amp;key=5631872"/>
    <hyperlink ref="L322" r:id="rId2776" display="https://erdr.gp.gov.ua/erdr/erdr.bi.web.Listing.cls?link=t3m2c4r274&amp;key=5631872"/>
    <hyperlink ref="M322" r:id="rId2777" display="https://erdr.gp.gov.ua/erdr/erdr.bi.web.Listing.cls?link=t3m2c5r274&amp;key=5631872"/>
    <hyperlink ref="N322" r:id="rId2778" display="https://erdr.gp.gov.ua/erdr/erdr.bi.web.Listing.cls?link=t3m2c6r274&amp;key=5631872"/>
    <hyperlink ref="O322" r:id="rId2779" display="https://erdr.gp.gov.ua/erdr/erdr.bi.web.Listing.cls?link=t3m2c7r274&amp;key=5631872"/>
    <hyperlink ref="P322" r:id="rId2780" display="https://erdr.gp.gov.ua/erdr/erdr.bi.web.Listing.cls?link=t3m2c8r274&amp;key=5631872"/>
    <hyperlink ref="Q322" r:id="rId2781" display="https://erdr.gp.gov.ua/erdr/erdr.bi.web.Listing.cls?link=t3m2c9r274&amp;key=5631872"/>
    <hyperlink ref="I323" r:id="rId2782" display="https://erdr.gp.gov.ua/erdr/erdr.bi.web.Listing.cls?link=t3m2c1r275&amp;key=5631872"/>
    <hyperlink ref="J323" r:id="rId2783" display="https://erdr.gp.gov.ua/erdr/erdr.bi.web.Listing.cls?link=t3m2c2r275&amp;key=5631872"/>
    <hyperlink ref="K323" r:id="rId2784" display="https://erdr.gp.gov.ua/erdr/erdr.bi.web.Listing.cls?link=t3m2c3r275&amp;key=5631872"/>
    <hyperlink ref="L323" r:id="rId2785" display="https://erdr.gp.gov.ua/erdr/erdr.bi.web.Listing.cls?link=t3m2c4r275&amp;key=5631872"/>
    <hyperlink ref="M323" r:id="rId2786" display="https://erdr.gp.gov.ua/erdr/erdr.bi.web.Listing.cls?link=t3m2c5r275&amp;key=5631872"/>
    <hyperlink ref="N323" r:id="rId2787" display="https://erdr.gp.gov.ua/erdr/erdr.bi.web.Listing.cls?link=t3m2c6r275&amp;key=5631872"/>
    <hyperlink ref="O323" r:id="rId2788" display="https://erdr.gp.gov.ua/erdr/erdr.bi.web.Listing.cls?link=t3m2c7r275&amp;key=5631872"/>
    <hyperlink ref="P323" r:id="rId2789" display="https://erdr.gp.gov.ua/erdr/erdr.bi.web.Listing.cls?link=t3m2c8r275&amp;key=5631872"/>
    <hyperlink ref="Q323" r:id="rId2790" display="https://erdr.gp.gov.ua/erdr/erdr.bi.web.Listing.cls?link=t3m2c9r275&amp;key=5631872"/>
    <hyperlink ref="I324" r:id="rId2791" display="https://erdr.gp.gov.ua/erdr/erdr.bi.web.Listing.cls?link=t3m2c1r276&amp;key=5631872"/>
    <hyperlink ref="J324" r:id="rId2792" display="https://erdr.gp.gov.ua/erdr/erdr.bi.web.Listing.cls?link=t3m2c2r276&amp;key=5631872"/>
    <hyperlink ref="K324" r:id="rId2793" display="https://erdr.gp.gov.ua/erdr/erdr.bi.web.Listing.cls?link=t3m2c3r276&amp;key=5631872"/>
    <hyperlink ref="L324" r:id="rId2794" display="https://erdr.gp.gov.ua/erdr/erdr.bi.web.Listing.cls?link=t3m2c4r276&amp;key=5631872"/>
    <hyperlink ref="M324" r:id="rId2795" display="https://erdr.gp.gov.ua/erdr/erdr.bi.web.Listing.cls?link=t3m2c5r276&amp;key=5631872"/>
    <hyperlink ref="N324" r:id="rId2796" display="https://erdr.gp.gov.ua/erdr/erdr.bi.web.Listing.cls?link=t3m2c6r276&amp;key=5631872"/>
    <hyperlink ref="O324" r:id="rId2797" display="https://erdr.gp.gov.ua/erdr/erdr.bi.web.Listing.cls?link=t3m2c7r276&amp;key=5631872"/>
    <hyperlink ref="P324" r:id="rId2798" display="https://erdr.gp.gov.ua/erdr/erdr.bi.web.Listing.cls?link=t3m2c8r276&amp;key=5631872"/>
    <hyperlink ref="Q324" r:id="rId2799" display="https://erdr.gp.gov.ua/erdr/erdr.bi.web.Listing.cls?link=t3m2c9r276&amp;key=5631872"/>
    <hyperlink ref="I325" r:id="rId2800" display="https://erdr.gp.gov.ua/erdr/erdr.bi.web.Listing.cls?link=t3m2c1r277&amp;key=5631872"/>
    <hyperlink ref="J325" r:id="rId2801" display="https://erdr.gp.gov.ua/erdr/erdr.bi.web.Listing.cls?link=t3m2c2r277&amp;key=5631872"/>
    <hyperlink ref="K325" r:id="rId2802" display="https://erdr.gp.gov.ua/erdr/erdr.bi.web.Listing.cls?link=t3m2c3r277&amp;key=5631872"/>
    <hyperlink ref="L325" r:id="rId2803" display="https://erdr.gp.gov.ua/erdr/erdr.bi.web.Listing.cls?link=t3m2c4r277&amp;key=5631872"/>
    <hyperlink ref="M325" r:id="rId2804" display="https://erdr.gp.gov.ua/erdr/erdr.bi.web.Listing.cls?link=t3m2c5r277&amp;key=5631872"/>
    <hyperlink ref="N325" r:id="rId2805" display="https://erdr.gp.gov.ua/erdr/erdr.bi.web.Listing.cls?link=t3m2c6r277&amp;key=5631872"/>
    <hyperlink ref="O325" r:id="rId2806" display="https://erdr.gp.gov.ua/erdr/erdr.bi.web.Listing.cls?link=t3m2c7r277&amp;key=5631872"/>
    <hyperlink ref="P325" r:id="rId2807" display="https://erdr.gp.gov.ua/erdr/erdr.bi.web.Listing.cls?link=t3m2c8r277&amp;key=5631872"/>
    <hyperlink ref="Q325" r:id="rId2808" display="https://erdr.gp.gov.ua/erdr/erdr.bi.web.Listing.cls?link=t3m2c9r277&amp;key=5631872"/>
    <hyperlink ref="I326" r:id="rId2809" display="https://erdr.gp.gov.ua/erdr/erdr.bi.web.Listing.cls?link=t3m2c1r278&amp;key=5631872"/>
    <hyperlink ref="J326" r:id="rId2810" display="https://erdr.gp.gov.ua/erdr/erdr.bi.web.Listing.cls?link=t3m2c2r278&amp;key=5631872"/>
    <hyperlink ref="K326" r:id="rId2811" display="https://erdr.gp.gov.ua/erdr/erdr.bi.web.Listing.cls?link=t3m2c3r278&amp;key=5631872"/>
    <hyperlink ref="L326" r:id="rId2812" display="https://erdr.gp.gov.ua/erdr/erdr.bi.web.Listing.cls?link=t3m2c4r278&amp;key=5631872"/>
    <hyperlink ref="M326" r:id="rId2813" display="https://erdr.gp.gov.ua/erdr/erdr.bi.web.Listing.cls?link=t3m2c5r278&amp;key=5631872"/>
    <hyperlink ref="N326" r:id="rId2814" display="https://erdr.gp.gov.ua/erdr/erdr.bi.web.Listing.cls?link=t3m2c6r278&amp;key=5631872"/>
    <hyperlink ref="O326" r:id="rId2815" display="https://erdr.gp.gov.ua/erdr/erdr.bi.web.Listing.cls?link=t3m2c7r278&amp;key=5631872"/>
    <hyperlink ref="P326" r:id="rId2816" display="https://erdr.gp.gov.ua/erdr/erdr.bi.web.Listing.cls?link=t3m2c8r278&amp;key=5631872"/>
    <hyperlink ref="Q326" r:id="rId2817" display="https://erdr.gp.gov.ua/erdr/erdr.bi.web.Listing.cls?link=t3m2c9r278&amp;key=5631872"/>
    <hyperlink ref="I327" r:id="rId2818" display="https://erdr.gp.gov.ua/erdr/erdr.bi.web.Listing.cls?link=t3m2c1r279&amp;key=5631872"/>
    <hyperlink ref="J327" r:id="rId2819" display="https://erdr.gp.gov.ua/erdr/erdr.bi.web.Listing.cls?link=t3m2c2r279&amp;key=5631872"/>
    <hyperlink ref="K327" r:id="rId2820" display="https://erdr.gp.gov.ua/erdr/erdr.bi.web.Listing.cls?link=t3m2c3r279&amp;key=5631872"/>
    <hyperlink ref="L327" r:id="rId2821" display="https://erdr.gp.gov.ua/erdr/erdr.bi.web.Listing.cls?link=t3m2c4r279&amp;key=5631872"/>
    <hyperlink ref="M327" r:id="rId2822" display="https://erdr.gp.gov.ua/erdr/erdr.bi.web.Listing.cls?link=t3m2c5r279&amp;key=5631872"/>
    <hyperlink ref="N327" r:id="rId2823" display="https://erdr.gp.gov.ua/erdr/erdr.bi.web.Listing.cls?link=t3m2c6r279&amp;key=5631872"/>
    <hyperlink ref="O327" r:id="rId2824" display="https://erdr.gp.gov.ua/erdr/erdr.bi.web.Listing.cls?link=t3m2c7r279&amp;key=5631872"/>
    <hyperlink ref="P327" r:id="rId2825" display="https://erdr.gp.gov.ua/erdr/erdr.bi.web.Listing.cls?link=t3m2c8r279&amp;key=5631872"/>
    <hyperlink ref="Q327" r:id="rId2826" display="https://erdr.gp.gov.ua/erdr/erdr.bi.web.Listing.cls?link=t3m2c9r279&amp;key=5631872"/>
    <hyperlink ref="I328" r:id="rId2827" display="https://erdr.gp.gov.ua/erdr/erdr.bi.web.Listing.cls?link=t3m2c1r280&amp;key=5631872"/>
    <hyperlink ref="J328" r:id="rId2828" display="https://erdr.gp.gov.ua/erdr/erdr.bi.web.Listing.cls?link=t3m2c2r280&amp;key=5631872"/>
    <hyperlink ref="K328" r:id="rId2829" display="https://erdr.gp.gov.ua/erdr/erdr.bi.web.Listing.cls?link=t3m2c3r280&amp;key=5631872"/>
    <hyperlink ref="L328" r:id="rId2830" display="https://erdr.gp.gov.ua/erdr/erdr.bi.web.Listing.cls?link=t3m2c4r280&amp;key=5631872"/>
    <hyperlink ref="M328" r:id="rId2831" display="https://erdr.gp.gov.ua/erdr/erdr.bi.web.Listing.cls?link=t3m2c5r280&amp;key=5631872"/>
    <hyperlink ref="N328" r:id="rId2832" display="https://erdr.gp.gov.ua/erdr/erdr.bi.web.Listing.cls?link=t3m2c6r280&amp;key=5631872"/>
    <hyperlink ref="O328" r:id="rId2833" display="https://erdr.gp.gov.ua/erdr/erdr.bi.web.Listing.cls?link=t3m2c7r280&amp;key=5631872"/>
    <hyperlink ref="P328" r:id="rId2834" display="https://erdr.gp.gov.ua/erdr/erdr.bi.web.Listing.cls?link=t3m2c8r280&amp;key=5631872"/>
    <hyperlink ref="Q328" r:id="rId2835" display="https://erdr.gp.gov.ua/erdr/erdr.bi.web.Listing.cls?link=t3m2c9r280&amp;key=5631872"/>
    <hyperlink ref="I329" r:id="rId2836" display="https://erdr.gp.gov.ua/erdr/erdr.bi.web.Listing.cls?link=t3m2c1r281&amp;key=5631872"/>
    <hyperlink ref="J329" r:id="rId2837" display="https://erdr.gp.gov.ua/erdr/erdr.bi.web.Listing.cls?link=t3m2c2r281&amp;key=5631872"/>
    <hyperlink ref="K329" r:id="rId2838" display="https://erdr.gp.gov.ua/erdr/erdr.bi.web.Listing.cls?link=t3m2c3r281&amp;key=5631872"/>
    <hyperlink ref="L329" r:id="rId2839" display="https://erdr.gp.gov.ua/erdr/erdr.bi.web.Listing.cls?link=t3m2c4r281&amp;key=5631872"/>
    <hyperlink ref="M329" r:id="rId2840" display="https://erdr.gp.gov.ua/erdr/erdr.bi.web.Listing.cls?link=t3m2c5r281&amp;key=5631872"/>
    <hyperlink ref="N329" r:id="rId2841" display="https://erdr.gp.gov.ua/erdr/erdr.bi.web.Listing.cls?link=t3m2c6r281&amp;key=5631872"/>
    <hyperlink ref="O329" r:id="rId2842" display="https://erdr.gp.gov.ua/erdr/erdr.bi.web.Listing.cls?link=t3m2c7r281&amp;key=5631872"/>
    <hyperlink ref="P329" r:id="rId2843" display="https://erdr.gp.gov.ua/erdr/erdr.bi.web.Listing.cls?link=t3m2c8r281&amp;key=5631872"/>
    <hyperlink ref="Q329" r:id="rId2844" display="https://erdr.gp.gov.ua/erdr/erdr.bi.web.Listing.cls?link=t3m2c9r281&amp;key=5631872"/>
    <hyperlink ref="I330" r:id="rId2845" display="https://erdr.gp.gov.ua/erdr/erdr.bi.web.Listing.cls?link=t3m2c1r282&amp;key=5631872"/>
    <hyperlink ref="J330" r:id="rId2846" display="https://erdr.gp.gov.ua/erdr/erdr.bi.web.Listing.cls?link=t3m2c2r282&amp;key=5631872"/>
    <hyperlink ref="K330" r:id="rId2847" display="https://erdr.gp.gov.ua/erdr/erdr.bi.web.Listing.cls?link=t3m2c3r282&amp;key=5631872"/>
    <hyperlink ref="L330" r:id="rId2848" display="https://erdr.gp.gov.ua/erdr/erdr.bi.web.Listing.cls?link=t3m2c4r282&amp;key=5631872"/>
    <hyperlink ref="M330" r:id="rId2849" display="https://erdr.gp.gov.ua/erdr/erdr.bi.web.Listing.cls?link=t3m2c5r282&amp;key=5631872"/>
    <hyperlink ref="N330" r:id="rId2850" display="https://erdr.gp.gov.ua/erdr/erdr.bi.web.Listing.cls?link=t3m2c6r282&amp;key=5631872"/>
    <hyperlink ref="O330" r:id="rId2851" display="https://erdr.gp.gov.ua/erdr/erdr.bi.web.Listing.cls?link=t3m2c7r282&amp;key=5631872"/>
    <hyperlink ref="P330" r:id="rId2852" display="https://erdr.gp.gov.ua/erdr/erdr.bi.web.Listing.cls?link=t3m2c8r282&amp;key=5631872"/>
    <hyperlink ref="Q330" r:id="rId2853" display="https://erdr.gp.gov.ua/erdr/erdr.bi.web.Listing.cls?link=t3m2c9r282&amp;key=5631872"/>
    <hyperlink ref="I331" r:id="rId2854" display="https://erdr.gp.gov.ua/erdr/erdr.bi.web.Listing.cls?link=t3m2c1r283&amp;key=5631872"/>
    <hyperlink ref="J331" r:id="rId2855" display="https://erdr.gp.gov.ua/erdr/erdr.bi.web.Listing.cls?link=t3m2c2r283&amp;key=5631872"/>
    <hyperlink ref="K331" r:id="rId2856" display="https://erdr.gp.gov.ua/erdr/erdr.bi.web.Listing.cls?link=t3m2c3r283&amp;key=5631872"/>
    <hyperlink ref="L331" r:id="rId2857" display="https://erdr.gp.gov.ua/erdr/erdr.bi.web.Listing.cls?link=t3m2c4r283&amp;key=5631872"/>
    <hyperlink ref="M331" r:id="rId2858" display="https://erdr.gp.gov.ua/erdr/erdr.bi.web.Listing.cls?link=t3m2c5r283&amp;key=5631872"/>
    <hyperlink ref="N331" r:id="rId2859" display="https://erdr.gp.gov.ua/erdr/erdr.bi.web.Listing.cls?link=t3m2c6r283&amp;key=5631872"/>
    <hyperlink ref="O331" r:id="rId2860" display="https://erdr.gp.gov.ua/erdr/erdr.bi.web.Listing.cls?link=t3m2c7r283&amp;key=5631872"/>
    <hyperlink ref="P331" r:id="rId2861" display="https://erdr.gp.gov.ua/erdr/erdr.bi.web.Listing.cls?link=t3m2c8r283&amp;key=5631872"/>
    <hyperlink ref="Q331" r:id="rId2862" display="https://erdr.gp.gov.ua/erdr/erdr.bi.web.Listing.cls?link=t3m2c9r283&amp;key=5631872"/>
    <hyperlink ref="I332" r:id="rId2863" display="https://erdr.gp.gov.ua/erdr/erdr.bi.web.Listing.cls?link=t3m2c1r284&amp;key=5631872"/>
    <hyperlink ref="J332" r:id="rId2864" display="https://erdr.gp.gov.ua/erdr/erdr.bi.web.Listing.cls?link=t3m2c2r284&amp;key=5631872"/>
    <hyperlink ref="K332" r:id="rId2865" display="https://erdr.gp.gov.ua/erdr/erdr.bi.web.Listing.cls?link=t3m2c3r284&amp;key=5631872"/>
    <hyperlink ref="L332" r:id="rId2866" display="https://erdr.gp.gov.ua/erdr/erdr.bi.web.Listing.cls?link=t3m2c4r284&amp;key=5631872"/>
    <hyperlink ref="M332" r:id="rId2867" display="https://erdr.gp.gov.ua/erdr/erdr.bi.web.Listing.cls?link=t3m2c5r284&amp;key=5631872"/>
    <hyperlink ref="N332" r:id="rId2868" display="https://erdr.gp.gov.ua/erdr/erdr.bi.web.Listing.cls?link=t3m2c6r284&amp;key=5631872"/>
    <hyperlink ref="O332" r:id="rId2869" display="https://erdr.gp.gov.ua/erdr/erdr.bi.web.Listing.cls?link=t3m2c7r284&amp;key=5631872"/>
    <hyperlink ref="P332" r:id="rId2870" display="https://erdr.gp.gov.ua/erdr/erdr.bi.web.Listing.cls?link=t3m2c8r284&amp;key=5631872"/>
    <hyperlink ref="Q332" r:id="rId2871" display="https://erdr.gp.gov.ua/erdr/erdr.bi.web.Listing.cls?link=t3m2c9r284&amp;key=5631872"/>
    <hyperlink ref="I333" r:id="rId2872" display="https://erdr.gp.gov.ua/erdr/erdr.bi.web.Listing.cls?link=t3m2c1r285&amp;key=5631872"/>
    <hyperlink ref="J333" r:id="rId2873" display="https://erdr.gp.gov.ua/erdr/erdr.bi.web.Listing.cls?link=t3m2c2r285&amp;key=5631872"/>
    <hyperlink ref="K333" r:id="rId2874" display="https://erdr.gp.gov.ua/erdr/erdr.bi.web.Listing.cls?link=t3m2c3r285&amp;key=5631872"/>
    <hyperlink ref="L333" r:id="rId2875" display="https://erdr.gp.gov.ua/erdr/erdr.bi.web.Listing.cls?link=t3m2c4r285&amp;key=5631872"/>
    <hyperlink ref="M333" r:id="rId2876" display="https://erdr.gp.gov.ua/erdr/erdr.bi.web.Listing.cls?link=t3m2c5r285&amp;key=5631872"/>
    <hyperlink ref="N333" r:id="rId2877" display="https://erdr.gp.gov.ua/erdr/erdr.bi.web.Listing.cls?link=t3m2c6r285&amp;key=5631872"/>
    <hyperlink ref="O333" r:id="rId2878" display="https://erdr.gp.gov.ua/erdr/erdr.bi.web.Listing.cls?link=t3m2c7r285&amp;key=5631872"/>
    <hyperlink ref="P333" r:id="rId2879" display="https://erdr.gp.gov.ua/erdr/erdr.bi.web.Listing.cls?link=t3m2c8r285&amp;key=5631872"/>
    <hyperlink ref="Q333" r:id="rId2880" display="https://erdr.gp.gov.ua/erdr/erdr.bi.web.Listing.cls?link=t3m2c9r285&amp;key=5631872"/>
    <hyperlink ref="I334" r:id="rId2881" display="https://erdr.gp.gov.ua/erdr/erdr.bi.web.Listing.cls?link=t3m2c1r286&amp;key=5631872"/>
    <hyperlink ref="J334" r:id="rId2882" display="https://erdr.gp.gov.ua/erdr/erdr.bi.web.Listing.cls?link=t3m2c2r286&amp;key=5631872"/>
    <hyperlink ref="K334" r:id="rId2883" display="https://erdr.gp.gov.ua/erdr/erdr.bi.web.Listing.cls?link=t3m2c3r286&amp;key=5631872"/>
    <hyperlink ref="L334" r:id="rId2884" display="https://erdr.gp.gov.ua/erdr/erdr.bi.web.Listing.cls?link=t3m2c4r286&amp;key=5631872"/>
    <hyperlink ref="M334" r:id="rId2885" display="https://erdr.gp.gov.ua/erdr/erdr.bi.web.Listing.cls?link=t3m2c5r286&amp;key=5631872"/>
    <hyperlink ref="N334" r:id="rId2886" display="https://erdr.gp.gov.ua/erdr/erdr.bi.web.Listing.cls?link=t3m2c6r286&amp;key=5631872"/>
    <hyperlink ref="O334" r:id="rId2887" display="https://erdr.gp.gov.ua/erdr/erdr.bi.web.Listing.cls?link=t3m2c7r286&amp;key=5631872"/>
    <hyperlink ref="P334" r:id="rId2888" display="https://erdr.gp.gov.ua/erdr/erdr.bi.web.Listing.cls?link=t3m2c8r286&amp;key=5631872"/>
    <hyperlink ref="Q334" r:id="rId2889" display="https://erdr.gp.gov.ua/erdr/erdr.bi.web.Listing.cls?link=t3m2c9r286&amp;key=5631872"/>
    <hyperlink ref="I335" r:id="rId2890" display="https://erdr.gp.gov.ua/erdr/erdr.bi.web.Listing.cls?link=t3m2c1r287&amp;key=5631872"/>
    <hyperlink ref="J335" r:id="rId2891" display="https://erdr.gp.gov.ua/erdr/erdr.bi.web.Listing.cls?link=t3m2c2r287&amp;key=5631872"/>
    <hyperlink ref="K335" r:id="rId2892" display="https://erdr.gp.gov.ua/erdr/erdr.bi.web.Listing.cls?link=t3m2c3r287&amp;key=5631872"/>
    <hyperlink ref="L335" r:id="rId2893" display="https://erdr.gp.gov.ua/erdr/erdr.bi.web.Listing.cls?link=t3m2c4r287&amp;key=5631872"/>
    <hyperlink ref="M335" r:id="rId2894" display="https://erdr.gp.gov.ua/erdr/erdr.bi.web.Listing.cls?link=t3m2c5r287&amp;key=5631872"/>
    <hyperlink ref="N335" r:id="rId2895" display="https://erdr.gp.gov.ua/erdr/erdr.bi.web.Listing.cls?link=t3m2c6r287&amp;key=5631872"/>
    <hyperlink ref="O335" r:id="rId2896" display="https://erdr.gp.gov.ua/erdr/erdr.bi.web.Listing.cls?link=t3m2c7r287&amp;key=5631872"/>
    <hyperlink ref="P335" r:id="rId2897" display="https://erdr.gp.gov.ua/erdr/erdr.bi.web.Listing.cls?link=t3m2c8r287&amp;key=5631872"/>
    <hyperlink ref="Q335" r:id="rId2898" display="https://erdr.gp.gov.ua/erdr/erdr.bi.web.Listing.cls?link=t3m2c9r287&amp;key=5631872"/>
    <hyperlink ref="I336" r:id="rId2899" display="https://erdr.gp.gov.ua/erdr/erdr.bi.web.Listing.cls?link=t3m2c1r288&amp;key=5631872"/>
    <hyperlink ref="J336" r:id="rId2900" display="https://erdr.gp.gov.ua/erdr/erdr.bi.web.Listing.cls?link=t3m2c2r288&amp;key=5631872"/>
    <hyperlink ref="K336" r:id="rId2901" display="https://erdr.gp.gov.ua/erdr/erdr.bi.web.Listing.cls?link=t3m2c3r288&amp;key=5631872"/>
    <hyperlink ref="L336" r:id="rId2902" display="https://erdr.gp.gov.ua/erdr/erdr.bi.web.Listing.cls?link=t3m2c4r288&amp;key=5631872"/>
    <hyperlink ref="M336" r:id="rId2903" display="https://erdr.gp.gov.ua/erdr/erdr.bi.web.Listing.cls?link=t3m2c5r288&amp;key=5631872"/>
    <hyperlink ref="N336" r:id="rId2904" display="https://erdr.gp.gov.ua/erdr/erdr.bi.web.Listing.cls?link=t3m2c6r288&amp;key=5631872"/>
    <hyperlink ref="O336" r:id="rId2905" display="https://erdr.gp.gov.ua/erdr/erdr.bi.web.Listing.cls?link=t3m2c7r288&amp;key=5631872"/>
    <hyperlink ref="P336" r:id="rId2906" display="https://erdr.gp.gov.ua/erdr/erdr.bi.web.Listing.cls?link=t3m2c8r288&amp;key=5631872"/>
    <hyperlink ref="Q336" r:id="rId2907" display="https://erdr.gp.gov.ua/erdr/erdr.bi.web.Listing.cls?link=t3m2c9r288&amp;key=5631872"/>
    <hyperlink ref="I337" r:id="rId2908" display="https://erdr.gp.gov.ua/erdr/erdr.bi.web.Listing.cls?link=t3m2c1r289&amp;key=5631872"/>
    <hyperlink ref="J337" r:id="rId2909" display="https://erdr.gp.gov.ua/erdr/erdr.bi.web.Listing.cls?link=t3m2c2r289&amp;key=5631872"/>
    <hyperlink ref="K337" r:id="rId2910" display="https://erdr.gp.gov.ua/erdr/erdr.bi.web.Listing.cls?link=t3m2c3r289&amp;key=5631872"/>
    <hyperlink ref="L337" r:id="rId2911" display="https://erdr.gp.gov.ua/erdr/erdr.bi.web.Listing.cls?link=t3m2c4r289&amp;key=5631872"/>
    <hyperlink ref="M337" r:id="rId2912" display="https://erdr.gp.gov.ua/erdr/erdr.bi.web.Listing.cls?link=t3m2c5r289&amp;key=5631872"/>
    <hyperlink ref="N337" r:id="rId2913" display="https://erdr.gp.gov.ua/erdr/erdr.bi.web.Listing.cls?link=t3m2c6r289&amp;key=5631872"/>
    <hyperlink ref="O337" r:id="rId2914" display="https://erdr.gp.gov.ua/erdr/erdr.bi.web.Listing.cls?link=t3m2c7r289&amp;key=5631872"/>
    <hyperlink ref="P337" r:id="rId2915" display="https://erdr.gp.gov.ua/erdr/erdr.bi.web.Listing.cls?link=t3m2c8r289&amp;key=5631872"/>
    <hyperlink ref="Q337" r:id="rId2916" display="https://erdr.gp.gov.ua/erdr/erdr.bi.web.Listing.cls?link=t3m2c9r289&amp;key=5631872"/>
    <hyperlink ref="I338" r:id="rId2917" display="https://erdr.gp.gov.ua/erdr/erdr.bi.web.Listing.cls?link=t3m2c1r290&amp;key=5631872"/>
    <hyperlink ref="J338" r:id="rId2918" display="https://erdr.gp.gov.ua/erdr/erdr.bi.web.Listing.cls?link=t3m2c2r290&amp;key=5631872"/>
    <hyperlink ref="K338" r:id="rId2919" display="https://erdr.gp.gov.ua/erdr/erdr.bi.web.Listing.cls?link=t3m2c3r290&amp;key=5631872"/>
    <hyperlink ref="L338" r:id="rId2920" display="https://erdr.gp.gov.ua/erdr/erdr.bi.web.Listing.cls?link=t3m2c4r290&amp;key=5631872"/>
    <hyperlink ref="M338" r:id="rId2921" display="https://erdr.gp.gov.ua/erdr/erdr.bi.web.Listing.cls?link=t3m2c5r290&amp;key=5631872"/>
    <hyperlink ref="N338" r:id="rId2922" display="https://erdr.gp.gov.ua/erdr/erdr.bi.web.Listing.cls?link=t3m2c6r290&amp;key=5631872"/>
    <hyperlink ref="O338" r:id="rId2923" display="https://erdr.gp.gov.ua/erdr/erdr.bi.web.Listing.cls?link=t3m2c7r290&amp;key=5631872"/>
    <hyperlink ref="P338" r:id="rId2924" display="https://erdr.gp.gov.ua/erdr/erdr.bi.web.Listing.cls?link=t3m2c8r290&amp;key=5631872"/>
    <hyperlink ref="Q338" r:id="rId2925" display="https://erdr.gp.gov.ua/erdr/erdr.bi.web.Listing.cls?link=t3m2c9r290&amp;key=5631872"/>
    <hyperlink ref="I339" r:id="rId2926" display="https://erdr.gp.gov.ua/erdr/erdr.bi.web.Listing.cls?link=t3m2c1r291&amp;key=5631872"/>
    <hyperlink ref="J339" r:id="rId2927" display="https://erdr.gp.gov.ua/erdr/erdr.bi.web.Listing.cls?link=t3m2c2r291&amp;key=5631872"/>
    <hyperlink ref="K339" r:id="rId2928" display="https://erdr.gp.gov.ua/erdr/erdr.bi.web.Listing.cls?link=t3m2c3r291&amp;key=5631872"/>
    <hyperlink ref="L339" r:id="rId2929" display="https://erdr.gp.gov.ua/erdr/erdr.bi.web.Listing.cls?link=t3m2c4r291&amp;key=5631872"/>
    <hyperlink ref="M339" r:id="rId2930" display="https://erdr.gp.gov.ua/erdr/erdr.bi.web.Listing.cls?link=t3m2c5r291&amp;key=5631872"/>
    <hyperlink ref="N339" r:id="rId2931" display="https://erdr.gp.gov.ua/erdr/erdr.bi.web.Listing.cls?link=t3m2c6r291&amp;key=5631872"/>
    <hyperlink ref="O339" r:id="rId2932" display="https://erdr.gp.gov.ua/erdr/erdr.bi.web.Listing.cls?link=t3m2c7r291&amp;key=5631872"/>
    <hyperlink ref="P339" r:id="rId2933" display="https://erdr.gp.gov.ua/erdr/erdr.bi.web.Listing.cls?link=t3m2c8r291&amp;key=5631872"/>
    <hyperlink ref="Q339" r:id="rId2934" display="https://erdr.gp.gov.ua/erdr/erdr.bi.web.Listing.cls?link=t3m2c9r291&amp;key=5631872"/>
    <hyperlink ref="I340" r:id="rId2935" display="https://erdr.gp.gov.ua/erdr/erdr.bi.web.Listing.cls?link=t3m2c1r292&amp;key=5631872"/>
    <hyperlink ref="J340" r:id="rId2936" display="https://erdr.gp.gov.ua/erdr/erdr.bi.web.Listing.cls?link=t3m2c2r292&amp;key=5631872"/>
    <hyperlink ref="K340" r:id="rId2937" display="https://erdr.gp.gov.ua/erdr/erdr.bi.web.Listing.cls?link=t3m2c3r292&amp;key=5631872"/>
    <hyperlink ref="L340" r:id="rId2938" display="https://erdr.gp.gov.ua/erdr/erdr.bi.web.Listing.cls?link=t3m2c4r292&amp;key=5631872"/>
    <hyperlink ref="M340" r:id="rId2939" display="https://erdr.gp.gov.ua/erdr/erdr.bi.web.Listing.cls?link=t3m2c5r292&amp;key=5631872"/>
    <hyperlink ref="N340" r:id="rId2940" display="https://erdr.gp.gov.ua/erdr/erdr.bi.web.Listing.cls?link=t3m2c6r292&amp;key=5631872"/>
    <hyperlink ref="O340" r:id="rId2941" display="https://erdr.gp.gov.ua/erdr/erdr.bi.web.Listing.cls?link=t3m2c7r292&amp;key=5631872"/>
    <hyperlink ref="P340" r:id="rId2942" display="https://erdr.gp.gov.ua/erdr/erdr.bi.web.Listing.cls?link=t3m2c8r292&amp;key=5631872"/>
    <hyperlink ref="Q340" r:id="rId2943" display="https://erdr.gp.gov.ua/erdr/erdr.bi.web.Listing.cls?link=t3m2c9r292&amp;key=5631872"/>
    <hyperlink ref="I341" r:id="rId2944" display="https://erdr.gp.gov.ua/erdr/erdr.bi.web.Listing.cls?link=t3m2c1r293&amp;key=5631872"/>
    <hyperlink ref="J341" r:id="rId2945" display="https://erdr.gp.gov.ua/erdr/erdr.bi.web.Listing.cls?link=t3m2c2r293&amp;key=5631872"/>
    <hyperlink ref="K341" r:id="rId2946" display="https://erdr.gp.gov.ua/erdr/erdr.bi.web.Listing.cls?link=t3m2c3r293&amp;key=5631872"/>
    <hyperlink ref="L341" r:id="rId2947" display="https://erdr.gp.gov.ua/erdr/erdr.bi.web.Listing.cls?link=t3m2c4r293&amp;key=5631872"/>
    <hyperlink ref="M341" r:id="rId2948" display="https://erdr.gp.gov.ua/erdr/erdr.bi.web.Listing.cls?link=t3m2c5r293&amp;key=5631872"/>
    <hyperlink ref="N341" r:id="rId2949" display="https://erdr.gp.gov.ua/erdr/erdr.bi.web.Listing.cls?link=t3m2c6r293&amp;key=5631872"/>
    <hyperlink ref="O341" r:id="rId2950" display="https://erdr.gp.gov.ua/erdr/erdr.bi.web.Listing.cls?link=t3m2c7r293&amp;key=5631872"/>
    <hyperlink ref="P341" r:id="rId2951" display="https://erdr.gp.gov.ua/erdr/erdr.bi.web.Listing.cls?link=t3m2c8r293&amp;key=5631872"/>
    <hyperlink ref="Q341" r:id="rId2952" display="https://erdr.gp.gov.ua/erdr/erdr.bi.web.Listing.cls?link=t3m2c9r293&amp;key=5631872"/>
    <hyperlink ref="I342" r:id="rId2953" display="https://erdr.gp.gov.ua/erdr/erdr.bi.web.Listing.cls?link=t3m2c1r294&amp;key=5631872"/>
    <hyperlink ref="J342" r:id="rId2954" display="https://erdr.gp.gov.ua/erdr/erdr.bi.web.Listing.cls?link=t3m2c2r294&amp;key=5631872"/>
    <hyperlink ref="K342" r:id="rId2955" display="https://erdr.gp.gov.ua/erdr/erdr.bi.web.Listing.cls?link=t3m2c3r294&amp;key=5631872"/>
    <hyperlink ref="L342" r:id="rId2956" display="https://erdr.gp.gov.ua/erdr/erdr.bi.web.Listing.cls?link=t3m2c4r294&amp;key=5631872"/>
    <hyperlink ref="M342" r:id="rId2957" display="https://erdr.gp.gov.ua/erdr/erdr.bi.web.Listing.cls?link=t3m2c5r294&amp;key=5631872"/>
    <hyperlink ref="N342" r:id="rId2958" display="https://erdr.gp.gov.ua/erdr/erdr.bi.web.Listing.cls?link=t3m2c6r294&amp;key=5631872"/>
    <hyperlink ref="O342" r:id="rId2959" display="https://erdr.gp.gov.ua/erdr/erdr.bi.web.Listing.cls?link=t3m2c7r294&amp;key=5631872"/>
    <hyperlink ref="P342" r:id="rId2960" display="https://erdr.gp.gov.ua/erdr/erdr.bi.web.Listing.cls?link=t3m2c8r294&amp;key=5631872"/>
    <hyperlink ref="Q342" r:id="rId2961" display="https://erdr.gp.gov.ua/erdr/erdr.bi.web.Listing.cls?link=t3m2c9r294&amp;key=5631872"/>
    <hyperlink ref="I343" r:id="rId2962" display="https://erdr.gp.gov.ua/erdr/erdr.bi.web.Listing.cls?link=t3m2c1r295&amp;key=5631872"/>
    <hyperlink ref="J343" r:id="rId2963" display="https://erdr.gp.gov.ua/erdr/erdr.bi.web.Listing.cls?link=t3m2c2r295&amp;key=5631872"/>
    <hyperlink ref="K343" r:id="rId2964" display="https://erdr.gp.gov.ua/erdr/erdr.bi.web.Listing.cls?link=t3m2c3r295&amp;key=5631872"/>
    <hyperlink ref="L343" r:id="rId2965" display="https://erdr.gp.gov.ua/erdr/erdr.bi.web.Listing.cls?link=t3m2c4r295&amp;key=5631872"/>
    <hyperlink ref="M343" r:id="rId2966" display="https://erdr.gp.gov.ua/erdr/erdr.bi.web.Listing.cls?link=t3m2c5r295&amp;key=5631872"/>
    <hyperlink ref="N343" r:id="rId2967" display="https://erdr.gp.gov.ua/erdr/erdr.bi.web.Listing.cls?link=t3m2c6r295&amp;key=5631872"/>
    <hyperlink ref="O343" r:id="rId2968" display="https://erdr.gp.gov.ua/erdr/erdr.bi.web.Listing.cls?link=t3m2c7r295&amp;key=5631872"/>
    <hyperlink ref="P343" r:id="rId2969" display="https://erdr.gp.gov.ua/erdr/erdr.bi.web.Listing.cls?link=t3m2c8r295&amp;key=5631872"/>
    <hyperlink ref="Q343" r:id="rId2970" display="https://erdr.gp.gov.ua/erdr/erdr.bi.web.Listing.cls?link=t3m2c9r295&amp;key=5631872"/>
    <hyperlink ref="I344" r:id="rId2971" display="https://erdr.gp.gov.ua/erdr/erdr.bi.web.Listing.cls?link=t3m2c1r296&amp;key=5631872"/>
    <hyperlink ref="J344" r:id="rId2972" display="https://erdr.gp.gov.ua/erdr/erdr.bi.web.Listing.cls?link=t3m2c2r296&amp;key=5631872"/>
    <hyperlink ref="K344" r:id="rId2973" display="https://erdr.gp.gov.ua/erdr/erdr.bi.web.Listing.cls?link=t3m2c3r296&amp;key=5631872"/>
    <hyperlink ref="L344" r:id="rId2974" display="https://erdr.gp.gov.ua/erdr/erdr.bi.web.Listing.cls?link=t3m2c4r296&amp;key=5631872"/>
    <hyperlink ref="M344" r:id="rId2975" display="https://erdr.gp.gov.ua/erdr/erdr.bi.web.Listing.cls?link=t3m2c5r296&amp;key=5631872"/>
    <hyperlink ref="N344" r:id="rId2976" display="https://erdr.gp.gov.ua/erdr/erdr.bi.web.Listing.cls?link=t3m2c6r296&amp;key=5631872"/>
    <hyperlink ref="O344" r:id="rId2977" display="https://erdr.gp.gov.ua/erdr/erdr.bi.web.Listing.cls?link=t3m2c7r296&amp;key=5631872"/>
    <hyperlink ref="P344" r:id="rId2978" display="https://erdr.gp.gov.ua/erdr/erdr.bi.web.Listing.cls?link=t3m2c8r296&amp;key=5631872"/>
    <hyperlink ref="Q344" r:id="rId2979" display="https://erdr.gp.gov.ua/erdr/erdr.bi.web.Listing.cls?link=t3m2c9r296&amp;key=5631872"/>
    <hyperlink ref="I345" r:id="rId2980" display="https://erdr.gp.gov.ua/erdr/erdr.bi.web.Listing.cls?link=t3m2c1r297&amp;key=5631872"/>
    <hyperlink ref="J345" r:id="rId2981" display="https://erdr.gp.gov.ua/erdr/erdr.bi.web.Listing.cls?link=t3m2c2r297&amp;key=5631872"/>
    <hyperlink ref="K345" r:id="rId2982" display="https://erdr.gp.gov.ua/erdr/erdr.bi.web.Listing.cls?link=t3m2c3r297&amp;key=5631872"/>
    <hyperlink ref="L345" r:id="rId2983" display="https://erdr.gp.gov.ua/erdr/erdr.bi.web.Listing.cls?link=t3m2c4r297&amp;key=5631872"/>
    <hyperlink ref="M345" r:id="rId2984" display="https://erdr.gp.gov.ua/erdr/erdr.bi.web.Listing.cls?link=t3m2c5r297&amp;key=5631872"/>
    <hyperlink ref="N345" r:id="rId2985" display="https://erdr.gp.gov.ua/erdr/erdr.bi.web.Listing.cls?link=t3m2c6r297&amp;key=5631872"/>
    <hyperlink ref="O345" r:id="rId2986" display="https://erdr.gp.gov.ua/erdr/erdr.bi.web.Listing.cls?link=t3m2c7r297&amp;key=5631872"/>
    <hyperlink ref="P345" r:id="rId2987" display="https://erdr.gp.gov.ua/erdr/erdr.bi.web.Listing.cls?link=t3m2c8r297&amp;key=5631872"/>
    <hyperlink ref="Q345" r:id="rId2988" display="https://erdr.gp.gov.ua/erdr/erdr.bi.web.Listing.cls?link=t3m2c9r297&amp;key=5631872"/>
    <hyperlink ref="I346" r:id="rId2989" display="https://erdr.gp.gov.ua/erdr/erdr.bi.web.Listing.cls?link=t3m2c1r298&amp;key=5631872"/>
    <hyperlink ref="J346" r:id="rId2990" display="https://erdr.gp.gov.ua/erdr/erdr.bi.web.Listing.cls?link=t3m2c2r298&amp;key=5631872"/>
    <hyperlink ref="K346" r:id="rId2991" display="https://erdr.gp.gov.ua/erdr/erdr.bi.web.Listing.cls?link=t3m2c3r298&amp;key=5631872"/>
    <hyperlink ref="L346" r:id="rId2992" display="https://erdr.gp.gov.ua/erdr/erdr.bi.web.Listing.cls?link=t3m2c4r298&amp;key=5631872"/>
    <hyperlink ref="M346" r:id="rId2993" display="https://erdr.gp.gov.ua/erdr/erdr.bi.web.Listing.cls?link=t3m2c5r298&amp;key=5631872"/>
    <hyperlink ref="N346" r:id="rId2994" display="https://erdr.gp.gov.ua/erdr/erdr.bi.web.Listing.cls?link=t3m2c6r298&amp;key=5631872"/>
    <hyperlink ref="O346" r:id="rId2995" display="https://erdr.gp.gov.ua/erdr/erdr.bi.web.Listing.cls?link=t3m2c7r298&amp;key=5631872"/>
    <hyperlink ref="P346" r:id="rId2996" display="https://erdr.gp.gov.ua/erdr/erdr.bi.web.Listing.cls?link=t3m2c8r298&amp;key=5631872"/>
    <hyperlink ref="Q346" r:id="rId2997" display="https://erdr.gp.gov.ua/erdr/erdr.bi.web.Listing.cls?link=t3m2c9r298&amp;key=5631872"/>
    <hyperlink ref="I347" r:id="rId2998" display="https://erdr.gp.gov.ua/erdr/erdr.bi.web.Listing.cls?link=t3m2c1r299&amp;key=5631872"/>
    <hyperlink ref="J347" r:id="rId2999" display="https://erdr.gp.gov.ua/erdr/erdr.bi.web.Listing.cls?link=t3m2c2r299&amp;key=5631872"/>
    <hyperlink ref="K347" r:id="rId3000" display="https://erdr.gp.gov.ua/erdr/erdr.bi.web.Listing.cls?link=t3m2c3r299&amp;key=5631872"/>
    <hyperlink ref="L347" r:id="rId3001" display="https://erdr.gp.gov.ua/erdr/erdr.bi.web.Listing.cls?link=t3m2c4r299&amp;key=5631872"/>
    <hyperlink ref="M347" r:id="rId3002" display="https://erdr.gp.gov.ua/erdr/erdr.bi.web.Listing.cls?link=t3m2c5r299&amp;key=5631872"/>
    <hyperlink ref="N347" r:id="rId3003" display="https://erdr.gp.gov.ua/erdr/erdr.bi.web.Listing.cls?link=t3m2c6r299&amp;key=5631872"/>
    <hyperlink ref="O347" r:id="rId3004" display="https://erdr.gp.gov.ua/erdr/erdr.bi.web.Listing.cls?link=t3m2c7r299&amp;key=5631872"/>
    <hyperlink ref="P347" r:id="rId3005" display="https://erdr.gp.gov.ua/erdr/erdr.bi.web.Listing.cls?link=t3m2c8r299&amp;key=5631872"/>
    <hyperlink ref="Q347" r:id="rId3006" display="https://erdr.gp.gov.ua/erdr/erdr.bi.web.Listing.cls?link=t3m2c9r299&amp;key=5631872"/>
    <hyperlink ref="I348" r:id="rId3007" display="https://erdr.gp.gov.ua/erdr/erdr.bi.web.Listing.cls?link=t3m2c1r300&amp;key=5631872"/>
    <hyperlink ref="J348" r:id="rId3008" display="https://erdr.gp.gov.ua/erdr/erdr.bi.web.Listing.cls?link=t3m2c2r300&amp;key=5631872"/>
    <hyperlink ref="K348" r:id="rId3009" display="https://erdr.gp.gov.ua/erdr/erdr.bi.web.Listing.cls?link=t3m2c3r300&amp;key=5631872"/>
    <hyperlink ref="L348" r:id="rId3010" display="https://erdr.gp.gov.ua/erdr/erdr.bi.web.Listing.cls?link=t3m2c4r300&amp;key=5631872"/>
    <hyperlink ref="M348" r:id="rId3011" display="https://erdr.gp.gov.ua/erdr/erdr.bi.web.Listing.cls?link=t3m2c5r300&amp;key=5631872"/>
    <hyperlink ref="N348" r:id="rId3012" display="https://erdr.gp.gov.ua/erdr/erdr.bi.web.Listing.cls?link=t3m2c6r300&amp;key=5631872"/>
    <hyperlink ref="O348" r:id="rId3013" display="https://erdr.gp.gov.ua/erdr/erdr.bi.web.Listing.cls?link=t3m2c7r300&amp;key=5631872"/>
    <hyperlink ref="P348" r:id="rId3014" display="https://erdr.gp.gov.ua/erdr/erdr.bi.web.Listing.cls?link=t3m2c8r300&amp;key=5631872"/>
    <hyperlink ref="Q348" r:id="rId3015" display="https://erdr.gp.gov.ua/erdr/erdr.bi.web.Listing.cls?link=t3m2c9r300&amp;key=5631872"/>
    <hyperlink ref="I349" r:id="rId3016" display="https://erdr.gp.gov.ua/erdr/erdr.bi.web.Listing.cls?link=t3m2c1r301&amp;key=5631872"/>
    <hyperlink ref="J349" r:id="rId3017" display="https://erdr.gp.gov.ua/erdr/erdr.bi.web.Listing.cls?link=t3m2c2r301&amp;key=5631872"/>
    <hyperlink ref="K349" r:id="rId3018" display="https://erdr.gp.gov.ua/erdr/erdr.bi.web.Listing.cls?link=t3m2c3r301&amp;key=5631872"/>
    <hyperlink ref="L349" r:id="rId3019" display="https://erdr.gp.gov.ua/erdr/erdr.bi.web.Listing.cls?link=t3m2c4r301&amp;key=5631872"/>
    <hyperlink ref="M349" r:id="rId3020" display="https://erdr.gp.gov.ua/erdr/erdr.bi.web.Listing.cls?link=t3m2c5r301&amp;key=5631872"/>
    <hyperlink ref="N349" r:id="rId3021" display="https://erdr.gp.gov.ua/erdr/erdr.bi.web.Listing.cls?link=t3m2c6r301&amp;key=5631872"/>
    <hyperlink ref="O349" r:id="rId3022" display="https://erdr.gp.gov.ua/erdr/erdr.bi.web.Listing.cls?link=t3m2c7r301&amp;key=5631872"/>
    <hyperlink ref="P349" r:id="rId3023" display="https://erdr.gp.gov.ua/erdr/erdr.bi.web.Listing.cls?link=t3m2c8r301&amp;key=5631872"/>
    <hyperlink ref="Q349" r:id="rId3024" display="https://erdr.gp.gov.ua/erdr/erdr.bi.web.Listing.cls?link=t3m2c9r301&amp;key=5631872"/>
    <hyperlink ref="I350" r:id="rId3025" display="https://erdr.gp.gov.ua/erdr/erdr.bi.web.Listing.cls?link=t3m2c1r302&amp;key=5631872"/>
    <hyperlink ref="J350" r:id="rId3026" display="https://erdr.gp.gov.ua/erdr/erdr.bi.web.Listing.cls?link=t3m2c2r302&amp;key=5631872"/>
    <hyperlink ref="K350" r:id="rId3027" display="https://erdr.gp.gov.ua/erdr/erdr.bi.web.Listing.cls?link=t3m2c3r302&amp;key=5631872"/>
    <hyperlink ref="L350" r:id="rId3028" display="https://erdr.gp.gov.ua/erdr/erdr.bi.web.Listing.cls?link=t3m2c4r302&amp;key=5631872"/>
    <hyperlink ref="M350" r:id="rId3029" display="https://erdr.gp.gov.ua/erdr/erdr.bi.web.Listing.cls?link=t3m2c5r302&amp;key=5631872"/>
    <hyperlink ref="N350" r:id="rId3030" display="https://erdr.gp.gov.ua/erdr/erdr.bi.web.Listing.cls?link=t3m2c6r302&amp;key=5631872"/>
    <hyperlink ref="O350" r:id="rId3031" display="https://erdr.gp.gov.ua/erdr/erdr.bi.web.Listing.cls?link=t3m2c7r302&amp;key=5631872"/>
    <hyperlink ref="P350" r:id="rId3032" display="https://erdr.gp.gov.ua/erdr/erdr.bi.web.Listing.cls?link=t3m2c8r302&amp;key=5631872"/>
    <hyperlink ref="Q350" r:id="rId3033" display="https://erdr.gp.gov.ua/erdr/erdr.bi.web.Listing.cls?link=t3m2c9r302&amp;key=5631872"/>
    <hyperlink ref="I351" r:id="rId3034" display="https://erdr.gp.gov.ua/erdr/erdr.bi.web.Listing.cls?link=t3m2c1r303&amp;key=5631872"/>
    <hyperlink ref="J351" r:id="rId3035" display="https://erdr.gp.gov.ua/erdr/erdr.bi.web.Listing.cls?link=t3m2c2r303&amp;key=5631872"/>
    <hyperlink ref="K351" r:id="rId3036" display="https://erdr.gp.gov.ua/erdr/erdr.bi.web.Listing.cls?link=t3m2c3r303&amp;key=5631872"/>
    <hyperlink ref="L351" r:id="rId3037" display="https://erdr.gp.gov.ua/erdr/erdr.bi.web.Listing.cls?link=t3m2c4r303&amp;key=5631872"/>
    <hyperlink ref="M351" r:id="rId3038" display="https://erdr.gp.gov.ua/erdr/erdr.bi.web.Listing.cls?link=t3m2c5r303&amp;key=5631872"/>
    <hyperlink ref="N351" r:id="rId3039" display="https://erdr.gp.gov.ua/erdr/erdr.bi.web.Listing.cls?link=t3m2c6r303&amp;key=5631872"/>
    <hyperlink ref="O351" r:id="rId3040" display="https://erdr.gp.gov.ua/erdr/erdr.bi.web.Listing.cls?link=t3m2c7r303&amp;key=5631872"/>
    <hyperlink ref="P351" r:id="rId3041" display="https://erdr.gp.gov.ua/erdr/erdr.bi.web.Listing.cls?link=t3m2c8r303&amp;key=5631872"/>
    <hyperlink ref="Q351" r:id="rId3042" display="https://erdr.gp.gov.ua/erdr/erdr.bi.web.Listing.cls?link=t3m2c9r303&amp;key=5631872"/>
    <hyperlink ref="I352" r:id="rId3043" display="https://erdr.gp.gov.ua/erdr/erdr.bi.web.Listing.cls?link=t3m2c1r304&amp;key=5631872"/>
    <hyperlink ref="J352" r:id="rId3044" display="https://erdr.gp.gov.ua/erdr/erdr.bi.web.Listing.cls?link=t3m2c2r304&amp;key=5631872"/>
    <hyperlink ref="K352" r:id="rId3045" display="https://erdr.gp.gov.ua/erdr/erdr.bi.web.Listing.cls?link=t3m2c3r304&amp;key=5631872"/>
    <hyperlink ref="L352" r:id="rId3046" display="https://erdr.gp.gov.ua/erdr/erdr.bi.web.Listing.cls?link=t3m2c4r304&amp;key=5631872"/>
    <hyperlink ref="M352" r:id="rId3047" display="https://erdr.gp.gov.ua/erdr/erdr.bi.web.Listing.cls?link=t3m2c5r304&amp;key=5631872"/>
    <hyperlink ref="N352" r:id="rId3048" display="https://erdr.gp.gov.ua/erdr/erdr.bi.web.Listing.cls?link=t3m2c6r304&amp;key=5631872"/>
    <hyperlink ref="O352" r:id="rId3049" display="https://erdr.gp.gov.ua/erdr/erdr.bi.web.Listing.cls?link=t3m2c7r304&amp;key=5631872"/>
    <hyperlink ref="P352" r:id="rId3050" display="https://erdr.gp.gov.ua/erdr/erdr.bi.web.Listing.cls?link=t3m2c8r304&amp;key=5631872"/>
    <hyperlink ref="Q352" r:id="rId3051" display="https://erdr.gp.gov.ua/erdr/erdr.bi.web.Listing.cls?link=t3m2c9r304&amp;key=5631872"/>
    <hyperlink ref="I353" r:id="rId3052" display="https://erdr.gp.gov.ua/erdr/erdr.bi.web.Listing.cls?link=t3m2c1r305&amp;key=5631872"/>
    <hyperlink ref="J353" r:id="rId3053" display="https://erdr.gp.gov.ua/erdr/erdr.bi.web.Listing.cls?link=t3m2c2r305&amp;key=5631872"/>
    <hyperlink ref="K353" r:id="rId3054" display="https://erdr.gp.gov.ua/erdr/erdr.bi.web.Listing.cls?link=t3m2c3r305&amp;key=5631872"/>
    <hyperlink ref="L353" r:id="rId3055" display="https://erdr.gp.gov.ua/erdr/erdr.bi.web.Listing.cls?link=t3m2c4r305&amp;key=5631872"/>
    <hyperlink ref="M353" r:id="rId3056" display="https://erdr.gp.gov.ua/erdr/erdr.bi.web.Listing.cls?link=t3m2c5r305&amp;key=5631872"/>
    <hyperlink ref="N353" r:id="rId3057" display="https://erdr.gp.gov.ua/erdr/erdr.bi.web.Listing.cls?link=t3m2c6r305&amp;key=5631872"/>
    <hyperlink ref="O353" r:id="rId3058" display="https://erdr.gp.gov.ua/erdr/erdr.bi.web.Listing.cls?link=t3m2c7r305&amp;key=5631872"/>
    <hyperlink ref="P353" r:id="rId3059" display="https://erdr.gp.gov.ua/erdr/erdr.bi.web.Listing.cls?link=t3m2c8r305&amp;key=5631872"/>
    <hyperlink ref="Q353" r:id="rId3060" display="https://erdr.gp.gov.ua/erdr/erdr.bi.web.Listing.cls?link=t3m2c9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402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141</v>
      </c>
      <c r="J9" s="90">
        <v>0</v>
      </c>
      <c r="K9" s="90">
        <v>3</v>
      </c>
      <c r="L9" s="90">
        <v>0</v>
      </c>
      <c r="M9" s="90">
        <v>364</v>
      </c>
      <c r="N9" s="90">
        <v>30</v>
      </c>
      <c r="O9" s="90">
        <v>2</v>
      </c>
      <c r="P9" s="90">
        <v>4</v>
      </c>
      <c r="Q9" s="90">
        <v>21</v>
      </c>
      <c r="R9" s="90">
        <v>119</v>
      </c>
      <c r="S9" s="90">
        <v>108</v>
      </c>
      <c r="T9" s="90">
        <v>83</v>
      </c>
      <c r="U9" s="90">
        <v>12</v>
      </c>
      <c r="V9" s="90">
        <v>15</v>
      </c>
      <c r="W9" s="90">
        <v>35</v>
      </c>
      <c r="X9" s="90">
        <v>50</v>
      </c>
      <c r="Y9" s="90">
        <v>31</v>
      </c>
      <c r="Z9" s="90">
        <v>247</v>
      </c>
      <c r="AA9" s="90">
        <v>28</v>
      </c>
      <c r="AB9" s="90">
        <v>8</v>
      </c>
      <c r="AC9" s="90">
        <v>362</v>
      </c>
      <c r="AD9" s="90">
        <v>2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32</v>
      </c>
      <c r="J10" s="90">
        <v>0</v>
      </c>
      <c r="K10" s="90">
        <v>0</v>
      </c>
      <c r="L10" s="90">
        <v>0</v>
      </c>
      <c r="M10" s="90">
        <v>65</v>
      </c>
      <c r="N10" s="90">
        <v>0</v>
      </c>
      <c r="O10" s="90">
        <v>0</v>
      </c>
      <c r="P10" s="90">
        <v>1</v>
      </c>
      <c r="Q10" s="90">
        <v>1</v>
      </c>
      <c r="R10" s="90">
        <v>25</v>
      </c>
      <c r="S10" s="90">
        <v>21</v>
      </c>
      <c r="T10" s="90">
        <v>14</v>
      </c>
      <c r="U10" s="90">
        <v>1</v>
      </c>
      <c r="V10" s="90">
        <v>2</v>
      </c>
      <c r="W10" s="90">
        <v>3</v>
      </c>
      <c r="X10" s="90">
        <v>8</v>
      </c>
      <c r="Y10" s="90">
        <v>5</v>
      </c>
      <c r="Z10" s="90">
        <v>50</v>
      </c>
      <c r="AA10" s="90">
        <v>1</v>
      </c>
      <c r="AB10" s="90">
        <v>1</v>
      </c>
      <c r="AC10" s="90">
        <v>65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</v>
      </c>
      <c r="J11" s="90">
        <v>0</v>
      </c>
      <c r="K11" s="90">
        <v>0</v>
      </c>
      <c r="L11" s="90">
        <v>0</v>
      </c>
      <c r="M11" s="90">
        <v>25</v>
      </c>
      <c r="N11" s="90">
        <v>10</v>
      </c>
      <c r="O11" s="90">
        <v>0</v>
      </c>
      <c r="P11" s="90">
        <v>0</v>
      </c>
      <c r="Q11" s="90">
        <v>0</v>
      </c>
      <c r="R11" s="90">
        <v>7</v>
      </c>
      <c r="S11" s="90">
        <v>7</v>
      </c>
      <c r="T11" s="90">
        <v>8</v>
      </c>
      <c r="U11" s="90">
        <v>1</v>
      </c>
      <c r="V11" s="90">
        <v>2</v>
      </c>
      <c r="W11" s="90">
        <v>0</v>
      </c>
      <c r="X11" s="90">
        <v>8</v>
      </c>
      <c r="Y11" s="90">
        <v>3</v>
      </c>
      <c r="Z11" s="90">
        <v>13</v>
      </c>
      <c r="AA11" s="90">
        <v>1</v>
      </c>
      <c r="AB11" s="90">
        <v>0</v>
      </c>
      <c r="AC11" s="90">
        <v>24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59</v>
      </c>
      <c r="J12" s="90">
        <v>0</v>
      </c>
      <c r="K12" s="90">
        <v>3</v>
      </c>
      <c r="L12" s="90">
        <v>0</v>
      </c>
      <c r="M12" s="90">
        <v>127</v>
      </c>
      <c r="N12" s="90">
        <v>17</v>
      </c>
      <c r="O12" s="90">
        <v>1</v>
      </c>
      <c r="P12" s="90">
        <v>1</v>
      </c>
      <c r="Q12" s="90">
        <v>12</v>
      </c>
      <c r="R12" s="90">
        <v>43</v>
      </c>
      <c r="S12" s="90">
        <v>38</v>
      </c>
      <c r="T12" s="90">
        <v>24</v>
      </c>
      <c r="U12" s="90">
        <v>5</v>
      </c>
      <c r="V12" s="90">
        <v>3</v>
      </c>
      <c r="W12" s="90">
        <v>10</v>
      </c>
      <c r="X12" s="90">
        <v>14</v>
      </c>
      <c r="Y12" s="90">
        <v>12</v>
      </c>
      <c r="Z12" s="90">
        <v>84</v>
      </c>
      <c r="AA12" s="90">
        <v>14</v>
      </c>
      <c r="AB12" s="90">
        <v>3</v>
      </c>
      <c r="AC12" s="90">
        <v>126</v>
      </c>
      <c r="AD12" s="90">
        <v>1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21</v>
      </c>
      <c r="J13" s="90">
        <v>0</v>
      </c>
      <c r="K13" s="90">
        <v>0</v>
      </c>
      <c r="L13" s="90">
        <v>0</v>
      </c>
      <c r="M13" s="90">
        <v>56</v>
      </c>
      <c r="N13" s="90">
        <v>2</v>
      </c>
      <c r="O13" s="90">
        <v>0</v>
      </c>
      <c r="P13" s="90">
        <v>1</v>
      </c>
      <c r="Q13" s="90">
        <v>5</v>
      </c>
      <c r="R13" s="90">
        <v>14</v>
      </c>
      <c r="S13" s="90">
        <v>21</v>
      </c>
      <c r="T13" s="90">
        <v>9</v>
      </c>
      <c r="U13" s="90">
        <v>2</v>
      </c>
      <c r="V13" s="90">
        <v>4</v>
      </c>
      <c r="W13" s="90">
        <v>7</v>
      </c>
      <c r="X13" s="90">
        <v>8</v>
      </c>
      <c r="Y13" s="90">
        <v>5</v>
      </c>
      <c r="Z13" s="90">
        <v>38</v>
      </c>
      <c r="AA13" s="90">
        <v>3</v>
      </c>
      <c r="AB13" s="90">
        <v>2</v>
      </c>
      <c r="AC13" s="90">
        <v>56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114</v>
      </c>
      <c r="J17" s="90">
        <v>0</v>
      </c>
      <c r="K17" s="90">
        <v>2</v>
      </c>
      <c r="L17" s="90">
        <v>0</v>
      </c>
      <c r="M17" s="90">
        <v>336</v>
      </c>
      <c r="N17" s="90">
        <v>29</v>
      </c>
      <c r="O17" s="90">
        <v>2</v>
      </c>
      <c r="P17" s="90">
        <v>4</v>
      </c>
      <c r="Q17" s="90">
        <v>21</v>
      </c>
      <c r="R17" s="90">
        <v>108</v>
      </c>
      <c r="S17" s="90">
        <v>103</v>
      </c>
      <c r="T17" s="90">
        <v>74</v>
      </c>
      <c r="U17" s="90">
        <v>10</v>
      </c>
      <c r="V17" s="90">
        <v>14</v>
      </c>
      <c r="W17" s="90">
        <v>34</v>
      </c>
      <c r="X17" s="90">
        <v>45</v>
      </c>
      <c r="Y17" s="90">
        <v>24</v>
      </c>
      <c r="Z17" s="90">
        <v>231</v>
      </c>
      <c r="AA17" s="90">
        <v>28</v>
      </c>
      <c r="AB17" s="90">
        <v>8</v>
      </c>
      <c r="AC17" s="90">
        <v>334</v>
      </c>
      <c r="AD17" s="90">
        <v>2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9</v>
      </c>
      <c r="J18" s="90">
        <v>0</v>
      </c>
      <c r="K18" s="90">
        <v>0</v>
      </c>
      <c r="L18" s="90">
        <v>0</v>
      </c>
      <c r="M18" s="90">
        <v>8</v>
      </c>
      <c r="N18" s="90">
        <v>0</v>
      </c>
      <c r="O18" s="90">
        <v>0</v>
      </c>
      <c r="P18" s="90">
        <v>0</v>
      </c>
      <c r="Q18" s="90">
        <v>0</v>
      </c>
      <c r="R18" s="90">
        <v>2</v>
      </c>
      <c r="S18" s="90">
        <v>2</v>
      </c>
      <c r="T18" s="90">
        <v>1</v>
      </c>
      <c r="U18" s="90">
        <v>2</v>
      </c>
      <c r="V18" s="90">
        <v>1</v>
      </c>
      <c r="W18" s="90">
        <v>1</v>
      </c>
      <c r="X18" s="90">
        <v>0</v>
      </c>
      <c r="Y18" s="90">
        <v>2</v>
      </c>
      <c r="Z18" s="90">
        <v>6</v>
      </c>
      <c r="AA18" s="90">
        <v>0</v>
      </c>
      <c r="AB18" s="90">
        <v>0</v>
      </c>
      <c r="AC18" s="90">
        <v>8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0</v>
      </c>
      <c r="K19" s="90">
        <v>0</v>
      </c>
      <c r="L19" s="90">
        <v>0</v>
      </c>
      <c r="M19" s="90">
        <v>4</v>
      </c>
      <c r="N19" s="90">
        <v>0</v>
      </c>
      <c r="O19" s="90">
        <v>0</v>
      </c>
      <c r="P19" s="90">
        <v>0</v>
      </c>
      <c r="Q19" s="90">
        <v>0</v>
      </c>
      <c r="R19" s="90">
        <v>2</v>
      </c>
      <c r="S19" s="90">
        <v>0</v>
      </c>
      <c r="T19" s="90">
        <v>2</v>
      </c>
      <c r="U19" s="90">
        <v>0</v>
      </c>
      <c r="V19" s="90">
        <v>0</v>
      </c>
      <c r="W19" s="90">
        <v>0</v>
      </c>
      <c r="X19" s="90">
        <v>1</v>
      </c>
      <c r="Y19" s="90">
        <v>0</v>
      </c>
      <c r="Z19" s="90">
        <v>3</v>
      </c>
      <c r="AA19" s="90">
        <v>0</v>
      </c>
      <c r="AB19" s="90">
        <v>0</v>
      </c>
      <c r="AC19" s="90">
        <v>4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17</v>
      </c>
      <c r="J20" s="90">
        <v>0</v>
      </c>
      <c r="K20" s="90">
        <v>1</v>
      </c>
      <c r="L20" s="90">
        <v>0</v>
      </c>
      <c r="M20" s="90">
        <v>16</v>
      </c>
      <c r="N20" s="90">
        <v>1</v>
      </c>
      <c r="O20" s="90">
        <v>0</v>
      </c>
      <c r="P20" s="90">
        <v>0</v>
      </c>
      <c r="Q20" s="90">
        <v>0</v>
      </c>
      <c r="R20" s="90">
        <v>7</v>
      </c>
      <c r="S20" s="90">
        <v>3</v>
      </c>
      <c r="T20" s="90">
        <v>6</v>
      </c>
      <c r="U20" s="90">
        <v>0</v>
      </c>
      <c r="V20" s="90">
        <v>0</v>
      </c>
      <c r="W20" s="90">
        <v>0</v>
      </c>
      <c r="X20" s="90">
        <v>4</v>
      </c>
      <c r="Y20" s="90">
        <v>5</v>
      </c>
      <c r="Z20" s="90">
        <v>7</v>
      </c>
      <c r="AA20" s="90">
        <v>0</v>
      </c>
      <c r="AB20" s="90">
        <v>0</v>
      </c>
      <c r="AC20" s="90">
        <v>16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1</v>
      </c>
      <c r="J23" s="90">
        <v>0</v>
      </c>
      <c r="K23" s="90">
        <v>0</v>
      </c>
      <c r="L23" s="90">
        <v>0</v>
      </c>
      <c r="M23" s="90">
        <v>14</v>
      </c>
      <c r="N23" s="90">
        <v>1</v>
      </c>
      <c r="O23" s="90">
        <v>0</v>
      </c>
      <c r="P23" s="90">
        <v>0</v>
      </c>
      <c r="Q23" s="90">
        <v>0</v>
      </c>
      <c r="R23" s="90">
        <v>1</v>
      </c>
      <c r="S23" s="90">
        <v>6</v>
      </c>
      <c r="T23" s="90">
        <v>6</v>
      </c>
      <c r="U23" s="90">
        <v>1</v>
      </c>
      <c r="V23" s="90">
        <v>0</v>
      </c>
      <c r="W23" s="90">
        <v>0</v>
      </c>
      <c r="X23" s="90">
        <v>1</v>
      </c>
      <c r="Y23" s="90">
        <v>0</v>
      </c>
      <c r="Z23" s="90">
        <v>13</v>
      </c>
      <c r="AA23" s="90">
        <v>0</v>
      </c>
      <c r="AB23" s="90">
        <v>0</v>
      </c>
      <c r="AC23" s="90">
        <v>14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5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2</v>
      </c>
      <c r="T24" s="90">
        <v>2</v>
      </c>
      <c r="U24" s="90">
        <v>1</v>
      </c>
      <c r="V24" s="90">
        <v>0</v>
      </c>
      <c r="W24" s="90">
        <v>0</v>
      </c>
      <c r="X24" s="90">
        <v>1</v>
      </c>
      <c r="Y24" s="90">
        <v>0</v>
      </c>
      <c r="Z24" s="90">
        <v>4</v>
      </c>
      <c r="AA24" s="90">
        <v>0</v>
      </c>
      <c r="AB24" s="90">
        <v>0</v>
      </c>
      <c r="AC24" s="90">
        <v>5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9</v>
      </c>
      <c r="N25" s="90">
        <v>1</v>
      </c>
      <c r="O25" s="90">
        <v>0</v>
      </c>
      <c r="P25" s="90">
        <v>0</v>
      </c>
      <c r="Q25" s="90">
        <v>0</v>
      </c>
      <c r="R25" s="90">
        <v>1</v>
      </c>
      <c r="S25" s="90">
        <v>4</v>
      </c>
      <c r="T25" s="90">
        <v>4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9</v>
      </c>
      <c r="AA25" s="90">
        <v>0</v>
      </c>
      <c r="AB25" s="90">
        <v>0</v>
      </c>
      <c r="AC25" s="90">
        <v>9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21</v>
      </c>
      <c r="J26" s="90">
        <v>0</v>
      </c>
      <c r="K26" s="90">
        <v>0</v>
      </c>
      <c r="L26" s="90">
        <v>0</v>
      </c>
      <c r="M26" s="90">
        <v>76</v>
      </c>
      <c r="N26" s="90">
        <v>3</v>
      </c>
      <c r="O26" s="90">
        <v>0</v>
      </c>
      <c r="P26" s="90">
        <v>1</v>
      </c>
      <c r="Q26" s="90">
        <v>6</v>
      </c>
      <c r="R26" s="90">
        <v>19</v>
      </c>
      <c r="S26" s="90">
        <v>23</v>
      </c>
      <c r="T26" s="90">
        <v>23</v>
      </c>
      <c r="U26" s="90">
        <v>0</v>
      </c>
      <c r="V26" s="90">
        <v>4</v>
      </c>
      <c r="W26" s="90">
        <v>9</v>
      </c>
      <c r="X26" s="90">
        <v>7</v>
      </c>
      <c r="Y26" s="90">
        <v>6</v>
      </c>
      <c r="Z26" s="90">
        <v>50</v>
      </c>
      <c r="AA26" s="90">
        <v>10</v>
      </c>
      <c r="AB26" s="90">
        <v>3</v>
      </c>
      <c r="AC26" s="90">
        <v>76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7</v>
      </c>
      <c r="J27" s="90">
        <v>0</v>
      </c>
      <c r="K27" s="90">
        <v>0</v>
      </c>
      <c r="L27" s="90">
        <v>0</v>
      </c>
      <c r="M27" s="90">
        <v>18</v>
      </c>
      <c r="N27" s="90">
        <v>0</v>
      </c>
      <c r="O27" s="90">
        <v>0</v>
      </c>
      <c r="P27" s="90">
        <v>0</v>
      </c>
      <c r="Q27" s="90">
        <v>1</v>
      </c>
      <c r="R27" s="90">
        <v>5</v>
      </c>
      <c r="S27" s="90">
        <v>6</v>
      </c>
      <c r="T27" s="90">
        <v>5</v>
      </c>
      <c r="U27" s="90">
        <v>0</v>
      </c>
      <c r="V27" s="90">
        <v>1</v>
      </c>
      <c r="W27" s="90">
        <v>2</v>
      </c>
      <c r="X27" s="90">
        <v>1</v>
      </c>
      <c r="Y27" s="90">
        <v>1</v>
      </c>
      <c r="Z27" s="90">
        <v>15</v>
      </c>
      <c r="AA27" s="90">
        <v>0</v>
      </c>
      <c r="AB27" s="90">
        <v>1</v>
      </c>
      <c r="AC27" s="90">
        <v>18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14</v>
      </c>
      <c r="J28" s="90">
        <v>0</v>
      </c>
      <c r="K28" s="90">
        <v>0</v>
      </c>
      <c r="L28" s="90">
        <v>0</v>
      </c>
      <c r="M28" s="90">
        <v>58</v>
      </c>
      <c r="N28" s="90">
        <v>3</v>
      </c>
      <c r="O28" s="90">
        <v>0</v>
      </c>
      <c r="P28" s="90">
        <v>1</v>
      </c>
      <c r="Q28" s="90">
        <v>5</v>
      </c>
      <c r="R28" s="90">
        <v>14</v>
      </c>
      <c r="S28" s="90">
        <v>17</v>
      </c>
      <c r="T28" s="90">
        <v>18</v>
      </c>
      <c r="U28" s="90">
        <v>0</v>
      </c>
      <c r="V28" s="90">
        <v>3</v>
      </c>
      <c r="W28" s="90">
        <v>7</v>
      </c>
      <c r="X28" s="90">
        <v>6</v>
      </c>
      <c r="Y28" s="90">
        <v>5</v>
      </c>
      <c r="Z28" s="90">
        <v>35</v>
      </c>
      <c r="AA28" s="90">
        <v>10</v>
      </c>
      <c r="AB28" s="90">
        <v>2</v>
      </c>
      <c r="AC28" s="90">
        <v>58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3</v>
      </c>
      <c r="J29" s="90">
        <v>0</v>
      </c>
      <c r="K29" s="90">
        <v>0</v>
      </c>
      <c r="L29" s="90">
        <v>0</v>
      </c>
      <c r="M29" s="90">
        <v>11</v>
      </c>
      <c r="N29" s="90">
        <v>0</v>
      </c>
      <c r="O29" s="90">
        <v>0</v>
      </c>
      <c r="P29" s="90">
        <v>1</v>
      </c>
      <c r="Q29" s="90">
        <v>1</v>
      </c>
      <c r="R29" s="90">
        <v>3</v>
      </c>
      <c r="S29" s="90">
        <v>4</v>
      </c>
      <c r="T29" s="90">
        <v>1</v>
      </c>
      <c r="U29" s="90">
        <v>1</v>
      </c>
      <c r="V29" s="90">
        <v>0</v>
      </c>
      <c r="W29" s="90">
        <v>1</v>
      </c>
      <c r="X29" s="90">
        <v>2</v>
      </c>
      <c r="Y29" s="90">
        <v>1</v>
      </c>
      <c r="Z29" s="90">
        <v>7</v>
      </c>
      <c r="AA29" s="90">
        <v>1</v>
      </c>
      <c r="AB29" s="90">
        <v>0</v>
      </c>
      <c r="AC29" s="90">
        <v>11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>
        <v>1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1</v>
      </c>
      <c r="AB30" s="90">
        <v>0</v>
      </c>
      <c r="AC30" s="90">
        <v>1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0</v>
      </c>
      <c r="M31" s="90">
        <v>10</v>
      </c>
      <c r="N31" s="90">
        <v>0</v>
      </c>
      <c r="O31" s="90">
        <v>0</v>
      </c>
      <c r="P31" s="90">
        <v>0</v>
      </c>
      <c r="Q31" s="90">
        <v>1</v>
      </c>
      <c r="R31" s="90">
        <v>3</v>
      </c>
      <c r="S31" s="90">
        <v>4</v>
      </c>
      <c r="T31" s="90">
        <v>1</v>
      </c>
      <c r="U31" s="90">
        <v>1</v>
      </c>
      <c r="V31" s="90">
        <v>0</v>
      </c>
      <c r="W31" s="90">
        <v>1</v>
      </c>
      <c r="X31" s="90">
        <v>2</v>
      </c>
      <c r="Y31" s="90">
        <v>1</v>
      </c>
      <c r="Z31" s="90">
        <v>7</v>
      </c>
      <c r="AA31" s="90">
        <v>0</v>
      </c>
      <c r="AB31" s="90">
        <v>0</v>
      </c>
      <c r="AC31" s="90">
        <v>10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8</v>
      </c>
      <c r="J32" s="90">
        <v>0</v>
      </c>
      <c r="K32" s="90">
        <v>1</v>
      </c>
      <c r="L32" s="90">
        <v>0</v>
      </c>
      <c r="M32" s="90">
        <v>27</v>
      </c>
      <c r="N32" s="90">
        <v>2</v>
      </c>
      <c r="O32" s="90">
        <v>2</v>
      </c>
      <c r="P32" s="90">
        <v>4</v>
      </c>
      <c r="Q32" s="90">
        <v>21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15</v>
      </c>
      <c r="AA32" s="90">
        <v>11</v>
      </c>
      <c r="AB32" s="90">
        <v>1</v>
      </c>
      <c r="AC32" s="90">
        <v>27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2</v>
      </c>
      <c r="N33" s="90">
        <v>0</v>
      </c>
      <c r="O33" s="90">
        <v>0</v>
      </c>
      <c r="P33" s="90">
        <v>1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1</v>
      </c>
      <c r="AB33" s="90">
        <v>0</v>
      </c>
      <c r="AC33" s="90">
        <v>2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8</v>
      </c>
      <c r="J34" s="90">
        <v>0</v>
      </c>
      <c r="K34" s="90">
        <v>1</v>
      </c>
      <c r="L34" s="90">
        <v>0</v>
      </c>
      <c r="M34" s="90">
        <v>25</v>
      </c>
      <c r="N34" s="90">
        <v>2</v>
      </c>
      <c r="O34" s="90">
        <v>2</v>
      </c>
      <c r="P34" s="90">
        <v>3</v>
      </c>
      <c r="Q34" s="90">
        <v>20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14</v>
      </c>
      <c r="AA34" s="90">
        <v>10</v>
      </c>
      <c r="AB34" s="90">
        <v>1</v>
      </c>
      <c r="AC34" s="90">
        <v>25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13</v>
      </c>
      <c r="J35" s="90">
        <v>0</v>
      </c>
      <c r="K35" s="90">
        <v>0</v>
      </c>
      <c r="L35" s="90">
        <v>0</v>
      </c>
      <c r="M35" s="90">
        <v>35</v>
      </c>
      <c r="N35" s="90">
        <v>0</v>
      </c>
      <c r="O35" s="90">
        <v>0</v>
      </c>
      <c r="P35" s="90">
        <v>0</v>
      </c>
      <c r="Q35" s="90">
        <v>1</v>
      </c>
      <c r="R35" s="90">
        <v>12</v>
      </c>
      <c r="S35" s="90">
        <v>11</v>
      </c>
      <c r="T35" s="90">
        <v>6</v>
      </c>
      <c r="U35" s="90">
        <v>2</v>
      </c>
      <c r="V35" s="90">
        <v>3</v>
      </c>
      <c r="W35" s="90">
        <v>35</v>
      </c>
      <c r="X35" s="90">
        <v>9</v>
      </c>
      <c r="Y35" s="90">
        <v>1</v>
      </c>
      <c r="Z35" s="90">
        <v>17</v>
      </c>
      <c r="AA35" s="90">
        <v>5</v>
      </c>
      <c r="AB35" s="90">
        <v>3</v>
      </c>
      <c r="AC35" s="90">
        <v>35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</v>
      </c>
      <c r="J36" s="90">
        <v>0</v>
      </c>
      <c r="K36" s="90">
        <v>0</v>
      </c>
      <c r="L36" s="90">
        <v>0</v>
      </c>
      <c r="M36" s="90">
        <v>3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1</v>
      </c>
      <c r="T36" s="90">
        <v>1</v>
      </c>
      <c r="U36" s="90">
        <v>0</v>
      </c>
      <c r="V36" s="90">
        <v>0</v>
      </c>
      <c r="W36" s="90">
        <v>3</v>
      </c>
      <c r="X36" s="90">
        <v>0</v>
      </c>
      <c r="Y36" s="90">
        <v>0</v>
      </c>
      <c r="Z36" s="90">
        <v>3</v>
      </c>
      <c r="AA36" s="90">
        <v>0</v>
      </c>
      <c r="AB36" s="90">
        <v>0</v>
      </c>
      <c r="AC36" s="90">
        <v>3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11</v>
      </c>
      <c r="J37" s="90">
        <v>0</v>
      </c>
      <c r="K37" s="90">
        <v>0</v>
      </c>
      <c r="L37" s="90">
        <v>0</v>
      </c>
      <c r="M37" s="90">
        <v>32</v>
      </c>
      <c r="N37" s="90">
        <v>0</v>
      </c>
      <c r="O37" s="90">
        <v>0</v>
      </c>
      <c r="P37" s="90">
        <v>0</v>
      </c>
      <c r="Q37" s="90">
        <v>1</v>
      </c>
      <c r="R37" s="90">
        <v>11</v>
      </c>
      <c r="S37" s="90">
        <v>10</v>
      </c>
      <c r="T37" s="90">
        <v>5</v>
      </c>
      <c r="U37" s="90">
        <v>2</v>
      </c>
      <c r="V37" s="90">
        <v>3</v>
      </c>
      <c r="W37" s="90">
        <v>32</v>
      </c>
      <c r="X37" s="90">
        <v>9</v>
      </c>
      <c r="Y37" s="90">
        <v>1</v>
      </c>
      <c r="Z37" s="90">
        <v>14</v>
      </c>
      <c r="AA37" s="90">
        <v>5</v>
      </c>
      <c r="AB37" s="90">
        <v>3</v>
      </c>
      <c r="AC37" s="90">
        <v>32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4</v>
      </c>
      <c r="J38" s="90">
        <v>0</v>
      </c>
      <c r="K38" s="90">
        <v>0</v>
      </c>
      <c r="L38" s="90">
        <v>0</v>
      </c>
      <c r="M38" s="90">
        <v>5</v>
      </c>
      <c r="N38" s="90">
        <v>0</v>
      </c>
      <c r="O38" s="90">
        <v>0</v>
      </c>
      <c r="P38" s="90">
        <v>0</v>
      </c>
      <c r="Q38" s="90">
        <v>0</v>
      </c>
      <c r="R38" s="90">
        <v>2</v>
      </c>
      <c r="S38" s="90">
        <v>0</v>
      </c>
      <c r="T38" s="90">
        <v>3</v>
      </c>
      <c r="U38" s="90">
        <v>0</v>
      </c>
      <c r="V38" s="90">
        <v>0</v>
      </c>
      <c r="W38" s="90">
        <v>0</v>
      </c>
      <c r="X38" s="90">
        <v>0</v>
      </c>
      <c r="Y38" s="90">
        <v>1</v>
      </c>
      <c r="Z38" s="90">
        <v>4</v>
      </c>
      <c r="AA38" s="90">
        <v>0</v>
      </c>
      <c r="AB38" s="90">
        <v>0</v>
      </c>
      <c r="AC38" s="90">
        <v>5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4</v>
      </c>
      <c r="J40" s="90">
        <v>0</v>
      </c>
      <c r="K40" s="90">
        <v>0</v>
      </c>
      <c r="L40" s="90">
        <v>0</v>
      </c>
      <c r="M40" s="90">
        <v>5</v>
      </c>
      <c r="N40" s="90">
        <v>0</v>
      </c>
      <c r="O40" s="90">
        <v>0</v>
      </c>
      <c r="P40" s="90">
        <v>0</v>
      </c>
      <c r="Q40" s="90">
        <v>0</v>
      </c>
      <c r="R40" s="90">
        <v>2</v>
      </c>
      <c r="S40" s="90">
        <v>0</v>
      </c>
      <c r="T40" s="90">
        <v>3</v>
      </c>
      <c r="U40" s="90">
        <v>0</v>
      </c>
      <c r="V40" s="90">
        <v>0</v>
      </c>
      <c r="W40" s="90">
        <v>0</v>
      </c>
      <c r="X40" s="90">
        <v>0</v>
      </c>
      <c r="Y40" s="90">
        <v>1</v>
      </c>
      <c r="Z40" s="90">
        <v>4</v>
      </c>
      <c r="AA40" s="90">
        <v>0</v>
      </c>
      <c r="AB40" s="90">
        <v>0</v>
      </c>
      <c r="AC40" s="90">
        <v>5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7</v>
      </c>
      <c r="J44" s="90">
        <v>0</v>
      </c>
      <c r="K44" s="90">
        <v>0</v>
      </c>
      <c r="L44" s="90">
        <v>0</v>
      </c>
      <c r="M44" s="90">
        <v>36</v>
      </c>
      <c r="N44" s="90">
        <v>9</v>
      </c>
      <c r="O44" s="90">
        <v>0</v>
      </c>
      <c r="P44" s="90">
        <v>0</v>
      </c>
      <c r="Q44" s="90">
        <v>2</v>
      </c>
      <c r="R44" s="90">
        <v>13</v>
      </c>
      <c r="S44" s="90">
        <v>12</v>
      </c>
      <c r="T44" s="90">
        <v>9</v>
      </c>
      <c r="U44" s="90">
        <v>0</v>
      </c>
      <c r="V44" s="90">
        <v>0</v>
      </c>
      <c r="W44" s="90">
        <v>4</v>
      </c>
      <c r="X44" s="90">
        <v>1</v>
      </c>
      <c r="Y44" s="90">
        <v>3</v>
      </c>
      <c r="Z44" s="90">
        <v>27</v>
      </c>
      <c r="AA44" s="90">
        <v>4</v>
      </c>
      <c r="AB44" s="90">
        <v>1</v>
      </c>
      <c r="AC44" s="90">
        <v>36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1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1</v>
      </c>
      <c r="T45" s="90">
        <v>0</v>
      </c>
      <c r="U45" s="90">
        <v>0</v>
      </c>
      <c r="V45" s="90">
        <v>0</v>
      </c>
      <c r="W45" s="90">
        <v>1</v>
      </c>
      <c r="X45" s="90">
        <v>0</v>
      </c>
      <c r="Y45" s="90">
        <v>0</v>
      </c>
      <c r="Z45" s="90">
        <v>1</v>
      </c>
      <c r="AA45" s="90">
        <v>0</v>
      </c>
      <c r="AB45" s="90">
        <v>0</v>
      </c>
      <c r="AC45" s="90">
        <v>1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7</v>
      </c>
      <c r="J46" s="90">
        <v>0</v>
      </c>
      <c r="K46" s="90">
        <v>0</v>
      </c>
      <c r="L46" s="90">
        <v>0</v>
      </c>
      <c r="M46" s="90">
        <v>35</v>
      </c>
      <c r="N46" s="90">
        <v>9</v>
      </c>
      <c r="O46" s="90">
        <v>0</v>
      </c>
      <c r="P46" s="90">
        <v>0</v>
      </c>
      <c r="Q46" s="90">
        <v>2</v>
      </c>
      <c r="R46" s="90">
        <v>13</v>
      </c>
      <c r="S46" s="90">
        <v>11</v>
      </c>
      <c r="T46" s="90">
        <v>9</v>
      </c>
      <c r="U46" s="90">
        <v>0</v>
      </c>
      <c r="V46" s="90">
        <v>0</v>
      </c>
      <c r="W46" s="90">
        <v>3</v>
      </c>
      <c r="X46" s="90">
        <v>1</v>
      </c>
      <c r="Y46" s="90">
        <v>3</v>
      </c>
      <c r="Z46" s="90">
        <v>26</v>
      </c>
      <c r="AA46" s="90">
        <v>4</v>
      </c>
      <c r="AB46" s="90">
        <v>1</v>
      </c>
      <c r="AC46" s="90">
        <v>35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2</v>
      </c>
      <c r="J47" s="90">
        <v>0</v>
      </c>
      <c r="K47" s="90">
        <v>0</v>
      </c>
      <c r="L47" s="90">
        <v>0</v>
      </c>
      <c r="M47" s="90">
        <v>2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1</v>
      </c>
      <c r="T47" s="90">
        <v>0</v>
      </c>
      <c r="U47" s="90">
        <v>1</v>
      </c>
      <c r="V47" s="90">
        <v>0</v>
      </c>
      <c r="W47" s="90">
        <v>0</v>
      </c>
      <c r="X47" s="90">
        <v>0</v>
      </c>
      <c r="Y47" s="90">
        <v>0</v>
      </c>
      <c r="Z47" s="90">
        <v>2</v>
      </c>
      <c r="AA47" s="90">
        <v>0</v>
      </c>
      <c r="AB47" s="90">
        <v>0</v>
      </c>
      <c r="AC47" s="90">
        <v>2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1</v>
      </c>
      <c r="J48" s="90">
        <v>0</v>
      </c>
      <c r="K48" s="90">
        <v>0</v>
      </c>
      <c r="L48" s="90">
        <v>0</v>
      </c>
      <c r="M48" s="90">
        <v>1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1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2</v>
      </c>
      <c r="J49" s="90">
        <v>0</v>
      </c>
      <c r="K49" s="90">
        <v>0</v>
      </c>
      <c r="L49" s="90">
        <v>0</v>
      </c>
      <c r="M49" s="90">
        <v>2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1</v>
      </c>
      <c r="T49" s="90">
        <v>0</v>
      </c>
      <c r="U49" s="90">
        <v>1</v>
      </c>
      <c r="V49" s="90">
        <v>0</v>
      </c>
      <c r="W49" s="90">
        <v>0</v>
      </c>
      <c r="X49" s="90">
        <v>0</v>
      </c>
      <c r="Y49" s="90">
        <v>0</v>
      </c>
      <c r="Z49" s="90">
        <v>2</v>
      </c>
      <c r="AA49" s="90">
        <v>0</v>
      </c>
      <c r="AB49" s="90">
        <v>0</v>
      </c>
      <c r="AC49" s="90">
        <v>2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25</v>
      </c>
      <c r="J57" s="90">
        <v>0</v>
      </c>
      <c r="K57" s="90">
        <v>0</v>
      </c>
      <c r="L57" s="90">
        <v>0</v>
      </c>
      <c r="M57" s="90">
        <v>63</v>
      </c>
      <c r="N57" s="90">
        <v>5</v>
      </c>
      <c r="O57" s="90">
        <v>0</v>
      </c>
      <c r="P57" s="90">
        <v>1</v>
      </c>
      <c r="Q57" s="90">
        <v>2</v>
      </c>
      <c r="R57" s="90">
        <v>15</v>
      </c>
      <c r="S57" s="90">
        <v>20</v>
      </c>
      <c r="T57" s="90">
        <v>19</v>
      </c>
      <c r="U57" s="90">
        <v>1</v>
      </c>
      <c r="V57" s="90">
        <v>5</v>
      </c>
      <c r="W57" s="90">
        <v>4</v>
      </c>
      <c r="X57" s="90">
        <v>5</v>
      </c>
      <c r="Y57" s="90">
        <v>3</v>
      </c>
      <c r="Z57" s="90">
        <v>54</v>
      </c>
      <c r="AA57" s="90">
        <v>1</v>
      </c>
      <c r="AB57" s="90">
        <v>0</v>
      </c>
      <c r="AC57" s="90">
        <v>63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17</v>
      </c>
      <c r="J58" s="90">
        <v>0</v>
      </c>
      <c r="K58" s="90">
        <v>0</v>
      </c>
      <c r="L58" s="90">
        <v>0</v>
      </c>
      <c r="M58" s="90">
        <v>32</v>
      </c>
      <c r="N58" s="90">
        <v>0</v>
      </c>
      <c r="O58" s="90">
        <v>0</v>
      </c>
      <c r="P58" s="90">
        <v>1</v>
      </c>
      <c r="Q58" s="90">
        <v>0</v>
      </c>
      <c r="R58" s="90">
        <v>12</v>
      </c>
      <c r="S58" s="90">
        <v>8</v>
      </c>
      <c r="T58" s="90">
        <v>8</v>
      </c>
      <c r="U58" s="90">
        <v>1</v>
      </c>
      <c r="V58" s="90">
        <v>2</v>
      </c>
      <c r="W58" s="90">
        <v>2</v>
      </c>
      <c r="X58" s="90">
        <v>3</v>
      </c>
      <c r="Y58" s="90">
        <v>1</v>
      </c>
      <c r="Z58" s="90">
        <v>27</v>
      </c>
      <c r="AA58" s="90">
        <v>1</v>
      </c>
      <c r="AB58" s="90">
        <v>0</v>
      </c>
      <c r="AC58" s="90">
        <v>32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8</v>
      </c>
      <c r="J59" s="90">
        <v>0</v>
      </c>
      <c r="K59" s="90">
        <v>0</v>
      </c>
      <c r="L59" s="90">
        <v>0</v>
      </c>
      <c r="M59" s="90">
        <v>31</v>
      </c>
      <c r="N59" s="90">
        <v>5</v>
      </c>
      <c r="O59" s="90">
        <v>0</v>
      </c>
      <c r="P59" s="90">
        <v>0</v>
      </c>
      <c r="Q59" s="90">
        <v>2</v>
      </c>
      <c r="R59" s="90">
        <v>3</v>
      </c>
      <c r="S59" s="90">
        <v>12</v>
      </c>
      <c r="T59" s="90">
        <v>11</v>
      </c>
      <c r="U59" s="90">
        <v>0</v>
      </c>
      <c r="V59" s="90">
        <v>3</v>
      </c>
      <c r="W59" s="90">
        <v>2</v>
      </c>
      <c r="X59" s="90">
        <v>2</v>
      </c>
      <c r="Y59" s="90">
        <v>2</v>
      </c>
      <c r="Z59" s="90">
        <v>27</v>
      </c>
      <c r="AA59" s="90">
        <v>0</v>
      </c>
      <c r="AB59" s="90">
        <v>0</v>
      </c>
      <c r="AC59" s="90">
        <v>31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1</v>
      </c>
      <c r="N60" s="90">
        <v>1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1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1</v>
      </c>
      <c r="AA60" s="90">
        <v>0</v>
      </c>
      <c r="AB60" s="90">
        <v>0</v>
      </c>
      <c r="AC60" s="90">
        <v>1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1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1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1</v>
      </c>
      <c r="AA64" s="90">
        <v>0</v>
      </c>
      <c r="AB64" s="90">
        <v>0</v>
      </c>
      <c r="AC64" s="90">
        <v>1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3</v>
      </c>
      <c r="N77" s="90">
        <v>2</v>
      </c>
      <c r="O77" s="90">
        <v>0</v>
      </c>
      <c r="P77" s="90">
        <v>0</v>
      </c>
      <c r="Q77" s="90">
        <v>0</v>
      </c>
      <c r="R77" s="90">
        <v>1</v>
      </c>
      <c r="S77" s="90">
        <v>1</v>
      </c>
      <c r="T77" s="90">
        <v>1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3</v>
      </c>
      <c r="AA77" s="90">
        <v>0</v>
      </c>
      <c r="AB77" s="90">
        <v>0</v>
      </c>
      <c r="AC77" s="90">
        <v>3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1</v>
      </c>
      <c r="N78" s="90">
        <v>1</v>
      </c>
      <c r="O78" s="90">
        <v>0</v>
      </c>
      <c r="P78" s="90">
        <v>0</v>
      </c>
      <c r="Q78" s="90">
        <v>0</v>
      </c>
      <c r="R78" s="90">
        <v>0</v>
      </c>
      <c r="S78" s="90">
        <v>1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1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3</v>
      </c>
      <c r="J79" s="90">
        <v>0</v>
      </c>
      <c r="K79" s="90">
        <v>0</v>
      </c>
      <c r="L79" s="90">
        <v>0</v>
      </c>
      <c r="M79" s="90">
        <v>9</v>
      </c>
      <c r="N79" s="90">
        <v>1</v>
      </c>
      <c r="O79" s="90">
        <v>0</v>
      </c>
      <c r="P79" s="90">
        <v>0</v>
      </c>
      <c r="Q79" s="90">
        <v>1</v>
      </c>
      <c r="R79" s="90">
        <v>1</v>
      </c>
      <c r="S79" s="90">
        <v>4</v>
      </c>
      <c r="T79" s="90">
        <v>2</v>
      </c>
      <c r="U79" s="90">
        <v>0</v>
      </c>
      <c r="V79" s="90">
        <v>1</v>
      </c>
      <c r="W79" s="90">
        <v>0</v>
      </c>
      <c r="X79" s="90">
        <v>0</v>
      </c>
      <c r="Y79" s="90">
        <v>0</v>
      </c>
      <c r="Z79" s="90">
        <v>9</v>
      </c>
      <c r="AA79" s="90">
        <v>0</v>
      </c>
      <c r="AB79" s="90">
        <v>0</v>
      </c>
      <c r="AC79" s="90">
        <v>9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5</v>
      </c>
      <c r="N80" s="90">
        <v>0</v>
      </c>
      <c r="O80" s="90">
        <v>0</v>
      </c>
      <c r="P80" s="90">
        <v>0</v>
      </c>
      <c r="Q80" s="90">
        <v>0</v>
      </c>
      <c r="R80" s="90">
        <v>1</v>
      </c>
      <c r="S80" s="90">
        <v>3</v>
      </c>
      <c r="T80" s="90">
        <v>1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5</v>
      </c>
      <c r="AA80" s="90">
        <v>0</v>
      </c>
      <c r="AB80" s="90">
        <v>0</v>
      </c>
      <c r="AC80" s="90">
        <v>5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21</v>
      </c>
      <c r="J81" s="90">
        <v>0</v>
      </c>
      <c r="K81" s="90">
        <v>0</v>
      </c>
      <c r="L81" s="90">
        <v>0</v>
      </c>
      <c r="M81" s="90">
        <v>45</v>
      </c>
      <c r="N81" s="90">
        <v>1</v>
      </c>
      <c r="O81" s="90">
        <v>0</v>
      </c>
      <c r="P81" s="90">
        <v>1</v>
      </c>
      <c r="Q81" s="90">
        <v>1</v>
      </c>
      <c r="R81" s="90">
        <v>12</v>
      </c>
      <c r="S81" s="90">
        <v>12</v>
      </c>
      <c r="T81" s="90">
        <v>14</v>
      </c>
      <c r="U81" s="90">
        <v>1</v>
      </c>
      <c r="V81" s="90">
        <v>4</v>
      </c>
      <c r="W81" s="90">
        <v>4</v>
      </c>
      <c r="X81" s="90">
        <v>5</v>
      </c>
      <c r="Y81" s="90">
        <v>3</v>
      </c>
      <c r="Z81" s="90">
        <v>36</v>
      </c>
      <c r="AA81" s="90">
        <v>1</v>
      </c>
      <c r="AB81" s="90">
        <v>0</v>
      </c>
      <c r="AC81" s="90">
        <v>45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2</v>
      </c>
      <c r="J97" s="90">
        <v>0</v>
      </c>
      <c r="K97" s="90">
        <v>0</v>
      </c>
      <c r="L97" s="90">
        <v>0</v>
      </c>
      <c r="M97" s="90">
        <v>5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2</v>
      </c>
      <c r="T97" s="90">
        <v>2</v>
      </c>
      <c r="U97" s="90">
        <v>1</v>
      </c>
      <c r="V97" s="90">
        <v>0</v>
      </c>
      <c r="W97" s="90">
        <v>0</v>
      </c>
      <c r="X97" s="90">
        <v>2</v>
      </c>
      <c r="Y97" s="90">
        <v>0</v>
      </c>
      <c r="Z97" s="90">
        <v>3</v>
      </c>
      <c r="AA97" s="90">
        <v>0</v>
      </c>
      <c r="AB97" s="90">
        <v>0</v>
      </c>
      <c r="AC97" s="90">
        <v>5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1</v>
      </c>
      <c r="J98" s="90">
        <v>0</v>
      </c>
      <c r="K98" s="90">
        <v>0</v>
      </c>
      <c r="L98" s="90">
        <v>0</v>
      </c>
      <c r="M98" s="90">
        <v>1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1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1</v>
      </c>
      <c r="AA98" s="90">
        <v>0</v>
      </c>
      <c r="AB98" s="90">
        <v>0</v>
      </c>
      <c r="AC98" s="90">
        <v>1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4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2</v>
      </c>
      <c r="T99" s="90">
        <v>1</v>
      </c>
      <c r="U99" s="90">
        <v>1</v>
      </c>
      <c r="V99" s="90">
        <v>0</v>
      </c>
      <c r="W99" s="90">
        <v>0</v>
      </c>
      <c r="X99" s="90">
        <v>2</v>
      </c>
      <c r="Y99" s="90">
        <v>0</v>
      </c>
      <c r="Z99" s="90">
        <v>2</v>
      </c>
      <c r="AA99" s="90">
        <v>0</v>
      </c>
      <c r="AB99" s="90">
        <v>0</v>
      </c>
      <c r="AC99" s="90">
        <v>4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1</v>
      </c>
      <c r="J100" s="90">
        <v>0</v>
      </c>
      <c r="K100" s="90">
        <v>0</v>
      </c>
      <c r="L100" s="90">
        <v>0</v>
      </c>
      <c r="M100" s="90">
        <v>1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1</v>
      </c>
      <c r="V100" s="90">
        <v>0</v>
      </c>
      <c r="W100" s="90">
        <v>0</v>
      </c>
      <c r="X100" s="90">
        <v>0</v>
      </c>
      <c r="Y100" s="90">
        <v>0</v>
      </c>
      <c r="Z100" s="90">
        <v>1</v>
      </c>
      <c r="AA100" s="90">
        <v>0</v>
      </c>
      <c r="AB100" s="90">
        <v>0</v>
      </c>
      <c r="AC100" s="90">
        <v>1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4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2</v>
      </c>
      <c r="T108" s="90">
        <v>2</v>
      </c>
      <c r="U108" s="90">
        <v>0</v>
      </c>
      <c r="V108" s="90">
        <v>0</v>
      </c>
      <c r="W108" s="90">
        <v>0</v>
      </c>
      <c r="X108" s="90">
        <v>2</v>
      </c>
      <c r="Y108" s="90">
        <v>0</v>
      </c>
      <c r="Z108" s="90">
        <v>2</v>
      </c>
      <c r="AA108" s="90">
        <v>0</v>
      </c>
      <c r="AB108" s="90">
        <v>0</v>
      </c>
      <c r="AC108" s="90">
        <v>4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37</v>
      </c>
      <c r="J109" s="90">
        <v>0</v>
      </c>
      <c r="K109" s="90">
        <v>0</v>
      </c>
      <c r="L109" s="90">
        <v>0</v>
      </c>
      <c r="M109" s="90">
        <v>145</v>
      </c>
      <c r="N109" s="90">
        <v>16</v>
      </c>
      <c r="O109" s="90">
        <v>2</v>
      </c>
      <c r="P109" s="90">
        <v>3</v>
      </c>
      <c r="Q109" s="90">
        <v>14</v>
      </c>
      <c r="R109" s="90">
        <v>44</v>
      </c>
      <c r="S109" s="90">
        <v>46</v>
      </c>
      <c r="T109" s="90">
        <v>28</v>
      </c>
      <c r="U109" s="90">
        <v>5</v>
      </c>
      <c r="V109" s="90">
        <v>3</v>
      </c>
      <c r="W109" s="90">
        <v>19</v>
      </c>
      <c r="X109" s="90">
        <v>22</v>
      </c>
      <c r="Y109" s="90">
        <v>6</v>
      </c>
      <c r="Z109" s="90">
        <v>89</v>
      </c>
      <c r="AA109" s="90">
        <v>22</v>
      </c>
      <c r="AB109" s="90">
        <v>6</v>
      </c>
      <c r="AC109" s="90">
        <v>145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6</v>
      </c>
      <c r="J110" s="90">
        <v>0</v>
      </c>
      <c r="K110" s="90">
        <v>0</v>
      </c>
      <c r="L110" s="90">
        <v>0</v>
      </c>
      <c r="M110" s="90">
        <v>12</v>
      </c>
      <c r="N110" s="90">
        <v>0</v>
      </c>
      <c r="O110" s="90">
        <v>0</v>
      </c>
      <c r="P110" s="90">
        <v>0</v>
      </c>
      <c r="Q110" s="90">
        <v>1</v>
      </c>
      <c r="R110" s="90">
        <v>5</v>
      </c>
      <c r="S110" s="90">
        <v>2</v>
      </c>
      <c r="T110" s="90">
        <v>4</v>
      </c>
      <c r="U110" s="90">
        <v>0</v>
      </c>
      <c r="V110" s="90">
        <v>0</v>
      </c>
      <c r="W110" s="90">
        <v>0</v>
      </c>
      <c r="X110" s="90">
        <v>1</v>
      </c>
      <c r="Y110" s="90">
        <v>1</v>
      </c>
      <c r="Z110" s="90">
        <v>9</v>
      </c>
      <c r="AA110" s="90">
        <v>0</v>
      </c>
      <c r="AB110" s="90">
        <v>1</v>
      </c>
      <c r="AC110" s="90">
        <v>12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31</v>
      </c>
      <c r="J111" s="90">
        <v>0</v>
      </c>
      <c r="K111" s="90">
        <v>0</v>
      </c>
      <c r="L111" s="90">
        <v>0</v>
      </c>
      <c r="M111" s="90">
        <v>133</v>
      </c>
      <c r="N111" s="90">
        <v>16</v>
      </c>
      <c r="O111" s="90">
        <v>2</v>
      </c>
      <c r="P111" s="90">
        <v>3</v>
      </c>
      <c r="Q111" s="90">
        <v>13</v>
      </c>
      <c r="R111" s="90">
        <v>39</v>
      </c>
      <c r="S111" s="90">
        <v>44</v>
      </c>
      <c r="T111" s="90">
        <v>24</v>
      </c>
      <c r="U111" s="90">
        <v>5</v>
      </c>
      <c r="V111" s="90">
        <v>3</v>
      </c>
      <c r="W111" s="90">
        <v>19</v>
      </c>
      <c r="X111" s="90">
        <v>21</v>
      </c>
      <c r="Y111" s="90">
        <v>5</v>
      </c>
      <c r="Z111" s="90">
        <v>80</v>
      </c>
      <c r="AA111" s="90">
        <v>22</v>
      </c>
      <c r="AB111" s="90">
        <v>5</v>
      </c>
      <c r="AC111" s="90">
        <v>133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22</v>
      </c>
      <c r="J112" s="90">
        <v>0</v>
      </c>
      <c r="K112" s="90">
        <v>0</v>
      </c>
      <c r="L112" s="90">
        <v>0</v>
      </c>
      <c r="M112" s="90">
        <v>101</v>
      </c>
      <c r="N112" s="90">
        <v>8</v>
      </c>
      <c r="O112" s="90">
        <v>2</v>
      </c>
      <c r="P112" s="90">
        <v>3</v>
      </c>
      <c r="Q112" s="90">
        <v>11</v>
      </c>
      <c r="R112" s="90">
        <v>34</v>
      </c>
      <c r="S112" s="90">
        <v>32</v>
      </c>
      <c r="T112" s="90">
        <v>18</v>
      </c>
      <c r="U112" s="90">
        <v>1</v>
      </c>
      <c r="V112" s="90">
        <v>0</v>
      </c>
      <c r="W112" s="90">
        <v>12</v>
      </c>
      <c r="X112" s="90">
        <v>4</v>
      </c>
      <c r="Y112" s="90">
        <v>3</v>
      </c>
      <c r="Z112" s="90">
        <v>69</v>
      </c>
      <c r="AA112" s="90">
        <v>20</v>
      </c>
      <c r="AB112" s="90">
        <v>5</v>
      </c>
      <c r="AC112" s="90">
        <v>101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5</v>
      </c>
      <c r="J113" s="90">
        <v>0</v>
      </c>
      <c r="K113" s="90">
        <v>0</v>
      </c>
      <c r="L113" s="90">
        <v>0</v>
      </c>
      <c r="M113" s="90">
        <v>12</v>
      </c>
      <c r="N113" s="90">
        <v>0</v>
      </c>
      <c r="O113" s="90">
        <v>0</v>
      </c>
      <c r="P113" s="90">
        <v>0</v>
      </c>
      <c r="Q113" s="90">
        <v>1</v>
      </c>
      <c r="R113" s="90">
        <v>5</v>
      </c>
      <c r="S113" s="90">
        <v>2</v>
      </c>
      <c r="T113" s="90">
        <v>4</v>
      </c>
      <c r="U113" s="90">
        <v>0</v>
      </c>
      <c r="V113" s="90">
        <v>0</v>
      </c>
      <c r="W113" s="90">
        <v>0</v>
      </c>
      <c r="X113" s="90">
        <v>1</v>
      </c>
      <c r="Y113" s="90">
        <v>1</v>
      </c>
      <c r="Z113" s="90">
        <v>9</v>
      </c>
      <c r="AA113" s="90">
        <v>0</v>
      </c>
      <c r="AB113" s="90">
        <v>1</v>
      </c>
      <c r="AC113" s="90">
        <v>12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17</v>
      </c>
      <c r="J116" s="90">
        <v>0</v>
      </c>
      <c r="K116" s="90">
        <v>0</v>
      </c>
      <c r="L116" s="90">
        <v>0</v>
      </c>
      <c r="M116" s="90">
        <v>89</v>
      </c>
      <c r="N116" s="90">
        <v>8</v>
      </c>
      <c r="O116" s="90">
        <v>2</v>
      </c>
      <c r="P116" s="90">
        <v>3</v>
      </c>
      <c r="Q116" s="90">
        <v>10</v>
      </c>
      <c r="R116" s="90">
        <v>29</v>
      </c>
      <c r="S116" s="90">
        <v>30</v>
      </c>
      <c r="T116" s="90">
        <v>14</v>
      </c>
      <c r="U116" s="90">
        <v>1</v>
      </c>
      <c r="V116" s="90">
        <v>0</v>
      </c>
      <c r="W116" s="90">
        <v>12</v>
      </c>
      <c r="X116" s="90">
        <v>3</v>
      </c>
      <c r="Y116" s="90">
        <v>2</v>
      </c>
      <c r="Z116" s="90">
        <v>60</v>
      </c>
      <c r="AA116" s="90">
        <v>20</v>
      </c>
      <c r="AB116" s="90">
        <v>4</v>
      </c>
      <c r="AC116" s="90">
        <v>89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4</v>
      </c>
      <c r="N117" s="90">
        <v>1</v>
      </c>
      <c r="O117" s="90">
        <v>0</v>
      </c>
      <c r="P117" s="90">
        <v>0</v>
      </c>
      <c r="Q117" s="90">
        <v>0</v>
      </c>
      <c r="R117" s="90">
        <v>2</v>
      </c>
      <c r="S117" s="90">
        <v>2</v>
      </c>
      <c r="T117" s="90">
        <v>0</v>
      </c>
      <c r="U117" s="90">
        <v>0</v>
      </c>
      <c r="V117" s="90">
        <v>0</v>
      </c>
      <c r="W117" s="90">
        <v>1</v>
      </c>
      <c r="X117" s="90">
        <v>0</v>
      </c>
      <c r="Y117" s="90">
        <v>0</v>
      </c>
      <c r="Z117" s="90">
        <v>4</v>
      </c>
      <c r="AA117" s="90">
        <v>0</v>
      </c>
      <c r="AB117" s="90">
        <v>0</v>
      </c>
      <c r="AC117" s="90">
        <v>4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10</v>
      </c>
      <c r="N119" s="90">
        <v>5</v>
      </c>
      <c r="O119" s="90">
        <v>0</v>
      </c>
      <c r="P119" s="90">
        <v>0</v>
      </c>
      <c r="Q119" s="90">
        <v>2</v>
      </c>
      <c r="R119" s="90">
        <v>3</v>
      </c>
      <c r="S119" s="90">
        <v>4</v>
      </c>
      <c r="T119" s="90">
        <v>1</v>
      </c>
      <c r="U119" s="90">
        <v>0</v>
      </c>
      <c r="V119" s="90">
        <v>0</v>
      </c>
      <c r="W119" s="90">
        <v>0</v>
      </c>
      <c r="X119" s="90">
        <v>0</v>
      </c>
      <c r="Y119" s="90">
        <v>2</v>
      </c>
      <c r="Z119" s="90">
        <v>8</v>
      </c>
      <c r="AA119" s="90">
        <v>0</v>
      </c>
      <c r="AB119" s="90">
        <v>0</v>
      </c>
      <c r="AC119" s="90">
        <v>10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5</v>
      </c>
      <c r="N120" s="90">
        <v>5</v>
      </c>
      <c r="O120" s="90">
        <v>0</v>
      </c>
      <c r="P120" s="90">
        <v>0</v>
      </c>
      <c r="Q120" s="90">
        <v>0</v>
      </c>
      <c r="R120" s="90">
        <v>1</v>
      </c>
      <c r="S120" s="90">
        <v>3</v>
      </c>
      <c r="T120" s="90">
        <v>1</v>
      </c>
      <c r="U120" s="90">
        <v>0</v>
      </c>
      <c r="V120" s="90">
        <v>0</v>
      </c>
      <c r="W120" s="90">
        <v>0</v>
      </c>
      <c r="X120" s="90">
        <v>0</v>
      </c>
      <c r="Y120" s="90">
        <v>1</v>
      </c>
      <c r="Z120" s="90">
        <v>3</v>
      </c>
      <c r="AA120" s="90">
        <v>1</v>
      </c>
      <c r="AB120" s="90">
        <v>0</v>
      </c>
      <c r="AC120" s="90">
        <v>5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9</v>
      </c>
      <c r="N121" s="90">
        <v>0</v>
      </c>
      <c r="O121" s="90">
        <v>0</v>
      </c>
      <c r="P121" s="90">
        <v>0</v>
      </c>
      <c r="Q121" s="90">
        <v>0</v>
      </c>
      <c r="R121" s="90">
        <v>3</v>
      </c>
      <c r="S121" s="90">
        <v>3</v>
      </c>
      <c r="T121" s="90">
        <v>1</v>
      </c>
      <c r="U121" s="90">
        <v>2</v>
      </c>
      <c r="V121" s="90">
        <v>0</v>
      </c>
      <c r="W121" s="90">
        <v>1</v>
      </c>
      <c r="X121" s="90">
        <v>3</v>
      </c>
      <c r="Y121" s="90">
        <v>0</v>
      </c>
      <c r="Z121" s="90">
        <v>6</v>
      </c>
      <c r="AA121" s="90">
        <v>0</v>
      </c>
      <c r="AB121" s="90">
        <v>0</v>
      </c>
      <c r="AC121" s="90">
        <v>9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3</v>
      </c>
      <c r="J122" s="90">
        <v>0</v>
      </c>
      <c r="K122" s="90">
        <v>0</v>
      </c>
      <c r="L122" s="90">
        <v>0</v>
      </c>
      <c r="M122" s="90">
        <v>10</v>
      </c>
      <c r="N122" s="90">
        <v>0</v>
      </c>
      <c r="O122" s="90">
        <v>0</v>
      </c>
      <c r="P122" s="90">
        <v>0</v>
      </c>
      <c r="Q122" s="90">
        <v>1</v>
      </c>
      <c r="R122" s="90">
        <v>4</v>
      </c>
      <c r="S122" s="90">
        <v>2</v>
      </c>
      <c r="T122" s="90">
        <v>1</v>
      </c>
      <c r="U122" s="90">
        <v>1</v>
      </c>
      <c r="V122" s="90">
        <v>1</v>
      </c>
      <c r="W122" s="90">
        <v>6</v>
      </c>
      <c r="X122" s="90">
        <v>6</v>
      </c>
      <c r="Y122" s="90">
        <v>0</v>
      </c>
      <c r="Z122" s="90">
        <v>2</v>
      </c>
      <c r="AA122" s="90">
        <v>1</v>
      </c>
      <c r="AB122" s="90">
        <v>1</v>
      </c>
      <c r="AC122" s="90">
        <v>10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2</v>
      </c>
      <c r="J124" s="90">
        <v>0</v>
      </c>
      <c r="K124" s="90">
        <v>0</v>
      </c>
      <c r="L124" s="90">
        <v>0</v>
      </c>
      <c r="M124" s="90">
        <v>10</v>
      </c>
      <c r="N124" s="90">
        <v>0</v>
      </c>
      <c r="O124" s="90">
        <v>0</v>
      </c>
      <c r="P124" s="90">
        <v>0</v>
      </c>
      <c r="Q124" s="90">
        <v>1</v>
      </c>
      <c r="R124" s="90">
        <v>4</v>
      </c>
      <c r="S124" s="90">
        <v>2</v>
      </c>
      <c r="T124" s="90">
        <v>1</v>
      </c>
      <c r="U124" s="90">
        <v>1</v>
      </c>
      <c r="V124" s="90">
        <v>1</v>
      </c>
      <c r="W124" s="90">
        <v>6</v>
      </c>
      <c r="X124" s="90">
        <v>6</v>
      </c>
      <c r="Y124" s="90">
        <v>0</v>
      </c>
      <c r="Z124" s="90">
        <v>2</v>
      </c>
      <c r="AA124" s="90">
        <v>1</v>
      </c>
      <c r="AB124" s="90">
        <v>1</v>
      </c>
      <c r="AC124" s="90">
        <v>10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11</v>
      </c>
      <c r="J125" s="90">
        <v>0</v>
      </c>
      <c r="K125" s="90">
        <v>0</v>
      </c>
      <c r="L125" s="90">
        <v>0</v>
      </c>
      <c r="M125" s="90">
        <v>9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2</v>
      </c>
      <c r="T125" s="90">
        <v>4</v>
      </c>
      <c r="U125" s="90">
        <v>1</v>
      </c>
      <c r="V125" s="90">
        <v>2</v>
      </c>
      <c r="W125" s="90">
        <v>0</v>
      </c>
      <c r="X125" s="90">
        <v>9</v>
      </c>
      <c r="Y125" s="90">
        <v>0</v>
      </c>
      <c r="Z125" s="90">
        <v>0</v>
      </c>
      <c r="AA125" s="90">
        <v>0</v>
      </c>
      <c r="AB125" s="90">
        <v>0</v>
      </c>
      <c r="AC125" s="90">
        <v>9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1</v>
      </c>
      <c r="N126" s="90">
        <v>1</v>
      </c>
      <c r="O126" s="90">
        <v>0</v>
      </c>
      <c r="P126" s="90">
        <v>0</v>
      </c>
      <c r="Q126" s="90">
        <v>0</v>
      </c>
      <c r="R126" s="90">
        <v>1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1</v>
      </c>
      <c r="Z126" s="90">
        <v>0</v>
      </c>
      <c r="AA126" s="90">
        <v>0</v>
      </c>
      <c r="AB126" s="90">
        <v>0</v>
      </c>
      <c r="AC126" s="90">
        <v>1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3</v>
      </c>
      <c r="N131" s="90">
        <v>0</v>
      </c>
      <c r="O131" s="90">
        <v>0</v>
      </c>
      <c r="P131" s="90">
        <v>0</v>
      </c>
      <c r="Q131" s="90">
        <v>0</v>
      </c>
      <c r="R131" s="90">
        <v>1</v>
      </c>
      <c r="S131" s="90">
        <v>0</v>
      </c>
      <c r="T131" s="90">
        <v>2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3</v>
      </c>
      <c r="AA131" s="90">
        <v>0</v>
      </c>
      <c r="AB131" s="90">
        <v>0</v>
      </c>
      <c r="AC131" s="90">
        <v>3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8</v>
      </c>
      <c r="J132" s="90">
        <v>0</v>
      </c>
      <c r="K132" s="90">
        <v>0</v>
      </c>
      <c r="L132" s="90">
        <v>0</v>
      </c>
      <c r="M132" s="90">
        <v>13</v>
      </c>
      <c r="N132" s="90">
        <v>1</v>
      </c>
      <c r="O132" s="90">
        <v>0</v>
      </c>
      <c r="P132" s="90">
        <v>0</v>
      </c>
      <c r="Q132" s="90">
        <v>0</v>
      </c>
      <c r="R132" s="90">
        <v>4</v>
      </c>
      <c r="S132" s="90">
        <v>2</v>
      </c>
      <c r="T132" s="90">
        <v>6</v>
      </c>
      <c r="U132" s="90">
        <v>0</v>
      </c>
      <c r="V132" s="90">
        <v>1</v>
      </c>
      <c r="W132" s="90">
        <v>2</v>
      </c>
      <c r="X132" s="90">
        <v>2</v>
      </c>
      <c r="Y132" s="90">
        <v>2</v>
      </c>
      <c r="Z132" s="90">
        <v>9</v>
      </c>
      <c r="AA132" s="90">
        <v>0</v>
      </c>
      <c r="AB132" s="90">
        <v>0</v>
      </c>
      <c r="AC132" s="90">
        <v>13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8</v>
      </c>
      <c r="J134" s="90">
        <v>0</v>
      </c>
      <c r="K134" s="90">
        <v>0</v>
      </c>
      <c r="L134" s="90">
        <v>0</v>
      </c>
      <c r="M134" s="90">
        <v>13</v>
      </c>
      <c r="N134" s="90">
        <v>1</v>
      </c>
      <c r="O134" s="90">
        <v>0</v>
      </c>
      <c r="P134" s="90">
        <v>0</v>
      </c>
      <c r="Q134" s="90">
        <v>0</v>
      </c>
      <c r="R134" s="90">
        <v>4</v>
      </c>
      <c r="S134" s="90">
        <v>2</v>
      </c>
      <c r="T134" s="90">
        <v>6</v>
      </c>
      <c r="U134" s="90">
        <v>0</v>
      </c>
      <c r="V134" s="90">
        <v>1</v>
      </c>
      <c r="W134" s="90">
        <v>2</v>
      </c>
      <c r="X134" s="90">
        <v>2</v>
      </c>
      <c r="Y134" s="90">
        <v>2</v>
      </c>
      <c r="Z134" s="90">
        <v>9</v>
      </c>
      <c r="AA134" s="90">
        <v>0</v>
      </c>
      <c r="AB134" s="90">
        <v>0</v>
      </c>
      <c r="AC134" s="90">
        <v>13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2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2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2</v>
      </c>
      <c r="AA135" s="90">
        <v>0</v>
      </c>
      <c r="AB135" s="90">
        <v>0</v>
      </c>
      <c r="AC135" s="90">
        <v>2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1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2</v>
      </c>
      <c r="J138" s="90">
        <v>0</v>
      </c>
      <c r="K138" s="90">
        <v>0</v>
      </c>
      <c r="L138" s="90">
        <v>0</v>
      </c>
      <c r="M138" s="90">
        <v>4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4</v>
      </c>
      <c r="U138" s="90">
        <v>0</v>
      </c>
      <c r="V138" s="90">
        <v>0</v>
      </c>
      <c r="W138" s="90">
        <v>0</v>
      </c>
      <c r="X138" s="90">
        <v>1</v>
      </c>
      <c r="Y138" s="90">
        <v>0</v>
      </c>
      <c r="Z138" s="90">
        <v>3</v>
      </c>
      <c r="AA138" s="90">
        <v>0</v>
      </c>
      <c r="AB138" s="90">
        <v>0</v>
      </c>
      <c r="AC138" s="90">
        <v>4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400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0</v>
      </c>
      <c r="J142" s="234">
        <v>0</v>
      </c>
      <c r="K142" s="234">
        <v>0</v>
      </c>
      <c r="L142" s="234">
        <v>0</v>
      </c>
      <c r="M142" s="234">
        <v>2</v>
      </c>
      <c r="N142" s="234">
        <v>1</v>
      </c>
      <c r="O142" s="234">
        <v>0</v>
      </c>
      <c r="P142" s="234">
        <v>0</v>
      </c>
      <c r="Q142" s="234">
        <v>0</v>
      </c>
      <c r="R142" s="234">
        <v>1</v>
      </c>
      <c r="S142" s="234">
        <v>1</v>
      </c>
      <c r="T142" s="234">
        <v>0</v>
      </c>
      <c r="U142" s="234">
        <v>0</v>
      </c>
      <c r="V142" s="234">
        <v>0</v>
      </c>
      <c r="W142" s="234">
        <v>1</v>
      </c>
      <c r="X142" s="234">
        <v>1</v>
      </c>
      <c r="Y142" s="234">
        <v>0</v>
      </c>
      <c r="Z142" s="234">
        <v>1</v>
      </c>
      <c r="AA142" s="234">
        <v>0</v>
      </c>
      <c r="AB142" s="234">
        <v>0</v>
      </c>
      <c r="AC142" s="234">
        <v>2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1</v>
      </c>
      <c r="N145" s="90">
        <v>0</v>
      </c>
      <c r="O145" s="90">
        <v>0</v>
      </c>
      <c r="P145" s="90">
        <v>0</v>
      </c>
      <c r="Q145" s="90">
        <v>0</v>
      </c>
      <c r="R145" s="90">
        <v>1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1</v>
      </c>
      <c r="AA145" s="90">
        <v>0</v>
      </c>
      <c r="AB145" s="90">
        <v>0</v>
      </c>
      <c r="AC145" s="90">
        <v>1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5</v>
      </c>
      <c r="J155" s="90">
        <v>0</v>
      </c>
      <c r="K155" s="90">
        <v>0</v>
      </c>
      <c r="L155" s="90">
        <v>0</v>
      </c>
      <c r="M155" s="90">
        <v>4</v>
      </c>
      <c r="N155" s="90">
        <v>0</v>
      </c>
      <c r="O155" s="90">
        <v>0</v>
      </c>
      <c r="P155" s="90">
        <v>0</v>
      </c>
      <c r="Q155" s="90">
        <v>0</v>
      </c>
      <c r="R155" s="90">
        <v>2</v>
      </c>
      <c r="S155" s="90">
        <v>1</v>
      </c>
      <c r="T155" s="90">
        <v>0</v>
      </c>
      <c r="U155" s="90">
        <v>0</v>
      </c>
      <c r="V155" s="90">
        <v>1</v>
      </c>
      <c r="W155" s="90">
        <v>1</v>
      </c>
      <c r="X155" s="90">
        <v>0</v>
      </c>
      <c r="Y155" s="90">
        <v>2</v>
      </c>
      <c r="Z155" s="90">
        <v>2</v>
      </c>
      <c r="AA155" s="90">
        <v>0</v>
      </c>
      <c r="AB155" s="90">
        <v>0</v>
      </c>
      <c r="AC155" s="90">
        <v>4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4</v>
      </c>
      <c r="J156" s="90">
        <v>0</v>
      </c>
      <c r="K156" s="90">
        <v>0</v>
      </c>
      <c r="L156" s="90">
        <v>0</v>
      </c>
      <c r="M156" s="90">
        <v>8</v>
      </c>
      <c r="N156" s="90">
        <v>0</v>
      </c>
      <c r="O156" s="90">
        <v>0</v>
      </c>
      <c r="P156" s="90">
        <v>0</v>
      </c>
      <c r="Q156" s="90">
        <v>0</v>
      </c>
      <c r="R156" s="90">
        <v>3</v>
      </c>
      <c r="S156" s="90">
        <v>5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5</v>
      </c>
      <c r="AA156" s="90">
        <v>3</v>
      </c>
      <c r="AB156" s="90">
        <v>0</v>
      </c>
      <c r="AC156" s="90">
        <v>8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2</v>
      </c>
      <c r="J157" s="90">
        <v>0</v>
      </c>
      <c r="K157" s="90">
        <v>0</v>
      </c>
      <c r="L157" s="90">
        <v>0</v>
      </c>
      <c r="M157" s="90">
        <v>3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3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3</v>
      </c>
      <c r="AA157" s="90">
        <v>0</v>
      </c>
      <c r="AB157" s="90">
        <v>0</v>
      </c>
      <c r="AC157" s="90">
        <v>3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2</v>
      </c>
      <c r="J158" s="90">
        <v>0</v>
      </c>
      <c r="K158" s="90">
        <v>0</v>
      </c>
      <c r="L158" s="90">
        <v>0</v>
      </c>
      <c r="M158" s="90">
        <v>5</v>
      </c>
      <c r="N158" s="90">
        <v>0</v>
      </c>
      <c r="O158" s="90">
        <v>0</v>
      </c>
      <c r="P158" s="90">
        <v>0</v>
      </c>
      <c r="Q158" s="90">
        <v>0</v>
      </c>
      <c r="R158" s="90">
        <v>3</v>
      </c>
      <c r="S158" s="90">
        <v>2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2</v>
      </c>
      <c r="AA158" s="90">
        <v>3</v>
      </c>
      <c r="AB158" s="90">
        <v>0</v>
      </c>
      <c r="AC158" s="90">
        <v>5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1</v>
      </c>
      <c r="J159" s="90">
        <v>0</v>
      </c>
      <c r="K159" s="90">
        <v>0</v>
      </c>
      <c r="L159" s="90">
        <v>0</v>
      </c>
      <c r="M159" s="90">
        <v>2</v>
      </c>
      <c r="N159" s="90">
        <v>0</v>
      </c>
      <c r="O159" s="90">
        <v>0</v>
      </c>
      <c r="P159" s="90">
        <v>0</v>
      </c>
      <c r="Q159" s="90">
        <v>0</v>
      </c>
      <c r="R159" s="90">
        <v>1</v>
      </c>
      <c r="S159" s="90">
        <v>1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2</v>
      </c>
      <c r="AB159" s="90">
        <v>0</v>
      </c>
      <c r="AC159" s="90">
        <v>2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1</v>
      </c>
      <c r="J160" s="90">
        <v>0</v>
      </c>
      <c r="K160" s="90">
        <v>0</v>
      </c>
      <c r="L160" s="90">
        <v>0</v>
      </c>
      <c r="M160" s="90">
        <v>3</v>
      </c>
      <c r="N160" s="90">
        <v>0</v>
      </c>
      <c r="O160" s="90">
        <v>0</v>
      </c>
      <c r="P160" s="90">
        <v>0</v>
      </c>
      <c r="Q160" s="90">
        <v>0</v>
      </c>
      <c r="R160" s="90">
        <v>2</v>
      </c>
      <c r="S160" s="90">
        <v>1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2</v>
      </c>
      <c r="AA160" s="90">
        <v>1</v>
      </c>
      <c r="AB160" s="90">
        <v>0</v>
      </c>
      <c r="AC160" s="90">
        <v>3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2</v>
      </c>
      <c r="J161" s="90">
        <v>0</v>
      </c>
      <c r="K161" s="90">
        <v>0</v>
      </c>
      <c r="L161" s="90">
        <v>0</v>
      </c>
      <c r="M161" s="90">
        <v>3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3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3</v>
      </c>
      <c r="AA161" s="90">
        <v>0</v>
      </c>
      <c r="AB161" s="90">
        <v>0</v>
      </c>
      <c r="AC161" s="90">
        <v>3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8</v>
      </c>
      <c r="N162" s="170">
        <v>1</v>
      </c>
      <c r="O162" s="170">
        <v>0</v>
      </c>
      <c r="P162" s="170">
        <v>0</v>
      </c>
      <c r="Q162" s="170">
        <v>1</v>
      </c>
      <c r="R162" s="170">
        <v>2</v>
      </c>
      <c r="S162" s="170">
        <v>2</v>
      </c>
      <c r="T162" s="170">
        <v>2</v>
      </c>
      <c r="U162" s="170">
        <v>0</v>
      </c>
      <c r="V162" s="170">
        <v>1</v>
      </c>
      <c r="W162" s="170">
        <v>0</v>
      </c>
      <c r="X162" s="170">
        <v>0</v>
      </c>
      <c r="Y162" s="170">
        <v>0</v>
      </c>
      <c r="Z162" s="170">
        <v>8</v>
      </c>
      <c r="AA162" s="170">
        <v>0</v>
      </c>
      <c r="AB162" s="170">
        <v>0</v>
      </c>
      <c r="AC162" s="170">
        <v>8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8</v>
      </c>
      <c r="N164" s="90">
        <v>1</v>
      </c>
      <c r="O164" s="90">
        <v>0</v>
      </c>
      <c r="P164" s="90">
        <v>0</v>
      </c>
      <c r="Q164" s="90">
        <v>1</v>
      </c>
      <c r="R164" s="90">
        <v>2</v>
      </c>
      <c r="S164" s="90">
        <v>2</v>
      </c>
      <c r="T164" s="90">
        <v>2</v>
      </c>
      <c r="U164" s="90">
        <v>0</v>
      </c>
      <c r="V164" s="90">
        <v>1</v>
      </c>
      <c r="W164" s="90">
        <v>0</v>
      </c>
      <c r="X164" s="90">
        <v>0</v>
      </c>
      <c r="Y164" s="90">
        <v>0</v>
      </c>
      <c r="Z164" s="90">
        <v>8</v>
      </c>
      <c r="AA164" s="90">
        <v>0</v>
      </c>
      <c r="AB164" s="90">
        <v>0</v>
      </c>
      <c r="AC164" s="90">
        <v>8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8</v>
      </c>
      <c r="N177" s="170">
        <v>1</v>
      </c>
      <c r="O177" s="170">
        <v>0</v>
      </c>
      <c r="P177" s="170">
        <v>0</v>
      </c>
      <c r="Q177" s="170">
        <v>1</v>
      </c>
      <c r="R177" s="170">
        <v>2</v>
      </c>
      <c r="S177" s="170">
        <v>2</v>
      </c>
      <c r="T177" s="170">
        <v>2</v>
      </c>
      <c r="U177" s="170">
        <v>0</v>
      </c>
      <c r="V177" s="170">
        <v>1</v>
      </c>
      <c r="W177" s="170">
        <v>0</v>
      </c>
      <c r="X177" s="170">
        <v>0</v>
      </c>
      <c r="Y177" s="170">
        <v>0</v>
      </c>
      <c r="Z177" s="170">
        <v>8</v>
      </c>
      <c r="AA177" s="170">
        <v>0</v>
      </c>
      <c r="AB177" s="170">
        <v>0</v>
      </c>
      <c r="AC177" s="170">
        <v>8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1</v>
      </c>
      <c r="N178" s="170">
        <v>1</v>
      </c>
      <c r="O178" s="170">
        <v>0</v>
      </c>
      <c r="P178" s="170">
        <v>0</v>
      </c>
      <c r="Q178" s="170">
        <v>0</v>
      </c>
      <c r="R178" s="170">
        <v>1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1</v>
      </c>
      <c r="AA178" s="170">
        <v>0</v>
      </c>
      <c r="AB178" s="170">
        <v>0</v>
      </c>
      <c r="AC178" s="170">
        <v>1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1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1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1</v>
      </c>
      <c r="AA183" s="170">
        <v>0</v>
      </c>
      <c r="AB183" s="170">
        <v>0</v>
      </c>
      <c r="AC183" s="170">
        <v>1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1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1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1</v>
      </c>
      <c r="AA185" s="90">
        <v>0</v>
      </c>
      <c r="AB185" s="90">
        <v>0</v>
      </c>
      <c r="AC185" s="90">
        <v>1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19</v>
      </c>
      <c r="J186" s="170">
        <v>0</v>
      </c>
      <c r="K186" s="170">
        <v>0</v>
      </c>
      <c r="L186" s="170">
        <v>0</v>
      </c>
      <c r="M186" s="170">
        <v>45</v>
      </c>
      <c r="N186" s="170">
        <v>1</v>
      </c>
      <c r="O186" s="170">
        <v>0</v>
      </c>
      <c r="P186" s="170">
        <v>0</v>
      </c>
      <c r="Q186" s="170">
        <v>3</v>
      </c>
      <c r="R186" s="170">
        <v>19</v>
      </c>
      <c r="S186" s="170">
        <v>11</v>
      </c>
      <c r="T186" s="170">
        <v>8</v>
      </c>
      <c r="U186" s="170">
        <v>2</v>
      </c>
      <c r="V186" s="170">
        <v>2</v>
      </c>
      <c r="W186" s="170">
        <v>4</v>
      </c>
      <c r="X186" s="170">
        <v>5</v>
      </c>
      <c r="Y186" s="170">
        <v>5</v>
      </c>
      <c r="Z186" s="170">
        <v>34</v>
      </c>
      <c r="AA186" s="170">
        <v>1</v>
      </c>
      <c r="AB186" s="170">
        <v>0</v>
      </c>
      <c r="AC186" s="170">
        <v>45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19</v>
      </c>
      <c r="J188" s="90">
        <v>0</v>
      </c>
      <c r="K188" s="90">
        <v>0</v>
      </c>
      <c r="L188" s="90">
        <v>0</v>
      </c>
      <c r="M188" s="90">
        <v>45</v>
      </c>
      <c r="N188" s="90">
        <v>1</v>
      </c>
      <c r="O188" s="90">
        <v>0</v>
      </c>
      <c r="P188" s="90">
        <v>0</v>
      </c>
      <c r="Q188" s="90">
        <v>3</v>
      </c>
      <c r="R188" s="90">
        <v>19</v>
      </c>
      <c r="S188" s="90">
        <v>11</v>
      </c>
      <c r="T188" s="90">
        <v>8</v>
      </c>
      <c r="U188" s="90">
        <v>2</v>
      </c>
      <c r="V188" s="90">
        <v>2</v>
      </c>
      <c r="W188" s="90">
        <v>4</v>
      </c>
      <c r="X188" s="90">
        <v>5</v>
      </c>
      <c r="Y188" s="90">
        <v>5</v>
      </c>
      <c r="Z188" s="90">
        <v>34</v>
      </c>
      <c r="AA188" s="90">
        <v>1</v>
      </c>
      <c r="AB188" s="90">
        <v>0</v>
      </c>
      <c r="AC188" s="90">
        <v>45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15</v>
      </c>
      <c r="J192" s="170">
        <v>0</v>
      </c>
      <c r="K192" s="170">
        <v>0</v>
      </c>
      <c r="L192" s="170">
        <v>0</v>
      </c>
      <c r="M192" s="170">
        <v>38</v>
      </c>
      <c r="N192" s="170">
        <v>0</v>
      </c>
      <c r="O192" s="170">
        <v>0</v>
      </c>
      <c r="P192" s="170">
        <v>0</v>
      </c>
      <c r="Q192" s="170">
        <v>2</v>
      </c>
      <c r="R192" s="170">
        <v>15</v>
      </c>
      <c r="S192" s="170">
        <v>10</v>
      </c>
      <c r="T192" s="170">
        <v>7</v>
      </c>
      <c r="U192" s="170">
        <v>2</v>
      </c>
      <c r="V192" s="170">
        <v>2</v>
      </c>
      <c r="W192" s="170">
        <v>4</v>
      </c>
      <c r="X192" s="170">
        <v>5</v>
      </c>
      <c r="Y192" s="170">
        <v>4</v>
      </c>
      <c r="Z192" s="170">
        <v>28</v>
      </c>
      <c r="AA192" s="170">
        <v>1</v>
      </c>
      <c r="AB192" s="170">
        <v>0</v>
      </c>
      <c r="AC192" s="170">
        <v>38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2</v>
      </c>
      <c r="J193" s="170">
        <v>0</v>
      </c>
      <c r="K193" s="170">
        <v>0</v>
      </c>
      <c r="L193" s="170">
        <v>0</v>
      </c>
      <c r="M193" s="170">
        <v>8</v>
      </c>
      <c r="N193" s="170">
        <v>0</v>
      </c>
      <c r="O193" s="170">
        <v>0</v>
      </c>
      <c r="P193" s="170">
        <v>0</v>
      </c>
      <c r="Q193" s="170">
        <v>0</v>
      </c>
      <c r="R193" s="170">
        <v>3</v>
      </c>
      <c r="S193" s="170">
        <v>3</v>
      </c>
      <c r="T193" s="170">
        <v>0</v>
      </c>
      <c r="U193" s="170">
        <v>2</v>
      </c>
      <c r="V193" s="170">
        <v>0</v>
      </c>
      <c r="W193" s="170">
        <v>2</v>
      </c>
      <c r="X193" s="170">
        <v>2</v>
      </c>
      <c r="Y193" s="170">
        <v>2</v>
      </c>
      <c r="Z193" s="170">
        <v>4</v>
      </c>
      <c r="AA193" s="170">
        <v>0</v>
      </c>
      <c r="AB193" s="170">
        <v>0</v>
      </c>
      <c r="AC193" s="170">
        <v>8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1</v>
      </c>
      <c r="J194" s="170">
        <v>0</v>
      </c>
      <c r="K194" s="170">
        <v>0</v>
      </c>
      <c r="L194" s="170">
        <v>0</v>
      </c>
      <c r="M194" s="170">
        <v>3</v>
      </c>
      <c r="N194" s="170">
        <v>0</v>
      </c>
      <c r="O194" s="170">
        <v>0</v>
      </c>
      <c r="P194" s="170">
        <v>0</v>
      </c>
      <c r="Q194" s="170">
        <v>1</v>
      </c>
      <c r="R194" s="170">
        <v>2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3</v>
      </c>
      <c r="AA194" s="170">
        <v>0</v>
      </c>
      <c r="AB194" s="170">
        <v>0</v>
      </c>
      <c r="AC194" s="170">
        <v>3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0</v>
      </c>
      <c r="J195" s="170">
        <v>0</v>
      </c>
      <c r="K195" s="170">
        <v>0</v>
      </c>
      <c r="L195" s="170">
        <v>0</v>
      </c>
      <c r="M195" s="170">
        <v>2</v>
      </c>
      <c r="N195" s="170">
        <v>0</v>
      </c>
      <c r="O195" s="170">
        <v>0</v>
      </c>
      <c r="P195" s="170">
        <v>0</v>
      </c>
      <c r="Q195" s="170">
        <v>0</v>
      </c>
      <c r="R195" s="170">
        <v>2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2</v>
      </c>
      <c r="AA195" s="170">
        <v>0</v>
      </c>
      <c r="AB195" s="170">
        <v>0</v>
      </c>
      <c r="AC195" s="170">
        <v>2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3</v>
      </c>
      <c r="J197" s="170">
        <v>0</v>
      </c>
      <c r="K197" s="170">
        <v>0</v>
      </c>
      <c r="L197" s="170">
        <v>0</v>
      </c>
      <c r="M197" s="170">
        <v>4</v>
      </c>
      <c r="N197" s="170">
        <v>1</v>
      </c>
      <c r="O197" s="170">
        <v>0</v>
      </c>
      <c r="P197" s="170">
        <v>0</v>
      </c>
      <c r="Q197" s="170">
        <v>0</v>
      </c>
      <c r="R197" s="170">
        <v>2</v>
      </c>
      <c r="S197" s="170">
        <v>1</v>
      </c>
      <c r="T197" s="170">
        <v>1</v>
      </c>
      <c r="U197" s="170">
        <v>0</v>
      </c>
      <c r="V197" s="170">
        <v>0</v>
      </c>
      <c r="W197" s="170">
        <v>0</v>
      </c>
      <c r="X197" s="170">
        <v>0</v>
      </c>
      <c r="Y197" s="170">
        <v>1</v>
      </c>
      <c r="Z197" s="170">
        <v>3</v>
      </c>
      <c r="AA197" s="170">
        <v>0</v>
      </c>
      <c r="AB197" s="170">
        <v>0</v>
      </c>
      <c r="AC197" s="170">
        <v>4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2</v>
      </c>
      <c r="J199" s="90">
        <v>0</v>
      </c>
      <c r="K199" s="90">
        <v>1</v>
      </c>
      <c r="L199" s="90">
        <v>0</v>
      </c>
      <c r="M199" s="90">
        <v>16</v>
      </c>
      <c r="N199" s="90">
        <v>3</v>
      </c>
      <c r="O199" s="90">
        <v>0</v>
      </c>
      <c r="P199" s="90">
        <v>0</v>
      </c>
      <c r="Q199" s="90">
        <v>2</v>
      </c>
      <c r="R199" s="90">
        <v>9</v>
      </c>
      <c r="S199" s="90">
        <v>3</v>
      </c>
      <c r="T199" s="90">
        <v>2</v>
      </c>
      <c r="U199" s="90">
        <v>0</v>
      </c>
      <c r="V199" s="90">
        <v>0</v>
      </c>
      <c r="W199" s="90">
        <v>1</v>
      </c>
      <c r="X199" s="90">
        <v>1</v>
      </c>
      <c r="Y199" s="90">
        <v>3</v>
      </c>
      <c r="Z199" s="90">
        <v>12</v>
      </c>
      <c r="AA199" s="90">
        <v>0</v>
      </c>
      <c r="AB199" s="90">
        <v>0</v>
      </c>
      <c r="AC199" s="90">
        <v>16</v>
      </c>
      <c r="AD199" s="90">
        <v>0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3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3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1</v>
      </c>
      <c r="Z200" s="90">
        <v>2</v>
      </c>
      <c r="AA200" s="90">
        <v>0</v>
      </c>
      <c r="AB200" s="90">
        <v>0</v>
      </c>
      <c r="AC200" s="90">
        <v>3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2</v>
      </c>
      <c r="J201" s="170">
        <v>0</v>
      </c>
      <c r="K201" s="170">
        <v>1</v>
      </c>
      <c r="L201" s="170">
        <v>0</v>
      </c>
      <c r="M201" s="170">
        <v>13</v>
      </c>
      <c r="N201" s="170">
        <v>3</v>
      </c>
      <c r="O201" s="170">
        <v>0</v>
      </c>
      <c r="P201" s="170">
        <v>0</v>
      </c>
      <c r="Q201" s="170">
        <v>2</v>
      </c>
      <c r="R201" s="170">
        <v>9</v>
      </c>
      <c r="S201" s="170">
        <v>0</v>
      </c>
      <c r="T201" s="170">
        <v>2</v>
      </c>
      <c r="U201" s="170">
        <v>0</v>
      </c>
      <c r="V201" s="170">
        <v>0</v>
      </c>
      <c r="W201" s="170">
        <v>1</v>
      </c>
      <c r="X201" s="170">
        <v>1</v>
      </c>
      <c r="Y201" s="170">
        <v>2</v>
      </c>
      <c r="Z201" s="170">
        <v>10</v>
      </c>
      <c r="AA201" s="170">
        <v>0</v>
      </c>
      <c r="AB201" s="170">
        <v>0</v>
      </c>
      <c r="AC201" s="170">
        <v>13</v>
      </c>
      <c r="AD201" s="170">
        <v>0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2</v>
      </c>
      <c r="J202" s="90">
        <v>0</v>
      </c>
      <c r="K202" s="90">
        <v>1</v>
      </c>
      <c r="L202" s="90">
        <v>0</v>
      </c>
      <c r="M202" s="90">
        <v>13</v>
      </c>
      <c r="N202" s="90">
        <v>2</v>
      </c>
      <c r="O202" s="90">
        <v>0</v>
      </c>
      <c r="P202" s="90">
        <v>0</v>
      </c>
      <c r="Q202" s="90">
        <v>2</v>
      </c>
      <c r="R202" s="90">
        <v>7</v>
      </c>
      <c r="S202" s="90">
        <v>3</v>
      </c>
      <c r="T202" s="90">
        <v>1</v>
      </c>
      <c r="U202" s="90">
        <v>0</v>
      </c>
      <c r="V202" s="90">
        <v>0</v>
      </c>
      <c r="W202" s="90">
        <v>0</v>
      </c>
      <c r="X202" s="90">
        <v>0</v>
      </c>
      <c r="Y202" s="90">
        <v>3</v>
      </c>
      <c r="Z202" s="90">
        <v>10</v>
      </c>
      <c r="AA202" s="90">
        <v>0</v>
      </c>
      <c r="AB202" s="90">
        <v>0</v>
      </c>
      <c r="AC202" s="90">
        <v>13</v>
      </c>
      <c r="AD202" s="90">
        <v>0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3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3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1</v>
      </c>
      <c r="Z203" s="90">
        <v>2</v>
      </c>
      <c r="AA203" s="90">
        <v>0</v>
      </c>
      <c r="AB203" s="90">
        <v>0</v>
      </c>
      <c r="AC203" s="90">
        <v>3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2</v>
      </c>
      <c r="J204" s="234">
        <v>0</v>
      </c>
      <c r="K204" s="234">
        <v>1</v>
      </c>
      <c r="L204" s="234">
        <v>0</v>
      </c>
      <c r="M204" s="234">
        <v>10</v>
      </c>
      <c r="N204" s="234">
        <v>2</v>
      </c>
      <c r="O204" s="234">
        <v>0</v>
      </c>
      <c r="P204" s="234">
        <v>0</v>
      </c>
      <c r="Q204" s="234">
        <v>2</v>
      </c>
      <c r="R204" s="234">
        <v>7</v>
      </c>
      <c r="S204" s="234">
        <v>0</v>
      </c>
      <c r="T204" s="234">
        <v>1</v>
      </c>
      <c r="U204" s="234">
        <v>0</v>
      </c>
      <c r="V204" s="234">
        <v>0</v>
      </c>
      <c r="W204" s="234">
        <v>0</v>
      </c>
      <c r="X204" s="234">
        <v>0</v>
      </c>
      <c r="Y204" s="234">
        <v>2</v>
      </c>
      <c r="Z204" s="234">
        <v>8</v>
      </c>
      <c r="AA204" s="234">
        <v>0</v>
      </c>
      <c r="AB204" s="234">
        <v>0</v>
      </c>
      <c r="AC204" s="234">
        <v>10</v>
      </c>
      <c r="AD204" s="234">
        <v>0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1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1</v>
      </c>
      <c r="U211" s="170">
        <v>0</v>
      </c>
      <c r="V211" s="170">
        <v>0</v>
      </c>
      <c r="W211" s="170">
        <v>1</v>
      </c>
      <c r="X211" s="170">
        <v>1</v>
      </c>
      <c r="Y211" s="170">
        <v>0</v>
      </c>
      <c r="Z211" s="170">
        <v>0</v>
      </c>
      <c r="AA211" s="170">
        <v>0</v>
      </c>
      <c r="AB211" s="170">
        <v>0</v>
      </c>
      <c r="AC211" s="170">
        <v>1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1</v>
      </c>
      <c r="U213" s="90">
        <v>0</v>
      </c>
      <c r="V213" s="90">
        <v>0</v>
      </c>
      <c r="W213" s="90">
        <v>1</v>
      </c>
      <c r="X213" s="90">
        <v>1</v>
      </c>
      <c r="Y213" s="90">
        <v>0</v>
      </c>
      <c r="Z213" s="90">
        <v>0</v>
      </c>
      <c r="AA213" s="90">
        <v>0</v>
      </c>
      <c r="AB213" s="90">
        <v>0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2</v>
      </c>
      <c r="N215" s="170">
        <v>1</v>
      </c>
      <c r="O215" s="170">
        <v>0</v>
      </c>
      <c r="P215" s="170">
        <v>0</v>
      </c>
      <c r="Q215" s="170">
        <v>0</v>
      </c>
      <c r="R215" s="170">
        <v>2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2</v>
      </c>
      <c r="AA215" s="170">
        <v>0</v>
      </c>
      <c r="AB215" s="170">
        <v>0</v>
      </c>
      <c r="AC215" s="170">
        <v>2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13</v>
      </c>
      <c r="J217" s="170">
        <v>0</v>
      </c>
      <c r="K217" s="170">
        <v>1</v>
      </c>
      <c r="L217" s="170">
        <v>0</v>
      </c>
      <c r="M217" s="170">
        <v>27</v>
      </c>
      <c r="N217" s="170">
        <v>8</v>
      </c>
      <c r="O217" s="170">
        <v>0</v>
      </c>
      <c r="P217" s="170">
        <v>0</v>
      </c>
      <c r="Q217" s="170">
        <v>0</v>
      </c>
      <c r="R217" s="170">
        <v>13</v>
      </c>
      <c r="S217" s="170">
        <v>7</v>
      </c>
      <c r="T217" s="170">
        <v>6</v>
      </c>
      <c r="U217" s="170">
        <v>1</v>
      </c>
      <c r="V217" s="170">
        <v>0</v>
      </c>
      <c r="W217" s="170">
        <v>0</v>
      </c>
      <c r="X217" s="170">
        <v>3</v>
      </c>
      <c r="Y217" s="170">
        <v>7</v>
      </c>
      <c r="Z217" s="170">
        <v>17</v>
      </c>
      <c r="AA217" s="170">
        <v>0</v>
      </c>
      <c r="AB217" s="170">
        <v>0</v>
      </c>
      <c r="AC217" s="170">
        <v>26</v>
      </c>
      <c r="AD217" s="170">
        <v>1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3</v>
      </c>
      <c r="J218" s="90">
        <v>0</v>
      </c>
      <c r="K218" s="90">
        <v>0</v>
      </c>
      <c r="L218" s="90">
        <v>0</v>
      </c>
      <c r="M218" s="90">
        <v>8</v>
      </c>
      <c r="N218" s="90">
        <v>0</v>
      </c>
      <c r="O218" s="90">
        <v>0</v>
      </c>
      <c r="P218" s="90">
        <v>0</v>
      </c>
      <c r="Q218" s="90">
        <v>0</v>
      </c>
      <c r="R218" s="90">
        <v>4</v>
      </c>
      <c r="S218" s="90">
        <v>3</v>
      </c>
      <c r="T218" s="90">
        <v>1</v>
      </c>
      <c r="U218" s="90">
        <v>0</v>
      </c>
      <c r="V218" s="90">
        <v>0</v>
      </c>
      <c r="W218" s="90">
        <v>0</v>
      </c>
      <c r="X218" s="90">
        <v>3</v>
      </c>
      <c r="Y218" s="90">
        <v>2</v>
      </c>
      <c r="Z218" s="90">
        <v>3</v>
      </c>
      <c r="AA218" s="90">
        <v>0</v>
      </c>
      <c r="AB218" s="90">
        <v>0</v>
      </c>
      <c r="AC218" s="90">
        <v>8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10</v>
      </c>
      <c r="J219" s="90">
        <v>0</v>
      </c>
      <c r="K219" s="90">
        <v>1</v>
      </c>
      <c r="L219" s="90">
        <v>0</v>
      </c>
      <c r="M219" s="90">
        <v>19</v>
      </c>
      <c r="N219" s="90">
        <v>8</v>
      </c>
      <c r="O219" s="90">
        <v>0</v>
      </c>
      <c r="P219" s="90">
        <v>0</v>
      </c>
      <c r="Q219" s="90">
        <v>0</v>
      </c>
      <c r="R219" s="90">
        <v>9</v>
      </c>
      <c r="S219" s="90">
        <v>4</v>
      </c>
      <c r="T219" s="90">
        <v>5</v>
      </c>
      <c r="U219" s="90">
        <v>1</v>
      </c>
      <c r="V219" s="90">
        <v>0</v>
      </c>
      <c r="W219" s="90">
        <v>0</v>
      </c>
      <c r="X219" s="90">
        <v>0</v>
      </c>
      <c r="Y219" s="90">
        <v>5</v>
      </c>
      <c r="Z219" s="90">
        <v>14</v>
      </c>
      <c r="AA219" s="90">
        <v>0</v>
      </c>
      <c r="AB219" s="90">
        <v>0</v>
      </c>
      <c r="AC219" s="90">
        <v>18</v>
      </c>
      <c r="AD219" s="90">
        <v>1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9</v>
      </c>
      <c r="J222" s="170">
        <v>0</v>
      </c>
      <c r="K222" s="170">
        <v>1</v>
      </c>
      <c r="L222" s="170">
        <v>0</v>
      </c>
      <c r="M222" s="170">
        <v>17</v>
      </c>
      <c r="N222" s="170">
        <v>8</v>
      </c>
      <c r="O222" s="170">
        <v>0</v>
      </c>
      <c r="P222" s="170">
        <v>0</v>
      </c>
      <c r="Q222" s="170">
        <v>0</v>
      </c>
      <c r="R222" s="170">
        <v>9</v>
      </c>
      <c r="S222" s="170">
        <v>4</v>
      </c>
      <c r="T222" s="170">
        <v>4</v>
      </c>
      <c r="U222" s="170">
        <v>0</v>
      </c>
      <c r="V222" s="170">
        <v>0</v>
      </c>
      <c r="W222" s="170">
        <v>0</v>
      </c>
      <c r="X222" s="170">
        <v>1</v>
      </c>
      <c r="Y222" s="170">
        <v>5</v>
      </c>
      <c r="Z222" s="170">
        <v>11</v>
      </c>
      <c r="AA222" s="170">
        <v>0</v>
      </c>
      <c r="AB222" s="170">
        <v>0</v>
      </c>
      <c r="AC222" s="170">
        <v>16</v>
      </c>
      <c r="AD222" s="170">
        <v>1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4</v>
      </c>
      <c r="J224" s="170">
        <v>0</v>
      </c>
      <c r="K224" s="170">
        <v>0</v>
      </c>
      <c r="L224" s="170">
        <v>0</v>
      </c>
      <c r="M224" s="170">
        <v>10</v>
      </c>
      <c r="N224" s="170">
        <v>0</v>
      </c>
      <c r="O224" s="170">
        <v>0</v>
      </c>
      <c r="P224" s="170">
        <v>0</v>
      </c>
      <c r="Q224" s="170">
        <v>0</v>
      </c>
      <c r="R224" s="170">
        <v>4</v>
      </c>
      <c r="S224" s="170">
        <v>3</v>
      </c>
      <c r="T224" s="170">
        <v>2</v>
      </c>
      <c r="U224" s="170">
        <v>1</v>
      </c>
      <c r="V224" s="170">
        <v>0</v>
      </c>
      <c r="W224" s="170">
        <v>0</v>
      </c>
      <c r="X224" s="170">
        <v>2</v>
      </c>
      <c r="Y224" s="170">
        <v>2</v>
      </c>
      <c r="Z224" s="170">
        <v>6</v>
      </c>
      <c r="AA224" s="170">
        <v>0</v>
      </c>
      <c r="AB224" s="170">
        <v>0</v>
      </c>
      <c r="AC224" s="170">
        <v>10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3</v>
      </c>
      <c r="J225" s="90">
        <v>0</v>
      </c>
      <c r="K225" s="90">
        <v>0</v>
      </c>
      <c r="L225" s="90">
        <v>0</v>
      </c>
      <c r="M225" s="90">
        <v>7</v>
      </c>
      <c r="N225" s="90">
        <v>0</v>
      </c>
      <c r="O225" s="90">
        <v>0</v>
      </c>
      <c r="P225" s="90">
        <v>0</v>
      </c>
      <c r="Q225" s="90">
        <v>0</v>
      </c>
      <c r="R225" s="90">
        <v>3</v>
      </c>
      <c r="S225" s="90">
        <v>3</v>
      </c>
      <c r="T225" s="90">
        <v>1</v>
      </c>
      <c r="U225" s="90">
        <v>0</v>
      </c>
      <c r="V225" s="90">
        <v>0</v>
      </c>
      <c r="W225" s="90">
        <v>0</v>
      </c>
      <c r="X225" s="90">
        <v>2</v>
      </c>
      <c r="Y225" s="90">
        <v>2</v>
      </c>
      <c r="Z225" s="90">
        <v>3</v>
      </c>
      <c r="AA225" s="90">
        <v>0</v>
      </c>
      <c r="AB225" s="90">
        <v>0</v>
      </c>
      <c r="AC225" s="90">
        <v>7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</v>
      </c>
      <c r="J226" s="90">
        <v>0</v>
      </c>
      <c r="K226" s="90">
        <v>0</v>
      </c>
      <c r="L226" s="90">
        <v>0</v>
      </c>
      <c r="M226" s="90">
        <v>3</v>
      </c>
      <c r="N226" s="90">
        <v>0</v>
      </c>
      <c r="O226" s="90">
        <v>0</v>
      </c>
      <c r="P226" s="90">
        <v>0</v>
      </c>
      <c r="Q226" s="90">
        <v>0</v>
      </c>
      <c r="R226" s="90">
        <v>1</v>
      </c>
      <c r="S226" s="90">
        <v>0</v>
      </c>
      <c r="T226" s="90">
        <v>1</v>
      </c>
      <c r="U226" s="90">
        <v>1</v>
      </c>
      <c r="V226" s="90">
        <v>0</v>
      </c>
      <c r="W226" s="90">
        <v>0</v>
      </c>
      <c r="X226" s="90">
        <v>0</v>
      </c>
      <c r="Y226" s="90">
        <v>0</v>
      </c>
      <c r="Z226" s="90">
        <v>3</v>
      </c>
      <c r="AA226" s="90">
        <v>0</v>
      </c>
      <c r="AB226" s="90">
        <v>0</v>
      </c>
      <c r="AC226" s="90">
        <v>3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>
        <v>0</v>
      </c>
      <c r="Q227" s="235">
        <v>0</v>
      </c>
      <c r="R227" s="235">
        <v>0</v>
      </c>
      <c r="S227" s="235">
        <v>0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0</v>
      </c>
      <c r="AA227" s="235">
        <v>0</v>
      </c>
      <c r="AB227" s="235">
        <v>0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4</v>
      </c>
      <c r="J251" s="170">
        <v>0</v>
      </c>
      <c r="K251" s="170">
        <v>0</v>
      </c>
      <c r="L251" s="170">
        <v>0</v>
      </c>
      <c r="M251" s="170">
        <v>8</v>
      </c>
      <c r="N251" s="170">
        <v>0</v>
      </c>
      <c r="O251" s="170">
        <v>0</v>
      </c>
      <c r="P251" s="170">
        <v>0</v>
      </c>
      <c r="Q251" s="170">
        <v>0</v>
      </c>
      <c r="R251" s="170">
        <v>4</v>
      </c>
      <c r="S251" s="170">
        <v>1</v>
      </c>
      <c r="T251" s="170">
        <v>2</v>
      </c>
      <c r="U251" s="170">
        <v>1</v>
      </c>
      <c r="V251" s="170">
        <v>0</v>
      </c>
      <c r="W251" s="170">
        <v>0</v>
      </c>
      <c r="X251" s="170">
        <v>0</v>
      </c>
      <c r="Y251" s="170">
        <v>0</v>
      </c>
      <c r="Z251" s="170">
        <v>8</v>
      </c>
      <c r="AA251" s="170">
        <v>0</v>
      </c>
      <c r="AB251" s="170">
        <v>0</v>
      </c>
      <c r="AC251" s="170">
        <v>7</v>
      </c>
      <c r="AD251" s="170">
        <v>1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1</v>
      </c>
      <c r="J252" s="90">
        <v>0</v>
      </c>
      <c r="K252" s="90">
        <v>0</v>
      </c>
      <c r="L252" s="90">
        <v>0</v>
      </c>
      <c r="M252" s="90">
        <v>3</v>
      </c>
      <c r="N252" s="90">
        <v>0</v>
      </c>
      <c r="O252" s="90">
        <v>0</v>
      </c>
      <c r="P252" s="90">
        <v>0</v>
      </c>
      <c r="Q252" s="90">
        <v>0</v>
      </c>
      <c r="R252" s="90">
        <v>3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3</v>
      </c>
      <c r="AA252" s="90">
        <v>0</v>
      </c>
      <c r="AB252" s="90">
        <v>0</v>
      </c>
      <c r="AC252" s="90">
        <v>3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3</v>
      </c>
      <c r="J253" s="90">
        <v>0</v>
      </c>
      <c r="K253" s="90">
        <v>0</v>
      </c>
      <c r="L253" s="90">
        <v>0</v>
      </c>
      <c r="M253" s="90">
        <v>5</v>
      </c>
      <c r="N253" s="90">
        <v>0</v>
      </c>
      <c r="O253" s="90">
        <v>0</v>
      </c>
      <c r="P253" s="90">
        <v>0</v>
      </c>
      <c r="Q253" s="90">
        <v>0</v>
      </c>
      <c r="R253" s="90">
        <v>1</v>
      </c>
      <c r="S253" s="90">
        <v>1</v>
      </c>
      <c r="T253" s="90">
        <v>2</v>
      </c>
      <c r="U253" s="90">
        <v>1</v>
      </c>
      <c r="V253" s="90">
        <v>0</v>
      </c>
      <c r="W253" s="90">
        <v>0</v>
      </c>
      <c r="X253" s="90">
        <v>0</v>
      </c>
      <c r="Y253" s="90">
        <v>0</v>
      </c>
      <c r="Z253" s="90">
        <v>5</v>
      </c>
      <c r="AA253" s="90">
        <v>0</v>
      </c>
      <c r="AB253" s="90">
        <v>0</v>
      </c>
      <c r="AC253" s="90">
        <v>4</v>
      </c>
      <c r="AD253" s="90">
        <v>1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1</v>
      </c>
      <c r="J254" s="170">
        <v>0</v>
      </c>
      <c r="K254" s="170">
        <v>0</v>
      </c>
      <c r="L254" s="170">
        <v>0</v>
      </c>
      <c r="M254" s="170">
        <v>3</v>
      </c>
      <c r="N254" s="170">
        <v>0</v>
      </c>
      <c r="O254" s="170">
        <v>0</v>
      </c>
      <c r="P254" s="170">
        <v>0</v>
      </c>
      <c r="Q254" s="170">
        <v>0</v>
      </c>
      <c r="R254" s="170">
        <v>1</v>
      </c>
      <c r="S254" s="170">
        <v>1</v>
      </c>
      <c r="T254" s="170">
        <v>1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3</v>
      </c>
      <c r="AA254" s="170">
        <v>0</v>
      </c>
      <c r="AB254" s="170">
        <v>0</v>
      </c>
      <c r="AC254" s="170">
        <v>2</v>
      </c>
      <c r="AD254" s="170">
        <v>1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1</v>
      </c>
      <c r="J257" s="170">
        <v>0</v>
      </c>
      <c r="K257" s="170">
        <v>0</v>
      </c>
      <c r="L257" s="170">
        <v>0</v>
      </c>
      <c r="M257" s="170">
        <v>3</v>
      </c>
      <c r="N257" s="170">
        <v>0</v>
      </c>
      <c r="O257" s="170">
        <v>0</v>
      </c>
      <c r="P257" s="170">
        <v>0</v>
      </c>
      <c r="Q257" s="170">
        <v>0</v>
      </c>
      <c r="R257" s="170">
        <v>3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3</v>
      </c>
      <c r="AA257" s="170">
        <v>0</v>
      </c>
      <c r="AB257" s="170">
        <v>0</v>
      </c>
      <c r="AC257" s="170">
        <v>3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2</v>
      </c>
      <c r="J259" s="170">
        <v>0</v>
      </c>
      <c r="K259" s="170">
        <v>0</v>
      </c>
      <c r="L259" s="170">
        <v>0</v>
      </c>
      <c r="M259" s="170">
        <v>2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1</v>
      </c>
      <c r="U259" s="170">
        <v>1</v>
      </c>
      <c r="V259" s="170">
        <v>0</v>
      </c>
      <c r="W259" s="170">
        <v>0</v>
      </c>
      <c r="X259" s="170">
        <v>0</v>
      </c>
      <c r="Y259" s="170">
        <v>0</v>
      </c>
      <c r="Z259" s="170">
        <v>2</v>
      </c>
      <c r="AA259" s="170">
        <v>0</v>
      </c>
      <c r="AB259" s="170">
        <v>0</v>
      </c>
      <c r="AC259" s="170">
        <v>2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6</v>
      </c>
      <c r="J261" s="90">
        <v>0</v>
      </c>
      <c r="K261" s="90">
        <v>0</v>
      </c>
      <c r="L261" s="90">
        <v>0</v>
      </c>
      <c r="M261" s="90">
        <v>26</v>
      </c>
      <c r="N261" s="90">
        <v>2</v>
      </c>
      <c r="O261" s="90">
        <v>0</v>
      </c>
      <c r="P261" s="90">
        <v>0</v>
      </c>
      <c r="Q261" s="90">
        <v>1</v>
      </c>
      <c r="R261" s="90">
        <v>5</v>
      </c>
      <c r="S261" s="90">
        <v>8</v>
      </c>
      <c r="T261" s="90">
        <v>8</v>
      </c>
      <c r="U261" s="90">
        <v>2</v>
      </c>
      <c r="V261" s="90">
        <v>2</v>
      </c>
      <c r="W261" s="90">
        <v>5</v>
      </c>
      <c r="X261" s="90">
        <v>7</v>
      </c>
      <c r="Y261" s="90">
        <v>2</v>
      </c>
      <c r="Z261" s="90">
        <v>13</v>
      </c>
      <c r="AA261" s="90">
        <v>1</v>
      </c>
      <c r="AB261" s="90">
        <v>3</v>
      </c>
      <c r="AC261" s="90">
        <v>26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2</v>
      </c>
      <c r="J262" s="90">
        <v>0</v>
      </c>
      <c r="K262" s="90">
        <v>0</v>
      </c>
      <c r="L262" s="90">
        <v>0</v>
      </c>
      <c r="M262" s="90">
        <v>3</v>
      </c>
      <c r="N262" s="90">
        <v>0</v>
      </c>
      <c r="O262" s="90">
        <v>0</v>
      </c>
      <c r="P262" s="90">
        <v>0</v>
      </c>
      <c r="Q262" s="90">
        <v>0</v>
      </c>
      <c r="R262" s="90">
        <v>1</v>
      </c>
      <c r="S262" s="90">
        <v>1</v>
      </c>
      <c r="T262" s="90">
        <v>1</v>
      </c>
      <c r="U262" s="90">
        <v>0</v>
      </c>
      <c r="V262" s="90">
        <v>0</v>
      </c>
      <c r="W262" s="90">
        <v>1</v>
      </c>
      <c r="X262" s="90">
        <v>1</v>
      </c>
      <c r="Y262" s="90">
        <v>0</v>
      </c>
      <c r="Z262" s="90">
        <v>2</v>
      </c>
      <c r="AA262" s="90">
        <v>0</v>
      </c>
      <c r="AB262" s="90">
        <v>0</v>
      </c>
      <c r="AC262" s="90">
        <v>3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4</v>
      </c>
      <c r="J263" s="170">
        <v>0</v>
      </c>
      <c r="K263" s="170">
        <v>0</v>
      </c>
      <c r="L263" s="170">
        <v>0</v>
      </c>
      <c r="M263" s="170">
        <v>23</v>
      </c>
      <c r="N263" s="170">
        <v>2</v>
      </c>
      <c r="O263" s="170">
        <v>0</v>
      </c>
      <c r="P263" s="170">
        <v>0</v>
      </c>
      <c r="Q263" s="170">
        <v>1</v>
      </c>
      <c r="R263" s="170">
        <v>4</v>
      </c>
      <c r="S263" s="170">
        <v>7</v>
      </c>
      <c r="T263" s="170">
        <v>7</v>
      </c>
      <c r="U263" s="170">
        <v>2</v>
      </c>
      <c r="V263" s="170">
        <v>2</v>
      </c>
      <c r="W263" s="170">
        <v>4</v>
      </c>
      <c r="X263" s="170">
        <v>6</v>
      </c>
      <c r="Y263" s="170">
        <v>2</v>
      </c>
      <c r="Z263" s="170">
        <v>11</v>
      </c>
      <c r="AA263" s="170">
        <v>1</v>
      </c>
      <c r="AB263" s="170">
        <v>3</v>
      </c>
      <c r="AC263" s="170">
        <v>23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1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1</v>
      </c>
      <c r="U265" s="236">
        <v>0</v>
      </c>
      <c r="V265" s="236">
        <v>0</v>
      </c>
      <c r="W265" s="236">
        <v>0</v>
      </c>
      <c r="X265" s="236">
        <v>1</v>
      </c>
      <c r="Y265" s="236">
        <v>0</v>
      </c>
      <c r="Z265" s="236">
        <v>0</v>
      </c>
      <c r="AA265" s="236">
        <v>0</v>
      </c>
      <c r="AB265" s="236">
        <v>0</v>
      </c>
      <c r="AC265" s="236">
        <v>1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1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1</v>
      </c>
      <c r="U267" s="90">
        <v>0</v>
      </c>
      <c r="V267" s="90">
        <v>0</v>
      </c>
      <c r="W267" s="90">
        <v>0</v>
      </c>
      <c r="X267" s="90">
        <v>1</v>
      </c>
      <c r="Y267" s="90">
        <v>0</v>
      </c>
      <c r="Z267" s="90">
        <v>0</v>
      </c>
      <c r="AA267" s="90">
        <v>0</v>
      </c>
      <c r="AB267" s="90">
        <v>0</v>
      </c>
      <c r="AC267" s="90">
        <v>1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3</v>
      </c>
      <c r="N268" s="170">
        <v>0</v>
      </c>
      <c r="O268" s="170">
        <v>0</v>
      </c>
      <c r="P268" s="170">
        <v>0</v>
      </c>
      <c r="Q268" s="170">
        <v>0</v>
      </c>
      <c r="R268" s="170">
        <v>1</v>
      </c>
      <c r="S268" s="170">
        <v>1</v>
      </c>
      <c r="T268" s="170">
        <v>1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3</v>
      </c>
      <c r="AA268" s="170">
        <v>0</v>
      </c>
      <c r="AB268" s="170">
        <v>0</v>
      </c>
      <c r="AC268" s="170">
        <v>3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1</v>
      </c>
      <c r="N272" s="170">
        <v>1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1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1</v>
      </c>
      <c r="AA272" s="170">
        <v>0</v>
      </c>
      <c r="AB272" s="170">
        <v>0</v>
      </c>
      <c r="AC272" s="170">
        <v>1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0</v>
      </c>
      <c r="J279" s="170">
        <v>0</v>
      </c>
      <c r="K279" s="170">
        <v>0</v>
      </c>
      <c r="L279" s="170">
        <v>0</v>
      </c>
      <c r="M279" s="170">
        <v>3</v>
      </c>
      <c r="N279" s="170">
        <v>1</v>
      </c>
      <c r="O279" s="170">
        <v>0</v>
      </c>
      <c r="P279" s="170">
        <v>0</v>
      </c>
      <c r="Q279" s="170">
        <v>0</v>
      </c>
      <c r="R279" s="170">
        <v>1</v>
      </c>
      <c r="S279" s="170">
        <v>1</v>
      </c>
      <c r="T279" s="170">
        <v>1</v>
      </c>
      <c r="U279" s="170">
        <v>0</v>
      </c>
      <c r="V279" s="170">
        <v>0</v>
      </c>
      <c r="W279" s="170">
        <v>1</v>
      </c>
      <c r="X279" s="170">
        <v>0</v>
      </c>
      <c r="Y279" s="170">
        <v>0</v>
      </c>
      <c r="Z279" s="170">
        <v>3</v>
      </c>
      <c r="AA279" s="170">
        <v>0</v>
      </c>
      <c r="AB279" s="170">
        <v>0</v>
      </c>
      <c r="AC279" s="170">
        <v>3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1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1</v>
      </c>
      <c r="T280" s="90">
        <v>0</v>
      </c>
      <c r="U280" s="90">
        <v>0</v>
      </c>
      <c r="V280" s="90">
        <v>0</v>
      </c>
      <c r="W280" s="90">
        <v>1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2</v>
      </c>
      <c r="N281" s="90">
        <v>1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1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2</v>
      </c>
      <c r="AA281" s="90">
        <v>0</v>
      </c>
      <c r="AB281" s="90">
        <v>0</v>
      </c>
      <c r="AC281" s="90">
        <v>2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4</v>
      </c>
      <c r="J282" s="170">
        <v>0</v>
      </c>
      <c r="K282" s="170">
        <v>0</v>
      </c>
      <c r="L282" s="170">
        <v>0</v>
      </c>
      <c r="M282" s="170">
        <v>11</v>
      </c>
      <c r="N282" s="170">
        <v>1</v>
      </c>
      <c r="O282" s="170">
        <v>0</v>
      </c>
      <c r="P282" s="170">
        <v>0</v>
      </c>
      <c r="Q282" s="170">
        <v>1</v>
      </c>
      <c r="R282" s="170">
        <v>3</v>
      </c>
      <c r="S282" s="170">
        <v>2</v>
      </c>
      <c r="T282" s="170">
        <v>2</v>
      </c>
      <c r="U282" s="170">
        <v>1</v>
      </c>
      <c r="V282" s="170">
        <v>2</v>
      </c>
      <c r="W282" s="170">
        <v>3</v>
      </c>
      <c r="X282" s="170">
        <v>6</v>
      </c>
      <c r="Y282" s="170">
        <v>1</v>
      </c>
      <c r="Z282" s="170">
        <v>3</v>
      </c>
      <c r="AA282" s="170">
        <v>0</v>
      </c>
      <c r="AB282" s="170">
        <v>1</v>
      </c>
      <c r="AC282" s="170">
        <v>11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2</v>
      </c>
      <c r="J283" s="90">
        <v>0</v>
      </c>
      <c r="K283" s="90">
        <v>0</v>
      </c>
      <c r="L283" s="90">
        <v>0</v>
      </c>
      <c r="M283" s="90">
        <v>2</v>
      </c>
      <c r="N283" s="90">
        <v>0</v>
      </c>
      <c r="O283" s="90">
        <v>0</v>
      </c>
      <c r="P283" s="90">
        <v>0</v>
      </c>
      <c r="Q283" s="90">
        <v>0</v>
      </c>
      <c r="R283" s="90">
        <v>1</v>
      </c>
      <c r="S283" s="90">
        <v>0</v>
      </c>
      <c r="T283" s="90">
        <v>1</v>
      </c>
      <c r="U283" s="90">
        <v>0</v>
      </c>
      <c r="V283" s="90">
        <v>0</v>
      </c>
      <c r="W283" s="90">
        <v>0</v>
      </c>
      <c r="X283" s="90">
        <v>1</v>
      </c>
      <c r="Y283" s="90">
        <v>0</v>
      </c>
      <c r="Z283" s="90">
        <v>1</v>
      </c>
      <c r="AA283" s="90">
        <v>0</v>
      </c>
      <c r="AB283" s="90">
        <v>0</v>
      </c>
      <c r="AC283" s="90">
        <v>2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2</v>
      </c>
      <c r="J284" s="90">
        <v>0</v>
      </c>
      <c r="K284" s="90">
        <v>0</v>
      </c>
      <c r="L284" s="90">
        <v>0</v>
      </c>
      <c r="M284" s="90">
        <v>9</v>
      </c>
      <c r="N284" s="90">
        <v>1</v>
      </c>
      <c r="O284" s="90">
        <v>0</v>
      </c>
      <c r="P284" s="90">
        <v>0</v>
      </c>
      <c r="Q284" s="90">
        <v>1</v>
      </c>
      <c r="R284" s="90">
        <v>2</v>
      </c>
      <c r="S284" s="90">
        <v>2</v>
      </c>
      <c r="T284" s="90">
        <v>1</v>
      </c>
      <c r="U284" s="90">
        <v>1</v>
      </c>
      <c r="V284" s="90">
        <v>2</v>
      </c>
      <c r="W284" s="90">
        <v>3</v>
      </c>
      <c r="X284" s="90">
        <v>5</v>
      </c>
      <c r="Y284" s="90">
        <v>1</v>
      </c>
      <c r="Z284" s="90">
        <v>2</v>
      </c>
      <c r="AA284" s="90">
        <v>0</v>
      </c>
      <c r="AB284" s="90">
        <v>1</v>
      </c>
      <c r="AC284" s="90">
        <v>9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2</v>
      </c>
      <c r="J285" s="170">
        <v>0</v>
      </c>
      <c r="K285" s="170">
        <v>0</v>
      </c>
      <c r="L285" s="170">
        <v>0</v>
      </c>
      <c r="M285" s="170">
        <v>8</v>
      </c>
      <c r="N285" s="170">
        <v>0</v>
      </c>
      <c r="O285" s="170">
        <v>0</v>
      </c>
      <c r="P285" s="170">
        <v>0</v>
      </c>
      <c r="Q285" s="170">
        <v>0</v>
      </c>
      <c r="R285" s="170">
        <v>1</v>
      </c>
      <c r="S285" s="170">
        <v>4</v>
      </c>
      <c r="T285" s="170">
        <v>2</v>
      </c>
      <c r="U285" s="170">
        <v>1</v>
      </c>
      <c r="V285" s="170">
        <v>0</v>
      </c>
      <c r="W285" s="170">
        <v>1</v>
      </c>
      <c r="X285" s="170">
        <v>0</v>
      </c>
      <c r="Y285" s="170">
        <v>1</v>
      </c>
      <c r="Z285" s="170">
        <v>4</v>
      </c>
      <c r="AA285" s="170">
        <v>1</v>
      </c>
      <c r="AB285" s="170">
        <v>2</v>
      </c>
      <c r="AC285" s="170">
        <v>8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3</v>
      </c>
      <c r="J286" s="170">
        <v>0</v>
      </c>
      <c r="K286" s="170">
        <v>0</v>
      </c>
      <c r="L286" s="170">
        <v>0</v>
      </c>
      <c r="M286" s="170">
        <v>5</v>
      </c>
      <c r="N286" s="170">
        <v>0</v>
      </c>
      <c r="O286" s="170">
        <v>0</v>
      </c>
      <c r="P286" s="170">
        <v>0</v>
      </c>
      <c r="Q286" s="170">
        <v>0</v>
      </c>
      <c r="R286" s="170">
        <v>1</v>
      </c>
      <c r="S286" s="170">
        <v>3</v>
      </c>
      <c r="T286" s="170">
        <v>0</v>
      </c>
      <c r="U286" s="170">
        <v>0</v>
      </c>
      <c r="V286" s="170">
        <v>1</v>
      </c>
      <c r="W286" s="170">
        <v>3</v>
      </c>
      <c r="X286" s="170">
        <v>5</v>
      </c>
      <c r="Y286" s="170">
        <v>0</v>
      </c>
      <c r="Z286" s="170">
        <v>0</v>
      </c>
      <c r="AA286" s="170">
        <v>0</v>
      </c>
      <c r="AB286" s="170">
        <v>0</v>
      </c>
      <c r="AC286" s="170">
        <v>5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3</v>
      </c>
      <c r="J288" s="90">
        <v>0</v>
      </c>
      <c r="K288" s="90">
        <v>0</v>
      </c>
      <c r="L288" s="90">
        <v>0</v>
      </c>
      <c r="M288" s="90">
        <v>5</v>
      </c>
      <c r="N288" s="90">
        <v>0</v>
      </c>
      <c r="O288" s="90">
        <v>0</v>
      </c>
      <c r="P288" s="90">
        <v>0</v>
      </c>
      <c r="Q288" s="90">
        <v>0</v>
      </c>
      <c r="R288" s="90">
        <v>1</v>
      </c>
      <c r="S288" s="90">
        <v>3</v>
      </c>
      <c r="T288" s="90">
        <v>0</v>
      </c>
      <c r="U288" s="90">
        <v>0</v>
      </c>
      <c r="V288" s="90">
        <v>1</v>
      </c>
      <c r="W288" s="90">
        <v>3</v>
      </c>
      <c r="X288" s="90">
        <v>5</v>
      </c>
      <c r="Y288" s="90">
        <v>0</v>
      </c>
      <c r="Z288" s="90">
        <v>0</v>
      </c>
      <c r="AA288" s="90">
        <v>0</v>
      </c>
      <c r="AB288" s="90">
        <v>0</v>
      </c>
      <c r="AC288" s="90">
        <v>5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2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2</v>
      </c>
      <c r="T289" s="90">
        <v>0</v>
      </c>
      <c r="U289" s="90">
        <v>0</v>
      </c>
      <c r="V289" s="90">
        <v>0</v>
      </c>
      <c r="W289" s="90">
        <v>1</v>
      </c>
      <c r="X289" s="90">
        <v>2</v>
      </c>
      <c r="Y289" s="90">
        <v>0</v>
      </c>
      <c r="Z289" s="90">
        <v>0</v>
      </c>
      <c r="AA289" s="90">
        <v>0</v>
      </c>
      <c r="AB289" s="90">
        <v>0</v>
      </c>
      <c r="AC289" s="90">
        <v>2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401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3</v>
      </c>
      <c r="N292" s="90">
        <v>0</v>
      </c>
      <c r="O292" s="90">
        <v>0</v>
      </c>
      <c r="P292" s="90">
        <v>0</v>
      </c>
      <c r="Q292" s="90">
        <v>0</v>
      </c>
      <c r="R292" s="90">
        <v>1</v>
      </c>
      <c r="S292" s="90">
        <v>1</v>
      </c>
      <c r="T292" s="90">
        <v>0</v>
      </c>
      <c r="U292" s="90">
        <v>0</v>
      </c>
      <c r="V292" s="90">
        <v>1</v>
      </c>
      <c r="W292" s="90">
        <v>2</v>
      </c>
      <c r="X292" s="90">
        <v>3</v>
      </c>
      <c r="Y292" s="90">
        <v>0</v>
      </c>
      <c r="Z292" s="90">
        <v>0</v>
      </c>
      <c r="AA292" s="90">
        <v>0</v>
      </c>
      <c r="AB292" s="90">
        <v>0</v>
      </c>
      <c r="AC292" s="90">
        <v>3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23</v>
      </c>
      <c r="J294" s="170">
        <v>0</v>
      </c>
      <c r="K294" s="170">
        <v>0</v>
      </c>
      <c r="L294" s="170">
        <v>0</v>
      </c>
      <c r="M294" s="170">
        <v>28</v>
      </c>
      <c r="N294" s="170">
        <v>1</v>
      </c>
      <c r="O294" s="170">
        <v>0</v>
      </c>
      <c r="P294" s="170">
        <v>0</v>
      </c>
      <c r="Q294" s="170">
        <v>0</v>
      </c>
      <c r="R294" s="170">
        <v>3</v>
      </c>
      <c r="S294" s="170">
        <v>10</v>
      </c>
      <c r="T294" s="170">
        <v>10</v>
      </c>
      <c r="U294" s="170">
        <v>2</v>
      </c>
      <c r="V294" s="170">
        <v>3</v>
      </c>
      <c r="W294" s="170">
        <v>3</v>
      </c>
      <c r="X294" s="170">
        <v>16</v>
      </c>
      <c r="Y294" s="170">
        <v>2</v>
      </c>
      <c r="Z294" s="170">
        <v>7</v>
      </c>
      <c r="AA294" s="170">
        <v>1</v>
      </c>
      <c r="AB294" s="170">
        <v>2</v>
      </c>
      <c r="AC294" s="170">
        <v>28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23</v>
      </c>
      <c r="J296" s="90">
        <v>0</v>
      </c>
      <c r="K296" s="90">
        <v>0</v>
      </c>
      <c r="L296" s="90">
        <v>0</v>
      </c>
      <c r="M296" s="90">
        <v>28</v>
      </c>
      <c r="N296" s="90">
        <v>1</v>
      </c>
      <c r="O296" s="90">
        <v>0</v>
      </c>
      <c r="P296" s="90">
        <v>0</v>
      </c>
      <c r="Q296" s="90">
        <v>0</v>
      </c>
      <c r="R296" s="90">
        <v>3</v>
      </c>
      <c r="S296" s="90">
        <v>10</v>
      </c>
      <c r="T296" s="90">
        <v>10</v>
      </c>
      <c r="U296" s="90">
        <v>2</v>
      </c>
      <c r="V296" s="90">
        <v>3</v>
      </c>
      <c r="W296" s="90">
        <v>3</v>
      </c>
      <c r="X296" s="90">
        <v>16</v>
      </c>
      <c r="Y296" s="90">
        <v>2</v>
      </c>
      <c r="Z296" s="90">
        <v>7</v>
      </c>
      <c r="AA296" s="90">
        <v>1</v>
      </c>
      <c r="AB296" s="90">
        <v>2</v>
      </c>
      <c r="AC296" s="90">
        <v>28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6</v>
      </c>
      <c r="J297" s="170">
        <v>0</v>
      </c>
      <c r="K297" s="170">
        <v>0</v>
      </c>
      <c r="L297" s="170">
        <v>0</v>
      </c>
      <c r="M297" s="170">
        <v>1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1</v>
      </c>
      <c r="T297" s="170">
        <v>0</v>
      </c>
      <c r="U297" s="170">
        <v>0</v>
      </c>
      <c r="V297" s="170">
        <v>0</v>
      </c>
      <c r="W297" s="170">
        <v>0</v>
      </c>
      <c r="X297" s="170">
        <v>1</v>
      </c>
      <c r="Y297" s="170">
        <v>0</v>
      </c>
      <c r="Z297" s="170">
        <v>0</v>
      </c>
      <c r="AA297" s="170">
        <v>0</v>
      </c>
      <c r="AB297" s="170">
        <v>0</v>
      </c>
      <c r="AC297" s="170">
        <v>1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8</v>
      </c>
      <c r="J301" s="170">
        <v>0</v>
      </c>
      <c r="K301" s="170">
        <v>0</v>
      </c>
      <c r="L301" s="170">
        <v>0</v>
      </c>
      <c r="M301" s="170">
        <v>9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3</v>
      </c>
      <c r="T301" s="170">
        <v>3</v>
      </c>
      <c r="U301" s="170">
        <v>1</v>
      </c>
      <c r="V301" s="170">
        <v>2</v>
      </c>
      <c r="W301" s="170">
        <v>0</v>
      </c>
      <c r="X301" s="170">
        <v>9</v>
      </c>
      <c r="Y301" s="170">
        <v>0</v>
      </c>
      <c r="Z301" s="170">
        <v>0</v>
      </c>
      <c r="AA301" s="170">
        <v>0</v>
      </c>
      <c r="AB301" s="170">
        <v>0</v>
      </c>
      <c r="AC301" s="170">
        <v>9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4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1</v>
      </c>
      <c r="T303" s="170">
        <v>2</v>
      </c>
      <c r="U303" s="170">
        <v>0</v>
      </c>
      <c r="V303" s="170">
        <v>1</v>
      </c>
      <c r="W303" s="170">
        <v>2</v>
      </c>
      <c r="X303" s="170">
        <v>4</v>
      </c>
      <c r="Y303" s="170">
        <v>0</v>
      </c>
      <c r="Z303" s="170">
        <v>0</v>
      </c>
      <c r="AA303" s="170">
        <v>0</v>
      </c>
      <c r="AB303" s="170">
        <v>0</v>
      </c>
      <c r="AC303" s="170">
        <v>4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6</v>
      </c>
      <c r="J304" s="170">
        <v>0</v>
      </c>
      <c r="K304" s="170">
        <v>0</v>
      </c>
      <c r="L304" s="170">
        <v>0</v>
      </c>
      <c r="M304" s="170">
        <v>4</v>
      </c>
      <c r="N304" s="170">
        <v>1</v>
      </c>
      <c r="O304" s="170">
        <v>0</v>
      </c>
      <c r="P304" s="170">
        <v>0</v>
      </c>
      <c r="Q304" s="170">
        <v>0</v>
      </c>
      <c r="R304" s="170">
        <v>2</v>
      </c>
      <c r="S304" s="170">
        <v>0</v>
      </c>
      <c r="T304" s="170">
        <v>2</v>
      </c>
      <c r="U304" s="170">
        <v>0</v>
      </c>
      <c r="V304" s="170">
        <v>0</v>
      </c>
      <c r="W304" s="170">
        <v>0</v>
      </c>
      <c r="X304" s="170">
        <v>2</v>
      </c>
      <c r="Y304" s="170">
        <v>1</v>
      </c>
      <c r="Z304" s="170">
        <v>1</v>
      </c>
      <c r="AA304" s="170">
        <v>0</v>
      </c>
      <c r="AB304" s="170">
        <v>0</v>
      </c>
      <c r="AC304" s="170">
        <v>4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2</v>
      </c>
      <c r="J308" s="170">
        <v>0</v>
      </c>
      <c r="K308" s="170">
        <v>0</v>
      </c>
      <c r="L308" s="170">
        <v>0</v>
      </c>
      <c r="M308" s="170">
        <v>11</v>
      </c>
      <c r="N308" s="170">
        <v>0</v>
      </c>
      <c r="O308" s="170">
        <v>0</v>
      </c>
      <c r="P308" s="170">
        <v>0</v>
      </c>
      <c r="Q308" s="170">
        <v>0</v>
      </c>
      <c r="R308" s="170">
        <v>1</v>
      </c>
      <c r="S308" s="170">
        <v>6</v>
      </c>
      <c r="T308" s="170">
        <v>3</v>
      </c>
      <c r="U308" s="170">
        <v>1</v>
      </c>
      <c r="V308" s="170">
        <v>0</v>
      </c>
      <c r="W308" s="170">
        <v>1</v>
      </c>
      <c r="X308" s="170">
        <v>1</v>
      </c>
      <c r="Y308" s="170">
        <v>1</v>
      </c>
      <c r="Z308" s="170">
        <v>6</v>
      </c>
      <c r="AA308" s="170">
        <v>1</v>
      </c>
      <c r="AB308" s="170">
        <v>2</v>
      </c>
      <c r="AC308" s="170">
        <v>11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1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3</v>
      </c>
      <c r="J313" s="170">
        <v>0</v>
      </c>
      <c r="K313" s="170">
        <v>1</v>
      </c>
      <c r="L313" s="170">
        <v>0</v>
      </c>
      <c r="M313" s="170">
        <v>3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1</v>
      </c>
      <c r="T313" s="170">
        <v>0</v>
      </c>
      <c r="U313" s="170">
        <v>0</v>
      </c>
      <c r="V313" s="170">
        <v>1</v>
      </c>
      <c r="W313" s="170">
        <v>1</v>
      </c>
      <c r="X313" s="170">
        <v>1</v>
      </c>
      <c r="Y313" s="170">
        <v>0</v>
      </c>
      <c r="Z313" s="170">
        <v>2</v>
      </c>
      <c r="AA313" s="170">
        <v>0</v>
      </c>
      <c r="AB313" s="170">
        <v>0</v>
      </c>
      <c r="AC313" s="170">
        <v>3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</v>
      </c>
      <c r="J314" s="90">
        <v>0</v>
      </c>
      <c r="K314" s="90">
        <v>0</v>
      </c>
      <c r="L314" s="90">
        <v>0</v>
      </c>
      <c r="M314" s="90">
        <v>1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1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1</v>
      </c>
      <c r="AA314" s="90">
        <v>0</v>
      </c>
      <c r="AB314" s="90">
        <v>0</v>
      </c>
      <c r="AC314" s="90">
        <v>1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2</v>
      </c>
      <c r="J315" s="90">
        <v>0</v>
      </c>
      <c r="K315" s="90">
        <v>1</v>
      </c>
      <c r="L315" s="90">
        <v>0</v>
      </c>
      <c r="M315" s="90">
        <v>2</v>
      </c>
      <c r="N315" s="90">
        <v>0</v>
      </c>
      <c r="O315" s="90">
        <v>0</v>
      </c>
      <c r="P315" s="90">
        <v>0</v>
      </c>
      <c r="Q315" s="90">
        <v>0</v>
      </c>
      <c r="R315" s="90">
        <v>1</v>
      </c>
      <c r="S315" s="90">
        <v>0</v>
      </c>
      <c r="T315" s="90">
        <v>0</v>
      </c>
      <c r="U315" s="90">
        <v>0</v>
      </c>
      <c r="V315" s="90">
        <v>1</v>
      </c>
      <c r="W315" s="90">
        <v>1</v>
      </c>
      <c r="X315" s="90">
        <v>1</v>
      </c>
      <c r="Y315" s="90">
        <v>0</v>
      </c>
      <c r="Z315" s="90">
        <v>1</v>
      </c>
      <c r="AA315" s="90">
        <v>0</v>
      </c>
      <c r="AB315" s="90">
        <v>0</v>
      </c>
      <c r="AC315" s="90">
        <v>2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1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3</v>
      </c>
      <c r="J327" s="234">
        <v>0</v>
      </c>
      <c r="K327" s="234">
        <v>0</v>
      </c>
      <c r="L327" s="234">
        <v>0</v>
      </c>
      <c r="M327" s="234">
        <v>3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1</v>
      </c>
      <c r="T327" s="234">
        <v>0</v>
      </c>
      <c r="U327" s="234">
        <v>0</v>
      </c>
      <c r="V327" s="234">
        <v>1</v>
      </c>
      <c r="W327" s="234">
        <v>1</v>
      </c>
      <c r="X327" s="234">
        <v>1</v>
      </c>
      <c r="Y327" s="234">
        <v>0</v>
      </c>
      <c r="Z327" s="234">
        <v>2</v>
      </c>
      <c r="AA327" s="234">
        <v>0</v>
      </c>
      <c r="AB327" s="234">
        <v>0</v>
      </c>
      <c r="AC327" s="234">
        <v>3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10</v>
      </c>
      <c r="J328" s="170">
        <v>0</v>
      </c>
      <c r="K328" s="170">
        <v>0</v>
      </c>
      <c r="L328" s="170">
        <v>0</v>
      </c>
      <c r="M328" s="170">
        <v>11</v>
      </c>
      <c r="N328" s="170">
        <v>0</v>
      </c>
      <c r="O328" s="170">
        <v>0</v>
      </c>
      <c r="P328" s="170">
        <v>0</v>
      </c>
      <c r="Q328" s="170">
        <v>0</v>
      </c>
      <c r="R328" s="170">
        <v>6</v>
      </c>
      <c r="S328" s="170">
        <v>1</v>
      </c>
      <c r="T328" s="170">
        <v>4</v>
      </c>
      <c r="U328" s="170">
        <v>0</v>
      </c>
      <c r="V328" s="170">
        <v>0</v>
      </c>
      <c r="W328" s="170">
        <v>0</v>
      </c>
      <c r="X328" s="170">
        <v>0</v>
      </c>
      <c r="Y328" s="170">
        <v>4</v>
      </c>
      <c r="Z328" s="170">
        <v>7</v>
      </c>
      <c r="AA328" s="170">
        <v>0</v>
      </c>
      <c r="AB328" s="170">
        <v>0</v>
      </c>
      <c r="AC328" s="170">
        <v>11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10</v>
      </c>
      <c r="J330" s="90">
        <v>0</v>
      </c>
      <c r="K330" s="90">
        <v>0</v>
      </c>
      <c r="L330" s="90">
        <v>0</v>
      </c>
      <c r="M330" s="90">
        <v>11</v>
      </c>
      <c r="N330" s="90">
        <v>0</v>
      </c>
      <c r="O330" s="90">
        <v>0</v>
      </c>
      <c r="P330" s="90">
        <v>0</v>
      </c>
      <c r="Q330" s="90">
        <v>0</v>
      </c>
      <c r="R330" s="90">
        <v>6</v>
      </c>
      <c r="S330" s="90">
        <v>1</v>
      </c>
      <c r="T330" s="90">
        <v>4</v>
      </c>
      <c r="U330" s="90">
        <v>0</v>
      </c>
      <c r="V330" s="90">
        <v>0</v>
      </c>
      <c r="W330" s="90">
        <v>0</v>
      </c>
      <c r="X330" s="90">
        <v>0</v>
      </c>
      <c r="Y330" s="90">
        <v>4</v>
      </c>
      <c r="Z330" s="90">
        <v>7</v>
      </c>
      <c r="AA330" s="90">
        <v>0</v>
      </c>
      <c r="AB330" s="90">
        <v>0</v>
      </c>
      <c r="AC330" s="90">
        <v>11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1</v>
      </c>
      <c r="J332" s="170">
        <v>0</v>
      </c>
      <c r="K332" s="170">
        <v>0</v>
      </c>
      <c r="L332" s="170">
        <v>0</v>
      </c>
      <c r="M332" s="170">
        <v>1</v>
      </c>
      <c r="N332" s="170">
        <v>0</v>
      </c>
      <c r="O332" s="170">
        <v>0</v>
      </c>
      <c r="P332" s="170">
        <v>0</v>
      </c>
      <c r="Q332" s="170">
        <v>0</v>
      </c>
      <c r="R332" s="170">
        <v>1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1</v>
      </c>
      <c r="Z332" s="170">
        <v>0</v>
      </c>
      <c r="AA332" s="170">
        <v>0</v>
      </c>
      <c r="AB332" s="170">
        <v>0</v>
      </c>
      <c r="AC332" s="170">
        <v>1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9</v>
      </c>
      <c r="J334" s="170">
        <v>0</v>
      </c>
      <c r="K334" s="170">
        <v>0</v>
      </c>
      <c r="L334" s="170">
        <v>0</v>
      </c>
      <c r="M334" s="170">
        <v>9</v>
      </c>
      <c r="N334" s="170">
        <v>0</v>
      </c>
      <c r="O334" s="170">
        <v>0</v>
      </c>
      <c r="P334" s="170">
        <v>0</v>
      </c>
      <c r="Q334" s="170">
        <v>0</v>
      </c>
      <c r="R334" s="170">
        <v>5</v>
      </c>
      <c r="S334" s="170">
        <v>1</v>
      </c>
      <c r="T334" s="170">
        <v>3</v>
      </c>
      <c r="U334" s="170">
        <v>0</v>
      </c>
      <c r="V334" s="170">
        <v>0</v>
      </c>
      <c r="W334" s="170">
        <v>0</v>
      </c>
      <c r="X334" s="170">
        <v>0</v>
      </c>
      <c r="Y334" s="170">
        <v>2</v>
      </c>
      <c r="Z334" s="170">
        <v>7</v>
      </c>
      <c r="AA334" s="170">
        <v>0</v>
      </c>
      <c r="AB334" s="170">
        <v>0</v>
      </c>
      <c r="AC334" s="170">
        <v>9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1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1</v>
      </c>
      <c r="U351" s="170">
        <v>0</v>
      </c>
      <c r="V351" s="170">
        <v>0</v>
      </c>
      <c r="W351" s="170">
        <v>0</v>
      </c>
      <c r="X351" s="170">
        <v>0</v>
      </c>
      <c r="Y351" s="170">
        <v>1</v>
      </c>
      <c r="Z351" s="170">
        <v>0</v>
      </c>
      <c r="AA351" s="170">
        <v>0</v>
      </c>
      <c r="AB351" s="170">
        <v>0</v>
      </c>
      <c r="AC351" s="170">
        <v>1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1033</v>
      </c>
      <c r="J357" s="184">
        <f>SUM(J9:J74,J76:J139,J141:J197,J199:J259,J261:J319,J321:J356)</f>
        <v>0</v>
      </c>
      <c r="K357" s="184">
        <f>SUM(K9:K74,K76:K139,K141:K197,K199:K259,K261:K319,K321:K356)</f>
        <v>21</v>
      </c>
      <c r="L357" s="184">
        <f>SUM(L9:L74,L76:L139,L141:L197,L199:L259,L261:L319,L321:L356)</f>
        <v>0</v>
      </c>
      <c r="M357" s="184">
        <f>SUM(M9:M74,M76:M139,M141:M197,M199:M259,M261:M319,M321:M356)</f>
        <v>2821</v>
      </c>
      <c r="N357" s="184">
        <f>SUM(N9:N13,N17:N74,N76:N139,N141:N197,N199:N259,N261:N319,N321:N356)</f>
        <v>253</v>
      </c>
      <c r="O357" s="184">
        <f>SUM(O9:O13,O17:O74,O76:O139,O141:O197,O199:O259,O261:O319,O321:O356)</f>
        <v>17</v>
      </c>
      <c r="P357" s="184">
        <f>SUM(P9:P13,P17:P74,P76:P139,P141:P197,P199:P259,P261:P319,P321:P356)</f>
        <v>38</v>
      </c>
      <c r="Q357" s="184">
        <f>SUM(Q9:Q13,Q17:Q74,Q76:Q139,Q141:Q197,Q199:Q259,Q261:Q319,Q321:Q356)</f>
        <v>206</v>
      </c>
      <c r="R357" s="184">
        <f>SUM(R9:R13,R17:R31,R35:R74,R76:R139,R141:R197,R199:R259,R261:R319,R321:R356)</f>
        <v>879</v>
      </c>
      <c r="S357" s="184">
        <f>SUM(S9:S13,S17:S31,S35:S74,S76:S139,S141:S197,S199:S259,S261:S319,S321:S356)</f>
        <v>833</v>
      </c>
      <c r="T357" s="184">
        <f>SUM(T9:T13,T17:T31,T35:T74,T76:T139,T141:T197,T199:T259,T261:T319,T321:T356)</f>
        <v>638</v>
      </c>
      <c r="U357" s="184">
        <f>SUM(U9:U13,U17:U31,U35:U74,U76:U139,U141:U197,U199:U259,U261:U319,U321:U356)</f>
        <v>95</v>
      </c>
      <c r="V357" s="184">
        <f>SUM(V9:V13,V17:V31,V35:V74,V76:V139,V141:V197,V199:V259,V261:V319,V321:V356)</f>
        <v>115</v>
      </c>
      <c r="W357" s="184">
        <f t="shared" ref="W357:AG357" si="0">SUM(W9:W13,W17:W74,W76:W139,W141:W197,W199:W259,W261:W319,W321:W356)</f>
        <v>342</v>
      </c>
      <c r="X357" s="184">
        <f t="shared" si="0"/>
        <v>408</v>
      </c>
      <c r="Y357" s="184">
        <f t="shared" si="0"/>
        <v>225</v>
      </c>
      <c r="Z357" s="184">
        <f t="shared" si="0"/>
        <v>1865</v>
      </c>
      <c r="AA357" s="184">
        <f t="shared" si="0"/>
        <v>245</v>
      </c>
      <c r="AB357" s="184">
        <f t="shared" si="0"/>
        <v>78</v>
      </c>
      <c r="AC357" s="184">
        <f t="shared" si="0"/>
        <v>2809</v>
      </c>
      <c r="AD357" s="184">
        <f t="shared" si="0"/>
        <v>12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x14ac:dyDescent="0.2">
      <c r="A358" s="186"/>
    </row>
    <row r="359" spans="1:48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71" priority="0">
      <formula>SUM(I17:I21)&gt;I9</formula>
    </cfRule>
    <cfRule type="expression" dxfId="270" priority="0">
      <formula>SUM(I47,I57,I82,I90,I97,I109,I132,I156,I162,I183,I186,I198,I217,I251,I260,I286,I294,I313,I328,I352)&lt;I9</formula>
    </cfRule>
    <cfRule type="expression" dxfId="269" priority="0">
      <formula>SUM(I10:I13)&gt;I9</formula>
    </cfRule>
  </conditionalFormatting>
  <conditionalFormatting sqref="I14:M14">
    <cfRule type="expression" dxfId="268" priority="0">
      <formula>SUM(I15:I16)&lt;I14</formula>
    </cfRule>
    <cfRule type="expression" dxfId="267" priority="0">
      <formula>I14&gt;I9</formula>
    </cfRule>
  </conditionalFormatting>
  <conditionalFormatting sqref="I22:AG22">
    <cfRule type="expression" dxfId="266" priority="0">
      <formula>I22&gt;I9</formula>
    </cfRule>
  </conditionalFormatting>
  <conditionalFormatting sqref="I23:AG23">
    <cfRule type="expression" dxfId="265" priority="0">
      <formula>SUM(I24:I25)&lt;I23</formula>
    </cfRule>
  </conditionalFormatting>
  <conditionalFormatting sqref="I26:AG26 I29:AG29">
    <cfRule type="expression" dxfId="264" priority="0">
      <formula>SUM(I27:I28)&lt;I26</formula>
    </cfRule>
  </conditionalFormatting>
  <conditionalFormatting sqref="I32:Q32 W32:AG32 I35:AG35 I38:AG38 I41:AG41 I44:AG44">
    <cfRule type="expression" dxfId="263" priority="0">
      <formula>SUM(I33:I34)&lt;I32</formula>
    </cfRule>
  </conditionalFormatting>
  <conditionalFormatting sqref="I47:AG47">
    <cfRule type="expression" dxfId="262" priority="0">
      <formula>SUM(I48:I56)&lt;I47</formula>
    </cfRule>
  </conditionalFormatting>
  <conditionalFormatting sqref="I57:AG57">
    <cfRule type="expression" dxfId="261" priority="0">
      <formula>SUM(I60,I76,I77,I79:I81)&lt;I57</formula>
    </cfRule>
    <cfRule type="expression" dxfId="260" priority="0">
      <formula>"SUM(I58:I59)&lt;I57"</formula>
    </cfRule>
  </conditionalFormatting>
  <conditionalFormatting sqref="I77:AG77 I126:AG126 I192:AG192 I194:AG194 I205:AG205">
    <cfRule type="expression" dxfId="259" priority="0">
      <formula>I78&gt;I77</formula>
    </cfRule>
  </conditionalFormatting>
  <conditionalFormatting sqref="I82:AG82">
    <cfRule type="expression" dxfId="258" priority="0">
      <formula>SUM(I85:I89)&lt;I82</formula>
    </cfRule>
    <cfRule type="expression" dxfId="257" priority="0">
      <formula>SUM(I83:I84)&lt;I82</formula>
    </cfRule>
  </conditionalFormatting>
  <conditionalFormatting sqref="I90:AG90">
    <cfRule type="expression" dxfId="256" priority="0">
      <formula>SUM(I93:I96)&lt;I90</formula>
    </cfRule>
    <cfRule type="expression" dxfId="255" priority="0">
      <formula>SUM(I91:I92)&lt;I90</formula>
    </cfRule>
  </conditionalFormatting>
  <conditionalFormatting sqref="I97:AG97">
    <cfRule type="expression" dxfId="254" priority="0">
      <formula>SUM(I100:I103,I106:I108)&lt;I97</formula>
    </cfRule>
    <cfRule type="expression" dxfId="253" priority="0">
      <formula>SUM(I98:I99)&lt;I97</formula>
    </cfRule>
  </conditionalFormatting>
  <conditionalFormatting sqref="I103:AG103 I224:AG224">
    <cfRule type="expression" dxfId="252" priority="0">
      <formula>SUM(I104:I105)&lt;I103</formula>
    </cfRule>
  </conditionalFormatting>
  <conditionalFormatting sqref="I109:AG109">
    <cfRule type="expression" dxfId="251" priority="0">
      <formula>SUM(I112,I119:I122,I125:I126,I128,I131)&lt;I109</formula>
    </cfRule>
    <cfRule type="expression" dxfId="250" priority="0">
      <formula>SUM(I110:I111)&lt;I109</formula>
    </cfRule>
  </conditionalFormatting>
  <conditionalFormatting sqref="I112:AG112">
    <cfRule type="expression" dxfId="249" priority="0">
      <formula>SUM(I113,I116)&lt;I112</formula>
    </cfRule>
  </conditionalFormatting>
  <conditionalFormatting sqref="I122:AG122">
    <cfRule type="expression" dxfId="248" priority="0">
      <formula>SUM(I123:I124)&lt;I122</formula>
    </cfRule>
  </conditionalFormatting>
  <conditionalFormatting sqref="I128:AG128 I189:AG189 I202:AG202 I207:AG207 I211:AG211 I227:AG227 I230:AG230 I240:AG240 I246:AG246">
    <cfRule type="expression" dxfId="247" priority="0">
      <formula>SUM(I129:I130)&lt;I128</formula>
    </cfRule>
  </conditionalFormatting>
  <conditionalFormatting sqref="I132:AG132">
    <cfRule type="expression" dxfId="246" priority="0">
      <formula>SUM(I135:I139,I141:I146,I149:I155)&lt;I132</formula>
    </cfRule>
    <cfRule type="expression" dxfId="245" priority="0">
      <formula>SUM(I133:I134)&lt;I132</formula>
    </cfRule>
  </conditionalFormatting>
  <conditionalFormatting sqref="I146:AG146">
    <cfRule type="expression" dxfId="244" priority="0">
      <formula>SUM(I147:I148)&lt;I146</formula>
    </cfRule>
  </conditionalFormatting>
  <conditionalFormatting sqref="I156:AG156">
    <cfRule type="expression" dxfId="243" priority="0">
      <formula>SUM(I159:I161)&lt;I156</formula>
    </cfRule>
    <cfRule type="expression" dxfId="242" priority="0">
      <formula>SUM(I157:I158)&lt;I156</formula>
    </cfRule>
  </conditionalFormatting>
  <conditionalFormatting sqref="I162:AG162">
    <cfRule type="expression" dxfId="241" priority="0">
      <formula>SUM(I165:I182)&lt;I162</formula>
    </cfRule>
    <cfRule type="expression" dxfId="240" priority="0">
      <formula>SUM(I163:I164)&lt;I162</formula>
    </cfRule>
  </conditionalFormatting>
  <conditionalFormatting sqref="I183:AG183 I265:AG265 I276:AG276 I279:AG279 I282:AG282">
    <cfRule type="expression" dxfId="239" priority="0">
      <formula>SUM(I184:I185)&lt;I183</formula>
    </cfRule>
  </conditionalFormatting>
  <conditionalFormatting sqref="I186:AG186">
    <cfRule type="expression" dxfId="238" priority="0">
      <formula>SUM(I189,I192,I194,I196:I197)&lt;I186</formula>
    </cfRule>
    <cfRule type="expression" dxfId="237" priority="0">
      <formula>SUM(I187:I188)&lt;I186</formula>
    </cfRule>
  </conditionalFormatting>
  <conditionalFormatting sqref="I217:AG217">
    <cfRule type="expression" dxfId="236" priority="0">
      <formula>SUM(I220:I224,I227,I230,I233:I240,I243:I246,I249:I250)&lt;I217</formula>
    </cfRule>
    <cfRule type="expression" dxfId="235" priority="0">
      <formula>SUM(I218:I219)&lt;I217</formula>
    </cfRule>
  </conditionalFormatting>
  <conditionalFormatting sqref="I251:AG251">
    <cfRule type="expression" dxfId="234" priority="0">
      <formula>SUM(I254:I259)&lt;I251</formula>
    </cfRule>
    <cfRule type="expression" dxfId="233" priority="0">
      <formula>SUM(I252:I253)&lt;I251</formula>
    </cfRule>
  </conditionalFormatting>
  <conditionalFormatting sqref="I286:AG286">
    <cfRule type="expression" dxfId="232" priority="0">
      <formula>SUM(I289:I293)&lt;I286</formula>
    </cfRule>
    <cfRule type="expression" dxfId="231" priority="0">
      <formula>SUM(I287:I288)&lt;I286</formula>
    </cfRule>
  </conditionalFormatting>
  <conditionalFormatting sqref="I294:AG294">
    <cfRule type="expression" dxfId="230" priority="0">
      <formula>SUM(I297:I312)&lt;I294</formula>
    </cfRule>
    <cfRule type="expression" dxfId="229" priority="0">
      <formula>SUM(I295:I296)&lt;I294</formula>
    </cfRule>
  </conditionalFormatting>
  <conditionalFormatting sqref="I313:AG313">
    <cfRule type="expression" dxfId="228" priority="0">
      <formula>SUM(I316:I319,I321:I327)&lt;I313</formula>
    </cfRule>
    <cfRule type="expression" dxfId="227" priority="0">
      <formula>SUM(I314:I315)&lt;I313</formula>
    </cfRule>
  </conditionalFormatting>
  <conditionalFormatting sqref="I328:AG328">
    <cfRule type="expression" dxfId="226" priority="0">
      <formula>SUM(I331:I351)&lt;I328</formula>
    </cfRule>
    <cfRule type="expression" dxfId="225" priority="0">
      <formula>SUM(I329:I330)&lt;I328</formula>
    </cfRule>
  </conditionalFormatting>
  <conditionalFormatting sqref="I352:AG352">
    <cfRule type="expression" dxfId="224" priority="0">
      <formula>SUM(I355:I356)&lt;I352</formula>
    </cfRule>
    <cfRule type="expression" dxfId="223" priority="0">
      <formula>SUM(I353:I354)&lt;I352</formula>
    </cfRule>
  </conditionalFormatting>
  <conditionalFormatting sqref="I357:AG357">
    <cfRule type="expression" dxfId="222" priority="0">
      <formula>SUM(I9:I74,I76:I139,I141:I197,I199:I259,I261:I319,I321:I356)&lt;&gt;I357</formula>
    </cfRule>
  </conditionalFormatting>
  <conditionalFormatting sqref="I261:AG261">
    <cfRule type="expression" dxfId="221" priority="0">
      <formula>SUM(I264:I265,I268:I276,I279,I282,I285)&lt;I261</formula>
    </cfRule>
    <cfRule type="expression" dxfId="220" priority="0">
      <formula>SUM(I262:I263)&lt;I261</formula>
    </cfRule>
  </conditionalFormatting>
  <conditionalFormatting sqref="I199:AG199">
    <cfRule type="expression" dxfId="219" priority="0">
      <formula>SUM(I202,I205,I207,I210,I211,I214:I216)&lt;I199</formula>
    </cfRule>
    <cfRule type="expression" dxfId="218" priority="0">
      <formula>SUM(I200:I201)&lt;I199</formula>
    </cfRule>
  </conditionalFormatting>
  <conditionalFormatting sqref="M17:M74 M9:M13 M76:M139 M141:M197 M199:M259 M261:M319 M321:M357">
    <cfRule type="expression" dxfId="217" priority="0">
      <formula>SUM(AC9:AE9)&lt;&gt;M9</formula>
    </cfRule>
    <cfRule type="expression" dxfId="216" priority="0">
      <formula>SUM(X9:AB9)&lt;&gt;M9</formula>
    </cfRule>
    <cfRule type="expression" dxfId="215" priority="0">
      <formula>SUM(O9:V9)&lt;&gt;M9</formula>
    </cfRule>
  </conditionalFormatting>
  <hyperlinks>
    <hyperlink ref="I9" r:id="rId1" display="https://erdr.gp.gov.ua/erdr/erdr.bi.web.Listing.cls?link=t4m1c1r1&amp;key=5631872"/>
    <hyperlink ref="J9" r:id="rId2" display="https://erdr.gp.gov.ua/erdr/erdr.bi.web.Listing.cls?link=t4m1c2r1&amp;key=5631872"/>
    <hyperlink ref="K9" r:id="rId3" display="https://erdr.gp.gov.ua/erdr/erdr.bi.web.Listing.cls?link=t4m1c3r1&amp;key=5631872"/>
    <hyperlink ref="L9" r:id="rId4" display="https://erdr.gp.gov.ua/erdr/erdr.bi.web.Listing.cls?link=t4m1c4r1&amp;key=5631872"/>
    <hyperlink ref="M9" r:id="rId5" display="https://erdr.gp.gov.ua/erdr/erdr.bi.web.Listing.cls?link=t4m1c5r1&amp;key=5631872"/>
    <hyperlink ref="N9" r:id="rId6" display="https://erdr.gp.gov.ua/erdr/erdr.bi.web.Listing.cls?link=t4m1c6r1&amp;key=5631872"/>
    <hyperlink ref="O9" r:id="rId7" display="https://erdr.gp.gov.ua/erdr/erdr.bi.web.Listing.cls?link=t4m1c7r1&amp;key=5631872"/>
    <hyperlink ref="P9" r:id="rId8" display="https://erdr.gp.gov.ua/erdr/erdr.bi.web.Listing.cls?link=t4m1c8r1&amp;key=5631872"/>
    <hyperlink ref="Q9" r:id="rId9" display="https://erdr.gp.gov.ua/erdr/erdr.bi.web.Listing.cls?link=t4m1c9r1&amp;key=5631872"/>
    <hyperlink ref="R9" r:id="rId10" display="https://erdr.gp.gov.ua/erdr/erdr.bi.web.Listing.cls?link=t4m1c10r1&amp;key=5631872"/>
    <hyperlink ref="S9" r:id="rId11" display="https://erdr.gp.gov.ua/erdr/erdr.bi.web.Listing.cls?link=t4m1c11r1&amp;key=5631872"/>
    <hyperlink ref="T9" r:id="rId12" display="https://erdr.gp.gov.ua/erdr/erdr.bi.web.Listing.cls?link=t4m1c12r1&amp;key=5631872"/>
    <hyperlink ref="U9" r:id="rId13" display="https://erdr.gp.gov.ua/erdr/erdr.bi.web.Listing.cls?link=t4m1c13r1&amp;key=5631872"/>
    <hyperlink ref="V9" r:id="rId14" display="https://erdr.gp.gov.ua/erdr/erdr.bi.web.Listing.cls?link=t4m1c14r1&amp;key=5631872"/>
    <hyperlink ref="W9" r:id="rId15" display="https://erdr.gp.gov.ua/erdr/erdr.bi.web.Listing.cls?link=t4m1c15r1&amp;key=5631872"/>
    <hyperlink ref="X9" r:id="rId16" display="https://erdr.gp.gov.ua/erdr/erdr.bi.web.Listing.cls?link=t4m1c16r1&amp;key=5631872"/>
    <hyperlink ref="Y9" r:id="rId17" display="https://erdr.gp.gov.ua/erdr/erdr.bi.web.Listing.cls?link=t4m1c17r1&amp;key=5631872"/>
    <hyperlink ref="Z9" r:id="rId18" display="https://erdr.gp.gov.ua/erdr/erdr.bi.web.Listing.cls?link=t4m1c18r1&amp;key=5631872"/>
    <hyperlink ref="AA9" r:id="rId19" display="https://erdr.gp.gov.ua/erdr/erdr.bi.web.Listing.cls?link=t4m1c19r1&amp;key=5631872"/>
    <hyperlink ref="AB9" r:id="rId20" display="https://erdr.gp.gov.ua/erdr/erdr.bi.web.Listing.cls?link=t4m1c20r1&amp;key=5631872"/>
    <hyperlink ref="AC9" r:id="rId21" display="https://erdr.gp.gov.ua/erdr/erdr.bi.web.Listing.cls?link=t4m1c21r1&amp;key=5631872"/>
    <hyperlink ref="AD9" r:id="rId22" display="https://erdr.gp.gov.ua/erdr/erdr.bi.web.Listing.cls?link=t4m1c22r1&amp;key=5631872"/>
    <hyperlink ref="AE9" r:id="rId23" display="https://erdr.gp.gov.ua/erdr/erdr.bi.web.Listing.cls?link=t4m1c23r1&amp;key=5631872"/>
    <hyperlink ref="AF9" r:id="rId24" display="https://erdr.gp.gov.ua/erdr/erdr.bi.web.Listing.cls?link=t4m1c24r1&amp;key=5631872"/>
    <hyperlink ref="AG9" r:id="rId25" display="https://erdr.gp.gov.ua/erdr/erdr.bi.web.Listing.cls?link=t4m1c25r1&amp;key=5631872"/>
    <hyperlink ref="I10" r:id="rId26" display="https://erdr.gp.gov.ua/erdr/erdr.bi.web.Listing.cls?link=t4m1c1r2&amp;key=5631872"/>
    <hyperlink ref="J10" r:id="rId27" display="https://erdr.gp.gov.ua/erdr/erdr.bi.web.Listing.cls?link=t4m1c2r2&amp;key=5631872"/>
    <hyperlink ref="K10" r:id="rId28" display="https://erdr.gp.gov.ua/erdr/erdr.bi.web.Listing.cls?link=t4m1c3r2&amp;key=5631872"/>
    <hyperlink ref="L10" r:id="rId29" display="https://erdr.gp.gov.ua/erdr/erdr.bi.web.Listing.cls?link=t4m1c4r2&amp;key=5631872"/>
    <hyperlink ref="M10" r:id="rId30" display="https://erdr.gp.gov.ua/erdr/erdr.bi.web.Listing.cls?link=t4m1c5r2&amp;key=5631872"/>
    <hyperlink ref="N10" r:id="rId31" display="https://erdr.gp.gov.ua/erdr/erdr.bi.web.Listing.cls?link=t4m1c6r2&amp;key=5631872"/>
    <hyperlink ref="O10" r:id="rId32" display="https://erdr.gp.gov.ua/erdr/erdr.bi.web.Listing.cls?link=t4m1c7r2&amp;key=5631872"/>
    <hyperlink ref="P10" r:id="rId33" display="https://erdr.gp.gov.ua/erdr/erdr.bi.web.Listing.cls?link=t4m1c8r2&amp;key=5631872"/>
    <hyperlink ref="Q10" r:id="rId34" display="https://erdr.gp.gov.ua/erdr/erdr.bi.web.Listing.cls?link=t4m1c9r2&amp;key=5631872"/>
    <hyperlink ref="R10" r:id="rId35" display="https://erdr.gp.gov.ua/erdr/erdr.bi.web.Listing.cls?link=t4m1c10r2&amp;key=5631872"/>
    <hyperlink ref="S10" r:id="rId36" display="https://erdr.gp.gov.ua/erdr/erdr.bi.web.Listing.cls?link=t4m1c11r2&amp;key=5631872"/>
    <hyperlink ref="T10" r:id="rId37" display="https://erdr.gp.gov.ua/erdr/erdr.bi.web.Listing.cls?link=t4m1c12r2&amp;key=5631872"/>
    <hyperlink ref="U10" r:id="rId38" display="https://erdr.gp.gov.ua/erdr/erdr.bi.web.Listing.cls?link=t4m1c13r2&amp;key=5631872"/>
    <hyperlink ref="V10" r:id="rId39" display="https://erdr.gp.gov.ua/erdr/erdr.bi.web.Listing.cls?link=t4m1c14r2&amp;key=5631872"/>
    <hyperlink ref="W10" r:id="rId40" display="https://erdr.gp.gov.ua/erdr/erdr.bi.web.Listing.cls?link=t4m1c15r2&amp;key=5631872"/>
    <hyperlink ref="X10" r:id="rId41" display="https://erdr.gp.gov.ua/erdr/erdr.bi.web.Listing.cls?link=t4m1c16r2&amp;key=5631872"/>
    <hyperlink ref="Y10" r:id="rId42" display="https://erdr.gp.gov.ua/erdr/erdr.bi.web.Listing.cls?link=t4m1c17r2&amp;key=5631872"/>
    <hyperlink ref="Z10" r:id="rId43" display="https://erdr.gp.gov.ua/erdr/erdr.bi.web.Listing.cls?link=t4m1c18r2&amp;key=5631872"/>
    <hyperlink ref="AA10" r:id="rId44" display="https://erdr.gp.gov.ua/erdr/erdr.bi.web.Listing.cls?link=t4m1c19r2&amp;key=5631872"/>
    <hyperlink ref="AB10" r:id="rId45" display="https://erdr.gp.gov.ua/erdr/erdr.bi.web.Listing.cls?link=t4m1c20r2&amp;key=5631872"/>
    <hyperlink ref="AC10" r:id="rId46" display="https://erdr.gp.gov.ua/erdr/erdr.bi.web.Listing.cls?link=t4m1c21r2&amp;key=5631872"/>
    <hyperlink ref="AD10" r:id="rId47" display="https://erdr.gp.gov.ua/erdr/erdr.bi.web.Listing.cls?link=t4m1c22r2&amp;key=5631872"/>
    <hyperlink ref="AE10" r:id="rId48" display="https://erdr.gp.gov.ua/erdr/erdr.bi.web.Listing.cls?link=t4m1c23r2&amp;key=5631872"/>
    <hyperlink ref="AF10" r:id="rId49" display="https://erdr.gp.gov.ua/erdr/erdr.bi.web.Listing.cls?link=t4m1c24r2&amp;key=5631872"/>
    <hyperlink ref="AG10" r:id="rId50" display="https://erdr.gp.gov.ua/erdr/erdr.bi.web.Listing.cls?link=t4m1c25r2&amp;key=5631872"/>
    <hyperlink ref="I11" r:id="rId51" display="https://erdr.gp.gov.ua/erdr/erdr.bi.web.Listing.cls?link=t4m1c1r3&amp;key=5631872"/>
    <hyperlink ref="J11" r:id="rId52" display="https://erdr.gp.gov.ua/erdr/erdr.bi.web.Listing.cls?link=t4m1c2r3&amp;key=5631872"/>
    <hyperlink ref="K11" r:id="rId53" display="https://erdr.gp.gov.ua/erdr/erdr.bi.web.Listing.cls?link=t4m1c3r3&amp;key=5631872"/>
    <hyperlink ref="L11" r:id="rId54" display="https://erdr.gp.gov.ua/erdr/erdr.bi.web.Listing.cls?link=t4m1c4r3&amp;key=5631872"/>
    <hyperlink ref="M11" r:id="rId55" display="https://erdr.gp.gov.ua/erdr/erdr.bi.web.Listing.cls?link=t4m1c5r3&amp;key=5631872"/>
    <hyperlink ref="N11" r:id="rId56" display="https://erdr.gp.gov.ua/erdr/erdr.bi.web.Listing.cls?link=t4m1c6r3&amp;key=5631872"/>
    <hyperlink ref="O11" r:id="rId57" display="https://erdr.gp.gov.ua/erdr/erdr.bi.web.Listing.cls?link=t4m1c7r3&amp;key=5631872"/>
    <hyperlink ref="P11" r:id="rId58" display="https://erdr.gp.gov.ua/erdr/erdr.bi.web.Listing.cls?link=t4m1c8r3&amp;key=5631872"/>
    <hyperlink ref="Q11" r:id="rId59" display="https://erdr.gp.gov.ua/erdr/erdr.bi.web.Listing.cls?link=t4m1c9r3&amp;key=5631872"/>
    <hyperlink ref="R11" r:id="rId60" display="https://erdr.gp.gov.ua/erdr/erdr.bi.web.Listing.cls?link=t4m1c10r3&amp;key=5631872"/>
    <hyperlink ref="S11" r:id="rId61" display="https://erdr.gp.gov.ua/erdr/erdr.bi.web.Listing.cls?link=t4m1c11r3&amp;key=5631872"/>
    <hyperlink ref="T11" r:id="rId62" display="https://erdr.gp.gov.ua/erdr/erdr.bi.web.Listing.cls?link=t4m1c12r3&amp;key=5631872"/>
    <hyperlink ref="U11" r:id="rId63" display="https://erdr.gp.gov.ua/erdr/erdr.bi.web.Listing.cls?link=t4m1c13r3&amp;key=5631872"/>
    <hyperlink ref="V11" r:id="rId64" display="https://erdr.gp.gov.ua/erdr/erdr.bi.web.Listing.cls?link=t4m1c14r3&amp;key=5631872"/>
    <hyperlink ref="W11" r:id="rId65" display="https://erdr.gp.gov.ua/erdr/erdr.bi.web.Listing.cls?link=t4m1c15r3&amp;key=5631872"/>
    <hyperlink ref="X11" r:id="rId66" display="https://erdr.gp.gov.ua/erdr/erdr.bi.web.Listing.cls?link=t4m1c16r3&amp;key=5631872"/>
    <hyperlink ref="Y11" r:id="rId67" display="https://erdr.gp.gov.ua/erdr/erdr.bi.web.Listing.cls?link=t4m1c17r3&amp;key=5631872"/>
    <hyperlink ref="Z11" r:id="rId68" display="https://erdr.gp.gov.ua/erdr/erdr.bi.web.Listing.cls?link=t4m1c18r3&amp;key=5631872"/>
    <hyperlink ref="AA11" r:id="rId69" display="https://erdr.gp.gov.ua/erdr/erdr.bi.web.Listing.cls?link=t4m1c19r3&amp;key=5631872"/>
    <hyperlink ref="AB11" r:id="rId70" display="https://erdr.gp.gov.ua/erdr/erdr.bi.web.Listing.cls?link=t4m1c20r3&amp;key=5631872"/>
    <hyperlink ref="AC11" r:id="rId71" display="https://erdr.gp.gov.ua/erdr/erdr.bi.web.Listing.cls?link=t4m1c21r3&amp;key=5631872"/>
    <hyperlink ref="AD11" r:id="rId72" display="https://erdr.gp.gov.ua/erdr/erdr.bi.web.Listing.cls?link=t4m1c22r3&amp;key=5631872"/>
    <hyperlink ref="AE11" r:id="rId73" display="https://erdr.gp.gov.ua/erdr/erdr.bi.web.Listing.cls?link=t4m1c23r3&amp;key=5631872"/>
    <hyperlink ref="AF11" r:id="rId74" display="https://erdr.gp.gov.ua/erdr/erdr.bi.web.Listing.cls?link=t4m1c24r3&amp;key=5631872"/>
    <hyperlink ref="AG11" r:id="rId75" display="https://erdr.gp.gov.ua/erdr/erdr.bi.web.Listing.cls?link=t4m1c25r3&amp;key=5631872"/>
    <hyperlink ref="I12" r:id="rId76" display="https://erdr.gp.gov.ua/erdr/erdr.bi.web.Listing.cls?link=t4m1c1r4&amp;key=5631872"/>
    <hyperlink ref="J12" r:id="rId77" display="https://erdr.gp.gov.ua/erdr/erdr.bi.web.Listing.cls?link=t4m1c2r4&amp;key=5631872"/>
    <hyperlink ref="K12" r:id="rId78" display="https://erdr.gp.gov.ua/erdr/erdr.bi.web.Listing.cls?link=t4m1c3r4&amp;key=5631872"/>
    <hyperlink ref="L12" r:id="rId79" display="https://erdr.gp.gov.ua/erdr/erdr.bi.web.Listing.cls?link=t4m1c4r4&amp;key=5631872"/>
    <hyperlink ref="M12" r:id="rId80" display="https://erdr.gp.gov.ua/erdr/erdr.bi.web.Listing.cls?link=t4m1c5r4&amp;key=5631872"/>
    <hyperlink ref="N12" r:id="rId81" display="https://erdr.gp.gov.ua/erdr/erdr.bi.web.Listing.cls?link=t4m1c6r4&amp;key=5631872"/>
    <hyperlink ref="O12" r:id="rId82" display="https://erdr.gp.gov.ua/erdr/erdr.bi.web.Listing.cls?link=t4m1c7r4&amp;key=5631872"/>
    <hyperlink ref="P12" r:id="rId83" display="https://erdr.gp.gov.ua/erdr/erdr.bi.web.Listing.cls?link=t4m1c8r4&amp;key=5631872"/>
    <hyperlink ref="Q12" r:id="rId84" display="https://erdr.gp.gov.ua/erdr/erdr.bi.web.Listing.cls?link=t4m1c9r4&amp;key=5631872"/>
    <hyperlink ref="R12" r:id="rId85" display="https://erdr.gp.gov.ua/erdr/erdr.bi.web.Listing.cls?link=t4m1c10r4&amp;key=5631872"/>
    <hyperlink ref="S12" r:id="rId86" display="https://erdr.gp.gov.ua/erdr/erdr.bi.web.Listing.cls?link=t4m1c11r4&amp;key=5631872"/>
    <hyperlink ref="T12" r:id="rId87" display="https://erdr.gp.gov.ua/erdr/erdr.bi.web.Listing.cls?link=t4m1c12r4&amp;key=5631872"/>
    <hyperlink ref="U12" r:id="rId88" display="https://erdr.gp.gov.ua/erdr/erdr.bi.web.Listing.cls?link=t4m1c13r4&amp;key=5631872"/>
    <hyperlink ref="V12" r:id="rId89" display="https://erdr.gp.gov.ua/erdr/erdr.bi.web.Listing.cls?link=t4m1c14r4&amp;key=5631872"/>
    <hyperlink ref="W12" r:id="rId90" display="https://erdr.gp.gov.ua/erdr/erdr.bi.web.Listing.cls?link=t4m1c15r4&amp;key=5631872"/>
    <hyperlink ref="X12" r:id="rId91" display="https://erdr.gp.gov.ua/erdr/erdr.bi.web.Listing.cls?link=t4m1c16r4&amp;key=5631872"/>
    <hyperlink ref="Y12" r:id="rId92" display="https://erdr.gp.gov.ua/erdr/erdr.bi.web.Listing.cls?link=t4m1c17r4&amp;key=5631872"/>
    <hyperlink ref="Z12" r:id="rId93" display="https://erdr.gp.gov.ua/erdr/erdr.bi.web.Listing.cls?link=t4m1c18r4&amp;key=5631872"/>
    <hyperlink ref="AA12" r:id="rId94" display="https://erdr.gp.gov.ua/erdr/erdr.bi.web.Listing.cls?link=t4m1c19r4&amp;key=5631872"/>
    <hyperlink ref="AB12" r:id="rId95" display="https://erdr.gp.gov.ua/erdr/erdr.bi.web.Listing.cls?link=t4m1c20r4&amp;key=5631872"/>
    <hyperlink ref="AC12" r:id="rId96" display="https://erdr.gp.gov.ua/erdr/erdr.bi.web.Listing.cls?link=t4m1c21r4&amp;key=5631872"/>
    <hyperlink ref="AD12" r:id="rId97" display="https://erdr.gp.gov.ua/erdr/erdr.bi.web.Listing.cls?link=t4m1c22r4&amp;key=5631872"/>
    <hyperlink ref="AE12" r:id="rId98" display="https://erdr.gp.gov.ua/erdr/erdr.bi.web.Listing.cls?link=t4m1c23r4&amp;key=5631872"/>
    <hyperlink ref="AF12" r:id="rId99" display="https://erdr.gp.gov.ua/erdr/erdr.bi.web.Listing.cls?link=t4m1c24r4&amp;key=5631872"/>
    <hyperlink ref="AG12" r:id="rId100" display="https://erdr.gp.gov.ua/erdr/erdr.bi.web.Listing.cls?link=t4m1c25r4&amp;key=5631872"/>
    <hyperlink ref="I13" r:id="rId101" display="https://erdr.gp.gov.ua/erdr/erdr.bi.web.Listing.cls?link=t4m1c1r5&amp;key=5631872"/>
    <hyperlink ref="J13" r:id="rId102" display="https://erdr.gp.gov.ua/erdr/erdr.bi.web.Listing.cls?link=t4m1c2r5&amp;key=5631872"/>
    <hyperlink ref="K13" r:id="rId103" display="https://erdr.gp.gov.ua/erdr/erdr.bi.web.Listing.cls?link=t4m1c3r5&amp;key=5631872"/>
    <hyperlink ref="L13" r:id="rId104" display="https://erdr.gp.gov.ua/erdr/erdr.bi.web.Listing.cls?link=t4m1c4r5&amp;key=5631872"/>
    <hyperlink ref="M13" r:id="rId105" display="https://erdr.gp.gov.ua/erdr/erdr.bi.web.Listing.cls?link=t4m1c5r5&amp;key=5631872"/>
    <hyperlink ref="N13" r:id="rId106" display="https://erdr.gp.gov.ua/erdr/erdr.bi.web.Listing.cls?link=t4m1c6r5&amp;key=5631872"/>
    <hyperlink ref="O13" r:id="rId107" display="https://erdr.gp.gov.ua/erdr/erdr.bi.web.Listing.cls?link=t4m1c7r5&amp;key=5631872"/>
    <hyperlink ref="P13" r:id="rId108" display="https://erdr.gp.gov.ua/erdr/erdr.bi.web.Listing.cls?link=t4m1c8r5&amp;key=5631872"/>
    <hyperlink ref="Q13" r:id="rId109" display="https://erdr.gp.gov.ua/erdr/erdr.bi.web.Listing.cls?link=t4m1c9r5&amp;key=5631872"/>
    <hyperlink ref="R13" r:id="rId110" display="https://erdr.gp.gov.ua/erdr/erdr.bi.web.Listing.cls?link=t4m1c10r5&amp;key=5631872"/>
    <hyperlink ref="S13" r:id="rId111" display="https://erdr.gp.gov.ua/erdr/erdr.bi.web.Listing.cls?link=t4m1c11r5&amp;key=5631872"/>
    <hyperlink ref="T13" r:id="rId112" display="https://erdr.gp.gov.ua/erdr/erdr.bi.web.Listing.cls?link=t4m1c12r5&amp;key=5631872"/>
    <hyperlink ref="U13" r:id="rId113" display="https://erdr.gp.gov.ua/erdr/erdr.bi.web.Listing.cls?link=t4m1c13r5&amp;key=5631872"/>
    <hyperlink ref="V13" r:id="rId114" display="https://erdr.gp.gov.ua/erdr/erdr.bi.web.Listing.cls?link=t4m1c14r5&amp;key=5631872"/>
    <hyperlink ref="W13" r:id="rId115" display="https://erdr.gp.gov.ua/erdr/erdr.bi.web.Listing.cls?link=t4m1c15r5&amp;key=5631872"/>
    <hyperlink ref="X13" r:id="rId116" display="https://erdr.gp.gov.ua/erdr/erdr.bi.web.Listing.cls?link=t4m1c16r5&amp;key=5631872"/>
    <hyperlink ref="Y13" r:id="rId117" display="https://erdr.gp.gov.ua/erdr/erdr.bi.web.Listing.cls?link=t4m1c17r5&amp;key=5631872"/>
    <hyperlink ref="Z13" r:id="rId118" display="https://erdr.gp.gov.ua/erdr/erdr.bi.web.Listing.cls?link=t4m1c18r5&amp;key=5631872"/>
    <hyperlink ref="AA13" r:id="rId119" display="https://erdr.gp.gov.ua/erdr/erdr.bi.web.Listing.cls?link=t4m1c19r5&amp;key=5631872"/>
    <hyperlink ref="AB13" r:id="rId120" display="https://erdr.gp.gov.ua/erdr/erdr.bi.web.Listing.cls?link=t4m1c20r5&amp;key=5631872"/>
    <hyperlink ref="AC13" r:id="rId121" display="https://erdr.gp.gov.ua/erdr/erdr.bi.web.Listing.cls?link=t4m1c21r5&amp;key=5631872"/>
    <hyperlink ref="AD13" r:id="rId122" display="https://erdr.gp.gov.ua/erdr/erdr.bi.web.Listing.cls?link=t4m1c22r5&amp;key=5631872"/>
    <hyperlink ref="AE13" r:id="rId123" display="https://erdr.gp.gov.ua/erdr/erdr.bi.web.Listing.cls?link=t4m1c23r5&amp;key=5631872"/>
    <hyperlink ref="AF13" r:id="rId124" display="https://erdr.gp.gov.ua/erdr/erdr.bi.web.Listing.cls?link=t4m1c24r5&amp;key=5631872"/>
    <hyperlink ref="AG13" r:id="rId125" display="https://erdr.gp.gov.ua/erdr/erdr.bi.web.Listing.cls?link=t4m1c25r5&amp;key=5631872"/>
    <hyperlink ref="I14" r:id="rId126" display="https://erdr.gp.gov.ua/erdr/erdr.bi.web.Listing.cls?link=t4m1c1r6&amp;key=5631872"/>
    <hyperlink ref="J14" r:id="rId127" display="https://erdr.gp.gov.ua/erdr/erdr.bi.web.Listing.cls?link=t4m1c2r6&amp;key=5631872"/>
    <hyperlink ref="K14" r:id="rId128" display="https://erdr.gp.gov.ua/erdr/erdr.bi.web.Listing.cls?link=t4m1c3r6&amp;key=5631872"/>
    <hyperlink ref="L14" r:id="rId129" display="https://erdr.gp.gov.ua/erdr/erdr.bi.web.Listing.cls?link=t4m1c4r6&amp;key=5631872"/>
    <hyperlink ref="M14" r:id="rId130" display="https://erdr.gp.gov.ua/erdr/erdr.bi.web.Listing.cls?link=t4m1c5r6&amp;key=5631872"/>
    <hyperlink ref="I15" r:id="rId131" display="https://erdr.gp.gov.ua/erdr/erdr.bi.web.Listing.cls?link=t4m1c1r7&amp;key=5631872"/>
    <hyperlink ref="J15" r:id="rId132" display="https://erdr.gp.gov.ua/erdr/erdr.bi.web.Listing.cls?link=t4m1c2r7&amp;key=5631872"/>
    <hyperlink ref="K15" r:id="rId133" display="https://erdr.gp.gov.ua/erdr/erdr.bi.web.Listing.cls?link=t4m1c3r7&amp;key=5631872"/>
    <hyperlink ref="L15" r:id="rId134" display="https://erdr.gp.gov.ua/erdr/erdr.bi.web.Listing.cls?link=t4m1c4r7&amp;key=5631872"/>
    <hyperlink ref="M15" r:id="rId135" display="https://erdr.gp.gov.ua/erdr/erdr.bi.web.Listing.cls?link=t4m1c5r7&amp;key=5631872"/>
    <hyperlink ref="I16" r:id="rId136" display="https://erdr.gp.gov.ua/erdr/erdr.bi.web.Listing.cls?link=t4m1c1r8&amp;key=5631872"/>
    <hyperlink ref="J16" r:id="rId137" display="https://erdr.gp.gov.ua/erdr/erdr.bi.web.Listing.cls?link=t4m1c2r8&amp;key=5631872"/>
    <hyperlink ref="K16" r:id="rId138" display="https://erdr.gp.gov.ua/erdr/erdr.bi.web.Listing.cls?link=t4m1c3r8&amp;key=5631872"/>
    <hyperlink ref="L16" r:id="rId139" display="https://erdr.gp.gov.ua/erdr/erdr.bi.web.Listing.cls?link=t4m1c4r8&amp;key=5631872"/>
    <hyperlink ref="M16" r:id="rId140" display="https://erdr.gp.gov.ua/erdr/erdr.bi.web.Listing.cls?link=t4m1c5r8&amp;key=5631872"/>
    <hyperlink ref="I17" r:id="rId141" display="https://erdr.gp.gov.ua/erdr/erdr.bi.web.Listing.cls?link=t4m1c1r9&amp;key=5631872"/>
    <hyperlink ref="J17" r:id="rId142" display="https://erdr.gp.gov.ua/erdr/erdr.bi.web.Listing.cls?link=t4m1c2r9&amp;key=5631872"/>
    <hyperlink ref="K17" r:id="rId143" display="https://erdr.gp.gov.ua/erdr/erdr.bi.web.Listing.cls?link=t4m1c3r9&amp;key=5631872"/>
    <hyperlink ref="L17" r:id="rId144" display="https://erdr.gp.gov.ua/erdr/erdr.bi.web.Listing.cls?link=t4m1c4r9&amp;key=5631872"/>
    <hyperlink ref="M17" r:id="rId145" display="https://erdr.gp.gov.ua/erdr/erdr.bi.web.Listing.cls?link=t4m1c5r9&amp;key=5631872"/>
    <hyperlink ref="N17" r:id="rId146" display="https://erdr.gp.gov.ua/erdr/erdr.bi.web.Listing.cls?link=t4m1c6r9&amp;key=5631872"/>
    <hyperlink ref="O17" r:id="rId147" display="https://erdr.gp.gov.ua/erdr/erdr.bi.web.Listing.cls?link=t4m1c7r9&amp;key=5631872"/>
    <hyperlink ref="P17" r:id="rId148" display="https://erdr.gp.gov.ua/erdr/erdr.bi.web.Listing.cls?link=t4m1c8r9&amp;key=5631872"/>
    <hyperlink ref="Q17" r:id="rId149" display="https://erdr.gp.gov.ua/erdr/erdr.bi.web.Listing.cls?link=t4m1c9r9&amp;key=5631872"/>
    <hyperlink ref="R17" r:id="rId150" display="https://erdr.gp.gov.ua/erdr/erdr.bi.web.Listing.cls?link=t4m1c10r9&amp;key=5631872"/>
    <hyperlink ref="S17" r:id="rId151" display="https://erdr.gp.gov.ua/erdr/erdr.bi.web.Listing.cls?link=t4m1c11r9&amp;key=5631872"/>
    <hyperlink ref="T17" r:id="rId152" display="https://erdr.gp.gov.ua/erdr/erdr.bi.web.Listing.cls?link=t4m1c12r9&amp;key=5631872"/>
    <hyperlink ref="U17" r:id="rId153" display="https://erdr.gp.gov.ua/erdr/erdr.bi.web.Listing.cls?link=t4m1c13r9&amp;key=5631872"/>
    <hyperlink ref="V17" r:id="rId154" display="https://erdr.gp.gov.ua/erdr/erdr.bi.web.Listing.cls?link=t4m1c14r9&amp;key=5631872"/>
    <hyperlink ref="W17" r:id="rId155" display="https://erdr.gp.gov.ua/erdr/erdr.bi.web.Listing.cls?link=t4m1c15r9&amp;key=5631872"/>
    <hyperlink ref="X17" r:id="rId156" display="https://erdr.gp.gov.ua/erdr/erdr.bi.web.Listing.cls?link=t4m1c16r9&amp;key=5631872"/>
    <hyperlink ref="Y17" r:id="rId157" display="https://erdr.gp.gov.ua/erdr/erdr.bi.web.Listing.cls?link=t4m1c17r9&amp;key=5631872"/>
    <hyperlink ref="Z17" r:id="rId158" display="https://erdr.gp.gov.ua/erdr/erdr.bi.web.Listing.cls?link=t4m1c18r9&amp;key=5631872"/>
    <hyperlink ref="AA17" r:id="rId159" display="https://erdr.gp.gov.ua/erdr/erdr.bi.web.Listing.cls?link=t4m1c19r9&amp;key=5631872"/>
    <hyperlink ref="AB17" r:id="rId160" display="https://erdr.gp.gov.ua/erdr/erdr.bi.web.Listing.cls?link=t4m1c20r9&amp;key=5631872"/>
    <hyperlink ref="AC17" r:id="rId161" display="https://erdr.gp.gov.ua/erdr/erdr.bi.web.Listing.cls?link=t4m1c21r9&amp;key=5631872"/>
    <hyperlink ref="AD17" r:id="rId162" display="https://erdr.gp.gov.ua/erdr/erdr.bi.web.Listing.cls?link=t4m1c22r9&amp;key=5631872"/>
    <hyperlink ref="AE17" r:id="rId163" display="https://erdr.gp.gov.ua/erdr/erdr.bi.web.Listing.cls?link=t4m1c23r9&amp;key=5631872"/>
    <hyperlink ref="AF17" r:id="rId164" display="https://erdr.gp.gov.ua/erdr/erdr.bi.web.Listing.cls?link=t4m1c24r9&amp;key=5631872"/>
    <hyperlink ref="AG17" r:id="rId165" display="https://erdr.gp.gov.ua/erdr/erdr.bi.web.Listing.cls?link=t4m1c25r9&amp;key=5631872"/>
    <hyperlink ref="I18" r:id="rId166" display="https://erdr.gp.gov.ua/erdr/erdr.bi.web.Listing.cls?link=t4m1c1r10&amp;key=5631872"/>
    <hyperlink ref="J18" r:id="rId167" display="https://erdr.gp.gov.ua/erdr/erdr.bi.web.Listing.cls?link=t4m1c2r10&amp;key=5631872"/>
    <hyperlink ref="K18" r:id="rId168" display="https://erdr.gp.gov.ua/erdr/erdr.bi.web.Listing.cls?link=t4m1c3r10&amp;key=5631872"/>
    <hyperlink ref="L18" r:id="rId169" display="https://erdr.gp.gov.ua/erdr/erdr.bi.web.Listing.cls?link=t4m1c4r10&amp;key=5631872"/>
    <hyperlink ref="M18" r:id="rId170" display="https://erdr.gp.gov.ua/erdr/erdr.bi.web.Listing.cls?link=t4m1c5r10&amp;key=5631872"/>
    <hyperlink ref="N18" r:id="rId171" display="https://erdr.gp.gov.ua/erdr/erdr.bi.web.Listing.cls?link=t4m1c6r10&amp;key=5631872"/>
    <hyperlink ref="O18" r:id="rId172" display="https://erdr.gp.gov.ua/erdr/erdr.bi.web.Listing.cls?link=t4m1c7r10&amp;key=5631872"/>
    <hyperlink ref="P18" r:id="rId173" display="https://erdr.gp.gov.ua/erdr/erdr.bi.web.Listing.cls?link=t4m1c8r10&amp;key=5631872"/>
    <hyperlink ref="Q18" r:id="rId174" display="https://erdr.gp.gov.ua/erdr/erdr.bi.web.Listing.cls?link=t4m1c9r10&amp;key=5631872"/>
    <hyperlink ref="R18" r:id="rId175" display="https://erdr.gp.gov.ua/erdr/erdr.bi.web.Listing.cls?link=t4m1c10r10&amp;key=5631872"/>
    <hyperlink ref="S18" r:id="rId176" display="https://erdr.gp.gov.ua/erdr/erdr.bi.web.Listing.cls?link=t4m1c11r10&amp;key=5631872"/>
    <hyperlink ref="T18" r:id="rId177" display="https://erdr.gp.gov.ua/erdr/erdr.bi.web.Listing.cls?link=t4m1c12r10&amp;key=5631872"/>
    <hyperlink ref="U18" r:id="rId178" display="https://erdr.gp.gov.ua/erdr/erdr.bi.web.Listing.cls?link=t4m1c13r10&amp;key=5631872"/>
    <hyperlink ref="V18" r:id="rId179" display="https://erdr.gp.gov.ua/erdr/erdr.bi.web.Listing.cls?link=t4m1c14r10&amp;key=5631872"/>
    <hyperlink ref="W18" r:id="rId180" display="https://erdr.gp.gov.ua/erdr/erdr.bi.web.Listing.cls?link=t4m1c15r10&amp;key=5631872"/>
    <hyperlink ref="X18" r:id="rId181" display="https://erdr.gp.gov.ua/erdr/erdr.bi.web.Listing.cls?link=t4m1c16r10&amp;key=5631872"/>
    <hyperlink ref="Y18" r:id="rId182" display="https://erdr.gp.gov.ua/erdr/erdr.bi.web.Listing.cls?link=t4m1c17r10&amp;key=5631872"/>
    <hyperlink ref="Z18" r:id="rId183" display="https://erdr.gp.gov.ua/erdr/erdr.bi.web.Listing.cls?link=t4m1c18r10&amp;key=5631872"/>
    <hyperlink ref="AA18" r:id="rId184" display="https://erdr.gp.gov.ua/erdr/erdr.bi.web.Listing.cls?link=t4m1c19r10&amp;key=5631872"/>
    <hyperlink ref="AB18" r:id="rId185" display="https://erdr.gp.gov.ua/erdr/erdr.bi.web.Listing.cls?link=t4m1c20r10&amp;key=5631872"/>
    <hyperlink ref="AC18" r:id="rId186" display="https://erdr.gp.gov.ua/erdr/erdr.bi.web.Listing.cls?link=t4m1c21r10&amp;key=5631872"/>
    <hyperlink ref="AD18" r:id="rId187" display="https://erdr.gp.gov.ua/erdr/erdr.bi.web.Listing.cls?link=t4m1c22r10&amp;key=5631872"/>
    <hyperlink ref="AE18" r:id="rId188" display="https://erdr.gp.gov.ua/erdr/erdr.bi.web.Listing.cls?link=t4m1c23r10&amp;key=5631872"/>
    <hyperlink ref="AF18" r:id="rId189" display="https://erdr.gp.gov.ua/erdr/erdr.bi.web.Listing.cls?link=t4m1c24r10&amp;key=5631872"/>
    <hyperlink ref="AG18" r:id="rId190" display="https://erdr.gp.gov.ua/erdr/erdr.bi.web.Listing.cls?link=t4m1c25r10&amp;key=5631872"/>
    <hyperlink ref="I19" r:id="rId191" display="https://erdr.gp.gov.ua/erdr/erdr.bi.web.Listing.cls?link=t4m1c1r11&amp;key=5631872"/>
    <hyperlink ref="J19" r:id="rId192" display="https://erdr.gp.gov.ua/erdr/erdr.bi.web.Listing.cls?link=t4m1c2r11&amp;key=5631872"/>
    <hyperlink ref="K19" r:id="rId193" display="https://erdr.gp.gov.ua/erdr/erdr.bi.web.Listing.cls?link=t4m1c3r11&amp;key=5631872"/>
    <hyperlink ref="L19" r:id="rId194" display="https://erdr.gp.gov.ua/erdr/erdr.bi.web.Listing.cls?link=t4m1c4r11&amp;key=5631872"/>
    <hyperlink ref="M19" r:id="rId195" display="https://erdr.gp.gov.ua/erdr/erdr.bi.web.Listing.cls?link=t4m1c5r11&amp;key=5631872"/>
    <hyperlink ref="N19" r:id="rId196" display="https://erdr.gp.gov.ua/erdr/erdr.bi.web.Listing.cls?link=t4m1c6r11&amp;key=5631872"/>
    <hyperlink ref="O19" r:id="rId197" display="https://erdr.gp.gov.ua/erdr/erdr.bi.web.Listing.cls?link=t4m1c7r11&amp;key=5631872"/>
    <hyperlink ref="P19" r:id="rId198" display="https://erdr.gp.gov.ua/erdr/erdr.bi.web.Listing.cls?link=t4m1c8r11&amp;key=5631872"/>
    <hyperlink ref="Q19" r:id="rId199" display="https://erdr.gp.gov.ua/erdr/erdr.bi.web.Listing.cls?link=t4m1c9r11&amp;key=5631872"/>
    <hyperlink ref="R19" r:id="rId200" display="https://erdr.gp.gov.ua/erdr/erdr.bi.web.Listing.cls?link=t4m1c10r11&amp;key=5631872"/>
    <hyperlink ref="S19" r:id="rId201" display="https://erdr.gp.gov.ua/erdr/erdr.bi.web.Listing.cls?link=t4m1c11r11&amp;key=5631872"/>
    <hyperlink ref="T19" r:id="rId202" display="https://erdr.gp.gov.ua/erdr/erdr.bi.web.Listing.cls?link=t4m1c12r11&amp;key=5631872"/>
    <hyperlink ref="U19" r:id="rId203" display="https://erdr.gp.gov.ua/erdr/erdr.bi.web.Listing.cls?link=t4m1c13r11&amp;key=5631872"/>
    <hyperlink ref="V19" r:id="rId204" display="https://erdr.gp.gov.ua/erdr/erdr.bi.web.Listing.cls?link=t4m1c14r11&amp;key=5631872"/>
    <hyperlink ref="W19" r:id="rId205" display="https://erdr.gp.gov.ua/erdr/erdr.bi.web.Listing.cls?link=t4m1c15r11&amp;key=5631872"/>
    <hyperlink ref="X19" r:id="rId206" display="https://erdr.gp.gov.ua/erdr/erdr.bi.web.Listing.cls?link=t4m1c16r11&amp;key=5631872"/>
    <hyperlink ref="Y19" r:id="rId207" display="https://erdr.gp.gov.ua/erdr/erdr.bi.web.Listing.cls?link=t4m1c17r11&amp;key=5631872"/>
    <hyperlink ref="Z19" r:id="rId208" display="https://erdr.gp.gov.ua/erdr/erdr.bi.web.Listing.cls?link=t4m1c18r11&amp;key=5631872"/>
    <hyperlink ref="AA19" r:id="rId209" display="https://erdr.gp.gov.ua/erdr/erdr.bi.web.Listing.cls?link=t4m1c19r11&amp;key=5631872"/>
    <hyperlink ref="AB19" r:id="rId210" display="https://erdr.gp.gov.ua/erdr/erdr.bi.web.Listing.cls?link=t4m1c20r11&amp;key=5631872"/>
    <hyperlink ref="AC19" r:id="rId211" display="https://erdr.gp.gov.ua/erdr/erdr.bi.web.Listing.cls?link=t4m1c21r11&amp;key=5631872"/>
    <hyperlink ref="AD19" r:id="rId212" display="https://erdr.gp.gov.ua/erdr/erdr.bi.web.Listing.cls?link=t4m1c22r11&amp;key=5631872"/>
    <hyperlink ref="AE19" r:id="rId213" display="https://erdr.gp.gov.ua/erdr/erdr.bi.web.Listing.cls?link=t4m1c23r11&amp;key=5631872"/>
    <hyperlink ref="AF19" r:id="rId214" display="https://erdr.gp.gov.ua/erdr/erdr.bi.web.Listing.cls?link=t4m1c24r11&amp;key=5631872"/>
    <hyperlink ref="AG19" r:id="rId215" display="https://erdr.gp.gov.ua/erdr/erdr.bi.web.Listing.cls?link=t4m1c25r11&amp;key=5631872"/>
    <hyperlink ref="I20" r:id="rId216" display="https://erdr.gp.gov.ua/erdr/erdr.bi.web.Listing.cls?link=t4m1c1r12&amp;key=5631872"/>
    <hyperlink ref="J20" r:id="rId217" display="https://erdr.gp.gov.ua/erdr/erdr.bi.web.Listing.cls?link=t4m1c2r12&amp;key=5631872"/>
    <hyperlink ref="K20" r:id="rId218" display="https://erdr.gp.gov.ua/erdr/erdr.bi.web.Listing.cls?link=t4m1c3r12&amp;key=5631872"/>
    <hyperlink ref="L20" r:id="rId219" display="https://erdr.gp.gov.ua/erdr/erdr.bi.web.Listing.cls?link=t4m1c4r12&amp;key=5631872"/>
    <hyperlink ref="M20" r:id="rId220" display="https://erdr.gp.gov.ua/erdr/erdr.bi.web.Listing.cls?link=t4m1c5r12&amp;key=5631872"/>
    <hyperlink ref="N20" r:id="rId221" display="https://erdr.gp.gov.ua/erdr/erdr.bi.web.Listing.cls?link=t4m1c6r12&amp;key=5631872"/>
    <hyperlink ref="O20" r:id="rId222" display="https://erdr.gp.gov.ua/erdr/erdr.bi.web.Listing.cls?link=t4m1c7r12&amp;key=5631872"/>
    <hyperlink ref="P20" r:id="rId223" display="https://erdr.gp.gov.ua/erdr/erdr.bi.web.Listing.cls?link=t4m1c8r12&amp;key=5631872"/>
    <hyperlink ref="Q20" r:id="rId224" display="https://erdr.gp.gov.ua/erdr/erdr.bi.web.Listing.cls?link=t4m1c9r12&amp;key=5631872"/>
    <hyperlink ref="R20" r:id="rId225" display="https://erdr.gp.gov.ua/erdr/erdr.bi.web.Listing.cls?link=t4m1c10r12&amp;key=5631872"/>
    <hyperlink ref="S20" r:id="rId226" display="https://erdr.gp.gov.ua/erdr/erdr.bi.web.Listing.cls?link=t4m1c11r12&amp;key=5631872"/>
    <hyperlink ref="T20" r:id="rId227" display="https://erdr.gp.gov.ua/erdr/erdr.bi.web.Listing.cls?link=t4m1c12r12&amp;key=5631872"/>
    <hyperlink ref="U20" r:id="rId228" display="https://erdr.gp.gov.ua/erdr/erdr.bi.web.Listing.cls?link=t4m1c13r12&amp;key=5631872"/>
    <hyperlink ref="V20" r:id="rId229" display="https://erdr.gp.gov.ua/erdr/erdr.bi.web.Listing.cls?link=t4m1c14r12&amp;key=5631872"/>
    <hyperlink ref="W20" r:id="rId230" display="https://erdr.gp.gov.ua/erdr/erdr.bi.web.Listing.cls?link=t4m1c15r12&amp;key=5631872"/>
    <hyperlink ref="X20" r:id="rId231" display="https://erdr.gp.gov.ua/erdr/erdr.bi.web.Listing.cls?link=t4m1c16r12&amp;key=5631872"/>
    <hyperlink ref="Y20" r:id="rId232" display="https://erdr.gp.gov.ua/erdr/erdr.bi.web.Listing.cls?link=t4m1c17r12&amp;key=5631872"/>
    <hyperlink ref="Z20" r:id="rId233" display="https://erdr.gp.gov.ua/erdr/erdr.bi.web.Listing.cls?link=t4m1c18r12&amp;key=5631872"/>
    <hyperlink ref="AA20" r:id="rId234" display="https://erdr.gp.gov.ua/erdr/erdr.bi.web.Listing.cls?link=t4m1c19r12&amp;key=5631872"/>
    <hyperlink ref="AB20" r:id="rId235" display="https://erdr.gp.gov.ua/erdr/erdr.bi.web.Listing.cls?link=t4m1c20r12&amp;key=5631872"/>
    <hyperlink ref="AC20" r:id="rId236" display="https://erdr.gp.gov.ua/erdr/erdr.bi.web.Listing.cls?link=t4m1c21r12&amp;key=5631872"/>
    <hyperlink ref="AD20" r:id="rId237" display="https://erdr.gp.gov.ua/erdr/erdr.bi.web.Listing.cls?link=t4m1c22r12&amp;key=5631872"/>
    <hyperlink ref="AE20" r:id="rId238" display="https://erdr.gp.gov.ua/erdr/erdr.bi.web.Listing.cls?link=t4m1c23r12&amp;key=5631872"/>
    <hyperlink ref="AF20" r:id="rId239" display="https://erdr.gp.gov.ua/erdr/erdr.bi.web.Listing.cls?link=t4m1c24r12&amp;key=5631872"/>
    <hyperlink ref="AG20" r:id="rId240" display="https://erdr.gp.gov.ua/erdr/erdr.bi.web.Listing.cls?link=t4m1c25r12&amp;key=5631872"/>
    <hyperlink ref="I21" r:id="rId241" display="https://erdr.gp.gov.ua/erdr/erdr.bi.web.Listing.cls?link=t4m1c1r13&amp;key=5631872"/>
    <hyperlink ref="J21" r:id="rId242" display="https://erdr.gp.gov.ua/erdr/erdr.bi.web.Listing.cls?link=t4m1c2r13&amp;key=5631872"/>
    <hyperlink ref="K21" r:id="rId243" display="https://erdr.gp.gov.ua/erdr/erdr.bi.web.Listing.cls?link=t4m1c3r13&amp;key=5631872"/>
    <hyperlink ref="L21" r:id="rId244" display="https://erdr.gp.gov.ua/erdr/erdr.bi.web.Listing.cls?link=t4m1c4r13&amp;key=5631872"/>
    <hyperlink ref="M21" r:id="rId245" display="https://erdr.gp.gov.ua/erdr/erdr.bi.web.Listing.cls?link=t4m1c5r13&amp;key=5631872"/>
    <hyperlink ref="N21" r:id="rId246" display="https://erdr.gp.gov.ua/erdr/erdr.bi.web.Listing.cls?link=t4m1c6r13&amp;key=5631872"/>
    <hyperlink ref="O21" r:id="rId247" display="https://erdr.gp.gov.ua/erdr/erdr.bi.web.Listing.cls?link=t4m1c7r13&amp;key=5631872"/>
    <hyperlink ref="P21" r:id="rId248" display="https://erdr.gp.gov.ua/erdr/erdr.bi.web.Listing.cls?link=t4m1c8r13&amp;key=5631872"/>
    <hyperlink ref="Q21" r:id="rId249" display="https://erdr.gp.gov.ua/erdr/erdr.bi.web.Listing.cls?link=t4m1c9r13&amp;key=5631872"/>
    <hyperlink ref="R21" r:id="rId250" display="https://erdr.gp.gov.ua/erdr/erdr.bi.web.Listing.cls?link=t4m1c10r13&amp;key=5631872"/>
    <hyperlink ref="S21" r:id="rId251" display="https://erdr.gp.gov.ua/erdr/erdr.bi.web.Listing.cls?link=t4m1c11r13&amp;key=5631872"/>
    <hyperlink ref="T21" r:id="rId252" display="https://erdr.gp.gov.ua/erdr/erdr.bi.web.Listing.cls?link=t4m1c12r13&amp;key=5631872"/>
    <hyperlink ref="U21" r:id="rId253" display="https://erdr.gp.gov.ua/erdr/erdr.bi.web.Listing.cls?link=t4m1c13r13&amp;key=5631872"/>
    <hyperlink ref="V21" r:id="rId254" display="https://erdr.gp.gov.ua/erdr/erdr.bi.web.Listing.cls?link=t4m1c14r13&amp;key=5631872"/>
    <hyperlink ref="W21" r:id="rId255" display="https://erdr.gp.gov.ua/erdr/erdr.bi.web.Listing.cls?link=t4m1c15r13&amp;key=5631872"/>
    <hyperlink ref="X21" r:id="rId256" display="https://erdr.gp.gov.ua/erdr/erdr.bi.web.Listing.cls?link=t4m1c16r13&amp;key=5631872"/>
    <hyperlink ref="Y21" r:id="rId257" display="https://erdr.gp.gov.ua/erdr/erdr.bi.web.Listing.cls?link=t4m1c17r13&amp;key=5631872"/>
    <hyperlink ref="Z21" r:id="rId258" display="https://erdr.gp.gov.ua/erdr/erdr.bi.web.Listing.cls?link=t4m1c18r13&amp;key=5631872"/>
    <hyperlink ref="AA21" r:id="rId259" display="https://erdr.gp.gov.ua/erdr/erdr.bi.web.Listing.cls?link=t4m1c19r13&amp;key=5631872"/>
    <hyperlink ref="AB21" r:id="rId260" display="https://erdr.gp.gov.ua/erdr/erdr.bi.web.Listing.cls?link=t4m1c20r13&amp;key=5631872"/>
    <hyperlink ref="AC21" r:id="rId261" display="https://erdr.gp.gov.ua/erdr/erdr.bi.web.Listing.cls?link=t4m1c21r13&amp;key=5631872"/>
    <hyperlink ref="AD21" r:id="rId262" display="https://erdr.gp.gov.ua/erdr/erdr.bi.web.Listing.cls?link=t4m1c22r13&amp;key=5631872"/>
    <hyperlink ref="AE21" r:id="rId263" display="https://erdr.gp.gov.ua/erdr/erdr.bi.web.Listing.cls?link=t4m1c23r13&amp;key=5631872"/>
    <hyperlink ref="AF21" r:id="rId264" display="https://erdr.gp.gov.ua/erdr/erdr.bi.web.Listing.cls?link=t4m1c24r13&amp;key=5631872"/>
    <hyperlink ref="AG21" r:id="rId265" display="https://erdr.gp.gov.ua/erdr/erdr.bi.web.Listing.cls?link=t4m1c25r13&amp;key=5631872"/>
    <hyperlink ref="I22" r:id="rId266" display="https://erdr.gp.gov.ua/erdr/erdr.bi.web.Listing.cls?link=t4m1c1r14&amp;key=5631872"/>
    <hyperlink ref="J22" r:id="rId267" display="https://erdr.gp.gov.ua/erdr/erdr.bi.web.Listing.cls?link=t4m1c2r14&amp;key=5631872"/>
    <hyperlink ref="K22" r:id="rId268" display="https://erdr.gp.gov.ua/erdr/erdr.bi.web.Listing.cls?link=t4m1c3r14&amp;key=5631872"/>
    <hyperlink ref="L22" r:id="rId269" display="https://erdr.gp.gov.ua/erdr/erdr.bi.web.Listing.cls?link=t4m1c4r14&amp;key=5631872"/>
    <hyperlink ref="M22" r:id="rId270" display="https://erdr.gp.gov.ua/erdr/erdr.bi.web.Listing.cls?link=t4m1c5r14&amp;key=5631872"/>
    <hyperlink ref="N22" r:id="rId271" display="https://erdr.gp.gov.ua/erdr/erdr.bi.web.Listing.cls?link=t4m1c6r14&amp;key=5631872"/>
    <hyperlink ref="O22" r:id="rId272" display="https://erdr.gp.gov.ua/erdr/erdr.bi.web.Listing.cls?link=t4m1c7r14&amp;key=5631872"/>
    <hyperlink ref="P22" r:id="rId273" display="https://erdr.gp.gov.ua/erdr/erdr.bi.web.Listing.cls?link=t4m1c8r14&amp;key=5631872"/>
    <hyperlink ref="Q22" r:id="rId274" display="https://erdr.gp.gov.ua/erdr/erdr.bi.web.Listing.cls?link=t4m1c9r14&amp;key=5631872"/>
    <hyperlink ref="R22" r:id="rId275" display="https://erdr.gp.gov.ua/erdr/erdr.bi.web.Listing.cls?link=t4m1c10r14&amp;key=5631872"/>
    <hyperlink ref="S22" r:id="rId276" display="https://erdr.gp.gov.ua/erdr/erdr.bi.web.Listing.cls?link=t4m1c11r14&amp;key=5631872"/>
    <hyperlink ref="T22" r:id="rId277" display="https://erdr.gp.gov.ua/erdr/erdr.bi.web.Listing.cls?link=t4m1c12r14&amp;key=5631872"/>
    <hyperlink ref="U22" r:id="rId278" display="https://erdr.gp.gov.ua/erdr/erdr.bi.web.Listing.cls?link=t4m1c13r14&amp;key=5631872"/>
    <hyperlink ref="V22" r:id="rId279" display="https://erdr.gp.gov.ua/erdr/erdr.bi.web.Listing.cls?link=t4m1c14r14&amp;key=5631872"/>
    <hyperlink ref="W22" r:id="rId280" display="https://erdr.gp.gov.ua/erdr/erdr.bi.web.Listing.cls?link=t4m1c15r14&amp;key=5631872"/>
    <hyperlink ref="X22" r:id="rId281" display="https://erdr.gp.gov.ua/erdr/erdr.bi.web.Listing.cls?link=t4m1c16r14&amp;key=5631872"/>
    <hyperlink ref="Y22" r:id="rId282" display="https://erdr.gp.gov.ua/erdr/erdr.bi.web.Listing.cls?link=t4m1c17r14&amp;key=5631872"/>
    <hyperlink ref="Z22" r:id="rId283" display="https://erdr.gp.gov.ua/erdr/erdr.bi.web.Listing.cls?link=t4m1c18r14&amp;key=5631872"/>
    <hyperlink ref="AA22" r:id="rId284" display="https://erdr.gp.gov.ua/erdr/erdr.bi.web.Listing.cls?link=t4m1c19r14&amp;key=5631872"/>
    <hyperlink ref="AB22" r:id="rId285" display="https://erdr.gp.gov.ua/erdr/erdr.bi.web.Listing.cls?link=t4m1c20r14&amp;key=5631872"/>
    <hyperlink ref="AC22" r:id="rId286" display="https://erdr.gp.gov.ua/erdr/erdr.bi.web.Listing.cls?link=t4m1c21r14&amp;key=5631872"/>
    <hyperlink ref="AD22" r:id="rId287" display="https://erdr.gp.gov.ua/erdr/erdr.bi.web.Listing.cls?link=t4m1c22r14&amp;key=5631872"/>
    <hyperlink ref="AE22" r:id="rId288" display="https://erdr.gp.gov.ua/erdr/erdr.bi.web.Listing.cls?link=t4m1c23r14&amp;key=5631872"/>
    <hyperlink ref="AF22" r:id="rId289" display="https://erdr.gp.gov.ua/erdr/erdr.bi.web.Listing.cls?link=t4m1c24r14&amp;key=5631872"/>
    <hyperlink ref="AG22" r:id="rId290" display="https://erdr.gp.gov.ua/erdr/erdr.bi.web.Listing.cls?link=t4m1c25r14&amp;key=5631872"/>
    <hyperlink ref="I23" r:id="rId291" display="https://erdr.gp.gov.ua/erdr/erdr.bi.web.Listing.cls?link=t4m5c1r1&amp;key=5631872"/>
    <hyperlink ref="J23" r:id="rId292" display="https://erdr.gp.gov.ua/erdr/erdr.bi.web.Listing.cls?link=t4m5c2r1&amp;key=5631872"/>
    <hyperlink ref="K23" r:id="rId293" display="https://erdr.gp.gov.ua/erdr/erdr.bi.web.Listing.cls?link=t4m5c3r1&amp;key=5631872"/>
    <hyperlink ref="L23" r:id="rId294" display="https://erdr.gp.gov.ua/erdr/erdr.bi.web.Listing.cls?link=t4m5c4r1&amp;key=5631872"/>
    <hyperlink ref="M23" r:id="rId295" display="https://erdr.gp.gov.ua/erdr/erdr.bi.web.Listing.cls?link=t4m4c1r1&amp;key=5631872"/>
    <hyperlink ref="N23" r:id="rId296" display="https://erdr.gp.gov.ua/erdr/erdr.bi.web.Listing.cls?link=t4m4c2r1&amp;key=5631872"/>
    <hyperlink ref="O23" r:id="rId297" display="https://erdr.gp.gov.ua/erdr/erdr.bi.web.Listing.cls?link=t4m4c3r1&amp;key=5631872"/>
    <hyperlink ref="P23" r:id="rId298" display="https://erdr.gp.gov.ua/erdr/erdr.bi.web.Listing.cls?link=t4m4c4r1&amp;key=5631872"/>
    <hyperlink ref="Q23" r:id="rId299" display="https://erdr.gp.gov.ua/erdr/erdr.bi.web.Listing.cls?link=t4m4c5r1&amp;key=5631872"/>
    <hyperlink ref="R23" r:id="rId300" display="https://erdr.gp.gov.ua/erdr/erdr.bi.web.Listing.cls?link=t4m4c6r1&amp;key=5631872"/>
    <hyperlink ref="S23" r:id="rId301" display="https://erdr.gp.gov.ua/erdr/erdr.bi.web.Listing.cls?link=t4m4c7r1&amp;key=5631872"/>
    <hyperlink ref="T23" r:id="rId302" display="https://erdr.gp.gov.ua/erdr/erdr.bi.web.Listing.cls?link=t4m4c8r1&amp;key=5631872"/>
    <hyperlink ref="U23" r:id="rId303" display="https://erdr.gp.gov.ua/erdr/erdr.bi.web.Listing.cls?link=t4m4c9r1&amp;key=5631872"/>
    <hyperlink ref="V23" r:id="rId304" display="https://erdr.gp.gov.ua/erdr/erdr.bi.web.Listing.cls?link=t4m4c10r1&amp;key=5631872"/>
    <hyperlink ref="W23" r:id="rId305" display="https://erdr.gp.gov.ua/erdr/erdr.bi.web.Listing.cls?link=t4m4c11r1&amp;key=5631872"/>
    <hyperlink ref="X23" r:id="rId306" display="https://erdr.gp.gov.ua/erdr/erdr.bi.web.Listing.cls?link=t4m4c12r1&amp;key=5631872"/>
    <hyperlink ref="Y23" r:id="rId307" display="https://erdr.gp.gov.ua/erdr/erdr.bi.web.Listing.cls?link=t4m4c13r1&amp;key=5631872"/>
    <hyperlink ref="Z23" r:id="rId308" display="https://erdr.gp.gov.ua/erdr/erdr.bi.web.Listing.cls?link=t4m4c14r1&amp;key=5631872"/>
    <hyperlink ref="AA23" r:id="rId309" display="https://erdr.gp.gov.ua/erdr/erdr.bi.web.Listing.cls?link=t4m4c15r1&amp;key=5631872"/>
    <hyperlink ref="AB23" r:id="rId310" display="https://erdr.gp.gov.ua/erdr/erdr.bi.web.Listing.cls?link=t4m4c16r1&amp;key=5631872"/>
    <hyperlink ref="AC23" r:id="rId311" display="https://erdr.gp.gov.ua/erdr/erdr.bi.web.Listing.cls?link=t4m4c17r1&amp;key=5631872"/>
    <hyperlink ref="AD23" r:id="rId312" display="https://erdr.gp.gov.ua/erdr/erdr.bi.web.Listing.cls?link=t4m4c18r1&amp;key=5631872"/>
    <hyperlink ref="AE23" r:id="rId313" display="https://erdr.gp.gov.ua/erdr/erdr.bi.web.Listing.cls?link=t4m4c19r1&amp;key=5631872"/>
    <hyperlink ref="AF23" r:id="rId314" display="https://erdr.gp.gov.ua/erdr/erdr.bi.web.Listing.cls?link=t4m4c20r1&amp;key=5631872"/>
    <hyperlink ref="AG23" r:id="rId315" display="https://erdr.gp.gov.ua/erdr/erdr.bi.web.Listing.cls?link=t4m4c21r1&amp;key=5631872"/>
    <hyperlink ref="I24" r:id="rId316" display="https://erdr.gp.gov.ua/erdr/erdr.bi.web.Listing.cls?link=t4m5c1r2&amp;key=5631872"/>
    <hyperlink ref="J24" r:id="rId317" display="https://erdr.gp.gov.ua/erdr/erdr.bi.web.Listing.cls?link=t4m5c2r2&amp;key=5631872"/>
    <hyperlink ref="K24" r:id="rId318" display="https://erdr.gp.gov.ua/erdr/erdr.bi.web.Listing.cls?link=t4m5c3r2&amp;key=5631872"/>
    <hyperlink ref="L24" r:id="rId319" display="https://erdr.gp.gov.ua/erdr/erdr.bi.web.Listing.cls?link=t4m5c4r2&amp;key=5631872"/>
    <hyperlink ref="M24" r:id="rId320" display="https://erdr.gp.gov.ua/erdr/erdr.bi.web.Listing.cls?link=t4m4c1r2&amp;key=5631872"/>
    <hyperlink ref="N24" r:id="rId321" display="https://erdr.gp.gov.ua/erdr/erdr.bi.web.Listing.cls?link=t4m4c2r2&amp;key=5631872"/>
    <hyperlink ref="O24" r:id="rId322" display="https://erdr.gp.gov.ua/erdr/erdr.bi.web.Listing.cls?link=t4m4c3r2&amp;key=5631872"/>
    <hyperlink ref="P24" r:id="rId323" display="https://erdr.gp.gov.ua/erdr/erdr.bi.web.Listing.cls?link=t4m4c4r2&amp;key=5631872"/>
    <hyperlink ref="Q24" r:id="rId324" display="https://erdr.gp.gov.ua/erdr/erdr.bi.web.Listing.cls?link=t4m4c5r2&amp;key=5631872"/>
    <hyperlink ref="R24" r:id="rId325" display="https://erdr.gp.gov.ua/erdr/erdr.bi.web.Listing.cls?link=t4m4c6r2&amp;key=5631872"/>
    <hyperlink ref="S24" r:id="rId326" display="https://erdr.gp.gov.ua/erdr/erdr.bi.web.Listing.cls?link=t4m4c7r2&amp;key=5631872"/>
    <hyperlink ref="T24" r:id="rId327" display="https://erdr.gp.gov.ua/erdr/erdr.bi.web.Listing.cls?link=t4m4c8r2&amp;key=5631872"/>
    <hyperlink ref="U24" r:id="rId328" display="https://erdr.gp.gov.ua/erdr/erdr.bi.web.Listing.cls?link=t4m4c9r2&amp;key=5631872"/>
    <hyperlink ref="V24" r:id="rId329" display="https://erdr.gp.gov.ua/erdr/erdr.bi.web.Listing.cls?link=t4m4c10r2&amp;key=5631872"/>
    <hyperlink ref="W24" r:id="rId330" display="https://erdr.gp.gov.ua/erdr/erdr.bi.web.Listing.cls?link=t4m4c11r2&amp;key=5631872"/>
    <hyperlink ref="X24" r:id="rId331" display="https://erdr.gp.gov.ua/erdr/erdr.bi.web.Listing.cls?link=t4m4c12r2&amp;key=5631872"/>
    <hyperlink ref="Y24" r:id="rId332" display="https://erdr.gp.gov.ua/erdr/erdr.bi.web.Listing.cls?link=t4m4c13r2&amp;key=5631872"/>
    <hyperlink ref="Z24" r:id="rId333" display="https://erdr.gp.gov.ua/erdr/erdr.bi.web.Listing.cls?link=t4m4c14r2&amp;key=5631872"/>
    <hyperlink ref="AA24" r:id="rId334" display="https://erdr.gp.gov.ua/erdr/erdr.bi.web.Listing.cls?link=t4m4c15r2&amp;key=5631872"/>
    <hyperlink ref="AB24" r:id="rId335" display="https://erdr.gp.gov.ua/erdr/erdr.bi.web.Listing.cls?link=t4m4c16r2&amp;key=5631872"/>
    <hyperlink ref="AC24" r:id="rId336" display="https://erdr.gp.gov.ua/erdr/erdr.bi.web.Listing.cls?link=t4m4c17r2&amp;key=5631872"/>
    <hyperlink ref="AD24" r:id="rId337" display="https://erdr.gp.gov.ua/erdr/erdr.bi.web.Listing.cls?link=t4m4c18r2&amp;key=5631872"/>
    <hyperlink ref="AE24" r:id="rId338" display="https://erdr.gp.gov.ua/erdr/erdr.bi.web.Listing.cls?link=t4m4c19r2&amp;key=5631872"/>
    <hyperlink ref="AF24" r:id="rId339" display="https://erdr.gp.gov.ua/erdr/erdr.bi.web.Listing.cls?link=t4m4c20r2&amp;key=5631872"/>
    <hyperlink ref="AG24" r:id="rId340" display="https://erdr.gp.gov.ua/erdr/erdr.bi.web.Listing.cls?link=t4m4c21r2&amp;key=5631872"/>
    <hyperlink ref="I25" r:id="rId341" display="https://erdr.gp.gov.ua/erdr/erdr.bi.web.Listing.cls?link=t4m5c1r3&amp;key=5631872"/>
    <hyperlink ref="J25" r:id="rId342" display="https://erdr.gp.gov.ua/erdr/erdr.bi.web.Listing.cls?link=t4m5c2r3&amp;key=5631872"/>
    <hyperlink ref="K25" r:id="rId343" display="https://erdr.gp.gov.ua/erdr/erdr.bi.web.Listing.cls?link=t4m5c3r3&amp;key=5631872"/>
    <hyperlink ref="L25" r:id="rId344" display="https://erdr.gp.gov.ua/erdr/erdr.bi.web.Listing.cls?link=t4m5c4r3&amp;key=5631872"/>
    <hyperlink ref="M25" r:id="rId345" display="https://erdr.gp.gov.ua/erdr/erdr.bi.web.Listing.cls?link=t4m4c1r3&amp;key=5631872"/>
    <hyperlink ref="N25" r:id="rId346" display="https://erdr.gp.gov.ua/erdr/erdr.bi.web.Listing.cls?link=t4m4c2r3&amp;key=5631872"/>
    <hyperlink ref="O25" r:id="rId347" display="https://erdr.gp.gov.ua/erdr/erdr.bi.web.Listing.cls?link=t4m4c3r3&amp;key=5631872"/>
    <hyperlink ref="P25" r:id="rId348" display="https://erdr.gp.gov.ua/erdr/erdr.bi.web.Listing.cls?link=t4m4c4r3&amp;key=5631872"/>
    <hyperlink ref="Q25" r:id="rId349" display="https://erdr.gp.gov.ua/erdr/erdr.bi.web.Listing.cls?link=t4m4c5r3&amp;key=5631872"/>
    <hyperlink ref="R25" r:id="rId350" display="https://erdr.gp.gov.ua/erdr/erdr.bi.web.Listing.cls?link=t4m4c6r3&amp;key=5631872"/>
    <hyperlink ref="S25" r:id="rId351" display="https://erdr.gp.gov.ua/erdr/erdr.bi.web.Listing.cls?link=t4m4c7r3&amp;key=5631872"/>
    <hyperlink ref="T25" r:id="rId352" display="https://erdr.gp.gov.ua/erdr/erdr.bi.web.Listing.cls?link=t4m4c8r3&amp;key=5631872"/>
    <hyperlink ref="U25" r:id="rId353" display="https://erdr.gp.gov.ua/erdr/erdr.bi.web.Listing.cls?link=t4m4c9r3&amp;key=5631872"/>
    <hyperlink ref="V25" r:id="rId354" display="https://erdr.gp.gov.ua/erdr/erdr.bi.web.Listing.cls?link=t4m4c10r3&amp;key=5631872"/>
    <hyperlink ref="W25" r:id="rId355" display="https://erdr.gp.gov.ua/erdr/erdr.bi.web.Listing.cls?link=t4m4c11r3&amp;key=5631872"/>
    <hyperlink ref="X25" r:id="rId356" display="https://erdr.gp.gov.ua/erdr/erdr.bi.web.Listing.cls?link=t4m4c12r3&amp;key=5631872"/>
    <hyperlink ref="Y25" r:id="rId357" display="https://erdr.gp.gov.ua/erdr/erdr.bi.web.Listing.cls?link=t4m4c13r3&amp;key=5631872"/>
    <hyperlink ref="Z25" r:id="rId358" display="https://erdr.gp.gov.ua/erdr/erdr.bi.web.Listing.cls?link=t4m4c14r3&amp;key=5631872"/>
    <hyperlink ref="AA25" r:id="rId359" display="https://erdr.gp.gov.ua/erdr/erdr.bi.web.Listing.cls?link=t4m4c15r3&amp;key=5631872"/>
    <hyperlink ref="AB25" r:id="rId360" display="https://erdr.gp.gov.ua/erdr/erdr.bi.web.Listing.cls?link=t4m4c16r3&amp;key=5631872"/>
    <hyperlink ref="AC25" r:id="rId361" display="https://erdr.gp.gov.ua/erdr/erdr.bi.web.Listing.cls?link=t4m4c17r3&amp;key=5631872"/>
    <hyperlink ref="AD25" r:id="rId362" display="https://erdr.gp.gov.ua/erdr/erdr.bi.web.Listing.cls?link=t4m4c18r3&amp;key=5631872"/>
    <hyperlink ref="AE25" r:id="rId363" display="https://erdr.gp.gov.ua/erdr/erdr.bi.web.Listing.cls?link=t4m4c19r3&amp;key=5631872"/>
    <hyperlink ref="AF25" r:id="rId364" display="https://erdr.gp.gov.ua/erdr/erdr.bi.web.Listing.cls?link=t4m4c20r3&amp;key=5631872"/>
    <hyperlink ref="AG25" r:id="rId365" display="https://erdr.gp.gov.ua/erdr/erdr.bi.web.Listing.cls?link=t4m4c21r3&amp;key=5631872"/>
    <hyperlink ref="I26" r:id="rId366" display="https://erdr.gp.gov.ua/erdr/erdr.bi.web.Listing.cls?link=t4m1c1r15&amp;key=5631872"/>
    <hyperlink ref="J26" r:id="rId367" display="https://erdr.gp.gov.ua/erdr/erdr.bi.web.Listing.cls?link=t4m1c2r15&amp;key=5631872"/>
    <hyperlink ref="K26" r:id="rId368" display="https://erdr.gp.gov.ua/erdr/erdr.bi.web.Listing.cls?link=t4m1c3r15&amp;key=5631872"/>
    <hyperlink ref="L26" r:id="rId369" display="https://erdr.gp.gov.ua/erdr/erdr.bi.web.Listing.cls?link=t4m1c4r15&amp;key=5631872"/>
    <hyperlink ref="M26" r:id="rId370" display="https://erdr.gp.gov.ua/erdr/erdr.bi.web.Listing.cls?link=t4m1c5r15&amp;key=5631872"/>
    <hyperlink ref="N26" r:id="rId371" display="https://erdr.gp.gov.ua/erdr/erdr.bi.web.Listing.cls?link=t4m1c6r15&amp;key=5631872"/>
    <hyperlink ref="O26" r:id="rId372" display="https://erdr.gp.gov.ua/erdr/erdr.bi.web.Listing.cls?link=t4m1c7r15&amp;key=5631872"/>
    <hyperlink ref="P26" r:id="rId373" display="https://erdr.gp.gov.ua/erdr/erdr.bi.web.Listing.cls?link=t4m1c8r15&amp;key=5631872"/>
    <hyperlink ref="Q26" r:id="rId374" display="https://erdr.gp.gov.ua/erdr/erdr.bi.web.Listing.cls?link=t4m1c9r15&amp;key=5631872"/>
    <hyperlink ref="R26" r:id="rId375" display="https://erdr.gp.gov.ua/erdr/erdr.bi.web.Listing.cls?link=t4m1c10r15&amp;key=5631872"/>
    <hyperlink ref="S26" r:id="rId376" display="https://erdr.gp.gov.ua/erdr/erdr.bi.web.Listing.cls?link=t4m1c11r15&amp;key=5631872"/>
    <hyperlink ref="T26" r:id="rId377" display="https://erdr.gp.gov.ua/erdr/erdr.bi.web.Listing.cls?link=t4m1c12r15&amp;key=5631872"/>
    <hyperlink ref="U26" r:id="rId378" display="https://erdr.gp.gov.ua/erdr/erdr.bi.web.Listing.cls?link=t4m1c13r15&amp;key=5631872"/>
    <hyperlink ref="V26" r:id="rId379" display="https://erdr.gp.gov.ua/erdr/erdr.bi.web.Listing.cls?link=t4m1c14r15&amp;key=5631872"/>
    <hyperlink ref="W26" r:id="rId380" display="https://erdr.gp.gov.ua/erdr/erdr.bi.web.Listing.cls?link=t4m1c15r15&amp;key=5631872"/>
    <hyperlink ref="X26" r:id="rId381" display="https://erdr.gp.gov.ua/erdr/erdr.bi.web.Listing.cls?link=t4m1c16r15&amp;key=5631872"/>
    <hyperlink ref="Y26" r:id="rId382" display="https://erdr.gp.gov.ua/erdr/erdr.bi.web.Listing.cls?link=t4m1c17r15&amp;key=5631872"/>
    <hyperlink ref="Z26" r:id="rId383" display="https://erdr.gp.gov.ua/erdr/erdr.bi.web.Listing.cls?link=t4m1c18r15&amp;key=5631872"/>
    <hyperlink ref="AA26" r:id="rId384" display="https://erdr.gp.gov.ua/erdr/erdr.bi.web.Listing.cls?link=t4m1c19r15&amp;key=5631872"/>
    <hyperlink ref="AB26" r:id="rId385" display="https://erdr.gp.gov.ua/erdr/erdr.bi.web.Listing.cls?link=t4m1c20r15&amp;key=5631872"/>
    <hyperlink ref="AC26" r:id="rId386" display="https://erdr.gp.gov.ua/erdr/erdr.bi.web.Listing.cls?link=t4m1c21r15&amp;key=5631872"/>
    <hyperlink ref="AD26" r:id="rId387" display="https://erdr.gp.gov.ua/erdr/erdr.bi.web.Listing.cls?link=t4m1c22r15&amp;key=5631872"/>
    <hyperlink ref="AE26" r:id="rId388" display="https://erdr.gp.gov.ua/erdr/erdr.bi.web.Listing.cls?link=t4m1c23r15&amp;key=5631872"/>
    <hyperlink ref="AF26" r:id="rId389" display="https://erdr.gp.gov.ua/erdr/erdr.bi.web.Listing.cls?link=t4m1c24r15&amp;key=5631872"/>
    <hyperlink ref="AG26" r:id="rId390" display="https://erdr.gp.gov.ua/erdr/erdr.bi.web.Listing.cls?link=t4m1c25r15&amp;key=5631872"/>
    <hyperlink ref="I27" r:id="rId391" display="https://erdr.gp.gov.ua/erdr/erdr.bi.web.Listing.cls?link=t4m1c1r16&amp;key=5631872"/>
    <hyperlink ref="J27" r:id="rId392" display="https://erdr.gp.gov.ua/erdr/erdr.bi.web.Listing.cls?link=t4m1c2r16&amp;key=5631872"/>
    <hyperlink ref="K27" r:id="rId393" display="https://erdr.gp.gov.ua/erdr/erdr.bi.web.Listing.cls?link=t4m1c3r16&amp;key=5631872"/>
    <hyperlink ref="L27" r:id="rId394" display="https://erdr.gp.gov.ua/erdr/erdr.bi.web.Listing.cls?link=t4m1c4r16&amp;key=5631872"/>
    <hyperlink ref="M27" r:id="rId395" display="https://erdr.gp.gov.ua/erdr/erdr.bi.web.Listing.cls?link=t4m1c5r16&amp;key=5631872"/>
    <hyperlink ref="N27" r:id="rId396" display="https://erdr.gp.gov.ua/erdr/erdr.bi.web.Listing.cls?link=t4m1c6r16&amp;key=5631872"/>
    <hyperlink ref="O27" r:id="rId397" display="https://erdr.gp.gov.ua/erdr/erdr.bi.web.Listing.cls?link=t4m1c7r16&amp;key=5631872"/>
    <hyperlink ref="P27" r:id="rId398" display="https://erdr.gp.gov.ua/erdr/erdr.bi.web.Listing.cls?link=t4m1c8r16&amp;key=5631872"/>
    <hyperlink ref="Q27" r:id="rId399" display="https://erdr.gp.gov.ua/erdr/erdr.bi.web.Listing.cls?link=t4m1c9r16&amp;key=5631872"/>
    <hyperlink ref="R27" r:id="rId400" display="https://erdr.gp.gov.ua/erdr/erdr.bi.web.Listing.cls?link=t4m1c10r16&amp;key=5631872"/>
    <hyperlink ref="S27" r:id="rId401" display="https://erdr.gp.gov.ua/erdr/erdr.bi.web.Listing.cls?link=t4m1c11r16&amp;key=5631872"/>
    <hyperlink ref="T27" r:id="rId402" display="https://erdr.gp.gov.ua/erdr/erdr.bi.web.Listing.cls?link=t4m1c12r16&amp;key=5631872"/>
    <hyperlink ref="U27" r:id="rId403" display="https://erdr.gp.gov.ua/erdr/erdr.bi.web.Listing.cls?link=t4m1c13r16&amp;key=5631872"/>
    <hyperlink ref="V27" r:id="rId404" display="https://erdr.gp.gov.ua/erdr/erdr.bi.web.Listing.cls?link=t4m1c14r16&amp;key=5631872"/>
    <hyperlink ref="W27" r:id="rId405" display="https://erdr.gp.gov.ua/erdr/erdr.bi.web.Listing.cls?link=t4m1c15r16&amp;key=5631872"/>
    <hyperlink ref="X27" r:id="rId406" display="https://erdr.gp.gov.ua/erdr/erdr.bi.web.Listing.cls?link=t4m1c16r16&amp;key=5631872"/>
    <hyperlink ref="Y27" r:id="rId407" display="https://erdr.gp.gov.ua/erdr/erdr.bi.web.Listing.cls?link=t4m1c17r16&amp;key=5631872"/>
    <hyperlink ref="Z27" r:id="rId408" display="https://erdr.gp.gov.ua/erdr/erdr.bi.web.Listing.cls?link=t4m1c18r16&amp;key=5631872"/>
    <hyperlink ref="AA27" r:id="rId409" display="https://erdr.gp.gov.ua/erdr/erdr.bi.web.Listing.cls?link=t4m1c19r16&amp;key=5631872"/>
    <hyperlink ref="AB27" r:id="rId410" display="https://erdr.gp.gov.ua/erdr/erdr.bi.web.Listing.cls?link=t4m1c20r16&amp;key=5631872"/>
    <hyperlink ref="AC27" r:id="rId411" display="https://erdr.gp.gov.ua/erdr/erdr.bi.web.Listing.cls?link=t4m1c21r16&amp;key=5631872"/>
    <hyperlink ref="AD27" r:id="rId412" display="https://erdr.gp.gov.ua/erdr/erdr.bi.web.Listing.cls?link=t4m1c22r16&amp;key=5631872"/>
    <hyperlink ref="AE27" r:id="rId413" display="https://erdr.gp.gov.ua/erdr/erdr.bi.web.Listing.cls?link=t4m1c23r16&amp;key=5631872"/>
    <hyperlink ref="AF27" r:id="rId414" display="https://erdr.gp.gov.ua/erdr/erdr.bi.web.Listing.cls?link=t4m1c24r16&amp;key=5631872"/>
    <hyperlink ref="AG27" r:id="rId415" display="https://erdr.gp.gov.ua/erdr/erdr.bi.web.Listing.cls?link=t4m1c25r16&amp;key=5631872"/>
    <hyperlink ref="I28" r:id="rId416" display="https://erdr.gp.gov.ua/erdr/erdr.bi.web.Listing.cls?link=t4m1c1r17&amp;key=5631872"/>
    <hyperlink ref="J28" r:id="rId417" display="https://erdr.gp.gov.ua/erdr/erdr.bi.web.Listing.cls?link=t4m1c2r17&amp;key=5631872"/>
    <hyperlink ref="K28" r:id="rId418" display="https://erdr.gp.gov.ua/erdr/erdr.bi.web.Listing.cls?link=t4m1c3r17&amp;key=5631872"/>
    <hyperlink ref="L28" r:id="rId419" display="https://erdr.gp.gov.ua/erdr/erdr.bi.web.Listing.cls?link=t4m1c4r17&amp;key=5631872"/>
    <hyperlink ref="M28" r:id="rId420" display="https://erdr.gp.gov.ua/erdr/erdr.bi.web.Listing.cls?link=t4m1c5r17&amp;key=5631872"/>
    <hyperlink ref="N28" r:id="rId421" display="https://erdr.gp.gov.ua/erdr/erdr.bi.web.Listing.cls?link=t4m1c6r17&amp;key=5631872"/>
    <hyperlink ref="O28" r:id="rId422" display="https://erdr.gp.gov.ua/erdr/erdr.bi.web.Listing.cls?link=t4m1c7r17&amp;key=5631872"/>
    <hyperlink ref="P28" r:id="rId423" display="https://erdr.gp.gov.ua/erdr/erdr.bi.web.Listing.cls?link=t4m1c8r17&amp;key=5631872"/>
    <hyperlink ref="Q28" r:id="rId424" display="https://erdr.gp.gov.ua/erdr/erdr.bi.web.Listing.cls?link=t4m1c9r17&amp;key=5631872"/>
    <hyperlink ref="R28" r:id="rId425" display="https://erdr.gp.gov.ua/erdr/erdr.bi.web.Listing.cls?link=t4m1c10r17&amp;key=5631872"/>
    <hyperlink ref="S28" r:id="rId426" display="https://erdr.gp.gov.ua/erdr/erdr.bi.web.Listing.cls?link=t4m1c11r17&amp;key=5631872"/>
    <hyperlink ref="T28" r:id="rId427" display="https://erdr.gp.gov.ua/erdr/erdr.bi.web.Listing.cls?link=t4m1c12r17&amp;key=5631872"/>
    <hyperlink ref="U28" r:id="rId428" display="https://erdr.gp.gov.ua/erdr/erdr.bi.web.Listing.cls?link=t4m1c13r17&amp;key=5631872"/>
    <hyperlink ref="V28" r:id="rId429" display="https://erdr.gp.gov.ua/erdr/erdr.bi.web.Listing.cls?link=t4m1c14r17&amp;key=5631872"/>
    <hyperlink ref="W28" r:id="rId430" display="https://erdr.gp.gov.ua/erdr/erdr.bi.web.Listing.cls?link=t4m1c15r17&amp;key=5631872"/>
    <hyperlink ref="X28" r:id="rId431" display="https://erdr.gp.gov.ua/erdr/erdr.bi.web.Listing.cls?link=t4m1c16r17&amp;key=5631872"/>
    <hyperlink ref="Y28" r:id="rId432" display="https://erdr.gp.gov.ua/erdr/erdr.bi.web.Listing.cls?link=t4m1c17r17&amp;key=5631872"/>
    <hyperlink ref="Z28" r:id="rId433" display="https://erdr.gp.gov.ua/erdr/erdr.bi.web.Listing.cls?link=t4m1c18r17&amp;key=5631872"/>
    <hyperlink ref="AA28" r:id="rId434" display="https://erdr.gp.gov.ua/erdr/erdr.bi.web.Listing.cls?link=t4m1c19r17&amp;key=5631872"/>
    <hyperlink ref="AB28" r:id="rId435" display="https://erdr.gp.gov.ua/erdr/erdr.bi.web.Listing.cls?link=t4m1c20r17&amp;key=5631872"/>
    <hyperlink ref="AC28" r:id="rId436" display="https://erdr.gp.gov.ua/erdr/erdr.bi.web.Listing.cls?link=t4m1c21r17&amp;key=5631872"/>
    <hyperlink ref="AD28" r:id="rId437" display="https://erdr.gp.gov.ua/erdr/erdr.bi.web.Listing.cls?link=t4m1c22r17&amp;key=5631872"/>
    <hyperlink ref="AE28" r:id="rId438" display="https://erdr.gp.gov.ua/erdr/erdr.bi.web.Listing.cls?link=t4m1c23r17&amp;key=5631872"/>
    <hyperlink ref="AF28" r:id="rId439" display="https://erdr.gp.gov.ua/erdr/erdr.bi.web.Listing.cls?link=t4m1c24r17&amp;key=5631872"/>
    <hyperlink ref="AG28" r:id="rId440" display="https://erdr.gp.gov.ua/erdr/erdr.bi.web.Listing.cls?link=t4m1c25r17&amp;key=5631872"/>
    <hyperlink ref="I29" r:id="rId441" display="https://erdr.gp.gov.ua/erdr/erdr.bi.web.Listing.cls?link=t4m1c1r18&amp;key=5631872"/>
    <hyperlink ref="J29" r:id="rId442" display="https://erdr.gp.gov.ua/erdr/erdr.bi.web.Listing.cls?link=t4m1c2r18&amp;key=5631872"/>
    <hyperlink ref="K29" r:id="rId443" display="https://erdr.gp.gov.ua/erdr/erdr.bi.web.Listing.cls?link=t4m1c3r18&amp;key=5631872"/>
    <hyperlink ref="L29" r:id="rId444" display="https://erdr.gp.gov.ua/erdr/erdr.bi.web.Listing.cls?link=t4m1c4r18&amp;key=5631872"/>
    <hyperlink ref="M29" r:id="rId445" display="https://erdr.gp.gov.ua/erdr/erdr.bi.web.Listing.cls?link=t4m1c5r18&amp;key=5631872"/>
    <hyperlink ref="N29" r:id="rId446" display="https://erdr.gp.gov.ua/erdr/erdr.bi.web.Listing.cls?link=t4m1c6r18&amp;key=5631872"/>
    <hyperlink ref="O29" r:id="rId447" display="https://erdr.gp.gov.ua/erdr/erdr.bi.web.Listing.cls?link=t4m1c7r18&amp;key=5631872"/>
    <hyperlink ref="P29" r:id="rId448" display="https://erdr.gp.gov.ua/erdr/erdr.bi.web.Listing.cls?link=t4m1c8r18&amp;key=5631872"/>
    <hyperlink ref="Q29" r:id="rId449" display="https://erdr.gp.gov.ua/erdr/erdr.bi.web.Listing.cls?link=t4m1c9r18&amp;key=5631872"/>
    <hyperlink ref="R29" r:id="rId450" display="https://erdr.gp.gov.ua/erdr/erdr.bi.web.Listing.cls?link=t4m1c10r18&amp;key=5631872"/>
    <hyperlink ref="S29" r:id="rId451" display="https://erdr.gp.gov.ua/erdr/erdr.bi.web.Listing.cls?link=t4m1c11r18&amp;key=5631872"/>
    <hyperlink ref="T29" r:id="rId452" display="https://erdr.gp.gov.ua/erdr/erdr.bi.web.Listing.cls?link=t4m1c12r18&amp;key=5631872"/>
    <hyperlink ref="U29" r:id="rId453" display="https://erdr.gp.gov.ua/erdr/erdr.bi.web.Listing.cls?link=t4m1c13r18&amp;key=5631872"/>
    <hyperlink ref="V29" r:id="rId454" display="https://erdr.gp.gov.ua/erdr/erdr.bi.web.Listing.cls?link=t4m1c14r18&amp;key=5631872"/>
    <hyperlink ref="W29" r:id="rId455" display="https://erdr.gp.gov.ua/erdr/erdr.bi.web.Listing.cls?link=t4m1c15r18&amp;key=5631872"/>
    <hyperlink ref="X29" r:id="rId456" display="https://erdr.gp.gov.ua/erdr/erdr.bi.web.Listing.cls?link=t4m1c16r18&amp;key=5631872"/>
    <hyperlink ref="Y29" r:id="rId457" display="https://erdr.gp.gov.ua/erdr/erdr.bi.web.Listing.cls?link=t4m1c17r18&amp;key=5631872"/>
    <hyperlink ref="Z29" r:id="rId458" display="https://erdr.gp.gov.ua/erdr/erdr.bi.web.Listing.cls?link=t4m1c18r18&amp;key=5631872"/>
    <hyperlink ref="AA29" r:id="rId459" display="https://erdr.gp.gov.ua/erdr/erdr.bi.web.Listing.cls?link=t4m1c19r18&amp;key=5631872"/>
    <hyperlink ref="AB29" r:id="rId460" display="https://erdr.gp.gov.ua/erdr/erdr.bi.web.Listing.cls?link=t4m1c20r18&amp;key=5631872"/>
    <hyperlink ref="AC29" r:id="rId461" display="https://erdr.gp.gov.ua/erdr/erdr.bi.web.Listing.cls?link=t4m1c21r18&amp;key=5631872"/>
    <hyperlink ref="AD29" r:id="rId462" display="https://erdr.gp.gov.ua/erdr/erdr.bi.web.Listing.cls?link=t4m1c22r18&amp;key=5631872"/>
    <hyperlink ref="AE29" r:id="rId463" display="https://erdr.gp.gov.ua/erdr/erdr.bi.web.Listing.cls?link=t4m1c23r18&amp;key=5631872"/>
    <hyperlink ref="AF29" r:id="rId464" display="https://erdr.gp.gov.ua/erdr/erdr.bi.web.Listing.cls?link=t4m1c24r18&amp;key=5631872"/>
    <hyperlink ref="AG29" r:id="rId465" display="https://erdr.gp.gov.ua/erdr/erdr.bi.web.Listing.cls?link=t4m1c25r18&amp;key=5631872"/>
    <hyperlink ref="I30" r:id="rId466" display="https://erdr.gp.gov.ua/erdr/erdr.bi.web.Listing.cls?link=t4m1c1r19&amp;key=5631872"/>
    <hyperlink ref="J30" r:id="rId467" display="https://erdr.gp.gov.ua/erdr/erdr.bi.web.Listing.cls?link=t4m1c2r19&amp;key=5631872"/>
    <hyperlink ref="K30" r:id="rId468" display="https://erdr.gp.gov.ua/erdr/erdr.bi.web.Listing.cls?link=t4m1c3r19&amp;key=5631872"/>
    <hyperlink ref="L30" r:id="rId469" display="https://erdr.gp.gov.ua/erdr/erdr.bi.web.Listing.cls?link=t4m1c4r19&amp;key=5631872"/>
    <hyperlink ref="M30" r:id="rId470" display="https://erdr.gp.gov.ua/erdr/erdr.bi.web.Listing.cls?link=t4m1c5r19&amp;key=5631872"/>
    <hyperlink ref="N30" r:id="rId471" display="https://erdr.gp.gov.ua/erdr/erdr.bi.web.Listing.cls?link=t4m1c6r19&amp;key=5631872"/>
    <hyperlink ref="O30" r:id="rId472" display="https://erdr.gp.gov.ua/erdr/erdr.bi.web.Listing.cls?link=t4m1c7r19&amp;key=5631872"/>
    <hyperlink ref="P30" r:id="rId473" display="https://erdr.gp.gov.ua/erdr/erdr.bi.web.Listing.cls?link=t4m1c8r19&amp;key=5631872"/>
    <hyperlink ref="Q30" r:id="rId474" display="https://erdr.gp.gov.ua/erdr/erdr.bi.web.Listing.cls?link=t4m1c9r19&amp;key=5631872"/>
    <hyperlink ref="R30" r:id="rId475" display="https://erdr.gp.gov.ua/erdr/erdr.bi.web.Listing.cls?link=t4m1c10r19&amp;key=5631872"/>
    <hyperlink ref="S30" r:id="rId476" display="https://erdr.gp.gov.ua/erdr/erdr.bi.web.Listing.cls?link=t4m1c11r19&amp;key=5631872"/>
    <hyperlink ref="T30" r:id="rId477" display="https://erdr.gp.gov.ua/erdr/erdr.bi.web.Listing.cls?link=t4m1c12r19&amp;key=5631872"/>
    <hyperlink ref="U30" r:id="rId478" display="https://erdr.gp.gov.ua/erdr/erdr.bi.web.Listing.cls?link=t4m1c13r19&amp;key=5631872"/>
    <hyperlink ref="V30" r:id="rId479" display="https://erdr.gp.gov.ua/erdr/erdr.bi.web.Listing.cls?link=t4m1c14r19&amp;key=5631872"/>
    <hyperlink ref="W30" r:id="rId480" display="https://erdr.gp.gov.ua/erdr/erdr.bi.web.Listing.cls?link=t4m1c15r19&amp;key=5631872"/>
    <hyperlink ref="X30" r:id="rId481" display="https://erdr.gp.gov.ua/erdr/erdr.bi.web.Listing.cls?link=t4m1c16r19&amp;key=5631872"/>
    <hyperlink ref="Y30" r:id="rId482" display="https://erdr.gp.gov.ua/erdr/erdr.bi.web.Listing.cls?link=t4m1c17r19&amp;key=5631872"/>
    <hyperlink ref="Z30" r:id="rId483" display="https://erdr.gp.gov.ua/erdr/erdr.bi.web.Listing.cls?link=t4m1c18r19&amp;key=5631872"/>
    <hyperlink ref="AA30" r:id="rId484" display="https://erdr.gp.gov.ua/erdr/erdr.bi.web.Listing.cls?link=t4m1c19r19&amp;key=5631872"/>
    <hyperlink ref="AB30" r:id="rId485" display="https://erdr.gp.gov.ua/erdr/erdr.bi.web.Listing.cls?link=t4m1c20r19&amp;key=5631872"/>
    <hyperlink ref="AC30" r:id="rId486" display="https://erdr.gp.gov.ua/erdr/erdr.bi.web.Listing.cls?link=t4m1c21r19&amp;key=5631872"/>
    <hyperlink ref="AD30" r:id="rId487" display="https://erdr.gp.gov.ua/erdr/erdr.bi.web.Listing.cls?link=t4m1c22r19&amp;key=5631872"/>
    <hyperlink ref="AE30" r:id="rId488" display="https://erdr.gp.gov.ua/erdr/erdr.bi.web.Listing.cls?link=t4m1c23r19&amp;key=5631872"/>
    <hyperlink ref="AF30" r:id="rId489" display="https://erdr.gp.gov.ua/erdr/erdr.bi.web.Listing.cls?link=t4m1c24r19&amp;key=5631872"/>
    <hyperlink ref="AG30" r:id="rId490" display="https://erdr.gp.gov.ua/erdr/erdr.bi.web.Listing.cls?link=t4m1c25r19&amp;key=5631872"/>
    <hyperlink ref="I31" r:id="rId491" display="https://erdr.gp.gov.ua/erdr/erdr.bi.web.Listing.cls?link=t4m1c1r20&amp;key=5631872"/>
    <hyperlink ref="J31" r:id="rId492" display="https://erdr.gp.gov.ua/erdr/erdr.bi.web.Listing.cls?link=t4m1c2r20&amp;key=5631872"/>
    <hyperlink ref="K31" r:id="rId493" display="https://erdr.gp.gov.ua/erdr/erdr.bi.web.Listing.cls?link=t4m1c3r20&amp;key=5631872"/>
    <hyperlink ref="L31" r:id="rId494" display="https://erdr.gp.gov.ua/erdr/erdr.bi.web.Listing.cls?link=t4m1c4r20&amp;key=5631872"/>
    <hyperlink ref="M31" r:id="rId495" display="https://erdr.gp.gov.ua/erdr/erdr.bi.web.Listing.cls?link=t4m1c5r20&amp;key=5631872"/>
    <hyperlink ref="N31" r:id="rId496" display="https://erdr.gp.gov.ua/erdr/erdr.bi.web.Listing.cls?link=t4m1c6r20&amp;key=5631872"/>
    <hyperlink ref="O31" r:id="rId497" display="https://erdr.gp.gov.ua/erdr/erdr.bi.web.Listing.cls?link=t4m1c7r20&amp;key=5631872"/>
    <hyperlink ref="P31" r:id="rId498" display="https://erdr.gp.gov.ua/erdr/erdr.bi.web.Listing.cls?link=t4m1c8r20&amp;key=5631872"/>
    <hyperlink ref="Q31" r:id="rId499" display="https://erdr.gp.gov.ua/erdr/erdr.bi.web.Listing.cls?link=t4m1c9r20&amp;key=5631872"/>
    <hyperlink ref="R31" r:id="rId500" display="https://erdr.gp.gov.ua/erdr/erdr.bi.web.Listing.cls?link=t4m1c10r20&amp;key=5631872"/>
    <hyperlink ref="S31" r:id="rId501" display="https://erdr.gp.gov.ua/erdr/erdr.bi.web.Listing.cls?link=t4m1c11r20&amp;key=5631872"/>
    <hyperlink ref="T31" r:id="rId502" display="https://erdr.gp.gov.ua/erdr/erdr.bi.web.Listing.cls?link=t4m1c12r20&amp;key=5631872"/>
    <hyperlink ref="U31" r:id="rId503" display="https://erdr.gp.gov.ua/erdr/erdr.bi.web.Listing.cls?link=t4m1c13r20&amp;key=5631872"/>
    <hyperlink ref="V31" r:id="rId504" display="https://erdr.gp.gov.ua/erdr/erdr.bi.web.Listing.cls?link=t4m1c14r20&amp;key=5631872"/>
    <hyperlink ref="W31" r:id="rId505" display="https://erdr.gp.gov.ua/erdr/erdr.bi.web.Listing.cls?link=t4m1c15r20&amp;key=5631872"/>
    <hyperlink ref="X31" r:id="rId506" display="https://erdr.gp.gov.ua/erdr/erdr.bi.web.Listing.cls?link=t4m1c16r20&amp;key=5631872"/>
    <hyperlink ref="Y31" r:id="rId507" display="https://erdr.gp.gov.ua/erdr/erdr.bi.web.Listing.cls?link=t4m1c17r20&amp;key=5631872"/>
    <hyperlink ref="Z31" r:id="rId508" display="https://erdr.gp.gov.ua/erdr/erdr.bi.web.Listing.cls?link=t4m1c18r20&amp;key=5631872"/>
    <hyperlink ref="AA31" r:id="rId509" display="https://erdr.gp.gov.ua/erdr/erdr.bi.web.Listing.cls?link=t4m1c19r20&amp;key=5631872"/>
    <hyperlink ref="AB31" r:id="rId510" display="https://erdr.gp.gov.ua/erdr/erdr.bi.web.Listing.cls?link=t4m1c20r20&amp;key=5631872"/>
    <hyperlink ref="AC31" r:id="rId511" display="https://erdr.gp.gov.ua/erdr/erdr.bi.web.Listing.cls?link=t4m1c21r20&amp;key=5631872"/>
    <hyperlink ref="AD31" r:id="rId512" display="https://erdr.gp.gov.ua/erdr/erdr.bi.web.Listing.cls?link=t4m1c22r20&amp;key=5631872"/>
    <hyperlink ref="AE31" r:id="rId513" display="https://erdr.gp.gov.ua/erdr/erdr.bi.web.Listing.cls?link=t4m1c23r20&amp;key=5631872"/>
    <hyperlink ref="AF31" r:id="rId514" display="https://erdr.gp.gov.ua/erdr/erdr.bi.web.Listing.cls?link=t4m1c24r20&amp;key=5631872"/>
    <hyperlink ref="AG31" r:id="rId515" display="https://erdr.gp.gov.ua/erdr/erdr.bi.web.Listing.cls?link=t4m1c25r20&amp;key=5631872"/>
    <hyperlink ref="I32" r:id="rId516" display="https://erdr.gp.gov.ua/erdr/erdr.bi.web.Listing.cls?link=t4m1c1r21&amp;key=5631872"/>
    <hyperlink ref="J32" r:id="rId517" display="https://erdr.gp.gov.ua/erdr/erdr.bi.web.Listing.cls?link=t4m1c2r21&amp;key=5631872"/>
    <hyperlink ref="K32" r:id="rId518" display="https://erdr.gp.gov.ua/erdr/erdr.bi.web.Listing.cls?link=t4m1c3r21&amp;key=5631872"/>
    <hyperlink ref="L32" r:id="rId519" display="https://erdr.gp.gov.ua/erdr/erdr.bi.web.Listing.cls?link=t4m1c4r21&amp;key=5631872"/>
    <hyperlink ref="M32" r:id="rId520" display="https://erdr.gp.gov.ua/erdr/erdr.bi.web.Listing.cls?link=t4m1c5r21&amp;key=5631872"/>
    <hyperlink ref="N32" r:id="rId521" display="https://erdr.gp.gov.ua/erdr/erdr.bi.web.Listing.cls?link=t4m1c6r21&amp;key=5631872"/>
    <hyperlink ref="O32" r:id="rId522" display="https://erdr.gp.gov.ua/erdr/erdr.bi.web.Listing.cls?link=t4m1c7r21&amp;key=5631872"/>
    <hyperlink ref="P32" r:id="rId523" display="https://erdr.gp.gov.ua/erdr/erdr.bi.web.Listing.cls?link=t4m1c8r21&amp;key=5631872"/>
    <hyperlink ref="Q32" r:id="rId524" display="https://erdr.gp.gov.ua/erdr/erdr.bi.web.Listing.cls?link=t4m1c9r21&amp;key=5631872"/>
    <hyperlink ref="W32" r:id="rId525" display="https://erdr.gp.gov.ua/erdr/erdr.bi.web.Listing.cls?link=t4m1c15r21&amp;key=5631872"/>
    <hyperlink ref="X32" r:id="rId526" display="https://erdr.gp.gov.ua/erdr/erdr.bi.web.Listing.cls?link=t4m1c16r21&amp;key=5631872"/>
    <hyperlink ref="Y32" r:id="rId527" display="https://erdr.gp.gov.ua/erdr/erdr.bi.web.Listing.cls?link=t4m1c17r21&amp;key=5631872"/>
    <hyperlink ref="Z32" r:id="rId528" display="https://erdr.gp.gov.ua/erdr/erdr.bi.web.Listing.cls?link=t4m1c18r21&amp;key=5631872"/>
    <hyperlink ref="AA32" r:id="rId529" display="https://erdr.gp.gov.ua/erdr/erdr.bi.web.Listing.cls?link=t4m1c19r21&amp;key=5631872"/>
    <hyperlink ref="AB32" r:id="rId530" display="https://erdr.gp.gov.ua/erdr/erdr.bi.web.Listing.cls?link=t4m1c20r21&amp;key=5631872"/>
    <hyperlink ref="AC32" r:id="rId531" display="https://erdr.gp.gov.ua/erdr/erdr.bi.web.Listing.cls?link=t4m1c21r21&amp;key=5631872"/>
    <hyperlink ref="AD32" r:id="rId532" display="https://erdr.gp.gov.ua/erdr/erdr.bi.web.Listing.cls?link=t4m1c22r21&amp;key=5631872"/>
    <hyperlink ref="AE32" r:id="rId533" display="https://erdr.gp.gov.ua/erdr/erdr.bi.web.Listing.cls?link=t4m1c23r21&amp;key=5631872"/>
    <hyperlink ref="AF32" r:id="rId534" display="https://erdr.gp.gov.ua/erdr/erdr.bi.web.Listing.cls?link=t4m1c24r21&amp;key=5631872"/>
    <hyperlink ref="AG32" r:id="rId535" display="https://erdr.gp.gov.ua/erdr/erdr.bi.web.Listing.cls?link=t4m1c25r21&amp;key=5631872"/>
    <hyperlink ref="I33" r:id="rId536" display="https://erdr.gp.gov.ua/erdr/erdr.bi.web.Listing.cls?link=t4m1c1r22&amp;key=5631872"/>
    <hyperlink ref="J33" r:id="rId537" display="https://erdr.gp.gov.ua/erdr/erdr.bi.web.Listing.cls?link=t4m1c2r22&amp;key=5631872"/>
    <hyperlink ref="K33" r:id="rId538" display="https://erdr.gp.gov.ua/erdr/erdr.bi.web.Listing.cls?link=t4m1c3r22&amp;key=5631872"/>
    <hyperlink ref="L33" r:id="rId539" display="https://erdr.gp.gov.ua/erdr/erdr.bi.web.Listing.cls?link=t4m1c4r22&amp;key=5631872"/>
    <hyperlink ref="M33" r:id="rId540" display="https://erdr.gp.gov.ua/erdr/erdr.bi.web.Listing.cls?link=t4m1c5r22&amp;key=5631872"/>
    <hyperlink ref="N33" r:id="rId541" display="https://erdr.gp.gov.ua/erdr/erdr.bi.web.Listing.cls?link=t4m1c6r22&amp;key=5631872"/>
    <hyperlink ref="O33" r:id="rId542" display="https://erdr.gp.gov.ua/erdr/erdr.bi.web.Listing.cls?link=t4m1c7r22&amp;key=5631872"/>
    <hyperlink ref="P33" r:id="rId543" display="https://erdr.gp.gov.ua/erdr/erdr.bi.web.Listing.cls?link=t4m1c8r22&amp;key=5631872"/>
    <hyperlink ref="Q33" r:id="rId544" display="https://erdr.gp.gov.ua/erdr/erdr.bi.web.Listing.cls?link=t4m1c9r22&amp;key=5631872"/>
    <hyperlink ref="W33" r:id="rId545" display="https://erdr.gp.gov.ua/erdr/erdr.bi.web.Listing.cls?link=t4m1c15r22&amp;key=5631872"/>
    <hyperlink ref="X33" r:id="rId546" display="https://erdr.gp.gov.ua/erdr/erdr.bi.web.Listing.cls?link=t4m1c16r22&amp;key=5631872"/>
    <hyperlink ref="Y33" r:id="rId547" display="https://erdr.gp.gov.ua/erdr/erdr.bi.web.Listing.cls?link=t4m1c17r22&amp;key=5631872"/>
    <hyperlink ref="Z33" r:id="rId548" display="https://erdr.gp.gov.ua/erdr/erdr.bi.web.Listing.cls?link=t4m1c18r22&amp;key=5631872"/>
    <hyperlink ref="AA33" r:id="rId549" display="https://erdr.gp.gov.ua/erdr/erdr.bi.web.Listing.cls?link=t4m1c19r22&amp;key=5631872"/>
    <hyperlink ref="AB33" r:id="rId550" display="https://erdr.gp.gov.ua/erdr/erdr.bi.web.Listing.cls?link=t4m1c20r22&amp;key=5631872"/>
    <hyperlink ref="AC33" r:id="rId551" display="https://erdr.gp.gov.ua/erdr/erdr.bi.web.Listing.cls?link=t4m1c21r22&amp;key=5631872"/>
    <hyperlink ref="AD33" r:id="rId552" display="https://erdr.gp.gov.ua/erdr/erdr.bi.web.Listing.cls?link=t4m1c22r22&amp;key=5631872"/>
    <hyperlink ref="AE33" r:id="rId553" display="https://erdr.gp.gov.ua/erdr/erdr.bi.web.Listing.cls?link=t4m1c23r22&amp;key=5631872"/>
    <hyperlink ref="AF33" r:id="rId554" display="https://erdr.gp.gov.ua/erdr/erdr.bi.web.Listing.cls?link=t4m1c24r22&amp;key=5631872"/>
    <hyperlink ref="AG33" r:id="rId555" display="https://erdr.gp.gov.ua/erdr/erdr.bi.web.Listing.cls?link=t4m1c25r22&amp;key=5631872"/>
    <hyperlink ref="I34" r:id="rId556" display="https://erdr.gp.gov.ua/erdr/erdr.bi.web.Listing.cls?link=t4m1c1r23&amp;key=5631872"/>
    <hyperlink ref="J34" r:id="rId557" display="https://erdr.gp.gov.ua/erdr/erdr.bi.web.Listing.cls?link=t4m1c2r23&amp;key=5631872"/>
    <hyperlink ref="K34" r:id="rId558" display="https://erdr.gp.gov.ua/erdr/erdr.bi.web.Listing.cls?link=t4m1c3r23&amp;key=5631872"/>
    <hyperlink ref="L34" r:id="rId559" display="https://erdr.gp.gov.ua/erdr/erdr.bi.web.Listing.cls?link=t4m1c4r23&amp;key=5631872"/>
    <hyperlink ref="M34" r:id="rId560" display="https://erdr.gp.gov.ua/erdr/erdr.bi.web.Listing.cls?link=t4m1c5r23&amp;key=5631872"/>
    <hyperlink ref="N34" r:id="rId561" display="https://erdr.gp.gov.ua/erdr/erdr.bi.web.Listing.cls?link=t4m1c6r23&amp;key=5631872"/>
    <hyperlink ref="O34" r:id="rId562" display="https://erdr.gp.gov.ua/erdr/erdr.bi.web.Listing.cls?link=t4m1c7r23&amp;key=5631872"/>
    <hyperlink ref="P34" r:id="rId563" display="https://erdr.gp.gov.ua/erdr/erdr.bi.web.Listing.cls?link=t4m1c8r23&amp;key=5631872"/>
    <hyperlink ref="Q34" r:id="rId564" display="https://erdr.gp.gov.ua/erdr/erdr.bi.web.Listing.cls?link=t4m1c9r23&amp;key=5631872"/>
    <hyperlink ref="W34" r:id="rId565" display="https://erdr.gp.gov.ua/erdr/erdr.bi.web.Listing.cls?link=t4m1c15r23&amp;key=5631872"/>
    <hyperlink ref="X34" r:id="rId566" display="https://erdr.gp.gov.ua/erdr/erdr.bi.web.Listing.cls?link=t4m1c16r23&amp;key=5631872"/>
    <hyperlink ref="Y34" r:id="rId567" display="https://erdr.gp.gov.ua/erdr/erdr.bi.web.Listing.cls?link=t4m1c17r23&amp;key=5631872"/>
    <hyperlink ref="Z34" r:id="rId568" display="https://erdr.gp.gov.ua/erdr/erdr.bi.web.Listing.cls?link=t4m1c18r23&amp;key=5631872"/>
    <hyperlink ref="AA34" r:id="rId569" display="https://erdr.gp.gov.ua/erdr/erdr.bi.web.Listing.cls?link=t4m1c19r23&amp;key=5631872"/>
    <hyperlink ref="AB34" r:id="rId570" display="https://erdr.gp.gov.ua/erdr/erdr.bi.web.Listing.cls?link=t4m1c20r23&amp;key=5631872"/>
    <hyperlink ref="AC34" r:id="rId571" display="https://erdr.gp.gov.ua/erdr/erdr.bi.web.Listing.cls?link=t4m1c21r23&amp;key=5631872"/>
    <hyperlink ref="AD34" r:id="rId572" display="https://erdr.gp.gov.ua/erdr/erdr.bi.web.Listing.cls?link=t4m1c22r23&amp;key=5631872"/>
    <hyperlink ref="AE34" r:id="rId573" display="https://erdr.gp.gov.ua/erdr/erdr.bi.web.Listing.cls?link=t4m1c23r23&amp;key=5631872"/>
    <hyperlink ref="AF34" r:id="rId574" display="https://erdr.gp.gov.ua/erdr/erdr.bi.web.Listing.cls?link=t4m1c24r23&amp;key=5631872"/>
    <hyperlink ref="AG34" r:id="rId575" display="https://erdr.gp.gov.ua/erdr/erdr.bi.web.Listing.cls?link=t4m1c25r23&amp;key=5631872"/>
    <hyperlink ref="I35" r:id="rId576" display="https://erdr.gp.gov.ua/erdr/erdr.bi.web.Listing.cls?link=t4m1c1r24&amp;key=5631872"/>
    <hyperlink ref="J35" r:id="rId577" display="https://erdr.gp.gov.ua/erdr/erdr.bi.web.Listing.cls?link=t4m1c2r24&amp;key=5631872"/>
    <hyperlink ref="K35" r:id="rId578" display="https://erdr.gp.gov.ua/erdr/erdr.bi.web.Listing.cls?link=t4m1c3r24&amp;key=5631872"/>
    <hyperlink ref="L35" r:id="rId579" display="https://erdr.gp.gov.ua/erdr/erdr.bi.web.Listing.cls?link=t4m1c4r24&amp;key=5631872"/>
    <hyperlink ref="M35" r:id="rId580" display="https://erdr.gp.gov.ua/erdr/erdr.bi.web.Listing.cls?link=t4m1c5r24&amp;key=5631872"/>
    <hyperlink ref="N35" r:id="rId581" display="https://erdr.gp.gov.ua/erdr/erdr.bi.web.Listing.cls?link=t4m1c6r24&amp;key=5631872"/>
    <hyperlink ref="O35" r:id="rId582" display="https://erdr.gp.gov.ua/erdr/erdr.bi.web.Listing.cls?link=t4m1c7r24&amp;key=5631872"/>
    <hyperlink ref="P35" r:id="rId583" display="https://erdr.gp.gov.ua/erdr/erdr.bi.web.Listing.cls?link=t4m1c8r24&amp;key=5631872"/>
    <hyperlink ref="Q35" r:id="rId584" display="https://erdr.gp.gov.ua/erdr/erdr.bi.web.Listing.cls?link=t4m1c9r24&amp;key=5631872"/>
    <hyperlink ref="R35" r:id="rId585" display="https://erdr.gp.gov.ua/erdr/erdr.bi.web.Listing.cls?link=t4m1c10r24&amp;key=5631872"/>
    <hyperlink ref="S35" r:id="rId586" display="https://erdr.gp.gov.ua/erdr/erdr.bi.web.Listing.cls?link=t4m1c11r24&amp;key=5631872"/>
    <hyperlink ref="T35" r:id="rId587" display="https://erdr.gp.gov.ua/erdr/erdr.bi.web.Listing.cls?link=t4m1c12r24&amp;key=5631872"/>
    <hyperlink ref="U35" r:id="rId588" display="https://erdr.gp.gov.ua/erdr/erdr.bi.web.Listing.cls?link=t4m1c13r24&amp;key=5631872"/>
    <hyperlink ref="V35" r:id="rId589" display="https://erdr.gp.gov.ua/erdr/erdr.bi.web.Listing.cls?link=t4m1c14r24&amp;key=5631872"/>
    <hyperlink ref="W35" r:id="rId590" display="https://erdr.gp.gov.ua/erdr/erdr.bi.web.Listing.cls?link=t4m1c15r24&amp;key=5631872"/>
    <hyperlink ref="X35" r:id="rId591" display="https://erdr.gp.gov.ua/erdr/erdr.bi.web.Listing.cls?link=t4m1c16r24&amp;key=5631872"/>
    <hyperlink ref="Y35" r:id="rId592" display="https://erdr.gp.gov.ua/erdr/erdr.bi.web.Listing.cls?link=t4m1c17r24&amp;key=5631872"/>
    <hyperlink ref="Z35" r:id="rId593" display="https://erdr.gp.gov.ua/erdr/erdr.bi.web.Listing.cls?link=t4m1c18r24&amp;key=5631872"/>
    <hyperlink ref="AA35" r:id="rId594" display="https://erdr.gp.gov.ua/erdr/erdr.bi.web.Listing.cls?link=t4m1c19r24&amp;key=5631872"/>
    <hyperlink ref="AB35" r:id="rId595" display="https://erdr.gp.gov.ua/erdr/erdr.bi.web.Listing.cls?link=t4m1c20r24&amp;key=5631872"/>
    <hyperlink ref="AC35" r:id="rId596" display="https://erdr.gp.gov.ua/erdr/erdr.bi.web.Listing.cls?link=t4m1c21r24&amp;key=5631872"/>
    <hyperlink ref="AD35" r:id="rId597" display="https://erdr.gp.gov.ua/erdr/erdr.bi.web.Listing.cls?link=t4m1c22r24&amp;key=5631872"/>
    <hyperlink ref="AE35" r:id="rId598" display="https://erdr.gp.gov.ua/erdr/erdr.bi.web.Listing.cls?link=t4m1c23r24&amp;key=5631872"/>
    <hyperlink ref="AF35" r:id="rId599" display="https://erdr.gp.gov.ua/erdr/erdr.bi.web.Listing.cls?link=t4m1c24r24&amp;key=5631872"/>
    <hyperlink ref="AG35" r:id="rId600" display="https://erdr.gp.gov.ua/erdr/erdr.bi.web.Listing.cls?link=t4m1c25r24&amp;key=5631872"/>
    <hyperlink ref="I36" r:id="rId601" display="https://erdr.gp.gov.ua/erdr/erdr.bi.web.Listing.cls?link=t4m1c1r25&amp;key=5631872"/>
    <hyperlink ref="J36" r:id="rId602" display="https://erdr.gp.gov.ua/erdr/erdr.bi.web.Listing.cls?link=t4m1c2r25&amp;key=5631872"/>
    <hyperlink ref="K36" r:id="rId603" display="https://erdr.gp.gov.ua/erdr/erdr.bi.web.Listing.cls?link=t4m1c3r25&amp;key=5631872"/>
    <hyperlink ref="L36" r:id="rId604" display="https://erdr.gp.gov.ua/erdr/erdr.bi.web.Listing.cls?link=t4m1c4r25&amp;key=5631872"/>
    <hyperlink ref="M36" r:id="rId605" display="https://erdr.gp.gov.ua/erdr/erdr.bi.web.Listing.cls?link=t4m1c5r25&amp;key=5631872"/>
    <hyperlink ref="N36" r:id="rId606" display="https://erdr.gp.gov.ua/erdr/erdr.bi.web.Listing.cls?link=t4m1c6r25&amp;key=5631872"/>
    <hyperlink ref="O36" r:id="rId607" display="https://erdr.gp.gov.ua/erdr/erdr.bi.web.Listing.cls?link=t4m1c7r25&amp;key=5631872"/>
    <hyperlink ref="P36" r:id="rId608" display="https://erdr.gp.gov.ua/erdr/erdr.bi.web.Listing.cls?link=t4m1c8r25&amp;key=5631872"/>
    <hyperlink ref="Q36" r:id="rId609" display="https://erdr.gp.gov.ua/erdr/erdr.bi.web.Listing.cls?link=t4m1c9r25&amp;key=5631872"/>
    <hyperlink ref="R36" r:id="rId610" display="https://erdr.gp.gov.ua/erdr/erdr.bi.web.Listing.cls?link=t4m1c10r25&amp;key=5631872"/>
    <hyperlink ref="S36" r:id="rId611" display="https://erdr.gp.gov.ua/erdr/erdr.bi.web.Listing.cls?link=t4m1c11r25&amp;key=5631872"/>
    <hyperlink ref="T36" r:id="rId612" display="https://erdr.gp.gov.ua/erdr/erdr.bi.web.Listing.cls?link=t4m1c12r25&amp;key=5631872"/>
    <hyperlink ref="U36" r:id="rId613" display="https://erdr.gp.gov.ua/erdr/erdr.bi.web.Listing.cls?link=t4m1c13r25&amp;key=5631872"/>
    <hyperlink ref="V36" r:id="rId614" display="https://erdr.gp.gov.ua/erdr/erdr.bi.web.Listing.cls?link=t4m1c14r25&amp;key=5631872"/>
    <hyperlink ref="W36" r:id="rId615" display="https://erdr.gp.gov.ua/erdr/erdr.bi.web.Listing.cls?link=t4m1c15r25&amp;key=5631872"/>
    <hyperlink ref="X36" r:id="rId616" display="https://erdr.gp.gov.ua/erdr/erdr.bi.web.Listing.cls?link=t4m1c16r25&amp;key=5631872"/>
    <hyperlink ref="Y36" r:id="rId617" display="https://erdr.gp.gov.ua/erdr/erdr.bi.web.Listing.cls?link=t4m1c17r25&amp;key=5631872"/>
    <hyperlink ref="Z36" r:id="rId618" display="https://erdr.gp.gov.ua/erdr/erdr.bi.web.Listing.cls?link=t4m1c18r25&amp;key=5631872"/>
    <hyperlink ref="AA36" r:id="rId619" display="https://erdr.gp.gov.ua/erdr/erdr.bi.web.Listing.cls?link=t4m1c19r25&amp;key=5631872"/>
    <hyperlink ref="AB36" r:id="rId620" display="https://erdr.gp.gov.ua/erdr/erdr.bi.web.Listing.cls?link=t4m1c20r25&amp;key=5631872"/>
    <hyperlink ref="AC36" r:id="rId621" display="https://erdr.gp.gov.ua/erdr/erdr.bi.web.Listing.cls?link=t4m1c21r25&amp;key=5631872"/>
    <hyperlink ref="AD36" r:id="rId622" display="https://erdr.gp.gov.ua/erdr/erdr.bi.web.Listing.cls?link=t4m1c22r25&amp;key=5631872"/>
    <hyperlink ref="AE36" r:id="rId623" display="https://erdr.gp.gov.ua/erdr/erdr.bi.web.Listing.cls?link=t4m1c23r25&amp;key=5631872"/>
    <hyperlink ref="AF36" r:id="rId624" display="https://erdr.gp.gov.ua/erdr/erdr.bi.web.Listing.cls?link=t4m1c24r25&amp;key=5631872"/>
    <hyperlink ref="AG36" r:id="rId625" display="https://erdr.gp.gov.ua/erdr/erdr.bi.web.Listing.cls?link=t4m1c25r25&amp;key=5631872"/>
    <hyperlink ref="I37" r:id="rId626" display="https://erdr.gp.gov.ua/erdr/erdr.bi.web.Listing.cls?link=t4m1c1r26&amp;key=5631872"/>
    <hyperlink ref="J37" r:id="rId627" display="https://erdr.gp.gov.ua/erdr/erdr.bi.web.Listing.cls?link=t4m1c2r26&amp;key=5631872"/>
    <hyperlink ref="K37" r:id="rId628" display="https://erdr.gp.gov.ua/erdr/erdr.bi.web.Listing.cls?link=t4m1c3r26&amp;key=5631872"/>
    <hyperlink ref="L37" r:id="rId629" display="https://erdr.gp.gov.ua/erdr/erdr.bi.web.Listing.cls?link=t4m1c4r26&amp;key=5631872"/>
    <hyperlink ref="M37" r:id="rId630" display="https://erdr.gp.gov.ua/erdr/erdr.bi.web.Listing.cls?link=t4m1c5r26&amp;key=5631872"/>
    <hyperlink ref="N37" r:id="rId631" display="https://erdr.gp.gov.ua/erdr/erdr.bi.web.Listing.cls?link=t4m1c6r26&amp;key=5631872"/>
    <hyperlink ref="O37" r:id="rId632" display="https://erdr.gp.gov.ua/erdr/erdr.bi.web.Listing.cls?link=t4m1c7r26&amp;key=5631872"/>
    <hyperlink ref="P37" r:id="rId633" display="https://erdr.gp.gov.ua/erdr/erdr.bi.web.Listing.cls?link=t4m1c8r26&amp;key=5631872"/>
    <hyperlink ref="Q37" r:id="rId634" display="https://erdr.gp.gov.ua/erdr/erdr.bi.web.Listing.cls?link=t4m1c9r26&amp;key=5631872"/>
    <hyperlink ref="R37" r:id="rId635" display="https://erdr.gp.gov.ua/erdr/erdr.bi.web.Listing.cls?link=t4m1c10r26&amp;key=5631872"/>
    <hyperlink ref="S37" r:id="rId636" display="https://erdr.gp.gov.ua/erdr/erdr.bi.web.Listing.cls?link=t4m1c11r26&amp;key=5631872"/>
    <hyperlink ref="T37" r:id="rId637" display="https://erdr.gp.gov.ua/erdr/erdr.bi.web.Listing.cls?link=t4m1c12r26&amp;key=5631872"/>
    <hyperlink ref="U37" r:id="rId638" display="https://erdr.gp.gov.ua/erdr/erdr.bi.web.Listing.cls?link=t4m1c13r26&amp;key=5631872"/>
    <hyperlink ref="V37" r:id="rId639" display="https://erdr.gp.gov.ua/erdr/erdr.bi.web.Listing.cls?link=t4m1c14r26&amp;key=5631872"/>
    <hyperlink ref="W37" r:id="rId640" display="https://erdr.gp.gov.ua/erdr/erdr.bi.web.Listing.cls?link=t4m1c15r26&amp;key=5631872"/>
    <hyperlink ref="X37" r:id="rId641" display="https://erdr.gp.gov.ua/erdr/erdr.bi.web.Listing.cls?link=t4m1c16r26&amp;key=5631872"/>
    <hyperlink ref="Y37" r:id="rId642" display="https://erdr.gp.gov.ua/erdr/erdr.bi.web.Listing.cls?link=t4m1c17r26&amp;key=5631872"/>
    <hyperlink ref="Z37" r:id="rId643" display="https://erdr.gp.gov.ua/erdr/erdr.bi.web.Listing.cls?link=t4m1c18r26&amp;key=5631872"/>
    <hyperlink ref="AA37" r:id="rId644" display="https://erdr.gp.gov.ua/erdr/erdr.bi.web.Listing.cls?link=t4m1c19r26&amp;key=5631872"/>
    <hyperlink ref="AB37" r:id="rId645" display="https://erdr.gp.gov.ua/erdr/erdr.bi.web.Listing.cls?link=t4m1c20r26&amp;key=5631872"/>
    <hyperlink ref="AC37" r:id="rId646" display="https://erdr.gp.gov.ua/erdr/erdr.bi.web.Listing.cls?link=t4m1c21r26&amp;key=5631872"/>
    <hyperlink ref="AD37" r:id="rId647" display="https://erdr.gp.gov.ua/erdr/erdr.bi.web.Listing.cls?link=t4m1c22r26&amp;key=5631872"/>
    <hyperlink ref="AE37" r:id="rId648" display="https://erdr.gp.gov.ua/erdr/erdr.bi.web.Listing.cls?link=t4m1c23r26&amp;key=5631872"/>
    <hyperlink ref="AF37" r:id="rId649" display="https://erdr.gp.gov.ua/erdr/erdr.bi.web.Listing.cls?link=t4m1c24r26&amp;key=5631872"/>
    <hyperlink ref="AG37" r:id="rId650" display="https://erdr.gp.gov.ua/erdr/erdr.bi.web.Listing.cls?link=t4m1c25r26&amp;key=5631872"/>
    <hyperlink ref="I38" r:id="rId651" display="https://erdr.gp.gov.ua/erdr/erdr.bi.web.Listing.cls?link=t4m1c1r27&amp;key=5631872"/>
    <hyperlink ref="J38" r:id="rId652" display="https://erdr.gp.gov.ua/erdr/erdr.bi.web.Listing.cls?link=t4m1c2r27&amp;key=5631872"/>
    <hyperlink ref="K38" r:id="rId653" display="https://erdr.gp.gov.ua/erdr/erdr.bi.web.Listing.cls?link=t4m1c3r27&amp;key=5631872"/>
    <hyperlink ref="L38" r:id="rId654" display="https://erdr.gp.gov.ua/erdr/erdr.bi.web.Listing.cls?link=t4m1c4r27&amp;key=5631872"/>
    <hyperlink ref="M38" r:id="rId655" display="https://erdr.gp.gov.ua/erdr/erdr.bi.web.Listing.cls?link=t4m1c5r27&amp;key=5631872"/>
    <hyperlink ref="N38" r:id="rId656" display="https://erdr.gp.gov.ua/erdr/erdr.bi.web.Listing.cls?link=t4m1c6r27&amp;key=5631872"/>
    <hyperlink ref="O38" r:id="rId657" display="https://erdr.gp.gov.ua/erdr/erdr.bi.web.Listing.cls?link=t4m1c7r27&amp;key=5631872"/>
    <hyperlink ref="P38" r:id="rId658" display="https://erdr.gp.gov.ua/erdr/erdr.bi.web.Listing.cls?link=t4m1c8r27&amp;key=5631872"/>
    <hyperlink ref="Q38" r:id="rId659" display="https://erdr.gp.gov.ua/erdr/erdr.bi.web.Listing.cls?link=t4m1c9r27&amp;key=5631872"/>
    <hyperlink ref="R38" r:id="rId660" display="https://erdr.gp.gov.ua/erdr/erdr.bi.web.Listing.cls?link=t4m1c10r27&amp;key=5631872"/>
    <hyperlink ref="S38" r:id="rId661" display="https://erdr.gp.gov.ua/erdr/erdr.bi.web.Listing.cls?link=t4m1c11r27&amp;key=5631872"/>
    <hyperlink ref="T38" r:id="rId662" display="https://erdr.gp.gov.ua/erdr/erdr.bi.web.Listing.cls?link=t4m1c12r27&amp;key=5631872"/>
    <hyperlink ref="U38" r:id="rId663" display="https://erdr.gp.gov.ua/erdr/erdr.bi.web.Listing.cls?link=t4m1c13r27&amp;key=5631872"/>
    <hyperlink ref="V38" r:id="rId664" display="https://erdr.gp.gov.ua/erdr/erdr.bi.web.Listing.cls?link=t4m1c14r27&amp;key=5631872"/>
    <hyperlink ref="W38" r:id="rId665" display="https://erdr.gp.gov.ua/erdr/erdr.bi.web.Listing.cls?link=t4m1c15r27&amp;key=5631872"/>
    <hyperlink ref="X38" r:id="rId666" display="https://erdr.gp.gov.ua/erdr/erdr.bi.web.Listing.cls?link=t4m1c16r27&amp;key=5631872"/>
    <hyperlink ref="Y38" r:id="rId667" display="https://erdr.gp.gov.ua/erdr/erdr.bi.web.Listing.cls?link=t4m1c17r27&amp;key=5631872"/>
    <hyperlink ref="Z38" r:id="rId668" display="https://erdr.gp.gov.ua/erdr/erdr.bi.web.Listing.cls?link=t4m1c18r27&amp;key=5631872"/>
    <hyperlink ref="AA38" r:id="rId669" display="https://erdr.gp.gov.ua/erdr/erdr.bi.web.Listing.cls?link=t4m1c19r27&amp;key=5631872"/>
    <hyperlink ref="AB38" r:id="rId670" display="https://erdr.gp.gov.ua/erdr/erdr.bi.web.Listing.cls?link=t4m1c20r27&amp;key=5631872"/>
    <hyperlink ref="AC38" r:id="rId671" display="https://erdr.gp.gov.ua/erdr/erdr.bi.web.Listing.cls?link=t4m1c21r27&amp;key=5631872"/>
    <hyperlink ref="AD38" r:id="rId672" display="https://erdr.gp.gov.ua/erdr/erdr.bi.web.Listing.cls?link=t4m1c22r27&amp;key=5631872"/>
    <hyperlink ref="AE38" r:id="rId673" display="https://erdr.gp.gov.ua/erdr/erdr.bi.web.Listing.cls?link=t4m1c23r27&amp;key=5631872"/>
    <hyperlink ref="AF38" r:id="rId674" display="https://erdr.gp.gov.ua/erdr/erdr.bi.web.Listing.cls?link=t4m1c24r27&amp;key=5631872"/>
    <hyperlink ref="AG38" r:id="rId675" display="https://erdr.gp.gov.ua/erdr/erdr.bi.web.Listing.cls?link=t4m1c25r27&amp;key=5631872"/>
    <hyperlink ref="I39" r:id="rId676" display="https://erdr.gp.gov.ua/erdr/erdr.bi.web.Listing.cls?link=t4m1c1r28&amp;key=5631872"/>
    <hyperlink ref="J39" r:id="rId677" display="https://erdr.gp.gov.ua/erdr/erdr.bi.web.Listing.cls?link=t4m1c2r28&amp;key=5631872"/>
    <hyperlink ref="K39" r:id="rId678" display="https://erdr.gp.gov.ua/erdr/erdr.bi.web.Listing.cls?link=t4m1c3r28&amp;key=5631872"/>
    <hyperlink ref="L39" r:id="rId679" display="https://erdr.gp.gov.ua/erdr/erdr.bi.web.Listing.cls?link=t4m1c4r28&amp;key=5631872"/>
    <hyperlink ref="M39" r:id="rId680" display="https://erdr.gp.gov.ua/erdr/erdr.bi.web.Listing.cls?link=t4m1c5r28&amp;key=5631872"/>
    <hyperlink ref="N39" r:id="rId681" display="https://erdr.gp.gov.ua/erdr/erdr.bi.web.Listing.cls?link=t4m1c6r28&amp;key=5631872"/>
    <hyperlink ref="O39" r:id="rId682" display="https://erdr.gp.gov.ua/erdr/erdr.bi.web.Listing.cls?link=t4m1c7r28&amp;key=5631872"/>
    <hyperlink ref="P39" r:id="rId683" display="https://erdr.gp.gov.ua/erdr/erdr.bi.web.Listing.cls?link=t4m1c8r28&amp;key=5631872"/>
    <hyperlink ref="Q39" r:id="rId684" display="https://erdr.gp.gov.ua/erdr/erdr.bi.web.Listing.cls?link=t4m1c9r28&amp;key=5631872"/>
    <hyperlink ref="R39" r:id="rId685" display="https://erdr.gp.gov.ua/erdr/erdr.bi.web.Listing.cls?link=t4m1c10r28&amp;key=5631872"/>
    <hyperlink ref="S39" r:id="rId686" display="https://erdr.gp.gov.ua/erdr/erdr.bi.web.Listing.cls?link=t4m1c11r28&amp;key=5631872"/>
    <hyperlink ref="T39" r:id="rId687" display="https://erdr.gp.gov.ua/erdr/erdr.bi.web.Listing.cls?link=t4m1c12r28&amp;key=5631872"/>
    <hyperlink ref="U39" r:id="rId688" display="https://erdr.gp.gov.ua/erdr/erdr.bi.web.Listing.cls?link=t4m1c13r28&amp;key=5631872"/>
    <hyperlink ref="V39" r:id="rId689" display="https://erdr.gp.gov.ua/erdr/erdr.bi.web.Listing.cls?link=t4m1c14r28&amp;key=5631872"/>
    <hyperlink ref="W39" r:id="rId690" display="https://erdr.gp.gov.ua/erdr/erdr.bi.web.Listing.cls?link=t4m1c15r28&amp;key=5631872"/>
    <hyperlink ref="X39" r:id="rId691" display="https://erdr.gp.gov.ua/erdr/erdr.bi.web.Listing.cls?link=t4m1c16r28&amp;key=5631872"/>
    <hyperlink ref="Y39" r:id="rId692" display="https://erdr.gp.gov.ua/erdr/erdr.bi.web.Listing.cls?link=t4m1c17r28&amp;key=5631872"/>
    <hyperlink ref="Z39" r:id="rId693" display="https://erdr.gp.gov.ua/erdr/erdr.bi.web.Listing.cls?link=t4m1c18r28&amp;key=5631872"/>
    <hyperlink ref="AA39" r:id="rId694" display="https://erdr.gp.gov.ua/erdr/erdr.bi.web.Listing.cls?link=t4m1c19r28&amp;key=5631872"/>
    <hyperlink ref="AB39" r:id="rId695" display="https://erdr.gp.gov.ua/erdr/erdr.bi.web.Listing.cls?link=t4m1c20r28&amp;key=5631872"/>
    <hyperlink ref="AC39" r:id="rId696" display="https://erdr.gp.gov.ua/erdr/erdr.bi.web.Listing.cls?link=t4m1c21r28&amp;key=5631872"/>
    <hyperlink ref="AD39" r:id="rId697" display="https://erdr.gp.gov.ua/erdr/erdr.bi.web.Listing.cls?link=t4m1c22r28&amp;key=5631872"/>
    <hyperlink ref="AE39" r:id="rId698" display="https://erdr.gp.gov.ua/erdr/erdr.bi.web.Listing.cls?link=t4m1c23r28&amp;key=5631872"/>
    <hyperlink ref="AF39" r:id="rId699" display="https://erdr.gp.gov.ua/erdr/erdr.bi.web.Listing.cls?link=t4m1c24r28&amp;key=5631872"/>
    <hyperlink ref="AG39" r:id="rId700" display="https://erdr.gp.gov.ua/erdr/erdr.bi.web.Listing.cls?link=t4m1c25r28&amp;key=5631872"/>
    <hyperlink ref="I40" r:id="rId701" display="https://erdr.gp.gov.ua/erdr/erdr.bi.web.Listing.cls?link=t4m1c1r29&amp;key=5631872"/>
    <hyperlink ref="J40" r:id="rId702" display="https://erdr.gp.gov.ua/erdr/erdr.bi.web.Listing.cls?link=t4m1c2r29&amp;key=5631872"/>
    <hyperlink ref="K40" r:id="rId703" display="https://erdr.gp.gov.ua/erdr/erdr.bi.web.Listing.cls?link=t4m1c3r29&amp;key=5631872"/>
    <hyperlink ref="L40" r:id="rId704" display="https://erdr.gp.gov.ua/erdr/erdr.bi.web.Listing.cls?link=t4m1c4r29&amp;key=5631872"/>
    <hyperlink ref="M40" r:id="rId705" display="https://erdr.gp.gov.ua/erdr/erdr.bi.web.Listing.cls?link=t4m1c5r29&amp;key=5631872"/>
    <hyperlink ref="N40" r:id="rId706" display="https://erdr.gp.gov.ua/erdr/erdr.bi.web.Listing.cls?link=t4m1c6r29&amp;key=5631872"/>
    <hyperlink ref="O40" r:id="rId707" display="https://erdr.gp.gov.ua/erdr/erdr.bi.web.Listing.cls?link=t4m1c7r29&amp;key=5631872"/>
    <hyperlink ref="P40" r:id="rId708" display="https://erdr.gp.gov.ua/erdr/erdr.bi.web.Listing.cls?link=t4m1c8r29&amp;key=5631872"/>
    <hyperlink ref="Q40" r:id="rId709" display="https://erdr.gp.gov.ua/erdr/erdr.bi.web.Listing.cls?link=t4m1c9r29&amp;key=5631872"/>
    <hyperlink ref="R40" r:id="rId710" display="https://erdr.gp.gov.ua/erdr/erdr.bi.web.Listing.cls?link=t4m1c10r29&amp;key=5631872"/>
    <hyperlink ref="S40" r:id="rId711" display="https://erdr.gp.gov.ua/erdr/erdr.bi.web.Listing.cls?link=t4m1c11r29&amp;key=5631872"/>
    <hyperlink ref="T40" r:id="rId712" display="https://erdr.gp.gov.ua/erdr/erdr.bi.web.Listing.cls?link=t4m1c12r29&amp;key=5631872"/>
    <hyperlink ref="U40" r:id="rId713" display="https://erdr.gp.gov.ua/erdr/erdr.bi.web.Listing.cls?link=t4m1c13r29&amp;key=5631872"/>
    <hyperlink ref="V40" r:id="rId714" display="https://erdr.gp.gov.ua/erdr/erdr.bi.web.Listing.cls?link=t4m1c14r29&amp;key=5631872"/>
    <hyperlink ref="W40" r:id="rId715" display="https://erdr.gp.gov.ua/erdr/erdr.bi.web.Listing.cls?link=t4m1c15r29&amp;key=5631872"/>
    <hyperlink ref="X40" r:id="rId716" display="https://erdr.gp.gov.ua/erdr/erdr.bi.web.Listing.cls?link=t4m1c16r29&amp;key=5631872"/>
    <hyperlink ref="Y40" r:id="rId717" display="https://erdr.gp.gov.ua/erdr/erdr.bi.web.Listing.cls?link=t4m1c17r29&amp;key=5631872"/>
    <hyperlink ref="Z40" r:id="rId718" display="https://erdr.gp.gov.ua/erdr/erdr.bi.web.Listing.cls?link=t4m1c18r29&amp;key=5631872"/>
    <hyperlink ref="AA40" r:id="rId719" display="https://erdr.gp.gov.ua/erdr/erdr.bi.web.Listing.cls?link=t4m1c19r29&amp;key=5631872"/>
    <hyperlink ref="AB40" r:id="rId720" display="https://erdr.gp.gov.ua/erdr/erdr.bi.web.Listing.cls?link=t4m1c20r29&amp;key=5631872"/>
    <hyperlink ref="AC40" r:id="rId721" display="https://erdr.gp.gov.ua/erdr/erdr.bi.web.Listing.cls?link=t4m1c21r29&amp;key=5631872"/>
    <hyperlink ref="AD40" r:id="rId722" display="https://erdr.gp.gov.ua/erdr/erdr.bi.web.Listing.cls?link=t4m1c22r29&amp;key=5631872"/>
    <hyperlink ref="AE40" r:id="rId723" display="https://erdr.gp.gov.ua/erdr/erdr.bi.web.Listing.cls?link=t4m1c23r29&amp;key=5631872"/>
    <hyperlink ref="AF40" r:id="rId724" display="https://erdr.gp.gov.ua/erdr/erdr.bi.web.Listing.cls?link=t4m1c24r29&amp;key=5631872"/>
    <hyperlink ref="AG40" r:id="rId725" display="https://erdr.gp.gov.ua/erdr/erdr.bi.web.Listing.cls?link=t4m1c25r29&amp;key=5631872"/>
    <hyperlink ref="I41" r:id="rId726" display="https://erdr.gp.gov.ua/erdr/erdr.bi.web.Listing.cls?link=t4m1c1r30&amp;key=5631872"/>
    <hyperlink ref="J41" r:id="rId727" display="https://erdr.gp.gov.ua/erdr/erdr.bi.web.Listing.cls?link=t4m1c2r30&amp;key=5631872"/>
    <hyperlink ref="K41" r:id="rId728" display="https://erdr.gp.gov.ua/erdr/erdr.bi.web.Listing.cls?link=t4m1c3r30&amp;key=5631872"/>
    <hyperlink ref="L41" r:id="rId729" display="https://erdr.gp.gov.ua/erdr/erdr.bi.web.Listing.cls?link=t4m1c4r30&amp;key=5631872"/>
    <hyperlink ref="M41" r:id="rId730" display="https://erdr.gp.gov.ua/erdr/erdr.bi.web.Listing.cls?link=t4m1c5r30&amp;key=5631872"/>
    <hyperlink ref="N41" r:id="rId731" display="https://erdr.gp.gov.ua/erdr/erdr.bi.web.Listing.cls?link=t4m1c6r30&amp;key=5631872"/>
    <hyperlink ref="O41" r:id="rId732" display="https://erdr.gp.gov.ua/erdr/erdr.bi.web.Listing.cls?link=t4m1c7r30&amp;key=5631872"/>
    <hyperlink ref="P41" r:id="rId733" display="https://erdr.gp.gov.ua/erdr/erdr.bi.web.Listing.cls?link=t4m1c8r30&amp;key=5631872"/>
    <hyperlink ref="Q41" r:id="rId734" display="https://erdr.gp.gov.ua/erdr/erdr.bi.web.Listing.cls?link=t4m1c9r30&amp;key=5631872"/>
    <hyperlink ref="R41" r:id="rId735" display="https://erdr.gp.gov.ua/erdr/erdr.bi.web.Listing.cls?link=t4m1c10r30&amp;key=5631872"/>
    <hyperlink ref="S41" r:id="rId736" display="https://erdr.gp.gov.ua/erdr/erdr.bi.web.Listing.cls?link=t4m1c11r30&amp;key=5631872"/>
    <hyperlink ref="T41" r:id="rId737" display="https://erdr.gp.gov.ua/erdr/erdr.bi.web.Listing.cls?link=t4m1c12r30&amp;key=5631872"/>
    <hyperlink ref="U41" r:id="rId738" display="https://erdr.gp.gov.ua/erdr/erdr.bi.web.Listing.cls?link=t4m1c13r30&amp;key=5631872"/>
    <hyperlink ref="V41" r:id="rId739" display="https://erdr.gp.gov.ua/erdr/erdr.bi.web.Listing.cls?link=t4m1c14r30&amp;key=5631872"/>
    <hyperlink ref="W41" r:id="rId740" display="https://erdr.gp.gov.ua/erdr/erdr.bi.web.Listing.cls?link=t4m1c15r30&amp;key=5631872"/>
    <hyperlink ref="X41" r:id="rId741" display="https://erdr.gp.gov.ua/erdr/erdr.bi.web.Listing.cls?link=t4m1c16r30&amp;key=5631872"/>
    <hyperlink ref="Y41" r:id="rId742" display="https://erdr.gp.gov.ua/erdr/erdr.bi.web.Listing.cls?link=t4m1c17r30&amp;key=5631872"/>
    <hyperlink ref="Z41" r:id="rId743" display="https://erdr.gp.gov.ua/erdr/erdr.bi.web.Listing.cls?link=t4m1c18r30&amp;key=5631872"/>
    <hyperlink ref="AA41" r:id="rId744" display="https://erdr.gp.gov.ua/erdr/erdr.bi.web.Listing.cls?link=t4m1c19r30&amp;key=5631872"/>
    <hyperlink ref="AB41" r:id="rId745" display="https://erdr.gp.gov.ua/erdr/erdr.bi.web.Listing.cls?link=t4m1c20r30&amp;key=5631872"/>
    <hyperlink ref="AC41" r:id="rId746" display="https://erdr.gp.gov.ua/erdr/erdr.bi.web.Listing.cls?link=t4m1c21r30&amp;key=5631872"/>
    <hyperlink ref="AD41" r:id="rId747" display="https://erdr.gp.gov.ua/erdr/erdr.bi.web.Listing.cls?link=t4m1c22r30&amp;key=5631872"/>
    <hyperlink ref="AE41" r:id="rId748" display="https://erdr.gp.gov.ua/erdr/erdr.bi.web.Listing.cls?link=t4m1c23r30&amp;key=5631872"/>
    <hyperlink ref="AF41" r:id="rId749" display="https://erdr.gp.gov.ua/erdr/erdr.bi.web.Listing.cls?link=t4m1c24r30&amp;key=5631872"/>
    <hyperlink ref="AG41" r:id="rId750" display="https://erdr.gp.gov.ua/erdr/erdr.bi.web.Listing.cls?link=t4m1c25r30&amp;key=5631872"/>
    <hyperlink ref="I42" r:id="rId751" display="https://erdr.gp.gov.ua/erdr/erdr.bi.web.Listing.cls?link=t4m1c1r31&amp;key=5631872"/>
    <hyperlink ref="J42" r:id="rId752" display="https://erdr.gp.gov.ua/erdr/erdr.bi.web.Listing.cls?link=t4m1c2r31&amp;key=5631872"/>
    <hyperlink ref="K42" r:id="rId753" display="https://erdr.gp.gov.ua/erdr/erdr.bi.web.Listing.cls?link=t4m1c3r31&amp;key=5631872"/>
    <hyperlink ref="L42" r:id="rId754" display="https://erdr.gp.gov.ua/erdr/erdr.bi.web.Listing.cls?link=t4m1c4r31&amp;key=5631872"/>
    <hyperlink ref="M42" r:id="rId755" display="https://erdr.gp.gov.ua/erdr/erdr.bi.web.Listing.cls?link=t4m1c5r31&amp;key=5631872"/>
    <hyperlink ref="N42" r:id="rId756" display="https://erdr.gp.gov.ua/erdr/erdr.bi.web.Listing.cls?link=t4m1c6r31&amp;key=5631872"/>
    <hyperlink ref="O42" r:id="rId757" display="https://erdr.gp.gov.ua/erdr/erdr.bi.web.Listing.cls?link=t4m1c7r31&amp;key=5631872"/>
    <hyperlink ref="P42" r:id="rId758" display="https://erdr.gp.gov.ua/erdr/erdr.bi.web.Listing.cls?link=t4m1c8r31&amp;key=5631872"/>
    <hyperlink ref="Q42" r:id="rId759" display="https://erdr.gp.gov.ua/erdr/erdr.bi.web.Listing.cls?link=t4m1c9r31&amp;key=5631872"/>
    <hyperlink ref="R42" r:id="rId760" display="https://erdr.gp.gov.ua/erdr/erdr.bi.web.Listing.cls?link=t4m1c10r31&amp;key=5631872"/>
    <hyperlink ref="S42" r:id="rId761" display="https://erdr.gp.gov.ua/erdr/erdr.bi.web.Listing.cls?link=t4m1c11r31&amp;key=5631872"/>
    <hyperlink ref="T42" r:id="rId762" display="https://erdr.gp.gov.ua/erdr/erdr.bi.web.Listing.cls?link=t4m1c12r31&amp;key=5631872"/>
    <hyperlink ref="U42" r:id="rId763" display="https://erdr.gp.gov.ua/erdr/erdr.bi.web.Listing.cls?link=t4m1c13r31&amp;key=5631872"/>
    <hyperlink ref="V42" r:id="rId764" display="https://erdr.gp.gov.ua/erdr/erdr.bi.web.Listing.cls?link=t4m1c14r31&amp;key=5631872"/>
    <hyperlink ref="W42" r:id="rId765" display="https://erdr.gp.gov.ua/erdr/erdr.bi.web.Listing.cls?link=t4m1c15r31&amp;key=5631872"/>
    <hyperlink ref="X42" r:id="rId766" display="https://erdr.gp.gov.ua/erdr/erdr.bi.web.Listing.cls?link=t4m1c16r31&amp;key=5631872"/>
    <hyperlink ref="Y42" r:id="rId767" display="https://erdr.gp.gov.ua/erdr/erdr.bi.web.Listing.cls?link=t4m1c17r31&amp;key=5631872"/>
    <hyperlink ref="Z42" r:id="rId768" display="https://erdr.gp.gov.ua/erdr/erdr.bi.web.Listing.cls?link=t4m1c18r31&amp;key=5631872"/>
    <hyperlink ref="AA42" r:id="rId769" display="https://erdr.gp.gov.ua/erdr/erdr.bi.web.Listing.cls?link=t4m1c19r31&amp;key=5631872"/>
    <hyperlink ref="AB42" r:id="rId770" display="https://erdr.gp.gov.ua/erdr/erdr.bi.web.Listing.cls?link=t4m1c20r31&amp;key=5631872"/>
    <hyperlink ref="AC42" r:id="rId771" display="https://erdr.gp.gov.ua/erdr/erdr.bi.web.Listing.cls?link=t4m1c21r31&amp;key=5631872"/>
    <hyperlink ref="AD42" r:id="rId772" display="https://erdr.gp.gov.ua/erdr/erdr.bi.web.Listing.cls?link=t4m1c22r31&amp;key=5631872"/>
    <hyperlink ref="AE42" r:id="rId773" display="https://erdr.gp.gov.ua/erdr/erdr.bi.web.Listing.cls?link=t4m1c23r31&amp;key=5631872"/>
    <hyperlink ref="AF42" r:id="rId774" display="https://erdr.gp.gov.ua/erdr/erdr.bi.web.Listing.cls?link=t4m1c24r31&amp;key=5631872"/>
    <hyperlink ref="AG42" r:id="rId775" display="https://erdr.gp.gov.ua/erdr/erdr.bi.web.Listing.cls?link=t4m1c25r31&amp;key=5631872"/>
    <hyperlink ref="I43" r:id="rId776" display="https://erdr.gp.gov.ua/erdr/erdr.bi.web.Listing.cls?link=t4m1c1r32&amp;key=5631872"/>
    <hyperlink ref="J43" r:id="rId777" display="https://erdr.gp.gov.ua/erdr/erdr.bi.web.Listing.cls?link=t4m1c2r32&amp;key=5631872"/>
    <hyperlink ref="K43" r:id="rId778" display="https://erdr.gp.gov.ua/erdr/erdr.bi.web.Listing.cls?link=t4m1c3r32&amp;key=5631872"/>
    <hyperlink ref="L43" r:id="rId779" display="https://erdr.gp.gov.ua/erdr/erdr.bi.web.Listing.cls?link=t4m1c4r32&amp;key=5631872"/>
    <hyperlink ref="M43" r:id="rId780" display="https://erdr.gp.gov.ua/erdr/erdr.bi.web.Listing.cls?link=t4m1c5r32&amp;key=5631872"/>
    <hyperlink ref="N43" r:id="rId781" display="https://erdr.gp.gov.ua/erdr/erdr.bi.web.Listing.cls?link=t4m1c6r32&amp;key=5631872"/>
    <hyperlink ref="O43" r:id="rId782" display="https://erdr.gp.gov.ua/erdr/erdr.bi.web.Listing.cls?link=t4m1c7r32&amp;key=5631872"/>
    <hyperlink ref="P43" r:id="rId783" display="https://erdr.gp.gov.ua/erdr/erdr.bi.web.Listing.cls?link=t4m1c8r32&amp;key=5631872"/>
    <hyperlink ref="Q43" r:id="rId784" display="https://erdr.gp.gov.ua/erdr/erdr.bi.web.Listing.cls?link=t4m1c9r32&amp;key=5631872"/>
    <hyperlink ref="R43" r:id="rId785" display="https://erdr.gp.gov.ua/erdr/erdr.bi.web.Listing.cls?link=t4m1c10r32&amp;key=5631872"/>
    <hyperlink ref="S43" r:id="rId786" display="https://erdr.gp.gov.ua/erdr/erdr.bi.web.Listing.cls?link=t4m1c11r32&amp;key=5631872"/>
    <hyperlink ref="T43" r:id="rId787" display="https://erdr.gp.gov.ua/erdr/erdr.bi.web.Listing.cls?link=t4m1c12r32&amp;key=5631872"/>
    <hyperlink ref="U43" r:id="rId788" display="https://erdr.gp.gov.ua/erdr/erdr.bi.web.Listing.cls?link=t4m1c13r32&amp;key=5631872"/>
    <hyperlink ref="V43" r:id="rId789" display="https://erdr.gp.gov.ua/erdr/erdr.bi.web.Listing.cls?link=t4m1c14r32&amp;key=5631872"/>
    <hyperlink ref="W43" r:id="rId790" display="https://erdr.gp.gov.ua/erdr/erdr.bi.web.Listing.cls?link=t4m1c15r32&amp;key=5631872"/>
    <hyperlink ref="X43" r:id="rId791" display="https://erdr.gp.gov.ua/erdr/erdr.bi.web.Listing.cls?link=t4m1c16r32&amp;key=5631872"/>
    <hyperlink ref="Y43" r:id="rId792" display="https://erdr.gp.gov.ua/erdr/erdr.bi.web.Listing.cls?link=t4m1c17r32&amp;key=5631872"/>
    <hyperlink ref="Z43" r:id="rId793" display="https://erdr.gp.gov.ua/erdr/erdr.bi.web.Listing.cls?link=t4m1c18r32&amp;key=5631872"/>
    <hyperlink ref="AA43" r:id="rId794" display="https://erdr.gp.gov.ua/erdr/erdr.bi.web.Listing.cls?link=t4m1c19r32&amp;key=5631872"/>
    <hyperlink ref="AB43" r:id="rId795" display="https://erdr.gp.gov.ua/erdr/erdr.bi.web.Listing.cls?link=t4m1c20r32&amp;key=5631872"/>
    <hyperlink ref="AC43" r:id="rId796" display="https://erdr.gp.gov.ua/erdr/erdr.bi.web.Listing.cls?link=t4m1c21r32&amp;key=5631872"/>
    <hyperlink ref="AD43" r:id="rId797" display="https://erdr.gp.gov.ua/erdr/erdr.bi.web.Listing.cls?link=t4m1c22r32&amp;key=5631872"/>
    <hyperlink ref="AE43" r:id="rId798" display="https://erdr.gp.gov.ua/erdr/erdr.bi.web.Listing.cls?link=t4m1c23r32&amp;key=5631872"/>
    <hyperlink ref="AF43" r:id="rId799" display="https://erdr.gp.gov.ua/erdr/erdr.bi.web.Listing.cls?link=t4m1c24r32&amp;key=5631872"/>
    <hyperlink ref="AG43" r:id="rId800" display="https://erdr.gp.gov.ua/erdr/erdr.bi.web.Listing.cls?link=t4m1c25r32&amp;key=5631872"/>
    <hyperlink ref="I44" r:id="rId801" display="https://erdr.gp.gov.ua/erdr/erdr.bi.web.Listing.cls?link=t4m1c1r33&amp;key=5631872"/>
    <hyperlink ref="J44" r:id="rId802" display="https://erdr.gp.gov.ua/erdr/erdr.bi.web.Listing.cls?link=t4m1c2r33&amp;key=5631872"/>
    <hyperlink ref="K44" r:id="rId803" display="https://erdr.gp.gov.ua/erdr/erdr.bi.web.Listing.cls?link=t4m1c3r33&amp;key=5631872"/>
    <hyperlink ref="L44" r:id="rId804" display="https://erdr.gp.gov.ua/erdr/erdr.bi.web.Listing.cls?link=t4m1c4r33&amp;key=5631872"/>
    <hyperlink ref="M44" r:id="rId805" display="https://erdr.gp.gov.ua/erdr/erdr.bi.web.Listing.cls?link=t4m1c5r33&amp;key=5631872"/>
    <hyperlink ref="N44" r:id="rId806" display="https://erdr.gp.gov.ua/erdr/erdr.bi.web.Listing.cls?link=t4m1c6r33&amp;key=5631872"/>
    <hyperlink ref="O44" r:id="rId807" display="https://erdr.gp.gov.ua/erdr/erdr.bi.web.Listing.cls?link=t4m1c7r33&amp;key=5631872"/>
    <hyperlink ref="P44" r:id="rId808" display="https://erdr.gp.gov.ua/erdr/erdr.bi.web.Listing.cls?link=t4m1c8r33&amp;key=5631872"/>
    <hyperlink ref="Q44" r:id="rId809" display="https://erdr.gp.gov.ua/erdr/erdr.bi.web.Listing.cls?link=t4m1c9r33&amp;key=5631872"/>
    <hyperlink ref="R44" r:id="rId810" display="https://erdr.gp.gov.ua/erdr/erdr.bi.web.Listing.cls?link=t4m1c10r33&amp;key=5631872"/>
    <hyperlink ref="S44" r:id="rId811" display="https://erdr.gp.gov.ua/erdr/erdr.bi.web.Listing.cls?link=t4m1c11r33&amp;key=5631872"/>
    <hyperlink ref="T44" r:id="rId812" display="https://erdr.gp.gov.ua/erdr/erdr.bi.web.Listing.cls?link=t4m1c12r33&amp;key=5631872"/>
    <hyperlink ref="U44" r:id="rId813" display="https://erdr.gp.gov.ua/erdr/erdr.bi.web.Listing.cls?link=t4m1c13r33&amp;key=5631872"/>
    <hyperlink ref="V44" r:id="rId814" display="https://erdr.gp.gov.ua/erdr/erdr.bi.web.Listing.cls?link=t4m1c14r33&amp;key=5631872"/>
    <hyperlink ref="W44" r:id="rId815" display="https://erdr.gp.gov.ua/erdr/erdr.bi.web.Listing.cls?link=t4m1c15r33&amp;key=5631872"/>
    <hyperlink ref="X44" r:id="rId816" display="https://erdr.gp.gov.ua/erdr/erdr.bi.web.Listing.cls?link=t4m1c16r33&amp;key=5631872"/>
    <hyperlink ref="Y44" r:id="rId817" display="https://erdr.gp.gov.ua/erdr/erdr.bi.web.Listing.cls?link=t4m1c17r33&amp;key=5631872"/>
    <hyperlink ref="Z44" r:id="rId818" display="https://erdr.gp.gov.ua/erdr/erdr.bi.web.Listing.cls?link=t4m1c18r33&amp;key=5631872"/>
    <hyperlink ref="AA44" r:id="rId819" display="https://erdr.gp.gov.ua/erdr/erdr.bi.web.Listing.cls?link=t4m1c19r33&amp;key=5631872"/>
    <hyperlink ref="AB44" r:id="rId820" display="https://erdr.gp.gov.ua/erdr/erdr.bi.web.Listing.cls?link=t4m1c20r33&amp;key=5631872"/>
    <hyperlink ref="AC44" r:id="rId821" display="https://erdr.gp.gov.ua/erdr/erdr.bi.web.Listing.cls?link=t4m1c21r33&amp;key=5631872"/>
    <hyperlink ref="AD44" r:id="rId822" display="https://erdr.gp.gov.ua/erdr/erdr.bi.web.Listing.cls?link=t4m1c22r33&amp;key=5631872"/>
    <hyperlink ref="AE44" r:id="rId823" display="https://erdr.gp.gov.ua/erdr/erdr.bi.web.Listing.cls?link=t4m1c23r33&amp;key=5631872"/>
    <hyperlink ref="AF44" r:id="rId824" display="https://erdr.gp.gov.ua/erdr/erdr.bi.web.Listing.cls?link=t4m1c24r33&amp;key=5631872"/>
    <hyperlink ref="AG44" r:id="rId825" display="https://erdr.gp.gov.ua/erdr/erdr.bi.web.Listing.cls?link=t4m1c25r33&amp;key=5631872"/>
    <hyperlink ref="I45" r:id="rId826" display="https://erdr.gp.gov.ua/erdr/erdr.bi.web.Listing.cls?link=t4m1c1r34&amp;key=5631872"/>
    <hyperlink ref="J45" r:id="rId827" display="https://erdr.gp.gov.ua/erdr/erdr.bi.web.Listing.cls?link=t4m1c2r34&amp;key=5631872"/>
    <hyperlink ref="K45" r:id="rId828" display="https://erdr.gp.gov.ua/erdr/erdr.bi.web.Listing.cls?link=t4m1c3r34&amp;key=5631872"/>
    <hyperlink ref="L45" r:id="rId829" display="https://erdr.gp.gov.ua/erdr/erdr.bi.web.Listing.cls?link=t4m1c4r34&amp;key=5631872"/>
    <hyperlink ref="M45" r:id="rId830" display="https://erdr.gp.gov.ua/erdr/erdr.bi.web.Listing.cls?link=t4m1c5r34&amp;key=5631872"/>
    <hyperlink ref="N45" r:id="rId831" display="https://erdr.gp.gov.ua/erdr/erdr.bi.web.Listing.cls?link=t4m1c6r34&amp;key=5631872"/>
    <hyperlink ref="O45" r:id="rId832" display="https://erdr.gp.gov.ua/erdr/erdr.bi.web.Listing.cls?link=t4m1c7r34&amp;key=5631872"/>
    <hyperlink ref="P45" r:id="rId833" display="https://erdr.gp.gov.ua/erdr/erdr.bi.web.Listing.cls?link=t4m1c8r34&amp;key=5631872"/>
    <hyperlink ref="Q45" r:id="rId834" display="https://erdr.gp.gov.ua/erdr/erdr.bi.web.Listing.cls?link=t4m1c9r34&amp;key=5631872"/>
    <hyperlink ref="R45" r:id="rId835" display="https://erdr.gp.gov.ua/erdr/erdr.bi.web.Listing.cls?link=t4m1c10r34&amp;key=5631872"/>
    <hyperlink ref="S45" r:id="rId836" display="https://erdr.gp.gov.ua/erdr/erdr.bi.web.Listing.cls?link=t4m1c11r34&amp;key=5631872"/>
    <hyperlink ref="T45" r:id="rId837" display="https://erdr.gp.gov.ua/erdr/erdr.bi.web.Listing.cls?link=t4m1c12r34&amp;key=5631872"/>
    <hyperlink ref="U45" r:id="rId838" display="https://erdr.gp.gov.ua/erdr/erdr.bi.web.Listing.cls?link=t4m1c13r34&amp;key=5631872"/>
    <hyperlink ref="V45" r:id="rId839" display="https://erdr.gp.gov.ua/erdr/erdr.bi.web.Listing.cls?link=t4m1c14r34&amp;key=5631872"/>
    <hyperlink ref="W45" r:id="rId840" display="https://erdr.gp.gov.ua/erdr/erdr.bi.web.Listing.cls?link=t4m1c15r34&amp;key=5631872"/>
    <hyperlink ref="X45" r:id="rId841" display="https://erdr.gp.gov.ua/erdr/erdr.bi.web.Listing.cls?link=t4m1c16r34&amp;key=5631872"/>
    <hyperlink ref="Y45" r:id="rId842" display="https://erdr.gp.gov.ua/erdr/erdr.bi.web.Listing.cls?link=t4m1c17r34&amp;key=5631872"/>
    <hyperlink ref="Z45" r:id="rId843" display="https://erdr.gp.gov.ua/erdr/erdr.bi.web.Listing.cls?link=t4m1c18r34&amp;key=5631872"/>
    <hyperlink ref="AA45" r:id="rId844" display="https://erdr.gp.gov.ua/erdr/erdr.bi.web.Listing.cls?link=t4m1c19r34&amp;key=5631872"/>
    <hyperlink ref="AB45" r:id="rId845" display="https://erdr.gp.gov.ua/erdr/erdr.bi.web.Listing.cls?link=t4m1c20r34&amp;key=5631872"/>
    <hyperlink ref="AC45" r:id="rId846" display="https://erdr.gp.gov.ua/erdr/erdr.bi.web.Listing.cls?link=t4m1c21r34&amp;key=5631872"/>
    <hyperlink ref="AD45" r:id="rId847" display="https://erdr.gp.gov.ua/erdr/erdr.bi.web.Listing.cls?link=t4m1c22r34&amp;key=5631872"/>
    <hyperlink ref="AE45" r:id="rId848" display="https://erdr.gp.gov.ua/erdr/erdr.bi.web.Listing.cls?link=t4m1c23r34&amp;key=5631872"/>
    <hyperlink ref="AF45" r:id="rId849" display="https://erdr.gp.gov.ua/erdr/erdr.bi.web.Listing.cls?link=t4m1c24r34&amp;key=5631872"/>
    <hyperlink ref="AG45" r:id="rId850" display="https://erdr.gp.gov.ua/erdr/erdr.bi.web.Listing.cls?link=t4m1c25r34&amp;key=5631872"/>
    <hyperlink ref="I46" r:id="rId851" display="https://erdr.gp.gov.ua/erdr/erdr.bi.web.Listing.cls?link=t4m1c1r35&amp;key=5631872"/>
    <hyperlink ref="J46" r:id="rId852" display="https://erdr.gp.gov.ua/erdr/erdr.bi.web.Listing.cls?link=t4m1c2r35&amp;key=5631872"/>
    <hyperlink ref="K46" r:id="rId853" display="https://erdr.gp.gov.ua/erdr/erdr.bi.web.Listing.cls?link=t4m1c3r35&amp;key=5631872"/>
    <hyperlink ref="L46" r:id="rId854" display="https://erdr.gp.gov.ua/erdr/erdr.bi.web.Listing.cls?link=t4m1c4r35&amp;key=5631872"/>
    <hyperlink ref="M46" r:id="rId855" display="https://erdr.gp.gov.ua/erdr/erdr.bi.web.Listing.cls?link=t4m1c5r35&amp;key=5631872"/>
    <hyperlink ref="N46" r:id="rId856" display="https://erdr.gp.gov.ua/erdr/erdr.bi.web.Listing.cls?link=t4m1c6r35&amp;key=5631872"/>
    <hyperlink ref="O46" r:id="rId857" display="https://erdr.gp.gov.ua/erdr/erdr.bi.web.Listing.cls?link=t4m1c7r35&amp;key=5631872"/>
    <hyperlink ref="P46" r:id="rId858" display="https://erdr.gp.gov.ua/erdr/erdr.bi.web.Listing.cls?link=t4m1c8r35&amp;key=5631872"/>
    <hyperlink ref="Q46" r:id="rId859" display="https://erdr.gp.gov.ua/erdr/erdr.bi.web.Listing.cls?link=t4m1c9r35&amp;key=5631872"/>
    <hyperlink ref="R46" r:id="rId860" display="https://erdr.gp.gov.ua/erdr/erdr.bi.web.Listing.cls?link=t4m1c10r35&amp;key=5631872"/>
    <hyperlink ref="S46" r:id="rId861" display="https://erdr.gp.gov.ua/erdr/erdr.bi.web.Listing.cls?link=t4m1c11r35&amp;key=5631872"/>
    <hyperlink ref="T46" r:id="rId862" display="https://erdr.gp.gov.ua/erdr/erdr.bi.web.Listing.cls?link=t4m1c12r35&amp;key=5631872"/>
    <hyperlink ref="U46" r:id="rId863" display="https://erdr.gp.gov.ua/erdr/erdr.bi.web.Listing.cls?link=t4m1c13r35&amp;key=5631872"/>
    <hyperlink ref="V46" r:id="rId864" display="https://erdr.gp.gov.ua/erdr/erdr.bi.web.Listing.cls?link=t4m1c14r35&amp;key=5631872"/>
    <hyperlink ref="W46" r:id="rId865" display="https://erdr.gp.gov.ua/erdr/erdr.bi.web.Listing.cls?link=t4m1c15r35&amp;key=5631872"/>
    <hyperlink ref="X46" r:id="rId866" display="https://erdr.gp.gov.ua/erdr/erdr.bi.web.Listing.cls?link=t4m1c16r35&amp;key=5631872"/>
    <hyperlink ref="Y46" r:id="rId867" display="https://erdr.gp.gov.ua/erdr/erdr.bi.web.Listing.cls?link=t4m1c17r35&amp;key=5631872"/>
    <hyperlink ref="Z46" r:id="rId868" display="https://erdr.gp.gov.ua/erdr/erdr.bi.web.Listing.cls?link=t4m1c18r35&amp;key=5631872"/>
    <hyperlink ref="AA46" r:id="rId869" display="https://erdr.gp.gov.ua/erdr/erdr.bi.web.Listing.cls?link=t4m1c19r35&amp;key=5631872"/>
    <hyperlink ref="AB46" r:id="rId870" display="https://erdr.gp.gov.ua/erdr/erdr.bi.web.Listing.cls?link=t4m1c20r35&amp;key=5631872"/>
    <hyperlink ref="AC46" r:id="rId871" display="https://erdr.gp.gov.ua/erdr/erdr.bi.web.Listing.cls?link=t4m1c21r35&amp;key=5631872"/>
    <hyperlink ref="AD46" r:id="rId872" display="https://erdr.gp.gov.ua/erdr/erdr.bi.web.Listing.cls?link=t4m1c22r35&amp;key=5631872"/>
    <hyperlink ref="AE46" r:id="rId873" display="https://erdr.gp.gov.ua/erdr/erdr.bi.web.Listing.cls?link=t4m1c23r35&amp;key=5631872"/>
    <hyperlink ref="AF46" r:id="rId874" display="https://erdr.gp.gov.ua/erdr/erdr.bi.web.Listing.cls?link=t4m1c24r35&amp;key=5631872"/>
    <hyperlink ref="AG46" r:id="rId875" display="https://erdr.gp.gov.ua/erdr/erdr.bi.web.Listing.cls?link=t4m1c25r35&amp;key=5631872"/>
    <hyperlink ref="I47" r:id="rId876" display="https://erdr.gp.gov.ua/erdr/erdr.bi.web.Listing.cls?link=t4m3c1r1&amp;key=5631872"/>
    <hyperlink ref="J47" r:id="rId877" display="https://erdr.gp.gov.ua/erdr/erdr.bi.web.Listing.cls?link=t4m3c2r1&amp;key=5631872"/>
    <hyperlink ref="K47" r:id="rId878" display="https://erdr.gp.gov.ua/erdr/erdr.bi.web.Listing.cls?link=t4m3c3r1&amp;key=5631872"/>
    <hyperlink ref="L47" r:id="rId879" display="https://erdr.gp.gov.ua/erdr/erdr.bi.web.Listing.cls?link=t4m3c4r1&amp;key=5631872"/>
    <hyperlink ref="M47" r:id="rId880" display="https://erdr.gp.gov.ua/erdr/erdr.bi.web.Listing.cls?link=t4m2c1r1&amp;key=5631872"/>
    <hyperlink ref="N47" r:id="rId881" display="https://erdr.gp.gov.ua/erdr/erdr.bi.web.Listing.cls?link=t4m2c2r1&amp;key=5631872"/>
    <hyperlink ref="O47" r:id="rId882" display="https://erdr.gp.gov.ua/erdr/erdr.bi.web.Listing.cls?link=t4m2c3r1&amp;key=5631872"/>
    <hyperlink ref="P47" r:id="rId883" display="https://erdr.gp.gov.ua/erdr/erdr.bi.web.Listing.cls?link=t4m2c4r1&amp;key=5631872"/>
    <hyperlink ref="Q47" r:id="rId884" display="https://erdr.gp.gov.ua/erdr/erdr.bi.web.Listing.cls?link=t4m2c5r1&amp;key=5631872"/>
    <hyperlink ref="R47" r:id="rId885" display="https://erdr.gp.gov.ua/erdr/erdr.bi.web.Listing.cls?link=t4m2c6r1&amp;key=5631872"/>
    <hyperlink ref="S47" r:id="rId886" display="https://erdr.gp.gov.ua/erdr/erdr.bi.web.Listing.cls?link=t4m2c7r1&amp;key=5631872"/>
    <hyperlink ref="T47" r:id="rId887" display="https://erdr.gp.gov.ua/erdr/erdr.bi.web.Listing.cls?link=t4m2c8r1&amp;key=5631872"/>
    <hyperlink ref="U47" r:id="rId888" display="https://erdr.gp.gov.ua/erdr/erdr.bi.web.Listing.cls?link=t4m2c9r1&amp;key=5631872"/>
    <hyperlink ref="V47" r:id="rId889" display="https://erdr.gp.gov.ua/erdr/erdr.bi.web.Listing.cls?link=t4m2c10r1&amp;key=5631872"/>
    <hyperlink ref="W47" r:id="rId890" display="https://erdr.gp.gov.ua/erdr/erdr.bi.web.Listing.cls?link=t4m2c11r1&amp;key=5631872"/>
    <hyperlink ref="X47" r:id="rId891" display="https://erdr.gp.gov.ua/erdr/erdr.bi.web.Listing.cls?link=t4m2c12r1&amp;key=5631872"/>
    <hyperlink ref="Y47" r:id="rId892" display="https://erdr.gp.gov.ua/erdr/erdr.bi.web.Listing.cls?link=t4m2c13r1&amp;key=5631872"/>
    <hyperlink ref="Z47" r:id="rId893" display="https://erdr.gp.gov.ua/erdr/erdr.bi.web.Listing.cls?link=t4m2c14r1&amp;key=5631872"/>
    <hyperlink ref="AA47" r:id="rId894" display="https://erdr.gp.gov.ua/erdr/erdr.bi.web.Listing.cls?link=t4m2c15r1&amp;key=5631872"/>
    <hyperlink ref="AB47" r:id="rId895" display="https://erdr.gp.gov.ua/erdr/erdr.bi.web.Listing.cls?link=t4m2c16r1&amp;key=5631872"/>
    <hyperlink ref="AC47" r:id="rId896" display="https://erdr.gp.gov.ua/erdr/erdr.bi.web.Listing.cls?link=t4m2c17r1&amp;key=5631872"/>
    <hyperlink ref="AD47" r:id="rId897" display="https://erdr.gp.gov.ua/erdr/erdr.bi.web.Listing.cls?link=t4m2c18r1&amp;key=5631872"/>
    <hyperlink ref="AE47" r:id="rId898" display="https://erdr.gp.gov.ua/erdr/erdr.bi.web.Listing.cls?link=t4m2c19r1&amp;key=5631872"/>
    <hyperlink ref="AF47" r:id="rId899" display="https://erdr.gp.gov.ua/erdr/erdr.bi.web.Listing.cls?link=t4m2c20r1&amp;key=5631872"/>
    <hyperlink ref="AG47" r:id="rId900" display="https://erdr.gp.gov.ua/erdr/erdr.bi.web.Listing.cls?link=t4m2c21r1&amp;key=5631872"/>
    <hyperlink ref="I48" r:id="rId901" display="https://erdr.gp.gov.ua/erdr/erdr.bi.web.Listing.cls?link=t4m3c1r2&amp;key=5631872"/>
    <hyperlink ref="J48" r:id="rId902" display="https://erdr.gp.gov.ua/erdr/erdr.bi.web.Listing.cls?link=t4m3c2r2&amp;key=5631872"/>
    <hyperlink ref="K48" r:id="rId903" display="https://erdr.gp.gov.ua/erdr/erdr.bi.web.Listing.cls?link=t4m3c3r2&amp;key=5631872"/>
    <hyperlink ref="L48" r:id="rId904" display="https://erdr.gp.gov.ua/erdr/erdr.bi.web.Listing.cls?link=t4m3c4r2&amp;key=5631872"/>
    <hyperlink ref="M48" r:id="rId905" display="https://erdr.gp.gov.ua/erdr/erdr.bi.web.Listing.cls?link=t4m2c1r2&amp;key=5631872"/>
    <hyperlink ref="N48" r:id="rId906" display="https://erdr.gp.gov.ua/erdr/erdr.bi.web.Listing.cls?link=t4m2c2r2&amp;key=5631872"/>
    <hyperlink ref="O48" r:id="rId907" display="https://erdr.gp.gov.ua/erdr/erdr.bi.web.Listing.cls?link=t4m2c3r2&amp;key=5631872"/>
    <hyperlink ref="P48" r:id="rId908" display="https://erdr.gp.gov.ua/erdr/erdr.bi.web.Listing.cls?link=t4m2c4r2&amp;key=5631872"/>
    <hyperlink ref="Q48" r:id="rId909" display="https://erdr.gp.gov.ua/erdr/erdr.bi.web.Listing.cls?link=t4m2c5r2&amp;key=5631872"/>
    <hyperlink ref="R48" r:id="rId910" display="https://erdr.gp.gov.ua/erdr/erdr.bi.web.Listing.cls?link=t4m2c6r2&amp;key=5631872"/>
    <hyperlink ref="S48" r:id="rId911" display="https://erdr.gp.gov.ua/erdr/erdr.bi.web.Listing.cls?link=t4m2c7r2&amp;key=5631872"/>
    <hyperlink ref="T48" r:id="rId912" display="https://erdr.gp.gov.ua/erdr/erdr.bi.web.Listing.cls?link=t4m2c8r2&amp;key=5631872"/>
    <hyperlink ref="U48" r:id="rId913" display="https://erdr.gp.gov.ua/erdr/erdr.bi.web.Listing.cls?link=t4m2c9r2&amp;key=5631872"/>
    <hyperlink ref="V48" r:id="rId914" display="https://erdr.gp.gov.ua/erdr/erdr.bi.web.Listing.cls?link=t4m2c10r2&amp;key=5631872"/>
    <hyperlink ref="W48" r:id="rId915" display="https://erdr.gp.gov.ua/erdr/erdr.bi.web.Listing.cls?link=t4m2c11r2&amp;key=5631872"/>
    <hyperlink ref="X48" r:id="rId916" display="https://erdr.gp.gov.ua/erdr/erdr.bi.web.Listing.cls?link=t4m2c12r2&amp;key=5631872"/>
    <hyperlink ref="Y48" r:id="rId917" display="https://erdr.gp.gov.ua/erdr/erdr.bi.web.Listing.cls?link=t4m2c13r2&amp;key=5631872"/>
    <hyperlink ref="Z48" r:id="rId918" display="https://erdr.gp.gov.ua/erdr/erdr.bi.web.Listing.cls?link=t4m2c14r2&amp;key=5631872"/>
    <hyperlink ref="AA48" r:id="rId919" display="https://erdr.gp.gov.ua/erdr/erdr.bi.web.Listing.cls?link=t4m2c15r2&amp;key=5631872"/>
    <hyperlink ref="AB48" r:id="rId920" display="https://erdr.gp.gov.ua/erdr/erdr.bi.web.Listing.cls?link=t4m2c16r2&amp;key=5631872"/>
    <hyperlink ref="AC48" r:id="rId921" display="https://erdr.gp.gov.ua/erdr/erdr.bi.web.Listing.cls?link=t4m2c17r2&amp;key=5631872"/>
    <hyperlink ref="AD48" r:id="rId922" display="https://erdr.gp.gov.ua/erdr/erdr.bi.web.Listing.cls?link=t4m2c18r2&amp;key=5631872"/>
    <hyperlink ref="AE48" r:id="rId923" display="https://erdr.gp.gov.ua/erdr/erdr.bi.web.Listing.cls?link=t4m2c19r2&amp;key=5631872"/>
    <hyperlink ref="AF48" r:id="rId924" display="https://erdr.gp.gov.ua/erdr/erdr.bi.web.Listing.cls?link=t4m2c20r2&amp;key=5631872"/>
    <hyperlink ref="AG48" r:id="rId925" display="https://erdr.gp.gov.ua/erdr/erdr.bi.web.Listing.cls?link=t4m2c21r2&amp;key=5631872"/>
    <hyperlink ref="I49" r:id="rId926" display="https://erdr.gp.gov.ua/erdr/erdr.bi.web.Listing.cls?link=t4m3c1r3&amp;key=5631872"/>
    <hyperlink ref="J49" r:id="rId927" display="https://erdr.gp.gov.ua/erdr/erdr.bi.web.Listing.cls?link=t4m3c2r3&amp;key=5631872"/>
    <hyperlink ref="K49" r:id="rId928" display="https://erdr.gp.gov.ua/erdr/erdr.bi.web.Listing.cls?link=t4m3c3r3&amp;key=5631872"/>
    <hyperlink ref="L49" r:id="rId929" display="https://erdr.gp.gov.ua/erdr/erdr.bi.web.Listing.cls?link=t4m3c4r3&amp;key=5631872"/>
    <hyperlink ref="M49" r:id="rId930" display="https://erdr.gp.gov.ua/erdr/erdr.bi.web.Listing.cls?link=t4m2c1r3&amp;key=5631872"/>
    <hyperlink ref="N49" r:id="rId931" display="https://erdr.gp.gov.ua/erdr/erdr.bi.web.Listing.cls?link=t4m2c2r3&amp;key=5631872"/>
    <hyperlink ref="O49" r:id="rId932" display="https://erdr.gp.gov.ua/erdr/erdr.bi.web.Listing.cls?link=t4m2c3r3&amp;key=5631872"/>
    <hyperlink ref="P49" r:id="rId933" display="https://erdr.gp.gov.ua/erdr/erdr.bi.web.Listing.cls?link=t4m2c4r3&amp;key=5631872"/>
    <hyperlink ref="Q49" r:id="rId934" display="https://erdr.gp.gov.ua/erdr/erdr.bi.web.Listing.cls?link=t4m2c5r3&amp;key=5631872"/>
    <hyperlink ref="R49" r:id="rId935" display="https://erdr.gp.gov.ua/erdr/erdr.bi.web.Listing.cls?link=t4m2c6r3&amp;key=5631872"/>
    <hyperlink ref="S49" r:id="rId936" display="https://erdr.gp.gov.ua/erdr/erdr.bi.web.Listing.cls?link=t4m2c7r3&amp;key=5631872"/>
    <hyperlink ref="T49" r:id="rId937" display="https://erdr.gp.gov.ua/erdr/erdr.bi.web.Listing.cls?link=t4m2c8r3&amp;key=5631872"/>
    <hyperlink ref="U49" r:id="rId938" display="https://erdr.gp.gov.ua/erdr/erdr.bi.web.Listing.cls?link=t4m2c9r3&amp;key=5631872"/>
    <hyperlink ref="V49" r:id="rId939" display="https://erdr.gp.gov.ua/erdr/erdr.bi.web.Listing.cls?link=t4m2c10r3&amp;key=5631872"/>
    <hyperlink ref="W49" r:id="rId940" display="https://erdr.gp.gov.ua/erdr/erdr.bi.web.Listing.cls?link=t4m2c11r3&amp;key=5631872"/>
    <hyperlink ref="X49" r:id="rId941" display="https://erdr.gp.gov.ua/erdr/erdr.bi.web.Listing.cls?link=t4m2c12r3&amp;key=5631872"/>
    <hyperlink ref="Y49" r:id="rId942" display="https://erdr.gp.gov.ua/erdr/erdr.bi.web.Listing.cls?link=t4m2c13r3&amp;key=5631872"/>
    <hyperlink ref="Z49" r:id="rId943" display="https://erdr.gp.gov.ua/erdr/erdr.bi.web.Listing.cls?link=t4m2c14r3&amp;key=5631872"/>
    <hyperlink ref="AA49" r:id="rId944" display="https://erdr.gp.gov.ua/erdr/erdr.bi.web.Listing.cls?link=t4m2c15r3&amp;key=5631872"/>
    <hyperlink ref="AB49" r:id="rId945" display="https://erdr.gp.gov.ua/erdr/erdr.bi.web.Listing.cls?link=t4m2c16r3&amp;key=5631872"/>
    <hyperlink ref="AC49" r:id="rId946" display="https://erdr.gp.gov.ua/erdr/erdr.bi.web.Listing.cls?link=t4m2c17r3&amp;key=5631872"/>
    <hyperlink ref="AD49" r:id="rId947" display="https://erdr.gp.gov.ua/erdr/erdr.bi.web.Listing.cls?link=t4m2c18r3&amp;key=5631872"/>
    <hyperlink ref="AE49" r:id="rId948" display="https://erdr.gp.gov.ua/erdr/erdr.bi.web.Listing.cls?link=t4m2c19r3&amp;key=5631872"/>
    <hyperlink ref="AF49" r:id="rId949" display="https://erdr.gp.gov.ua/erdr/erdr.bi.web.Listing.cls?link=t4m2c20r3&amp;key=5631872"/>
    <hyperlink ref="AG49" r:id="rId950" display="https://erdr.gp.gov.ua/erdr/erdr.bi.web.Listing.cls?link=t4m2c21r3&amp;key=5631872"/>
    <hyperlink ref="I50" r:id="rId951" display="https://erdr.gp.gov.ua/erdr/erdr.bi.web.Listing.cls?link=t4m3c1r4&amp;key=5631872"/>
    <hyperlink ref="J50" r:id="rId952" display="https://erdr.gp.gov.ua/erdr/erdr.bi.web.Listing.cls?link=t4m3c2r4&amp;key=5631872"/>
    <hyperlink ref="K50" r:id="rId953" display="https://erdr.gp.gov.ua/erdr/erdr.bi.web.Listing.cls?link=t4m3c3r4&amp;key=5631872"/>
    <hyperlink ref="L50" r:id="rId954" display="https://erdr.gp.gov.ua/erdr/erdr.bi.web.Listing.cls?link=t4m3c4r4&amp;key=5631872"/>
    <hyperlink ref="M50" r:id="rId955" display="https://erdr.gp.gov.ua/erdr/erdr.bi.web.Listing.cls?link=t4m2c1r4&amp;key=5631872"/>
    <hyperlink ref="N50" r:id="rId956" display="https://erdr.gp.gov.ua/erdr/erdr.bi.web.Listing.cls?link=t4m2c2r4&amp;key=5631872"/>
    <hyperlink ref="O50" r:id="rId957" display="https://erdr.gp.gov.ua/erdr/erdr.bi.web.Listing.cls?link=t4m2c3r4&amp;key=5631872"/>
    <hyperlink ref="P50" r:id="rId958" display="https://erdr.gp.gov.ua/erdr/erdr.bi.web.Listing.cls?link=t4m2c4r4&amp;key=5631872"/>
    <hyperlink ref="Q50" r:id="rId959" display="https://erdr.gp.gov.ua/erdr/erdr.bi.web.Listing.cls?link=t4m2c5r4&amp;key=5631872"/>
    <hyperlink ref="R50" r:id="rId960" display="https://erdr.gp.gov.ua/erdr/erdr.bi.web.Listing.cls?link=t4m2c6r4&amp;key=5631872"/>
    <hyperlink ref="S50" r:id="rId961" display="https://erdr.gp.gov.ua/erdr/erdr.bi.web.Listing.cls?link=t4m2c7r4&amp;key=5631872"/>
    <hyperlink ref="T50" r:id="rId962" display="https://erdr.gp.gov.ua/erdr/erdr.bi.web.Listing.cls?link=t4m2c8r4&amp;key=5631872"/>
    <hyperlink ref="U50" r:id="rId963" display="https://erdr.gp.gov.ua/erdr/erdr.bi.web.Listing.cls?link=t4m2c9r4&amp;key=5631872"/>
    <hyperlink ref="V50" r:id="rId964" display="https://erdr.gp.gov.ua/erdr/erdr.bi.web.Listing.cls?link=t4m2c10r4&amp;key=5631872"/>
    <hyperlink ref="W50" r:id="rId965" display="https://erdr.gp.gov.ua/erdr/erdr.bi.web.Listing.cls?link=t4m2c11r4&amp;key=5631872"/>
    <hyperlink ref="X50" r:id="rId966" display="https://erdr.gp.gov.ua/erdr/erdr.bi.web.Listing.cls?link=t4m2c12r4&amp;key=5631872"/>
    <hyperlink ref="Y50" r:id="rId967" display="https://erdr.gp.gov.ua/erdr/erdr.bi.web.Listing.cls?link=t4m2c13r4&amp;key=5631872"/>
    <hyperlink ref="Z50" r:id="rId968" display="https://erdr.gp.gov.ua/erdr/erdr.bi.web.Listing.cls?link=t4m2c14r4&amp;key=5631872"/>
    <hyperlink ref="AA50" r:id="rId969" display="https://erdr.gp.gov.ua/erdr/erdr.bi.web.Listing.cls?link=t4m2c15r4&amp;key=5631872"/>
    <hyperlink ref="AB50" r:id="rId970" display="https://erdr.gp.gov.ua/erdr/erdr.bi.web.Listing.cls?link=t4m2c16r4&amp;key=5631872"/>
    <hyperlink ref="AC50" r:id="rId971" display="https://erdr.gp.gov.ua/erdr/erdr.bi.web.Listing.cls?link=t4m2c17r4&amp;key=5631872"/>
    <hyperlink ref="AD50" r:id="rId972" display="https://erdr.gp.gov.ua/erdr/erdr.bi.web.Listing.cls?link=t4m2c18r4&amp;key=5631872"/>
    <hyperlink ref="AE50" r:id="rId973" display="https://erdr.gp.gov.ua/erdr/erdr.bi.web.Listing.cls?link=t4m2c19r4&amp;key=5631872"/>
    <hyperlink ref="AF50" r:id="rId974" display="https://erdr.gp.gov.ua/erdr/erdr.bi.web.Listing.cls?link=t4m2c20r4&amp;key=5631872"/>
    <hyperlink ref="AG50" r:id="rId975" display="https://erdr.gp.gov.ua/erdr/erdr.bi.web.Listing.cls?link=t4m2c21r4&amp;key=5631872"/>
    <hyperlink ref="I51" r:id="rId976" display="https://erdr.gp.gov.ua/erdr/erdr.bi.web.Listing.cls?link=t4m3c1r5&amp;key=5631872"/>
    <hyperlink ref="J51" r:id="rId977" display="https://erdr.gp.gov.ua/erdr/erdr.bi.web.Listing.cls?link=t4m3c2r5&amp;key=5631872"/>
    <hyperlink ref="K51" r:id="rId978" display="https://erdr.gp.gov.ua/erdr/erdr.bi.web.Listing.cls?link=t4m3c3r5&amp;key=5631872"/>
    <hyperlink ref="L51" r:id="rId979" display="https://erdr.gp.gov.ua/erdr/erdr.bi.web.Listing.cls?link=t4m3c4r5&amp;key=5631872"/>
    <hyperlink ref="M51" r:id="rId980" display="https://erdr.gp.gov.ua/erdr/erdr.bi.web.Listing.cls?link=t4m2c1r5&amp;key=5631872"/>
    <hyperlink ref="N51" r:id="rId981" display="https://erdr.gp.gov.ua/erdr/erdr.bi.web.Listing.cls?link=t4m2c2r5&amp;key=5631872"/>
    <hyperlink ref="O51" r:id="rId982" display="https://erdr.gp.gov.ua/erdr/erdr.bi.web.Listing.cls?link=t4m2c3r5&amp;key=5631872"/>
    <hyperlink ref="P51" r:id="rId983" display="https://erdr.gp.gov.ua/erdr/erdr.bi.web.Listing.cls?link=t4m2c4r5&amp;key=5631872"/>
    <hyperlink ref="Q51" r:id="rId984" display="https://erdr.gp.gov.ua/erdr/erdr.bi.web.Listing.cls?link=t4m2c5r5&amp;key=5631872"/>
    <hyperlink ref="R51" r:id="rId985" display="https://erdr.gp.gov.ua/erdr/erdr.bi.web.Listing.cls?link=t4m2c6r5&amp;key=5631872"/>
    <hyperlink ref="S51" r:id="rId986" display="https://erdr.gp.gov.ua/erdr/erdr.bi.web.Listing.cls?link=t4m2c7r5&amp;key=5631872"/>
    <hyperlink ref="T51" r:id="rId987" display="https://erdr.gp.gov.ua/erdr/erdr.bi.web.Listing.cls?link=t4m2c8r5&amp;key=5631872"/>
    <hyperlink ref="U51" r:id="rId988" display="https://erdr.gp.gov.ua/erdr/erdr.bi.web.Listing.cls?link=t4m2c9r5&amp;key=5631872"/>
    <hyperlink ref="V51" r:id="rId989" display="https://erdr.gp.gov.ua/erdr/erdr.bi.web.Listing.cls?link=t4m2c10r5&amp;key=5631872"/>
    <hyperlink ref="W51" r:id="rId990" display="https://erdr.gp.gov.ua/erdr/erdr.bi.web.Listing.cls?link=t4m2c11r5&amp;key=5631872"/>
    <hyperlink ref="X51" r:id="rId991" display="https://erdr.gp.gov.ua/erdr/erdr.bi.web.Listing.cls?link=t4m2c12r5&amp;key=5631872"/>
    <hyperlink ref="Y51" r:id="rId992" display="https://erdr.gp.gov.ua/erdr/erdr.bi.web.Listing.cls?link=t4m2c13r5&amp;key=5631872"/>
    <hyperlink ref="Z51" r:id="rId993" display="https://erdr.gp.gov.ua/erdr/erdr.bi.web.Listing.cls?link=t4m2c14r5&amp;key=5631872"/>
    <hyperlink ref="AA51" r:id="rId994" display="https://erdr.gp.gov.ua/erdr/erdr.bi.web.Listing.cls?link=t4m2c15r5&amp;key=5631872"/>
    <hyperlink ref="AB51" r:id="rId995" display="https://erdr.gp.gov.ua/erdr/erdr.bi.web.Listing.cls?link=t4m2c16r5&amp;key=5631872"/>
    <hyperlink ref="AC51" r:id="rId996" display="https://erdr.gp.gov.ua/erdr/erdr.bi.web.Listing.cls?link=t4m2c17r5&amp;key=5631872"/>
    <hyperlink ref="AD51" r:id="rId997" display="https://erdr.gp.gov.ua/erdr/erdr.bi.web.Listing.cls?link=t4m2c18r5&amp;key=5631872"/>
    <hyperlink ref="AE51" r:id="rId998" display="https://erdr.gp.gov.ua/erdr/erdr.bi.web.Listing.cls?link=t4m2c19r5&amp;key=5631872"/>
    <hyperlink ref="AF51" r:id="rId999" display="https://erdr.gp.gov.ua/erdr/erdr.bi.web.Listing.cls?link=t4m2c20r5&amp;key=5631872"/>
    <hyperlink ref="AG51" r:id="rId1000" display="https://erdr.gp.gov.ua/erdr/erdr.bi.web.Listing.cls?link=t4m2c21r5&amp;key=5631872"/>
    <hyperlink ref="I52" r:id="rId1001" display="https://erdr.gp.gov.ua/erdr/erdr.bi.web.Listing.cls?link=t4m3c1r6&amp;key=5631872"/>
    <hyperlink ref="J52" r:id="rId1002" display="https://erdr.gp.gov.ua/erdr/erdr.bi.web.Listing.cls?link=t4m3c2r6&amp;key=5631872"/>
    <hyperlink ref="K52" r:id="rId1003" display="https://erdr.gp.gov.ua/erdr/erdr.bi.web.Listing.cls?link=t4m3c3r6&amp;key=5631872"/>
    <hyperlink ref="L52" r:id="rId1004" display="https://erdr.gp.gov.ua/erdr/erdr.bi.web.Listing.cls?link=t4m3c4r6&amp;key=5631872"/>
    <hyperlink ref="M52" r:id="rId1005" display="https://erdr.gp.gov.ua/erdr/erdr.bi.web.Listing.cls?link=t4m2c1r6&amp;key=5631872"/>
    <hyperlink ref="N52" r:id="rId1006" display="https://erdr.gp.gov.ua/erdr/erdr.bi.web.Listing.cls?link=t4m2c2r6&amp;key=5631872"/>
    <hyperlink ref="O52" r:id="rId1007" display="https://erdr.gp.gov.ua/erdr/erdr.bi.web.Listing.cls?link=t4m2c3r6&amp;key=5631872"/>
    <hyperlink ref="P52" r:id="rId1008" display="https://erdr.gp.gov.ua/erdr/erdr.bi.web.Listing.cls?link=t4m2c4r6&amp;key=5631872"/>
    <hyperlink ref="Q52" r:id="rId1009" display="https://erdr.gp.gov.ua/erdr/erdr.bi.web.Listing.cls?link=t4m2c5r6&amp;key=5631872"/>
    <hyperlink ref="R52" r:id="rId1010" display="https://erdr.gp.gov.ua/erdr/erdr.bi.web.Listing.cls?link=t4m2c6r6&amp;key=5631872"/>
    <hyperlink ref="S52" r:id="rId1011" display="https://erdr.gp.gov.ua/erdr/erdr.bi.web.Listing.cls?link=t4m2c7r6&amp;key=5631872"/>
    <hyperlink ref="T52" r:id="rId1012" display="https://erdr.gp.gov.ua/erdr/erdr.bi.web.Listing.cls?link=t4m2c8r6&amp;key=5631872"/>
    <hyperlink ref="U52" r:id="rId1013" display="https://erdr.gp.gov.ua/erdr/erdr.bi.web.Listing.cls?link=t4m2c9r6&amp;key=5631872"/>
    <hyperlink ref="V52" r:id="rId1014" display="https://erdr.gp.gov.ua/erdr/erdr.bi.web.Listing.cls?link=t4m2c10r6&amp;key=5631872"/>
    <hyperlink ref="W52" r:id="rId1015" display="https://erdr.gp.gov.ua/erdr/erdr.bi.web.Listing.cls?link=t4m2c11r6&amp;key=5631872"/>
    <hyperlink ref="X52" r:id="rId1016" display="https://erdr.gp.gov.ua/erdr/erdr.bi.web.Listing.cls?link=t4m2c12r6&amp;key=5631872"/>
    <hyperlink ref="Y52" r:id="rId1017" display="https://erdr.gp.gov.ua/erdr/erdr.bi.web.Listing.cls?link=t4m2c13r6&amp;key=5631872"/>
    <hyperlink ref="Z52" r:id="rId1018" display="https://erdr.gp.gov.ua/erdr/erdr.bi.web.Listing.cls?link=t4m2c14r6&amp;key=5631872"/>
    <hyperlink ref="AA52" r:id="rId1019" display="https://erdr.gp.gov.ua/erdr/erdr.bi.web.Listing.cls?link=t4m2c15r6&amp;key=5631872"/>
    <hyperlink ref="AB52" r:id="rId1020" display="https://erdr.gp.gov.ua/erdr/erdr.bi.web.Listing.cls?link=t4m2c16r6&amp;key=5631872"/>
    <hyperlink ref="AC52" r:id="rId1021" display="https://erdr.gp.gov.ua/erdr/erdr.bi.web.Listing.cls?link=t4m2c17r6&amp;key=5631872"/>
    <hyperlink ref="AD52" r:id="rId1022" display="https://erdr.gp.gov.ua/erdr/erdr.bi.web.Listing.cls?link=t4m2c18r6&amp;key=5631872"/>
    <hyperlink ref="AE52" r:id="rId1023" display="https://erdr.gp.gov.ua/erdr/erdr.bi.web.Listing.cls?link=t4m2c19r6&amp;key=5631872"/>
    <hyperlink ref="AF52" r:id="rId1024" display="https://erdr.gp.gov.ua/erdr/erdr.bi.web.Listing.cls?link=t4m2c20r6&amp;key=5631872"/>
    <hyperlink ref="AG52" r:id="rId1025" display="https://erdr.gp.gov.ua/erdr/erdr.bi.web.Listing.cls?link=t4m2c21r6&amp;key=5631872"/>
    <hyperlink ref="I53" r:id="rId1026" display="https://erdr.gp.gov.ua/erdr/erdr.bi.web.Listing.cls?link=t4m3c1r7&amp;key=5631872"/>
    <hyperlink ref="J53" r:id="rId1027" display="https://erdr.gp.gov.ua/erdr/erdr.bi.web.Listing.cls?link=t4m3c2r7&amp;key=5631872"/>
    <hyperlink ref="K53" r:id="rId1028" display="https://erdr.gp.gov.ua/erdr/erdr.bi.web.Listing.cls?link=t4m3c3r7&amp;key=5631872"/>
    <hyperlink ref="L53" r:id="rId1029" display="https://erdr.gp.gov.ua/erdr/erdr.bi.web.Listing.cls?link=t4m3c4r7&amp;key=5631872"/>
    <hyperlink ref="M53" r:id="rId1030" display="https://erdr.gp.gov.ua/erdr/erdr.bi.web.Listing.cls?link=t4m2c1r7&amp;key=5631872"/>
    <hyperlink ref="N53" r:id="rId1031" display="https://erdr.gp.gov.ua/erdr/erdr.bi.web.Listing.cls?link=t4m2c2r7&amp;key=5631872"/>
    <hyperlink ref="O53" r:id="rId1032" display="https://erdr.gp.gov.ua/erdr/erdr.bi.web.Listing.cls?link=t4m2c3r7&amp;key=5631872"/>
    <hyperlink ref="P53" r:id="rId1033" display="https://erdr.gp.gov.ua/erdr/erdr.bi.web.Listing.cls?link=t4m2c4r7&amp;key=5631872"/>
    <hyperlink ref="Q53" r:id="rId1034" display="https://erdr.gp.gov.ua/erdr/erdr.bi.web.Listing.cls?link=t4m2c5r7&amp;key=5631872"/>
    <hyperlink ref="R53" r:id="rId1035" display="https://erdr.gp.gov.ua/erdr/erdr.bi.web.Listing.cls?link=t4m2c6r7&amp;key=5631872"/>
    <hyperlink ref="S53" r:id="rId1036" display="https://erdr.gp.gov.ua/erdr/erdr.bi.web.Listing.cls?link=t4m2c7r7&amp;key=5631872"/>
    <hyperlink ref="T53" r:id="rId1037" display="https://erdr.gp.gov.ua/erdr/erdr.bi.web.Listing.cls?link=t4m2c8r7&amp;key=5631872"/>
    <hyperlink ref="U53" r:id="rId1038" display="https://erdr.gp.gov.ua/erdr/erdr.bi.web.Listing.cls?link=t4m2c9r7&amp;key=5631872"/>
    <hyperlink ref="V53" r:id="rId1039" display="https://erdr.gp.gov.ua/erdr/erdr.bi.web.Listing.cls?link=t4m2c10r7&amp;key=5631872"/>
    <hyperlink ref="W53" r:id="rId1040" display="https://erdr.gp.gov.ua/erdr/erdr.bi.web.Listing.cls?link=t4m2c11r7&amp;key=5631872"/>
    <hyperlink ref="X53" r:id="rId1041" display="https://erdr.gp.gov.ua/erdr/erdr.bi.web.Listing.cls?link=t4m2c12r7&amp;key=5631872"/>
    <hyperlink ref="Y53" r:id="rId1042" display="https://erdr.gp.gov.ua/erdr/erdr.bi.web.Listing.cls?link=t4m2c13r7&amp;key=5631872"/>
    <hyperlink ref="Z53" r:id="rId1043" display="https://erdr.gp.gov.ua/erdr/erdr.bi.web.Listing.cls?link=t4m2c14r7&amp;key=5631872"/>
    <hyperlink ref="AA53" r:id="rId1044" display="https://erdr.gp.gov.ua/erdr/erdr.bi.web.Listing.cls?link=t4m2c15r7&amp;key=5631872"/>
    <hyperlink ref="AB53" r:id="rId1045" display="https://erdr.gp.gov.ua/erdr/erdr.bi.web.Listing.cls?link=t4m2c16r7&amp;key=5631872"/>
    <hyperlink ref="AC53" r:id="rId1046" display="https://erdr.gp.gov.ua/erdr/erdr.bi.web.Listing.cls?link=t4m2c17r7&amp;key=5631872"/>
    <hyperlink ref="AD53" r:id="rId1047" display="https://erdr.gp.gov.ua/erdr/erdr.bi.web.Listing.cls?link=t4m2c18r7&amp;key=5631872"/>
    <hyperlink ref="AE53" r:id="rId1048" display="https://erdr.gp.gov.ua/erdr/erdr.bi.web.Listing.cls?link=t4m2c19r7&amp;key=5631872"/>
    <hyperlink ref="AF53" r:id="rId1049" display="https://erdr.gp.gov.ua/erdr/erdr.bi.web.Listing.cls?link=t4m2c20r7&amp;key=5631872"/>
    <hyperlink ref="AG53" r:id="rId1050" display="https://erdr.gp.gov.ua/erdr/erdr.bi.web.Listing.cls?link=t4m2c21r7&amp;key=5631872"/>
    <hyperlink ref="I54" r:id="rId1051" display="https://erdr.gp.gov.ua/erdr/erdr.bi.web.Listing.cls?link=t4m3c1r8&amp;key=5631872"/>
    <hyperlink ref="J54" r:id="rId1052" display="https://erdr.gp.gov.ua/erdr/erdr.bi.web.Listing.cls?link=t4m3c2r8&amp;key=5631872"/>
    <hyperlink ref="K54" r:id="rId1053" display="https://erdr.gp.gov.ua/erdr/erdr.bi.web.Listing.cls?link=t4m3c3r8&amp;key=5631872"/>
    <hyperlink ref="L54" r:id="rId1054" display="https://erdr.gp.gov.ua/erdr/erdr.bi.web.Listing.cls?link=t4m3c4r8&amp;key=5631872"/>
    <hyperlink ref="M54" r:id="rId1055" display="https://erdr.gp.gov.ua/erdr/erdr.bi.web.Listing.cls?link=t4m2c1r8&amp;key=5631872"/>
    <hyperlink ref="N54" r:id="rId1056" display="https://erdr.gp.gov.ua/erdr/erdr.bi.web.Listing.cls?link=t4m2c2r8&amp;key=5631872"/>
    <hyperlink ref="O54" r:id="rId1057" display="https://erdr.gp.gov.ua/erdr/erdr.bi.web.Listing.cls?link=t4m2c3r8&amp;key=5631872"/>
    <hyperlink ref="P54" r:id="rId1058" display="https://erdr.gp.gov.ua/erdr/erdr.bi.web.Listing.cls?link=t4m2c4r8&amp;key=5631872"/>
    <hyperlink ref="Q54" r:id="rId1059" display="https://erdr.gp.gov.ua/erdr/erdr.bi.web.Listing.cls?link=t4m2c5r8&amp;key=5631872"/>
    <hyperlink ref="R54" r:id="rId1060" display="https://erdr.gp.gov.ua/erdr/erdr.bi.web.Listing.cls?link=t4m2c6r8&amp;key=5631872"/>
    <hyperlink ref="S54" r:id="rId1061" display="https://erdr.gp.gov.ua/erdr/erdr.bi.web.Listing.cls?link=t4m2c7r8&amp;key=5631872"/>
    <hyperlink ref="T54" r:id="rId1062" display="https://erdr.gp.gov.ua/erdr/erdr.bi.web.Listing.cls?link=t4m2c8r8&amp;key=5631872"/>
    <hyperlink ref="U54" r:id="rId1063" display="https://erdr.gp.gov.ua/erdr/erdr.bi.web.Listing.cls?link=t4m2c9r8&amp;key=5631872"/>
    <hyperlink ref="V54" r:id="rId1064" display="https://erdr.gp.gov.ua/erdr/erdr.bi.web.Listing.cls?link=t4m2c10r8&amp;key=5631872"/>
    <hyperlink ref="W54" r:id="rId1065" display="https://erdr.gp.gov.ua/erdr/erdr.bi.web.Listing.cls?link=t4m2c11r8&amp;key=5631872"/>
    <hyperlink ref="X54" r:id="rId1066" display="https://erdr.gp.gov.ua/erdr/erdr.bi.web.Listing.cls?link=t4m2c12r8&amp;key=5631872"/>
    <hyperlink ref="Y54" r:id="rId1067" display="https://erdr.gp.gov.ua/erdr/erdr.bi.web.Listing.cls?link=t4m2c13r8&amp;key=5631872"/>
    <hyperlink ref="Z54" r:id="rId1068" display="https://erdr.gp.gov.ua/erdr/erdr.bi.web.Listing.cls?link=t4m2c14r8&amp;key=5631872"/>
    <hyperlink ref="AA54" r:id="rId1069" display="https://erdr.gp.gov.ua/erdr/erdr.bi.web.Listing.cls?link=t4m2c15r8&amp;key=5631872"/>
    <hyperlink ref="AB54" r:id="rId1070" display="https://erdr.gp.gov.ua/erdr/erdr.bi.web.Listing.cls?link=t4m2c16r8&amp;key=5631872"/>
    <hyperlink ref="AC54" r:id="rId1071" display="https://erdr.gp.gov.ua/erdr/erdr.bi.web.Listing.cls?link=t4m2c17r8&amp;key=5631872"/>
    <hyperlink ref="AD54" r:id="rId1072" display="https://erdr.gp.gov.ua/erdr/erdr.bi.web.Listing.cls?link=t4m2c18r8&amp;key=5631872"/>
    <hyperlink ref="AE54" r:id="rId1073" display="https://erdr.gp.gov.ua/erdr/erdr.bi.web.Listing.cls?link=t4m2c19r8&amp;key=5631872"/>
    <hyperlink ref="AF54" r:id="rId1074" display="https://erdr.gp.gov.ua/erdr/erdr.bi.web.Listing.cls?link=t4m2c20r8&amp;key=5631872"/>
    <hyperlink ref="AG54" r:id="rId1075" display="https://erdr.gp.gov.ua/erdr/erdr.bi.web.Listing.cls?link=t4m2c21r8&amp;key=5631872"/>
    <hyperlink ref="I55" r:id="rId1076" display="https://erdr.gp.gov.ua/erdr/erdr.bi.web.Listing.cls?link=t4m3c1r9&amp;key=5631872"/>
    <hyperlink ref="J55" r:id="rId1077" display="https://erdr.gp.gov.ua/erdr/erdr.bi.web.Listing.cls?link=t4m3c2r9&amp;key=5631872"/>
    <hyperlink ref="K55" r:id="rId1078" display="https://erdr.gp.gov.ua/erdr/erdr.bi.web.Listing.cls?link=t4m3c3r9&amp;key=5631872"/>
    <hyperlink ref="L55" r:id="rId1079" display="https://erdr.gp.gov.ua/erdr/erdr.bi.web.Listing.cls?link=t4m3c4r9&amp;key=5631872"/>
    <hyperlink ref="M55" r:id="rId1080" display="https://erdr.gp.gov.ua/erdr/erdr.bi.web.Listing.cls?link=t4m2c1r9&amp;key=5631872"/>
    <hyperlink ref="N55" r:id="rId1081" display="https://erdr.gp.gov.ua/erdr/erdr.bi.web.Listing.cls?link=t4m2c2r9&amp;key=5631872"/>
    <hyperlink ref="O55" r:id="rId1082" display="https://erdr.gp.gov.ua/erdr/erdr.bi.web.Listing.cls?link=t4m2c3r9&amp;key=5631872"/>
    <hyperlink ref="P55" r:id="rId1083" display="https://erdr.gp.gov.ua/erdr/erdr.bi.web.Listing.cls?link=t4m2c4r9&amp;key=5631872"/>
    <hyperlink ref="Q55" r:id="rId1084" display="https://erdr.gp.gov.ua/erdr/erdr.bi.web.Listing.cls?link=t4m2c5r9&amp;key=5631872"/>
    <hyperlink ref="R55" r:id="rId1085" display="https://erdr.gp.gov.ua/erdr/erdr.bi.web.Listing.cls?link=t4m2c6r9&amp;key=5631872"/>
    <hyperlink ref="S55" r:id="rId1086" display="https://erdr.gp.gov.ua/erdr/erdr.bi.web.Listing.cls?link=t4m2c7r9&amp;key=5631872"/>
    <hyperlink ref="T55" r:id="rId1087" display="https://erdr.gp.gov.ua/erdr/erdr.bi.web.Listing.cls?link=t4m2c8r9&amp;key=5631872"/>
    <hyperlink ref="U55" r:id="rId1088" display="https://erdr.gp.gov.ua/erdr/erdr.bi.web.Listing.cls?link=t4m2c9r9&amp;key=5631872"/>
    <hyperlink ref="V55" r:id="rId1089" display="https://erdr.gp.gov.ua/erdr/erdr.bi.web.Listing.cls?link=t4m2c10r9&amp;key=5631872"/>
    <hyperlink ref="W55" r:id="rId1090" display="https://erdr.gp.gov.ua/erdr/erdr.bi.web.Listing.cls?link=t4m2c11r9&amp;key=5631872"/>
    <hyperlink ref="X55" r:id="rId1091" display="https://erdr.gp.gov.ua/erdr/erdr.bi.web.Listing.cls?link=t4m2c12r9&amp;key=5631872"/>
    <hyperlink ref="Y55" r:id="rId1092" display="https://erdr.gp.gov.ua/erdr/erdr.bi.web.Listing.cls?link=t4m2c13r9&amp;key=5631872"/>
    <hyperlink ref="Z55" r:id="rId1093" display="https://erdr.gp.gov.ua/erdr/erdr.bi.web.Listing.cls?link=t4m2c14r9&amp;key=5631872"/>
    <hyperlink ref="AA55" r:id="rId1094" display="https://erdr.gp.gov.ua/erdr/erdr.bi.web.Listing.cls?link=t4m2c15r9&amp;key=5631872"/>
    <hyperlink ref="AB55" r:id="rId1095" display="https://erdr.gp.gov.ua/erdr/erdr.bi.web.Listing.cls?link=t4m2c16r9&amp;key=5631872"/>
    <hyperlink ref="AC55" r:id="rId1096" display="https://erdr.gp.gov.ua/erdr/erdr.bi.web.Listing.cls?link=t4m2c17r9&amp;key=5631872"/>
    <hyperlink ref="AD55" r:id="rId1097" display="https://erdr.gp.gov.ua/erdr/erdr.bi.web.Listing.cls?link=t4m2c18r9&amp;key=5631872"/>
    <hyperlink ref="AE55" r:id="rId1098" display="https://erdr.gp.gov.ua/erdr/erdr.bi.web.Listing.cls?link=t4m2c19r9&amp;key=5631872"/>
    <hyperlink ref="AF55" r:id="rId1099" display="https://erdr.gp.gov.ua/erdr/erdr.bi.web.Listing.cls?link=t4m2c20r9&amp;key=5631872"/>
    <hyperlink ref="AG55" r:id="rId1100" display="https://erdr.gp.gov.ua/erdr/erdr.bi.web.Listing.cls?link=t4m2c21r9&amp;key=5631872"/>
    <hyperlink ref="I56" r:id="rId1101" display="https://erdr.gp.gov.ua/erdr/erdr.bi.web.Listing.cls?link=t4m3c1r10&amp;key=5631872"/>
    <hyperlink ref="J56" r:id="rId1102" display="https://erdr.gp.gov.ua/erdr/erdr.bi.web.Listing.cls?link=t4m3c2r10&amp;key=5631872"/>
    <hyperlink ref="K56" r:id="rId1103" display="https://erdr.gp.gov.ua/erdr/erdr.bi.web.Listing.cls?link=t4m3c3r10&amp;key=5631872"/>
    <hyperlink ref="L56" r:id="rId1104" display="https://erdr.gp.gov.ua/erdr/erdr.bi.web.Listing.cls?link=t4m3c4r10&amp;key=5631872"/>
    <hyperlink ref="M56" r:id="rId1105" display="https://erdr.gp.gov.ua/erdr/erdr.bi.web.Listing.cls?link=t4m2c1r10&amp;key=5631872"/>
    <hyperlink ref="N56" r:id="rId1106" display="https://erdr.gp.gov.ua/erdr/erdr.bi.web.Listing.cls?link=t4m2c2r10&amp;key=5631872"/>
    <hyperlink ref="O56" r:id="rId1107" display="https://erdr.gp.gov.ua/erdr/erdr.bi.web.Listing.cls?link=t4m2c3r10&amp;key=5631872"/>
    <hyperlink ref="P56" r:id="rId1108" display="https://erdr.gp.gov.ua/erdr/erdr.bi.web.Listing.cls?link=t4m2c4r10&amp;key=5631872"/>
    <hyperlink ref="Q56" r:id="rId1109" display="https://erdr.gp.gov.ua/erdr/erdr.bi.web.Listing.cls?link=t4m2c5r10&amp;key=5631872"/>
    <hyperlink ref="R56" r:id="rId1110" display="https://erdr.gp.gov.ua/erdr/erdr.bi.web.Listing.cls?link=t4m2c6r10&amp;key=5631872"/>
    <hyperlink ref="S56" r:id="rId1111" display="https://erdr.gp.gov.ua/erdr/erdr.bi.web.Listing.cls?link=t4m2c7r10&amp;key=5631872"/>
    <hyperlink ref="T56" r:id="rId1112" display="https://erdr.gp.gov.ua/erdr/erdr.bi.web.Listing.cls?link=t4m2c8r10&amp;key=5631872"/>
    <hyperlink ref="U56" r:id="rId1113" display="https://erdr.gp.gov.ua/erdr/erdr.bi.web.Listing.cls?link=t4m2c9r10&amp;key=5631872"/>
    <hyperlink ref="V56" r:id="rId1114" display="https://erdr.gp.gov.ua/erdr/erdr.bi.web.Listing.cls?link=t4m2c10r10&amp;key=5631872"/>
    <hyperlink ref="W56" r:id="rId1115" display="https://erdr.gp.gov.ua/erdr/erdr.bi.web.Listing.cls?link=t4m2c11r10&amp;key=5631872"/>
    <hyperlink ref="X56" r:id="rId1116" display="https://erdr.gp.gov.ua/erdr/erdr.bi.web.Listing.cls?link=t4m2c12r10&amp;key=5631872"/>
    <hyperlink ref="Y56" r:id="rId1117" display="https://erdr.gp.gov.ua/erdr/erdr.bi.web.Listing.cls?link=t4m2c13r10&amp;key=5631872"/>
    <hyperlink ref="Z56" r:id="rId1118" display="https://erdr.gp.gov.ua/erdr/erdr.bi.web.Listing.cls?link=t4m2c14r10&amp;key=5631872"/>
    <hyperlink ref="AA56" r:id="rId1119" display="https://erdr.gp.gov.ua/erdr/erdr.bi.web.Listing.cls?link=t4m2c15r10&amp;key=5631872"/>
    <hyperlink ref="AB56" r:id="rId1120" display="https://erdr.gp.gov.ua/erdr/erdr.bi.web.Listing.cls?link=t4m2c16r10&amp;key=5631872"/>
    <hyperlink ref="AC56" r:id="rId1121" display="https://erdr.gp.gov.ua/erdr/erdr.bi.web.Listing.cls?link=t4m2c17r10&amp;key=5631872"/>
    <hyperlink ref="AD56" r:id="rId1122" display="https://erdr.gp.gov.ua/erdr/erdr.bi.web.Listing.cls?link=t4m2c18r10&amp;key=5631872"/>
    <hyperlink ref="AE56" r:id="rId1123" display="https://erdr.gp.gov.ua/erdr/erdr.bi.web.Listing.cls?link=t4m2c19r10&amp;key=5631872"/>
    <hyperlink ref="AF56" r:id="rId1124" display="https://erdr.gp.gov.ua/erdr/erdr.bi.web.Listing.cls?link=t4m2c20r10&amp;key=5631872"/>
    <hyperlink ref="AG56" r:id="rId1125" display="https://erdr.gp.gov.ua/erdr/erdr.bi.web.Listing.cls?link=t4m2c21r10&amp;key=5631872"/>
    <hyperlink ref="I57" r:id="rId1126" display="https://erdr.gp.gov.ua/erdr/erdr.bi.web.Listing.cls?link=t4m3c1r11&amp;key=5631872"/>
    <hyperlink ref="J57" r:id="rId1127" display="https://erdr.gp.gov.ua/erdr/erdr.bi.web.Listing.cls?link=t4m3c2r11&amp;key=5631872"/>
    <hyperlink ref="K57" r:id="rId1128" display="https://erdr.gp.gov.ua/erdr/erdr.bi.web.Listing.cls?link=t4m3c3r11&amp;key=5631872"/>
    <hyperlink ref="L57" r:id="rId1129" display="https://erdr.gp.gov.ua/erdr/erdr.bi.web.Listing.cls?link=t4m3c4r11&amp;key=5631872"/>
    <hyperlink ref="M57" r:id="rId1130" display="https://erdr.gp.gov.ua/erdr/erdr.bi.web.Listing.cls?link=t4m2c1r11&amp;key=5631872"/>
    <hyperlink ref="N57" r:id="rId1131" display="https://erdr.gp.gov.ua/erdr/erdr.bi.web.Listing.cls?link=t4m2c2r11&amp;key=5631872"/>
    <hyperlink ref="O57" r:id="rId1132" display="https://erdr.gp.gov.ua/erdr/erdr.bi.web.Listing.cls?link=t4m2c3r11&amp;key=5631872"/>
    <hyperlink ref="P57" r:id="rId1133" display="https://erdr.gp.gov.ua/erdr/erdr.bi.web.Listing.cls?link=t4m2c4r11&amp;key=5631872"/>
    <hyperlink ref="Q57" r:id="rId1134" display="https://erdr.gp.gov.ua/erdr/erdr.bi.web.Listing.cls?link=t4m2c5r11&amp;key=5631872"/>
    <hyperlink ref="R57" r:id="rId1135" display="https://erdr.gp.gov.ua/erdr/erdr.bi.web.Listing.cls?link=t4m2c6r11&amp;key=5631872"/>
    <hyperlink ref="S57" r:id="rId1136" display="https://erdr.gp.gov.ua/erdr/erdr.bi.web.Listing.cls?link=t4m2c7r11&amp;key=5631872"/>
    <hyperlink ref="T57" r:id="rId1137" display="https://erdr.gp.gov.ua/erdr/erdr.bi.web.Listing.cls?link=t4m2c8r11&amp;key=5631872"/>
    <hyperlink ref="U57" r:id="rId1138" display="https://erdr.gp.gov.ua/erdr/erdr.bi.web.Listing.cls?link=t4m2c9r11&amp;key=5631872"/>
    <hyperlink ref="V57" r:id="rId1139" display="https://erdr.gp.gov.ua/erdr/erdr.bi.web.Listing.cls?link=t4m2c10r11&amp;key=5631872"/>
    <hyperlink ref="W57" r:id="rId1140" display="https://erdr.gp.gov.ua/erdr/erdr.bi.web.Listing.cls?link=t4m2c11r11&amp;key=5631872"/>
    <hyperlink ref="X57" r:id="rId1141" display="https://erdr.gp.gov.ua/erdr/erdr.bi.web.Listing.cls?link=t4m2c12r11&amp;key=5631872"/>
    <hyperlink ref="Y57" r:id="rId1142" display="https://erdr.gp.gov.ua/erdr/erdr.bi.web.Listing.cls?link=t4m2c13r11&amp;key=5631872"/>
    <hyperlink ref="Z57" r:id="rId1143" display="https://erdr.gp.gov.ua/erdr/erdr.bi.web.Listing.cls?link=t4m2c14r11&amp;key=5631872"/>
    <hyperlink ref="AA57" r:id="rId1144" display="https://erdr.gp.gov.ua/erdr/erdr.bi.web.Listing.cls?link=t4m2c15r11&amp;key=5631872"/>
    <hyperlink ref="AB57" r:id="rId1145" display="https://erdr.gp.gov.ua/erdr/erdr.bi.web.Listing.cls?link=t4m2c16r11&amp;key=5631872"/>
    <hyperlink ref="AC57" r:id="rId1146" display="https://erdr.gp.gov.ua/erdr/erdr.bi.web.Listing.cls?link=t4m2c17r11&amp;key=5631872"/>
    <hyperlink ref="AD57" r:id="rId1147" display="https://erdr.gp.gov.ua/erdr/erdr.bi.web.Listing.cls?link=t4m2c18r11&amp;key=5631872"/>
    <hyperlink ref="AE57" r:id="rId1148" display="https://erdr.gp.gov.ua/erdr/erdr.bi.web.Listing.cls?link=t4m2c19r11&amp;key=5631872"/>
    <hyperlink ref="AF57" r:id="rId1149" display="https://erdr.gp.gov.ua/erdr/erdr.bi.web.Listing.cls?link=t4m2c20r11&amp;key=5631872"/>
    <hyperlink ref="AG57" r:id="rId1150" display="https://erdr.gp.gov.ua/erdr/erdr.bi.web.Listing.cls?link=t4m2c21r11&amp;key=5631872"/>
    <hyperlink ref="I58" r:id="rId1151" display="https://erdr.gp.gov.ua/erdr/erdr.bi.web.Listing.cls?link=t4m3c1r12&amp;key=5631872"/>
    <hyperlink ref="J58" r:id="rId1152" display="https://erdr.gp.gov.ua/erdr/erdr.bi.web.Listing.cls?link=t4m3c2r12&amp;key=5631872"/>
    <hyperlink ref="K58" r:id="rId1153" display="https://erdr.gp.gov.ua/erdr/erdr.bi.web.Listing.cls?link=t4m3c3r12&amp;key=5631872"/>
    <hyperlink ref="L58" r:id="rId1154" display="https://erdr.gp.gov.ua/erdr/erdr.bi.web.Listing.cls?link=t4m3c4r12&amp;key=5631872"/>
    <hyperlink ref="M58" r:id="rId1155" display="https://erdr.gp.gov.ua/erdr/erdr.bi.web.Listing.cls?link=t4m2c1r12&amp;key=5631872"/>
    <hyperlink ref="N58" r:id="rId1156" display="https://erdr.gp.gov.ua/erdr/erdr.bi.web.Listing.cls?link=t4m2c2r12&amp;key=5631872"/>
    <hyperlink ref="O58" r:id="rId1157" display="https://erdr.gp.gov.ua/erdr/erdr.bi.web.Listing.cls?link=t4m2c3r12&amp;key=5631872"/>
    <hyperlink ref="P58" r:id="rId1158" display="https://erdr.gp.gov.ua/erdr/erdr.bi.web.Listing.cls?link=t4m2c4r12&amp;key=5631872"/>
    <hyperlink ref="Q58" r:id="rId1159" display="https://erdr.gp.gov.ua/erdr/erdr.bi.web.Listing.cls?link=t4m2c5r12&amp;key=5631872"/>
    <hyperlink ref="R58" r:id="rId1160" display="https://erdr.gp.gov.ua/erdr/erdr.bi.web.Listing.cls?link=t4m2c6r12&amp;key=5631872"/>
    <hyperlink ref="S58" r:id="rId1161" display="https://erdr.gp.gov.ua/erdr/erdr.bi.web.Listing.cls?link=t4m2c7r12&amp;key=5631872"/>
    <hyperlink ref="T58" r:id="rId1162" display="https://erdr.gp.gov.ua/erdr/erdr.bi.web.Listing.cls?link=t4m2c8r12&amp;key=5631872"/>
    <hyperlink ref="U58" r:id="rId1163" display="https://erdr.gp.gov.ua/erdr/erdr.bi.web.Listing.cls?link=t4m2c9r12&amp;key=5631872"/>
    <hyperlink ref="V58" r:id="rId1164" display="https://erdr.gp.gov.ua/erdr/erdr.bi.web.Listing.cls?link=t4m2c10r12&amp;key=5631872"/>
    <hyperlink ref="W58" r:id="rId1165" display="https://erdr.gp.gov.ua/erdr/erdr.bi.web.Listing.cls?link=t4m2c11r12&amp;key=5631872"/>
    <hyperlink ref="X58" r:id="rId1166" display="https://erdr.gp.gov.ua/erdr/erdr.bi.web.Listing.cls?link=t4m2c12r12&amp;key=5631872"/>
    <hyperlink ref="Y58" r:id="rId1167" display="https://erdr.gp.gov.ua/erdr/erdr.bi.web.Listing.cls?link=t4m2c13r12&amp;key=5631872"/>
    <hyperlink ref="Z58" r:id="rId1168" display="https://erdr.gp.gov.ua/erdr/erdr.bi.web.Listing.cls?link=t4m2c14r12&amp;key=5631872"/>
    <hyperlink ref="AA58" r:id="rId1169" display="https://erdr.gp.gov.ua/erdr/erdr.bi.web.Listing.cls?link=t4m2c15r12&amp;key=5631872"/>
    <hyperlink ref="AB58" r:id="rId1170" display="https://erdr.gp.gov.ua/erdr/erdr.bi.web.Listing.cls?link=t4m2c16r12&amp;key=5631872"/>
    <hyperlink ref="AC58" r:id="rId1171" display="https://erdr.gp.gov.ua/erdr/erdr.bi.web.Listing.cls?link=t4m2c17r12&amp;key=5631872"/>
    <hyperlink ref="AD58" r:id="rId1172" display="https://erdr.gp.gov.ua/erdr/erdr.bi.web.Listing.cls?link=t4m2c18r12&amp;key=5631872"/>
    <hyperlink ref="AE58" r:id="rId1173" display="https://erdr.gp.gov.ua/erdr/erdr.bi.web.Listing.cls?link=t4m2c19r12&amp;key=5631872"/>
    <hyperlink ref="AF58" r:id="rId1174" display="https://erdr.gp.gov.ua/erdr/erdr.bi.web.Listing.cls?link=t4m2c20r12&amp;key=5631872"/>
    <hyperlink ref="AG58" r:id="rId1175" display="https://erdr.gp.gov.ua/erdr/erdr.bi.web.Listing.cls?link=t4m2c21r12&amp;key=5631872"/>
    <hyperlink ref="I59" r:id="rId1176" display="https://erdr.gp.gov.ua/erdr/erdr.bi.web.Listing.cls?link=t4m3c1r13&amp;key=5631872"/>
    <hyperlink ref="J59" r:id="rId1177" display="https://erdr.gp.gov.ua/erdr/erdr.bi.web.Listing.cls?link=t4m3c2r13&amp;key=5631872"/>
    <hyperlink ref="K59" r:id="rId1178" display="https://erdr.gp.gov.ua/erdr/erdr.bi.web.Listing.cls?link=t4m3c3r13&amp;key=5631872"/>
    <hyperlink ref="L59" r:id="rId1179" display="https://erdr.gp.gov.ua/erdr/erdr.bi.web.Listing.cls?link=t4m3c4r13&amp;key=5631872"/>
    <hyperlink ref="M59" r:id="rId1180" display="https://erdr.gp.gov.ua/erdr/erdr.bi.web.Listing.cls?link=t4m2c1r13&amp;key=5631872"/>
    <hyperlink ref="N59" r:id="rId1181" display="https://erdr.gp.gov.ua/erdr/erdr.bi.web.Listing.cls?link=t4m2c2r13&amp;key=5631872"/>
    <hyperlink ref="O59" r:id="rId1182" display="https://erdr.gp.gov.ua/erdr/erdr.bi.web.Listing.cls?link=t4m2c3r13&amp;key=5631872"/>
    <hyperlink ref="P59" r:id="rId1183" display="https://erdr.gp.gov.ua/erdr/erdr.bi.web.Listing.cls?link=t4m2c4r13&amp;key=5631872"/>
    <hyperlink ref="Q59" r:id="rId1184" display="https://erdr.gp.gov.ua/erdr/erdr.bi.web.Listing.cls?link=t4m2c5r13&amp;key=5631872"/>
    <hyperlink ref="R59" r:id="rId1185" display="https://erdr.gp.gov.ua/erdr/erdr.bi.web.Listing.cls?link=t4m2c6r13&amp;key=5631872"/>
    <hyperlink ref="S59" r:id="rId1186" display="https://erdr.gp.gov.ua/erdr/erdr.bi.web.Listing.cls?link=t4m2c7r13&amp;key=5631872"/>
    <hyperlink ref="T59" r:id="rId1187" display="https://erdr.gp.gov.ua/erdr/erdr.bi.web.Listing.cls?link=t4m2c8r13&amp;key=5631872"/>
    <hyperlink ref="U59" r:id="rId1188" display="https://erdr.gp.gov.ua/erdr/erdr.bi.web.Listing.cls?link=t4m2c9r13&amp;key=5631872"/>
    <hyperlink ref="V59" r:id="rId1189" display="https://erdr.gp.gov.ua/erdr/erdr.bi.web.Listing.cls?link=t4m2c10r13&amp;key=5631872"/>
    <hyperlink ref="W59" r:id="rId1190" display="https://erdr.gp.gov.ua/erdr/erdr.bi.web.Listing.cls?link=t4m2c11r13&amp;key=5631872"/>
    <hyperlink ref="X59" r:id="rId1191" display="https://erdr.gp.gov.ua/erdr/erdr.bi.web.Listing.cls?link=t4m2c12r13&amp;key=5631872"/>
    <hyperlink ref="Y59" r:id="rId1192" display="https://erdr.gp.gov.ua/erdr/erdr.bi.web.Listing.cls?link=t4m2c13r13&amp;key=5631872"/>
    <hyperlink ref="Z59" r:id="rId1193" display="https://erdr.gp.gov.ua/erdr/erdr.bi.web.Listing.cls?link=t4m2c14r13&amp;key=5631872"/>
    <hyperlink ref="AA59" r:id="rId1194" display="https://erdr.gp.gov.ua/erdr/erdr.bi.web.Listing.cls?link=t4m2c15r13&amp;key=5631872"/>
    <hyperlink ref="AB59" r:id="rId1195" display="https://erdr.gp.gov.ua/erdr/erdr.bi.web.Listing.cls?link=t4m2c16r13&amp;key=5631872"/>
    <hyperlink ref="AC59" r:id="rId1196" display="https://erdr.gp.gov.ua/erdr/erdr.bi.web.Listing.cls?link=t4m2c17r13&amp;key=5631872"/>
    <hyperlink ref="AD59" r:id="rId1197" display="https://erdr.gp.gov.ua/erdr/erdr.bi.web.Listing.cls?link=t4m2c18r13&amp;key=5631872"/>
    <hyperlink ref="AE59" r:id="rId1198" display="https://erdr.gp.gov.ua/erdr/erdr.bi.web.Listing.cls?link=t4m2c19r13&amp;key=5631872"/>
    <hyperlink ref="AF59" r:id="rId1199" display="https://erdr.gp.gov.ua/erdr/erdr.bi.web.Listing.cls?link=t4m2c20r13&amp;key=5631872"/>
    <hyperlink ref="AG59" r:id="rId1200" display="https://erdr.gp.gov.ua/erdr/erdr.bi.web.Listing.cls?link=t4m2c21r13&amp;key=5631872"/>
    <hyperlink ref="I60" r:id="rId1201" display="https://erdr.gp.gov.ua/erdr/erdr.bi.web.Listing.cls?link=t4m3c1r14&amp;key=5631872"/>
    <hyperlink ref="J60" r:id="rId1202" display="https://erdr.gp.gov.ua/erdr/erdr.bi.web.Listing.cls?link=t4m3c2r14&amp;key=5631872"/>
    <hyperlink ref="K60" r:id="rId1203" display="https://erdr.gp.gov.ua/erdr/erdr.bi.web.Listing.cls?link=t4m3c3r14&amp;key=5631872"/>
    <hyperlink ref="L60" r:id="rId1204" display="https://erdr.gp.gov.ua/erdr/erdr.bi.web.Listing.cls?link=t4m3c4r14&amp;key=5631872"/>
    <hyperlink ref="M60" r:id="rId1205" display="https://erdr.gp.gov.ua/erdr/erdr.bi.web.Listing.cls?link=t4m2c1r14&amp;key=5631872"/>
    <hyperlink ref="N60" r:id="rId1206" display="https://erdr.gp.gov.ua/erdr/erdr.bi.web.Listing.cls?link=t4m2c2r14&amp;key=5631872"/>
    <hyperlink ref="O60" r:id="rId1207" display="https://erdr.gp.gov.ua/erdr/erdr.bi.web.Listing.cls?link=t4m2c3r14&amp;key=5631872"/>
    <hyperlink ref="P60" r:id="rId1208" display="https://erdr.gp.gov.ua/erdr/erdr.bi.web.Listing.cls?link=t4m2c4r14&amp;key=5631872"/>
    <hyperlink ref="Q60" r:id="rId1209" display="https://erdr.gp.gov.ua/erdr/erdr.bi.web.Listing.cls?link=t4m2c5r14&amp;key=5631872"/>
    <hyperlink ref="R60" r:id="rId1210" display="https://erdr.gp.gov.ua/erdr/erdr.bi.web.Listing.cls?link=t4m2c6r14&amp;key=5631872"/>
    <hyperlink ref="S60" r:id="rId1211" display="https://erdr.gp.gov.ua/erdr/erdr.bi.web.Listing.cls?link=t4m2c7r14&amp;key=5631872"/>
    <hyperlink ref="T60" r:id="rId1212" display="https://erdr.gp.gov.ua/erdr/erdr.bi.web.Listing.cls?link=t4m2c8r14&amp;key=5631872"/>
    <hyperlink ref="U60" r:id="rId1213" display="https://erdr.gp.gov.ua/erdr/erdr.bi.web.Listing.cls?link=t4m2c9r14&amp;key=5631872"/>
    <hyperlink ref="V60" r:id="rId1214" display="https://erdr.gp.gov.ua/erdr/erdr.bi.web.Listing.cls?link=t4m2c10r14&amp;key=5631872"/>
    <hyperlink ref="W60" r:id="rId1215" display="https://erdr.gp.gov.ua/erdr/erdr.bi.web.Listing.cls?link=t4m2c11r14&amp;key=5631872"/>
    <hyperlink ref="X60" r:id="rId1216" display="https://erdr.gp.gov.ua/erdr/erdr.bi.web.Listing.cls?link=t4m2c12r14&amp;key=5631872"/>
    <hyperlink ref="Y60" r:id="rId1217" display="https://erdr.gp.gov.ua/erdr/erdr.bi.web.Listing.cls?link=t4m2c13r14&amp;key=5631872"/>
    <hyperlink ref="Z60" r:id="rId1218" display="https://erdr.gp.gov.ua/erdr/erdr.bi.web.Listing.cls?link=t4m2c14r14&amp;key=5631872"/>
    <hyperlink ref="AA60" r:id="rId1219" display="https://erdr.gp.gov.ua/erdr/erdr.bi.web.Listing.cls?link=t4m2c15r14&amp;key=5631872"/>
    <hyperlink ref="AB60" r:id="rId1220" display="https://erdr.gp.gov.ua/erdr/erdr.bi.web.Listing.cls?link=t4m2c16r14&amp;key=5631872"/>
    <hyperlink ref="AC60" r:id="rId1221" display="https://erdr.gp.gov.ua/erdr/erdr.bi.web.Listing.cls?link=t4m2c17r14&amp;key=5631872"/>
    <hyperlink ref="AD60" r:id="rId1222" display="https://erdr.gp.gov.ua/erdr/erdr.bi.web.Listing.cls?link=t4m2c18r14&amp;key=5631872"/>
    <hyperlink ref="AE60" r:id="rId1223" display="https://erdr.gp.gov.ua/erdr/erdr.bi.web.Listing.cls?link=t4m2c19r14&amp;key=5631872"/>
    <hyperlink ref="AF60" r:id="rId1224" display="https://erdr.gp.gov.ua/erdr/erdr.bi.web.Listing.cls?link=t4m2c20r14&amp;key=5631872"/>
    <hyperlink ref="AG60" r:id="rId1225" display="https://erdr.gp.gov.ua/erdr/erdr.bi.web.Listing.cls?link=t4m2c21r14&amp;key=5631872"/>
    <hyperlink ref="I61" r:id="rId1226" display="https://erdr.gp.gov.ua/erdr/erdr.bi.web.Listing.cls?link=t4m3c1r15&amp;key=5631872"/>
    <hyperlink ref="J61" r:id="rId1227" display="https://erdr.gp.gov.ua/erdr/erdr.bi.web.Listing.cls?link=t4m3c2r15&amp;key=5631872"/>
    <hyperlink ref="K61" r:id="rId1228" display="https://erdr.gp.gov.ua/erdr/erdr.bi.web.Listing.cls?link=t4m3c3r15&amp;key=5631872"/>
    <hyperlink ref="L61" r:id="rId1229" display="https://erdr.gp.gov.ua/erdr/erdr.bi.web.Listing.cls?link=t4m3c4r15&amp;key=5631872"/>
    <hyperlink ref="M61" r:id="rId1230" display="https://erdr.gp.gov.ua/erdr/erdr.bi.web.Listing.cls?link=t4m2c1r15&amp;key=5631872"/>
    <hyperlink ref="N61" r:id="rId1231" display="https://erdr.gp.gov.ua/erdr/erdr.bi.web.Listing.cls?link=t4m2c2r15&amp;key=5631872"/>
    <hyperlink ref="O61" r:id="rId1232" display="https://erdr.gp.gov.ua/erdr/erdr.bi.web.Listing.cls?link=t4m2c3r15&amp;key=5631872"/>
    <hyperlink ref="P61" r:id="rId1233" display="https://erdr.gp.gov.ua/erdr/erdr.bi.web.Listing.cls?link=t4m2c4r15&amp;key=5631872"/>
    <hyperlink ref="Q61" r:id="rId1234" display="https://erdr.gp.gov.ua/erdr/erdr.bi.web.Listing.cls?link=t4m2c5r15&amp;key=5631872"/>
    <hyperlink ref="R61" r:id="rId1235" display="https://erdr.gp.gov.ua/erdr/erdr.bi.web.Listing.cls?link=t4m2c6r15&amp;key=5631872"/>
    <hyperlink ref="S61" r:id="rId1236" display="https://erdr.gp.gov.ua/erdr/erdr.bi.web.Listing.cls?link=t4m2c7r15&amp;key=5631872"/>
    <hyperlink ref="T61" r:id="rId1237" display="https://erdr.gp.gov.ua/erdr/erdr.bi.web.Listing.cls?link=t4m2c8r15&amp;key=5631872"/>
    <hyperlink ref="U61" r:id="rId1238" display="https://erdr.gp.gov.ua/erdr/erdr.bi.web.Listing.cls?link=t4m2c9r15&amp;key=5631872"/>
    <hyperlink ref="V61" r:id="rId1239" display="https://erdr.gp.gov.ua/erdr/erdr.bi.web.Listing.cls?link=t4m2c10r15&amp;key=5631872"/>
    <hyperlink ref="W61" r:id="rId1240" display="https://erdr.gp.gov.ua/erdr/erdr.bi.web.Listing.cls?link=t4m2c11r15&amp;key=5631872"/>
    <hyperlink ref="X61" r:id="rId1241" display="https://erdr.gp.gov.ua/erdr/erdr.bi.web.Listing.cls?link=t4m2c12r15&amp;key=5631872"/>
    <hyperlink ref="Y61" r:id="rId1242" display="https://erdr.gp.gov.ua/erdr/erdr.bi.web.Listing.cls?link=t4m2c13r15&amp;key=5631872"/>
    <hyperlink ref="Z61" r:id="rId1243" display="https://erdr.gp.gov.ua/erdr/erdr.bi.web.Listing.cls?link=t4m2c14r15&amp;key=5631872"/>
    <hyperlink ref="AA61" r:id="rId1244" display="https://erdr.gp.gov.ua/erdr/erdr.bi.web.Listing.cls?link=t4m2c15r15&amp;key=5631872"/>
    <hyperlink ref="AB61" r:id="rId1245" display="https://erdr.gp.gov.ua/erdr/erdr.bi.web.Listing.cls?link=t4m2c16r15&amp;key=5631872"/>
    <hyperlink ref="AC61" r:id="rId1246" display="https://erdr.gp.gov.ua/erdr/erdr.bi.web.Listing.cls?link=t4m2c17r15&amp;key=5631872"/>
    <hyperlink ref="AD61" r:id="rId1247" display="https://erdr.gp.gov.ua/erdr/erdr.bi.web.Listing.cls?link=t4m2c18r15&amp;key=5631872"/>
    <hyperlink ref="AE61" r:id="rId1248" display="https://erdr.gp.gov.ua/erdr/erdr.bi.web.Listing.cls?link=t4m2c19r15&amp;key=5631872"/>
    <hyperlink ref="AF61" r:id="rId1249" display="https://erdr.gp.gov.ua/erdr/erdr.bi.web.Listing.cls?link=t4m2c20r15&amp;key=5631872"/>
    <hyperlink ref="AG61" r:id="rId1250" display="https://erdr.gp.gov.ua/erdr/erdr.bi.web.Listing.cls?link=t4m2c21r15&amp;key=5631872"/>
    <hyperlink ref="I62" r:id="rId1251" display="https://erdr.gp.gov.ua/erdr/erdr.bi.web.Listing.cls?link=t4m3c1r16&amp;key=5631872"/>
    <hyperlink ref="J62" r:id="rId1252" display="https://erdr.gp.gov.ua/erdr/erdr.bi.web.Listing.cls?link=t4m3c2r16&amp;key=5631872"/>
    <hyperlink ref="K62" r:id="rId1253" display="https://erdr.gp.gov.ua/erdr/erdr.bi.web.Listing.cls?link=t4m3c3r16&amp;key=5631872"/>
    <hyperlink ref="L62" r:id="rId1254" display="https://erdr.gp.gov.ua/erdr/erdr.bi.web.Listing.cls?link=t4m3c4r16&amp;key=5631872"/>
    <hyperlink ref="M62" r:id="rId1255" display="https://erdr.gp.gov.ua/erdr/erdr.bi.web.Listing.cls?link=t4m2c1r16&amp;key=5631872"/>
    <hyperlink ref="N62" r:id="rId1256" display="https://erdr.gp.gov.ua/erdr/erdr.bi.web.Listing.cls?link=t4m2c2r16&amp;key=5631872"/>
    <hyperlink ref="O62" r:id="rId1257" display="https://erdr.gp.gov.ua/erdr/erdr.bi.web.Listing.cls?link=t4m2c3r16&amp;key=5631872"/>
    <hyperlink ref="P62" r:id="rId1258" display="https://erdr.gp.gov.ua/erdr/erdr.bi.web.Listing.cls?link=t4m2c4r16&amp;key=5631872"/>
    <hyperlink ref="Q62" r:id="rId1259" display="https://erdr.gp.gov.ua/erdr/erdr.bi.web.Listing.cls?link=t4m2c5r16&amp;key=5631872"/>
    <hyperlink ref="R62" r:id="rId1260" display="https://erdr.gp.gov.ua/erdr/erdr.bi.web.Listing.cls?link=t4m2c6r16&amp;key=5631872"/>
    <hyperlink ref="S62" r:id="rId1261" display="https://erdr.gp.gov.ua/erdr/erdr.bi.web.Listing.cls?link=t4m2c7r16&amp;key=5631872"/>
    <hyperlink ref="T62" r:id="rId1262" display="https://erdr.gp.gov.ua/erdr/erdr.bi.web.Listing.cls?link=t4m2c8r16&amp;key=5631872"/>
    <hyperlink ref="U62" r:id="rId1263" display="https://erdr.gp.gov.ua/erdr/erdr.bi.web.Listing.cls?link=t4m2c9r16&amp;key=5631872"/>
    <hyperlink ref="V62" r:id="rId1264" display="https://erdr.gp.gov.ua/erdr/erdr.bi.web.Listing.cls?link=t4m2c10r16&amp;key=5631872"/>
    <hyperlink ref="W62" r:id="rId1265" display="https://erdr.gp.gov.ua/erdr/erdr.bi.web.Listing.cls?link=t4m2c11r16&amp;key=5631872"/>
    <hyperlink ref="X62" r:id="rId1266" display="https://erdr.gp.gov.ua/erdr/erdr.bi.web.Listing.cls?link=t4m2c12r16&amp;key=5631872"/>
    <hyperlink ref="Y62" r:id="rId1267" display="https://erdr.gp.gov.ua/erdr/erdr.bi.web.Listing.cls?link=t4m2c13r16&amp;key=5631872"/>
    <hyperlink ref="Z62" r:id="rId1268" display="https://erdr.gp.gov.ua/erdr/erdr.bi.web.Listing.cls?link=t4m2c14r16&amp;key=5631872"/>
    <hyperlink ref="AA62" r:id="rId1269" display="https://erdr.gp.gov.ua/erdr/erdr.bi.web.Listing.cls?link=t4m2c15r16&amp;key=5631872"/>
    <hyperlink ref="AB62" r:id="rId1270" display="https://erdr.gp.gov.ua/erdr/erdr.bi.web.Listing.cls?link=t4m2c16r16&amp;key=5631872"/>
    <hyperlink ref="AC62" r:id="rId1271" display="https://erdr.gp.gov.ua/erdr/erdr.bi.web.Listing.cls?link=t4m2c17r16&amp;key=5631872"/>
    <hyperlink ref="AD62" r:id="rId1272" display="https://erdr.gp.gov.ua/erdr/erdr.bi.web.Listing.cls?link=t4m2c18r16&amp;key=5631872"/>
    <hyperlink ref="AE62" r:id="rId1273" display="https://erdr.gp.gov.ua/erdr/erdr.bi.web.Listing.cls?link=t4m2c19r16&amp;key=5631872"/>
    <hyperlink ref="AF62" r:id="rId1274" display="https://erdr.gp.gov.ua/erdr/erdr.bi.web.Listing.cls?link=t4m2c20r16&amp;key=5631872"/>
    <hyperlink ref="AG62" r:id="rId1275" display="https://erdr.gp.gov.ua/erdr/erdr.bi.web.Listing.cls?link=t4m2c21r16&amp;key=5631872"/>
    <hyperlink ref="I63" r:id="rId1276" display="https://erdr.gp.gov.ua/erdr/erdr.bi.web.Listing.cls?link=t4m3c1r17&amp;key=5631872"/>
    <hyperlink ref="J63" r:id="rId1277" display="https://erdr.gp.gov.ua/erdr/erdr.bi.web.Listing.cls?link=t4m3c2r17&amp;key=5631872"/>
    <hyperlink ref="K63" r:id="rId1278" display="https://erdr.gp.gov.ua/erdr/erdr.bi.web.Listing.cls?link=t4m3c3r17&amp;key=5631872"/>
    <hyperlink ref="L63" r:id="rId1279" display="https://erdr.gp.gov.ua/erdr/erdr.bi.web.Listing.cls?link=t4m3c4r17&amp;key=5631872"/>
    <hyperlink ref="M63" r:id="rId1280" display="https://erdr.gp.gov.ua/erdr/erdr.bi.web.Listing.cls?link=t4m2c1r17&amp;key=5631872"/>
    <hyperlink ref="N63" r:id="rId1281" display="https://erdr.gp.gov.ua/erdr/erdr.bi.web.Listing.cls?link=t4m2c2r17&amp;key=5631872"/>
    <hyperlink ref="O63" r:id="rId1282" display="https://erdr.gp.gov.ua/erdr/erdr.bi.web.Listing.cls?link=t4m2c3r17&amp;key=5631872"/>
    <hyperlink ref="P63" r:id="rId1283" display="https://erdr.gp.gov.ua/erdr/erdr.bi.web.Listing.cls?link=t4m2c4r17&amp;key=5631872"/>
    <hyperlink ref="Q63" r:id="rId1284" display="https://erdr.gp.gov.ua/erdr/erdr.bi.web.Listing.cls?link=t4m2c5r17&amp;key=5631872"/>
    <hyperlink ref="R63" r:id="rId1285" display="https://erdr.gp.gov.ua/erdr/erdr.bi.web.Listing.cls?link=t4m2c6r17&amp;key=5631872"/>
    <hyperlink ref="S63" r:id="rId1286" display="https://erdr.gp.gov.ua/erdr/erdr.bi.web.Listing.cls?link=t4m2c7r17&amp;key=5631872"/>
    <hyperlink ref="T63" r:id="rId1287" display="https://erdr.gp.gov.ua/erdr/erdr.bi.web.Listing.cls?link=t4m2c8r17&amp;key=5631872"/>
    <hyperlink ref="U63" r:id="rId1288" display="https://erdr.gp.gov.ua/erdr/erdr.bi.web.Listing.cls?link=t4m2c9r17&amp;key=5631872"/>
    <hyperlink ref="V63" r:id="rId1289" display="https://erdr.gp.gov.ua/erdr/erdr.bi.web.Listing.cls?link=t4m2c10r17&amp;key=5631872"/>
    <hyperlink ref="W63" r:id="rId1290" display="https://erdr.gp.gov.ua/erdr/erdr.bi.web.Listing.cls?link=t4m2c11r17&amp;key=5631872"/>
    <hyperlink ref="X63" r:id="rId1291" display="https://erdr.gp.gov.ua/erdr/erdr.bi.web.Listing.cls?link=t4m2c12r17&amp;key=5631872"/>
    <hyperlink ref="Y63" r:id="rId1292" display="https://erdr.gp.gov.ua/erdr/erdr.bi.web.Listing.cls?link=t4m2c13r17&amp;key=5631872"/>
    <hyperlink ref="Z63" r:id="rId1293" display="https://erdr.gp.gov.ua/erdr/erdr.bi.web.Listing.cls?link=t4m2c14r17&amp;key=5631872"/>
    <hyperlink ref="AA63" r:id="rId1294" display="https://erdr.gp.gov.ua/erdr/erdr.bi.web.Listing.cls?link=t4m2c15r17&amp;key=5631872"/>
    <hyperlink ref="AB63" r:id="rId1295" display="https://erdr.gp.gov.ua/erdr/erdr.bi.web.Listing.cls?link=t4m2c16r17&amp;key=5631872"/>
    <hyperlink ref="AC63" r:id="rId1296" display="https://erdr.gp.gov.ua/erdr/erdr.bi.web.Listing.cls?link=t4m2c17r17&amp;key=5631872"/>
    <hyperlink ref="AD63" r:id="rId1297" display="https://erdr.gp.gov.ua/erdr/erdr.bi.web.Listing.cls?link=t4m2c18r17&amp;key=5631872"/>
    <hyperlink ref="AE63" r:id="rId1298" display="https://erdr.gp.gov.ua/erdr/erdr.bi.web.Listing.cls?link=t4m2c19r17&amp;key=5631872"/>
    <hyperlink ref="AF63" r:id="rId1299" display="https://erdr.gp.gov.ua/erdr/erdr.bi.web.Listing.cls?link=t4m2c20r17&amp;key=5631872"/>
    <hyperlink ref="AG63" r:id="rId1300" display="https://erdr.gp.gov.ua/erdr/erdr.bi.web.Listing.cls?link=t4m2c21r17&amp;key=5631872"/>
    <hyperlink ref="I64" r:id="rId1301" display="https://erdr.gp.gov.ua/erdr/erdr.bi.web.Listing.cls?link=t4m3c1r18&amp;key=5631872"/>
    <hyperlink ref="J64" r:id="rId1302" display="https://erdr.gp.gov.ua/erdr/erdr.bi.web.Listing.cls?link=t4m3c2r18&amp;key=5631872"/>
    <hyperlink ref="K64" r:id="rId1303" display="https://erdr.gp.gov.ua/erdr/erdr.bi.web.Listing.cls?link=t4m3c3r18&amp;key=5631872"/>
    <hyperlink ref="L64" r:id="rId1304" display="https://erdr.gp.gov.ua/erdr/erdr.bi.web.Listing.cls?link=t4m3c4r18&amp;key=5631872"/>
    <hyperlink ref="M64" r:id="rId1305" display="https://erdr.gp.gov.ua/erdr/erdr.bi.web.Listing.cls?link=t4m2c1r18&amp;key=5631872"/>
    <hyperlink ref="N64" r:id="rId1306" display="https://erdr.gp.gov.ua/erdr/erdr.bi.web.Listing.cls?link=t4m2c2r18&amp;key=5631872"/>
    <hyperlink ref="O64" r:id="rId1307" display="https://erdr.gp.gov.ua/erdr/erdr.bi.web.Listing.cls?link=t4m2c3r18&amp;key=5631872"/>
    <hyperlink ref="P64" r:id="rId1308" display="https://erdr.gp.gov.ua/erdr/erdr.bi.web.Listing.cls?link=t4m2c4r18&amp;key=5631872"/>
    <hyperlink ref="Q64" r:id="rId1309" display="https://erdr.gp.gov.ua/erdr/erdr.bi.web.Listing.cls?link=t4m2c5r18&amp;key=5631872"/>
    <hyperlink ref="R64" r:id="rId1310" display="https://erdr.gp.gov.ua/erdr/erdr.bi.web.Listing.cls?link=t4m2c6r18&amp;key=5631872"/>
    <hyperlink ref="S64" r:id="rId1311" display="https://erdr.gp.gov.ua/erdr/erdr.bi.web.Listing.cls?link=t4m2c7r18&amp;key=5631872"/>
    <hyperlink ref="T64" r:id="rId1312" display="https://erdr.gp.gov.ua/erdr/erdr.bi.web.Listing.cls?link=t4m2c8r18&amp;key=5631872"/>
    <hyperlink ref="U64" r:id="rId1313" display="https://erdr.gp.gov.ua/erdr/erdr.bi.web.Listing.cls?link=t4m2c9r18&amp;key=5631872"/>
    <hyperlink ref="V64" r:id="rId1314" display="https://erdr.gp.gov.ua/erdr/erdr.bi.web.Listing.cls?link=t4m2c10r18&amp;key=5631872"/>
    <hyperlink ref="W64" r:id="rId1315" display="https://erdr.gp.gov.ua/erdr/erdr.bi.web.Listing.cls?link=t4m2c11r18&amp;key=5631872"/>
    <hyperlink ref="X64" r:id="rId1316" display="https://erdr.gp.gov.ua/erdr/erdr.bi.web.Listing.cls?link=t4m2c12r18&amp;key=5631872"/>
    <hyperlink ref="Y64" r:id="rId1317" display="https://erdr.gp.gov.ua/erdr/erdr.bi.web.Listing.cls?link=t4m2c13r18&amp;key=5631872"/>
    <hyperlink ref="Z64" r:id="rId1318" display="https://erdr.gp.gov.ua/erdr/erdr.bi.web.Listing.cls?link=t4m2c14r18&amp;key=5631872"/>
    <hyperlink ref="AA64" r:id="rId1319" display="https://erdr.gp.gov.ua/erdr/erdr.bi.web.Listing.cls?link=t4m2c15r18&amp;key=5631872"/>
    <hyperlink ref="AB64" r:id="rId1320" display="https://erdr.gp.gov.ua/erdr/erdr.bi.web.Listing.cls?link=t4m2c16r18&amp;key=5631872"/>
    <hyperlink ref="AC64" r:id="rId1321" display="https://erdr.gp.gov.ua/erdr/erdr.bi.web.Listing.cls?link=t4m2c17r18&amp;key=5631872"/>
    <hyperlink ref="AD64" r:id="rId1322" display="https://erdr.gp.gov.ua/erdr/erdr.bi.web.Listing.cls?link=t4m2c18r18&amp;key=5631872"/>
    <hyperlink ref="AE64" r:id="rId1323" display="https://erdr.gp.gov.ua/erdr/erdr.bi.web.Listing.cls?link=t4m2c19r18&amp;key=5631872"/>
    <hyperlink ref="AF64" r:id="rId1324" display="https://erdr.gp.gov.ua/erdr/erdr.bi.web.Listing.cls?link=t4m2c20r18&amp;key=5631872"/>
    <hyperlink ref="AG64" r:id="rId1325" display="https://erdr.gp.gov.ua/erdr/erdr.bi.web.Listing.cls?link=t4m2c21r18&amp;key=5631872"/>
    <hyperlink ref="I65" r:id="rId1326" display="https://erdr.gp.gov.ua/erdr/erdr.bi.web.Listing.cls?link=t4m3c1r19&amp;key=5631872"/>
    <hyperlink ref="J65" r:id="rId1327" display="https://erdr.gp.gov.ua/erdr/erdr.bi.web.Listing.cls?link=t4m3c2r19&amp;key=5631872"/>
    <hyperlink ref="K65" r:id="rId1328" display="https://erdr.gp.gov.ua/erdr/erdr.bi.web.Listing.cls?link=t4m3c3r19&amp;key=5631872"/>
    <hyperlink ref="L65" r:id="rId1329" display="https://erdr.gp.gov.ua/erdr/erdr.bi.web.Listing.cls?link=t4m3c4r19&amp;key=5631872"/>
    <hyperlink ref="M65" r:id="rId1330" display="https://erdr.gp.gov.ua/erdr/erdr.bi.web.Listing.cls?link=t4m2c1r19&amp;key=5631872"/>
    <hyperlink ref="N65" r:id="rId1331" display="https://erdr.gp.gov.ua/erdr/erdr.bi.web.Listing.cls?link=t4m2c2r19&amp;key=5631872"/>
    <hyperlink ref="O65" r:id="rId1332" display="https://erdr.gp.gov.ua/erdr/erdr.bi.web.Listing.cls?link=t4m2c3r19&amp;key=5631872"/>
    <hyperlink ref="P65" r:id="rId1333" display="https://erdr.gp.gov.ua/erdr/erdr.bi.web.Listing.cls?link=t4m2c4r19&amp;key=5631872"/>
    <hyperlink ref="Q65" r:id="rId1334" display="https://erdr.gp.gov.ua/erdr/erdr.bi.web.Listing.cls?link=t4m2c5r19&amp;key=5631872"/>
    <hyperlink ref="R65" r:id="rId1335" display="https://erdr.gp.gov.ua/erdr/erdr.bi.web.Listing.cls?link=t4m2c6r19&amp;key=5631872"/>
    <hyperlink ref="S65" r:id="rId1336" display="https://erdr.gp.gov.ua/erdr/erdr.bi.web.Listing.cls?link=t4m2c7r19&amp;key=5631872"/>
    <hyperlink ref="T65" r:id="rId1337" display="https://erdr.gp.gov.ua/erdr/erdr.bi.web.Listing.cls?link=t4m2c8r19&amp;key=5631872"/>
    <hyperlink ref="U65" r:id="rId1338" display="https://erdr.gp.gov.ua/erdr/erdr.bi.web.Listing.cls?link=t4m2c9r19&amp;key=5631872"/>
    <hyperlink ref="V65" r:id="rId1339" display="https://erdr.gp.gov.ua/erdr/erdr.bi.web.Listing.cls?link=t4m2c10r19&amp;key=5631872"/>
    <hyperlink ref="W65" r:id="rId1340" display="https://erdr.gp.gov.ua/erdr/erdr.bi.web.Listing.cls?link=t4m2c11r19&amp;key=5631872"/>
    <hyperlink ref="X65" r:id="rId1341" display="https://erdr.gp.gov.ua/erdr/erdr.bi.web.Listing.cls?link=t4m2c12r19&amp;key=5631872"/>
    <hyperlink ref="Y65" r:id="rId1342" display="https://erdr.gp.gov.ua/erdr/erdr.bi.web.Listing.cls?link=t4m2c13r19&amp;key=5631872"/>
    <hyperlink ref="Z65" r:id="rId1343" display="https://erdr.gp.gov.ua/erdr/erdr.bi.web.Listing.cls?link=t4m2c14r19&amp;key=5631872"/>
    <hyperlink ref="AA65" r:id="rId1344" display="https://erdr.gp.gov.ua/erdr/erdr.bi.web.Listing.cls?link=t4m2c15r19&amp;key=5631872"/>
    <hyperlink ref="AB65" r:id="rId1345" display="https://erdr.gp.gov.ua/erdr/erdr.bi.web.Listing.cls?link=t4m2c16r19&amp;key=5631872"/>
    <hyperlink ref="AC65" r:id="rId1346" display="https://erdr.gp.gov.ua/erdr/erdr.bi.web.Listing.cls?link=t4m2c17r19&amp;key=5631872"/>
    <hyperlink ref="AD65" r:id="rId1347" display="https://erdr.gp.gov.ua/erdr/erdr.bi.web.Listing.cls?link=t4m2c18r19&amp;key=5631872"/>
    <hyperlink ref="AE65" r:id="rId1348" display="https://erdr.gp.gov.ua/erdr/erdr.bi.web.Listing.cls?link=t4m2c19r19&amp;key=5631872"/>
    <hyperlink ref="AF65" r:id="rId1349" display="https://erdr.gp.gov.ua/erdr/erdr.bi.web.Listing.cls?link=t4m2c20r19&amp;key=5631872"/>
    <hyperlink ref="AG65" r:id="rId1350" display="https://erdr.gp.gov.ua/erdr/erdr.bi.web.Listing.cls?link=t4m2c21r19&amp;key=5631872"/>
    <hyperlink ref="I66" r:id="rId1351" display="https://erdr.gp.gov.ua/erdr/erdr.bi.web.Listing.cls?link=t4m3c1r20&amp;key=5631872"/>
    <hyperlink ref="J66" r:id="rId1352" display="https://erdr.gp.gov.ua/erdr/erdr.bi.web.Listing.cls?link=t4m3c2r20&amp;key=5631872"/>
    <hyperlink ref="K66" r:id="rId1353" display="https://erdr.gp.gov.ua/erdr/erdr.bi.web.Listing.cls?link=t4m3c3r20&amp;key=5631872"/>
    <hyperlink ref="L66" r:id="rId1354" display="https://erdr.gp.gov.ua/erdr/erdr.bi.web.Listing.cls?link=t4m3c4r20&amp;key=5631872"/>
    <hyperlink ref="M66" r:id="rId1355" display="https://erdr.gp.gov.ua/erdr/erdr.bi.web.Listing.cls?link=t4m2c1r20&amp;key=5631872"/>
    <hyperlink ref="N66" r:id="rId1356" display="https://erdr.gp.gov.ua/erdr/erdr.bi.web.Listing.cls?link=t4m2c2r20&amp;key=5631872"/>
    <hyperlink ref="O66" r:id="rId1357" display="https://erdr.gp.gov.ua/erdr/erdr.bi.web.Listing.cls?link=t4m2c3r20&amp;key=5631872"/>
    <hyperlink ref="P66" r:id="rId1358" display="https://erdr.gp.gov.ua/erdr/erdr.bi.web.Listing.cls?link=t4m2c4r20&amp;key=5631872"/>
    <hyperlink ref="Q66" r:id="rId1359" display="https://erdr.gp.gov.ua/erdr/erdr.bi.web.Listing.cls?link=t4m2c5r20&amp;key=5631872"/>
    <hyperlink ref="R66" r:id="rId1360" display="https://erdr.gp.gov.ua/erdr/erdr.bi.web.Listing.cls?link=t4m2c6r20&amp;key=5631872"/>
    <hyperlink ref="S66" r:id="rId1361" display="https://erdr.gp.gov.ua/erdr/erdr.bi.web.Listing.cls?link=t4m2c7r20&amp;key=5631872"/>
    <hyperlink ref="T66" r:id="rId1362" display="https://erdr.gp.gov.ua/erdr/erdr.bi.web.Listing.cls?link=t4m2c8r20&amp;key=5631872"/>
    <hyperlink ref="U66" r:id="rId1363" display="https://erdr.gp.gov.ua/erdr/erdr.bi.web.Listing.cls?link=t4m2c9r20&amp;key=5631872"/>
    <hyperlink ref="V66" r:id="rId1364" display="https://erdr.gp.gov.ua/erdr/erdr.bi.web.Listing.cls?link=t4m2c10r20&amp;key=5631872"/>
    <hyperlink ref="W66" r:id="rId1365" display="https://erdr.gp.gov.ua/erdr/erdr.bi.web.Listing.cls?link=t4m2c11r20&amp;key=5631872"/>
    <hyperlink ref="X66" r:id="rId1366" display="https://erdr.gp.gov.ua/erdr/erdr.bi.web.Listing.cls?link=t4m2c12r20&amp;key=5631872"/>
    <hyperlink ref="Y66" r:id="rId1367" display="https://erdr.gp.gov.ua/erdr/erdr.bi.web.Listing.cls?link=t4m2c13r20&amp;key=5631872"/>
    <hyperlink ref="Z66" r:id="rId1368" display="https://erdr.gp.gov.ua/erdr/erdr.bi.web.Listing.cls?link=t4m2c14r20&amp;key=5631872"/>
    <hyperlink ref="AA66" r:id="rId1369" display="https://erdr.gp.gov.ua/erdr/erdr.bi.web.Listing.cls?link=t4m2c15r20&amp;key=5631872"/>
    <hyperlink ref="AB66" r:id="rId1370" display="https://erdr.gp.gov.ua/erdr/erdr.bi.web.Listing.cls?link=t4m2c16r20&amp;key=5631872"/>
    <hyperlink ref="AC66" r:id="rId1371" display="https://erdr.gp.gov.ua/erdr/erdr.bi.web.Listing.cls?link=t4m2c17r20&amp;key=5631872"/>
    <hyperlink ref="AD66" r:id="rId1372" display="https://erdr.gp.gov.ua/erdr/erdr.bi.web.Listing.cls?link=t4m2c18r20&amp;key=5631872"/>
    <hyperlink ref="AE66" r:id="rId1373" display="https://erdr.gp.gov.ua/erdr/erdr.bi.web.Listing.cls?link=t4m2c19r20&amp;key=5631872"/>
    <hyperlink ref="AF66" r:id="rId1374" display="https://erdr.gp.gov.ua/erdr/erdr.bi.web.Listing.cls?link=t4m2c20r20&amp;key=5631872"/>
    <hyperlink ref="AG66" r:id="rId1375" display="https://erdr.gp.gov.ua/erdr/erdr.bi.web.Listing.cls?link=t4m2c21r20&amp;key=5631872"/>
    <hyperlink ref="I67" r:id="rId1376" display="https://erdr.gp.gov.ua/erdr/erdr.bi.web.Listing.cls?link=t4m3c1r21&amp;key=5631872"/>
    <hyperlink ref="J67" r:id="rId1377" display="https://erdr.gp.gov.ua/erdr/erdr.bi.web.Listing.cls?link=t4m3c2r21&amp;key=5631872"/>
    <hyperlink ref="K67" r:id="rId1378" display="https://erdr.gp.gov.ua/erdr/erdr.bi.web.Listing.cls?link=t4m3c3r21&amp;key=5631872"/>
    <hyperlink ref="L67" r:id="rId1379" display="https://erdr.gp.gov.ua/erdr/erdr.bi.web.Listing.cls?link=t4m3c4r21&amp;key=5631872"/>
    <hyperlink ref="M67" r:id="rId1380" display="https://erdr.gp.gov.ua/erdr/erdr.bi.web.Listing.cls?link=t4m2c1r21&amp;key=5631872"/>
    <hyperlink ref="N67" r:id="rId1381" display="https://erdr.gp.gov.ua/erdr/erdr.bi.web.Listing.cls?link=t4m2c2r21&amp;key=5631872"/>
    <hyperlink ref="O67" r:id="rId1382" display="https://erdr.gp.gov.ua/erdr/erdr.bi.web.Listing.cls?link=t4m2c3r21&amp;key=5631872"/>
    <hyperlink ref="P67" r:id="rId1383" display="https://erdr.gp.gov.ua/erdr/erdr.bi.web.Listing.cls?link=t4m2c4r21&amp;key=5631872"/>
    <hyperlink ref="Q67" r:id="rId1384" display="https://erdr.gp.gov.ua/erdr/erdr.bi.web.Listing.cls?link=t4m2c5r21&amp;key=5631872"/>
    <hyperlink ref="R67" r:id="rId1385" display="https://erdr.gp.gov.ua/erdr/erdr.bi.web.Listing.cls?link=t4m2c6r21&amp;key=5631872"/>
    <hyperlink ref="S67" r:id="rId1386" display="https://erdr.gp.gov.ua/erdr/erdr.bi.web.Listing.cls?link=t4m2c7r21&amp;key=5631872"/>
    <hyperlink ref="T67" r:id="rId1387" display="https://erdr.gp.gov.ua/erdr/erdr.bi.web.Listing.cls?link=t4m2c8r21&amp;key=5631872"/>
    <hyperlink ref="U67" r:id="rId1388" display="https://erdr.gp.gov.ua/erdr/erdr.bi.web.Listing.cls?link=t4m2c9r21&amp;key=5631872"/>
    <hyperlink ref="V67" r:id="rId1389" display="https://erdr.gp.gov.ua/erdr/erdr.bi.web.Listing.cls?link=t4m2c10r21&amp;key=5631872"/>
    <hyperlink ref="W67" r:id="rId1390" display="https://erdr.gp.gov.ua/erdr/erdr.bi.web.Listing.cls?link=t4m2c11r21&amp;key=5631872"/>
    <hyperlink ref="X67" r:id="rId1391" display="https://erdr.gp.gov.ua/erdr/erdr.bi.web.Listing.cls?link=t4m2c12r21&amp;key=5631872"/>
    <hyperlink ref="Y67" r:id="rId1392" display="https://erdr.gp.gov.ua/erdr/erdr.bi.web.Listing.cls?link=t4m2c13r21&amp;key=5631872"/>
    <hyperlink ref="Z67" r:id="rId1393" display="https://erdr.gp.gov.ua/erdr/erdr.bi.web.Listing.cls?link=t4m2c14r21&amp;key=5631872"/>
    <hyperlink ref="AA67" r:id="rId1394" display="https://erdr.gp.gov.ua/erdr/erdr.bi.web.Listing.cls?link=t4m2c15r21&amp;key=5631872"/>
    <hyperlink ref="AB67" r:id="rId1395" display="https://erdr.gp.gov.ua/erdr/erdr.bi.web.Listing.cls?link=t4m2c16r21&amp;key=5631872"/>
    <hyperlink ref="AC67" r:id="rId1396" display="https://erdr.gp.gov.ua/erdr/erdr.bi.web.Listing.cls?link=t4m2c17r21&amp;key=5631872"/>
    <hyperlink ref="AD67" r:id="rId1397" display="https://erdr.gp.gov.ua/erdr/erdr.bi.web.Listing.cls?link=t4m2c18r21&amp;key=5631872"/>
    <hyperlink ref="AE67" r:id="rId1398" display="https://erdr.gp.gov.ua/erdr/erdr.bi.web.Listing.cls?link=t4m2c19r21&amp;key=5631872"/>
    <hyperlink ref="AF67" r:id="rId1399" display="https://erdr.gp.gov.ua/erdr/erdr.bi.web.Listing.cls?link=t4m2c20r21&amp;key=5631872"/>
    <hyperlink ref="AG67" r:id="rId1400" display="https://erdr.gp.gov.ua/erdr/erdr.bi.web.Listing.cls?link=t4m2c21r21&amp;key=5631872"/>
    <hyperlink ref="I68" r:id="rId1401" display="https://erdr.gp.gov.ua/erdr/erdr.bi.web.Listing.cls?link=t4m3c1r22&amp;key=5631872"/>
    <hyperlink ref="J68" r:id="rId1402" display="https://erdr.gp.gov.ua/erdr/erdr.bi.web.Listing.cls?link=t4m3c2r22&amp;key=5631872"/>
    <hyperlink ref="K68" r:id="rId1403" display="https://erdr.gp.gov.ua/erdr/erdr.bi.web.Listing.cls?link=t4m3c3r22&amp;key=5631872"/>
    <hyperlink ref="L68" r:id="rId1404" display="https://erdr.gp.gov.ua/erdr/erdr.bi.web.Listing.cls?link=t4m3c4r22&amp;key=5631872"/>
    <hyperlink ref="M68" r:id="rId1405" display="https://erdr.gp.gov.ua/erdr/erdr.bi.web.Listing.cls?link=t4m2c1r22&amp;key=5631872"/>
    <hyperlink ref="N68" r:id="rId1406" display="https://erdr.gp.gov.ua/erdr/erdr.bi.web.Listing.cls?link=t4m2c2r22&amp;key=5631872"/>
    <hyperlink ref="O68" r:id="rId1407" display="https://erdr.gp.gov.ua/erdr/erdr.bi.web.Listing.cls?link=t4m2c3r22&amp;key=5631872"/>
    <hyperlink ref="P68" r:id="rId1408" display="https://erdr.gp.gov.ua/erdr/erdr.bi.web.Listing.cls?link=t4m2c4r22&amp;key=5631872"/>
    <hyperlink ref="Q68" r:id="rId1409" display="https://erdr.gp.gov.ua/erdr/erdr.bi.web.Listing.cls?link=t4m2c5r22&amp;key=5631872"/>
    <hyperlink ref="R68" r:id="rId1410" display="https://erdr.gp.gov.ua/erdr/erdr.bi.web.Listing.cls?link=t4m2c6r22&amp;key=5631872"/>
    <hyperlink ref="S68" r:id="rId1411" display="https://erdr.gp.gov.ua/erdr/erdr.bi.web.Listing.cls?link=t4m2c7r22&amp;key=5631872"/>
    <hyperlink ref="T68" r:id="rId1412" display="https://erdr.gp.gov.ua/erdr/erdr.bi.web.Listing.cls?link=t4m2c8r22&amp;key=5631872"/>
    <hyperlink ref="U68" r:id="rId1413" display="https://erdr.gp.gov.ua/erdr/erdr.bi.web.Listing.cls?link=t4m2c9r22&amp;key=5631872"/>
    <hyperlink ref="V68" r:id="rId1414" display="https://erdr.gp.gov.ua/erdr/erdr.bi.web.Listing.cls?link=t4m2c10r22&amp;key=5631872"/>
    <hyperlink ref="W68" r:id="rId1415" display="https://erdr.gp.gov.ua/erdr/erdr.bi.web.Listing.cls?link=t4m2c11r22&amp;key=5631872"/>
    <hyperlink ref="X68" r:id="rId1416" display="https://erdr.gp.gov.ua/erdr/erdr.bi.web.Listing.cls?link=t4m2c12r22&amp;key=5631872"/>
    <hyperlink ref="Y68" r:id="rId1417" display="https://erdr.gp.gov.ua/erdr/erdr.bi.web.Listing.cls?link=t4m2c13r22&amp;key=5631872"/>
    <hyperlink ref="Z68" r:id="rId1418" display="https://erdr.gp.gov.ua/erdr/erdr.bi.web.Listing.cls?link=t4m2c14r22&amp;key=5631872"/>
    <hyperlink ref="AA68" r:id="rId1419" display="https://erdr.gp.gov.ua/erdr/erdr.bi.web.Listing.cls?link=t4m2c15r22&amp;key=5631872"/>
    <hyperlink ref="AB68" r:id="rId1420" display="https://erdr.gp.gov.ua/erdr/erdr.bi.web.Listing.cls?link=t4m2c16r22&amp;key=5631872"/>
    <hyperlink ref="AC68" r:id="rId1421" display="https://erdr.gp.gov.ua/erdr/erdr.bi.web.Listing.cls?link=t4m2c17r22&amp;key=5631872"/>
    <hyperlink ref="AD68" r:id="rId1422" display="https://erdr.gp.gov.ua/erdr/erdr.bi.web.Listing.cls?link=t4m2c18r22&amp;key=5631872"/>
    <hyperlink ref="AE68" r:id="rId1423" display="https://erdr.gp.gov.ua/erdr/erdr.bi.web.Listing.cls?link=t4m2c19r22&amp;key=5631872"/>
    <hyperlink ref="AF68" r:id="rId1424" display="https://erdr.gp.gov.ua/erdr/erdr.bi.web.Listing.cls?link=t4m2c20r22&amp;key=5631872"/>
    <hyperlink ref="AG68" r:id="rId1425" display="https://erdr.gp.gov.ua/erdr/erdr.bi.web.Listing.cls?link=t4m2c21r22&amp;key=5631872"/>
    <hyperlink ref="I69" r:id="rId1426" display="https://erdr.gp.gov.ua/erdr/erdr.bi.web.Listing.cls?link=t4m3c1r23&amp;key=5631872"/>
    <hyperlink ref="J69" r:id="rId1427" display="https://erdr.gp.gov.ua/erdr/erdr.bi.web.Listing.cls?link=t4m3c2r23&amp;key=5631872"/>
    <hyperlink ref="K69" r:id="rId1428" display="https://erdr.gp.gov.ua/erdr/erdr.bi.web.Listing.cls?link=t4m3c3r23&amp;key=5631872"/>
    <hyperlink ref="L69" r:id="rId1429" display="https://erdr.gp.gov.ua/erdr/erdr.bi.web.Listing.cls?link=t4m3c4r23&amp;key=5631872"/>
    <hyperlink ref="M69" r:id="rId1430" display="https://erdr.gp.gov.ua/erdr/erdr.bi.web.Listing.cls?link=t4m2c1r23&amp;key=5631872"/>
    <hyperlink ref="N69" r:id="rId1431" display="https://erdr.gp.gov.ua/erdr/erdr.bi.web.Listing.cls?link=t4m2c2r23&amp;key=5631872"/>
    <hyperlink ref="O69" r:id="rId1432" display="https://erdr.gp.gov.ua/erdr/erdr.bi.web.Listing.cls?link=t4m2c3r23&amp;key=5631872"/>
    <hyperlink ref="P69" r:id="rId1433" display="https://erdr.gp.gov.ua/erdr/erdr.bi.web.Listing.cls?link=t4m2c4r23&amp;key=5631872"/>
    <hyperlink ref="Q69" r:id="rId1434" display="https://erdr.gp.gov.ua/erdr/erdr.bi.web.Listing.cls?link=t4m2c5r23&amp;key=5631872"/>
    <hyperlink ref="R69" r:id="rId1435" display="https://erdr.gp.gov.ua/erdr/erdr.bi.web.Listing.cls?link=t4m2c6r23&amp;key=5631872"/>
    <hyperlink ref="S69" r:id="rId1436" display="https://erdr.gp.gov.ua/erdr/erdr.bi.web.Listing.cls?link=t4m2c7r23&amp;key=5631872"/>
    <hyperlink ref="T69" r:id="rId1437" display="https://erdr.gp.gov.ua/erdr/erdr.bi.web.Listing.cls?link=t4m2c8r23&amp;key=5631872"/>
    <hyperlink ref="U69" r:id="rId1438" display="https://erdr.gp.gov.ua/erdr/erdr.bi.web.Listing.cls?link=t4m2c9r23&amp;key=5631872"/>
    <hyperlink ref="V69" r:id="rId1439" display="https://erdr.gp.gov.ua/erdr/erdr.bi.web.Listing.cls?link=t4m2c10r23&amp;key=5631872"/>
    <hyperlink ref="W69" r:id="rId1440" display="https://erdr.gp.gov.ua/erdr/erdr.bi.web.Listing.cls?link=t4m2c11r23&amp;key=5631872"/>
    <hyperlink ref="X69" r:id="rId1441" display="https://erdr.gp.gov.ua/erdr/erdr.bi.web.Listing.cls?link=t4m2c12r23&amp;key=5631872"/>
    <hyperlink ref="Y69" r:id="rId1442" display="https://erdr.gp.gov.ua/erdr/erdr.bi.web.Listing.cls?link=t4m2c13r23&amp;key=5631872"/>
    <hyperlink ref="Z69" r:id="rId1443" display="https://erdr.gp.gov.ua/erdr/erdr.bi.web.Listing.cls?link=t4m2c14r23&amp;key=5631872"/>
    <hyperlink ref="AA69" r:id="rId1444" display="https://erdr.gp.gov.ua/erdr/erdr.bi.web.Listing.cls?link=t4m2c15r23&amp;key=5631872"/>
    <hyperlink ref="AB69" r:id="rId1445" display="https://erdr.gp.gov.ua/erdr/erdr.bi.web.Listing.cls?link=t4m2c16r23&amp;key=5631872"/>
    <hyperlink ref="AC69" r:id="rId1446" display="https://erdr.gp.gov.ua/erdr/erdr.bi.web.Listing.cls?link=t4m2c17r23&amp;key=5631872"/>
    <hyperlink ref="AD69" r:id="rId1447" display="https://erdr.gp.gov.ua/erdr/erdr.bi.web.Listing.cls?link=t4m2c18r23&amp;key=5631872"/>
    <hyperlink ref="AE69" r:id="rId1448" display="https://erdr.gp.gov.ua/erdr/erdr.bi.web.Listing.cls?link=t4m2c19r23&amp;key=5631872"/>
    <hyperlink ref="AF69" r:id="rId1449" display="https://erdr.gp.gov.ua/erdr/erdr.bi.web.Listing.cls?link=t4m2c20r23&amp;key=5631872"/>
    <hyperlink ref="AG69" r:id="rId1450" display="https://erdr.gp.gov.ua/erdr/erdr.bi.web.Listing.cls?link=t4m2c21r23&amp;key=5631872"/>
    <hyperlink ref="I70" r:id="rId1451" display="https://erdr.gp.gov.ua/erdr/erdr.bi.web.Listing.cls?link=t4m3c1r24&amp;key=5631872"/>
    <hyperlink ref="J70" r:id="rId1452" display="https://erdr.gp.gov.ua/erdr/erdr.bi.web.Listing.cls?link=t4m3c2r24&amp;key=5631872"/>
    <hyperlink ref="K70" r:id="rId1453" display="https://erdr.gp.gov.ua/erdr/erdr.bi.web.Listing.cls?link=t4m3c3r24&amp;key=5631872"/>
    <hyperlink ref="L70" r:id="rId1454" display="https://erdr.gp.gov.ua/erdr/erdr.bi.web.Listing.cls?link=t4m3c4r24&amp;key=5631872"/>
    <hyperlink ref="M70" r:id="rId1455" display="https://erdr.gp.gov.ua/erdr/erdr.bi.web.Listing.cls?link=t4m2c1r24&amp;key=5631872"/>
    <hyperlink ref="N70" r:id="rId1456" display="https://erdr.gp.gov.ua/erdr/erdr.bi.web.Listing.cls?link=t4m2c2r24&amp;key=5631872"/>
    <hyperlink ref="O70" r:id="rId1457" display="https://erdr.gp.gov.ua/erdr/erdr.bi.web.Listing.cls?link=t4m2c3r24&amp;key=5631872"/>
    <hyperlink ref="P70" r:id="rId1458" display="https://erdr.gp.gov.ua/erdr/erdr.bi.web.Listing.cls?link=t4m2c4r24&amp;key=5631872"/>
    <hyperlink ref="Q70" r:id="rId1459" display="https://erdr.gp.gov.ua/erdr/erdr.bi.web.Listing.cls?link=t4m2c5r24&amp;key=5631872"/>
    <hyperlink ref="R70" r:id="rId1460" display="https://erdr.gp.gov.ua/erdr/erdr.bi.web.Listing.cls?link=t4m2c6r24&amp;key=5631872"/>
    <hyperlink ref="S70" r:id="rId1461" display="https://erdr.gp.gov.ua/erdr/erdr.bi.web.Listing.cls?link=t4m2c7r24&amp;key=5631872"/>
    <hyperlink ref="T70" r:id="rId1462" display="https://erdr.gp.gov.ua/erdr/erdr.bi.web.Listing.cls?link=t4m2c8r24&amp;key=5631872"/>
    <hyperlink ref="U70" r:id="rId1463" display="https://erdr.gp.gov.ua/erdr/erdr.bi.web.Listing.cls?link=t4m2c9r24&amp;key=5631872"/>
    <hyperlink ref="V70" r:id="rId1464" display="https://erdr.gp.gov.ua/erdr/erdr.bi.web.Listing.cls?link=t4m2c10r24&amp;key=5631872"/>
    <hyperlink ref="W70" r:id="rId1465" display="https://erdr.gp.gov.ua/erdr/erdr.bi.web.Listing.cls?link=t4m2c11r24&amp;key=5631872"/>
    <hyperlink ref="X70" r:id="rId1466" display="https://erdr.gp.gov.ua/erdr/erdr.bi.web.Listing.cls?link=t4m2c12r24&amp;key=5631872"/>
    <hyperlink ref="Y70" r:id="rId1467" display="https://erdr.gp.gov.ua/erdr/erdr.bi.web.Listing.cls?link=t4m2c13r24&amp;key=5631872"/>
    <hyperlink ref="Z70" r:id="rId1468" display="https://erdr.gp.gov.ua/erdr/erdr.bi.web.Listing.cls?link=t4m2c14r24&amp;key=5631872"/>
    <hyperlink ref="AA70" r:id="rId1469" display="https://erdr.gp.gov.ua/erdr/erdr.bi.web.Listing.cls?link=t4m2c15r24&amp;key=5631872"/>
    <hyperlink ref="AB70" r:id="rId1470" display="https://erdr.gp.gov.ua/erdr/erdr.bi.web.Listing.cls?link=t4m2c16r24&amp;key=5631872"/>
    <hyperlink ref="AC70" r:id="rId1471" display="https://erdr.gp.gov.ua/erdr/erdr.bi.web.Listing.cls?link=t4m2c17r24&amp;key=5631872"/>
    <hyperlink ref="AD70" r:id="rId1472" display="https://erdr.gp.gov.ua/erdr/erdr.bi.web.Listing.cls?link=t4m2c18r24&amp;key=5631872"/>
    <hyperlink ref="AE70" r:id="rId1473" display="https://erdr.gp.gov.ua/erdr/erdr.bi.web.Listing.cls?link=t4m2c19r24&amp;key=5631872"/>
    <hyperlink ref="AF70" r:id="rId1474" display="https://erdr.gp.gov.ua/erdr/erdr.bi.web.Listing.cls?link=t4m2c20r24&amp;key=5631872"/>
    <hyperlink ref="AG70" r:id="rId1475" display="https://erdr.gp.gov.ua/erdr/erdr.bi.web.Listing.cls?link=t4m2c21r24&amp;key=5631872"/>
    <hyperlink ref="I71" r:id="rId1476" display="https://erdr.gp.gov.ua/erdr/erdr.bi.web.Listing.cls?link=t4m3c1r25&amp;key=5631872"/>
    <hyperlink ref="J71" r:id="rId1477" display="https://erdr.gp.gov.ua/erdr/erdr.bi.web.Listing.cls?link=t4m3c2r25&amp;key=5631872"/>
    <hyperlink ref="K71" r:id="rId1478" display="https://erdr.gp.gov.ua/erdr/erdr.bi.web.Listing.cls?link=t4m3c3r25&amp;key=5631872"/>
    <hyperlink ref="L71" r:id="rId1479" display="https://erdr.gp.gov.ua/erdr/erdr.bi.web.Listing.cls?link=t4m3c4r25&amp;key=5631872"/>
    <hyperlink ref="M71" r:id="rId1480" display="https://erdr.gp.gov.ua/erdr/erdr.bi.web.Listing.cls?link=t4m2c1r25&amp;key=5631872"/>
    <hyperlink ref="N71" r:id="rId1481" display="https://erdr.gp.gov.ua/erdr/erdr.bi.web.Listing.cls?link=t4m2c2r25&amp;key=5631872"/>
    <hyperlink ref="O71" r:id="rId1482" display="https://erdr.gp.gov.ua/erdr/erdr.bi.web.Listing.cls?link=t4m2c3r25&amp;key=5631872"/>
    <hyperlink ref="P71" r:id="rId1483" display="https://erdr.gp.gov.ua/erdr/erdr.bi.web.Listing.cls?link=t4m2c4r25&amp;key=5631872"/>
    <hyperlink ref="Q71" r:id="rId1484" display="https://erdr.gp.gov.ua/erdr/erdr.bi.web.Listing.cls?link=t4m2c5r25&amp;key=5631872"/>
    <hyperlink ref="R71" r:id="rId1485" display="https://erdr.gp.gov.ua/erdr/erdr.bi.web.Listing.cls?link=t4m2c6r25&amp;key=5631872"/>
    <hyperlink ref="S71" r:id="rId1486" display="https://erdr.gp.gov.ua/erdr/erdr.bi.web.Listing.cls?link=t4m2c7r25&amp;key=5631872"/>
    <hyperlink ref="T71" r:id="rId1487" display="https://erdr.gp.gov.ua/erdr/erdr.bi.web.Listing.cls?link=t4m2c8r25&amp;key=5631872"/>
    <hyperlink ref="U71" r:id="rId1488" display="https://erdr.gp.gov.ua/erdr/erdr.bi.web.Listing.cls?link=t4m2c9r25&amp;key=5631872"/>
    <hyperlink ref="V71" r:id="rId1489" display="https://erdr.gp.gov.ua/erdr/erdr.bi.web.Listing.cls?link=t4m2c10r25&amp;key=5631872"/>
    <hyperlink ref="W71" r:id="rId1490" display="https://erdr.gp.gov.ua/erdr/erdr.bi.web.Listing.cls?link=t4m2c11r25&amp;key=5631872"/>
    <hyperlink ref="X71" r:id="rId1491" display="https://erdr.gp.gov.ua/erdr/erdr.bi.web.Listing.cls?link=t4m2c12r25&amp;key=5631872"/>
    <hyperlink ref="Y71" r:id="rId1492" display="https://erdr.gp.gov.ua/erdr/erdr.bi.web.Listing.cls?link=t4m2c13r25&amp;key=5631872"/>
    <hyperlink ref="Z71" r:id="rId1493" display="https://erdr.gp.gov.ua/erdr/erdr.bi.web.Listing.cls?link=t4m2c14r25&amp;key=5631872"/>
    <hyperlink ref="AA71" r:id="rId1494" display="https://erdr.gp.gov.ua/erdr/erdr.bi.web.Listing.cls?link=t4m2c15r25&amp;key=5631872"/>
    <hyperlink ref="AB71" r:id="rId1495" display="https://erdr.gp.gov.ua/erdr/erdr.bi.web.Listing.cls?link=t4m2c16r25&amp;key=5631872"/>
    <hyperlink ref="AC71" r:id="rId1496" display="https://erdr.gp.gov.ua/erdr/erdr.bi.web.Listing.cls?link=t4m2c17r25&amp;key=5631872"/>
    <hyperlink ref="AD71" r:id="rId1497" display="https://erdr.gp.gov.ua/erdr/erdr.bi.web.Listing.cls?link=t4m2c18r25&amp;key=5631872"/>
    <hyperlink ref="AE71" r:id="rId1498" display="https://erdr.gp.gov.ua/erdr/erdr.bi.web.Listing.cls?link=t4m2c19r25&amp;key=5631872"/>
    <hyperlink ref="AF71" r:id="rId1499" display="https://erdr.gp.gov.ua/erdr/erdr.bi.web.Listing.cls?link=t4m2c20r25&amp;key=5631872"/>
    <hyperlink ref="AG71" r:id="rId1500" display="https://erdr.gp.gov.ua/erdr/erdr.bi.web.Listing.cls?link=t4m2c21r25&amp;key=5631872"/>
    <hyperlink ref="I72" r:id="rId1501" display="https://erdr.gp.gov.ua/erdr/erdr.bi.web.Listing.cls?link=t4m3c1r26&amp;key=5631872"/>
    <hyperlink ref="J72" r:id="rId1502" display="https://erdr.gp.gov.ua/erdr/erdr.bi.web.Listing.cls?link=t4m3c2r26&amp;key=5631872"/>
    <hyperlink ref="K72" r:id="rId1503" display="https://erdr.gp.gov.ua/erdr/erdr.bi.web.Listing.cls?link=t4m3c3r26&amp;key=5631872"/>
    <hyperlink ref="L72" r:id="rId1504" display="https://erdr.gp.gov.ua/erdr/erdr.bi.web.Listing.cls?link=t4m3c4r26&amp;key=5631872"/>
    <hyperlink ref="M72" r:id="rId1505" display="https://erdr.gp.gov.ua/erdr/erdr.bi.web.Listing.cls?link=t4m2c1r26&amp;key=5631872"/>
    <hyperlink ref="N72" r:id="rId1506" display="https://erdr.gp.gov.ua/erdr/erdr.bi.web.Listing.cls?link=t4m2c2r26&amp;key=5631872"/>
    <hyperlink ref="O72" r:id="rId1507" display="https://erdr.gp.gov.ua/erdr/erdr.bi.web.Listing.cls?link=t4m2c3r26&amp;key=5631872"/>
    <hyperlink ref="P72" r:id="rId1508" display="https://erdr.gp.gov.ua/erdr/erdr.bi.web.Listing.cls?link=t4m2c4r26&amp;key=5631872"/>
    <hyperlink ref="Q72" r:id="rId1509" display="https://erdr.gp.gov.ua/erdr/erdr.bi.web.Listing.cls?link=t4m2c5r26&amp;key=5631872"/>
    <hyperlink ref="R72" r:id="rId1510" display="https://erdr.gp.gov.ua/erdr/erdr.bi.web.Listing.cls?link=t4m2c6r26&amp;key=5631872"/>
    <hyperlink ref="S72" r:id="rId1511" display="https://erdr.gp.gov.ua/erdr/erdr.bi.web.Listing.cls?link=t4m2c7r26&amp;key=5631872"/>
    <hyperlink ref="T72" r:id="rId1512" display="https://erdr.gp.gov.ua/erdr/erdr.bi.web.Listing.cls?link=t4m2c8r26&amp;key=5631872"/>
    <hyperlink ref="U72" r:id="rId1513" display="https://erdr.gp.gov.ua/erdr/erdr.bi.web.Listing.cls?link=t4m2c9r26&amp;key=5631872"/>
    <hyperlink ref="V72" r:id="rId1514" display="https://erdr.gp.gov.ua/erdr/erdr.bi.web.Listing.cls?link=t4m2c10r26&amp;key=5631872"/>
    <hyperlink ref="W72" r:id="rId1515" display="https://erdr.gp.gov.ua/erdr/erdr.bi.web.Listing.cls?link=t4m2c11r26&amp;key=5631872"/>
    <hyperlink ref="X72" r:id="rId1516" display="https://erdr.gp.gov.ua/erdr/erdr.bi.web.Listing.cls?link=t4m2c12r26&amp;key=5631872"/>
    <hyperlink ref="Y72" r:id="rId1517" display="https://erdr.gp.gov.ua/erdr/erdr.bi.web.Listing.cls?link=t4m2c13r26&amp;key=5631872"/>
    <hyperlink ref="Z72" r:id="rId1518" display="https://erdr.gp.gov.ua/erdr/erdr.bi.web.Listing.cls?link=t4m2c14r26&amp;key=5631872"/>
    <hyperlink ref="AA72" r:id="rId1519" display="https://erdr.gp.gov.ua/erdr/erdr.bi.web.Listing.cls?link=t4m2c15r26&amp;key=5631872"/>
    <hyperlink ref="AB72" r:id="rId1520" display="https://erdr.gp.gov.ua/erdr/erdr.bi.web.Listing.cls?link=t4m2c16r26&amp;key=5631872"/>
    <hyperlink ref="AC72" r:id="rId1521" display="https://erdr.gp.gov.ua/erdr/erdr.bi.web.Listing.cls?link=t4m2c17r26&amp;key=5631872"/>
    <hyperlink ref="AD72" r:id="rId1522" display="https://erdr.gp.gov.ua/erdr/erdr.bi.web.Listing.cls?link=t4m2c18r26&amp;key=5631872"/>
    <hyperlink ref="AE72" r:id="rId1523" display="https://erdr.gp.gov.ua/erdr/erdr.bi.web.Listing.cls?link=t4m2c19r26&amp;key=5631872"/>
    <hyperlink ref="AF72" r:id="rId1524" display="https://erdr.gp.gov.ua/erdr/erdr.bi.web.Listing.cls?link=t4m2c20r26&amp;key=5631872"/>
    <hyperlink ref="AG72" r:id="rId1525" display="https://erdr.gp.gov.ua/erdr/erdr.bi.web.Listing.cls?link=t4m2c21r26&amp;key=5631872"/>
    <hyperlink ref="I73" r:id="rId1526" display="https://erdr.gp.gov.ua/erdr/erdr.bi.web.Listing.cls?link=t4m3c1r27&amp;key=5631872"/>
    <hyperlink ref="J73" r:id="rId1527" display="https://erdr.gp.gov.ua/erdr/erdr.bi.web.Listing.cls?link=t4m3c2r27&amp;key=5631872"/>
    <hyperlink ref="K73" r:id="rId1528" display="https://erdr.gp.gov.ua/erdr/erdr.bi.web.Listing.cls?link=t4m3c3r27&amp;key=5631872"/>
    <hyperlink ref="L73" r:id="rId1529" display="https://erdr.gp.gov.ua/erdr/erdr.bi.web.Listing.cls?link=t4m3c4r27&amp;key=5631872"/>
    <hyperlink ref="M73" r:id="rId1530" display="https://erdr.gp.gov.ua/erdr/erdr.bi.web.Listing.cls?link=t4m2c1r27&amp;key=5631872"/>
    <hyperlink ref="N73" r:id="rId1531" display="https://erdr.gp.gov.ua/erdr/erdr.bi.web.Listing.cls?link=t4m2c2r27&amp;key=5631872"/>
    <hyperlink ref="O73" r:id="rId1532" display="https://erdr.gp.gov.ua/erdr/erdr.bi.web.Listing.cls?link=t4m2c3r27&amp;key=5631872"/>
    <hyperlink ref="P73" r:id="rId1533" display="https://erdr.gp.gov.ua/erdr/erdr.bi.web.Listing.cls?link=t4m2c4r27&amp;key=5631872"/>
    <hyperlink ref="Q73" r:id="rId1534" display="https://erdr.gp.gov.ua/erdr/erdr.bi.web.Listing.cls?link=t4m2c5r27&amp;key=5631872"/>
    <hyperlink ref="R73" r:id="rId1535" display="https://erdr.gp.gov.ua/erdr/erdr.bi.web.Listing.cls?link=t4m2c6r27&amp;key=5631872"/>
    <hyperlink ref="S73" r:id="rId1536" display="https://erdr.gp.gov.ua/erdr/erdr.bi.web.Listing.cls?link=t4m2c7r27&amp;key=5631872"/>
    <hyperlink ref="T73" r:id="rId1537" display="https://erdr.gp.gov.ua/erdr/erdr.bi.web.Listing.cls?link=t4m2c8r27&amp;key=5631872"/>
    <hyperlink ref="U73" r:id="rId1538" display="https://erdr.gp.gov.ua/erdr/erdr.bi.web.Listing.cls?link=t4m2c9r27&amp;key=5631872"/>
    <hyperlink ref="V73" r:id="rId1539" display="https://erdr.gp.gov.ua/erdr/erdr.bi.web.Listing.cls?link=t4m2c10r27&amp;key=5631872"/>
    <hyperlink ref="W73" r:id="rId1540" display="https://erdr.gp.gov.ua/erdr/erdr.bi.web.Listing.cls?link=t4m2c11r27&amp;key=5631872"/>
    <hyperlink ref="X73" r:id="rId1541" display="https://erdr.gp.gov.ua/erdr/erdr.bi.web.Listing.cls?link=t4m2c12r27&amp;key=5631872"/>
    <hyperlink ref="Y73" r:id="rId1542" display="https://erdr.gp.gov.ua/erdr/erdr.bi.web.Listing.cls?link=t4m2c13r27&amp;key=5631872"/>
    <hyperlink ref="Z73" r:id="rId1543" display="https://erdr.gp.gov.ua/erdr/erdr.bi.web.Listing.cls?link=t4m2c14r27&amp;key=5631872"/>
    <hyperlink ref="AA73" r:id="rId1544" display="https://erdr.gp.gov.ua/erdr/erdr.bi.web.Listing.cls?link=t4m2c15r27&amp;key=5631872"/>
    <hyperlink ref="AB73" r:id="rId1545" display="https://erdr.gp.gov.ua/erdr/erdr.bi.web.Listing.cls?link=t4m2c16r27&amp;key=5631872"/>
    <hyperlink ref="AC73" r:id="rId1546" display="https://erdr.gp.gov.ua/erdr/erdr.bi.web.Listing.cls?link=t4m2c17r27&amp;key=5631872"/>
    <hyperlink ref="AD73" r:id="rId1547" display="https://erdr.gp.gov.ua/erdr/erdr.bi.web.Listing.cls?link=t4m2c18r27&amp;key=5631872"/>
    <hyperlink ref="AE73" r:id="rId1548" display="https://erdr.gp.gov.ua/erdr/erdr.bi.web.Listing.cls?link=t4m2c19r27&amp;key=5631872"/>
    <hyperlink ref="AF73" r:id="rId1549" display="https://erdr.gp.gov.ua/erdr/erdr.bi.web.Listing.cls?link=t4m2c20r27&amp;key=5631872"/>
    <hyperlink ref="AG73" r:id="rId1550" display="https://erdr.gp.gov.ua/erdr/erdr.bi.web.Listing.cls?link=t4m2c21r27&amp;key=5631872"/>
    <hyperlink ref="I74" r:id="rId1551" display="https://erdr.gp.gov.ua/erdr/erdr.bi.web.Listing.cls?link=t4m3c1r28&amp;key=5631872"/>
    <hyperlink ref="J74" r:id="rId1552" display="https://erdr.gp.gov.ua/erdr/erdr.bi.web.Listing.cls?link=t4m3c2r28&amp;key=5631872"/>
    <hyperlink ref="K74" r:id="rId1553" display="https://erdr.gp.gov.ua/erdr/erdr.bi.web.Listing.cls?link=t4m3c3r28&amp;key=5631872"/>
    <hyperlink ref="L74" r:id="rId1554" display="https://erdr.gp.gov.ua/erdr/erdr.bi.web.Listing.cls?link=t4m3c4r28&amp;key=5631872"/>
    <hyperlink ref="M74" r:id="rId1555" display="https://erdr.gp.gov.ua/erdr/erdr.bi.web.Listing.cls?link=t4m2c1r28&amp;key=5631872"/>
    <hyperlink ref="N74" r:id="rId1556" display="https://erdr.gp.gov.ua/erdr/erdr.bi.web.Listing.cls?link=t4m2c2r28&amp;key=5631872"/>
    <hyperlink ref="O74" r:id="rId1557" display="https://erdr.gp.gov.ua/erdr/erdr.bi.web.Listing.cls?link=t4m2c3r28&amp;key=5631872"/>
    <hyperlink ref="P74" r:id="rId1558" display="https://erdr.gp.gov.ua/erdr/erdr.bi.web.Listing.cls?link=t4m2c4r28&amp;key=5631872"/>
    <hyperlink ref="Q74" r:id="rId1559" display="https://erdr.gp.gov.ua/erdr/erdr.bi.web.Listing.cls?link=t4m2c5r28&amp;key=5631872"/>
    <hyperlink ref="R74" r:id="rId1560" display="https://erdr.gp.gov.ua/erdr/erdr.bi.web.Listing.cls?link=t4m2c6r28&amp;key=5631872"/>
    <hyperlink ref="S74" r:id="rId1561" display="https://erdr.gp.gov.ua/erdr/erdr.bi.web.Listing.cls?link=t4m2c7r28&amp;key=5631872"/>
    <hyperlink ref="T74" r:id="rId1562" display="https://erdr.gp.gov.ua/erdr/erdr.bi.web.Listing.cls?link=t4m2c8r28&amp;key=5631872"/>
    <hyperlink ref="U74" r:id="rId1563" display="https://erdr.gp.gov.ua/erdr/erdr.bi.web.Listing.cls?link=t4m2c9r28&amp;key=5631872"/>
    <hyperlink ref="V74" r:id="rId1564" display="https://erdr.gp.gov.ua/erdr/erdr.bi.web.Listing.cls?link=t4m2c10r28&amp;key=5631872"/>
    <hyperlink ref="W74" r:id="rId1565" display="https://erdr.gp.gov.ua/erdr/erdr.bi.web.Listing.cls?link=t4m2c11r28&amp;key=5631872"/>
    <hyperlink ref="X74" r:id="rId1566" display="https://erdr.gp.gov.ua/erdr/erdr.bi.web.Listing.cls?link=t4m2c12r28&amp;key=5631872"/>
    <hyperlink ref="Y74" r:id="rId1567" display="https://erdr.gp.gov.ua/erdr/erdr.bi.web.Listing.cls?link=t4m2c13r28&amp;key=5631872"/>
    <hyperlink ref="Z74" r:id="rId1568" display="https://erdr.gp.gov.ua/erdr/erdr.bi.web.Listing.cls?link=t4m2c14r28&amp;key=5631872"/>
    <hyperlink ref="AA74" r:id="rId1569" display="https://erdr.gp.gov.ua/erdr/erdr.bi.web.Listing.cls?link=t4m2c15r28&amp;key=5631872"/>
    <hyperlink ref="AB74" r:id="rId1570" display="https://erdr.gp.gov.ua/erdr/erdr.bi.web.Listing.cls?link=t4m2c16r28&amp;key=5631872"/>
    <hyperlink ref="AC74" r:id="rId1571" display="https://erdr.gp.gov.ua/erdr/erdr.bi.web.Listing.cls?link=t4m2c17r28&amp;key=5631872"/>
    <hyperlink ref="AD74" r:id="rId1572" display="https://erdr.gp.gov.ua/erdr/erdr.bi.web.Listing.cls?link=t4m2c18r28&amp;key=5631872"/>
    <hyperlink ref="AE74" r:id="rId1573" display="https://erdr.gp.gov.ua/erdr/erdr.bi.web.Listing.cls?link=t4m2c19r28&amp;key=5631872"/>
    <hyperlink ref="AF74" r:id="rId1574" display="https://erdr.gp.gov.ua/erdr/erdr.bi.web.Listing.cls?link=t4m2c20r28&amp;key=5631872"/>
    <hyperlink ref="AG74" r:id="rId1575" display="https://erdr.gp.gov.ua/erdr/erdr.bi.web.Listing.cls?link=t4m2c21r28&amp;key=5631872"/>
    <hyperlink ref="I76" r:id="rId1576" display="https://erdr.gp.gov.ua/erdr/erdr.bi.web.Listing.cls?link=t4m3c1r29&amp;key=5631872"/>
    <hyperlink ref="J76" r:id="rId1577" display="https://erdr.gp.gov.ua/erdr/erdr.bi.web.Listing.cls?link=t4m3c2r29&amp;key=5631872"/>
    <hyperlink ref="K76" r:id="rId1578" display="https://erdr.gp.gov.ua/erdr/erdr.bi.web.Listing.cls?link=t4m3c3r29&amp;key=5631872"/>
    <hyperlink ref="L76" r:id="rId1579" display="https://erdr.gp.gov.ua/erdr/erdr.bi.web.Listing.cls?link=t4m3c4r29&amp;key=5631872"/>
    <hyperlink ref="M76" r:id="rId1580" display="https://erdr.gp.gov.ua/erdr/erdr.bi.web.Listing.cls?link=t4m2c1r29&amp;key=5631872"/>
    <hyperlink ref="N76" r:id="rId1581" display="https://erdr.gp.gov.ua/erdr/erdr.bi.web.Listing.cls?link=t4m2c2r29&amp;key=5631872"/>
    <hyperlink ref="O76" r:id="rId1582" display="https://erdr.gp.gov.ua/erdr/erdr.bi.web.Listing.cls?link=t4m2c3r29&amp;key=5631872"/>
    <hyperlink ref="P76" r:id="rId1583" display="https://erdr.gp.gov.ua/erdr/erdr.bi.web.Listing.cls?link=t4m2c4r29&amp;key=5631872"/>
    <hyperlink ref="Q76" r:id="rId1584" display="https://erdr.gp.gov.ua/erdr/erdr.bi.web.Listing.cls?link=t4m2c5r29&amp;key=5631872"/>
    <hyperlink ref="R76" r:id="rId1585" display="https://erdr.gp.gov.ua/erdr/erdr.bi.web.Listing.cls?link=t4m2c6r29&amp;key=5631872"/>
    <hyperlink ref="S76" r:id="rId1586" display="https://erdr.gp.gov.ua/erdr/erdr.bi.web.Listing.cls?link=t4m2c7r29&amp;key=5631872"/>
    <hyperlink ref="T76" r:id="rId1587" display="https://erdr.gp.gov.ua/erdr/erdr.bi.web.Listing.cls?link=t4m2c8r29&amp;key=5631872"/>
    <hyperlink ref="U76" r:id="rId1588" display="https://erdr.gp.gov.ua/erdr/erdr.bi.web.Listing.cls?link=t4m2c9r29&amp;key=5631872"/>
    <hyperlink ref="V76" r:id="rId1589" display="https://erdr.gp.gov.ua/erdr/erdr.bi.web.Listing.cls?link=t4m2c10r29&amp;key=5631872"/>
    <hyperlink ref="W76" r:id="rId1590" display="https://erdr.gp.gov.ua/erdr/erdr.bi.web.Listing.cls?link=t4m2c11r29&amp;key=5631872"/>
    <hyperlink ref="X76" r:id="rId1591" display="https://erdr.gp.gov.ua/erdr/erdr.bi.web.Listing.cls?link=t4m2c12r29&amp;key=5631872"/>
    <hyperlink ref="Y76" r:id="rId1592" display="https://erdr.gp.gov.ua/erdr/erdr.bi.web.Listing.cls?link=t4m2c13r29&amp;key=5631872"/>
    <hyperlink ref="Z76" r:id="rId1593" display="https://erdr.gp.gov.ua/erdr/erdr.bi.web.Listing.cls?link=t4m2c14r29&amp;key=5631872"/>
    <hyperlink ref="AA76" r:id="rId1594" display="https://erdr.gp.gov.ua/erdr/erdr.bi.web.Listing.cls?link=t4m2c15r29&amp;key=5631872"/>
    <hyperlink ref="AB76" r:id="rId1595" display="https://erdr.gp.gov.ua/erdr/erdr.bi.web.Listing.cls?link=t4m2c16r29&amp;key=5631872"/>
    <hyperlink ref="AC76" r:id="rId1596" display="https://erdr.gp.gov.ua/erdr/erdr.bi.web.Listing.cls?link=t4m2c17r29&amp;key=5631872"/>
    <hyperlink ref="AD76" r:id="rId1597" display="https://erdr.gp.gov.ua/erdr/erdr.bi.web.Listing.cls?link=t4m2c18r29&amp;key=5631872"/>
    <hyperlink ref="AE76" r:id="rId1598" display="https://erdr.gp.gov.ua/erdr/erdr.bi.web.Listing.cls?link=t4m2c19r29&amp;key=5631872"/>
    <hyperlink ref="AF76" r:id="rId1599" display="https://erdr.gp.gov.ua/erdr/erdr.bi.web.Listing.cls?link=t4m2c20r29&amp;key=5631872"/>
    <hyperlink ref="AG76" r:id="rId1600" display="https://erdr.gp.gov.ua/erdr/erdr.bi.web.Listing.cls?link=t4m2c21r29&amp;key=5631872"/>
    <hyperlink ref="I77" r:id="rId1601" display="https://erdr.gp.gov.ua/erdr/erdr.bi.web.Listing.cls?link=t4m3c1r30&amp;key=5631872"/>
    <hyperlink ref="J77" r:id="rId1602" display="https://erdr.gp.gov.ua/erdr/erdr.bi.web.Listing.cls?link=t4m3c2r30&amp;key=5631872"/>
    <hyperlink ref="K77" r:id="rId1603" display="https://erdr.gp.gov.ua/erdr/erdr.bi.web.Listing.cls?link=t4m3c3r30&amp;key=5631872"/>
    <hyperlink ref="L77" r:id="rId1604" display="https://erdr.gp.gov.ua/erdr/erdr.bi.web.Listing.cls?link=t4m3c4r30&amp;key=5631872"/>
    <hyperlink ref="M77" r:id="rId1605" display="https://erdr.gp.gov.ua/erdr/erdr.bi.web.Listing.cls?link=t4m2c1r30&amp;key=5631872"/>
    <hyperlink ref="N77" r:id="rId1606" display="https://erdr.gp.gov.ua/erdr/erdr.bi.web.Listing.cls?link=t4m2c2r30&amp;key=5631872"/>
    <hyperlink ref="O77" r:id="rId1607" display="https://erdr.gp.gov.ua/erdr/erdr.bi.web.Listing.cls?link=t4m2c3r30&amp;key=5631872"/>
    <hyperlink ref="P77" r:id="rId1608" display="https://erdr.gp.gov.ua/erdr/erdr.bi.web.Listing.cls?link=t4m2c4r30&amp;key=5631872"/>
    <hyperlink ref="Q77" r:id="rId1609" display="https://erdr.gp.gov.ua/erdr/erdr.bi.web.Listing.cls?link=t4m2c5r30&amp;key=5631872"/>
    <hyperlink ref="R77" r:id="rId1610" display="https://erdr.gp.gov.ua/erdr/erdr.bi.web.Listing.cls?link=t4m2c6r30&amp;key=5631872"/>
    <hyperlink ref="S77" r:id="rId1611" display="https://erdr.gp.gov.ua/erdr/erdr.bi.web.Listing.cls?link=t4m2c7r30&amp;key=5631872"/>
    <hyperlink ref="T77" r:id="rId1612" display="https://erdr.gp.gov.ua/erdr/erdr.bi.web.Listing.cls?link=t4m2c8r30&amp;key=5631872"/>
    <hyperlink ref="U77" r:id="rId1613" display="https://erdr.gp.gov.ua/erdr/erdr.bi.web.Listing.cls?link=t4m2c9r30&amp;key=5631872"/>
    <hyperlink ref="V77" r:id="rId1614" display="https://erdr.gp.gov.ua/erdr/erdr.bi.web.Listing.cls?link=t4m2c10r30&amp;key=5631872"/>
    <hyperlink ref="W77" r:id="rId1615" display="https://erdr.gp.gov.ua/erdr/erdr.bi.web.Listing.cls?link=t4m2c11r30&amp;key=5631872"/>
    <hyperlink ref="X77" r:id="rId1616" display="https://erdr.gp.gov.ua/erdr/erdr.bi.web.Listing.cls?link=t4m2c12r30&amp;key=5631872"/>
    <hyperlink ref="Y77" r:id="rId1617" display="https://erdr.gp.gov.ua/erdr/erdr.bi.web.Listing.cls?link=t4m2c13r30&amp;key=5631872"/>
    <hyperlink ref="Z77" r:id="rId1618" display="https://erdr.gp.gov.ua/erdr/erdr.bi.web.Listing.cls?link=t4m2c14r30&amp;key=5631872"/>
    <hyperlink ref="AA77" r:id="rId1619" display="https://erdr.gp.gov.ua/erdr/erdr.bi.web.Listing.cls?link=t4m2c15r30&amp;key=5631872"/>
    <hyperlink ref="AB77" r:id="rId1620" display="https://erdr.gp.gov.ua/erdr/erdr.bi.web.Listing.cls?link=t4m2c16r30&amp;key=5631872"/>
    <hyperlink ref="AC77" r:id="rId1621" display="https://erdr.gp.gov.ua/erdr/erdr.bi.web.Listing.cls?link=t4m2c17r30&amp;key=5631872"/>
    <hyperlink ref="AD77" r:id="rId1622" display="https://erdr.gp.gov.ua/erdr/erdr.bi.web.Listing.cls?link=t4m2c18r30&amp;key=5631872"/>
    <hyperlink ref="AE77" r:id="rId1623" display="https://erdr.gp.gov.ua/erdr/erdr.bi.web.Listing.cls?link=t4m2c19r30&amp;key=5631872"/>
    <hyperlink ref="AF77" r:id="rId1624" display="https://erdr.gp.gov.ua/erdr/erdr.bi.web.Listing.cls?link=t4m2c20r30&amp;key=5631872"/>
    <hyperlink ref="AG77" r:id="rId1625" display="https://erdr.gp.gov.ua/erdr/erdr.bi.web.Listing.cls?link=t4m2c21r30&amp;key=5631872"/>
    <hyperlink ref="I78" r:id="rId1626" display="https://erdr.gp.gov.ua/erdr/erdr.bi.web.Listing.cls?link=t4m3c1r31&amp;key=5631872"/>
    <hyperlink ref="J78" r:id="rId1627" display="https://erdr.gp.gov.ua/erdr/erdr.bi.web.Listing.cls?link=t4m3c2r31&amp;key=5631872"/>
    <hyperlink ref="K78" r:id="rId1628" display="https://erdr.gp.gov.ua/erdr/erdr.bi.web.Listing.cls?link=t4m3c3r31&amp;key=5631872"/>
    <hyperlink ref="L78" r:id="rId1629" display="https://erdr.gp.gov.ua/erdr/erdr.bi.web.Listing.cls?link=t4m3c4r31&amp;key=5631872"/>
    <hyperlink ref="M78" r:id="rId1630" display="https://erdr.gp.gov.ua/erdr/erdr.bi.web.Listing.cls?link=t4m2c1r31&amp;key=5631872"/>
    <hyperlink ref="N78" r:id="rId1631" display="https://erdr.gp.gov.ua/erdr/erdr.bi.web.Listing.cls?link=t4m2c2r31&amp;key=5631872"/>
    <hyperlink ref="O78" r:id="rId1632" display="https://erdr.gp.gov.ua/erdr/erdr.bi.web.Listing.cls?link=t4m2c3r31&amp;key=5631872"/>
    <hyperlink ref="P78" r:id="rId1633" display="https://erdr.gp.gov.ua/erdr/erdr.bi.web.Listing.cls?link=t4m2c4r31&amp;key=5631872"/>
    <hyperlink ref="Q78" r:id="rId1634" display="https://erdr.gp.gov.ua/erdr/erdr.bi.web.Listing.cls?link=t4m2c5r31&amp;key=5631872"/>
    <hyperlink ref="R78" r:id="rId1635" display="https://erdr.gp.gov.ua/erdr/erdr.bi.web.Listing.cls?link=t4m2c6r31&amp;key=5631872"/>
    <hyperlink ref="S78" r:id="rId1636" display="https://erdr.gp.gov.ua/erdr/erdr.bi.web.Listing.cls?link=t4m2c7r31&amp;key=5631872"/>
    <hyperlink ref="T78" r:id="rId1637" display="https://erdr.gp.gov.ua/erdr/erdr.bi.web.Listing.cls?link=t4m2c8r31&amp;key=5631872"/>
    <hyperlink ref="U78" r:id="rId1638" display="https://erdr.gp.gov.ua/erdr/erdr.bi.web.Listing.cls?link=t4m2c9r31&amp;key=5631872"/>
    <hyperlink ref="V78" r:id="rId1639" display="https://erdr.gp.gov.ua/erdr/erdr.bi.web.Listing.cls?link=t4m2c10r31&amp;key=5631872"/>
    <hyperlink ref="W78" r:id="rId1640" display="https://erdr.gp.gov.ua/erdr/erdr.bi.web.Listing.cls?link=t4m2c11r31&amp;key=5631872"/>
    <hyperlink ref="X78" r:id="rId1641" display="https://erdr.gp.gov.ua/erdr/erdr.bi.web.Listing.cls?link=t4m2c12r31&amp;key=5631872"/>
    <hyperlink ref="Y78" r:id="rId1642" display="https://erdr.gp.gov.ua/erdr/erdr.bi.web.Listing.cls?link=t4m2c13r31&amp;key=5631872"/>
    <hyperlink ref="Z78" r:id="rId1643" display="https://erdr.gp.gov.ua/erdr/erdr.bi.web.Listing.cls?link=t4m2c14r31&amp;key=5631872"/>
    <hyperlink ref="AA78" r:id="rId1644" display="https://erdr.gp.gov.ua/erdr/erdr.bi.web.Listing.cls?link=t4m2c15r31&amp;key=5631872"/>
    <hyperlink ref="AB78" r:id="rId1645" display="https://erdr.gp.gov.ua/erdr/erdr.bi.web.Listing.cls?link=t4m2c16r31&amp;key=5631872"/>
    <hyperlink ref="AC78" r:id="rId1646" display="https://erdr.gp.gov.ua/erdr/erdr.bi.web.Listing.cls?link=t4m2c17r31&amp;key=5631872"/>
    <hyperlink ref="AD78" r:id="rId1647" display="https://erdr.gp.gov.ua/erdr/erdr.bi.web.Listing.cls?link=t4m2c18r31&amp;key=5631872"/>
    <hyperlink ref="AE78" r:id="rId1648" display="https://erdr.gp.gov.ua/erdr/erdr.bi.web.Listing.cls?link=t4m2c19r31&amp;key=5631872"/>
    <hyperlink ref="AF78" r:id="rId1649" display="https://erdr.gp.gov.ua/erdr/erdr.bi.web.Listing.cls?link=t4m2c20r31&amp;key=5631872"/>
    <hyperlink ref="AG78" r:id="rId1650" display="https://erdr.gp.gov.ua/erdr/erdr.bi.web.Listing.cls?link=t4m2c21r31&amp;key=5631872"/>
    <hyperlink ref="I79" r:id="rId1651" display="https://erdr.gp.gov.ua/erdr/erdr.bi.web.Listing.cls?link=t4m3c1r32&amp;key=5631872"/>
    <hyperlink ref="J79" r:id="rId1652" display="https://erdr.gp.gov.ua/erdr/erdr.bi.web.Listing.cls?link=t4m3c2r32&amp;key=5631872"/>
    <hyperlink ref="K79" r:id="rId1653" display="https://erdr.gp.gov.ua/erdr/erdr.bi.web.Listing.cls?link=t4m3c3r32&amp;key=5631872"/>
    <hyperlink ref="L79" r:id="rId1654" display="https://erdr.gp.gov.ua/erdr/erdr.bi.web.Listing.cls?link=t4m3c4r32&amp;key=5631872"/>
    <hyperlink ref="M79" r:id="rId1655" display="https://erdr.gp.gov.ua/erdr/erdr.bi.web.Listing.cls?link=t4m2c1r32&amp;key=5631872"/>
    <hyperlink ref="N79" r:id="rId1656" display="https://erdr.gp.gov.ua/erdr/erdr.bi.web.Listing.cls?link=t4m2c2r32&amp;key=5631872"/>
    <hyperlink ref="O79" r:id="rId1657" display="https://erdr.gp.gov.ua/erdr/erdr.bi.web.Listing.cls?link=t4m2c3r32&amp;key=5631872"/>
    <hyperlink ref="P79" r:id="rId1658" display="https://erdr.gp.gov.ua/erdr/erdr.bi.web.Listing.cls?link=t4m2c4r32&amp;key=5631872"/>
    <hyperlink ref="Q79" r:id="rId1659" display="https://erdr.gp.gov.ua/erdr/erdr.bi.web.Listing.cls?link=t4m2c5r32&amp;key=5631872"/>
    <hyperlink ref="R79" r:id="rId1660" display="https://erdr.gp.gov.ua/erdr/erdr.bi.web.Listing.cls?link=t4m2c6r32&amp;key=5631872"/>
    <hyperlink ref="S79" r:id="rId1661" display="https://erdr.gp.gov.ua/erdr/erdr.bi.web.Listing.cls?link=t4m2c7r32&amp;key=5631872"/>
    <hyperlink ref="T79" r:id="rId1662" display="https://erdr.gp.gov.ua/erdr/erdr.bi.web.Listing.cls?link=t4m2c8r32&amp;key=5631872"/>
    <hyperlink ref="U79" r:id="rId1663" display="https://erdr.gp.gov.ua/erdr/erdr.bi.web.Listing.cls?link=t4m2c9r32&amp;key=5631872"/>
    <hyperlink ref="V79" r:id="rId1664" display="https://erdr.gp.gov.ua/erdr/erdr.bi.web.Listing.cls?link=t4m2c10r32&amp;key=5631872"/>
    <hyperlink ref="W79" r:id="rId1665" display="https://erdr.gp.gov.ua/erdr/erdr.bi.web.Listing.cls?link=t4m2c11r32&amp;key=5631872"/>
    <hyperlink ref="X79" r:id="rId1666" display="https://erdr.gp.gov.ua/erdr/erdr.bi.web.Listing.cls?link=t4m2c12r32&amp;key=5631872"/>
    <hyperlink ref="Y79" r:id="rId1667" display="https://erdr.gp.gov.ua/erdr/erdr.bi.web.Listing.cls?link=t4m2c13r32&amp;key=5631872"/>
    <hyperlink ref="Z79" r:id="rId1668" display="https://erdr.gp.gov.ua/erdr/erdr.bi.web.Listing.cls?link=t4m2c14r32&amp;key=5631872"/>
    <hyperlink ref="AA79" r:id="rId1669" display="https://erdr.gp.gov.ua/erdr/erdr.bi.web.Listing.cls?link=t4m2c15r32&amp;key=5631872"/>
    <hyperlink ref="AB79" r:id="rId1670" display="https://erdr.gp.gov.ua/erdr/erdr.bi.web.Listing.cls?link=t4m2c16r32&amp;key=5631872"/>
    <hyperlink ref="AC79" r:id="rId1671" display="https://erdr.gp.gov.ua/erdr/erdr.bi.web.Listing.cls?link=t4m2c17r32&amp;key=5631872"/>
    <hyperlink ref="AD79" r:id="rId1672" display="https://erdr.gp.gov.ua/erdr/erdr.bi.web.Listing.cls?link=t4m2c18r32&amp;key=5631872"/>
    <hyperlink ref="AE79" r:id="rId1673" display="https://erdr.gp.gov.ua/erdr/erdr.bi.web.Listing.cls?link=t4m2c19r32&amp;key=5631872"/>
    <hyperlink ref="AF79" r:id="rId1674" display="https://erdr.gp.gov.ua/erdr/erdr.bi.web.Listing.cls?link=t4m2c20r32&amp;key=5631872"/>
    <hyperlink ref="AG79" r:id="rId1675" display="https://erdr.gp.gov.ua/erdr/erdr.bi.web.Listing.cls?link=t4m2c21r32&amp;key=5631872"/>
    <hyperlink ref="I80" r:id="rId1676" display="https://erdr.gp.gov.ua/erdr/erdr.bi.web.Listing.cls?link=t4m3c1r33&amp;key=5631872"/>
    <hyperlink ref="J80" r:id="rId1677" display="https://erdr.gp.gov.ua/erdr/erdr.bi.web.Listing.cls?link=t4m3c2r33&amp;key=5631872"/>
    <hyperlink ref="K80" r:id="rId1678" display="https://erdr.gp.gov.ua/erdr/erdr.bi.web.Listing.cls?link=t4m3c3r33&amp;key=5631872"/>
    <hyperlink ref="L80" r:id="rId1679" display="https://erdr.gp.gov.ua/erdr/erdr.bi.web.Listing.cls?link=t4m3c4r33&amp;key=5631872"/>
    <hyperlink ref="M80" r:id="rId1680" display="https://erdr.gp.gov.ua/erdr/erdr.bi.web.Listing.cls?link=t4m2c1r33&amp;key=5631872"/>
    <hyperlink ref="N80" r:id="rId1681" display="https://erdr.gp.gov.ua/erdr/erdr.bi.web.Listing.cls?link=t4m2c2r33&amp;key=5631872"/>
    <hyperlink ref="O80" r:id="rId1682" display="https://erdr.gp.gov.ua/erdr/erdr.bi.web.Listing.cls?link=t4m2c3r33&amp;key=5631872"/>
    <hyperlink ref="P80" r:id="rId1683" display="https://erdr.gp.gov.ua/erdr/erdr.bi.web.Listing.cls?link=t4m2c4r33&amp;key=5631872"/>
    <hyperlink ref="Q80" r:id="rId1684" display="https://erdr.gp.gov.ua/erdr/erdr.bi.web.Listing.cls?link=t4m2c5r33&amp;key=5631872"/>
    <hyperlink ref="R80" r:id="rId1685" display="https://erdr.gp.gov.ua/erdr/erdr.bi.web.Listing.cls?link=t4m2c6r33&amp;key=5631872"/>
    <hyperlink ref="S80" r:id="rId1686" display="https://erdr.gp.gov.ua/erdr/erdr.bi.web.Listing.cls?link=t4m2c7r33&amp;key=5631872"/>
    <hyperlink ref="T80" r:id="rId1687" display="https://erdr.gp.gov.ua/erdr/erdr.bi.web.Listing.cls?link=t4m2c8r33&amp;key=5631872"/>
    <hyperlink ref="U80" r:id="rId1688" display="https://erdr.gp.gov.ua/erdr/erdr.bi.web.Listing.cls?link=t4m2c9r33&amp;key=5631872"/>
    <hyperlink ref="V80" r:id="rId1689" display="https://erdr.gp.gov.ua/erdr/erdr.bi.web.Listing.cls?link=t4m2c10r33&amp;key=5631872"/>
    <hyperlink ref="W80" r:id="rId1690" display="https://erdr.gp.gov.ua/erdr/erdr.bi.web.Listing.cls?link=t4m2c11r33&amp;key=5631872"/>
    <hyperlink ref="X80" r:id="rId1691" display="https://erdr.gp.gov.ua/erdr/erdr.bi.web.Listing.cls?link=t4m2c12r33&amp;key=5631872"/>
    <hyperlink ref="Y80" r:id="rId1692" display="https://erdr.gp.gov.ua/erdr/erdr.bi.web.Listing.cls?link=t4m2c13r33&amp;key=5631872"/>
    <hyperlink ref="Z80" r:id="rId1693" display="https://erdr.gp.gov.ua/erdr/erdr.bi.web.Listing.cls?link=t4m2c14r33&amp;key=5631872"/>
    <hyperlink ref="AA80" r:id="rId1694" display="https://erdr.gp.gov.ua/erdr/erdr.bi.web.Listing.cls?link=t4m2c15r33&amp;key=5631872"/>
    <hyperlink ref="AB80" r:id="rId1695" display="https://erdr.gp.gov.ua/erdr/erdr.bi.web.Listing.cls?link=t4m2c16r33&amp;key=5631872"/>
    <hyperlink ref="AC80" r:id="rId1696" display="https://erdr.gp.gov.ua/erdr/erdr.bi.web.Listing.cls?link=t4m2c17r33&amp;key=5631872"/>
    <hyperlink ref="AD80" r:id="rId1697" display="https://erdr.gp.gov.ua/erdr/erdr.bi.web.Listing.cls?link=t4m2c18r33&amp;key=5631872"/>
    <hyperlink ref="AE80" r:id="rId1698" display="https://erdr.gp.gov.ua/erdr/erdr.bi.web.Listing.cls?link=t4m2c19r33&amp;key=5631872"/>
    <hyperlink ref="AF80" r:id="rId1699" display="https://erdr.gp.gov.ua/erdr/erdr.bi.web.Listing.cls?link=t4m2c20r33&amp;key=5631872"/>
    <hyperlink ref="AG80" r:id="rId1700" display="https://erdr.gp.gov.ua/erdr/erdr.bi.web.Listing.cls?link=t4m2c21r33&amp;key=5631872"/>
    <hyperlink ref="I81" r:id="rId1701" display="https://erdr.gp.gov.ua/erdr/erdr.bi.web.Listing.cls?link=t4m3c1r34&amp;key=5631872"/>
    <hyperlink ref="J81" r:id="rId1702" display="https://erdr.gp.gov.ua/erdr/erdr.bi.web.Listing.cls?link=t4m3c2r34&amp;key=5631872"/>
    <hyperlink ref="K81" r:id="rId1703" display="https://erdr.gp.gov.ua/erdr/erdr.bi.web.Listing.cls?link=t4m3c3r34&amp;key=5631872"/>
    <hyperlink ref="L81" r:id="rId1704" display="https://erdr.gp.gov.ua/erdr/erdr.bi.web.Listing.cls?link=t4m3c4r34&amp;key=5631872"/>
    <hyperlink ref="M81" r:id="rId1705" display="https://erdr.gp.gov.ua/erdr/erdr.bi.web.Listing.cls?link=t4m2c1r34&amp;key=5631872"/>
    <hyperlink ref="N81" r:id="rId1706" display="https://erdr.gp.gov.ua/erdr/erdr.bi.web.Listing.cls?link=t4m2c2r34&amp;key=5631872"/>
    <hyperlink ref="O81" r:id="rId1707" display="https://erdr.gp.gov.ua/erdr/erdr.bi.web.Listing.cls?link=t4m2c3r34&amp;key=5631872"/>
    <hyperlink ref="P81" r:id="rId1708" display="https://erdr.gp.gov.ua/erdr/erdr.bi.web.Listing.cls?link=t4m2c4r34&amp;key=5631872"/>
    <hyperlink ref="Q81" r:id="rId1709" display="https://erdr.gp.gov.ua/erdr/erdr.bi.web.Listing.cls?link=t4m2c5r34&amp;key=5631872"/>
    <hyperlink ref="R81" r:id="rId1710" display="https://erdr.gp.gov.ua/erdr/erdr.bi.web.Listing.cls?link=t4m2c6r34&amp;key=5631872"/>
    <hyperlink ref="S81" r:id="rId1711" display="https://erdr.gp.gov.ua/erdr/erdr.bi.web.Listing.cls?link=t4m2c7r34&amp;key=5631872"/>
    <hyperlink ref="T81" r:id="rId1712" display="https://erdr.gp.gov.ua/erdr/erdr.bi.web.Listing.cls?link=t4m2c8r34&amp;key=5631872"/>
    <hyperlink ref="U81" r:id="rId1713" display="https://erdr.gp.gov.ua/erdr/erdr.bi.web.Listing.cls?link=t4m2c9r34&amp;key=5631872"/>
    <hyperlink ref="V81" r:id="rId1714" display="https://erdr.gp.gov.ua/erdr/erdr.bi.web.Listing.cls?link=t4m2c10r34&amp;key=5631872"/>
    <hyperlink ref="W81" r:id="rId1715" display="https://erdr.gp.gov.ua/erdr/erdr.bi.web.Listing.cls?link=t4m2c11r34&amp;key=5631872"/>
    <hyperlink ref="X81" r:id="rId1716" display="https://erdr.gp.gov.ua/erdr/erdr.bi.web.Listing.cls?link=t4m2c12r34&amp;key=5631872"/>
    <hyperlink ref="Y81" r:id="rId1717" display="https://erdr.gp.gov.ua/erdr/erdr.bi.web.Listing.cls?link=t4m2c13r34&amp;key=5631872"/>
    <hyperlink ref="Z81" r:id="rId1718" display="https://erdr.gp.gov.ua/erdr/erdr.bi.web.Listing.cls?link=t4m2c14r34&amp;key=5631872"/>
    <hyperlink ref="AA81" r:id="rId1719" display="https://erdr.gp.gov.ua/erdr/erdr.bi.web.Listing.cls?link=t4m2c15r34&amp;key=5631872"/>
    <hyperlink ref="AB81" r:id="rId1720" display="https://erdr.gp.gov.ua/erdr/erdr.bi.web.Listing.cls?link=t4m2c16r34&amp;key=5631872"/>
    <hyperlink ref="AC81" r:id="rId1721" display="https://erdr.gp.gov.ua/erdr/erdr.bi.web.Listing.cls?link=t4m2c17r34&amp;key=5631872"/>
    <hyperlink ref="AD81" r:id="rId1722" display="https://erdr.gp.gov.ua/erdr/erdr.bi.web.Listing.cls?link=t4m2c18r34&amp;key=5631872"/>
    <hyperlink ref="AE81" r:id="rId1723" display="https://erdr.gp.gov.ua/erdr/erdr.bi.web.Listing.cls?link=t4m2c19r34&amp;key=5631872"/>
    <hyperlink ref="AF81" r:id="rId1724" display="https://erdr.gp.gov.ua/erdr/erdr.bi.web.Listing.cls?link=t4m2c20r34&amp;key=5631872"/>
    <hyperlink ref="AG81" r:id="rId1725" display="https://erdr.gp.gov.ua/erdr/erdr.bi.web.Listing.cls?link=t4m2c21r34&amp;key=5631872"/>
    <hyperlink ref="I82" r:id="rId1726" display="https://erdr.gp.gov.ua/erdr/erdr.bi.web.Listing.cls?link=t4m3c1r35&amp;key=5631872"/>
    <hyperlink ref="J82" r:id="rId1727" display="https://erdr.gp.gov.ua/erdr/erdr.bi.web.Listing.cls?link=t4m3c2r35&amp;key=5631872"/>
    <hyperlink ref="K82" r:id="rId1728" display="https://erdr.gp.gov.ua/erdr/erdr.bi.web.Listing.cls?link=t4m3c3r35&amp;key=5631872"/>
    <hyperlink ref="L82" r:id="rId1729" display="https://erdr.gp.gov.ua/erdr/erdr.bi.web.Listing.cls?link=t4m3c4r35&amp;key=5631872"/>
    <hyperlink ref="M82" r:id="rId1730" display="https://erdr.gp.gov.ua/erdr/erdr.bi.web.Listing.cls?link=t4m2c1r35&amp;key=5631872"/>
    <hyperlink ref="N82" r:id="rId1731" display="https://erdr.gp.gov.ua/erdr/erdr.bi.web.Listing.cls?link=t4m2c2r35&amp;key=5631872"/>
    <hyperlink ref="O82" r:id="rId1732" display="https://erdr.gp.gov.ua/erdr/erdr.bi.web.Listing.cls?link=t4m2c3r35&amp;key=5631872"/>
    <hyperlink ref="P82" r:id="rId1733" display="https://erdr.gp.gov.ua/erdr/erdr.bi.web.Listing.cls?link=t4m2c4r35&amp;key=5631872"/>
    <hyperlink ref="Q82" r:id="rId1734" display="https://erdr.gp.gov.ua/erdr/erdr.bi.web.Listing.cls?link=t4m2c5r35&amp;key=5631872"/>
    <hyperlink ref="R82" r:id="rId1735" display="https://erdr.gp.gov.ua/erdr/erdr.bi.web.Listing.cls?link=t4m2c6r35&amp;key=5631872"/>
    <hyperlink ref="S82" r:id="rId1736" display="https://erdr.gp.gov.ua/erdr/erdr.bi.web.Listing.cls?link=t4m2c7r35&amp;key=5631872"/>
    <hyperlink ref="T82" r:id="rId1737" display="https://erdr.gp.gov.ua/erdr/erdr.bi.web.Listing.cls?link=t4m2c8r35&amp;key=5631872"/>
    <hyperlink ref="U82" r:id="rId1738" display="https://erdr.gp.gov.ua/erdr/erdr.bi.web.Listing.cls?link=t4m2c9r35&amp;key=5631872"/>
    <hyperlink ref="V82" r:id="rId1739" display="https://erdr.gp.gov.ua/erdr/erdr.bi.web.Listing.cls?link=t4m2c10r35&amp;key=5631872"/>
    <hyperlink ref="W82" r:id="rId1740" display="https://erdr.gp.gov.ua/erdr/erdr.bi.web.Listing.cls?link=t4m2c11r35&amp;key=5631872"/>
    <hyperlink ref="X82" r:id="rId1741" display="https://erdr.gp.gov.ua/erdr/erdr.bi.web.Listing.cls?link=t4m2c12r35&amp;key=5631872"/>
    <hyperlink ref="Y82" r:id="rId1742" display="https://erdr.gp.gov.ua/erdr/erdr.bi.web.Listing.cls?link=t4m2c13r35&amp;key=5631872"/>
    <hyperlink ref="Z82" r:id="rId1743" display="https://erdr.gp.gov.ua/erdr/erdr.bi.web.Listing.cls?link=t4m2c14r35&amp;key=5631872"/>
    <hyperlink ref="AA82" r:id="rId1744" display="https://erdr.gp.gov.ua/erdr/erdr.bi.web.Listing.cls?link=t4m2c15r35&amp;key=5631872"/>
    <hyperlink ref="AB82" r:id="rId1745" display="https://erdr.gp.gov.ua/erdr/erdr.bi.web.Listing.cls?link=t4m2c16r35&amp;key=5631872"/>
    <hyperlink ref="AC82" r:id="rId1746" display="https://erdr.gp.gov.ua/erdr/erdr.bi.web.Listing.cls?link=t4m2c17r35&amp;key=5631872"/>
    <hyperlink ref="AD82" r:id="rId1747" display="https://erdr.gp.gov.ua/erdr/erdr.bi.web.Listing.cls?link=t4m2c18r35&amp;key=5631872"/>
    <hyperlink ref="AE82" r:id="rId1748" display="https://erdr.gp.gov.ua/erdr/erdr.bi.web.Listing.cls?link=t4m2c19r35&amp;key=5631872"/>
    <hyperlink ref="AF82" r:id="rId1749" display="https://erdr.gp.gov.ua/erdr/erdr.bi.web.Listing.cls?link=t4m2c20r35&amp;key=5631872"/>
    <hyperlink ref="AG82" r:id="rId1750" display="https://erdr.gp.gov.ua/erdr/erdr.bi.web.Listing.cls?link=t4m2c21r35&amp;key=5631872"/>
    <hyperlink ref="I83" r:id="rId1751" display="https://erdr.gp.gov.ua/erdr/erdr.bi.web.Listing.cls?link=t4m3c1r36&amp;key=5631872"/>
    <hyperlink ref="J83" r:id="rId1752" display="https://erdr.gp.gov.ua/erdr/erdr.bi.web.Listing.cls?link=t4m3c2r36&amp;key=5631872"/>
    <hyperlink ref="K83" r:id="rId1753" display="https://erdr.gp.gov.ua/erdr/erdr.bi.web.Listing.cls?link=t4m3c3r36&amp;key=5631872"/>
    <hyperlink ref="L83" r:id="rId1754" display="https://erdr.gp.gov.ua/erdr/erdr.bi.web.Listing.cls?link=t4m3c4r36&amp;key=5631872"/>
    <hyperlink ref="M83" r:id="rId1755" display="https://erdr.gp.gov.ua/erdr/erdr.bi.web.Listing.cls?link=t4m2c1r36&amp;key=5631872"/>
    <hyperlink ref="N83" r:id="rId1756" display="https://erdr.gp.gov.ua/erdr/erdr.bi.web.Listing.cls?link=t4m2c2r36&amp;key=5631872"/>
    <hyperlink ref="O83" r:id="rId1757" display="https://erdr.gp.gov.ua/erdr/erdr.bi.web.Listing.cls?link=t4m2c3r36&amp;key=5631872"/>
    <hyperlink ref="P83" r:id="rId1758" display="https://erdr.gp.gov.ua/erdr/erdr.bi.web.Listing.cls?link=t4m2c4r36&amp;key=5631872"/>
    <hyperlink ref="Q83" r:id="rId1759" display="https://erdr.gp.gov.ua/erdr/erdr.bi.web.Listing.cls?link=t4m2c5r36&amp;key=5631872"/>
    <hyperlink ref="R83" r:id="rId1760" display="https://erdr.gp.gov.ua/erdr/erdr.bi.web.Listing.cls?link=t4m2c6r36&amp;key=5631872"/>
    <hyperlink ref="S83" r:id="rId1761" display="https://erdr.gp.gov.ua/erdr/erdr.bi.web.Listing.cls?link=t4m2c7r36&amp;key=5631872"/>
    <hyperlink ref="T83" r:id="rId1762" display="https://erdr.gp.gov.ua/erdr/erdr.bi.web.Listing.cls?link=t4m2c8r36&amp;key=5631872"/>
    <hyperlink ref="U83" r:id="rId1763" display="https://erdr.gp.gov.ua/erdr/erdr.bi.web.Listing.cls?link=t4m2c9r36&amp;key=5631872"/>
    <hyperlink ref="V83" r:id="rId1764" display="https://erdr.gp.gov.ua/erdr/erdr.bi.web.Listing.cls?link=t4m2c10r36&amp;key=5631872"/>
    <hyperlink ref="W83" r:id="rId1765" display="https://erdr.gp.gov.ua/erdr/erdr.bi.web.Listing.cls?link=t4m2c11r36&amp;key=5631872"/>
    <hyperlink ref="X83" r:id="rId1766" display="https://erdr.gp.gov.ua/erdr/erdr.bi.web.Listing.cls?link=t4m2c12r36&amp;key=5631872"/>
    <hyperlink ref="Y83" r:id="rId1767" display="https://erdr.gp.gov.ua/erdr/erdr.bi.web.Listing.cls?link=t4m2c13r36&amp;key=5631872"/>
    <hyperlink ref="Z83" r:id="rId1768" display="https://erdr.gp.gov.ua/erdr/erdr.bi.web.Listing.cls?link=t4m2c14r36&amp;key=5631872"/>
    <hyperlink ref="AA83" r:id="rId1769" display="https://erdr.gp.gov.ua/erdr/erdr.bi.web.Listing.cls?link=t4m2c15r36&amp;key=5631872"/>
    <hyperlink ref="AB83" r:id="rId1770" display="https://erdr.gp.gov.ua/erdr/erdr.bi.web.Listing.cls?link=t4m2c16r36&amp;key=5631872"/>
    <hyperlink ref="AC83" r:id="rId1771" display="https://erdr.gp.gov.ua/erdr/erdr.bi.web.Listing.cls?link=t4m2c17r36&amp;key=5631872"/>
    <hyperlink ref="AD83" r:id="rId1772" display="https://erdr.gp.gov.ua/erdr/erdr.bi.web.Listing.cls?link=t4m2c18r36&amp;key=5631872"/>
    <hyperlink ref="AE83" r:id="rId1773" display="https://erdr.gp.gov.ua/erdr/erdr.bi.web.Listing.cls?link=t4m2c19r36&amp;key=5631872"/>
    <hyperlink ref="AF83" r:id="rId1774" display="https://erdr.gp.gov.ua/erdr/erdr.bi.web.Listing.cls?link=t4m2c20r36&amp;key=5631872"/>
    <hyperlink ref="AG83" r:id="rId1775" display="https://erdr.gp.gov.ua/erdr/erdr.bi.web.Listing.cls?link=t4m2c21r36&amp;key=5631872"/>
    <hyperlink ref="I84" r:id="rId1776" display="https://erdr.gp.gov.ua/erdr/erdr.bi.web.Listing.cls?link=t4m3c1r37&amp;key=5631872"/>
    <hyperlink ref="J84" r:id="rId1777" display="https://erdr.gp.gov.ua/erdr/erdr.bi.web.Listing.cls?link=t4m3c2r37&amp;key=5631872"/>
    <hyperlink ref="K84" r:id="rId1778" display="https://erdr.gp.gov.ua/erdr/erdr.bi.web.Listing.cls?link=t4m3c3r37&amp;key=5631872"/>
    <hyperlink ref="L84" r:id="rId1779" display="https://erdr.gp.gov.ua/erdr/erdr.bi.web.Listing.cls?link=t4m3c4r37&amp;key=5631872"/>
    <hyperlink ref="M84" r:id="rId1780" display="https://erdr.gp.gov.ua/erdr/erdr.bi.web.Listing.cls?link=t4m2c1r37&amp;key=5631872"/>
    <hyperlink ref="N84" r:id="rId1781" display="https://erdr.gp.gov.ua/erdr/erdr.bi.web.Listing.cls?link=t4m2c2r37&amp;key=5631872"/>
    <hyperlink ref="O84" r:id="rId1782" display="https://erdr.gp.gov.ua/erdr/erdr.bi.web.Listing.cls?link=t4m2c3r37&amp;key=5631872"/>
    <hyperlink ref="P84" r:id="rId1783" display="https://erdr.gp.gov.ua/erdr/erdr.bi.web.Listing.cls?link=t4m2c4r37&amp;key=5631872"/>
    <hyperlink ref="Q84" r:id="rId1784" display="https://erdr.gp.gov.ua/erdr/erdr.bi.web.Listing.cls?link=t4m2c5r37&amp;key=5631872"/>
    <hyperlink ref="R84" r:id="rId1785" display="https://erdr.gp.gov.ua/erdr/erdr.bi.web.Listing.cls?link=t4m2c6r37&amp;key=5631872"/>
    <hyperlink ref="S84" r:id="rId1786" display="https://erdr.gp.gov.ua/erdr/erdr.bi.web.Listing.cls?link=t4m2c7r37&amp;key=5631872"/>
    <hyperlink ref="T84" r:id="rId1787" display="https://erdr.gp.gov.ua/erdr/erdr.bi.web.Listing.cls?link=t4m2c8r37&amp;key=5631872"/>
    <hyperlink ref="U84" r:id="rId1788" display="https://erdr.gp.gov.ua/erdr/erdr.bi.web.Listing.cls?link=t4m2c9r37&amp;key=5631872"/>
    <hyperlink ref="V84" r:id="rId1789" display="https://erdr.gp.gov.ua/erdr/erdr.bi.web.Listing.cls?link=t4m2c10r37&amp;key=5631872"/>
    <hyperlink ref="W84" r:id="rId1790" display="https://erdr.gp.gov.ua/erdr/erdr.bi.web.Listing.cls?link=t4m2c11r37&amp;key=5631872"/>
    <hyperlink ref="X84" r:id="rId1791" display="https://erdr.gp.gov.ua/erdr/erdr.bi.web.Listing.cls?link=t4m2c12r37&amp;key=5631872"/>
    <hyperlink ref="Y84" r:id="rId1792" display="https://erdr.gp.gov.ua/erdr/erdr.bi.web.Listing.cls?link=t4m2c13r37&amp;key=5631872"/>
    <hyperlink ref="Z84" r:id="rId1793" display="https://erdr.gp.gov.ua/erdr/erdr.bi.web.Listing.cls?link=t4m2c14r37&amp;key=5631872"/>
    <hyperlink ref="AA84" r:id="rId1794" display="https://erdr.gp.gov.ua/erdr/erdr.bi.web.Listing.cls?link=t4m2c15r37&amp;key=5631872"/>
    <hyperlink ref="AB84" r:id="rId1795" display="https://erdr.gp.gov.ua/erdr/erdr.bi.web.Listing.cls?link=t4m2c16r37&amp;key=5631872"/>
    <hyperlink ref="AC84" r:id="rId1796" display="https://erdr.gp.gov.ua/erdr/erdr.bi.web.Listing.cls?link=t4m2c17r37&amp;key=5631872"/>
    <hyperlink ref="AD84" r:id="rId1797" display="https://erdr.gp.gov.ua/erdr/erdr.bi.web.Listing.cls?link=t4m2c18r37&amp;key=5631872"/>
    <hyperlink ref="AE84" r:id="rId1798" display="https://erdr.gp.gov.ua/erdr/erdr.bi.web.Listing.cls?link=t4m2c19r37&amp;key=5631872"/>
    <hyperlink ref="AF84" r:id="rId1799" display="https://erdr.gp.gov.ua/erdr/erdr.bi.web.Listing.cls?link=t4m2c20r37&amp;key=5631872"/>
    <hyperlink ref="AG84" r:id="rId1800" display="https://erdr.gp.gov.ua/erdr/erdr.bi.web.Listing.cls?link=t4m2c21r37&amp;key=5631872"/>
    <hyperlink ref="I85" r:id="rId1801" display="https://erdr.gp.gov.ua/erdr/erdr.bi.web.Listing.cls?link=t4m3c1r38&amp;key=5631872"/>
    <hyperlink ref="J85" r:id="rId1802" display="https://erdr.gp.gov.ua/erdr/erdr.bi.web.Listing.cls?link=t4m3c2r38&amp;key=5631872"/>
    <hyperlink ref="K85" r:id="rId1803" display="https://erdr.gp.gov.ua/erdr/erdr.bi.web.Listing.cls?link=t4m3c3r38&amp;key=5631872"/>
    <hyperlink ref="L85" r:id="rId1804" display="https://erdr.gp.gov.ua/erdr/erdr.bi.web.Listing.cls?link=t4m3c4r38&amp;key=5631872"/>
    <hyperlink ref="M85" r:id="rId1805" display="https://erdr.gp.gov.ua/erdr/erdr.bi.web.Listing.cls?link=t4m2c1r38&amp;key=5631872"/>
    <hyperlink ref="N85" r:id="rId1806" display="https://erdr.gp.gov.ua/erdr/erdr.bi.web.Listing.cls?link=t4m2c2r38&amp;key=5631872"/>
    <hyperlink ref="O85" r:id="rId1807" display="https://erdr.gp.gov.ua/erdr/erdr.bi.web.Listing.cls?link=t4m2c3r38&amp;key=5631872"/>
    <hyperlink ref="P85" r:id="rId1808" display="https://erdr.gp.gov.ua/erdr/erdr.bi.web.Listing.cls?link=t4m2c4r38&amp;key=5631872"/>
    <hyperlink ref="Q85" r:id="rId1809" display="https://erdr.gp.gov.ua/erdr/erdr.bi.web.Listing.cls?link=t4m2c5r38&amp;key=5631872"/>
    <hyperlink ref="R85" r:id="rId1810" display="https://erdr.gp.gov.ua/erdr/erdr.bi.web.Listing.cls?link=t4m2c6r38&amp;key=5631872"/>
    <hyperlink ref="S85" r:id="rId1811" display="https://erdr.gp.gov.ua/erdr/erdr.bi.web.Listing.cls?link=t4m2c7r38&amp;key=5631872"/>
    <hyperlink ref="T85" r:id="rId1812" display="https://erdr.gp.gov.ua/erdr/erdr.bi.web.Listing.cls?link=t4m2c8r38&amp;key=5631872"/>
    <hyperlink ref="U85" r:id="rId1813" display="https://erdr.gp.gov.ua/erdr/erdr.bi.web.Listing.cls?link=t4m2c9r38&amp;key=5631872"/>
    <hyperlink ref="V85" r:id="rId1814" display="https://erdr.gp.gov.ua/erdr/erdr.bi.web.Listing.cls?link=t4m2c10r38&amp;key=5631872"/>
    <hyperlink ref="W85" r:id="rId1815" display="https://erdr.gp.gov.ua/erdr/erdr.bi.web.Listing.cls?link=t4m2c11r38&amp;key=5631872"/>
    <hyperlink ref="X85" r:id="rId1816" display="https://erdr.gp.gov.ua/erdr/erdr.bi.web.Listing.cls?link=t4m2c12r38&amp;key=5631872"/>
    <hyperlink ref="Y85" r:id="rId1817" display="https://erdr.gp.gov.ua/erdr/erdr.bi.web.Listing.cls?link=t4m2c13r38&amp;key=5631872"/>
    <hyperlink ref="Z85" r:id="rId1818" display="https://erdr.gp.gov.ua/erdr/erdr.bi.web.Listing.cls?link=t4m2c14r38&amp;key=5631872"/>
    <hyperlink ref="AA85" r:id="rId1819" display="https://erdr.gp.gov.ua/erdr/erdr.bi.web.Listing.cls?link=t4m2c15r38&amp;key=5631872"/>
    <hyperlink ref="AB85" r:id="rId1820" display="https://erdr.gp.gov.ua/erdr/erdr.bi.web.Listing.cls?link=t4m2c16r38&amp;key=5631872"/>
    <hyperlink ref="AC85" r:id="rId1821" display="https://erdr.gp.gov.ua/erdr/erdr.bi.web.Listing.cls?link=t4m2c17r38&amp;key=5631872"/>
    <hyperlink ref="AD85" r:id="rId1822" display="https://erdr.gp.gov.ua/erdr/erdr.bi.web.Listing.cls?link=t4m2c18r38&amp;key=5631872"/>
    <hyperlink ref="AE85" r:id="rId1823" display="https://erdr.gp.gov.ua/erdr/erdr.bi.web.Listing.cls?link=t4m2c19r38&amp;key=5631872"/>
    <hyperlink ref="AF85" r:id="rId1824" display="https://erdr.gp.gov.ua/erdr/erdr.bi.web.Listing.cls?link=t4m2c20r38&amp;key=5631872"/>
    <hyperlink ref="AG85" r:id="rId1825" display="https://erdr.gp.gov.ua/erdr/erdr.bi.web.Listing.cls?link=t4m2c21r38&amp;key=5631872"/>
    <hyperlink ref="I86" r:id="rId1826" display="https://erdr.gp.gov.ua/erdr/erdr.bi.web.Listing.cls?link=t4m3c1r39&amp;key=5631872"/>
    <hyperlink ref="J86" r:id="rId1827" display="https://erdr.gp.gov.ua/erdr/erdr.bi.web.Listing.cls?link=t4m3c2r39&amp;key=5631872"/>
    <hyperlink ref="K86" r:id="rId1828" display="https://erdr.gp.gov.ua/erdr/erdr.bi.web.Listing.cls?link=t4m3c3r39&amp;key=5631872"/>
    <hyperlink ref="L86" r:id="rId1829" display="https://erdr.gp.gov.ua/erdr/erdr.bi.web.Listing.cls?link=t4m3c4r39&amp;key=5631872"/>
    <hyperlink ref="M86" r:id="rId1830" display="https://erdr.gp.gov.ua/erdr/erdr.bi.web.Listing.cls?link=t4m2c1r39&amp;key=5631872"/>
    <hyperlink ref="N86" r:id="rId1831" display="https://erdr.gp.gov.ua/erdr/erdr.bi.web.Listing.cls?link=t4m2c2r39&amp;key=5631872"/>
    <hyperlink ref="O86" r:id="rId1832" display="https://erdr.gp.gov.ua/erdr/erdr.bi.web.Listing.cls?link=t4m2c3r39&amp;key=5631872"/>
    <hyperlink ref="P86" r:id="rId1833" display="https://erdr.gp.gov.ua/erdr/erdr.bi.web.Listing.cls?link=t4m2c4r39&amp;key=5631872"/>
    <hyperlink ref="Q86" r:id="rId1834" display="https://erdr.gp.gov.ua/erdr/erdr.bi.web.Listing.cls?link=t4m2c5r39&amp;key=5631872"/>
    <hyperlink ref="R86" r:id="rId1835" display="https://erdr.gp.gov.ua/erdr/erdr.bi.web.Listing.cls?link=t4m2c6r39&amp;key=5631872"/>
    <hyperlink ref="S86" r:id="rId1836" display="https://erdr.gp.gov.ua/erdr/erdr.bi.web.Listing.cls?link=t4m2c7r39&amp;key=5631872"/>
    <hyperlink ref="T86" r:id="rId1837" display="https://erdr.gp.gov.ua/erdr/erdr.bi.web.Listing.cls?link=t4m2c8r39&amp;key=5631872"/>
    <hyperlink ref="U86" r:id="rId1838" display="https://erdr.gp.gov.ua/erdr/erdr.bi.web.Listing.cls?link=t4m2c9r39&amp;key=5631872"/>
    <hyperlink ref="V86" r:id="rId1839" display="https://erdr.gp.gov.ua/erdr/erdr.bi.web.Listing.cls?link=t4m2c10r39&amp;key=5631872"/>
    <hyperlink ref="W86" r:id="rId1840" display="https://erdr.gp.gov.ua/erdr/erdr.bi.web.Listing.cls?link=t4m2c11r39&amp;key=5631872"/>
    <hyperlink ref="X86" r:id="rId1841" display="https://erdr.gp.gov.ua/erdr/erdr.bi.web.Listing.cls?link=t4m2c12r39&amp;key=5631872"/>
    <hyperlink ref="Y86" r:id="rId1842" display="https://erdr.gp.gov.ua/erdr/erdr.bi.web.Listing.cls?link=t4m2c13r39&amp;key=5631872"/>
    <hyperlink ref="Z86" r:id="rId1843" display="https://erdr.gp.gov.ua/erdr/erdr.bi.web.Listing.cls?link=t4m2c14r39&amp;key=5631872"/>
    <hyperlink ref="AA86" r:id="rId1844" display="https://erdr.gp.gov.ua/erdr/erdr.bi.web.Listing.cls?link=t4m2c15r39&amp;key=5631872"/>
    <hyperlink ref="AB86" r:id="rId1845" display="https://erdr.gp.gov.ua/erdr/erdr.bi.web.Listing.cls?link=t4m2c16r39&amp;key=5631872"/>
    <hyperlink ref="AC86" r:id="rId1846" display="https://erdr.gp.gov.ua/erdr/erdr.bi.web.Listing.cls?link=t4m2c17r39&amp;key=5631872"/>
    <hyperlink ref="AD86" r:id="rId1847" display="https://erdr.gp.gov.ua/erdr/erdr.bi.web.Listing.cls?link=t4m2c18r39&amp;key=5631872"/>
    <hyperlink ref="AE86" r:id="rId1848" display="https://erdr.gp.gov.ua/erdr/erdr.bi.web.Listing.cls?link=t4m2c19r39&amp;key=5631872"/>
    <hyperlink ref="AF86" r:id="rId1849" display="https://erdr.gp.gov.ua/erdr/erdr.bi.web.Listing.cls?link=t4m2c20r39&amp;key=5631872"/>
    <hyperlink ref="AG86" r:id="rId1850" display="https://erdr.gp.gov.ua/erdr/erdr.bi.web.Listing.cls?link=t4m2c21r39&amp;key=5631872"/>
    <hyperlink ref="I87" r:id="rId1851" display="https://erdr.gp.gov.ua/erdr/erdr.bi.web.Listing.cls?link=t4m3c1r40&amp;key=5631872"/>
    <hyperlink ref="J87" r:id="rId1852" display="https://erdr.gp.gov.ua/erdr/erdr.bi.web.Listing.cls?link=t4m3c2r40&amp;key=5631872"/>
    <hyperlink ref="K87" r:id="rId1853" display="https://erdr.gp.gov.ua/erdr/erdr.bi.web.Listing.cls?link=t4m3c3r40&amp;key=5631872"/>
    <hyperlink ref="L87" r:id="rId1854" display="https://erdr.gp.gov.ua/erdr/erdr.bi.web.Listing.cls?link=t4m3c4r40&amp;key=5631872"/>
    <hyperlink ref="M87" r:id="rId1855" display="https://erdr.gp.gov.ua/erdr/erdr.bi.web.Listing.cls?link=t4m2c1r40&amp;key=5631872"/>
    <hyperlink ref="N87" r:id="rId1856" display="https://erdr.gp.gov.ua/erdr/erdr.bi.web.Listing.cls?link=t4m2c2r40&amp;key=5631872"/>
    <hyperlink ref="O87" r:id="rId1857" display="https://erdr.gp.gov.ua/erdr/erdr.bi.web.Listing.cls?link=t4m2c3r40&amp;key=5631872"/>
    <hyperlink ref="P87" r:id="rId1858" display="https://erdr.gp.gov.ua/erdr/erdr.bi.web.Listing.cls?link=t4m2c4r40&amp;key=5631872"/>
    <hyperlink ref="Q87" r:id="rId1859" display="https://erdr.gp.gov.ua/erdr/erdr.bi.web.Listing.cls?link=t4m2c5r40&amp;key=5631872"/>
    <hyperlink ref="R87" r:id="rId1860" display="https://erdr.gp.gov.ua/erdr/erdr.bi.web.Listing.cls?link=t4m2c6r40&amp;key=5631872"/>
    <hyperlink ref="S87" r:id="rId1861" display="https://erdr.gp.gov.ua/erdr/erdr.bi.web.Listing.cls?link=t4m2c7r40&amp;key=5631872"/>
    <hyperlink ref="T87" r:id="rId1862" display="https://erdr.gp.gov.ua/erdr/erdr.bi.web.Listing.cls?link=t4m2c8r40&amp;key=5631872"/>
    <hyperlink ref="U87" r:id="rId1863" display="https://erdr.gp.gov.ua/erdr/erdr.bi.web.Listing.cls?link=t4m2c9r40&amp;key=5631872"/>
    <hyperlink ref="V87" r:id="rId1864" display="https://erdr.gp.gov.ua/erdr/erdr.bi.web.Listing.cls?link=t4m2c10r40&amp;key=5631872"/>
    <hyperlink ref="W87" r:id="rId1865" display="https://erdr.gp.gov.ua/erdr/erdr.bi.web.Listing.cls?link=t4m2c11r40&amp;key=5631872"/>
    <hyperlink ref="X87" r:id="rId1866" display="https://erdr.gp.gov.ua/erdr/erdr.bi.web.Listing.cls?link=t4m2c12r40&amp;key=5631872"/>
    <hyperlink ref="Y87" r:id="rId1867" display="https://erdr.gp.gov.ua/erdr/erdr.bi.web.Listing.cls?link=t4m2c13r40&amp;key=5631872"/>
    <hyperlink ref="Z87" r:id="rId1868" display="https://erdr.gp.gov.ua/erdr/erdr.bi.web.Listing.cls?link=t4m2c14r40&amp;key=5631872"/>
    <hyperlink ref="AA87" r:id="rId1869" display="https://erdr.gp.gov.ua/erdr/erdr.bi.web.Listing.cls?link=t4m2c15r40&amp;key=5631872"/>
    <hyperlink ref="AB87" r:id="rId1870" display="https://erdr.gp.gov.ua/erdr/erdr.bi.web.Listing.cls?link=t4m2c16r40&amp;key=5631872"/>
    <hyperlink ref="AC87" r:id="rId1871" display="https://erdr.gp.gov.ua/erdr/erdr.bi.web.Listing.cls?link=t4m2c17r40&amp;key=5631872"/>
    <hyperlink ref="AD87" r:id="rId1872" display="https://erdr.gp.gov.ua/erdr/erdr.bi.web.Listing.cls?link=t4m2c18r40&amp;key=5631872"/>
    <hyperlink ref="AE87" r:id="rId1873" display="https://erdr.gp.gov.ua/erdr/erdr.bi.web.Listing.cls?link=t4m2c19r40&amp;key=5631872"/>
    <hyperlink ref="AF87" r:id="rId1874" display="https://erdr.gp.gov.ua/erdr/erdr.bi.web.Listing.cls?link=t4m2c20r40&amp;key=5631872"/>
    <hyperlink ref="AG87" r:id="rId1875" display="https://erdr.gp.gov.ua/erdr/erdr.bi.web.Listing.cls?link=t4m2c21r40&amp;key=5631872"/>
    <hyperlink ref="I88" r:id="rId1876" display="https://erdr.gp.gov.ua/erdr/erdr.bi.web.Listing.cls?link=t4m3c1r41&amp;key=5631872"/>
    <hyperlink ref="J88" r:id="rId1877" display="https://erdr.gp.gov.ua/erdr/erdr.bi.web.Listing.cls?link=t4m3c2r41&amp;key=5631872"/>
    <hyperlink ref="K88" r:id="rId1878" display="https://erdr.gp.gov.ua/erdr/erdr.bi.web.Listing.cls?link=t4m3c3r41&amp;key=5631872"/>
    <hyperlink ref="L88" r:id="rId1879" display="https://erdr.gp.gov.ua/erdr/erdr.bi.web.Listing.cls?link=t4m3c4r41&amp;key=5631872"/>
    <hyperlink ref="M88" r:id="rId1880" display="https://erdr.gp.gov.ua/erdr/erdr.bi.web.Listing.cls?link=t4m2c1r41&amp;key=5631872"/>
    <hyperlink ref="N88" r:id="rId1881" display="https://erdr.gp.gov.ua/erdr/erdr.bi.web.Listing.cls?link=t4m2c2r41&amp;key=5631872"/>
    <hyperlink ref="O88" r:id="rId1882" display="https://erdr.gp.gov.ua/erdr/erdr.bi.web.Listing.cls?link=t4m2c3r41&amp;key=5631872"/>
    <hyperlink ref="P88" r:id="rId1883" display="https://erdr.gp.gov.ua/erdr/erdr.bi.web.Listing.cls?link=t4m2c4r41&amp;key=5631872"/>
    <hyperlink ref="Q88" r:id="rId1884" display="https://erdr.gp.gov.ua/erdr/erdr.bi.web.Listing.cls?link=t4m2c5r41&amp;key=5631872"/>
    <hyperlink ref="R88" r:id="rId1885" display="https://erdr.gp.gov.ua/erdr/erdr.bi.web.Listing.cls?link=t4m2c6r41&amp;key=5631872"/>
    <hyperlink ref="S88" r:id="rId1886" display="https://erdr.gp.gov.ua/erdr/erdr.bi.web.Listing.cls?link=t4m2c7r41&amp;key=5631872"/>
    <hyperlink ref="T88" r:id="rId1887" display="https://erdr.gp.gov.ua/erdr/erdr.bi.web.Listing.cls?link=t4m2c8r41&amp;key=5631872"/>
    <hyperlink ref="U88" r:id="rId1888" display="https://erdr.gp.gov.ua/erdr/erdr.bi.web.Listing.cls?link=t4m2c9r41&amp;key=5631872"/>
    <hyperlink ref="V88" r:id="rId1889" display="https://erdr.gp.gov.ua/erdr/erdr.bi.web.Listing.cls?link=t4m2c10r41&amp;key=5631872"/>
    <hyperlink ref="W88" r:id="rId1890" display="https://erdr.gp.gov.ua/erdr/erdr.bi.web.Listing.cls?link=t4m2c11r41&amp;key=5631872"/>
    <hyperlink ref="X88" r:id="rId1891" display="https://erdr.gp.gov.ua/erdr/erdr.bi.web.Listing.cls?link=t4m2c12r41&amp;key=5631872"/>
    <hyperlink ref="Y88" r:id="rId1892" display="https://erdr.gp.gov.ua/erdr/erdr.bi.web.Listing.cls?link=t4m2c13r41&amp;key=5631872"/>
    <hyperlink ref="Z88" r:id="rId1893" display="https://erdr.gp.gov.ua/erdr/erdr.bi.web.Listing.cls?link=t4m2c14r41&amp;key=5631872"/>
    <hyperlink ref="AA88" r:id="rId1894" display="https://erdr.gp.gov.ua/erdr/erdr.bi.web.Listing.cls?link=t4m2c15r41&amp;key=5631872"/>
    <hyperlink ref="AB88" r:id="rId1895" display="https://erdr.gp.gov.ua/erdr/erdr.bi.web.Listing.cls?link=t4m2c16r41&amp;key=5631872"/>
    <hyperlink ref="AC88" r:id="rId1896" display="https://erdr.gp.gov.ua/erdr/erdr.bi.web.Listing.cls?link=t4m2c17r41&amp;key=5631872"/>
    <hyperlink ref="AD88" r:id="rId1897" display="https://erdr.gp.gov.ua/erdr/erdr.bi.web.Listing.cls?link=t4m2c18r41&amp;key=5631872"/>
    <hyperlink ref="AE88" r:id="rId1898" display="https://erdr.gp.gov.ua/erdr/erdr.bi.web.Listing.cls?link=t4m2c19r41&amp;key=5631872"/>
    <hyperlink ref="AF88" r:id="rId1899" display="https://erdr.gp.gov.ua/erdr/erdr.bi.web.Listing.cls?link=t4m2c20r41&amp;key=5631872"/>
    <hyperlink ref="AG88" r:id="rId1900" display="https://erdr.gp.gov.ua/erdr/erdr.bi.web.Listing.cls?link=t4m2c21r41&amp;key=5631872"/>
    <hyperlink ref="I89" r:id="rId1901" display="https://erdr.gp.gov.ua/erdr/erdr.bi.web.Listing.cls?link=t4m3c1r42&amp;key=5631872"/>
    <hyperlink ref="J89" r:id="rId1902" display="https://erdr.gp.gov.ua/erdr/erdr.bi.web.Listing.cls?link=t4m3c2r42&amp;key=5631872"/>
    <hyperlink ref="K89" r:id="rId1903" display="https://erdr.gp.gov.ua/erdr/erdr.bi.web.Listing.cls?link=t4m3c3r42&amp;key=5631872"/>
    <hyperlink ref="L89" r:id="rId1904" display="https://erdr.gp.gov.ua/erdr/erdr.bi.web.Listing.cls?link=t4m3c4r42&amp;key=5631872"/>
    <hyperlink ref="M89" r:id="rId1905" display="https://erdr.gp.gov.ua/erdr/erdr.bi.web.Listing.cls?link=t4m2c1r42&amp;key=5631872"/>
    <hyperlink ref="N89" r:id="rId1906" display="https://erdr.gp.gov.ua/erdr/erdr.bi.web.Listing.cls?link=t4m2c2r42&amp;key=5631872"/>
    <hyperlink ref="O89" r:id="rId1907" display="https://erdr.gp.gov.ua/erdr/erdr.bi.web.Listing.cls?link=t4m2c3r42&amp;key=5631872"/>
    <hyperlink ref="P89" r:id="rId1908" display="https://erdr.gp.gov.ua/erdr/erdr.bi.web.Listing.cls?link=t4m2c4r42&amp;key=5631872"/>
    <hyperlink ref="Q89" r:id="rId1909" display="https://erdr.gp.gov.ua/erdr/erdr.bi.web.Listing.cls?link=t4m2c5r42&amp;key=5631872"/>
    <hyperlink ref="R89" r:id="rId1910" display="https://erdr.gp.gov.ua/erdr/erdr.bi.web.Listing.cls?link=t4m2c6r42&amp;key=5631872"/>
    <hyperlink ref="S89" r:id="rId1911" display="https://erdr.gp.gov.ua/erdr/erdr.bi.web.Listing.cls?link=t4m2c7r42&amp;key=5631872"/>
    <hyperlink ref="T89" r:id="rId1912" display="https://erdr.gp.gov.ua/erdr/erdr.bi.web.Listing.cls?link=t4m2c8r42&amp;key=5631872"/>
    <hyperlink ref="U89" r:id="rId1913" display="https://erdr.gp.gov.ua/erdr/erdr.bi.web.Listing.cls?link=t4m2c9r42&amp;key=5631872"/>
    <hyperlink ref="V89" r:id="rId1914" display="https://erdr.gp.gov.ua/erdr/erdr.bi.web.Listing.cls?link=t4m2c10r42&amp;key=5631872"/>
    <hyperlink ref="W89" r:id="rId1915" display="https://erdr.gp.gov.ua/erdr/erdr.bi.web.Listing.cls?link=t4m2c11r42&amp;key=5631872"/>
    <hyperlink ref="X89" r:id="rId1916" display="https://erdr.gp.gov.ua/erdr/erdr.bi.web.Listing.cls?link=t4m2c12r42&amp;key=5631872"/>
    <hyperlink ref="Y89" r:id="rId1917" display="https://erdr.gp.gov.ua/erdr/erdr.bi.web.Listing.cls?link=t4m2c13r42&amp;key=5631872"/>
    <hyperlink ref="Z89" r:id="rId1918" display="https://erdr.gp.gov.ua/erdr/erdr.bi.web.Listing.cls?link=t4m2c14r42&amp;key=5631872"/>
    <hyperlink ref="AA89" r:id="rId1919" display="https://erdr.gp.gov.ua/erdr/erdr.bi.web.Listing.cls?link=t4m2c15r42&amp;key=5631872"/>
    <hyperlink ref="AB89" r:id="rId1920" display="https://erdr.gp.gov.ua/erdr/erdr.bi.web.Listing.cls?link=t4m2c16r42&amp;key=5631872"/>
    <hyperlink ref="AC89" r:id="rId1921" display="https://erdr.gp.gov.ua/erdr/erdr.bi.web.Listing.cls?link=t4m2c17r42&amp;key=5631872"/>
    <hyperlink ref="AD89" r:id="rId1922" display="https://erdr.gp.gov.ua/erdr/erdr.bi.web.Listing.cls?link=t4m2c18r42&amp;key=5631872"/>
    <hyperlink ref="AE89" r:id="rId1923" display="https://erdr.gp.gov.ua/erdr/erdr.bi.web.Listing.cls?link=t4m2c19r42&amp;key=5631872"/>
    <hyperlink ref="AF89" r:id="rId1924" display="https://erdr.gp.gov.ua/erdr/erdr.bi.web.Listing.cls?link=t4m2c20r42&amp;key=5631872"/>
    <hyperlink ref="AG89" r:id="rId1925" display="https://erdr.gp.gov.ua/erdr/erdr.bi.web.Listing.cls?link=t4m2c21r42&amp;key=5631872"/>
    <hyperlink ref="I90" r:id="rId1926" display="https://erdr.gp.gov.ua/erdr/erdr.bi.web.Listing.cls?link=t4m3c1r43&amp;key=5631872"/>
    <hyperlink ref="J90" r:id="rId1927" display="https://erdr.gp.gov.ua/erdr/erdr.bi.web.Listing.cls?link=t4m3c2r43&amp;key=5631872"/>
    <hyperlink ref="K90" r:id="rId1928" display="https://erdr.gp.gov.ua/erdr/erdr.bi.web.Listing.cls?link=t4m3c3r43&amp;key=5631872"/>
    <hyperlink ref="L90" r:id="rId1929" display="https://erdr.gp.gov.ua/erdr/erdr.bi.web.Listing.cls?link=t4m3c4r43&amp;key=5631872"/>
    <hyperlink ref="M90" r:id="rId1930" display="https://erdr.gp.gov.ua/erdr/erdr.bi.web.Listing.cls?link=t4m2c1r43&amp;key=5631872"/>
    <hyperlink ref="N90" r:id="rId1931" display="https://erdr.gp.gov.ua/erdr/erdr.bi.web.Listing.cls?link=t4m2c2r43&amp;key=5631872"/>
    <hyperlink ref="O90" r:id="rId1932" display="https://erdr.gp.gov.ua/erdr/erdr.bi.web.Listing.cls?link=t4m2c3r43&amp;key=5631872"/>
    <hyperlink ref="P90" r:id="rId1933" display="https://erdr.gp.gov.ua/erdr/erdr.bi.web.Listing.cls?link=t4m2c4r43&amp;key=5631872"/>
    <hyperlink ref="Q90" r:id="rId1934" display="https://erdr.gp.gov.ua/erdr/erdr.bi.web.Listing.cls?link=t4m2c5r43&amp;key=5631872"/>
    <hyperlink ref="R90" r:id="rId1935" display="https://erdr.gp.gov.ua/erdr/erdr.bi.web.Listing.cls?link=t4m2c6r43&amp;key=5631872"/>
    <hyperlink ref="S90" r:id="rId1936" display="https://erdr.gp.gov.ua/erdr/erdr.bi.web.Listing.cls?link=t4m2c7r43&amp;key=5631872"/>
    <hyperlink ref="T90" r:id="rId1937" display="https://erdr.gp.gov.ua/erdr/erdr.bi.web.Listing.cls?link=t4m2c8r43&amp;key=5631872"/>
    <hyperlink ref="U90" r:id="rId1938" display="https://erdr.gp.gov.ua/erdr/erdr.bi.web.Listing.cls?link=t4m2c9r43&amp;key=5631872"/>
    <hyperlink ref="V90" r:id="rId1939" display="https://erdr.gp.gov.ua/erdr/erdr.bi.web.Listing.cls?link=t4m2c10r43&amp;key=5631872"/>
    <hyperlink ref="W90" r:id="rId1940" display="https://erdr.gp.gov.ua/erdr/erdr.bi.web.Listing.cls?link=t4m2c11r43&amp;key=5631872"/>
    <hyperlink ref="X90" r:id="rId1941" display="https://erdr.gp.gov.ua/erdr/erdr.bi.web.Listing.cls?link=t4m2c12r43&amp;key=5631872"/>
    <hyperlink ref="Y90" r:id="rId1942" display="https://erdr.gp.gov.ua/erdr/erdr.bi.web.Listing.cls?link=t4m2c13r43&amp;key=5631872"/>
    <hyperlink ref="Z90" r:id="rId1943" display="https://erdr.gp.gov.ua/erdr/erdr.bi.web.Listing.cls?link=t4m2c14r43&amp;key=5631872"/>
    <hyperlink ref="AA90" r:id="rId1944" display="https://erdr.gp.gov.ua/erdr/erdr.bi.web.Listing.cls?link=t4m2c15r43&amp;key=5631872"/>
    <hyperlink ref="AB90" r:id="rId1945" display="https://erdr.gp.gov.ua/erdr/erdr.bi.web.Listing.cls?link=t4m2c16r43&amp;key=5631872"/>
    <hyperlink ref="AC90" r:id="rId1946" display="https://erdr.gp.gov.ua/erdr/erdr.bi.web.Listing.cls?link=t4m2c17r43&amp;key=5631872"/>
    <hyperlink ref="AD90" r:id="rId1947" display="https://erdr.gp.gov.ua/erdr/erdr.bi.web.Listing.cls?link=t4m2c18r43&amp;key=5631872"/>
    <hyperlink ref="AE90" r:id="rId1948" display="https://erdr.gp.gov.ua/erdr/erdr.bi.web.Listing.cls?link=t4m2c19r43&amp;key=5631872"/>
    <hyperlink ref="AF90" r:id="rId1949" display="https://erdr.gp.gov.ua/erdr/erdr.bi.web.Listing.cls?link=t4m2c20r43&amp;key=5631872"/>
    <hyperlink ref="AG90" r:id="rId1950" display="https://erdr.gp.gov.ua/erdr/erdr.bi.web.Listing.cls?link=t4m2c21r43&amp;key=5631872"/>
    <hyperlink ref="I91" r:id="rId1951" display="https://erdr.gp.gov.ua/erdr/erdr.bi.web.Listing.cls?link=t4m3c1r44&amp;key=5631872"/>
    <hyperlink ref="J91" r:id="rId1952" display="https://erdr.gp.gov.ua/erdr/erdr.bi.web.Listing.cls?link=t4m3c2r44&amp;key=5631872"/>
    <hyperlink ref="K91" r:id="rId1953" display="https://erdr.gp.gov.ua/erdr/erdr.bi.web.Listing.cls?link=t4m3c3r44&amp;key=5631872"/>
    <hyperlink ref="L91" r:id="rId1954" display="https://erdr.gp.gov.ua/erdr/erdr.bi.web.Listing.cls?link=t4m3c4r44&amp;key=5631872"/>
    <hyperlink ref="M91" r:id="rId1955" display="https://erdr.gp.gov.ua/erdr/erdr.bi.web.Listing.cls?link=t4m2c1r44&amp;key=5631872"/>
    <hyperlink ref="N91" r:id="rId1956" display="https://erdr.gp.gov.ua/erdr/erdr.bi.web.Listing.cls?link=t4m2c2r44&amp;key=5631872"/>
    <hyperlink ref="O91" r:id="rId1957" display="https://erdr.gp.gov.ua/erdr/erdr.bi.web.Listing.cls?link=t4m2c3r44&amp;key=5631872"/>
    <hyperlink ref="P91" r:id="rId1958" display="https://erdr.gp.gov.ua/erdr/erdr.bi.web.Listing.cls?link=t4m2c4r44&amp;key=5631872"/>
    <hyperlink ref="Q91" r:id="rId1959" display="https://erdr.gp.gov.ua/erdr/erdr.bi.web.Listing.cls?link=t4m2c5r44&amp;key=5631872"/>
    <hyperlink ref="R91" r:id="rId1960" display="https://erdr.gp.gov.ua/erdr/erdr.bi.web.Listing.cls?link=t4m2c6r44&amp;key=5631872"/>
    <hyperlink ref="S91" r:id="rId1961" display="https://erdr.gp.gov.ua/erdr/erdr.bi.web.Listing.cls?link=t4m2c7r44&amp;key=5631872"/>
    <hyperlink ref="T91" r:id="rId1962" display="https://erdr.gp.gov.ua/erdr/erdr.bi.web.Listing.cls?link=t4m2c8r44&amp;key=5631872"/>
    <hyperlink ref="U91" r:id="rId1963" display="https://erdr.gp.gov.ua/erdr/erdr.bi.web.Listing.cls?link=t4m2c9r44&amp;key=5631872"/>
    <hyperlink ref="V91" r:id="rId1964" display="https://erdr.gp.gov.ua/erdr/erdr.bi.web.Listing.cls?link=t4m2c10r44&amp;key=5631872"/>
    <hyperlink ref="W91" r:id="rId1965" display="https://erdr.gp.gov.ua/erdr/erdr.bi.web.Listing.cls?link=t4m2c11r44&amp;key=5631872"/>
    <hyperlink ref="X91" r:id="rId1966" display="https://erdr.gp.gov.ua/erdr/erdr.bi.web.Listing.cls?link=t4m2c12r44&amp;key=5631872"/>
    <hyperlink ref="Y91" r:id="rId1967" display="https://erdr.gp.gov.ua/erdr/erdr.bi.web.Listing.cls?link=t4m2c13r44&amp;key=5631872"/>
    <hyperlink ref="Z91" r:id="rId1968" display="https://erdr.gp.gov.ua/erdr/erdr.bi.web.Listing.cls?link=t4m2c14r44&amp;key=5631872"/>
    <hyperlink ref="AA91" r:id="rId1969" display="https://erdr.gp.gov.ua/erdr/erdr.bi.web.Listing.cls?link=t4m2c15r44&amp;key=5631872"/>
    <hyperlink ref="AB91" r:id="rId1970" display="https://erdr.gp.gov.ua/erdr/erdr.bi.web.Listing.cls?link=t4m2c16r44&amp;key=5631872"/>
    <hyperlink ref="AC91" r:id="rId1971" display="https://erdr.gp.gov.ua/erdr/erdr.bi.web.Listing.cls?link=t4m2c17r44&amp;key=5631872"/>
    <hyperlink ref="AD91" r:id="rId1972" display="https://erdr.gp.gov.ua/erdr/erdr.bi.web.Listing.cls?link=t4m2c18r44&amp;key=5631872"/>
    <hyperlink ref="AE91" r:id="rId1973" display="https://erdr.gp.gov.ua/erdr/erdr.bi.web.Listing.cls?link=t4m2c19r44&amp;key=5631872"/>
    <hyperlink ref="AF91" r:id="rId1974" display="https://erdr.gp.gov.ua/erdr/erdr.bi.web.Listing.cls?link=t4m2c20r44&amp;key=5631872"/>
    <hyperlink ref="AG91" r:id="rId1975" display="https://erdr.gp.gov.ua/erdr/erdr.bi.web.Listing.cls?link=t4m2c21r44&amp;key=5631872"/>
    <hyperlink ref="I92" r:id="rId1976" display="https://erdr.gp.gov.ua/erdr/erdr.bi.web.Listing.cls?link=t4m3c1r45&amp;key=5631872"/>
    <hyperlink ref="J92" r:id="rId1977" display="https://erdr.gp.gov.ua/erdr/erdr.bi.web.Listing.cls?link=t4m3c2r45&amp;key=5631872"/>
    <hyperlink ref="K92" r:id="rId1978" display="https://erdr.gp.gov.ua/erdr/erdr.bi.web.Listing.cls?link=t4m3c3r45&amp;key=5631872"/>
    <hyperlink ref="L92" r:id="rId1979" display="https://erdr.gp.gov.ua/erdr/erdr.bi.web.Listing.cls?link=t4m3c4r45&amp;key=5631872"/>
    <hyperlink ref="M92" r:id="rId1980" display="https://erdr.gp.gov.ua/erdr/erdr.bi.web.Listing.cls?link=t4m2c1r45&amp;key=5631872"/>
    <hyperlink ref="N92" r:id="rId1981" display="https://erdr.gp.gov.ua/erdr/erdr.bi.web.Listing.cls?link=t4m2c2r45&amp;key=5631872"/>
    <hyperlink ref="O92" r:id="rId1982" display="https://erdr.gp.gov.ua/erdr/erdr.bi.web.Listing.cls?link=t4m2c3r45&amp;key=5631872"/>
    <hyperlink ref="P92" r:id="rId1983" display="https://erdr.gp.gov.ua/erdr/erdr.bi.web.Listing.cls?link=t4m2c4r45&amp;key=5631872"/>
    <hyperlink ref="Q92" r:id="rId1984" display="https://erdr.gp.gov.ua/erdr/erdr.bi.web.Listing.cls?link=t4m2c5r45&amp;key=5631872"/>
    <hyperlink ref="R92" r:id="rId1985" display="https://erdr.gp.gov.ua/erdr/erdr.bi.web.Listing.cls?link=t4m2c6r45&amp;key=5631872"/>
    <hyperlink ref="S92" r:id="rId1986" display="https://erdr.gp.gov.ua/erdr/erdr.bi.web.Listing.cls?link=t4m2c7r45&amp;key=5631872"/>
    <hyperlink ref="T92" r:id="rId1987" display="https://erdr.gp.gov.ua/erdr/erdr.bi.web.Listing.cls?link=t4m2c8r45&amp;key=5631872"/>
    <hyperlink ref="U92" r:id="rId1988" display="https://erdr.gp.gov.ua/erdr/erdr.bi.web.Listing.cls?link=t4m2c9r45&amp;key=5631872"/>
    <hyperlink ref="V92" r:id="rId1989" display="https://erdr.gp.gov.ua/erdr/erdr.bi.web.Listing.cls?link=t4m2c10r45&amp;key=5631872"/>
    <hyperlink ref="W92" r:id="rId1990" display="https://erdr.gp.gov.ua/erdr/erdr.bi.web.Listing.cls?link=t4m2c11r45&amp;key=5631872"/>
    <hyperlink ref="X92" r:id="rId1991" display="https://erdr.gp.gov.ua/erdr/erdr.bi.web.Listing.cls?link=t4m2c12r45&amp;key=5631872"/>
    <hyperlink ref="Y92" r:id="rId1992" display="https://erdr.gp.gov.ua/erdr/erdr.bi.web.Listing.cls?link=t4m2c13r45&amp;key=5631872"/>
    <hyperlink ref="Z92" r:id="rId1993" display="https://erdr.gp.gov.ua/erdr/erdr.bi.web.Listing.cls?link=t4m2c14r45&amp;key=5631872"/>
    <hyperlink ref="AA92" r:id="rId1994" display="https://erdr.gp.gov.ua/erdr/erdr.bi.web.Listing.cls?link=t4m2c15r45&amp;key=5631872"/>
    <hyperlink ref="AB92" r:id="rId1995" display="https://erdr.gp.gov.ua/erdr/erdr.bi.web.Listing.cls?link=t4m2c16r45&amp;key=5631872"/>
    <hyperlink ref="AC92" r:id="rId1996" display="https://erdr.gp.gov.ua/erdr/erdr.bi.web.Listing.cls?link=t4m2c17r45&amp;key=5631872"/>
    <hyperlink ref="AD92" r:id="rId1997" display="https://erdr.gp.gov.ua/erdr/erdr.bi.web.Listing.cls?link=t4m2c18r45&amp;key=5631872"/>
    <hyperlink ref="AE92" r:id="rId1998" display="https://erdr.gp.gov.ua/erdr/erdr.bi.web.Listing.cls?link=t4m2c19r45&amp;key=5631872"/>
    <hyperlink ref="AF92" r:id="rId1999" display="https://erdr.gp.gov.ua/erdr/erdr.bi.web.Listing.cls?link=t4m2c20r45&amp;key=5631872"/>
    <hyperlink ref="AG92" r:id="rId2000" display="https://erdr.gp.gov.ua/erdr/erdr.bi.web.Listing.cls?link=t4m2c21r45&amp;key=5631872"/>
    <hyperlink ref="I93" r:id="rId2001" display="https://erdr.gp.gov.ua/erdr/erdr.bi.web.Listing.cls?link=t4m3c1r46&amp;key=5631872"/>
    <hyperlink ref="J93" r:id="rId2002" display="https://erdr.gp.gov.ua/erdr/erdr.bi.web.Listing.cls?link=t4m3c2r46&amp;key=5631872"/>
    <hyperlink ref="K93" r:id="rId2003" display="https://erdr.gp.gov.ua/erdr/erdr.bi.web.Listing.cls?link=t4m3c3r46&amp;key=5631872"/>
    <hyperlink ref="L93" r:id="rId2004" display="https://erdr.gp.gov.ua/erdr/erdr.bi.web.Listing.cls?link=t4m3c4r46&amp;key=5631872"/>
    <hyperlink ref="M93" r:id="rId2005" display="https://erdr.gp.gov.ua/erdr/erdr.bi.web.Listing.cls?link=t4m2c1r46&amp;key=5631872"/>
    <hyperlink ref="N93" r:id="rId2006" display="https://erdr.gp.gov.ua/erdr/erdr.bi.web.Listing.cls?link=t4m2c2r46&amp;key=5631872"/>
    <hyperlink ref="O93" r:id="rId2007" display="https://erdr.gp.gov.ua/erdr/erdr.bi.web.Listing.cls?link=t4m2c3r46&amp;key=5631872"/>
    <hyperlink ref="P93" r:id="rId2008" display="https://erdr.gp.gov.ua/erdr/erdr.bi.web.Listing.cls?link=t4m2c4r46&amp;key=5631872"/>
    <hyperlink ref="Q93" r:id="rId2009" display="https://erdr.gp.gov.ua/erdr/erdr.bi.web.Listing.cls?link=t4m2c5r46&amp;key=5631872"/>
    <hyperlink ref="R93" r:id="rId2010" display="https://erdr.gp.gov.ua/erdr/erdr.bi.web.Listing.cls?link=t4m2c6r46&amp;key=5631872"/>
    <hyperlink ref="S93" r:id="rId2011" display="https://erdr.gp.gov.ua/erdr/erdr.bi.web.Listing.cls?link=t4m2c7r46&amp;key=5631872"/>
    <hyperlink ref="T93" r:id="rId2012" display="https://erdr.gp.gov.ua/erdr/erdr.bi.web.Listing.cls?link=t4m2c8r46&amp;key=5631872"/>
    <hyperlink ref="U93" r:id="rId2013" display="https://erdr.gp.gov.ua/erdr/erdr.bi.web.Listing.cls?link=t4m2c9r46&amp;key=5631872"/>
    <hyperlink ref="V93" r:id="rId2014" display="https://erdr.gp.gov.ua/erdr/erdr.bi.web.Listing.cls?link=t4m2c10r46&amp;key=5631872"/>
    <hyperlink ref="W93" r:id="rId2015" display="https://erdr.gp.gov.ua/erdr/erdr.bi.web.Listing.cls?link=t4m2c11r46&amp;key=5631872"/>
    <hyperlink ref="X93" r:id="rId2016" display="https://erdr.gp.gov.ua/erdr/erdr.bi.web.Listing.cls?link=t4m2c12r46&amp;key=5631872"/>
    <hyperlink ref="Y93" r:id="rId2017" display="https://erdr.gp.gov.ua/erdr/erdr.bi.web.Listing.cls?link=t4m2c13r46&amp;key=5631872"/>
    <hyperlink ref="Z93" r:id="rId2018" display="https://erdr.gp.gov.ua/erdr/erdr.bi.web.Listing.cls?link=t4m2c14r46&amp;key=5631872"/>
    <hyperlink ref="AA93" r:id="rId2019" display="https://erdr.gp.gov.ua/erdr/erdr.bi.web.Listing.cls?link=t4m2c15r46&amp;key=5631872"/>
    <hyperlink ref="AB93" r:id="rId2020" display="https://erdr.gp.gov.ua/erdr/erdr.bi.web.Listing.cls?link=t4m2c16r46&amp;key=5631872"/>
    <hyperlink ref="AC93" r:id="rId2021" display="https://erdr.gp.gov.ua/erdr/erdr.bi.web.Listing.cls?link=t4m2c17r46&amp;key=5631872"/>
    <hyperlink ref="AD93" r:id="rId2022" display="https://erdr.gp.gov.ua/erdr/erdr.bi.web.Listing.cls?link=t4m2c18r46&amp;key=5631872"/>
    <hyperlink ref="AE93" r:id="rId2023" display="https://erdr.gp.gov.ua/erdr/erdr.bi.web.Listing.cls?link=t4m2c19r46&amp;key=5631872"/>
    <hyperlink ref="AF93" r:id="rId2024" display="https://erdr.gp.gov.ua/erdr/erdr.bi.web.Listing.cls?link=t4m2c20r46&amp;key=5631872"/>
    <hyperlink ref="AG93" r:id="rId2025" display="https://erdr.gp.gov.ua/erdr/erdr.bi.web.Listing.cls?link=t4m2c21r46&amp;key=5631872"/>
    <hyperlink ref="I94" r:id="rId2026" display="https://erdr.gp.gov.ua/erdr/erdr.bi.web.Listing.cls?link=t4m3c1r47&amp;key=5631872"/>
    <hyperlink ref="J94" r:id="rId2027" display="https://erdr.gp.gov.ua/erdr/erdr.bi.web.Listing.cls?link=t4m3c2r47&amp;key=5631872"/>
    <hyperlink ref="K94" r:id="rId2028" display="https://erdr.gp.gov.ua/erdr/erdr.bi.web.Listing.cls?link=t4m3c3r47&amp;key=5631872"/>
    <hyperlink ref="L94" r:id="rId2029" display="https://erdr.gp.gov.ua/erdr/erdr.bi.web.Listing.cls?link=t4m3c4r47&amp;key=5631872"/>
    <hyperlink ref="M94" r:id="rId2030" display="https://erdr.gp.gov.ua/erdr/erdr.bi.web.Listing.cls?link=t4m2c1r47&amp;key=5631872"/>
    <hyperlink ref="N94" r:id="rId2031" display="https://erdr.gp.gov.ua/erdr/erdr.bi.web.Listing.cls?link=t4m2c2r47&amp;key=5631872"/>
    <hyperlink ref="O94" r:id="rId2032" display="https://erdr.gp.gov.ua/erdr/erdr.bi.web.Listing.cls?link=t4m2c3r47&amp;key=5631872"/>
    <hyperlink ref="P94" r:id="rId2033" display="https://erdr.gp.gov.ua/erdr/erdr.bi.web.Listing.cls?link=t4m2c4r47&amp;key=5631872"/>
    <hyperlink ref="Q94" r:id="rId2034" display="https://erdr.gp.gov.ua/erdr/erdr.bi.web.Listing.cls?link=t4m2c5r47&amp;key=5631872"/>
    <hyperlink ref="R94" r:id="rId2035" display="https://erdr.gp.gov.ua/erdr/erdr.bi.web.Listing.cls?link=t4m2c6r47&amp;key=5631872"/>
    <hyperlink ref="S94" r:id="rId2036" display="https://erdr.gp.gov.ua/erdr/erdr.bi.web.Listing.cls?link=t4m2c7r47&amp;key=5631872"/>
    <hyperlink ref="T94" r:id="rId2037" display="https://erdr.gp.gov.ua/erdr/erdr.bi.web.Listing.cls?link=t4m2c8r47&amp;key=5631872"/>
    <hyperlink ref="U94" r:id="rId2038" display="https://erdr.gp.gov.ua/erdr/erdr.bi.web.Listing.cls?link=t4m2c9r47&amp;key=5631872"/>
    <hyperlink ref="V94" r:id="rId2039" display="https://erdr.gp.gov.ua/erdr/erdr.bi.web.Listing.cls?link=t4m2c10r47&amp;key=5631872"/>
    <hyperlink ref="W94" r:id="rId2040" display="https://erdr.gp.gov.ua/erdr/erdr.bi.web.Listing.cls?link=t4m2c11r47&amp;key=5631872"/>
    <hyperlink ref="X94" r:id="rId2041" display="https://erdr.gp.gov.ua/erdr/erdr.bi.web.Listing.cls?link=t4m2c12r47&amp;key=5631872"/>
    <hyperlink ref="Y94" r:id="rId2042" display="https://erdr.gp.gov.ua/erdr/erdr.bi.web.Listing.cls?link=t4m2c13r47&amp;key=5631872"/>
    <hyperlink ref="Z94" r:id="rId2043" display="https://erdr.gp.gov.ua/erdr/erdr.bi.web.Listing.cls?link=t4m2c14r47&amp;key=5631872"/>
    <hyperlink ref="AA94" r:id="rId2044" display="https://erdr.gp.gov.ua/erdr/erdr.bi.web.Listing.cls?link=t4m2c15r47&amp;key=5631872"/>
    <hyperlink ref="AB94" r:id="rId2045" display="https://erdr.gp.gov.ua/erdr/erdr.bi.web.Listing.cls?link=t4m2c16r47&amp;key=5631872"/>
    <hyperlink ref="AC94" r:id="rId2046" display="https://erdr.gp.gov.ua/erdr/erdr.bi.web.Listing.cls?link=t4m2c17r47&amp;key=5631872"/>
    <hyperlink ref="AD94" r:id="rId2047" display="https://erdr.gp.gov.ua/erdr/erdr.bi.web.Listing.cls?link=t4m2c18r47&amp;key=5631872"/>
    <hyperlink ref="AE94" r:id="rId2048" display="https://erdr.gp.gov.ua/erdr/erdr.bi.web.Listing.cls?link=t4m2c19r47&amp;key=5631872"/>
    <hyperlink ref="AF94" r:id="rId2049" display="https://erdr.gp.gov.ua/erdr/erdr.bi.web.Listing.cls?link=t4m2c20r47&amp;key=5631872"/>
    <hyperlink ref="AG94" r:id="rId2050" display="https://erdr.gp.gov.ua/erdr/erdr.bi.web.Listing.cls?link=t4m2c21r47&amp;key=5631872"/>
    <hyperlink ref="I95" r:id="rId2051" display="https://erdr.gp.gov.ua/erdr/erdr.bi.web.Listing.cls?link=t4m3c1r48&amp;key=5631872"/>
    <hyperlink ref="J95" r:id="rId2052" display="https://erdr.gp.gov.ua/erdr/erdr.bi.web.Listing.cls?link=t4m3c2r48&amp;key=5631872"/>
    <hyperlink ref="K95" r:id="rId2053" display="https://erdr.gp.gov.ua/erdr/erdr.bi.web.Listing.cls?link=t4m3c3r48&amp;key=5631872"/>
    <hyperlink ref="L95" r:id="rId2054" display="https://erdr.gp.gov.ua/erdr/erdr.bi.web.Listing.cls?link=t4m3c4r48&amp;key=5631872"/>
    <hyperlink ref="M95" r:id="rId2055" display="https://erdr.gp.gov.ua/erdr/erdr.bi.web.Listing.cls?link=t4m2c1r48&amp;key=5631872"/>
    <hyperlink ref="N95" r:id="rId2056" display="https://erdr.gp.gov.ua/erdr/erdr.bi.web.Listing.cls?link=t4m2c2r48&amp;key=5631872"/>
    <hyperlink ref="O95" r:id="rId2057" display="https://erdr.gp.gov.ua/erdr/erdr.bi.web.Listing.cls?link=t4m2c3r48&amp;key=5631872"/>
    <hyperlink ref="P95" r:id="rId2058" display="https://erdr.gp.gov.ua/erdr/erdr.bi.web.Listing.cls?link=t4m2c4r48&amp;key=5631872"/>
    <hyperlink ref="Q95" r:id="rId2059" display="https://erdr.gp.gov.ua/erdr/erdr.bi.web.Listing.cls?link=t4m2c5r48&amp;key=5631872"/>
    <hyperlink ref="R95" r:id="rId2060" display="https://erdr.gp.gov.ua/erdr/erdr.bi.web.Listing.cls?link=t4m2c6r48&amp;key=5631872"/>
    <hyperlink ref="S95" r:id="rId2061" display="https://erdr.gp.gov.ua/erdr/erdr.bi.web.Listing.cls?link=t4m2c7r48&amp;key=5631872"/>
    <hyperlink ref="T95" r:id="rId2062" display="https://erdr.gp.gov.ua/erdr/erdr.bi.web.Listing.cls?link=t4m2c8r48&amp;key=5631872"/>
    <hyperlink ref="U95" r:id="rId2063" display="https://erdr.gp.gov.ua/erdr/erdr.bi.web.Listing.cls?link=t4m2c9r48&amp;key=5631872"/>
    <hyperlink ref="V95" r:id="rId2064" display="https://erdr.gp.gov.ua/erdr/erdr.bi.web.Listing.cls?link=t4m2c10r48&amp;key=5631872"/>
    <hyperlink ref="W95" r:id="rId2065" display="https://erdr.gp.gov.ua/erdr/erdr.bi.web.Listing.cls?link=t4m2c11r48&amp;key=5631872"/>
    <hyperlink ref="X95" r:id="rId2066" display="https://erdr.gp.gov.ua/erdr/erdr.bi.web.Listing.cls?link=t4m2c12r48&amp;key=5631872"/>
    <hyperlink ref="Y95" r:id="rId2067" display="https://erdr.gp.gov.ua/erdr/erdr.bi.web.Listing.cls?link=t4m2c13r48&amp;key=5631872"/>
    <hyperlink ref="Z95" r:id="rId2068" display="https://erdr.gp.gov.ua/erdr/erdr.bi.web.Listing.cls?link=t4m2c14r48&amp;key=5631872"/>
    <hyperlink ref="AA95" r:id="rId2069" display="https://erdr.gp.gov.ua/erdr/erdr.bi.web.Listing.cls?link=t4m2c15r48&amp;key=5631872"/>
    <hyperlink ref="AB95" r:id="rId2070" display="https://erdr.gp.gov.ua/erdr/erdr.bi.web.Listing.cls?link=t4m2c16r48&amp;key=5631872"/>
    <hyperlink ref="AC95" r:id="rId2071" display="https://erdr.gp.gov.ua/erdr/erdr.bi.web.Listing.cls?link=t4m2c17r48&amp;key=5631872"/>
    <hyperlink ref="AD95" r:id="rId2072" display="https://erdr.gp.gov.ua/erdr/erdr.bi.web.Listing.cls?link=t4m2c18r48&amp;key=5631872"/>
    <hyperlink ref="AE95" r:id="rId2073" display="https://erdr.gp.gov.ua/erdr/erdr.bi.web.Listing.cls?link=t4m2c19r48&amp;key=5631872"/>
    <hyperlink ref="AF95" r:id="rId2074" display="https://erdr.gp.gov.ua/erdr/erdr.bi.web.Listing.cls?link=t4m2c20r48&amp;key=5631872"/>
    <hyperlink ref="AG95" r:id="rId2075" display="https://erdr.gp.gov.ua/erdr/erdr.bi.web.Listing.cls?link=t4m2c21r48&amp;key=5631872"/>
    <hyperlink ref="I96" r:id="rId2076" display="https://erdr.gp.gov.ua/erdr/erdr.bi.web.Listing.cls?link=t4m3c1r49&amp;key=5631872"/>
    <hyperlink ref="J96" r:id="rId2077" display="https://erdr.gp.gov.ua/erdr/erdr.bi.web.Listing.cls?link=t4m3c2r49&amp;key=5631872"/>
    <hyperlink ref="K96" r:id="rId2078" display="https://erdr.gp.gov.ua/erdr/erdr.bi.web.Listing.cls?link=t4m3c3r49&amp;key=5631872"/>
    <hyperlink ref="L96" r:id="rId2079" display="https://erdr.gp.gov.ua/erdr/erdr.bi.web.Listing.cls?link=t4m3c4r49&amp;key=5631872"/>
    <hyperlink ref="M96" r:id="rId2080" display="https://erdr.gp.gov.ua/erdr/erdr.bi.web.Listing.cls?link=t4m2c1r49&amp;key=5631872"/>
    <hyperlink ref="N96" r:id="rId2081" display="https://erdr.gp.gov.ua/erdr/erdr.bi.web.Listing.cls?link=t4m2c2r49&amp;key=5631872"/>
    <hyperlink ref="O96" r:id="rId2082" display="https://erdr.gp.gov.ua/erdr/erdr.bi.web.Listing.cls?link=t4m2c3r49&amp;key=5631872"/>
    <hyperlink ref="P96" r:id="rId2083" display="https://erdr.gp.gov.ua/erdr/erdr.bi.web.Listing.cls?link=t4m2c4r49&amp;key=5631872"/>
    <hyperlink ref="Q96" r:id="rId2084" display="https://erdr.gp.gov.ua/erdr/erdr.bi.web.Listing.cls?link=t4m2c5r49&amp;key=5631872"/>
    <hyperlink ref="R96" r:id="rId2085" display="https://erdr.gp.gov.ua/erdr/erdr.bi.web.Listing.cls?link=t4m2c6r49&amp;key=5631872"/>
    <hyperlink ref="S96" r:id="rId2086" display="https://erdr.gp.gov.ua/erdr/erdr.bi.web.Listing.cls?link=t4m2c7r49&amp;key=5631872"/>
    <hyperlink ref="T96" r:id="rId2087" display="https://erdr.gp.gov.ua/erdr/erdr.bi.web.Listing.cls?link=t4m2c8r49&amp;key=5631872"/>
    <hyperlink ref="U96" r:id="rId2088" display="https://erdr.gp.gov.ua/erdr/erdr.bi.web.Listing.cls?link=t4m2c9r49&amp;key=5631872"/>
    <hyperlink ref="V96" r:id="rId2089" display="https://erdr.gp.gov.ua/erdr/erdr.bi.web.Listing.cls?link=t4m2c10r49&amp;key=5631872"/>
    <hyperlink ref="W96" r:id="rId2090" display="https://erdr.gp.gov.ua/erdr/erdr.bi.web.Listing.cls?link=t4m2c11r49&amp;key=5631872"/>
    <hyperlink ref="X96" r:id="rId2091" display="https://erdr.gp.gov.ua/erdr/erdr.bi.web.Listing.cls?link=t4m2c12r49&amp;key=5631872"/>
    <hyperlink ref="Y96" r:id="rId2092" display="https://erdr.gp.gov.ua/erdr/erdr.bi.web.Listing.cls?link=t4m2c13r49&amp;key=5631872"/>
    <hyperlink ref="Z96" r:id="rId2093" display="https://erdr.gp.gov.ua/erdr/erdr.bi.web.Listing.cls?link=t4m2c14r49&amp;key=5631872"/>
    <hyperlink ref="AA96" r:id="rId2094" display="https://erdr.gp.gov.ua/erdr/erdr.bi.web.Listing.cls?link=t4m2c15r49&amp;key=5631872"/>
    <hyperlink ref="AB96" r:id="rId2095" display="https://erdr.gp.gov.ua/erdr/erdr.bi.web.Listing.cls?link=t4m2c16r49&amp;key=5631872"/>
    <hyperlink ref="AC96" r:id="rId2096" display="https://erdr.gp.gov.ua/erdr/erdr.bi.web.Listing.cls?link=t4m2c17r49&amp;key=5631872"/>
    <hyperlink ref="AD96" r:id="rId2097" display="https://erdr.gp.gov.ua/erdr/erdr.bi.web.Listing.cls?link=t4m2c18r49&amp;key=5631872"/>
    <hyperlink ref="AE96" r:id="rId2098" display="https://erdr.gp.gov.ua/erdr/erdr.bi.web.Listing.cls?link=t4m2c19r49&amp;key=5631872"/>
    <hyperlink ref="AF96" r:id="rId2099" display="https://erdr.gp.gov.ua/erdr/erdr.bi.web.Listing.cls?link=t4m2c20r49&amp;key=5631872"/>
    <hyperlink ref="AG96" r:id="rId2100" display="https://erdr.gp.gov.ua/erdr/erdr.bi.web.Listing.cls?link=t4m2c21r49&amp;key=5631872"/>
    <hyperlink ref="I97" r:id="rId2101" display="https://erdr.gp.gov.ua/erdr/erdr.bi.web.Listing.cls?link=t4m3c1r50&amp;key=5631872"/>
    <hyperlink ref="J97" r:id="rId2102" display="https://erdr.gp.gov.ua/erdr/erdr.bi.web.Listing.cls?link=t4m3c2r50&amp;key=5631872"/>
    <hyperlink ref="K97" r:id="rId2103" display="https://erdr.gp.gov.ua/erdr/erdr.bi.web.Listing.cls?link=t4m3c3r50&amp;key=5631872"/>
    <hyperlink ref="L97" r:id="rId2104" display="https://erdr.gp.gov.ua/erdr/erdr.bi.web.Listing.cls?link=t4m3c4r50&amp;key=5631872"/>
    <hyperlink ref="M97" r:id="rId2105" display="https://erdr.gp.gov.ua/erdr/erdr.bi.web.Listing.cls?link=t4m2c1r50&amp;key=5631872"/>
    <hyperlink ref="N97" r:id="rId2106" display="https://erdr.gp.gov.ua/erdr/erdr.bi.web.Listing.cls?link=t4m2c2r50&amp;key=5631872"/>
    <hyperlink ref="O97" r:id="rId2107" display="https://erdr.gp.gov.ua/erdr/erdr.bi.web.Listing.cls?link=t4m2c3r50&amp;key=5631872"/>
    <hyperlink ref="P97" r:id="rId2108" display="https://erdr.gp.gov.ua/erdr/erdr.bi.web.Listing.cls?link=t4m2c4r50&amp;key=5631872"/>
    <hyperlink ref="Q97" r:id="rId2109" display="https://erdr.gp.gov.ua/erdr/erdr.bi.web.Listing.cls?link=t4m2c5r50&amp;key=5631872"/>
    <hyperlink ref="R97" r:id="rId2110" display="https://erdr.gp.gov.ua/erdr/erdr.bi.web.Listing.cls?link=t4m2c6r50&amp;key=5631872"/>
    <hyperlink ref="S97" r:id="rId2111" display="https://erdr.gp.gov.ua/erdr/erdr.bi.web.Listing.cls?link=t4m2c7r50&amp;key=5631872"/>
    <hyperlink ref="T97" r:id="rId2112" display="https://erdr.gp.gov.ua/erdr/erdr.bi.web.Listing.cls?link=t4m2c8r50&amp;key=5631872"/>
    <hyperlink ref="U97" r:id="rId2113" display="https://erdr.gp.gov.ua/erdr/erdr.bi.web.Listing.cls?link=t4m2c9r50&amp;key=5631872"/>
    <hyperlink ref="V97" r:id="rId2114" display="https://erdr.gp.gov.ua/erdr/erdr.bi.web.Listing.cls?link=t4m2c10r50&amp;key=5631872"/>
    <hyperlink ref="W97" r:id="rId2115" display="https://erdr.gp.gov.ua/erdr/erdr.bi.web.Listing.cls?link=t4m2c11r50&amp;key=5631872"/>
    <hyperlink ref="X97" r:id="rId2116" display="https://erdr.gp.gov.ua/erdr/erdr.bi.web.Listing.cls?link=t4m2c12r50&amp;key=5631872"/>
    <hyperlink ref="Y97" r:id="rId2117" display="https://erdr.gp.gov.ua/erdr/erdr.bi.web.Listing.cls?link=t4m2c13r50&amp;key=5631872"/>
    <hyperlink ref="Z97" r:id="rId2118" display="https://erdr.gp.gov.ua/erdr/erdr.bi.web.Listing.cls?link=t4m2c14r50&amp;key=5631872"/>
    <hyperlink ref="AA97" r:id="rId2119" display="https://erdr.gp.gov.ua/erdr/erdr.bi.web.Listing.cls?link=t4m2c15r50&amp;key=5631872"/>
    <hyperlink ref="AB97" r:id="rId2120" display="https://erdr.gp.gov.ua/erdr/erdr.bi.web.Listing.cls?link=t4m2c16r50&amp;key=5631872"/>
    <hyperlink ref="AC97" r:id="rId2121" display="https://erdr.gp.gov.ua/erdr/erdr.bi.web.Listing.cls?link=t4m2c17r50&amp;key=5631872"/>
    <hyperlink ref="AD97" r:id="rId2122" display="https://erdr.gp.gov.ua/erdr/erdr.bi.web.Listing.cls?link=t4m2c18r50&amp;key=5631872"/>
    <hyperlink ref="AE97" r:id="rId2123" display="https://erdr.gp.gov.ua/erdr/erdr.bi.web.Listing.cls?link=t4m2c19r50&amp;key=5631872"/>
    <hyperlink ref="AF97" r:id="rId2124" display="https://erdr.gp.gov.ua/erdr/erdr.bi.web.Listing.cls?link=t4m2c20r50&amp;key=5631872"/>
    <hyperlink ref="AG97" r:id="rId2125" display="https://erdr.gp.gov.ua/erdr/erdr.bi.web.Listing.cls?link=t4m2c21r50&amp;key=5631872"/>
    <hyperlink ref="I98" r:id="rId2126" display="https://erdr.gp.gov.ua/erdr/erdr.bi.web.Listing.cls?link=t4m3c1r51&amp;key=5631872"/>
    <hyperlink ref="J98" r:id="rId2127" display="https://erdr.gp.gov.ua/erdr/erdr.bi.web.Listing.cls?link=t4m3c2r51&amp;key=5631872"/>
    <hyperlink ref="K98" r:id="rId2128" display="https://erdr.gp.gov.ua/erdr/erdr.bi.web.Listing.cls?link=t4m3c3r51&amp;key=5631872"/>
    <hyperlink ref="L98" r:id="rId2129" display="https://erdr.gp.gov.ua/erdr/erdr.bi.web.Listing.cls?link=t4m3c4r51&amp;key=5631872"/>
    <hyperlink ref="M98" r:id="rId2130" display="https://erdr.gp.gov.ua/erdr/erdr.bi.web.Listing.cls?link=t4m2c1r51&amp;key=5631872"/>
    <hyperlink ref="N98" r:id="rId2131" display="https://erdr.gp.gov.ua/erdr/erdr.bi.web.Listing.cls?link=t4m2c2r51&amp;key=5631872"/>
    <hyperlink ref="O98" r:id="rId2132" display="https://erdr.gp.gov.ua/erdr/erdr.bi.web.Listing.cls?link=t4m2c3r51&amp;key=5631872"/>
    <hyperlink ref="P98" r:id="rId2133" display="https://erdr.gp.gov.ua/erdr/erdr.bi.web.Listing.cls?link=t4m2c4r51&amp;key=5631872"/>
    <hyperlink ref="Q98" r:id="rId2134" display="https://erdr.gp.gov.ua/erdr/erdr.bi.web.Listing.cls?link=t4m2c5r51&amp;key=5631872"/>
    <hyperlink ref="R98" r:id="rId2135" display="https://erdr.gp.gov.ua/erdr/erdr.bi.web.Listing.cls?link=t4m2c6r51&amp;key=5631872"/>
    <hyperlink ref="S98" r:id="rId2136" display="https://erdr.gp.gov.ua/erdr/erdr.bi.web.Listing.cls?link=t4m2c7r51&amp;key=5631872"/>
    <hyperlink ref="T98" r:id="rId2137" display="https://erdr.gp.gov.ua/erdr/erdr.bi.web.Listing.cls?link=t4m2c8r51&amp;key=5631872"/>
    <hyperlink ref="U98" r:id="rId2138" display="https://erdr.gp.gov.ua/erdr/erdr.bi.web.Listing.cls?link=t4m2c9r51&amp;key=5631872"/>
    <hyperlink ref="V98" r:id="rId2139" display="https://erdr.gp.gov.ua/erdr/erdr.bi.web.Listing.cls?link=t4m2c10r51&amp;key=5631872"/>
    <hyperlink ref="W98" r:id="rId2140" display="https://erdr.gp.gov.ua/erdr/erdr.bi.web.Listing.cls?link=t4m2c11r51&amp;key=5631872"/>
    <hyperlink ref="X98" r:id="rId2141" display="https://erdr.gp.gov.ua/erdr/erdr.bi.web.Listing.cls?link=t4m2c12r51&amp;key=5631872"/>
    <hyperlink ref="Y98" r:id="rId2142" display="https://erdr.gp.gov.ua/erdr/erdr.bi.web.Listing.cls?link=t4m2c13r51&amp;key=5631872"/>
    <hyperlink ref="Z98" r:id="rId2143" display="https://erdr.gp.gov.ua/erdr/erdr.bi.web.Listing.cls?link=t4m2c14r51&amp;key=5631872"/>
    <hyperlink ref="AA98" r:id="rId2144" display="https://erdr.gp.gov.ua/erdr/erdr.bi.web.Listing.cls?link=t4m2c15r51&amp;key=5631872"/>
    <hyperlink ref="AB98" r:id="rId2145" display="https://erdr.gp.gov.ua/erdr/erdr.bi.web.Listing.cls?link=t4m2c16r51&amp;key=5631872"/>
    <hyperlink ref="AC98" r:id="rId2146" display="https://erdr.gp.gov.ua/erdr/erdr.bi.web.Listing.cls?link=t4m2c17r51&amp;key=5631872"/>
    <hyperlink ref="AD98" r:id="rId2147" display="https://erdr.gp.gov.ua/erdr/erdr.bi.web.Listing.cls?link=t4m2c18r51&amp;key=5631872"/>
    <hyperlink ref="AE98" r:id="rId2148" display="https://erdr.gp.gov.ua/erdr/erdr.bi.web.Listing.cls?link=t4m2c19r51&amp;key=5631872"/>
    <hyperlink ref="AF98" r:id="rId2149" display="https://erdr.gp.gov.ua/erdr/erdr.bi.web.Listing.cls?link=t4m2c20r51&amp;key=5631872"/>
    <hyperlink ref="AG98" r:id="rId2150" display="https://erdr.gp.gov.ua/erdr/erdr.bi.web.Listing.cls?link=t4m2c21r51&amp;key=5631872"/>
    <hyperlink ref="I99" r:id="rId2151" display="https://erdr.gp.gov.ua/erdr/erdr.bi.web.Listing.cls?link=t4m3c1r52&amp;key=5631872"/>
    <hyperlink ref="J99" r:id="rId2152" display="https://erdr.gp.gov.ua/erdr/erdr.bi.web.Listing.cls?link=t4m3c2r52&amp;key=5631872"/>
    <hyperlink ref="K99" r:id="rId2153" display="https://erdr.gp.gov.ua/erdr/erdr.bi.web.Listing.cls?link=t4m3c3r52&amp;key=5631872"/>
    <hyperlink ref="L99" r:id="rId2154" display="https://erdr.gp.gov.ua/erdr/erdr.bi.web.Listing.cls?link=t4m3c4r52&amp;key=5631872"/>
    <hyperlink ref="M99" r:id="rId2155" display="https://erdr.gp.gov.ua/erdr/erdr.bi.web.Listing.cls?link=t4m2c1r52&amp;key=5631872"/>
    <hyperlink ref="N99" r:id="rId2156" display="https://erdr.gp.gov.ua/erdr/erdr.bi.web.Listing.cls?link=t4m2c2r52&amp;key=5631872"/>
    <hyperlink ref="O99" r:id="rId2157" display="https://erdr.gp.gov.ua/erdr/erdr.bi.web.Listing.cls?link=t4m2c3r52&amp;key=5631872"/>
    <hyperlink ref="P99" r:id="rId2158" display="https://erdr.gp.gov.ua/erdr/erdr.bi.web.Listing.cls?link=t4m2c4r52&amp;key=5631872"/>
    <hyperlink ref="Q99" r:id="rId2159" display="https://erdr.gp.gov.ua/erdr/erdr.bi.web.Listing.cls?link=t4m2c5r52&amp;key=5631872"/>
    <hyperlink ref="R99" r:id="rId2160" display="https://erdr.gp.gov.ua/erdr/erdr.bi.web.Listing.cls?link=t4m2c6r52&amp;key=5631872"/>
    <hyperlink ref="S99" r:id="rId2161" display="https://erdr.gp.gov.ua/erdr/erdr.bi.web.Listing.cls?link=t4m2c7r52&amp;key=5631872"/>
    <hyperlink ref="T99" r:id="rId2162" display="https://erdr.gp.gov.ua/erdr/erdr.bi.web.Listing.cls?link=t4m2c8r52&amp;key=5631872"/>
    <hyperlink ref="U99" r:id="rId2163" display="https://erdr.gp.gov.ua/erdr/erdr.bi.web.Listing.cls?link=t4m2c9r52&amp;key=5631872"/>
    <hyperlink ref="V99" r:id="rId2164" display="https://erdr.gp.gov.ua/erdr/erdr.bi.web.Listing.cls?link=t4m2c10r52&amp;key=5631872"/>
    <hyperlink ref="W99" r:id="rId2165" display="https://erdr.gp.gov.ua/erdr/erdr.bi.web.Listing.cls?link=t4m2c11r52&amp;key=5631872"/>
    <hyperlink ref="X99" r:id="rId2166" display="https://erdr.gp.gov.ua/erdr/erdr.bi.web.Listing.cls?link=t4m2c12r52&amp;key=5631872"/>
    <hyperlink ref="Y99" r:id="rId2167" display="https://erdr.gp.gov.ua/erdr/erdr.bi.web.Listing.cls?link=t4m2c13r52&amp;key=5631872"/>
    <hyperlink ref="Z99" r:id="rId2168" display="https://erdr.gp.gov.ua/erdr/erdr.bi.web.Listing.cls?link=t4m2c14r52&amp;key=5631872"/>
    <hyperlink ref="AA99" r:id="rId2169" display="https://erdr.gp.gov.ua/erdr/erdr.bi.web.Listing.cls?link=t4m2c15r52&amp;key=5631872"/>
    <hyperlink ref="AB99" r:id="rId2170" display="https://erdr.gp.gov.ua/erdr/erdr.bi.web.Listing.cls?link=t4m2c16r52&amp;key=5631872"/>
    <hyperlink ref="AC99" r:id="rId2171" display="https://erdr.gp.gov.ua/erdr/erdr.bi.web.Listing.cls?link=t4m2c17r52&amp;key=5631872"/>
    <hyperlink ref="AD99" r:id="rId2172" display="https://erdr.gp.gov.ua/erdr/erdr.bi.web.Listing.cls?link=t4m2c18r52&amp;key=5631872"/>
    <hyperlink ref="AE99" r:id="rId2173" display="https://erdr.gp.gov.ua/erdr/erdr.bi.web.Listing.cls?link=t4m2c19r52&amp;key=5631872"/>
    <hyperlink ref="AF99" r:id="rId2174" display="https://erdr.gp.gov.ua/erdr/erdr.bi.web.Listing.cls?link=t4m2c20r52&amp;key=5631872"/>
    <hyperlink ref="AG99" r:id="rId2175" display="https://erdr.gp.gov.ua/erdr/erdr.bi.web.Listing.cls?link=t4m2c21r52&amp;key=5631872"/>
    <hyperlink ref="I100" r:id="rId2176" display="https://erdr.gp.gov.ua/erdr/erdr.bi.web.Listing.cls?link=t4m3c1r53&amp;key=5631872"/>
    <hyperlink ref="J100" r:id="rId2177" display="https://erdr.gp.gov.ua/erdr/erdr.bi.web.Listing.cls?link=t4m3c2r53&amp;key=5631872"/>
    <hyperlink ref="K100" r:id="rId2178" display="https://erdr.gp.gov.ua/erdr/erdr.bi.web.Listing.cls?link=t4m3c3r53&amp;key=5631872"/>
    <hyperlink ref="L100" r:id="rId2179" display="https://erdr.gp.gov.ua/erdr/erdr.bi.web.Listing.cls?link=t4m3c4r53&amp;key=5631872"/>
    <hyperlink ref="M100" r:id="rId2180" display="https://erdr.gp.gov.ua/erdr/erdr.bi.web.Listing.cls?link=t4m2c1r53&amp;key=5631872"/>
    <hyperlink ref="N100" r:id="rId2181" display="https://erdr.gp.gov.ua/erdr/erdr.bi.web.Listing.cls?link=t4m2c2r53&amp;key=5631872"/>
    <hyperlink ref="O100" r:id="rId2182" display="https://erdr.gp.gov.ua/erdr/erdr.bi.web.Listing.cls?link=t4m2c3r53&amp;key=5631872"/>
    <hyperlink ref="P100" r:id="rId2183" display="https://erdr.gp.gov.ua/erdr/erdr.bi.web.Listing.cls?link=t4m2c4r53&amp;key=5631872"/>
    <hyperlink ref="Q100" r:id="rId2184" display="https://erdr.gp.gov.ua/erdr/erdr.bi.web.Listing.cls?link=t4m2c5r53&amp;key=5631872"/>
    <hyperlink ref="R100" r:id="rId2185" display="https://erdr.gp.gov.ua/erdr/erdr.bi.web.Listing.cls?link=t4m2c6r53&amp;key=5631872"/>
    <hyperlink ref="S100" r:id="rId2186" display="https://erdr.gp.gov.ua/erdr/erdr.bi.web.Listing.cls?link=t4m2c7r53&amp;key=5631872"/>
    <hyperlink ref="T100" r:id="rId2187" display="https://erdr.gp.gov.ua/erdr/erdr.bi.web.Listing.cls?link=t4m2c8r53&amp;key=5631872"/>
    <hyperlink ref="U100" r:id="rId2188" display="https://erdr.gp.gov.ua/erdr/erdr.bi.web.Listing.cls?link=t4m2c9r53&amp;key=5631872"/>
    <hyperlink ref="V100" r:id="rId2189" display="https://erdr.gp.gov.ua/erdr/erdr.bi.web.Listing.cls?link=t4m2c10r53&amp;key=5631872"/>
    <hyperlink ref="W100" r:id="rId2190" display="https://erdr.gp.gov.ua/erdr/erdr.bi.web.Listing.cls?link=t4m2c11r53&amp;key=5631872"/>
    <hyperlink ref="X100" r:id="rId2191" display="https://erdr.gp.gov.ua/erdr/erdr.bi.web.Listing.cls?link=t4m2c12r53&amp;key=5631872"/>
    <hyperlink ref="Y100" r:id="rId2192" display="https://erdr.gp.gov.ua/erdr/erdr.bi.web.Listing.cls?link=t4m2c13r53&amp;key=5631872"/>
    <hyperlink ref="Z100" r:id="rId2193" display="https://erdr.gp.gov.ua/erdr/erdr.bi.web.Listing.cls?link=t4m2c14r53&amp;key=5631872"/>
    <hyperlink ref="AA100" r:id="rId2194" display="https://erdr.gp.gov.ua/erdr/erdr.bi.web.Listing.cls?link=t4m2c15r53&amp;key=5631872"/>
    <hyperlink ref="AB100" r:id="rId2195" display="https://erdr.gp.gov.ua/erdr/erdr.bi.web.Listing.cls?link=t4m2c16r53&amp;key=5631872"/>
    <hyperlink ref="AC100" r:id="rId2196" display="https://erdr.gp.gov.ua/erdr/erdr.bi.web.Listing.cls?link=t4m2c17r53&amp;key=5631872"/>
    <hyperlink ref="AD100" r:id="rId2197" display="https://erdr.gp.gov.ua/erdr/erdr.bi.web.Listing.cls?link=t4m2c18r53&amp;key=5631872"/>
    <hyperlink ref="AE100" r:id="rId2198" display="https://erdr.gp.gov.ua/erdr/erdr.bi.web.Listing.cls?link=t4m2c19r53&amp;key=5631872"/>
    <hyperlink ref="AF100" r:id="rId2199" display="https://erdr.gp.gov.ua/erdr/erdr.bi.web.Listing.cls?link=t4m2c20r53&amp;key=5631872"/>
    <hyperlink ref="AG100" r:id="rId2200" display="https://erdr.gp.gov.ua/erdr/erdr.bi.web.Listing.cls?link=t4m2c21r53&amp;key=5631872"/>
    <hyperlink ref="I101" r:id="rId2201" display="https://erdr.gp.gov.ua/erdr/erdr.bi.web.Listing.cls?link=t4m3c1r54&amp;key=5631872"/>
    <hyperlink ref="J101" r:id="rId2202" display="https://erdr.gp.gov.ua/erdr/erdr.bi.web.Listing.cls?link=t4m3c2r54&amp;key=5631872"/>
    <hyperlink ref="K101" r:id="rId2203" display="https://erdr.gp.gov.ua/erdr/erdr.bi.web.Listing.cls?link=t4m3c3r54&amp;key=5631872"/>
    <hyperlink ref="L101" r:id="rId2204" display="https://erdr.gp.gov.ua/erdr/erdr.bi.web.Listing.cls?link=t4m3c4r54&amp;key=5631872"/>
    <hyperlink ref="M101" r:id="rId2205" display="https://erdr.gp.gov.ua/erdr/erdr.bi.web.Listing.cls?link=t4m2c1r54&amp;key=5631872"/>
    <hyperlink ref="N101" r:id="rId2206" display="https://erdr.gp.gov.ua/erdr/erdr.bi.web.Listing.cls?link=t4m2c2r54&amp;key=5631872"/>
    <hyperlink ref="O101" r:id="rId2207" display="https://erdr.gp.gov.ua/erdr/erdr.bi.web.Listing.cls?link=t4m2c3r54&amp;key=5631872"/>
    <hyperlink ref="P101" r:id="rId2208" display="https://erdr.gp.gov.ua/erdr/erdr.bi.web.Listing.cls?link=t4m2c4r54&amp;key=5631872"/>
    <hyperlink ref="Q101" r:id="rId2209" display="https://erdr.gp.gov.ua/erdr/erdr.bi.web.Listing.cls?link=t4m2c5r54&amp;key=5631872"/>
    <hyperlink ref="R101" r:id="rId2210" display="https://erdr.gp.gov.ua/erdr/erdr.bi.web.Listing.cls?link=t4m2c6r54&amp;key=5631872"/>
    <hyperlink ref="S101" r:id="rId2211" display="https://erdr.gp.gov.ua/erdr/erdr.bi.web.Listing.cls?link=t4m2c7r54&amp;key=5631872"/>
    <hyperlink ref="T101" r:id="rId2212" display="https://erdr.gp.gov.ua/erdr/erdr.bi.web.Listing.cls?link=t4m2c8r54&amp;key=5631872"/>
    <hyperlink ref="U101" r:id="rId2213" display="https://erdr.gp.gov.ua/erdr/erdr.bi.web.Listing.cls?link=t4m2c9r54&amp;key=5631872"/>
    <hyperlink ref="V101" r:id="rId2214" display="https://erdr.gp.gov.ua/erdr/erdr.bi.web.Listing.cls?link=t4m2c10r54&amp;key=5631872"/>
    <hyperlink ref="W101" r:id="rId2215" display="https://erdr.gp.gov.ua/erdr/erdr.bi.web.Listing.cls?link=t4m2c11r54&amp;key=5631872"/>
    <hyperlink ref="X101" r:id="rId2216" display="https://erdr.gp.gov.ua/erdr/erdr.bi.web.Listing.cls?link=t4m2c12r54&amp;key=5631872"/>
    <hyperlink ref="Y101" r:id="rId2217" display="https://erdr.gp.gov.ua/erdr/erdr.bi.web.Listing.cls?link=t4m2c13r54&amp;key=5631872"/>
    <hyperlink ref="Z101" r:id="rId2218" display="https://erdr.gp.gov.ua/erdr/erdr.bi.web.Listing.cls?link=t4m2c14r54&amp;key=5631872"/>
    <hyperlink ref="AA101" r:id="rId2219" display="https://erdr.gp.gov.ua/erdr/erdr.bi.web.Listing.cls?link=t4m2c15r54&amp;key=5631872"/>
    <hyperlink ref="AB101" r:id="rId2220" display="https://erdr.gp.gov.ua/erdr/erdr.bi.web.Listing.cls?link=t4m2c16r54&amp;key=5631872"/>
    <hyperlink ref="AC101" r:id="rId2221" display="https://erdr.gp.gov.ua/erdr/erdr.bi.web.Listing.cls?link=t4m2c17r54&amp;key=5631872"/>
    <hyperlink ref="AD101" r:id="rId2222" display="https://erdr.gp.gov.ua/erdr/erdr.bi.web.Listing.cls?link=t4m2c18r54&amp;key=5631872"/>
    <hyperlink ref="AE101" r:id="rId2223" display="https://erdr.gp.gov.ua/erdr/erdr.bi.web.Listing.cls?link=t4m2c19r54&amp;key=5631872"/>
    <hyperlink ref="AF101" r:id="rId2224" display="https://erdr.gp.gov.ua/erdr/erdr.bi.web.Listing.cls?link=t4m2c20r54&amp;key=5631872"/>
    <hyperlink ref="AG101" r:id="rId2225" display="https://erdr.gp.gov.ua/erdr/erdr.bi.web.Listing.cls?link=t4m2c21r54&amp;key=5631872"/>
    <hyperlink ref="I102" r:id="rId2226" display="https://erdr.gp.gov.ua/erdr/erdr.bi.web.Listing.cls?link=t4m3c1r55&amp;key=5631872"/>
    <hyperlink ref="J102" r:id="rId2227" display="https://erdr.gp.gov.ua/erdr/erdr.bi.web.Listing.cls?link=t4m3c2r55&amp;key=5631872"/>
    <hyperlink ref="K102" r:id="rId2228" display="https://erdr.gp.gov.ua/erdr/erdr.bi.web.Listing.cls?link=t4m3c3r55&amp;key=5631872"/>
    <hyperlink ref="L102" r:id="rId2229" display="https://erdr.gp.gov.ua/erdr/erdr.bi.web.Listing.cls?link=t4m3c4r55&amp;key=5631872"/>
    <hyperlink ref="M102" r:id="rId2230" display="https://erdr.gp.gov.ua/erdr/erdr.bi.web.Listing.cls?link=t4m2c1r55&amp;key=5631872"/>
    <hyperlink ref="N102" r:id="rId2231" display="https://erdr.gp.gov.ua/erdr/erdr.bi.web.Listing.cls?link=t4m2c2r55&amp;key=5631872"/>
    <hyperlink ref="O102" r:id="rId2232" display="https://erdr.gp.gov.ua/erdr/erdr.bi.web.Listing.cls?link=t4m2c3r55&amp;key=5631872"/>
    <hyperlink ref="P102" r:id="rId2233" display="https://erdr.gp.gov.ua/erdr/erdr.bi.web.Listing.cls?link=t4m2c4r55&amp;key=5631872"/>
    <hyperlink ref="Q102" r:id="rId2234" display="https://erdr.gp.gov.ua/erdr/erdr.bi.web.Listing.cls?link=t4m2c5r55&amp;key=5631872"/>
    <hyperlink ref="R102" r:id="rId2235" display="https://erdr.gp.gov.ua/erdr/erdr.bi.web.Listing.cls?link=t4m2c6r55&amp;key=5631872"/>
    <hyperlink ref="S102" r:id="rId2236" display="https://erdr.gp.gov.ua/erdr/erdr.bi.web.Listing.cls?link=t4m2c7r55&amp;key=5631872"/>
    <hyperlink ref="T102" r:id="rId2237" display="https://erdr.gp.gov.ua/erdr/erdr.bi.web.Listing.cls?link=t4m2c8r55&amp;key=5631872"/>
    <hyperlink ref="U102" r:id="rId2238" display="https://erdr.gp.gov.ua/erdr/erdr.bi.web.Listing.cls?link=t4m2c9r55&amp;key=5631872"/>
    <hyperlink ref="V102" r:id="rId2239" display="https://erdr.gp.gov.ua/erdr/erdr.bi.web.Listing.cls?link=t4m2c10r55&amp;key=5631872"/>
    <hyperlink ref="W102" r:id="rId2240" display="https://erdr.gp.gov.ua/erdr/erdr.bi.web.Listing.cls?link=t4m2c11r55&amp;key=5631872"/>
    <hyperlink ref="X102" r:id="rId2241" display="https://erdr.gp.gov.ua/erdr/erdr.bi.web.Listing.cls?link=t4m2c12r55&amp;key=5631872"/>
    <hyperlink ref="Y102" r:id="rId2242" display="https://erdr.gp.gov.ua/erdr/erdr.bi.web.Listing.cls?link=t4m2c13r55&amp;key=5631872"/>
    <hyperlink ref="Z102" r:id="rId2243" display="https://erdr.gp.gov.ua/erdr/erdr.bi.web.Listing.cls?link=t4m2c14r55&amp;key=5631872"/>
    <hyperlink ref="AA102" r:id="rId2244" display="https://erdr.gp.gov.ua/erdr/erdr.bi.web.Listing.cls?link=t4m2c15r55&amp;key=5631872"/>
    <hyperlink ref="AB102" r:id="rId2245" display="https://erdr.gp.gov.ua/erdr/erdr.bi.web.Listing.cls?link=t4m2c16r55&amp;key=5631872"/>
    <hyperlink ref="AC102" r:id="rId2246" display="https://erdr.gp.gov.ua/erdr/erdr.bi.web.Listing.cls?link=t4m2c17r55&amp;key=5631872"/>
    <hyperlink ref="AD102" r:id="rId2247" display="https://erdr.gp.gov.ua/erdr/erdr.bi.web.Listing.cls?link=t4m2c18r55&amp;key=5631872"/>
    <hyperlink ref="AE102" r:id="rId2248" display="https://erdr.gp.gov.ua/erdr/erdr.bi.web.Listing.cls?link=t4m2c19r55&amp;key=5631872"/>
    <hyperlink ref="AF102" r:id="rId2249" display="https://erdr.gp.gov.ua/erdr/erdr.bi.web.Listing.cls?link=t4m2c20r55&amp;key=5631872"/>
    <hyperlink ref="AG102" r:id="rId2250" display="https://erdr.gp.gov.ua/erdr/erdr.bi.web.Listing.cls?link=t4m2c21r55&amp;key=5631872"/>
    <hyperlink ref="I103" r:id="rId2251" display="https://erdr.gp.gov.ua/erdr/erdr.bi.web.Listing.cls?link=t4m3c1r56&amp;key=5631872"/>
    <hyperlink ref="J103" r:id="rId2252" display="https://erdr.gp.gov.ua/erdr/erdr.bi.web.Listing.cls?link=t4m3c2r56&amp;key=5631872"/>
    <hyperlink ref="K103" r:id="rId2253" display="https://erdr.gp.gov.ua/erdr/erdr.bi.web.Listing.cls?link=t4m3c3r56&amp;key=5631872"/>
    <hyperlink ref="L103" r:id="rId2254" display="https://erdr.gp.gov.ua/erdr/erdr.bi.web.Listing.cls?link=t4m3c4r56&amp;key=5631872"/>
    <hyperlink ref="M103" r:id="rId2255" display="https://erdr.gp.gov.ua/erdr/erdr.bi.web.Listing.cls?link=t4m2c1r56&amp;key=5631872"/>
    <hyperlink ref="N103" r:id="rId2256" display="https://erdr.gp.gov.ua/erdr/erdr.bi.web.Listing.cls?link=t4m2c2r56&amp;key=5631872"/>
    <hyperlink ref="O103" r:id="rId2257" display="https://erdr.gp.gov.ua/erdr/erdr.bi.web.Listing.cls?link=t4m2c3r56&amp;key=5631872"/>
    <hyperlink ref="P103" r:id="rId2258" display="https://erdr.gp.gov.ua/erdr/erdr.bi.web.Listing.cls?link=t4m2c4r56&amp;key=5631872"/>
    <hyperlink ref="Q103" r:id="rId2259" display="https://erdr.gp.gov.ua/erdr/erdr.bi.web.Listing.cls?link=t4m2c5r56&amp;key=5631872"/>
    <hyperlink ref="R103" r:id="rId2260" display="https://erdr.gp.gov.ua/erdr/erdr.bi.web.Listing.cls?link=t4m2c6r56&amp;key=5631872"/>
    <hyperlink ref="S103" r:id="rId2261" display="https://erdr.gp.gov.ua/erdr/erdr.bi.web.Listing.cls?link=t4m2c7r56&amp;key=5631872"/>
    <hyperlink ref="T103" r:id="rId2262" display="https://erdr.gp.gov.ua/erdr/erdr.bi.web.Listing.cls?link=t4m2c8r56&amp;key=5631872"/>
    <hyperlink ref="U103" r:id="rId2263" display="https://erdr.gp.gov.ua/erdr/erdr.bi.web.Listing.cls?link=t4m2c9r56&amp;key=5631872"/>
    <hyperlink ref="V103" r:id="rId2264" display="https://erdr.gp.gov.ua/erdr/erdr.bi.web.Listing.cls?link=t4m2c10r56&amp;key=5631872"/>
    <hyperlink ref="W103" r:id="rId2265" display="https://erdr.gp.gov.ua/erdr/erdr.bi.web.Listing.cls?link=t4m2c11r56&amp;key=5631872"/>
    <hyperlink ref="X103" r:id="rId2266" display="https://erdr.gp.gov.ua/erdr/erdr.bi.web.Listing.cls?link=t4m2c12r56&amp;key=5631872"/>
    <hyperlink ref="Y103" r:id="rId2267" display="https://erdr.gp.gov.ua/erdr/erdr.bi.web.Listing.cls?link=t4m2c13r56&amp;key=5631872"/>
    <hyperlink ref="Z103" r:id="rId2268" display="https://erdr.gp.gov.ua/erdr/erdr.bi.web.Listing.cls?link=t4m2c14r56&amp;key=5631872"/>
    <hyperlink ref="AA103" r:id="rId2269" display="https://erdr.gp.gov.ua/erdr/erdr.bi.web.Listing.cls?link=t4m2c15r56&amp;key=5631872"/>
    <hyperlink ref="AB103" r:id="rId2270" display="https://erdr.gp.gov.ua/erdr/erdr.bi.web.Listing.cls?link=t4m2c16r56&amp;key=5631872"/>
    <hyperlink ref="AC103" r:id="rId2271" display="https://erdr.gp.gov.ua/erdr/erdr.bi.web.Listing.cls?link=t4m2c17r56&amp;key=5631872"/>
    <hyperlink ref="AD103" r:id="rId2272" display="https://erdr.gp.gov.ua/erdr/erdr.bi.web.Listing.cls?link=t4m2c18r56&amp;key=5631872"/>
    <hyperlink ref="AE103" r:id="rId2273" display="https://erdr.gp.gov.ua/erdr/erdr.bi.web.Listing.cls?link=t4m2c19r56&amp;key=5631872"/>
    <hyperlink ref="AF103" r:id="rId2274" display="https://erdr.gp.gov.ua/erdr/erdr.bi.web.Listing.cls?link=t4m2c20r56&amp;key=5631872"/>
    <hyperlink ref="AG103" r:id="rId2275" display="https://erdr.gp.gov.ua/erdr/erdr.bi.web.Listing.cls?link=t4m2c21r56&amp;key=5631872"/>
    <hyperlink ref="I104" r:id="rId2276" display="https://erdr.gp.gov.ua/erdr/erdr.bi.web.Listing.cls?link=t4m3c1r57&amp;key=5631872"/>
    <hyperlink ref="J104" r:id="rId2277" display="https://erdr.gp.gov.ua/erdr/erdr.bi.web.Listing.cls?link=t4m3c2r57&amp;key=5631872"/>
    <hyperlink ref="K104" r:id="rId2278" display="https://erdr.gp.gov.ua/erdr/erdr.bi.web.Listing.cls?link=t4m3c3r57&amp;key=5631872"/>
    <hyperlink ref="L104" r:id="rId2279" display="https://erdr.gp.gov.ua/erdr/erdr.bi.web.Listing.cls?link=t4m3c4r57&amp;key=5631872"/>
    <hyperlink ref="M104" r:id="rId2280" display="https://erdr.gp.gov.ua/erdr/erdr.bi.web.Listing.cls?link=t4m2c1r57&amp;key=5631872"/>
    <hyperlink ref="N104" r:id="rId2281" display="https://erdr.gp.gov.ua/erdr/erdr.bi.web.Listing.cls?link=t4m2c2r57&amp;key=5631872"/>
    <hyperlink ref="O104" r:id="rId2282" display="https://erdr.gp.gov.ua/erdr/erdr.bi.web.Listing.cls?link=t4m2c3r57&amp;key=5631872"/>
    <hyperlink ref="P104" r:id="rId2283" display="https://erdr.gp.gov.ua/erdr/erdr.bi.web.Listing.cls?link=t4m2c4r57&amp;key=5631872"/>
    <hyperlink ref="Q104" r:id="rId2284" display="https://erdr.gp.gov.ua/erdr/erdr.bi.web.Listing.cls?link=t4m2c5r57&amp;key=5631872"/>
    <hyperlink ref="R104" r:id="rId2285" display="https://erdr.gp.gov.ua/erdr/erdr.bi.web.Listing.cls?link=t4m2c6r57&amp;key=5631872"/>
    <hyperlink ref="S104" r:id="rId2286" display="https://erdr.gp.gov.ua/erdr/erdr.bi.web.Listing.cls?link=t4m2c7r57&amp;key=5631872"/>
    <hyperlink ref="T104" r:id="rId2287" display="https://erdr.gp.gov.ua/erdr/erdr.bi.web.Listing.cls?link=t4m2c8r57&amp;key=5631872"/>
    <hyperlink ref="U104" r:id="rId2288" display="https://erdr.gp.gov.ua/erdr/erdr.bi.web.Listing.cls?link=t4m2c9r57&amp;key=5631872"/>
    <hyperlink ref="V104" r:id="rId2289" display="https://erdr.gp.gov.ua/erdr/erdr.bi.web.Listing.cls?link=t4m2c10r57&amp;key=5631872"/>
    <hyperlink ref="W104" r:id="rId2290" display="https://erdr.gp.gov.ua/erdr/erdr.bi.web.Listing.cls?link=t4m2c11r57&amp;key=5631872"/>
    <hyperlink ref="X104" r:id="rId2291" display="https://erdr.gp.gov.ua/erdr/erdr.bi.web.Listing.cls?link=t4m2c12r57&amp;key=5631872"/>
    <hyperlink ref="Y104" r:id="rId2292" display="https://erdr.gp.gov.ua/erdr/erdr.bi.web.Listing.cls?link=t4m2c13r57&amp;key=5631872"/>
    <hyperlink ref="Z104" r:id="rId2293" display="https://erdr.gp.gov.ua/erdr/erdr.bi.web.Listing.cls?link=t4m2c14r57&amp;key=5631872"/>
    <hyperlink ref="AA104" r:id="rId2294" display="https://erdr.gp.gov.ua/erdr/erdr.bi.web.Listing.cls?link=t4m2c15r57&amp;key=5631872"/>
    <hyperlink ref="AB104" r:id="rId2295" display="https://erdr.gp.gov.ua/erdr/erdr.bi.web.Listing.cls?link=t4m2c16r57&amp;key=5631872"/>
    <hyperlink ref="AC104" r:id="rId2296" display="https://erdr.gp.gov.ua/erdr/erdr.bi.web.Listing.cls?link=t4m2c17r57&amp;key=5631872"/>
    <hyperlink ref="AD104" r:id="rId2297" display="https://erdr.gp.gov.ua/erdr/erdr.bi.web.Listing.cls?link=t4m2c18r57&amp;key=5631872"/>
    <hyperlink ref="AE104" r:id="rId2298" display="https://erdr.gp.gov.ua/erdr/erdr.bi.web.Listing.cls?link=t4m2c19r57&amp;key=5631872"/>
    <hyperlink ref="AF104" r:id="rId2299" display="https://erdr.gp.gov.ua/erdr/erdr.bi.web.Listing.cls?link=t4m2c20r57&amp;key=5631872"/>
    <hyperlink ref="AG104" r:id="rId2300" display="https://erdr.gp.gov.ua/erdr/erdr.bi.web.Listing.cls?link=t4m2c21r57&amp;key=5631872"/>
    <hyperlink ref="I105" r:id="rId2301" display="https://erdr.gp.gov.ua/erdr/erdr.bi.web.Listing.cls?link=t4m3c1r58&amp;key=5631872"/>
    <hyperlink ref="J105" r:id="rId2302" display="https://erdr.gp.gov.ua/erdr/erdr.bi.web.Listing.cls?link=t4m3c2r58&amp;key=5631872"/>
    <hyperlink ref="K105" r:id="rId2303" display="https://erdr.gp.gov.ua/erdr/erdr.bi.web.Listing.cls?link=t4m3c3r58&amp;key=5631872"/>
    <hyperlink ref="L105" r:id="rId2304" display="https://erdr.gp.gov.ua/erdr/erdr.bi.web.Listing.cls?link=t4m3c4r58&amp;key=5631872"/>
    <hyperlink ref="M105" r:id="rId2305" display="https://erdr.gp.gov.ua/erdr/erdr.bi.web.Listing.cls?link=t4m2c1r58&amp;key=5631872"/>
    <hyperlink ref="N105" r:id="rId2306" display="https://erdr.gp.gov.ua/erdr/erdr.bi.web.Listing.cls?link=t4m2c2r58&amp;key=5631872"/>
    <hyperlink ref="O105" r:id="rId2307" display="https://erdr.gp.gov.ua/erdr/erdr.bi.web.Listing.cls?link=t4m2c3r58&amp;key=5631872"/>
    <hyperlink ref="P105" r:id="rId2308" display="https://erdr.gp.gov.ua/erdr/erdr.bi.web.Listing.cls?link=t4m2c4r58&amp;key=5631872"/>
    <hyperlink ref="Q105" r:id="rId2309" display="https://erdr.gp.gov.ua/erdr/erdr.bi.web.Listing.cls?link=t4m2c5r58&amp;key=5631872"/>
    <hyperlink ref="R105" r:id="rId2310" display="https://erdr.gp.gov.ua/erdr/erdr.bi.web.Listing.cls?link=t4m2c6r58&amp;key=5631872"/>
    <hyperlink ref="S105" r:id="rId2311" display="https://erdr.gp.gov.ua/erdr/erdr.bi.web.Listing.cls?link=t4m2c7r58&amp;key=5631872"/>
    <hyperlink ref="T105" r:id="rId2312" display="https://erdr.gp.gov.ua/erdr/erdr.bi.web.Listing.cls?link=t4m2c8r58&amp;key=5631872"/>
    <hyperlink ref="U105" r:id="rId2313" display="https://erdr.gp.gov.ua/erdr/erdr.bi.web.Listing.cls?link=t4m2c9r58&amp;key=5631872"/>
    <hyperlink ref="V105" r:id="rId2314" display="https://erdr.gp.gov.ua/erdr/erdr.bi.web.Listing.cls?link=t4m2c10r58&amp;key=5631872"/>
    <hyperlink ref="W105" r:id="rId2315" display="https://erdr.gp.gov.ua/erdr/erdr.bi.web.Listing.cls?link=t4m2c11r58&amp;key=5631872"/>
    <hyperlink ref="X105" r:id="rId2316" display="https://erdr.gp.gov.ua/erdr/erdr.bi.web.Listing.cls?link=t4m2c12r58&amp;key=5631872"/>
    <hyperlink ref="Y105" r:id="rId2317" display="https://erdr.gp.gov.ua/erdr/erdr.bi.web.Listing.cls?link=t4m2c13r58&amp;key=5631872"/>
    <hyperlink ref="Z105" r:id="rId2318" display="https://erdr.gp.gov.ua/erdr/erdr.bi.web.Listing.cls?link=t4m2c14r58&amp;key=5631872"/>
    <hyperlink ref="AA105" r:id="rId2319" display="https://erdr.gp.gov.ua/erdr/erdr.bi.web.Listing.cls?link=t4m2c15r58&amp;key=5631872"/>
    <hyperlink ref="AB105" r:id="rId2320" display="https://erdr.gp.gov.ua/erdr/erdr.bi.web.Listing.cls?link=t4m2c16r58&amp;key=5631872"/>
    <hyperlink ref="AC105" r:id="rId2321" display="https://erdr.gp.gov.ua/erdr/erdr.bi.web.Listing.cls?link=t4m2c17r58&amp;key=5631872"/>
    <hyperlink ref="AD105" r:id="rId2322" display="https://erdr.gp.gov.ua/erdr/erdr.bi.web.Listing.cls?link=t4m2c18r58&amp;key=5631872"/>
    <hyperlink ref="AE105" r:id="rId2323" display="https://erdr.gp.gov.ua/erdr/erdr.bi.web.Listing.cls?link=t4m2c19r58&amp;key=5631872"/>
    <hyperlink ref="AF105" r:id="rId2324" display="https://erdr.gp.gov.ua/erdr/erdr.bi.web.Listing.cls?link=t4m2c20r58&amp;key=5631872"/>
    <hyperlink ref="AG105" r:id="rId2325" display="https://erdr.gp.gov.ua/erdr/erdr.bi.web.Listing.cls?link=t4m2c21r58&amp;key=5631872"/>
    <hyperlink ref="I106" r:id="rId2326" display="https://erdr.gp.gov.ua/erdr/erdr.bi.web.Listing.cls?link=t4m3c1r59&amp;key=5631872"/>
    <hyperlink ref="J106" r:id="rId2327" display="https://erdr.gp.gov.ua/erdr/erdr.bi.web.Listing.cls?link=t4m3c2r59&amp;key=5631872"/>
    <hyperlink ref="K106" r:id="rId2328" display="https://erdr.gp.gov.ua/erdr/erdr.bi.web.Listing.cls?link=t4m3c3r59&amp;key=5631872"/>
    <hyperlink ref="L106" r:id="rId2329" display="https://erdr.gp.gov.ua/erdr/erdr.bi.web.Listing.cls?link=t4m3c4r59&amp;key=5631872"/>
    <hyperlink ref="M106" r:id="rId2330" display="https://erdr.gp.gov.ua/erdr/erdr.bi.web.Listing.cls?link=t4m2c1r59&amp;key=5631872"/>
    <hyperlink ref="N106" r:id="rId2331" display="https://erdr.gp.gov.ua/erdr/erdr.bi.web.Listing.cls?link=t4m2c2r59&amp;key=5631872"/>
    <hyperlink ref="O106" r:id="rId2332" display="https://erdr.gp.gov.ua/erdr/erdr.bi.web.Listing.cls?link=t4m2c3r59&amp;key=5631872"/>
    <hyperlink ref="P106" r:id="rId2333" display="https://erdr.gp.gov.ua/erdr/erdr.bi.web.Listing.cls?link=t4m2c4r59&amp;key=5631872"/>
    <hyperlink ref="Q106" r:id="rId2334" display="https://erdr.gp.gov.ua/erdr/erdr.bi.web.Listing.cls?link=t4m2c5r59&amp;key=5631872"/>
    <hyperlink ref="R106" r:id="rId2335" display="https://erdr.gp.gov.ua/erdr/erdr.bi.web.Listing.cls?link=t4m2c6r59&amp;key=5631872"/>
    <hyperlink ref="S106" r:id="rId2336" display="https://erdr.gp.gov.ua/erdr/erdr.bi.web.Listing.cls?link=t4m2c7r59&amp;key=5631872"/>
    <hyperlink ref="T106" r:id="rId2337" display="https://erdr.gp.gov.ua/erdr/erdr.bi.web.Listing.cls?link=t4m2c8r59&amp;key=5631872"/>
    <hyperlink ref="U106" r:id="rId2338" display="https://erdr.gp.gov.ua/erdr/erdr.bi.web.Listing.cls?link=t4m2c9r59&amp;key=5631872"/>
    <hyperlink ref="V106" r:id="rId2339" display="https://erdr.gp.gov.ua/erdr/erdr.bi.web.Listing.cls?link=t4m2c10r59&amp;key=5631872"/>
    <hyperlink ref="W106" r:id="rId2340" display="https://erdr.gp.gov.ua/erdr/erdr.bi.web.Listing.cls?link=t4m2c11r59&amp;key=5631872"/>
    <hyperlink ref="X106" r:id="rId2341" display="https://erdr.gp.gov.ua/erdr/erdr.bi.web.Listing.cls?link=t4m2c12r59&amp;key=5631872"/>
    <hyperlink ref="Y106" r:id="rId2342" display="https://erdr.gp.gov.ua/erdr/erdr.bi.web.Listing.cls?link=t4m2c13r59&amp;key=5631872"/>
    <hyperlink ref="Z106" r:id="rId2343" display="https://erdr.gp.gov.ua/erdr/erdr.bi.web.Listing.cls?link=t4m2c14r59&amp;key=5631872"/>
    <hyperlink ref="AA106" r:id="rId2344" display="https://erdr.gp.gov.ua/erdr/erdr.bi.web.Listing.cls?link=t4m2c15r59&amp;key=5631872"/>
    <hyperlink ref="AB106" r:id="rId2345" display="https://erdr.gp.gov.ua/erdr/erdr.bi.web.Listing.cls?link=t4m2c16r59&amp;key=5631872"/>
    <hyperlink ref="AC106" r:id="rId2346" display="https://erdr.gp.gov.ua/erdr/erdr.bi.web.Listing.cls?link=t4m2c17r59&amp;key=5631872"/>
    <hyperlink ref="AD106" r:id="rId2347" display="https://erdr.gp.gov.ua/erdr/erdr.bi.web.Listing.cls?link=t4m2c18r59&amp;key=5631872"/>
    <hyperlink ref="AE106" r:id="rId2348" display="https://erdr.gp.gov.ua/erdr/erdr.bi.web.Listing.cls?link=t4m2c19r59&amp;key=5631872"/>
    <hyperlink ref="AF106" r:id="rId2349" display="https://erdr.gp.gov.ua/erdr/erdr.bi.web.Listing.cls?link=t4m2c20r59&amp;key=5631872"/>
    <hyperlink ref="AG106" r:id="rId2350" display="https://erdr.gp.gov.ua/erdr/erdr.bi.web.Listing.cls?link=t4m2c21r59&amp;key=5631872"/>
    <hyperlink ref="I107" r:id="rId2351" display="https://erdr.gp.gov.ua/erdr/erdr.bi.web.Listing.cls?link=t4m3c1r60&amp;key=5631872"/>
    <hyperlink ref="J107" r:id="rId2352" display="https://erdr.gp.gov.ua/erdr/erdr.bi.web.Listing.cls?link=t4m3c2r60&amp;key=5631872"/>
    <hyperlink ref="K107" r:id="rId2353" display="https://erdr.gp.gov.ua/erdr/erdr.bi.web.Listing.cls?link=t4m3c3r60&amp;key=5631872"/>
    <hyperlink ref="L107" r:id="rId2354" display="https://erdr.gp.gov.ua/erdr/erdr.bi.web.Listing.cls?link=t4m3c4r60&amp;key=5631872"/>
    <hyperlink ref="M107" r:id="rId2355" display="https://erdr.gp.gov.ua/erdr/erdr.bi.web.Listing.cls?link=t4m2c1r60&amp;key=5631872"/>
    <hyperlink ref="N107" r:id="rId2356" display="https://erdr.gp.gov.ua/erdr/erdr.bi.web.Listing.cls?link=t4m2c2r60&amp;key=5631872"/>
    <hyperlink ref="O107" r:id="rId2357" display="https://erdr.gp.gov.ua/erdr/erdr.bi.web.Listing.cls?link=t4m2c3r60&amp;key=5631872"/>
    <hyperlink ref="P107" r:id="rId2358" display="https://erdr.gp.gov.ua/erdr/erdr.bi.web.Listing.cls?link=t4m2c4r60&amp;key=5631872"/>
    <hyperlink ref="Q107" r:id="rId2359" display="https://erdr.gp.gov.ua/erdr/erdr.bi.web.Listing.cls?link=t4m2c5r60&amp;key=5631872"/>
    <hyperlink ref="R107" r:id="rId2360" display="https://erdr.gp.gov.ua/erdr/erdr.bi.web.Listing.cls?link=t4m2c6r60&amp;key=5631872"/>
    <hyperlink ref="S107" r:id="rId2361" display="https://erdr.gp.gov.ua/erdr/erdr.bi.web.Listing.cls?link=t4m2c7r60&amp;key=5631872"/>
    <hyperlink ref="T107" r:id="rId2362" display="https://erdr.gp.gov.ua/erdr/erdr.bi.web.Listing.cls?link=t4m2c8r60&amp;key=5631872"/>
    <hyperlink ref="U107" r:id="rId2363" display="https://erdr.gp.gov.ua/erdr/erdr.bi.web.Listing.cls?link=t4m2c9r60&amp;key=5631872"/>
    <hyperlink ref="V107" r:id="rId2364" display="https://erdr.gp.gov.ua/erdr/erdr.bi.web.Listing.cls?link=t4m2c10r60&amp;key=5631872"/>
    <hyperlink ref="W107" r:id="rId2365" display="https://erdr.gp.gov.ua/erdr/erdr.bi.web.Listing.cls?link=t4m2c11r60&amp;key=5631872"/>
    <hyperlink ref="X107" r:id="rId2366" display="https://erdr.gp.gov.ua/erdr/erdr.bi.web.Listing.cls?link=t4m2c12r60&amp;key=5631872"/>
    <hyperlink ref="Y107" r:id="rId2367" display="https://erdr.gp.gov.ua/erdr/erdr.bi.web.Listing.cls?link=t4m2c13r60&amp;key=5631872"/>
    <hyperlink ref="Z107" r:id="rId2368" display="https://erdr.gp.gov.ua/erdr/erdr.bi.web.Listing.cls?link=t4m2c14r60&amp;key=5631872"/>
    <hyperlink ref="AA107" r:id="rId2369" display="https://erdr.gp.gov.ua/erdr/erdr.bi.web.Listing.cls?link=t4m2c15r60&amp;key=5631872"/>
    <hyperlink ref="AB107" r:id="rId2370" display="https://erdr.gp.gov.ua/erdr/erdr.bi.web.Listing.cls?link=t4m2c16r60&amp;key=5631872"/>
    <hyperlink ref="AC107" r:id="rId2371" display="https://erdr.gp.gov.ua/erdr/erdr.bi.web.Listing.cls?link=t4m2c17r60&amp;key=5631872"/>
    <hyperlink ref="AD107" r:id="rId2372" display="https://erdr.gp.gov.ua/erdr/erdr.bi.web.Listing.cls?link=t4m2c18r60&amp;key=5631872"/>
    <hyperlink ref="AE107" r:id="rId2373" display="https://erdr.gp.gov.ua/erdr/erdr.bi.web.Listing.cls?link=t4m2c19r60&amp;key=5631872"/>
    <hyperlink ref="AF107" r:id="rId2374" display="https://erdr.gp.gov.ua/erdr/erdr.bi.web.Listing.cls?link=t4m2c20r60&amp;key=5631872"/>
    <hyperlink ref="AG107" r:id="rId2375" display="https://erdr.gp.gov.ua/erdr/erdr.bi.web.Listing.cls?link=t4m2c21r60&amp;key=5631872"/>
    <hyperlink ref="I108" r:id="rId2376" display="https://erdr.gp.gov.ua/erdr/erdr.bi.web.Listing.cls?link=t4m3c1r61&amp;key=5631872"/>
    <hyperlink ref="J108" r:id="rId2377" display="https://erdr.gp.gov.ua/erdr/erdr.bi.web.Listing.cls?link=t4m3c2r61&amp;key=5631872"/>
    <hyperlink ref="K108" r:id="rId2378" display="https://erdr.gp.gov.ua/erdr/erdr.bi.web.Listing.cls?link=t4m3c3r61&amp;key=5631872"/>
    <hyperlink ref="L108" r:id="rId2379" display="https://erdr.gp.gov.ua/erdr/erdr.bi.web.Listing.cls?link=t4m3c4r61&amp;key=5631872"/>
    <hyperlink ref="M108" r:id="rId2380" display="https://erdr.gp.gov.ua/erdr/erdr.bi.web.Listing.cls?link=t4m2c1r61&amp;key=5631872"/>
    <hyperlink ref="N108" r:id="rId2381" display="https://erdr.gp.gov.ua/erdr/erdr.bi.web.Listing.cls?link=t4m2c2r61&amp;key=5631872"/>
    <hyperlink ref="O108" r:id="rId2382" display="https://erdr.gp.gov.ua/erdr/erdr.bi.web.Listing.cls?link=t4m2c3r61&amp;key=5631872"/>
    <hyperlink ref="P108" r:id="rId2383" display="https://erdr.gp.gov.ua/erdr/erdr.bi.web.Listing.cls?link=t4m2c4r61&amp;key=5631872"/>
    <hyperlink ref="Q108" r:id="rId2384" display="https://erdr.gp.gov.ua/erdr/erdr.bi.web.Listing.cls?link=t4m2c5r61&amp;key=5631872"/>
    <hyperlink ref="R108" r:id="rId2385" display="https://erdr.gp.gov.ua/erdr/erdr.bi.web.Listing.cls?link=t4m2c6r61&amp;key=5631872"/>
    <hyperlink ref="S108" r:id="rId2386" display="https://erdr.gp.gov.ua/erdr/erdr.bi.web.Listing.cls?link=t4m2c7r61&amp;key=5631872"/>
    <hyperlink ref="T108" r:id="rId2387" display="https://erdr.gp.gov.ua/erdr/erdr.bi.web.Listing.cls?link=t4m2c8r61&amp;key=5631872"/>
    <hyperlink ref="U108" r:id="rId2388" display="https://erdr.gp.gov.ua/erdr/erdr.bi.web.Listing.cls?link=t4m2c9r61&amp;key=5631872"/>
    <hyperlink ref="V108" r:id="rId2389" display="https://erdr.gp.gov.ua/erdr/erdr.bi.web.Listing.cls?link=t4m2c10r61&amp;key=5631872"/>
    <hyperlink ref="W108" r:id="rId2390" display="https://erdr.gp.gov.ua/erdr/erdr.bi.web.Listing.cls?link=t4m2c11r61&amp;key=5631872"/>
    <hyperlink ref="X108" r:id="rId2391" display="https://erdr.gp.gov.ua/erdr/erdr.bi.web.Listing.cls?link=t4m2c12r61&amp;key=5631872"/>
    <hyperlink ref="Y108" r:id="rId2392" display="https://erdr.gp.gov.ua/erdr/erdr.bi.web.Listing.cls?link=t4m2c13r61&amp;key=5631872"/>
    <hyperlink ref="Z108" r:id="rId2393" display="https://erdr.gp.gov.ua/erdr/erdr.bi.web.Listing.cls?link=t4m2c14r61&amp;key=5631872"/>
    <hyperlink ref="AA108" r:id="rId2394" display="https://erdr.gp.gov.ua/erdr/erdr.bi.web.Listing.cls?link=t4m2c15r61&amp;key=5631872"/>
    <hyperlink ref="AB108" r:id="rId2395" display="https://erdr.gp.gov.ua/erdr/erdr.bi.web.Listing.cls?link=t4m2c16r61&amp;key=5631872"/>
    <hyperlink ref="AC108" r:id="rId2396" display="https://erdr.gp.gov.ua/erdr/erdr.bi.web.Listing.cls?link=t4m2c17r61&amp;key=5631872"/>
    <hyperlink ref="AD108" r:id="rId2397" display="https://erdr.gp.gov.ua/erdr/erdr.bi.web.Listing.cls?link=t4m2c18r61&amp;key=5631872"/>
    <hyperlink ref="AE108" r:id="rId2398" display="https://erdr.gp.gov.ua/erdr/erdr.bi.web.Listing.cls?link=t4m2c19r61&amp;key=5631872"/>
    <hyperlink ref="AF108" r:id="rId2399" display="https://erdr.gp.gov.ua/erdr/erdr.bi.web.Listing.cls?link=t4m2c20r61&amp;key=5631872"/>
    <hyperlink ref="AG108" r:id="rId2400" display="https://erdr.gp.gov.ua/erdr/erdr.bi.web.Listing.cls?link=t4m2c21r61&amp;key=5631872"/>
    <hyperlink ref="I109" r:id="rId2401" display="https://erdr.gp.gov.ua/erdr/erdr.bi.web.Listing.cls?link=t4m3c1r62&amp;key=5631872"/>
    <hyperlink ref="J109" r:id="rId2402" display="https://erdr.gp.gov.ua/erdr/erdr.bi.web.Listing.cls?link=t4m3c2r62&amp;key=5631872"/>
    <hyperlink ref="K109" r:id="rId2403" display="https://erdr.gp.gov.ua/erdr/erdr.bi.web.Listing.cls?link=t4m3c3r62&amp;key=5631872"/>
    <hyperlink ref="L109" r:id="rId2404" display="https://erdr.gp.gov.ua/erdr/erdr.bi.web.Listing.cls?link=t4m3c4r62&amp;key=5631872"/>
    <hyperlink ref="M109" r:id="rId2405" display="https://erdr.gp.gov.ua/erdr/erdr.bi.web.Listing.cls?link=t4m2c1r62&amp;key=5631872"/>
    <hyperlink ref="N109" r:id="rId2406" display="https://erdr.gp.gov.ua/erdr/erdr.bi.web.Listing.cls?link=t4m2c2r62&amp;key=5631872"/>
    <hyperlink ref="O109" r:id="rId2407" display="https://erdr.gp.gov.ua/erdr/erdr.bi.web.Listing.cls?link=t4m2c3r62&amp;key=5631872"/>
    <hyperlink ref="P109" r:id="rId2408" display="https://erdr.gp.gov.ua/erdr/erdr.bi.web.Listing.cls?link=t4m2c4r62&amp;key=5631872"/>
    <hyperlink ref="Q109" r:id="rId2409" display="https://erdr.gp.gov.ua/erdr/erdr.bi.web.Listing.cls?link=t4m2c5r62&amp;key=5631872"/>
    <hyperlink ref="R109" r:id="rId2410" display="https://erdr.gp.gov.ua/erdr/erdr.bi.web.Listing.cls?link=t4m2c6r62&amp;key=5631872"/>
    <hyperlink ref="S109" r:id="rId2411" display="https://erdr.gp.gov.ua/erdr/erdr.bi.web.Listing.cls?link=t4m2c7r62&amp;key=5631872"/>
    <hyperlink ref="T109" r:id="rId2412" display="https://erdr.gp.gov.ua/erdr/erdr.bi.web.Listing.cls?link=t4m2c8r62&amp;key=5631872"/>
    <hyperlink ref="U109" r:id="rId2413" display="https://erdr.gp.gov.ua/erdr/erdr.bi.web.Listing.cls?link=t4m2c9r62&amp;key=5631872"/>
    <hyperlink ref="V109" r:id="rId2414" display="https://erdr.gp.gov.ua/erdr/erdr.bi.web.Listing.cls?link=t4m2c10r62&amp;key=5631872"/>
    <hyperlink ref="W109" r:id="rId2415" display="https://erdr.gp.gov.ua/erdr/erdr.bi.web.Listing.cls?link=t4m2c11r62&amp;key=5631872"/>
    <hyperlink ref="X109" r:id="rId2416" display="https://erdr.gp.gov.ua/erdr/erdr.bi.web.Listing.cls?link=t4m2c12r62&amp;key=5631872"/>
    <hyperlink ref="Y109" r:id="rId2417" display="https://erdr.gp.gov.ua/erdr/erdr.bi.web.Listing.cls?link=t4m2c13r62&amp;key=5631872"/>
    <hyperlink ref="Z109" r:id="rId2418" display="https://erdr.gp.gov.ua/erdr/erdr.bi.web.Listing.cls?link=t4m2c14r62&amp;key=5631872"/>
    <hyperlink ref="AA109" r:id="rId2419" display="https://erdr.gp.gov.ua/erdr/erdr.bi.web.Listing.cls?link=t4m2c15r62&amp;key=5631872"/>
    <hyperlink ref="AB109" r:id="rId2420" display="https://erdr.gp.gov.ua/erdr/erdr.bi.web.Listing.cls?link=t4m2c16r62&amp;key=5631872"/>
    <hyperlink ref="AC109" r:id="rId2421" display="https://erdr.gp.gov.ua/erdr/erdr.bi.web.Listing.cls?link=t4m2c17r62&amp;key=5631872"/>
    <hyperlink ref="AD109" r:id="rId2422" display="https://erdr.gp.gov.ua/erdr/erdr.bi.web.Listing.cls?link=t4m2c18r62&amp;key=5631872"/>
    <hyperlink ref="AE109" r:id="rId2423" display="https://erdr.gp.gov.ua/erdr/erdr.bi.web.Listing.cls?link=t4m2c19r62&amp;key=5631872"/>
    <hyperlink ref="AF109" r:id="rId2424" display="https://erdr.gp.gov.ua/erdr/erdr.bi.web.Listing.cls?link=t4m2c20r62&amp;key=5631872"/>
    <hyperlink ref="AG109" r:id="rId2425" display="https://erdr.gp.gov.ua/erdr/erdr.bi.web.Listing.cls?link=t4m2c21r62&amp;key=5631872"/>
    <hyperlink ref="I110" r:id="rId2426" display="https://erdr.gp.gov.ua/erdr/erdr.bi.web.Listing.cls?link=t4m3c1r63&amp;key=5631872"/>
    <hyperlink ref="J110" r:id="rId2427" display="https://erdr.gp.gov.ua/erdr/erdr.bi.web.Listing.cls?link=t4m3c2r63&amp;key=5631872"/>
    <hyperlink ref="K110" r:id="rId2428" display="https://erdr.gp.gov.ua/erdr/erdr.bi.web.Listing.cls?link=t4m3c3r63&amp;key=5631872"/>
    <hyperlink ref="L110" r:id="rId2429" display="https://erdr.gp.gov.ua/erdr/erdr.bi.web.Listing.cls?link=t4m3c4r63&amp;key=5631872"/>
    <hyperlink ref="M110" r:id="rId2430" display="https://erdr.gp.gov.ua/erdr/erdr.bi.web.Listing.cls?link=t4m2c1r63&amp;key=5631872"/>
    <hyperlink ref="N110" r:id="rId2431" display="https://erdr.gp.gov.ua/erdr/erdr.bi.web.Listing.cls?link=t4m2c2r63&amp;key=5631872"/>
    <hyperlink ref="O110" r:id="rId2432" display="https://erdr.gp.gov.ua/erdr/erdr.bi.web.Listing.cls?link=t4m2c3r63&amp;key=5631872"/>
    <hyperlink ref="P110" r:id="rId2433" display="https://erdr.gp.gov.ua/erdr/erdr.bi.web.Listing.cls?link=t4m2c4r63&amp;key=5631872"/>
    <hyperlink ref="Q110" r:id="rId2434" display="https://erdr.gp.gov.ua/erdr/erdr.bi.web.Listing.cls?link=t4m2c5r63&amp;key=5631872"/>
    <hyperlink ref="R110" r:id="rId2435" display="https://erdr.gp.gov.ua/erdr/erdr.bi.web.Listing.cls?link=t4m2c6r63&amp;key=5631872"/>
    <hyperlink ref="S110" r:id="rId2436" display="https://erdr.gp.gov.ua/erdr/erdr.bi.web.Listing.cls?link=t4m2c7r63&amp;key=5631872"/>
    <hyperlink ref="T110" r:id="rId2437" display="https://erdr.gp.gov.ua/erdr/erdr.bi.web.Listing.cls?link=t4m2c8r63&amp;key=5631872"/>
    <hyperlink ref="U110" r:id="rId2438" display="https://erdr.gp.gov.ua/erdr/erdr.bi.web.Listing.cls?link=t4m2c9r63&amp;key=5631872"/>
    <hyperlink ref="V110" r:id="rId2439" display="https://erdr.gp.gov.ua/erdr/erdr.bi.web.Listing.cls?link=t4m2c10r63&amp;key=5631872"/>
    <hyperlink ref="W110" r:id="rId2440" display="https://erdr.gp.gov.ua/erdr/erdr.bi.web.Listing.cls?link=t4m2c11r63&amp;key=5631872"/>
    <hyperlink ref="X110" r:id="rId2441" display="https://erdr.gp.gov.ua/erdr/erdr.bi.web.Listing.cls?link=t4m2c12r63&amp;key=5631872"/>
    <hyperlink ref="Y110" r:id="rId2442" display="https://erdr.gp.gov.ua/erdr/erdr.bi.web.Listing.cls?link=t4m2c13r63&amp;key=5631872"/>
    <hyperlink ref="Z110" r:id="rId2443" display="https://erdr.gp.gov.ua/erdr/erdr.bi.web.Listing.cls?link=t4m2c14r63&amp;key=5631872"/>
    <hyperlink ref="AA110" r:id="rId2444" display="https://erdr.gp.gov.ua/erdr/erdr.bi.web.Listing.cls?link=t4m2c15r63&amp;key=5631872"/>
    <hyperlink ref="AB110" r:id="rId2445" display="https://erdr.gp.gov.ua/erdr/erdr.bi.web.Listing.cls?link=t4m2c16r63&amp;key=5631872"/>
    <hyperlink ref="AC110" r:id="rId2446" display="https://erdr.gp.gov.ua/erdr/erdr.bi.web.Listing.cls?link=t4m2c17r63&amp;key=5631872"/>
    <hyperlink ref="AD110" r:id="rId2447" display="https://erdr.gp.gov.ua/erdr/erdr.bi.web.Listing.cls?link=t4m2c18r63&amp;key=5631872"/>
    <hyperlink ref="AE110" r:id="rId2448" display="https://erdr.gp.gov.ua/erdr/erdr.bi.web.Listing.cls?link=t4m2c19r63&amp;key=5631872"/>
    <hyperlink ref="AF110" r:id="rId2449" display="https://erdr.gp.gov.ua/erdr/erdr.bi.web.Listing.cls?link=t4m2c20r63&amp;key=5631872"/>
    <hyperlink ref="AG110" r:id="rId2450" display="https://erdr.gp.gov.ua/erdr/erdr.bi.web.Listing.cls?link=t4m2c21r63&amp;key=5631872"/>
    <hyperlink ref="I111" r:id="rId2451" display="https://erdr.gp.gov.ua/erdr/erdr.bi.web.Listing.cls?link=t4m3c1r64&amp;key=5631872"/>
    <hyperlink ref="J111" r:id="rId2452" display="https://erdr.gp.gov.ua/erdr/erdr.bi.web.Listing.cls?link=t4m3c2r64&amp;key=5631872"/>
    <hyperlink ref="K111" r:id="rId2453" display="https://erdr.gp.gov.ua/erdr/erdr.bi.web.Listing.cls?link=t4m3c3r64&amp;key=5631872"/>
    <hyperlink ref="L111" r:id="rId2454" display="https://erdr.gp.gov.ua/erdr/erdr.bi.web.Listing.cls?link=t4m3c4r64&amp;key=5631872"/>
    <hyperlink ref="M111" r:id="rId2455" display="https://erdr.gp.gov.ua/erdr/erdr.bi.web.Listing.cls?link=t4m2c1r64&amp;key=5631872"/>
    <hyperlink ref="N111" r:id="rId2456" display="https://erdr.gp.gov.ua/erdr/erdr.bi.web.Listing.cls?link=t4m2c2r64&amp;key=5631872"/>
    <hyperlink ref="O111" r:id="rId2457" display="https://erdr.gp.gov.ua/erdr/erdr.bi.web.Listing.cls?link=t4m2c3r64&amp;key=5631872"/>
    <hyperlink ref="P111" r:id="rId2458" display="https://erdr.gp.gov.ua/erdr/erdr.bi.web.Listing.cls?link=t4m2c4r64&amp;key=5631872"/>
    <hyperlink ref="Q111" r:id="rId2459" display="https://erdr.gp.gov.ua/erdr/erdr.bi.web.Listing.cls?link=t4m2c5r64&amp;key=5631872"/>
    <hyperlink ref="R111" r:id="rId2460" display="https://erdr.gp.gov.ua/erdr/erdr.bi.web.Listing.cls?link=t4m2c6r64&amp;key=5631872"/>
    <hyperlink ref="S111" r:id="rId2461" display="https://erdr.gp.gov.ua/erdr/erdr.bi.web.Listing.cls?link=t4m2c7r64&amp;key=5631872"/>
    <hyperlink ref="T111" r:id="rId2462" display="https://erdr.gp.gov.ua/erdr/erdr.bi.web.Listing.cls?link=t4m2c8r64&amp;key=5631872"/>
    <hyperlink ref="U111" r:id="rId2463" display="https://erdr.gp.gov.ua/erdr/erdr.bi.web.Listing.cls?link=t4m2c9r64&amp;key=5631872"/>
    <hyperlink ref="V111" r:id="rId2464" display="https://erdr.gp.gov.ua/erdr/erdr.bi.web.Listing.cls?link=t4m2c10r64&amp;key=5631872"/>
    <hyperlink ref="W111" r:id="rId2465" display="https://erdr.gp.gov.ua/erdr/erdr.bi.web.Listing.cls?link=t4m2c11r64&amp;key=5631872"/>
    <hyperlink ref="X111" r:id="rId2466" display="https://erdr.gp.gov.ua/erdr/erdr.bi.web.Listing.cls?link=t4m2c12r64&amp;key=5631872"/>
    <hyperlink ref="Y111" r:id="rId2467" display="https://erdr.gp.gov.ua/erdr/erdr.bi.web.Listing.cls?link=t4m2c13r64&amp;key=5631872"/>
    <hyperlink ref="Z111" r:id="rId2468" display="https://erdr.gp.gov.ua/erdr/erdr.bi.web.Listing.cls?link=t4m2c14r64&amp;key=5631872"/>
    <hyperlink ref="AA111" r:id="rId2469" display="https://erdr.gp.gov.ua/erdr/erdr.bi.web.Listing.cls?link=t4m2c15r64&amp;key=5631872"/>
    <hyperlink ref="AB111" r:id="rId2470" display="https://erdr.gp.gov.ua/erdr/erdr.bi.web.Listing.cls?link=t4m2c16r64&amp;key=5631872"/>
    <hyperlink ref="AC111" r:id="rId2471" display="https://erdr.gp.gov.ua/erdr/erdr.bi.web.Listing.cls?link=t4m2c17r64&amp;key=5631872"/>
    <hyperlink ref="AD111" r:id="rId2472" display="https://erdr.gp.gov.ua/erdr/erdr.bi.web.Listing.cls?link=t4m2c18r64&amp;key=5631872"/>
    <hyperlink ref="AE111" r:id="rId2473" display="https://erdr.gp.gov.ua/erdr/erdr.bi.web.Listing.cls?link=t4m2c19r64&amp;key=5631872"/>
    <hyperlink ref="AF111" r:id="rId2474" display="https://erdr.gp.gov.ua/erdr/erdr.bi.web.Listing.cls?link=t4m2c20r64&amp;key=5631872"/>
    <hyperlink ref="AG111" r:id="rId2475" display="https://erdr.gp.gov.ua/erdr/erdr.bi.web.Listing.cls?link=t4m2c21r64&amp;key=5631872"/>
    <hyperlink ref="I112" r:id="rId2476" display="https://erdr.gp.gov.ua/erdr/erdr.bi.web.Listing.cls?link=t4m3c1r65&amp;key=5631872"/>
    <hyperlink ref="J112" r:id="rId2477" display="https://erdr.gp.gov.ua/erdr/erdr.bi.web.Listing.cls?link=t4m3c2r65&amp;key=5631872"/>
    <hyperlink ref="K112" r:id="rId2478" display="https://erdr.gp.gov.ua/erdr/erdr.bi.web.Listing.cls?link=t4m3c3r65&amp;key=5631872"/>
    <hyperlink ref="L112" r:id="rId2479" display="https://erdr.gp.gov.ua/erdr/erdr.bi.web.Listing.cls?link=t4m3c4r65&amp;key=5631872"/>
    <hyperlink ref="M112" r:id="rId2480" display="https://erdr.gp.gov.ua/erdr/erdr.bi.web.Listing.cls?link=t4m2c1r65&amp;key=5631872"/>
    <hyperlink ref="N112" r:id="rId2481" display="https://erdr.gp.gov.ua/erdr/erdr.bi.web.Listing.cls?link=t4m2c2r65&amp;key=5631872"/>
    <hyperlink ref="O112" r:id="rId2482" display="https://erdr.gp.gov.ua/erdr/erdr.bi.web.Listing.cls?link=t4m2c3r65&amp;key=5631872"/>
    <hyperlink ref="P112" r:id="rId2483" display="https://erdr.gp.gov.ua/erdr/erdr.bi.web.Listing.cls?link=t4m2c4r65&amp;key=5631872"/>
    <hyperlink ref="Q112" r:id="rId2484" display="https://erdr.gp.gov.ua/erdr/erdr.bi.web.Listing.cls?link=t4m2c5r65&amp;key=5631872"/>
    <hyperlink ref="R112" r:id="rId2485" display="https://erdr.gp.gov.ua/erdr/erdr.bi.web.Listing.cls?link=t4m2c6r65&amp;key=5631872"/>
    <hyperlink ref="S112" r:id="rId2486" display="https://erdr.gp.gov.ua/erdr/erdr.bi.web.Listing.cls?link=t4m2c7r65&amp;key=5631872"/>
    <hyperlink ref="T112" r:id="rId2487" display="https://erdr.gp.gov.ua/erdr/erdr.bi.web.Listing.cls?link=t4m2c8r65&amp;key=5631872"/>
    <hyperlink ref="U112" r:id="rId2488" display="https://erdr.gp.gov.ua/erdr/erdr.bi.web.Listing.cls?link=t4m2c9r65&amp;key=5631872"/>
    <hyperlink ref="V112" r:id="rId2489" display="https://erdr.gp.gov.ua/erdr/erdr.bi.web.Listing.cls?link=t4m2c10r65&amp;key=5631872"/>
    <hyperlink ref="W112" r:id="rId2490" display="https://erdr.gp.gov.ua/erdr/erdr.bi.web.Listing.cls?link=t4m2c11r65&amp;key=5631872"/>
    <hyperlink ref="X112" r:id="rId2491" display="https://erdr.gp.gov.ua/erdr/erdr.bi.web.Listing.cls?link=t4m2c12r65&amp;key=5631872"/>
    <hyperlink ref="Y112" r:id="rId2492" display="https://erdr.gp.gov.ua/erdr/erdr.bi.web.Listing.cls?link=t4m2c13r65&amp;key=5631872"/>
    <hyperlink ref="Z112" r:id="rId2493" display="https://erdr.gp.gov.ua/erdr/erdr.bi.web.Listing.cls?link=t4m2c14r65&amp;key=5631872"/>
    <hyperlink ref="AA112" r:id="rId2494" display="https://erdr.gp.gov.ua/erdr/erdr.bi.web.Listing.cls?link=t4m2c15r65&amp;key=5631872"/>
    <hyperlink ref="AB112" r:id="rId2495" display="https://erdr.gp.gov.ua/erdr/erdr.bi.web.Listing.cls?link=t4m2c16r65&amp;key=5631872"/>
    <hyperlink ref="AC112" r:id="rId2496" display="https://erdr.gp.gov.ua/erdr/erdr.bi.web.Listing.cls?link=t4m2c17r65&amp;key=5631872"/>
    <hyperlink ref="AD112" r:id="rId2497" display="https://erdr.gp.gov.ua/erdr/erdr.bi.web.Listing.cls?link=t4m2c18r65&amp;key=5631872"/>
    <hyperlink ref="AE112" r:id="rId2498" display="https://erdr.gp.gov.ua/erdr/erdr.bi.web.Listing.cls?link=t4m2c19r65&amp;key=5631872"/>
    <hyperlink ref="AF112" r:id="rId2499" display="https://erdr.gp.gov.ua/erdr/erdr.bi.web.Listing.cls?link=t4m2c20r65&amp;key=5631872"/>
    <hyperlink ref="AG112" r:id="rId2500" display="https://erdr.gp.gov.ua/erdr/erdr.bi.web.Listing.cls?link=t4m2c21r65&amp;key=5631872"/>
    <hyperlink ref="I113" r:id="rId2501" display="https://erdr.gp.gov.ua/erdr/erdr.bi.web.Listing.cls?link=t4m3c1r66&amp;key=5631872"/>
    <hyperlink ref="J113" r:id="rId2502" display="https://erdr.gp.gov.ua/erdr/erdr.bi.web.Listing.cls?link=t4m3c2r66&amp;key=5631872"/>
    <hyperlink ref="K113" r:id="rId2503" display="https://erdr.gp.gov.ua/erdr/erdr.bi.web.Listing.cls?link=t4m3c3r66&amp;key=5631872"/>
    <hyperlink ref="L113" r:id="rId2504" display="https://erdr.gp.gov.ua/erdr/erdr.bi.web.Listing.cls?link=t4m3c4r66&amp;key=5631872"/>
    <hyperlink ref="M113" r:id="rId2505" display="https://erdr.gp.gov.ua/erdr/erdr.bi.web.Listing.cls?link=t4m2c1r66&amp;key=5631872"/>
    <hyperlink ref="N113" r:id="rId2506" display="https://erdr.gp.gov.ua/erdr/erdr.bi.web.Listing.cls?link=t4m2c2r66&amp;key=5631872"/>
    <hyperlink ref="O113" r:id="rId2507" display="https://erdr.gp.gov.ua/erdr/erdr.bi.web.Listing.cls?link=t4m2c3r66&amp;key=5631872"/>
    <hyperlink ref="P113" r:id="rId2508" display="https://erdr.gp.gov.ua/erdr/erdr.bi.web.Listing.cls?link=t4m2c4r66&amp;key=5631872"/>
    <hyperlink ref="Q113" r:id="rId2509" display="https://erdr.gp.gov.ua/erdr/erdr.bi.web.Listing.cls?link=t4m2c5r66&amp;key=5631872"/>
    <hyperlink ref="R113" r:id="rId2510" display="https://erdr.gp.gov.ua/erdr/erdr.bi.web.Listing.cls?link=t4m2c6r66&amp;key=5631872"/>
    <hyperlink ref="S113" r:id="rId2511" display="https://erdr.gp.gov.ua/erdr/erdr.bi.web.Listing.cls?link=t4m2c7r66&amp;key=5631872"/>
    <hyperlink ref="T113" r:id="rId2512" display="https://erdr.gp.gov.ua/erdr/erdr.bi.web.Listing.cls?link=t4m2c8r66&amp;key=5631872"/>
    <hyperlink ref="U113" r:id="rId2513" display="https://erdr.gp.gov.ua/erdr/erdr.bi.web.Listing.cls?link=t4m2c9r66&amp;key=5631872"/>
    <hyperlink ref="V113" r:id="rId2514" display="https://erdr.gp.gov.ua/erdr/erdr.bi.web.Listing.cls?link=t4m2c10r66&amp;key=5631872"/>
    <hyperlink ref="W113" r:id="rId2515" display="https://erdr.gp.gov.ua/erdr/erdr.bi.web.Listing.cls?link=t4m2c11r66&amp;key=5631872"/>
    <hyperlink ref="X113" r:id="rId2516" display="https://erdr.gp.gov.ua/erdr/erdr.bi.web.Listing.cls?link=t4m2c12r66&amp;key=5631872"/>
    <hyperlink ref="Y113" r:id="rId2517" display="https://erdr.gp.gov.ua/erdr/erdr.bi.web.Listing.cls?link=t4m2c13r66&amp;key=5631872"/>
    <hyperlink ref="Z113" r:id="rId2518" display="https://erdr.gp.gov.ua/erdr/erdr.bi.web.Listing.cls?link=t4m2c14r66&amp;key=5631872"/>
    <hyperlink ref="AA113" r:id="rId2519" display="https://erdr.gp.gov.ua/erdr/erdr.bi.web.Listing.cls?link=t4m2c15r66&amp;key=5631872"/>
    <hyperlink ref="AB113" r:id="rId2520" display="https://erdr.gp.gov.ua/erdr/erdr.bi.web.Listing.cls?link=t4m2c16r66&amp;key=5631872"/>
    <hyperlink ref="AC113" r:id="rId2521" display="https://erdr.gp.gov.ua/erdr/erdr.bi.web.Listing.cls?link=t4m2c17r66&amp;key=5631872"/>
    <hyperlink ref="AD113" r:id="rId2522" display="https://erdr.gp.gov.ua/erdr/erdr.bi.web.Listing.cls?link=t4m2c18r66&amp;key=5631872"/>
    <hyperlink ref="AE113" r:id="rId2523" display="https://erdr.gp.gov.ua/erdr/erdr.bi.web.Listing.cls?link=t4m2c19r66&amp;key=5631872"/>
    <hyperlink ref="AF113" r:id="rId2524" display="https://erdr.gp.gov.ua/erdr/erdr.bi.web.Listing.cls?link=t4m2c20r66&amp;key=5631872"/>
    <hyperlink ref="AG113" r:id="rId2525" display="https://erdr.gp.gov.ua/erdr/erdr.bi.web.Listing.cls?link=t4m2c21r66&amp;key=5631872"/>
    <hyperlink ref="I114" r:id="rId2526" display="https://erdr.gp.gov.ua/erdr/erdr.bi.web.Listing.cls?link=t4m3c1r67&amp;key=5631872"/>
    <hyperlink ref="J114" r:id="rId2527" display="https://erdr.gp.gov.ua/erdr/erdr.bi.web.Listing.cls?link=t4m3c2r67&amp;key=5631872"/>
    <hyperlink ref="K114" r:id="rId2528" display="https://erdr.gp.gov.ua/erdr/erdr.bi.web.Listing.cls?link=t4m3c3r67&amp;key=5631872"/>
    <hyperlink ref="L114" r:id="rId2529" display="https://erdr.gp.gov.ua/erdr/erdr.bi.web.Listing.cls?link=t4m3c4r67&amp;key=5631872"/>
    <hyperlink ref="M114" r:id="rId2530" display="https://erdr.gp.gov.ua/erdr/erdr.bi.web.Listing.cls?link=t4m2c1r67&amp;key=5631872"/>
    <hyperlink ref="N114" r:id="rId2531" display="https://erdr.gp.gov.ua/erdr/erdr.bi.web.Listing.cls?link=t4m2c2r67&amp;key=5631872"/>
    <hyperlink ref="O114" r:id="rId2532" display="https://erdr.gp.gov.ua/erdr/erdr.bi.web.Listing.cls?link=t4m2c3r67&amp;key=5631872"/>
    <hyperlink ref="P114" r:id="rId2533" display="https://erdr.gp.gov.ua/erdr/erdr.bi.web.Listing.cls?link=t4m2c4r67&amp;key=5631872"/>
    <hyperlink ref="Q114" r:id="rId2534" display="https://erdr.gp.gov.ua/erdr/erdr.bi.web.Listing.cls?link=t4m2c5r67&amp;key=5631872"/>
    <hyperlink ref="R114" r:id="rId2535" display="https://erdr.gp.gov.ua/erdr/erdr.bi.web.Listing.cls?link=t4m2c6r67&amp;key=5631872"/>
    <hyperlink ref="S114" r:id="rId2536" display="https://erdr.gp.gov.ua/erdr/erdr.bi.web.Listing.cls?link=t4m2c7r67&amp;key=5631872"/>
    <hyperlink ref="T114" r:id="rId2537" display="https://erdr.gp.gov.ua/erdr/erdr.bi.web.Listing.cls?link=t4m2c8r67&amp;key=5631872"/>
    <hyperlink ref="U114" r:id="rId2538" display="https://erdr.gp.gov.ua/erdr/erdr.bi.web.Listing.cls?link=t4m2c9r67&amp;key=5631872"/>
    <hyperlink ref="V114" r:id="rId2539" display="https://erdr.gp.gov.ua/erdr/erdr.bi.web.Listing.cls?link=t4m2c10r67&amp;key=5631872"/>
    <hyperlink ref="W114" r:id="rId2540" display="https://erdr.gp.gov.ua/erdr/erdr.bi.web.Listing.cls?link=t4m2c11r67&amp;key=5631872"/>
    <hyperlink ref="X114" r:id="rId2541" display="https://erdr.gp.gov.ua/erdr/erdr.bi.web.Listing.cls?link=t4m2c12r67&amp;key=5631872"/>
    <hyperlink ref="Y114" r:id="rId2542" display="https://erdr.gp.gov.ua/erdr/erdr.bi.web.Listing.cls?link=t4m2c13r67&amp;key=5631872"/>
    <hyperlink ref="Z114" r:id="rId2543" display="https://erdr.gp.gov.ua/erdr/erdr.bi.web.Listing.cls?link=t4m2c14r67&amp;key=5631872"/>
    <hyperlink ref="AA114" r:id="rId2544" display="https://erdr.gp.gov.ua/erdr/erdr.bi.web.Listing.cls?link=t4m2c15r67&amp;key=5631872"/>
    <hyperlink ref="AB114" r:id="rId2545" display="https://erdr.gp.gov.ua/erdr/erdr.bi.web.Listing.cls?link=t4m2c16r67&amp;key=5631872"/>
    <hyperlink ref="AC114" r:id="rId2546" display="https://erdr.gp.gov.ua/erdr/erdr.bi.web.Listing.cls?link=t4m2c17r67&amp;key=5631872"/>
    <hyperlink ref="AD114" r:id="rId2547" display="https://erdr.gp.gov.ua/erdr/erdr.bi.web.Listing.cls?link=t4m2c18r67&amp;key=5631872"/>
    <hyperlink ref="AE114" r:id="rId2548" display="https://erdr.gp.gov.ua/erdr/erdr.bi.web.Listing.cls?link=t4m2c19r67&amp;key=5631872"/>
    <hyperlink ref="AF114" r:id="rId2549" display="https://erdr.gp.gov.ua/erdr/erdr.bi.web.Listing.cls?link=t4m2c20r67&amp;key=5631872"/>
    <hyperlink ref="AG114" r:id="rId2550" display="https://erdr.gp.gov.ua/erdr/erdr.bi.web.Listing.cls?link=t4m2c21r67&amp;key=5631872"/>
    <hyperlink ref="I115" r:id="rId2551" display="https://erdr.gp.gov.ua/erdr/erdr.bi.web.Listing.cls?link=t4m3c1r68&amp;key=5631872"/>
    <hyperlink ref="J115" r:id="rId2552" display="https://erdr.gp.gov.ua/erdr/erdr.bi.web.Listing.cls?link=t4m3c2r68&amp;key=5631872"/>
    <hyperlink ref="K115" r:id="rId2553" display="https://erdr.gp.gov.ua/erdr/erdr.bi.web.Listing.cls?link=t4m3c3r68&amp;key=5631872"/>
    <hyperlink ref="L115" r:id="rId2554" display="https://erdr.gp.gov.ua/erdr/erdr.bi.web.Listing.cls?link=t4m3c4r68&amp;key=5631872"/>
    <hyperlink ref="M115" r:id="rId2555" display="https://erdr.gp.gov.ua/erdr/erdr.bi.web.Listing.cls?link=t4m2c1r68&amp;key=5631872"/>
    <hyperlink ref="N115" r:id="rId2556" display="https://erdr.gp.gov.ua/erdr/erdr.bi.web.Listing.cls?link=t4m2c2r68&amp;key=5631872"/>
    <hyperlink ref="O115" r:id="rId2557" display="https://erdr.gp.gov.ua/erdr/erdr.bi.web.Listing.cls?link=t4m2c3r68&amp;key=5631872"/>
    <hyperlink ref="P115" r:id="rId2558" display="https://erdr.gp.gov.ua/erdr/erdr.bi.web.Listing.cls?link=t4m2c4r68&amp;key=5631872"/>
    <hyperlink ref="Q115" r:id="rId2559" display="https://erdr.gp.gov.ua/erdr/erdr.bi.web.Listing.cls?link=t4m2c5r68&amp;key=5631872"/>
    <hyperlink ref="R115" r:id="rId2560" display="https://erdr.gp.gov.ua/erdr/erdr.bi.web.Listing.cls?link=t4m2c6r68&amp;key=5631872"/>
    <hyperlink ref="S115" r:id="rId2561" display="https://erdr.gp.gov.ua/erdr/erdr.bi.web.Listing.cls?link=t4m2c7r68&amp;key=5631872"/>
    <hyperlink ref="T115" r:id="rId2562" display="https://erdr.gp.gov.ua/erdr/erdr.bi.web.Listing.cls?link=t4m2c8r68&amp;key=5631872"/>
    <hyperlink ref="U115" r:id="rId2563" display="https://erdr.gp.gov.ua/erdr/erdr.bi.web.Listing.cls?link=t4m2c9r68&amp;key=5631872"/>
    <hyperlink ref="V115" r:id="rId2564" display="https://erdr.gp.gov.ua/erdr/erdr.bi.web.Listing.cls?link=t4m2c10r68&amp;key=5631872"/>
    <hyperlink ref="W115" r:id="rId2565" display="https://erdr.gp.gov.ua/erdr/erdr.bi.web.Listing.cls?link=t4m2c11r68&amp;key=5631872"/>
    <hyperlink ref="X115" r:id="rId2566" display="https://erdr.gp.gov.ua/erdr/erdr.bi.web.Listing.cls?link=t4m2c12r68&amp;key=5631872"/>
    <hyperlink ref="Y115" r:id="rId2567" display="https://erdr.gp.gov.ua/erdr/erdr.bi.web.Listing.cls?link=t4m2c13r68&amp;key=5631872"/>
    <hyperlink ref="Z115" r:id="rId2568" display="https://erdr.gp.gov.ua/erdr/erdr.bi.web.Listing.cls?link=t4m2c14r68&amp;key=5631872"/>
    <hyperlink ref="AA115" r:id="rId2569" display="https://erdr.gp.gov.ua/erdr/erdr.bi.web.Listing.cls?link=t4m2c15r68&amp;key=5631872"/>
    <hyperlink ref="AB115" r:id="rId2570" display="https://erdr.gp.gov.ua/erdr/erdr.bi.web.Listing.cls?link=t4m2c16r68&amp;key=5631872"/>
    <hyperlink ref="AC115" r:id="rId2571" display="https://erdr.gp.gov.ua/erdr/erdr.bi.web.Listing.cls?link=t4m2c17r68&amp;key=5631872"/>
    <hyperlink ref="AD115" r:id="rId2572" display="https://erdr.gp.gov.ua/erdr/erdr.bi.web.Listing.cls?link=t4m2c18r68&amp;key=5631872"/>
    <hyperlink ref="AE115" r:id="rId2573" display="https://erdr.gp.gov.ua/erdr/erdr.bi.web.Listing.cls?link=t4m2c19r68&amp;key=5631872"/>
    <hyperlink ref="AF115" r:id="rId2574" display="https://erdr.gp.gov.ua/erdr/erdr.bi.web.Listing.cls?link=t4m2c20r68&amp;key=5631872"/>
    <hyperlink ref="AG115" r:id="rId2575" display="https://erdr.gp.gov.ua/erdr/erdr.bi.web.Listing.cls?link=t4m2c21r68&amp;key=5631872"/>
    <hyperlink ref="I116" r:id="rId2576" display="https://erdr.gp.gov.ua/erdr/erdr.bi.web.Listing.cls?link=t4m3c1r69&amp;key=5631872"/>
    <hyperlink ref="J116" r:id="rId2577" display="https://erdr.gp.gov.ua/erdr/erdr.bi.web.Listing.cls?link=t4m3c2r69&amp;key=5631872"/>
    <hyperlink ref="K116" r:id="rId2578" display="https://erdr.gp.gov.ua/erdr/erdr.bi.web.Listing.cls?link=t4m3c3r69&amp;key=5631872"/>
    <hyperlink ref="L116" r:id="rId2579" display="https://erdr.gp.gov.ua/erdr/erdr.bi.web.Listing.cls?link=t4m3c4r69&amp;key=5631872"/>
    <hyperlink ref="M116" r:id="rId2580" display="https://erdr.gp.gov.ua/erdr/erdr.bi.web.Listing.cls?link=t4m2c1r69&amp;key=5631872"/>
    <hyperlink ref="N116" r:id="rId2581" display="https://erdr.gp.gov.ua/erdr/erdr.bi.web.Listing.cls?link=t4m2c2r69&amp;key=5631872"/>
    <hyperlink ref="O116" r:id="rId2582" display="https://erdr.gp.gov.ua/erdr/erdr.bi.web.Listing.cls?link=t4m2c3r69&amp;key=5631872"/>
    <hyperlink ref="P116" r:id="rId2583" display="https://erdr.gp.gov.ua/erdr/erdr.bi.web.Listing.cls?link=t4m2c4r69&amp;key=5631872"/>
    <hyperlink ref="Q116" r:id="rId2584" display="https://erdr.gp.gov.ua/erdr/erdr.bi.web.Listing.cls?link=t4m2c5r69&amp;key=5631872"/>
    <hyperlink ref="R116" r:id="rId2585" display="https://erdr.gp.gov.ua/erdr/erdr.bi.web.Listing.cls?link=t4m2c6r69&amp;key=5631872"/>
    <hyperlink ref="S116" r:id="rId2586" display="https://erdr.gp.gov.ua/erdr/erdr.bi.web.Listing.cls?link=t4m2c7r69&amp;key=5631872"/>
    <hyperlink ref="T116" r:id="rId2587" display="https://erdr.gp.gov.ua/erdr/erdr.bi.web.Listing.cls?link=t4m2c8r69&amp;key=5631872"/>
    <hyperlink ref="U116" r:id="rId2588" display="https://erdr.gp.gov.ua/erdr/erdr.bi.web.Listing.cls?link=t4m2c9r69&amp;key=5631872"/>
    <hyperlink ref="V116" r:id="rId2589" display="https://erdr.gp.gov.ua/erdr/erdr.bi.web.Listing.cls?link=t4m2c10r69&amp;key=5631872"/>
    <hyperlink ref="W116" r:id="rId2590" display="https://erdr.gp.gov.ua/erdr/erdr.bi.web.Listing.cls?link=t4m2c11r69&amp;key=5631872"/>
    <hyperlink ref="X116" r:id="rId2591" display="https://erdr.gp.gov.ua/erdr/erdr.bi.web.Listing.cls?link=t4m2c12r69&amp;key=5631872"/>
    <hyperlink ref="Y116" r:id="rId2592" display="https://erdr.gp.gov.ua/erdr/erdr.bi.web.Listing.cls?link=t4m2c13r69&amp;key=5631872"/>
    <hyperlink ref="Z116" r:id="rId2593" display="https://erdr.gp.gov.ua/erdr/erdr.bi.web.Listing.cls?link=t4m2c14r69&amp;key=5631872"/>
    <hyperlink ref="AA116" r:id="rId2594" display="https://erdr.gp.gov.ua/erdr/erdr.bi.web.Listing.cls?link=t4m2c15r69&amp;key=5631872"/>
    <hyperlink ref="AB116" r:id="rId2595" display="https://erdr.gp.gov.ua/erdr/erdr.bi.web.Listing.cls?link=t4m2c16r69&amp;key=5631872"/>
    <hyperlink ref="AC116" r:id="rId2596" display="https://erdr.gp.gov.ua/erdr/erdr.bi.web.Listing.cls?link=t4m2c17r69&amp;key=5631872"/>
    <hyperlink ref="AD116" r:id="rId2597" display="https://erdr.gp.gov.ua/erdr/erdr.bi.web.Listing.cls?link=t4m2c18r69&amp;key=5631872"/>
    <hyperlink ref="AE116" r:id="rId2598" display="https://erdr.gp.gov.ua/erdr/erdr.bi.web.Listing.cls?link=t4m2c19r69&amp;key=5631872"/>
    <hyperlink ref="AF116" r:id="rId2599" display="https://erdr.gp.gov.ua/erdr/erdr.bi.web.Listing.cls?link=t4m2c20r69&amp;key=5631872"/>
    <hyperlink ref="AG116" r:id="rId2600" display="https://erdr.gp.gov.ua/erdr/erdr.bi.web.Listing.cls?link=t4m2c21r69&amp;key=5631872"/>
    <hyperlink ref="I117" r:id="rId2601" display="https://erdr.gp.gov.ua/erdr/erdr.bi.web.Listing.cls?link=t4m3c1r70&amp;key=5631872"/>
    <hyperlink ref="J117" r:id="rId2602" display="https://erdr.gp.gov.ua/erdr/erdr.bi.web.Listing.cls?link=t4m3c2r70&amp;key=5631872"/>
    <hyperlink ref="K117" r:id="rId2603" display="https://erdr.gp.gov.ua/erdr/erdr.bi.web.Listing.cls?link=t4m3c3r70&amp;key=5631872"/>
    <hyperlink ref="L117" r:id="rId2604" display="https://erdr.gp.gov.ua/erdr/erdr.bi.web.Listing.cls?link=t4m3c4r70&amp;key=5631872"/>
    <hyperlink ref="M117" r:id="rId2605" display="https://erdr.gp.gov.ua/erdr/erdr.bi.web.Listing.cls?link=t4m2c1r70&amp;key=5631872"/>
    <hyperlink ref="N117" r:id="rId2606" display="https://erdr.gp.gov.ua/erdr/erdr.bi.web.Listing.cls?link=t4m2c2r70&amp;key=5631872"/>
    <hyperlink ref="O117" r:id="rId2607" display="https://erdr.gp.gov.ua/erdr/erdr.bi.web.Listing.cls?link=t4m2c3r70&amp;key=5631872"/>
    <hyperlink ref="P117" r:id="rId2608" display="https://erdr.gp.gov.ua/erdr/erdr.bi.web.Listing.cls?link=t4m2c4r70&amp;key=5631872"/>
    <hyperlink ref="Q117" r:id="rId2609" display="https://erdr.gp.gov.ua/erdr/erdr.bi.web.Listing.cls?link=t4m2c5r70&amp;key=5631872"/>
    <hyperlink ref="R117" r:id="rId2610" display="https://erdr.gp.gov.ua/erdr/erdr.bi.web.Listing.cls?link=t4m2c6r70&amp;key=5631872"/>
    <hyperlink ref="S117" r:id="rId2611" display="https://erdr.gp.gov.ua/erdr/erdr.bi.web.Listing.cls?link=t4m2c7r70&amp;key=5631872"/>
    <hyperlink ref="T117" r:id="rId2612" display="https://erdr.gp.gov.ua/erdr/erdr.bi.web.Listing.cls?link=t4m2c8r70&amp;key=5631872"/>
    <hyperlink ref="U117" r:id="rId2613" display="https://erdr.gp.gov.ua/erdr/erdr.bi.web.Listing.cls?link=t4m2c9r70&amp;key=5631872"/>
    <hyperlink ref="V117" r:id="rId2614" display="https://erdr.gp.gov.ua/erdr/erdr.bi.web.Listing.cls?link=t4m2c10r70&amp;key=5631872"/>
    <hyperlink ref="W117" r:id="rId2615" display="https://erdr.gp.gov.ua/erdr/erdr.bi.web.Listing.cls?link=t4m2c11r70&amp;key=5631872"/>
    <hyperlink ref="X117" r:id="rId2616" display="https://erdr.gp.gov.ua/erdr/erdr.bi.web.Listing.cls?link=t4m2c12r70&amp;key=5631872"/>
    <hyperlink ref="Y117" r:id="rId2617" display="https://erdr.gp.gov.ua/erdr/erdr.bi.web.Listing.cls?link=t4m2c13r70&amp;key=5631872"/>
    <hyperlink ref="Z117" r:id="rId2618" display="https://erdr.gp.gov.ua/erdr/erdr.bi.web.Listing.cls?link=t4m2c14r70&amp;key=5631872"/>
    <hyperlink ref="AA117" r:id="rId2619" display="https://erdr.gp.gov.ua/erdr/erdr.bi.web.Listing.cls?link=t4m2c15r70&amp;key=5631872"/>
    <hyperlink ref="AB117" r:id="rId2620" display="https://erdr.gp.gov.ua/erdr/erdr.bi.web.Listing.cls?link=t4m2c16r70&amp;key=5631872"/>
    <hyperlink ref="AC117" r:id="rId2621" display="https://erdr.gp.gov.ua/erdr/erdr.bi.web.Listing.cls?link=t4m2c17r70&amp;key=5631872"/>
    <hyperlink ref="AD117" r:id="rId2622" display="https://erdr.gp.gov.ua/erdr/erdr.bi.web.Listing.cls?link=t4m2c18r70&amp;key=5631872"/>
    <hyperlink ref="AE117" r:id="rId2623" display="https://erdr.gp.gov.ua/erdr/erdr.bi.web.Listing.cls?link=t4m2c19r70&amp;key=5631872"/>
    <hyperlink ref="AF117" r:id="rId2624" display="https://erdr.gp.gov.ua/erdr/erdr.bi.web.Listing.cls?link=t4m2c20r70&amp;key=5631872"/>
    <hyperlink ref="AG117" r:id="rId2625" display="https://erdr.gp.gov.ua/erdr/erdr.bi.web.Listing.cls?link=t4m2c21r70&amp;key=5631872"/>
    <hyperlink ref="I118" r:id="rId2626" display="https://erdr.gp.gov.ua/erdr/erdr.bi.web.Listing.cls?link=t4m3c1r71&amp;key=5631872"/>
    <hyperlink ref="J118" r:id="rId2627" display="https://erdr.gp.gov.ua/erdr/erdr.bi.web.Listing.cls?link=t4m3c2r71&amp;key=5631872"/>
    <hyperlink ref="K118" r:id="rId2628" display="https://erdr.gp.gov.ua/erdr/erdr.bi.web.Listing.cls?link=t4m3c3r71&amp;key=5631872"/>
    <hyperlink ref="L118" r:id="rId2629" display="https://erdr.gp.gov.ua/erdr/erdr.bi.web.Listing.cls?link=t4m3c4r71&amp;key=5631872"/>
    <hyperlink ref="M118" r:id="rId2630" display="https://erdr.gp.gov.ua/erdr/erdr.bi.web.Listing.cls?link=t4m2c1r71&amp;key=5631872"/>
    <hyperlink ref="N118" r:id="rId2631" display="https://erdr.gp.gov.ua/erdr/erdr.bi.web.Listing.cls?link=t4m2c2r71&amp;key=5631872"/>
    <hyperlink ref="O118" r:id="rId2632" display="https://erdr.gp.gov.ua/erdr/erdr.bi.web.Listing.cls?link=t4m2c3r71&amp;key=5631872"/>
    <hyperlink ref="P118" r:id="rId2633" display="https://erdr.gp.gov.ua/erdr/erdr.bi.web.Listing.cls?link=t4m2c4r71&amp;key=5631872"/>
    <hyperlink ref="Q118" r:id="rId2634" display="https://erdr.gp.gov.ua/erdr/erdr.bi.web.Listing.cls?link=t4m2c5r71&amp;key=5631872"/>
    <hyperlink ref="R118" r:id="rId2635" display="https://erdr.gp.gov.ua/erdr/erdr.bi.web.Listing.cls?link=t4m2c6r71&amp;key=5631872"/>
    <hyperlink ref="S118" r:id="rId2636" display="https://erdr.gp.gov.ua/erdr/erdr.bi.web.Listing.cls?link=t4m2c7r71&amp;key=5631872"/>
    <hyperlink ref="T118" r:id="rId2637" display="https://erdr.gp.gov.ua/erdr/erdr.bi.web.Listing.cls?link=t4m2c8r71&amp;key=5631872"/>
    <hyperlink ref="U118" r:id="rId2638" display="https://erdr.gp.gov.ua/erdr/erdr.bi.web.Listing.cls?link=t4m2c9r71&amp;key=5631872"/>
    <hyperlink ref="V118" r:id="rId2639" display="https://erdr.gp.gov.ua/erdr/erdr.bi.web.Listing.cls?link=t4m2c10r71&amp;key=5631872"/>
    <hyperlink ref="W118" r:id="rId2640" display="https://erdr.gp.gov.ua/erdr/erdr.bi.web.Listing.cls?link=t4m2c11r71&amp;key=5631872"/>
    <hyperlink ref="X118" r:id="rId2641" display="https://erdr.gp.gov.ua/erdr/erdr.bi.web.Listing.cls?link=t4m2c12r71&amp;key=5631872"/>
    <hyperlink ref="Y118" r:id="rId2642" display="https://erdr.gp.gov.ua/erdr/erdr.bi.web.Listing.cls?link=t4m2c13r71&amp;key=5631872"/>
    <hyperlink ref="Z118" r:id="rId2643" display="https://erdr.gp.gov.ua/erdr/erdr.bi.web.Listing.cls?link=t4m2c14r71&amp;key=5631872"/>
    <hyperlink ref="AA118" r:id="rId2644" display="https://erdr.gp.gov.ua/erdr/erdr.bi.web.Listing.cls?link=t4m2c15r71&amp;key=5631872"/>
    <hyperlink ref="AB118" r:id="rId2645" display="https://erdr.gp.gov.ua/erdr/erdr.bi.web.Listing.cls?link=t4m2c16r71&amp;key=5631872"/>
    <hyperlink ref="AC118" r:id="rId2646" display="https://erdr.gp.gov.ua/erdr/erdr.bi.web.Listing.cls?link=t4m2c17r71&amp;key=5631872"/>
    <hyperlink ref="AD118" r:id="rId2647" display="https://erdr.gp.gov.ua/erdr/erdr.bi.web.Listing.cls?link=t4m2c18r71&amp;key=5631872"/>
    <hyperlink ref="AE118" r:id="rId2648" display="https://erdr.gp.gov.ua/erdr/erdr.bi.web.Listing.cls?link=t4m2c19r71&amp;key=5631872"/>
    <hyperlink ref="AF118" r:id="rId2649" display="https://erdr.gp.gov.ua/erdr/erdr.bi.web.Listing.cls?link=t4m2c20r71&amp;key=5631872"/>
    <hyperlink ref="AG118" r:id="rId2650" display="https://erdr.gp.gov.ua/erdr/erdr.bi.web.Listing.cls?link=t4m2c21r71&amp;key=5631872"/>
    <hyperlink ref="I119" r:id="rId2651" display="https://erdr.gp.gov.ua/erdr/erdr.bi.web.Listing.cls?link=t4m3c1r72&amp;key=5631872"/>
    <hyperlink ref="J119" r:id="rId2652" display="https://erdr.gp.gov.ua/erdr/erdr.bi.web.Listing.cls?link=t4m3c2r72&amp;key=5631872"/>
    <hyperlink ref="K119" r:id="rId2653" display="https://erdr.gp.gov.ua/erdr/erdr.bi.web.Listing.cls?link=t4m3c3r72&amp;key=5631872"/>
    <hyperlink ref="L119" r:id="rId2654" display="https://erdr.gp.gov.ua/erdr/erdr.bi.web.Listing.cls?link=t4m3c4r72&amp;key=5631872"/>
    <hyperlink ref="M119" r:id="rId2655" display="https://erdr.gp.gov.ua/erdr/erdr.bi.web.Listing.cls?link=t4m2c1r72&amp;key=5631872"/>
    <hyperlink ref="N119" r:id="rId2656" display="https://erdr.gp.gov.ua/erdr/erdr.bi.web.Listing.cls?link=t4m2c2r72&amp;key=5631872"/>
    <hyperlink ref="O119" r:id="rId2657" display="https://erdr.gp.gov.ua/erdr/erdr.bi.web.Listing.cls?link=t4m2c3r72&amp;key=5631872"/>
    <hyperlink ref="P119" r:id="rId2658" display="https://erdr.gp.gov.ua/erdr/erdr.bi.web.Listing.cls?link=t4m2c4r72&amp;key=5631872"/>
    <hyperlink ref="Q119" r:id="rId2659" display="https://erdr.gp.gov.ua/erdr/erdr.bi.web.Listing.cls?link=t4m2c5r72&amp;key=5631872"/>
    <hyperlink ref="R119" r:id="rId2660" display="https://erdr.gp.gov.ua/erdr/erdr.bi.web.Listing.cls?link=t4m2c6r72&amp;key=5631872"/>
    <hyperlink ref="S119" r:id="rId2661" display="https://erdr.gp.gov.ua/erdr/erdr.bi.web.Listing.cls?link=t4m2c7r72&amp;key=5631872"/>
    <hyperlink ref="T119" r:id="rId2662" display="https://erdr.gp.gov.ua/erdr/erdr.bi.web.Listing.cls?link=t4m2c8r72&amp;key=5631872"/>
    <hyperlink ref="U119" r:id="rId2663" display="https://erdr.gp.gov.ua/erdr/erdr.bi.web.Listing.cls?link=t4m2c9r72&amp;key=5631872"/>
    <hyperlink ref="V119" r:id="rId2664" display="https://erdr.gp.gov.ua/erdr/erdr.bi.web.Listing.cls?link=t4m2c10r72&amp;key=5631872"/>
    <hyperlink ref="W119" r:id="rId2665" display="https://erdr.gp.gov.ua/erdr/erdr.bi.web.Listing.cls?link=t4m2c11r72&amp;key=5631872"/>
    <hyperlink ref="X119" r:id="rId2666" display="https://erdr.gp.gov.ua/erdr/erdr.bi.web.Listing.cls?link=t4m2c12r72&amp;key=5631872"/>
    <hyperlink ref="Y119" r:id="rId2667" display="https://erdr.gp.gov.ua/erdr/erdr.bi.web.Listing.cls?link=t4m2c13r72&amp;key=5631872"/>
    <hyperlink ref="Z119" r:id="rId2668" display="https://erdr.gp.gov.ua/erdr/erdr.bi.web.Listing.cls?link=t4m2c14r72&amp;key=5631872"/>
    <hyperlink ref="AA119" r:id="rId2669" display="https://erdr.gp.gov.ua/erdr/erdr.bi.web.Listing.cls?link=t4m2c15r72&amp;key=5631872"/>
    <hyperlink ref="AB119" r:id="rId2670" display="https://erdr.gp.gov.ua/erdr/erdr.bi.web.Listing.cls?link=t4m2c16r72&amp;key=5631872"/>
    <hyperlink ref="AC119" r:id="rId2671" display="https://erdr.gp.gov.ua/erdr/erdr.bi.web.Listing.cls?link=t4m2c17r72&amp;key=5631872"/>
    <hyperlink ref="AD119" r:id="rId2672" display="https://erdr.gp.gov.ua/erdr/erdr.bi.web.Listing.cls?link=t4m2c18r72&amp;key=5631872"/>
    <hyperlink ref="AE119" r:id="rId2673" display="https://erdr.gp.gov.ua/erdr/erdr.bi.web.Listing.cls?link=t4m2c19r72&amp;key=5631872"/>
    <hyperlink ref="AF119" r:id="rId2674" display="https://erdr.gp.gov.ua/erdr/erdr.bi.web.Listing.cls?link=t4m2c20r72&amp;key=5631872"/>
    <hyperlink ref="AG119" r:id="rId2675" display="https://erdr.gp.gov.ua/erdr/erdr.bi.web.Listing.cls?link=t4m2c21r72&amp;key=5631872"/>
    <hyperlink ref="I120" r:id="rId2676" display="https://erdr.gp.gov.ua/erdr/erdr.bi.web.Listing.cls?link=t4m3c1r73&amp;key=5631872"/>
    <hyperlink ref="J120" r:id="rId2677" display="https://erdr.gp.gov.ua/erdr/erdr.bi.web.Listing.cls?link=t4m3c2r73&amp;key=5631872"/>
    <hyperlink ref="K120" r:id="rId2678" display="https://erdr.gp.gov.ua/erdr/erdr.bi.web.Listing.cls?link=t4m3c3r73&amp;key=5631872"/>
    <hyperlink ref="L120" r:id="rId2679" display="https://erdr.gp.gov.ua/erdr/erdr.bi.web.Listing.cls?link=t4m3c4r73&amp;key=5631872"/>
    <hyperlink ref="M120" r:id="rId2680" display="https://erdr.gp.gov.ua/erdr/erdr.bi.web.Listing.cls?link=t4m2c1r73&amp;key=5631872"/>
    <hyperlink ref="N120" r:id="rId2681" display="https://erdr.gp.gov.ua/erdr/erdr.bi.web.Listing.cls?link=t4m2c2r73&amp;key=5631872"/>
    <hyperlink ref="O120" r:id="rId2682" display="https://erdr.gp.gov.ua/erdr/erdr.bi.web.Listing.cls?link=t4m2c3r73&amp;key=5631872"/>
    <hyperlink ref="P120" r:id="rId2683" display="https://erdr.gp.gov.ua/erdr/erdr.bi.web.Listing.cls?link=t4m2c4r73&amp;key=5631872"/>
    <hyperlink ref="Q120" r:id="rId2684" display="https://erdr.gp.gov.ua/erdr/erdr.bi.web.Listing.cls?link=t4m2c5r73&amp;key=5631872"/>
    <hyperlink ref="R120" r:id="rId2685" display="https://erdr.gp.gov.ua/erdr/erdr.bi.web.Listing.cls?link=t4m2c6r73&amp;key=5631872"/>
    <hyperlink ref="S120" r:id="rId2686" display="https://erdr.gp.gov.ua/erdr/erdr.bi.web.Listing.cls?link=t4m2c7r73&amp;key=5631872"/>
    <hyperlink ref="T120" r:id="rId2687" display="https://erdr.gp.gov.ua/erdr/erdr.bi.web.Listing.cls?link=t4m2c8r73&amp;key=5631872"/>
    <hyperlink ref="U120" r:id="rId2688" display="https://erdr.gp.gov.ua/erdr/erdr.bi.web.Listing.cls?link=t4m2c9r73&amp;key=5631872"/>
    <hyperlink ref="V120" r:id="rId2689" display="https://erdr.gp.gov.ua/erdr/erdr.bi.web.Listing.cls?link=t4m2c10r73&amp;key=5631872"/>
    <hyperlink ref="W120" r:id="rId2690" display="https://erdr.gp.gov.ua/erdr/erdr.bi.web.Listing.cls?link=t4m2c11r73&amp;key=5631872"/>
    <hyperlink ref="X120" r:id="rId2691" display="https://erdr.gp.gov.ua/erdr/erdr.bi.web.Listing.cls?link=t4m2c12r73&amp;key=5631872"/>
    <hyperlink ref="Y120" r:id="rId2692" display="https://erdr.gp.gov.ua/erdr/erdr.bi.web.Listing.cls?link=t4m2c13r73&amp;key=5631872"/>
    <hyperlink ref="Z120" r:id="rId2693" display="https://erdr.gp.gov.ua/erdr/erdr.bi.web.Listing.cls?link=t4m2c14r73&amp;key=5631872"/>
    <hyperlink ref="AA120" r:id="rId2694" display="https://erdr.gp.gov.ua/erdr/erdr.bi.web.Listing.cls?link=t4m2c15r73&amp;key=5631872"/>
    <hyperlink ref="AB120" r:id="rId2695" display="https://erdr.gp.gov.ua/erdr/erdr.bi.web.Listing.cls?link=t4m2c16r73&amp;key=5631872"/>
    <hyperlink ref="AC120" r:id="rId2696" display="https://erdr.gp.gov.ua/erdr/erdr.bi.web.Listing.cls?link=t4m2c17r73&amp;key=5631872"/>
    <hyperlink ref="AD120" r:id="rId2697" display="https://erdr.gp.gov.ua/erdr/erdr.bi.web.Listing.cls?link=t4m2c18r73&amp;key=5631872"/>
    <hyperlink ref="AE120" r:id="rId2698" display="https://erdr.gp.gov.ua/erdr/erdr.bi.web.Listing.cls?link=t4m2c19r73&amp;key=5631872"/>
    <hyperlink ref="AF120" r:id="rId2699" display="https://erdr.gp.gov.ua/erdr/erdr.bi.web.Listing.cls?link=t4m2c20r73&amp;key=5631872"/>
    <hyperlink ref="AG120" r:id="rId2700" display="https://erdr.gp.gov.ua/erdr/erdr.bi.web.Listing.cls?link=t4m2c21r73&amp;key=5631872"/>
    <hyperlink ref="I121" r:id="rId2701" display="https://erdr.gp.gov.ua/erdr/erdr.bi.web.Listing.cls?link=t4m3c1r74&amp;key=5631872"/>
    <hyperlink ref="J121" r:id="rId2702" display="https://erdr.gp.gov.ua/erdr/erdr.bi.web.Listing.cls?link=t4m3c2r74&amp;key=5631872"/>
    <hyperlink ref="K121" r:id="rId2703" display="https://erdr.gp.gov.ua/erdr/erdr.bi.web.Listing.cls?link=t4m3c3r74&amp;key=5631872"/>
    <hyperlink ref="L121" r:id="rId2704" display="https://erdr.gp.gov.ua/erdr/erdr.bi.web.Listing.cls?link=t4m3c4r74&amp;key=5631872"/>
    <hyperlink ref="M121" r:id="rId2705" display="https://erdr.gp.gov.ua/erdr/erdr.bi.web.Listing.cls?link=t4m2c1r74&amp;key=5631872"/>
    <hyperlink ref="N121" r:id="rId2706" display="https://erdr.gp.gov.ua/erdr/erdr.bi.web.Listing.cls?link=t4m2c2r74&amp;key=5631872"/>
    <hyperlink ref="O121" r:id="rId2707" display="https://erdr.gp.gov.ua/erdr/erdr.bi.web.Listing.cls?link=t4m2c3r74&amp;key=5631872"/>
    <hyperlink ref="P121" r:id="rId2708" display="https://erdr.gp.gov.ua/erdr/erdr.bi.web.Listing.cls?link=t4m2c4r74&amp;key=5631872"/>
    <hyperlink ref="Q121" r:id="rId2709" display="https://erdr.gp.gov.ua/erdr/erdr.bi.web.Listing.cls?link=t4m2c5r74&amp;key=5631872"/>
    <hyperlink ref="R121" r:id="rId2710" display="https://erdr.gp.gov.ua/erdr/erdr.bi.web.Listing.cls?link=t4m2c6r74&amp;key=5631872"/>
    <hyperlink ref="S121" r:id="rId2711" display="https://erdr.gp.gov.ua/erdr/erdr.bi.web.Listing.cls?link=t4m2c7r74&amp;key=5631872"/>
    <hyperlink ref="T121" r:id="rId2712" display="https://erdr.gp.gov.ua/erdr/erdr.bi.web.Listing.cls?link=t4m2c8r74&amp;key=5631872"/>
    <hyperlink ref="U121" r:id="rId2713" display="https://erdr.gp.gov.ua/erdr/erdr.bi.web.Listing.cls?link=t4m2c9r74&amp;key=5631872"/>
    <hyperlink ref="V121" r:id="rId2714" display="https://erdr.gp.gov.ua/erdr/erdr.bi.web.Listing.cls?link=t4m2c10r74&amp;key=5631872"/>
    <hyperlink ref="W121" r:id="rId2715" display="https://erdr.gp.gov.ua/erdr/erdr.bi.web.Listing.cls?link=t4m2c11r74&amp;key=5631872"/>
    <hyperlink ref="X121" r:id="rId2716" display="https://erdr.gp.gov.ua/erdr/erdr.bi.web.Listing.cls?link=t4m2c12r74&amp;key=5631872"/>
    <hyperlink ref="Y121" r:id="rId2717" display="https://erdr.gp.gov.ua/erdr/erdr.bi.web.Listing.cls?link=t4m2c13r74&amp;key=5631872"/>
    <hyperlink ref="Z121" r:id="rId2718" display="https://erdr.gp.gov.ua/erdr/erdr.bi.web.Listing.cls?link=t4m2c14r74&amp;key=5631872"/>
    <hyperlink ref="AA121" r:id="rId2719" display="https://erdr.gp.gov.ua/erdr/erdr.bi.web.Listing.cls?link=t4m2c15r74&amp;key=5631872"/>
    <hyperlink ref="AB121" r:id="rId2720" display="https://erdr.gp.gov.ua/erdr/erdr.bi.web.Listing.cls?link=t4m2c16r74&amp;key=5631872"/>
    <hyperlink ref="AC121" r:id="rId2721" display="https://erdr.gp.gov.ua/erdr/erdr.bi.web.Listing.cls?link=t4m2c17r74&amp;key=5631872"/>
    <hyperlink ref="AD121" r:id="rId2722" display="https://erdr.gp.gov.ua/erdr/erdr.bi.web.Listing.cls?link=t4m2c18r74&amp;key=5631872"/>
    <hyperlink ref="AE121" r:id="rId2723" display="https://erdr.gp.gov.ua/erdr/erdr.bi.web.Listing.cls?link=t4m2c19r74&amp;key=5631872"/>
    <hyperlink ref="AF121" r:id="rId2724" display="https://erdr.gp.gov.ua/erdr/erdr.bi.web.Listing.cls?link=t4m2c20r74&amp;key=5631872"/>
    <hyperlink ref="AG121" r:id="rId2725" display="https://erdr.gp.gov.ua/erdr/erdr.bi.web.Listing.cls?link=t4m2c21r74&amp;key=5631872"/>
    <hyperlink ref="I122" r:id="rId2726" display="https://erdr.gp.gov.ua/erdr/erdr.bi.web.Listing.cls?link=t4m3c1r75&amp;key=5631872"/>
    <hyperlink ref="J122" r:id="rId2727" display="https://erdr.gp.gov.ua/erdr/erdr.bi.web.Listing.cls?link=t4m3c2r75&amp;key=5631872"/>
    <hyperlink ref="K122" r:id="rId2728" display="https://erdr.gp.gov.ua/erdr/erdr.bi.web.Listing.cls?link=t4m3c3r75&amp;key=5631872"/>
    <hyperlink ref="L122" r:id="rId2729" display="https://erdr.gp.gov.ua/erdr/erdr.bi.web.Listing.cls?link=t4m3c4r75&amp;key=5631872"/>
    <hyperlink ref="M122" r:id="rId2730" display="https://erdr.gp.gov.ua/erdr/erdr.bi.web.Listing.cls?link=t4m2c1r75&amp;key=5631872"/>
    <hyperlink ref="N122" r:id="rId2731" display="https://erdr.gp.gov.ua/erdr/erdr.bi.web.Listing.cls?link=t4m2c2r75&amp;key=5631872"/>
    <hyperlink ref="O122" r:id="rId2732" display="https://erdr.gp.gov.ua/erdr/erdr.bi.web.Listing.cls?link=t4m2c3r75&amp;key=5631872"/>
    <hyperlink ref="P122" r:id="rId2733" display="https://erdr.gp.gov.ua/erdr/erdr.bi.web.Listing.cls?link=t4m2c4r75&amp;key=5631872"/>
    <hyperlink ref="Q122" r:id="rId2734" display="https://erdr.gp.gov.ua/erdr/erdr.bi.web.Listing.cls?link=t4m2c5r75&amp;key=5631872"/>
    <hyperlink ref="R122" r:id="rId2735" display="https://erdr.gp.gov.ua/erdr/erdr.bi.web.Listing.cls?link=t4m2c6r75&amp;key=5631872"/>
    <hyperlink ref="S122" r:id="rId2736" display="https://erdr.gp.gov.ua/erdr/erdr.bi.web.Listing.cls?link=t4m2c7r75&amp;key=5631872"/>
    <hyperlink ref="T122" r:id="rId2737" display="https://erdr.gp.gov.ua/erdr/erdr.bi.web.Listing.cls?link=t4m2c8r75&amp;key=5631872"/>
    <hyperlink ref="U122" r:id="rId2738" display="https://erdr.gp.gov.ua/erdr/erdr.bi.web.Listing.cls?link=t4m2c9r75&amp;key=5631872"/>
    <hyperlink ref="V122" r:id="rId2739" display="https://erdr.gp.gov.ua/erdr/erdr.bi.web.Listing.cls?link=t4m2c10r75&amp;key=5631872"/>
    <hyperlink ref="W122" r:id="rId2740" display="https://erdr.gp.gov.ua/erdr/erdr.bi.web.Listing.cls?link=t4m2c11r75&amp;key=5631872"/>
    <hyperlink ref="X122" r:id="rId2741" display="https://erdr.gp.gov.ua/erdr/erdr.bi.web.Listing.cls?link=t4m2c12r75&amp;key=5631872"/>
    <hyperlink ref="Y122" r:id="rId2742" display="https://erdr.gp.gov.ua/erdr/erdr.bi.web.Listing.cls?link=t4m2c13r75&amp;key=5631872"/>
    <hyperlink ref="Z122" r:id="rId2743" display="https://erdr.gp.gov.ua/erdr/erdr.bi.web.Listing.cls?link=t4m2c14r75&amp;key=5631872"/>
    <hyperlink ref="AA122" r:id="rId2744" display="https://erdr.gp.gov.ua/erdr/erdr.bi.web.Listing.cls?link=t4m2c15r75&amp;key=5631872"/>
    <hyperlink ref="AB122" r:id="rId2745" display="https://erdr.gp.gov.ua/erdr/erdr.bi.web.Listing.cls?link=t4m2c16r75&amp;key=5631872"/>
    <hyperlink ref="AC122" r:id="rId2746" display="https://erdr.gp.gov.ua/erdr/erdr.bi.web.Listing.cls?link=t4m2c17r75&amp;key=5631872"/>
    <hyperlink ref="AD122" r:id="rId2747" display="https://erdr.gp.gov.ua/erdr/erdr.bi.web.Listing.cls?link=t4m2c18r75&amp;key=5631872"/>
    <hyperlink ref="AE122" r:id="rId2748" display="https://erdr.gp.gov.ua/erdr/erdr.bi.web.Listing.cls?link=t4m2c19r75&amp;key=5631872"/>
    <hyperlink ref="AF122" r:id="rId2749" display="https://erdr.gp.gov.ua/erdr/erdr.bi.web.Listing.cls?link=t4m2c20r75&amp;key=5631872"/>
    <hyperlink ref="AG122" r:id="rId2750" display="https://erdr.gp.gov.ua/erdr/erdr.bi.web.Listing.cls?link=t4m2c21r75&amp;key=5631872"/>
    <hyperlink ref="I123" r:id="rId2751" display="https://erdr.gp.gov.ua/erdr/erdr.bi.web.Listing.cls?link=t4m3c1r76&amp;key=5631872"/>
    <hyperlink ref="J123" r:id="rId2752" display="https://erdr.gp.gov.ua/erdr/erdr.bi.web.Listing.cls?link=t4m3c2r76&amp;key=5631872"/>
    <hyperlink ref="K123" r:id="rId2753" display="https://erdr.gp.gov.ua/erdr/erdr.bi.web.Listing.cls?link=t4m3c3r76&amp;key=5631872"/>
    <hyperlink ref="L123" r:id="rId2754" display="https://erdr.gp.gov.ua/erdr/erdr.bi.web.Listing.cls?link=t4m3c4r76&amp;key=5631872"/>
    <hyperlink ref="M123" r:id="rId2755" display="https://erdr.gp.gov.ua/erdr/erdr.bi.web.Listing.cls?link=t4m2c1r76&amp;key=5631872"/>
    <hyperlink ref="N123" r:id="rId2756" display="https://erdr.gp.gov.ua/erdr/erdr.bi.web.Listing.cls?link=t4m2c2r76&amp;key=5631872"/>
    <hyperlink ref="O123" r:id="rId2757" display="https://erdr.gp.gov.ua/erdr/erdr.bi.web.Listing.cls?link=t4m2c3r76&amp;key=5631872"/>
    <hyperlink ref="P123" r:id="rId2758" display="https://erdr.gp.gov.ua/erdr/erdr.bi.web.Listing.cls?link=t4m2c4r76&amp;key=5631872"/>
    <hyperlink ref="Q123" r:id="rId2759" display="https://erdr.gp.gov.ua/erdr/erdr.bi.web.Listing.cls?link=t4m2c5r76&amp;key=5631872"/>
    <hyperlink ref="R123" r:id="rId2760" display="https://erdr.gp.gov.ua/erdr/erdr.bi.web.Listing.cls?link=t4m2c6r76&amp;key=5631872"/>
    <hyperlink ref="S123" r:id="rId2761" display="https://erdr.gp.gov.ua/erdr/erdr.bi.web.Listing.cls?link=t4m2c7r76&amp;key=5631872"/>
    <hyperlink ref="T123" r:id="rId2762" display="https://erdr.gp.gov.ua/erdr/erdr.bi.web.Listing.cls?link=t4m2c8r76&amp;key=5631872"/>
    <hyperlink ref="U123" r:id="rId2763" display="https://erdr.gp.gov.ua/erdr/erdr.bi.web.Listing.cls?link=t4m2c9r76&amp;key=5631872"/>
    <hyperlink ref="V123" r:id="rId2764" display="https://erdr.gp.gov.ua/erdr/erdr.bi.web.Listing.cls?link=t4m2c10r76&amp;key=5631872"/>
    <hyperlink ref="W123" r:id="rId2765" display="https://erdr.gp.gov.ua/erdr/erdr.bi.web.Listing.cls?link=t4m2c11r76&amp;key=5631872"/>
    <hyperlink ref="X123" r:id="rId2766" display="https://erdr.gp.gov.ua/erdr/erdr.bi.web.Listing.cls?link=t4m2c12r76&amp;key=5631872"/>
    <hyperlink ref="Y123" r:id="rId2767" display="https://erdr.gp.gov.ua/erdr/erdr.bi.web.Listing.cls?link=t4m2c13r76&amp;key=5631872"/>
    <hyperlink ref="Z123" r:id="rId2768" display="https://erdr.gp.gov.ua/erdr/erdr.bi.web.Listing.cls?link=t4m2c14r76&amp;key=5631872"/>
    <hyperlink ref="AA123" r:id="rId2769" display="https://erdr.gp.gov.ua/erdr/erdr.bi.web.Listing.cls?link=t4m2c15r76&amp;key=5631872"/>
    <hyperlink ref="AB123" r:id="rId2770" display="https://erdr.gp.gov.ua/erdr/erdr.bi.web.Listing.cls?link=t4m2c16r76&amp;key=5631872"/>
    <hyperlink ref="AC123" r:id="rId2771" display="https://erdr.gp.gov.ua/erdr/erdr.bi.web.Listing.cls?link=t4m2c17r76&amp;key=5631872"/>
    <hyperlink ref="AD123" r:id="rId2772" display="https://erdr.gp.gov.ua/erdr/erdr.bi.web.Listing.cls?link=t4m2c18r76&amp;key=5631872"/>
    <hyperlink ref="AE123" r:id="rId2773" display="https://erdr.gp.gov.ua/erdr/erdr.bi.web.Listing.cls?link=t4m2c19r76&amp;key=5631872"/>
    <hyperlink ref="AF123" r:id="rId2774" display="https://erdr.gp.gov.ua/erdr/erdr.bi.web.Listing.cls?link=t4m2c20r76&amp;key=5631872"/>
    <hyperlink ref="AG123" r:id="rId2775" display="https://erdr.gp.gov.ua/erdr/erdr.bi.web.Listing.cls?link=t4m2c21r76&amp;key=5631872"/>
    <hyperlink ref="I124" r:id="rId2776" display="https://erdr.gp.gov.ua/erdr/erdr.bi.web.Listing.cls?link=t4m3c1r77&amp;key=5631872"/>
    <hyperlink ref="J124" r:id="rId2777" display="https://erdr.gp.gov.ua/erdr/erdr.bi.web.Listing.cls?link=t4m3c2r77&amp;key=5631872"/>
    <hyperlink ref="K124" r:id="rId2778" display="https://erdr.gp.gov.ua/erdr/erdr.bi.web.Listing.cls?link=t4m3c3r77&amp;key=5631872"/>
    <hyperlink ref="L124" r:id="rId2779" display="https://erdr.gp.gov.ua/erdr/erdr.bi.web.Listing.cls?link=t4m3c4r77&amp;key=5631872"/>
    <hyperlink ref="M124" r:id="rId2780" display="https://erdr.gp.gov.ua/erdr/erdr.bi.web.Listing.cls?link=t4m2c1r77&amp;key=5631872"/>
    <hyperlink ref="N124" r:id="rId2781" display="https://erdr.gp.gov.ua/erdr/erdr.bi.web.Listing.cls?link=t4m2c2r77&amp;key=5631872"/>
    <hyperlink ref="O124" r:id="rId2782" display="https://erdr.gp.gov.ua/erdr/erdr.bi.web.Listing.cls?link=t4m2c3r77&amp;key=5631872"/>
    <hyperlink ref="P124" r:id="rId2783" display="https://erdr.gp.gov.ua/erdr/erdr.bi.web.Listing.cls?link=t4m2c4r77&amp;key=5631872"/>
    <hyperlink ref="Q124" r:id="rId2784" display="https://erdr.gp.gov.ua/erdr/erdr.bi.web.Listing.cls?link=t4m2c5r77&amp;key=5631872"/>
    <hyperlink ref="R124" r:id="rId2785" display="https://erdr.gp.gov.ua/erdr/erdr.bi.web.Listing.cls?link=t4m2c6r77&amp;key=5631872"/>
    <hyperlink ref="S124" r:id="rId2786" display="https://erdr.gp.gov.ua/erdr/erdr.bi.web.Listing.cls?link=t4m2c7r77&amp;key=5631872"/>
    <hyperlink ref="T124" r:id="rId2787" display="https://erdr.gp.gov.ua/erdr/erdr.bi.web.Listing.cls?link=t4m2c8r77&amp;key=5631872"/>
    <hyperlink ref="U124" r:id="rId2788" display="https://erdr.gp.gov.ua/erdr/erdr.bi.web.Listing.cls?link=t4m2c9r77&amp;key=5631872"/>
    <hyperlink ref="V124" r:id="rId2789" display="https://erdr.gp.gov.ua/erdr/erdr.bi.web.Listing.cls?link=t4m2c10r77&amp;key=5631872"/>
    <hyperlink ref="W124" r:id="rId2790" display="https://erdr.gp.gov.ua/erdr/erdr.bi.web.Listing.cls?link=t4m2c11r77&amp;key=5631872"/>
    <hyperlink ref="X124" r:id="rId2791" display="https://erdr.gp.gov.ua/erdr/erdr.bi.web.Listing.cls?link=t4m2c12r77&amp;key=5631872"/>
    <hyperlink ref="Y124" r:id="rId2792" display="https://erdr.gp.gov.ua/erdr/erdr.bi.web.Listing.cls?link=t4m2c13r77&amp;key=5631872"/>
    <hyperlink ref="Z124" r:id="rId2793" display="https://erdr.gp.gov.ua/erdr/erdr.bi.web.Listing.cls?link=t4m2c14r77&amp;key=5631872"/>
    <hyperlink ref="AA124" r:id="rId2794" display="https://erdr.gp.gov.ua/erdr/erdr.bi.web.Listing.cls?link=t4m2c15r77&amp;key=5631872"/>
    <hyperlink ref="AB124" r:id="rId2795" display="https://erdr.gp.gov.ua/erdr/erdr.bi.web.Listing.cls?link=t4m2c16r77&amp;key=5631872"/>
    <hyperlink ref="AC124" r:id="rId2796" display="https://erdr.gp.gov.ua/erdr/erdr.bi.web.Listing.cls?link=t4m2c17r77&amp;key=5631872"/>
    <hyperlink ref="AD124" r:id="rId2797" display="https://erdr.gp.gov.ua/erdr/erdr.bi.web.Listing.cls?link=t4m2c18r77&amp;key=5631872"/>
    <hyperlink ref="AE124" r:id="rId2798" display="https://erdr.gp.gov.ua/erdr/erdr.bi.web.Listing.cls?link=t4m2c19r77&amp;key=5631872"/>
    <hyperlink ref="AF124" r:id="rId2799" display="https://erdr.gp.gov.ua/erdr/erdr.bi.web.Listing.cls?link=t4m2c20r77&amp;key=5631872"/>
    <hyperlink ref="AG124" r:id="rId2800" display="https://erdr.gp.gov.ua/erdr/erdr.bi.web.Listing.cls?link=t4m2c21r77&amp;key=5631872"/>
    <hyperlink ref="I125" r:id="rId2801" display="https://erdr.gp.gov.ua/erdr/erdr.bi.web.Listing.cls?link=t4m3c1r78&amp;key=5631872"/>
    <hyperlink ref="J125" r:id="rId2802" display="https://erdr.gp.gov.ua/erdr/erdr.bi.web.Listing.cls?link=t4m3c2r78&amp;key=5631872"/>
    <hyperlink ref="K125" r:id="rId2803" display="https://erdr.gp.gov.ua/erdr/erdr.bi.web.Listing.cls?link=t4m3c3r78&amp;key=5631872"/>
    <hyperlink ref="L125" r:id="rId2804" display="https://erdr.gp.gov.ua/erdr/erdr.bi.web.Listing.cls?link=t4m3c4r78&amp;key=5631872"/>
    <hyperlink ref="M125" r:id="rId2805" display="https://erdr.gp.gov.ua/erdr/erdr.bi.web.Listing.cls?link=t4m2c1r78&amp;key=5631872"/>
    <hyperlink ref="N125" r:id="rId2806" display="https://erdr.gp.gov.ua/erdr/erdr.bi.web.Listing.cls?link=t4m2c2r78&amp;key=5631872"/>
    <hyperlink ref="O125" r:id="rId2807" display="https://erdr.gp.gov.ua/erdr/erdr.bi.web.Listing.cls?link=t4m2c3r78&amp;key=5631872"/>
    <hyperlink ref="P125" r:id="rId2808" display="https://erdr.gp.gov.ua/erdr/erdr.bi.web.Listing.cls?link=t4m2c4r78&amp;key=5631872"/>
    <hyperlink ref="Q125" r:id="rId2809" display="https://erdr.gp.gov.ua/erdr/erdr.bi.web.Listing.cls?link=t4m2c5r78&amp;key=5631872"/>
    <hyperlink ref="R125" r:id="rId2810" display="https://erdr.gp.gov.ua/erdr/erdr.bi.web.Listing.cls?link=t4m2c6r78&amp;key=5631872"/>
    <hyperlink ref="S125" r:id="rId2811" display="https://erdr.gp.gov.ua/erdr/erdr.bi.web.Listing.cls?link=t4m2c7r78&amp;key=5631872"/>
    <hyperlink ref="T125" r:id="rId2812" display="https://erdr.gp.gov.ua/erdr/erdr.bi.web.Listing.cls?link=t4m2c8r78&amp;key=5631872"/>
    <hyperlink ref="U125" r:id="rId2813" display="https://erdr.gp.gov.ua/erdr/erdr.bi.web.Listing.cls?link=t4m2c9r78&amp;key=5631872"/>
    <hyperlink ref="V125" r:id="rId2814" display="https://erdr.gp.gov.ua/erdr/erdr.bi.web.Listing.cls?link=t4m2c10r78&amp;key=5631872"/>
    <hyperlink ref="W125" r:id="rId2815" display="https://erdr.gp.gov.ua/erdr/erdr.bi.web.Listing.cls?link=t4m2c11r78&amp;key=5631872"/>
    <hyperlink ref="X125" r:id="rId2816" display="https://erdr.gp.gov.ua/erdr/erdr.bi.web.Listing.cls?link=t4m2c12r78&amp;key=5631872"/>
    <hyperlink ref="Y125" r:id="rId2817" display="https://erdr.gp.gov.ua/erdr/erdr.bi.web.Listing.cls?link=t4m2c13r78&amp;key=5631872"/>
    <hyperlink ref="Z125" r:id="rId2818" display="https://erdr.gp.gov.ua/erdr/erdr.bi.web.Listing.cls?link=t4m2c14r78&amp;key=5631872"/>
    <hyperlink ref="AA125" r:id="rId2819" display="https://erdr.gp.gov.ua/erdr/erdr.bi.web.Listing.cls?link=t4m2c15r78&amp;key=5631872"/>
    <hyperlink ref="AB125" r:id="rId2820" display="https://erdr.gp.gov.ua/erdr/erdr.bi.web.Listing.cls?link=t4m2c16r78&amp;key=5631872"/>
    <hyperlink ref="AC125" r:id="rId2821" display="https://erdr.gp.gov.ua/erdr/erdr.bi.web.Listing.cls?link=t4m2c17r78&amp;key=5631872"/>
    <hyperlink ref="AD125" r:id="rId2822" display="https://erdr.gp.gov.ua/erdr/erdr.bi.web.Listing.cls?link=t4m2c18r78&amp;key=5631872"/>
    <hyperlink ref="AE125" r:id="rId2823" display="https://erdr.gp.gov.ua/erdr/erdr.bi.web.Listing.cls?link=t4m2c19r78&amp;key=5631872"/>
    <hyperlink ref="AF125" r:id="rId2824" display="https://erdr.gp.gov.ua/erdr/erdr.bi.web.Listing.cls?link=t4m2c20r78&amp;key=5631872"/>
    <hyperlink ref="AG125" r:id="rId2825" display="https://erdr.gp.gov.ua/erdr/erdr.bi.web.Listing.cls?link=t4m2c21r78&amp;key=5631872"/>
    <hyperlink ref="I126" r:id="rId2826" display="https://erdr.gp.gov.ua/erdr/erdr.bi.web.Listing.cls?link=t4m3c1r79&amp;key=5631872"/>
    <hyperlink ref="J126" r:id="rId2827" display="https://erdr.gp.gov.ua/erdr/erdr.bi.web.Listing.cls?link=t4m3c2r79&amp;key=5631872"/>
    <hyperlink ref="K126" r:id="rId2828" display="https://erdr.gp.gov.ua/erdr/erdr.bi.web.Listing.cls?link=t4m3c3r79&amp;key=5631872"/>
    <hyperlink ref="L126" r:id="rId2829" display="https://erdr.gp.gov.ua/erdr/erdr.bi.web.Listing.cls?link=t4m3c4r79&amp;key=5631872"/>
    <hyperlink ref="M126" r:id="rId2830" display="https://erdr.gp.gov.ua/erdr/erdr.bi.web.Listing.cls?link=t4m2c1r79&amp;key=5631872"/>
    <hyperlink ref="N126" r:id="rId2831" display="https://erdr.gp.gov.ua/erdr/erdr.bi.web.Listing.cls?link=t4m2c2r79&amp;key=5631872"/>
    <hyperlink ref="O126" r:id="rId2832" display="https://erdr.gp.gov.ua/erdr/erdr.bi.web.Listing.cls?link=t4m2c3r79&amp;key=5631872"/>
    <hyperlink ref="P126" r:id="rId2833" display="https://erdr.gp.gov.ua/erdr/erdr.bi.web.Listing.cls?link=t4m2c4r79&amp;key=5631872"/>
    <hyperlink ref="Q126" r:id="rId2834" display="https://erdr.gp.gov.ua/erdr/erdr.bi.web.Listing.cls?link=t4m2c5r79&amp;key=5631872"/>
    <hyperlink ref="R126" r:id="rId2835" display="https://erdr.gp.gov.ua/erdr/erdr.bi.web.Listing.cls?link=t4m2c6r79&amp;key=5631872"/>
    <hyperlink ref="S126" r:id="rId2836" display="https://erdr.gp.gov.ua/erdr/erdr.bi.web.Listing.cls?link=t4m2c7r79&amp;key=5631872"/>
    <hyperlink ref="T126" r:id="rId2837" display="https://erdr.gp.gov.ua/erdr/erdr.bi.web.Listing.cls?link=t4m2c8r79&amp;key=5631872"/>
    <hyperlink ref="U126" r:id="rId2838" display="https://erdr.gp.gov.ua/erdr/erdr.bi.web.Listing.cls?link=t4m2c9r79&amp;key=5631872"/>
    <hyperlink ref="V126" r:id="rId2839" display="https://erdr.gp.gov.ua/erdr/erdr.bi.web.Listing.cls?link=t4m2c10r79&amp;key=5631872"/>
    <hyperlink ref="W126" r:id="rId2840" display="https://erdr.gp.gov.ua/erdr/erdr.bi.web.Listing.cls?link=t4m2c11r79&amp;key=5631872"/>
    <hyperlink ref="X126" r:id="rId2841" display="https://erdr.gp.gov.ua/erdr/erdr.bi.web.Listing.cls?link=t4m2c12r79&amp;key=5631872"/>
    <hyperlink ref="Y126" r:id="rId2842" display="https://erdr.gp.gov.ua/erdr/erdr.bi.web.Listing.cls?link=t4m2c13r79&amp;key=5631872"/>
    <hyperlink ref="Z126" r:id="rId2843" display="https://erdr.gp.gov.ua/erdr/erdr.bi.web.Listing.cls?link=t4m2c14r79&amp;key=5631872"/>
    <hyperlink ref="AA126" r:id="rId2844" display="https://erdr.gp.gov.ua/erdr/erdr.bi.web.Listing.cls?link=t4m2c15r79&amp;key=5631872"/>
    <hyperlink ref="AB126" r:id="rId2845" display="https://erdr.gp.gov.ua/erdr/erdr.bi.web.Listing.cls?link=t4m2c16r79&amp;key=5631872"/>
    <hyperlink ref="AC126" r:id="rId2846" display="https://erdr.gp.gov.ua/erdr/erdr.bi.web.Listing.cls?link=t4m2c17r79&amp;key=5631872"/>
    <hyperlink ref="AD126" r:id="rId2847" display="https://erdr.gp.gov.ua/erdr/erdr.bi.web.Listing.cls?link=t4m2c18r79&amp;key=5631872"/>
    <hyperlink ref="AE126" r:id="rId2848" display="https://erdr.gp.gov.ua/erdr/erdr.bi.web.Listing.cls?link=t4m2c19r79&amp;key=5631872"/>
    <hyperlink ref="AF126" r:id="rId2849" display="https://erdr.gp.gov.ua/erdr/erdr.bi.web.Listing.cls?link=t4m2c20r79&amp;key=5631872"/>
    <hyperlink ref="AG126" r:id="rId2850" display="https://erdr.gp.gov.ua/erdr/erdr.bi.web.Listing.cls?link=t4m2c21r79&amp;key=5631872"/>
    <hyperlink ref="I127" r:id="rId2851" display="https://erdr.gp.gov.ua/erdr/erdr.bi.web.Listing.cls?link=t4m3c1r80&amp;key=5631872"/>
    <hyperlink ref="J127" r:id="rId2852" display="https://erdr.gp.gov.ua/erdr/erdr.bi.web.Listing.cls?link=t4m3c2r80&amp;key=5631872"/>
    <hyperlink ref="K127" r:id="rId2853" display="https://erdr.gp.gov.ua/erdr/erdr.bi.web.Listing.cls?link=t4m3c3r80&amp;key=5631872"/>
    <hyperlink ref="L127" r:id="rId2854" display="https://erdr.gp.gov.ua/erdr/erdr.bi.web.Listing.cls?link=t4m3c4r80&amp;key=5631872"/>
    <hyperlink ref="M127" r:id="rId2855" display="https://erdr.gp.gov.ua/erdr/erdr.bi.web.Listing.cls?link=t4m2c1r80&amp;key=5631872"/>
    <hyperlink ref="N127" r:id="rId2856" display="https://erdr.gp.gov.ua/erdr/erdr.bi.web.Listing.cls?link=t4m2c2r80&amp;key=5631872"/>
    <hyperlink ref="O127" r:id="rId2857" display="https://erdr.gp.gov.ua/erdr/erdr.bi.web.Listing.cls?link=t4m2c3r80&amp;key=5631872"/>
    <hyperlink ref="P127" r:id="rId2858" display="https://erdr.gp.gov.ua/erdr/erdr.bi.web.Listing.cls?link=t4m2c4r80&amp;key=5631872"/>
    <hyperlink ref="Q127" r:id="rId2859" display="https://erdr.gp.gov.ua/erdr/erdr.bi.web.Listing.cls?link=t4m2c5r80&amp;key=5631872"/>
    <hyperlink ref="R127" r:id="rId2860" display="https://erdr.gp.gov.ua/erdr/erdr.bi.web.Listing.cls?link=t4m2c6r80&amp;key=5631872"/>
    <hyperlink ref="S127" r:id="rId2861" display="https://erdr.gp.gov.ua/erdr/erdr.bi.web.Listing.cls?link=t4m2c7r80&amp;key=5631872"/>
    <hyperlink ref="T127" r:id="rId2862" display="https://erdr.gp.gov.ua/erdr/erdr.bi.web.Listing.cls?link=t4m2c8r80&amp;key=5631872"/>
    <hyperlink ref="U127" r:id="rId2863" display="https://erdr.gp.gov.ua/erdr/erdr.bi.web.Listing.cls?link=t4m2c9r80&amp;key=5631872"/>
    <hyperlink ref="V127" r:id="rId2864" display="https://erdr.gp.gov.ua/erdr/erdr.bi.web.Listing.cls?link=t4m2c10r80&amp;key=5631872"/>
    <hyperlink ref="W127" r:id="rId2865" display="https://erdr.gp.gov.ua/erdr/erdr.bi.web.Listing.cls?link=t4m2c11r80&amp;key=5631872"/>
    <hyperlink ref="X127" r:id="rId2866" display="https://erdr.gp.gov.ua/erdr/erdr.bi.web.Listing.cls?link=t4m2c12r80&amp;key=5631872"/>
    <hyperlink ref="Y127" r:id="rId2867" display="https://erdr.gp.gov.ua/erdr/erdr.bi.web.Listing.cls?link=t4m2c13r80&amp;key=5631872"/>
    <hyperlink ref="Z127" r:id="rId2868" display="https://erdr.gp.gov.ua/erdr/erdr.bi.web.Listing.cls?link=t4m2c14r80&amp;key=5631872"/>
    <hyperlink ref="AA127" r:id="rId2869" display="https://erdr.gp.gov.ua/erdr/erdr.bi.web.Listing.cls?link=t4m2c15r80&amp;key=5631872"/>
    <hyperlink ref="AB127" r:id="rId2870" display="https://erdr.gp.gov.ua/erdr/erdr.bi.web.Listing.cls?link=t4m2c16r80&amp;key=5631872"/>
    <hyperlink ref="AC127" r:id="rId2871" display="https://erdr.gp.gov.ua/erdr/erdr.bi.web.Listing.cls?link=t4m2c17r80&amp;key=5631872"/>
    <hyperlink ref="AD127" r:id="rId2872" display="https://erdr.gp.gov.ua/erdr/erdr.bi.web.Listing.cls?link=t4m2c18r80&amp;key=5631872"/>
    <hyperlink ref="AE127" r:id="rId2873" display="https://erdr.gp.gov.ua/erdr/erdr.bi.web.Listing.cls?link=t4m2c19r80&amp;key=5631872"/>
    <hyperlink ref="AF127" r:id="rId2874" display="https://erdr.gp.gov.ua/erdr/erdr.bi.web.Listing.cls?link=t4m2c20r80&amp;key=5631872"/>
    <hyperlink ref="AG127" r:id="rId2875" display="https://erdr.gp.gov.ua/erdr/erdr.bi.web.Listing.cls?link=t4m2c21r80&amp;key=5631872"/>
    <hyperlink ref="I128" r:id="rId2876" display="https://erdr.gp.gov.ua/erdr/erdr.bi.web.Listing.cls?link=t4m3c1r81&amp;key=5631872"/>
    <hyperlink ref="J128" r:id="rId2877" display="https://erdr.gp.gov.ua/erdr/erdr.bi.web.Listing.cls?link=t4m3c2r81&amp;key=5631872"/>
    <hyperlink ref="K128" r:id="rId2878" display="https://erdr.gp.gov.ua/erdr/erdr.bi.web.Listing.cls?link=t4m3c3r81&amp;key=5631872"/>
    <hyperlink ref="L128" r:id="rId2879" display="https://erdr.gp.gov.ua/erdr/erdr.bi.web.Listing.cls?link=t4m3c4r81&amp;key=5631872"/>
    <hyperlink ref="M128" r:id="rId2880" display="https://erdr.gp.gov.ua/erdr/erdr.bi.web.Listing.cls?link=t4m2c1r81&amp;key=5631872"/>
    <hyperlink ref="N128" r:id="rId2881" display="https://erdr.gp.gov.ua/erdr/erdr.bi.web.Listing.cls?link=t4m2c2r81&amp;key=5631872"/>
    <hyperlink ref="O128" r:id="rId2882" display="https://erdr.gp.gov.ua/erdr/erdr.bi.web.Listing.cls?link=t4m2c3r81&amp;key=5631872"/>
    <hyperlink ref="P128" r:id="rId2883" display="https://erdr.gp.gov.ua/erdr/erdr.bi.web.Listing.cls?link=t4m2c4r81&amp;key=5631872"/>
    <hyperlink ref="Q128" r:id="rId2884" display="https://erdr.gp.gov.ua/erdr/erdr.bi.web.Listing.cls?link=t4m2c5r81&amp;key=5631872"/>
    <hyperlink ref="R128" r:id="rId2885" display="https://erdr.gp.gov.ua/erdr/erdr.bi.web.Listing.cls?link=t4m2c6r81&amp;key=5631872"/>
    <hyperlink ref="S128" r:id="rId2886" display="https://erdr.gp.gov.ua/erdr/erdr.bi.web.Listing.cls?link=t4m2c7r81&amp;key=5631872"/>
    <hyperlink ref="T128" r:id="rId2887" display="https://erdr.gp.gov.ua/erdr/erdr.bi.web.Listing.cls?link=t4m2c8r81&amp;key=5631872"/>
    <hyperlink ref="U128" r:id="rId2888" display="https://erdr.gp.gov.ua/erdr/erdr.bi.web.Listing.cls?link=t4m2c9r81&amp;key=5631872"/>
    <hyperlink ref="V128" r:id="rId2889" display="https://erdr.gp.gov.ua/erdr/erdr.bi.web.Listing.cls?link=t4m2c10r81&amp;key=5631872"/>
    <hyperlink ref="W128" r:id="rId2890" display="https://erdr.gp.gov.ua/erdr/erdr.bi.web.Listing.cls?link=t4m2c11r81&amp;key=5631872"/>
    <hyperlink ref="X128" r:id="rId2891" display="https://erdr.gp.gov.ua/erdr/erdr.bi.web.Listing.cls?link=t4m2c12r81&amp;key=5631872"/>
    <hyperlink ref="Y128" r:id="rId2892" display="https://erdr.gp.gov.ua/erdr/erdr.bi.web.Listing.cls?link=t4m2c13r81&amp;key=5631872"/>
    <hyperlink ref="Z128" r:id="rId2893" display="https://erdr.gp.gov.ua/erdr/erdr.bi.web.Listing.cls?link=t4m2c14r81&amp;key=5631872"/>
    <hyperlink ref="AA128" r:id="rId2894" display="https://erdr.gp.gov.ua/erdr/erdr.bi.web.Listing.cls?link=t4m2c15r81&amp;key=5631872"/>
    <hyperlink ref="AB128" r:id="rId2895" display="https://erdr.gp.gov.ua/erdr/erdr.bi.web.Listing.cls?link=t4m2c16r81&amp;key=5631872"/>
    <hyperlink ref="AC128" r:id="rId2896" display="https://erdr.gp.gov.ua/erdr/erdr.bi.web.Listing.cls?link=t4m2c17r81&amp;key=5631872"/>
    <hyperlink ref="AD128" r:id="rId2897" display="https://erdr.gp.gov.ua/erdr/erdr.bi.web.Listing.cls?link=t4m2c18r81&amp;key=5631872"/>
    <hyperlink ref="AE128" r:id="rId2898" display="https://erdr.gp.gov.ua/erdr/erdr.bi.web.Listing.cls?link=t4m2c19r81&amp;key=5631872"/>
    <hyperlink ref="AF128" r:id="rId2899" display="https://erdr.gp.gov.ua/erdr/erdr.bi.web.Listing.cls?link=t4m2c20r81&amp;key=5631872"/>
    <hyperlink ref="AG128" r:id="rId2900" display="https://erdr.gp.gov.ua/erdr/erdr.bi.web.Listing.cls?link=t4m2c21r81&amp;key=5631872"/>
    <hyperlink ref="I129" r:id="rId2901" display="https://erdr.gp.gov.ua/erdr/erdr.bi.web.Listing.cls?link=t4m3c1r82&amp;key=5631872"/>
    <hyperlink ref="J129" r:id="rId2902" display="https://erdr.gp.gov.ua/erdr/erdr.bi.web.Listing.cls?link=t4m3c2r82&amp;key=5631872"/>
    <hyperlink ref="K129" r:id="rId2903" display="https://erdr.gp.gov.ua/erdr/erdr.bi.web.Listing.cls?link=t4m3c3r82&amp;key=5631872"/>
    <hyperlink ref="L129" r:id="rId2904" display="https://erdr.gp.gov.ua/erdr/erdr.bi.web.Listing.cls?link=t4m3c4r82&amp;key=5631872"/>
    <hyperlink ref="M129" r:id="rId2905" display="https://erdr.gp.gov.ua/erdr/erdr.bi.web.Listing.cls?link=t4m2c1r82&amp;key=5631872"/>
    <hyperlink ref="N129" r:id="rId2906" display="https://erdr.gp.gov.ua/erdr/erdr.bi.web.Listing.cls?link=t4m2c2r82&amp;key=5631872"/>
    <hyperlink ref="O129" r:id="rId2907" display="https://erdr.gp.gov.ua/erdr/erdr.bi.web.Listing.cls?link=t4m2c3r82&amp;key=5631872"/>
    <hyperlink ref="P129" r:id="rId2908" display="https://erdr.gp.gov.ua/erdr/erdr.bi.web.Listing.cls?link=t4m2c4r82&amp;key=5631872"/>
    <hyperlink ref="Q129" r:id="rId2909" display="https://erdr.gp.gov.ua/erdr/erdr.bi.web.Listing.cls?link=t4m2c5r82&amp;key=5631872"/>
    <hyperlink ref="R129" r:id="rId2910" display="https://erdr.gp.gov.ua/erdr/erdr.bi.web.Listing.cls?link=t4m2c6r82&amp;key=5631872"/>
    <hyperlink ref="S129" r:id="rId2911" display="https://erdr.gp.gov.ua/erdr/erdr.bi.web.Listing.cls?link=t4m2c7r82&amp;key=5631872"/>
    <hyperlink ref="T129" r:id="rId2912" display="https://erdr.gp.gov.ua/erdr/erdr.bi.web.Listing.cls?link=t4m2c8r82&amp;key=5631872"/>
    <hyperlink ref="U129" r:id="rId2913" display="https://erdr.gp.gov.ua/erdr/erdr.bi.web.Listing.cls?link=t4m2c9r82&amp;key=5631872"/>
    <hyperlink ref="V129" r:id="rId2914" display="https://erdr.gp.gov.ua/erdr/erdr.bi.web.Listing.cls?link=t4m2c10r82&amp;key=5631872"/>
    <hyperlink ref="W129" r:id="rId2915" display="https://erdr.gp.gov.ua/erdr/erdr.bi.web.Listing.cls?link=t4m2c11r82&amp;key=5631872"/>
    <hyperlink ref="X129" r:id="rId2916" display="https://erdr.gp.gov.ua/erdr/erdr.bi.web.Listing.cls?link=t4m2c12r82&amp;key=5631872"/>
    <hyperlink ref="Y129" r:id="rId2917" display="https://erdr.gp.gov.ua/erdr/erdr.bi.web.Listing.cls?link=t4m2c13r82&amp;key=5631872"/>
    <hyperlink ref="Z129" r:id="rId2918" display="https://erdr.gp.gov.ua/erdr/erdr.bi.web.Listing.cls?link=t4m2c14r82&amp;key=5631872"/>
    <hyperlink ref="AA129" r:id="rId2919" display="https://erdr.gp.gov.ua/erdr/erdr.bi.web.Listing.cls?link=t4m2c15r82&amp;key=5631872"/>
    <hyperlink ref="AB129" r:id="rId2920" display="https://erdr.gp.gov.ua/erdr/erdr.bi.web.Listing.cls?link=t4m2c16r82&amp;key=5631872"/>
    <hyperlink ref="AC129" r:id="rId2921" display="https://erdr.gp.gov.ua/erdr/erdr.bi.web.Listing.cls?link=t4m2c17r82&amp;key=5631872"/>
    <hyperlink ref="AD129" r:id="rId2922" display="https://erdr.gp.gov.ua/erdr/erdr.bi.web.Listing.cls?link=t4m2c18r82&amp;key=5631872"/>
    <hyperlink ref="AE129" r:id="rId2923" display="https://erdr.gp.gov.ua/erdr/erdr.bi.web.Listing.cls?link=t4m2c19r82&amp;key=5631872"/>
    <hyperlink ref="AF129" r:id="rId2924" display="https://erdr.gp.gov.ua/erdr/erdr.bi.web.Listing.cls?link=t4m2c20r82&amp;key=5631872"/>
    <hyperlink ref="AG129" r:id="rId2925" display="https://erdr.gp.gov.ua/erdr/erdr.bi.web.Listing.cls?link=t4m2c21r82&amp;key=5631872"/>
    <hyperlink ref="I130" r:id="rId2926" display="https://erdr.gp.gov.ua/erdr/erdr.bi.web.Listing.cls?link=t4m3c1r83&amp;key=5631872"/>
    <hyperlink ref="J130" r:id="rId2927" display="https://erdr.gp.gov.ua/erdr/erdr.bi.web.Listing.cls?link=t4m3c2r83&amp;key=5631872"/>
    <hyperlink ref="K130" r:id="rId2928" display="https://erdr.gp.gov.ua/erdr/erdr.bi.web.Listing.cls?link=t4m3c3r83&amp;key=5631872"/>
    <hyperlink ref="L130" r:id="rId2929" display="https://erdr.gp.gov.ua/erdr/erdr.bi.web.Listing.cls?link=t4m3c4r83&amp;key=5631872"/>
    <hyperlink ref="M130" r:id="rId2930" display="https://erdr.gp.gov.ua/erdr/erdr.bi.web.Listing.cls?link=t4m2c1r83&amp;key=5631872"/>
    <hyperlink ref="N130" r:id="rId2931" display="https://erdr.gp.gov.ua/erdr/erdr.bi.web.Listing.cls?link=t4m2c2r83&amp;key=5631872"/>
    <hyperlink ref="O130" r:id="rId2932" display="https://erdr.gp.gov.ua/erdr/erdr.bi.web.Listing.cls?link=t4m2c3r83&amp;key=5631872"/>
    <hyperlink ref="P130" r:id="rId2933" display="https://erdr.gp.gov.ua/erdr/erdr.bi.web.Listing.cls?link=t4m2c4r83&amp;key=5631872"/>
    <hyperlink ref="Q130" r:id="rId2934" display="https://erdr.gp.gov.ua/erdr/erdr.bi.web.Listing.cls?link=t4m2c5r83&amp;key=5631872"/>
    <hyperlink ref="R130" r:id="rId2935" display="https://erdr.gp.gov.ua/erdr/erdr.bi.web.Listing.cls?link=t4m2c6r83&amp;key=5631872"/>
    <hyperlink ref="S130" r:id="rId2936" display="https://erdr.gp.gov.ua/erdr/erdr.bi.web.Listing.cls?link=t4m2c7r83&amp;key=5631872"/>
    <hyperlink ref="T130" r:id="rId2937" display="https://erdr.gp.gov.ua/erdr/erdr.bi.web.Listing.cls?link=t4m2c8r83&amp;key=5631872"/>
    <hyperlink ref="U130" r:id="rId2938" display="https://erdr.gp.gov.ua/erdr/erdr.bi.web.Listing.cls?link=t4m2c9r83&amp;key=5631872"/>
    <hyperlink ref="V130" r:id="rId2939" display="https://erdr.gp.gov.ua/erdr/erdr.bi.web.Listing.cls?link=t4m2c10r83&amp;key=5631872"/>
    <hyperlink ref="W130" r:id="rId2940" display="https://erdr.gp.gov.ua/erdr/erdr.bi.web.Listing.cls?link=t4m2c11r83&amp;key=5631872"/>
    <hyperlink ref="X130" r:id="rId2941" display="https://erdr.gp.gov.ua/erdr/erdr.bi.web.Listing.cls?link=t4m2c12r83&amp;key=5631872"/>
    <hyperlink ref="Y130" r:id="rId2942" display="https://erdr.gp.gov.ua/erdr/erdr.bi.web.Listing.cls?link=t4m2c13r83&amp;key=5631872"/>
    <hyperlink ref="Z130" r:id="rId2943" display="https://erdr.gp.gov.ua/erdr/erdr.bi.web.Listing.cls?link=t4m2c14r83&amp;key=5631872"/>
    <hyperlink ref="AA130" r:id="rId2944" display="https://erdr.gp.gov.ua/erdr/erdr.bi.web.Listing.cls?link=t4m2c15r83&amp;key=5631872"/>
    <hyperlink ref="AB130" r:id="rId2945" display="https://erdr.gp.gov.ua/erdr/erdr.bi.web.Listing.cls?link=t4m2c16r83&amp;key=5631872"/>
    <hyperlink ref="AC130" r:id="rId2946" display="https://erdr.gp.gov.ua/erdr/erdr.bi.web.Listing.cls?link=t4m2c17r83&amp;key=5631872"/>
    <hyperlink ref="AD130" r:id="rId2947" display="https://erdr.gp.gov.ua/erdr/erdr.bi.web.Listing.cls?link=t4m2c18r83&amp;key=5631872"/>
    <hyperlink ref="AE130" r:id="rId2948" display="https://erdr.gp.gov.ua/erdr/erdr.bi.web.Listing.cls?link=t4m2c19r83&amp;key=5631872"/>
    <hyperlink ref="AF130" r:id="rId2949" display="https://erdr.gp.gov.ua/erdr/erdr.bi.web.Listing.cls?link=t4m2c20r83&amp;key=5631872"/>
    <hyperlink ref="AG130" r:id="rId2950" display="https://erdr.gp.gov.ua/erdr/erdr.bi.web.Listing.cls?link=t4m2c21r83&amp;key=5631872"/>
    <hyperlink ref="I131" r:id="rId2951" display="https://erdr.gp.gov.ua/erdr/erdr.bi.web.Listing.cls?link=t4m3c1r84&amp;key=5631872"/>
    <hyperlink ref="J131" r:id="rId2952" display="https://erdr.gp.gov.ua/erdr/erdr.bi.web.Listing.cls?link=t4m3c2r84&amp;key=5631872"/>
    <hyperlink ref="K131" r:id="rId2953" display="https://erdr.gp.gov.ua/erdr/erdr.bi.web.Listing.cls?link=t4m3c3r84&amp;key=5631872"/>
    <hyperlink ref="L131" r:id="rId2954" display="https://erdr.gp.gov.ua/erdr/erdr.bi.web.Listing.cls?link=t4m3c4r84&amp;key=5631872"/>
    <hyperlink ref="M131" r:id="rId2955" display="https://erdr.gp.gov.ua/erdr/erdr.bi.web.Listing.cls?link=t4m2c1r84&amp;key=5631872"/>
    <hyperlink ref="N131" r:id="rId2956" display="https://erdr.gp.gov.ua/erdr/erdr.bi.web.Listing.cls?link=t4m2c2r84&amp;key=5631872"/>
    <hyperlink ref="O131" r:id="rId2957" display="https://erdr.gp.gov.ua/erdr/erdr.bi.web.Listing.cls?link=t4m2c3r84&amp;key=5631872"/>
    <hyperlink ref="P131" r:id="rId2958" display="https://erdr.gp.gov.ua/erdr/erdr.bi.web.Listing.cls?link=t4m2c4r84&amp;key=5631872"/>
    <hyperlink ref="Q131" r:id="rId2959" display="https://erdr.gp.gov.ua/erdr/erdr.bi.web.Listing.cls?link=t4m2c5r84&amp;key=5631872"/>
    <hyperlink ref="R131" r:id="rId2960" display="https://erdr.gp.gov.ua/erdr/erdr.bi.web.Listing.cls?link=t4m2c6r84&amp;key=5631872"/>
    <hyperlink ref="S131" r:id="rId2961" display="https://erdr.gp.gov.ua/erdr/erdr.bi.web.Listing.cls?link=t4m2c7r84&amp;key=5631872"/>
    <hyperlink ref="T131" r:id="rId2962" display="https://erdr.gp.gov.ua/erdr/erdr.bi.web.Listing.cls?link=t4m2c8r84&amp;key=5631872"/>
    <hyperlink ref="U131" r:id="rId2963" display="https://erdr.gp.gov.ua/erdr/erdr.bi.web.Listing.cls?link=t4m2c9r84&amp;key=5631872"/>
    <hyperlink ref="V131" r:id="rId2964" display="https://erdr.gp.gov.ua/erdr/erdr.bi.web.Listing.cls?link=t4m2c10r84&amp;key=5631872"/>
    <hyperlink ref="W131" r:id="rId2965" display="https://erdr.gp.gov.ua/erdr/erdr.bi.web.Listing.cls?link=t4m2c11r84&amp;key=5631872"/>
    <hyperlink ref="X131" r:id="rId2966" display="https://erdr.gp.gov.ua/erdr/erdr.bi.web.Listing.cls?link=t4m2c12r84&amp;key=5631872"/>
    <hyperlink ref="Y131" r:id="rId2967" display="https://erdr.gp.gov.ua/erdr/erdr.bi.web.Listing.cls?link=t4m2c13r84&amp;key=5631872"/>
    <hyperlink ref="Z131" r:id="rId2968" display="https://erdr.gp.gov.ua/erdr/erdr.bi.web.Listing.cls?link=t4m2c14r84&amp;key=5631872"/>
    <hyperlink ref="AA131" r:id="rId2969" display="https://erdr.gp.gov.ua/erdr/erdr.bi.web.Listing.cls?link=t4m2c15r84&amp;key=5631872"/>
    <hyperlink ref="AB131" r:id="rId2970" display="https://erdr.gp.gov.ua/erdr/erdr.bi.web.Listing.cls?link=t4m2c16r84&amp;key=5631872"/>
    <hyperlink ref="AC131" r:id="rId2971" display="https://erdr.gp.gov.ua/erdr/erdr.bi.web.Listing.cls?link=t4m2c17r84&amp;key=5631872"/>
    <hyperlink ref="AD131" r:id="rId2972" display="https://erdr.gp.gov.ua/erdr/erdr.bi.web.Listing.cls?link=t4m2c18r84&amp;key=5631872"/>
    <hyperlink ref="AE131" r:id="rId2973" display="https://erdr.gp.gov.ua/erdr/erdr.bi.web.Listing.cls?link=t4m2c19r84&amp;key=5631872"/>
    <hyperlink ref="AF131" r:id="rId2974" display="https://erdr.gp.gov.ua/erdr/erdr.bi.web.Listing.cls?link=t4m2c20r84&amp;key=5631872"/>
    <hyperlink ref="AG131" r:id="rId2975" display="https://erdr.gp.gov.ua/erdr/erdr.bi.web.Listing.cls?link=t4m2c21r84&amp;key=5631872"/>
    <hyperlink ref="I132" r:id="rId2976" display="https://erdr.gp.gov.ua/erdr/erdr.bi.web.Listing.cls?link=t4m3c1r85&amp;key=5631872"/>
    <hyperlink ref="J132" r:id="rId2977" display="https://erdr.gp.gov.ua/erdr/erdr.bi.web.Listing.cls?link=t4m3c2r85&amp;key=5631872"/>
    <hyperlink ref="K132" r:id="rId2978" display="https://erdr.gp.gov.ua/erdr/erdr.bi.web.Listing.cls?link=t4m3c3r85&amp;key=5631872"/>
    <hyperlink ref="L132" r:id="rId2979" display="https://erdr.gp.gov.ua/erdr/erdr.bi.web.Listing.cls?link=t4m3c4r85&amp;key=5631872"/>
    <hyperlink ref="M132" r:id="rId2980" display="https://erdr.gp.gov.ua/erdr/erdr.bi.web.Listing.cls?link=t4m2c1r85&amp;key=5631872"/>
    <hyperlink ref="N132" r:id="rId2981" display="https://erdr.gp.gov.ua/erdr/erdr.bi.web.Listing.cls?link=t4m2c2r85&amp;key=5631872"/>
    <hyperlink ref="O132" r:id="rId2982" display="https://erdr.gp.gov.ua/erdr/erdr.bi.web.Listing.cls?link=t4m2c3r85&amp;key=5631872"/>
    <hyperlink ref="P132" r:id="rId2983" display="https://erdr.gp.gov.ua/erdr/erdr.bi.web.Listing.cls?link=t4m2c4r85&amp;key=5631872"/>
    <hyperlink ref="Q132" r:id="rId2984" display="https://erdr.gp.gov.ua/erdr/erdr.bi.web.Listing.cls?link=t4m2c5r85&amp;key=5631872"/>
    <hyperlink ref="R132" r:id="rId2985" display="https://erdr.gp.gov.ua/erdr/erdr.bi.web.Listing.cls?link=t4m2c6r85&amp;key=5631872"/>
    <hyperlink ref="S132" r:id="rId2986" display="https://erdr.gp.gov.ua/erdr/erdr.bi.web.Listing.cls?link=t4m2c7r85&amp;key=5631872"/>
    <hyperlink ref="T132" r:id="rId2987" display="https://erdr.gp.gov.ua/erdr/erdr.bi.web.Listing.cls?link=t4m2c8r85&amp;key=5631872"/>
    <hyperlink ref="U132" r:id="rId2988" display="https://erdr.gp.gov.ua/erdr/erdr.bi.web.Listing.cls?link=t4m2c9r85&amp;key=5631872"/>
    <hyperlink ref="V132" r:id="rId2989" display="https://erdr.gp.gov.ua/erdr/erdr.bi.web.Listing.cls?link=t4m2c10r85&amp;key=5631872"/>
    <hyperlink ref="W132" r:id="rId2990" display="https://erdr.gp.gov.ua/erdr/erdr.bi.web.Listing.cls?link=t4m2c11r85&amp;key=5631872"/>
    <hyperlink ref="X132" r:id="rId2991" display="https://erdr.gp.gov.ua/erdr/erdr.bi.web.Listing.cls?link=t4m2c12r85&amp;key=5631872"/>
    <hyperlink ref="Y132" r:id="rId2992" display="https://erdr.gp.gov.ua/erdr/erdr.bi.web.Listing.cls?link=t4m2c13r85&amp;key=5631872"/>
    <hyperlink ref="Z132" r:id="rId2993" display="https://erdr.gp.gov.ua/erdr/erdr.bi.web.Listing.cls?link=t4m2c14r85&amp;key=5631872"/>
    <hyperlink ref="AA132" r:id="rId2994" display="https://erdr.gp.gov.ua/erdr/erdr.bi.web.Listing.cls?link=t4m2c15r85&amp;key=5631872"/>
    <hyperlink ref="AB132" r:id="rId2995" display="https://erdr.gp.gov.ua/erdr/erdr.bi.web.Listing.cls?link=t4m2c16r85&amp;key=5631872"/>
    <hyperlink ref="AC132" r:id="rId2996" display="https://erdr.gp.gov.ua/erdr/erdr.bi.web.Listing.cls?link=t4m2c17r85&amp;key=5631872"/>
    <hyperlink ref="AD132" r:id="rId2997" display="https://erdr.gp.gov.ua/erdr/erdr.bi.web.Listing.cls?link=t4m2c18r85&amp;key=5631872"/>
    <hyperlink ref="AE132" r:id="rId2998" display="https://erdr.gp.gov.ua/erdr/erdr.bi.web.Listing.cls?link=t4m2c19r85&amp;key=5631872"/>
    <hyperlink ref="AF132" r:id="rId2999" display="https://erdr.gp.gov.ua/erdr/erdr.bi.web.Listing.cls?link=t4m2c20r85&amp;key=5631872"/>
    <hyperlink ref="AG132" r:id="rId3000" display="https://erdr.gp.gov.ua/erdr/erdr.bi.web.Listing.cls?link=t4m2c21r85&amp;key=5631872"/>
    <hyperlink ref="I133" r:id="rId3001" display="https://erdr.gp.gov.ua/erdr/erdr.bi.web.Listing.cls?link=t4m3c1r86&amp;key=5631872"/>
    <hyperlink ref="J133" r:id="rId3002" display="https://erdr.gp.gov.ua/erdr/erdr.bi.web.Listing.cls?link=t4m3c2r86&amp;key=5631872"/>
    <hyperlink ref="K133" r:id="rId3003" display="https://erdr.gp.gov.ua/erdr/erdr.bi.web.Listing.cls?link=t4m3c3r86&amp;key=5631872"/>
    <hyperlink ref="L133" r:id="rId3004" display="https://erdr.gp.gov.ua/erdr/erdr.bi.web.Listing.cls?link=t4m3c4r86&amp;key=5631872"/>
    <hyperlink ref="M133" r:id="rId3005" display="https://erdr.gp.gov.ua/erdr/erdr.bi.web.Listing.cls?link=t4m2c1r86&amp;key=5631872"/>
    <hyperlink ref="N133" r:id="rId3006" display="https://erdr.gp.gov.ua/erdr/erdr.bi.web.Listing.cls?link=t4m2c2r86&amp;key=5631872"/>
    <hyperlink ref="O133" r:id="rId3007" display="https://erdr.gp.gov.ua/erdr/erdr.bi.web.Listing.cls?link=t4m2c3r86&amp;key=5631872"/>
    <hyperlink ref="P133" r:id="rId3008" display="https://erdr.gp.gov.ua/erdr/erdr.bi.web.Listing.cls?link=t4m2c4r86&amp;key=5631872"/>
    <hyperlink ref="Q133" r:id="rId3009" display="https://erdr.gp.gov.ua/erdr/erdr.bi.web.Listing.cls?link=t4m2c5r86&amp;key=5631872"/>
    <hyperlink ref="R133" r:id="rId3010" display="https://erdr.gp.gov.ua/erdr/erdr.bi.web.Listing.cls?link=t4m2c6r86&amp;key=5631872"/>
    <hyperlink ref="S133" r:id="rId3011" display="https://erdr.gp.gov.ua/erdr/erdr.bi.web.Listing.cls?link=t4m2c7r86&amp;key=5631872"/>
    <hyperlink ref="T133" r:id="rId3012" display="https://erdr.gp.gov.ua/erdr/erdr.bi.web.Listing.cls?link=t4m2c8r86&amp;key=5631872"/>
    <hyperlink ref="U133" r:id="rId3013" display="https://erdr.gp.gov.ua/erdr/erdr.bi.web.Listing.cls?link=t4m2c9r86&amp;key=5631872"/>
    <hyperlink ref="V133" r:id="rId3014" display="https://erdr.gp.gov.ua/erdr/erdr.bi.web.Listing.cls?link=t4m2c10r86&amp;key=5631872"/>
    <hyperlink ref="W133" r:id="rId3015" display="https://erdr.gp.gov.ua/erdr/erdr.bi.web.Listing.cls?link=t4m2c11r86&amp;key=5631872"/>
    <hyperlink ref="X133" r:id="rId3016" display="https://erdr.gp.gov.ua/erdr/erdr.bi.web.Listing.cls?link=t4m2c12r86&amp;key=5631872"/>
    <hyperlink ref="Y133" r:id="rId3017" display="https://erdr.gp.gov.ua/erdr/erdr.bi.web.Listing.cls?link=t4m2c13r86&amp;key=5631872"/>
    <hyperlink ref="Z133" r:id="rId3018" display="https://erdr.gp.gov.ua/erdr/erdr.bi.web.Listing.cls?link=t4m2c14r86&amp;key=5631872"/>
    <hyperlink ref="AA133" r:id="rId3019" display="https://erdr.gp.gov.ua/erdr/erdr.bi.web.Listing.cls?link=t4m2c15r86&amp;key=5631872"/>
    <hyperlink ref="AB133" r:id="rId3020" display="https://erdr.gp.gov.ua/erdr/erdr.bi.web.Listing.cls?link=t4m2c16r86&amp;key=5631872"/>
    <hyperlink ref="AC133" r:id="rId3021" display="https://erdr.gp.gov.ua/erdr/erdr.bi.web.Listing.cls?link=t4m2c17r86&amp;key=5631872"/>
    <hyperlink ref="AD133" r:id="rId3022" display="https://erdr.gp.gov.ua/erdr/erdr.bi.web.Listing.cls?link=t4m2c18r86&amp;key=5631872"/>
    <hyperlink ref="AE133" r:id="rId3023" display="https://erdr.gp.gov.ua/erdr/erdr.bi.web.Listing.cls?link=t4m2c19r86&amp;key=5631872"/>
    <hyperlink ref="AF133" r:id="rId3024" display="https://erdr.gp.gov.ua/erdr/erdr.bi.web.Listing.cls?link=t4m2c20r86&amp;key=5631872"/>
    <hyperlink ref="AG133" r:id="rId3025" display="https://erdr.gp.gov.ua/erdr/erdr.bi.web.Listing.cls?link=t4m2c21r86&amp;key=5631872"/>
    <hyperlink ref="I134" r:id="rId3026" display="https://erdr.gp.gov.ua/erdr/erdr.bi.web.Listing.cls?link=t4m3c1r87&amp;key=5631872"/>
    <hyperlink ref="J134" r:id="rId3027" display="https://erdr.gp.gov.ua/erdr/erdr.bi.web.Listing.cls?link=t4m3c2r87&amp;key=5631872"/>
    <hyperlink ref="K134" r:id="rId3028" display="https://erdr.gp.gov.ua/erdr/erdr.bi.web.Listing.cls?link=t4m3c3r87&amp;key=5631872"/>
    <hyperlink ref="L134" r:id="rId3029" display="https://erdr.gp.gov.ua/erdr/erdr.bi.web.Listing.cls?link=t4m3c4r87&amp;key=5631872"/>
    <hyperlink ref="M134" r:id="rId3030" display="https://erdr.gp.gov.ua/erdr/erdr.bi.web.Listing.cls?link=t4m2c1r87&amp;key=5631872"/>
    <hyperlink ref="N134" r:id="rId3031" display="https://erdr.gp.gov.ua/erdr/erdr.bi.web.Listing.cls?link=t4m2c2r87&amp;key=5631872"/>
    <hyperlink ref="O134" r:id="rId3032" display="https://erdr.gp.gov.ua/erdr/erdr.bi.web.Listing.cls?link=t4m2c3r87&amp;key=5631872"/>
    <hyperlink ref="P134" r:id="rId3033" display="https://erdr.gp.gov.ua/erdr/erdr.bi.web.Listing.cls?link=t4m2c4r87&amp;key=5631872"/>
    <hyperlink ref="Q134" r:id="rId3034" display="https://erdr.gp.gov.ua/erdr/erdr.bi.web.Listing.cls?link=t4m2c5r87&amp;key=5631872"/>
    <hyperlink ref="R134" r:id="rId3035" display="https://erdr.gp.gov.ua/erdr/erdr.bi.web.Listing.cls?link=t4m2c6r87&amp;key=5631872"/>
    <hyperlink ref="S134" r:id="rId3036" display="https://erdr.gp.gov.ua/erdr/erdr.bi.web.Listing.cls?link=t4m2c7r87&amp;key=5631872"/>
    <hyperlink ref="T134" r:id="rId3037" display="https://erdr.gp.gov.ua/erdr/erdr.bi.web.Listing.cls?link=t4m2c8r87&amp;key=5631872"/>
    <hyperlink ref="U134" r:id="rId3038" display="https://erdr.gp.gov.ua/erdr/erdr.bi.web.Listing.cls?link=t4m2c9r87&amp;key=5631872"/>
    <hyperlink ref="V134" r:id="rId3039" display="https://erdr.gp.gov.ua/erdr/erdr.bi.web.Listing.cls?link=t4m2c10r87&amp;key=5631872"/>
    <hyperlink ref="W134" r:id="rId3040" display="https://erdr.gp.gov.ua/erdr/erdr.bi.web.Listing.cls?link=t4m2c11r87&amp;key=5631872"/>
    <hyperlink ref="X134" r:id="rId3041" display="https://erdr.gp.gov.ua/erdr/erdr.bi.web.Listing.cls?link=t4m2c12r87&amp;key=5631872"/>
    <hyperlink ref="Y134" r:id="rId3042" display="https://erdr.gp.gov.ua/erdr/erdr.bi.web.Listing.cls?link=t4m2c13r87&amp;key=5631872"/>
    <hyperlink ref="Z134" r:id="rId3043" display="https://erdr.gp.gov.ua/erdr/erdr.bi.web.Listing.cls?link=t4m2c14r87&amp;key=5631872"/>
    <hyperlink ref="AA134" r:id="rId3044" display="https://erdr.gp.gov.ua/erdr/erdr.bi.web.Listing.cls?link=t4m2c15r87&amp;key=5631872"/>
    <hyperlink ref="AB134" r:id="rId3045" display="https://erdr.gp.gov.ua/erdr/erdr.bi.web.Listing.cls?link=t4m2c16r87&amp;key=5631872"/>
    <hyperlink ref="AC134" r:id="rId3046" display="https://erdr.gp.gov.ua/erdr/erdr.bi.web.Listing.cls?link=t4m2c17r87&amp;key=5631872"/>
    <hyperlink ref="AD134" r:id="rId3047" display="https://erdr.gp.gov.ua/erdr/erdr.bi.web.Listing.cls?link=t4m2c18r87&amp;key=5631872"/>
    <hyperlink ref="AE134" r:id="rId3048" display="https://erdr.gp.gov.ua/erdr/erdr.bi.web.Listing.cls?link=t4m2c19r87&amp;key=5631872"/>
    <hyperlink ref="AF134" r:id="rId3049" display="https://erdr.gp.gov.ua/erdr/erdr.bi.web.Listing.cls?link=t4m2c20r87&amp;key=5631872"/>
    <hyperlink ref="AG134" r:id="rId3050" display="https://erdr.gp.gov.ua/erdr/erdr.bi.web.Listing.cls?link=t4m2c21r87&amp;key=5631872"/>
    <hyperlink ref="I135" r:id="rId3051" display="https://erdr.gp.gov.ua/erdr/erdr.bi.web.Listing.cls?link=t4m3c1r88&amp;key=5631872"/>
    <hyperlink ref="J135" r:id="rId3052" display="https://erdr.gp.gov.ua/erdr/erdr.bi.web.Listing.cls?link=t4m3c2r88&amp;key=5631872"/>
    <hyperlink ref="K135" r:id="rId3053" display="https://erdr.gp.gov.ua/erdr/erdr.bi.web.Listing.cls?link=t4m3c3r88&amp;key=5631872"/>
    <hyperlink ref="L135" r:id="rId3054" display="https://erdr.gp.gov.ua/erdr/erdr.bi.web.Listing.cls?link=t4m3c4r88&amp;key=5631872"/>
    <hyperlink ref="M135" r:id="rId3055" display="https://erdr.gp.gov.ua/erdr/erdr.bi.web.Listing.cls?link=t4m2c1r88&amp;key=5631872"/>
    <hyperlink ref="N135" r:id="rId3056" display="https://erdr.gp.gov.ua/erdr/erdr.bi.web.Listing.cls?link=t4m2c2r88&amp;key=5631872"/>
    <hyperlink ref="O135" r:id="rId3057" display="https://erdr.gp.gov.ua/erdr/erdr.bi.web.Listing.cls?link=t4m2c3r88&amp;key=5631872"/>
    <hyperlink ref="P135" r:id="rId3058" display="https://erdr.gp.gov.ua/erdr/erdr.bi.web.Listing.cls?link=t4m2c4r88&amp;key=5631872"/>
    <hyperlink ref="Q135" r:id="rId3059" display="https://erdr.gp.gov.ua/erdr/erdr.bi.web.Listing.cls?link=t4m2c5r88&amp;key=5631872"/>
    <hyperlink ref="R135" r:id="rId3060" display="https://erdr.gp.gov.ua/erdr/erdr.bi.web.Listing.cls?link=t4m2c6r88&amp;key=5631872"/>
    <hyperlink ref="S135" r:id="rId3061" display="https://erdr.gp.gov.ua/erdr/erdr.bi.web.Listing.cls?link=t4m2c7r88&amp;key=5631872"/>
    <hyperlink ref="T135" r:id="rId3062" display="https://erdr.gp.gov.ua/erdr/erdr.bi.web.Listing.cls?link=t4m2c8r88&amp;key=5631872"/>
    <hyperlink ref="U135" r:id="rId3063" display="https://erdr.gp.gov.ua/erdr/erdr.bi.web.Listing.cls?link=t4m2c9r88&amp;key=5631872"/>
    <hyperlink ref="V135" r:id="rId3064" display="https://erdr.gp.gov.ua/erdr/erdr.bi.web.Listing.cls?link=t4m2c10r88&amp;key=5631872"/>
    <hyperlink ref="W135" r:id="rId3065" display="https://erdr.gp.gov.ua/erdr/erdr.bi.web.Listing.cls?link=t4m2c11r88&amp;key=5631872"/>
    <hyperlink ref="X135" r:id="rId3066" display="https://erdr.gp.gov.ua/erdr/erdr.bi.web.Listing.cls?link=t4m2c12r88&amp;key=5631872"/>
    <hyperlink ref="Y135" r:id="rId3067" display="https://erdr.gp.gov.ua/erdr/erdr.bi.web.Listing.cls?link=t4m2c13r88&amp;key=5631872"/>
    <hyperlink ref="Z135" r:id="rId3068" display="https://erdr.gp.gov.ua/erdr/erdr.bi.web.Listing.cls?link=t4m2c14r88&amp;key=5631872"/>
    <hyperlink ref="AA135" r:id="rId3069" display="https://erdr.gp.gov.ua/erdr/erdr.bi.web.Listing.cls?link=t4m2c15r88&amp;key=5631872"/>
    <hyperlink ref="AB135" r:id="rId3070" display="https://erdr.gp.gov.ua/erdr/erdr.bi.web.Listing.cls?link=t4m2c16r88&amp;key=5631872"/>
    <hyperlink ref="AC135" r:id="rId3071" display="https://erdr.gp.gov.ua/erdr/erdr.bi.web.Listing.cls?link=t4m2c17r88&amp;key=5631872"/>
    <hyperlink ref="AD135" r:id="rId3072" display="https://erdr.gp.gov.ua/erdr/erdr.bi.web.Listing.cls?link=t4m2c18r88&amp;key=5631872"/>
    <hyperlink ref="AE135" r:id="rId3073" display="https://erdr.gp.gov.ua/erdr/erdr.bi.web.Listing.cls?link=t4m2c19r88&amp;key=5631872"/>
    <hyperlink ref="AF135" r:id="rId3074" display="https://erdr.gp.gov.ua/erdr/erdr.bi.web.Listing.cls?link=t4m2c20r88&amp;key=5631872"/>
    <hyperlink ref="AG135" r:id="rId3075" display="https://erdr.gp.gov.ua/erdr/erdr.bi.web.Listing.cls?link=t4m2c21r88&amp;key=5631872"/>
    <hyperlink ref="I136" r:id="rId3076" display="https://erdr.gp.gov.ua/erdr/erdr.bi.web.Listing.cls?link=t4m3c1r89&amp;key=5631872"/>
    <hyperlink ref="J136" r:id="rId3077" display="https://erdr.gp.gov.ua/erdr/erdr.bi.web.Listing.cls?link=t4m3c2r89&amp;key=5631872"/>
    <hyperlink ref="K136" r:id="rId3078" display="https://erdr.gp.gov.ua/erdr/erdr.bi.web.Listing.cls?link=t4m3c3r89&amp;key=5631872"/>
    <hyperlink ref="L136" r:id="rId3079" display="https://erdr.gp.gov.ua/erdr/erdr.bi.web.Listing.cls?link=t4m3c4r89&amp;key=5631872"/>
    <hyperlink ref="M136" r:id="rId3080" display="https://erdr.gp.gov.ua/erdr/erdr.bi.web.Listing.cls?link=t4m2c1r89&amp;key=5631872"/>
    <hyperlink ref="N136" r:id="rId3081" display="https://erdr.gp.gov.ua/erdr/erdr.bi.web.Listing.cls?link=t4m2c2r89&amp;key=5631872"/>
    <hyperlink ref="O136" r:id="rId3082" display="https://erdr.gp.gov.ua/erdr/erdr.bi.web.Listing.cls?link=t4m2c3r89&amp;key=5631872"/>
    <hyperlink ref="P136" r:id="rId3083" display="https://erdr.gp.gov.ua/erdr/erdr.bi.web.Listing.cls?link=t4m2c4r89&amp;key=5631872"/>
    <hyperlink ref="Q136" r:id="rId3084" display="https://erdr.gp.gov.ua/erdr/erdr.bi.web.Listing.cls?link=t4m2c5r89&amp;key=5631872"/>
    <hyperlink ref="R136" r:id="rId3085" display="https://erdr.gp.gov.ua/erdr/erdr.bi.web.Listing.cls?link=t4m2c6r89&amp;key=5631872"/>
    <hyperlink ref="S136" r:id="rId3086" display="https://erdr.gp.gov.ua/erdr/erdr.bi.web.Listing.cls?link=t4m2c7r89&amp;key=5631872"/>
    <hyperlink ref="T136" r:id="rId3087" display="https://erdr.gp.gov.ua/erdr/erdr.bi.web.Listing.cls?link=t4m2c8r89&amp;key=5631872"/>
    <hyperlink ref="U136" r:id="rId3088" display="https://erdr.gp.gov.ua/erdr/erdr.bi.web.Listing.cls?link=t4m2c9r89&amp;key=5631872"/>
    <hyperlink ref="V136" r:id="rId3089" display="https://erdr.gp.gov.ua/erdr/erdr.bi.web.Listing.cls?link=t4m2c10r89&amp;key=5631872"/>
    <hyperlink ref="W136" r:id="rId3090" display="https://erdr.gp.gov.ua/erdr/erdr.bi.web.Listing.cls?link=t4m2c11r89&amp;key=5631872"/>
    <hyperlink ref="X136" r:id="rId3091" display="https://erdr.gp.gov.ua/erdr/erdr.bi.web.Listing.cls?link=t4m2c12r89&amp;key=5631872"/>
    <hyperlink ref="Y136" r:id="rId3092" display="https://erdr.gp.gov.ua/erdr/erdr.bi.web.Listing.cls?link=t4m2c13r89&amp;key=5631872"/>
    <hyperlink ref="Z136" r:id="rId3093" display="https://erdr.gp.gov.ua/erdr/erdr.bi.web.Listing.cls?link=t4m2c14r89&amp;key=5631872"/>
    <hyperlink ref="AA136" r:id="rId3094" display="https://erdr.gp.gov.ua/erdr/erdr.bi.web.Listing.cls?link=t4m2c15r89&amp;key=5631872"/>
    <hyperlink ref="AB136" r:id="rId3095" display="https://erdr.gp.gov.ua/erdr/erdr.bi.web.Listing.cls?link=t4m2c16r89&amp;key=5631872"/>
    <hyperlink ref="AC136" r:id="rId3096" display="https://erdr.gp.gov.ua/erdr/erdr.bi.web.Listing.cls?link=t4m2c17r89&amp;key=5631872"/>
    <hyperlink ref="AD136" r:id="rId3097" display="https://erdr.gp.gov.ua/erdr/erdr.bi.web.Listing.cls?link=t4m2c18r89&amp;key=5631872"/>
    <hyperlink ref="AE136" r:id="rId3098" display="https://erdr.gp.gov.ua/erdr/erdr.bi.web.Listing.cls?link=t4m2c19r89&amp;key=5631872"/>
    <hyperlink ref="AF136" r:id="rId3099" display="https://erdr.gp.gov.ua/erdr/erdr.bi.web.Listing.cls?link=t4m2c20r89&amp;key=5631872"/>
    <hyperlink ref="AG136" r:id="rId3100" display="https://erdr.gp.gov.ua/erdr/erdr.bi.web.Listing.cls?link=t4m2c21r89&amp;key=5631872"/>
    <hyperlink ref="I137" r:id="rId3101" display="https://erdr.gp.gov.ua/erdr/erdr.bi.web.Listing.cls?link=t4m3c1r90&amp;key=5631872"/>
    <hyperlink ref="J137" r:id="rId3102" display="https://erdr.gp.gov.ua/erdr/erdr.bi.web.Listing.cls?link=t4m3c2r90&amp;key=5631872"/>
    <hyperlink ref="K137" r:id="rId3103" display="https://erdr.gp.gov.ua/erdr/erdr.bi.web.Listing.cls?link=t4m3c3r90&amp;key=5631872"/>
    <hyperlink ref="L137" r:id="rId3104" display="https://erdr.gp.gov.ua/erdr/erdr.bi.web.Listing.cls?link=t4m3c4r90&amp;key=5631872"/>
    <hyperlink ref="M137" r:id="rId3105" display="https://erdr.gp.gov.ua/erdr/erdr.bi.web.Listing.cls?link=t4m2c1r90&amp;key=5631872"/>
    <hyperlink ref="N137" r:id="rId3106" display="https://erdr.gp.gov.ua/erdr/erdr.bi.web.Listing.cls?link=t4m2c2r90&amp;key=5631872"/>
    <hyperlink ref="O137" r:id="rId3107" display="https://erdr.gp.gov.ua/erdr/erdr.bi.web.Listing.cls?link=t4m2c3r90&amp;key=5631872"/>
    <hyperlink ref="P137" r:id="rId3108" display="https://erdr.gp.gov.ua/erdr/erdr.bi.web.Listing.cls?link=t4m2c4r90&amp;key=5631872"/>
    <hyperlink ref="Q137" r:id="rId3109" display="https://erdr.gp.gov.ua/erdr/erdr.bi.web.Listing.cls?link=t4m2c5r90&amp;key=5631872"/>
    <hyperlink ref="R137" r:id="rId3110" display="https://erdr.gp.gov.ua/erdr/erdr.bi.web.Listing.cls?link=t4m2c6r90&amp;key=5631872"/>
    <hyperlink ref="S137" r:id="rId3111" display="https://erdr.gp.gov.ua/erdr/erdr.bi.web.Listing.cls?link=t4m2c7r90&amp;key=5631872"/>
    <hyperlink ref="T137" r:id="rId3112" display="https://erdr.gp.gov.ua/erdr/erdr.bi.web.Listing.cls?link=t4m2c8r90&amp;key=5631872"/>
    <hyperlink ref="U137" r:id="rId3113" display="https://erdr.gp.gov.ua/erdr/erdr.bi.web.Listing.cls?link=t4m2c9r90&amp;key=5631872"/>
    <hyperlink ref="V137" r:id="rId3114" display="https://erdr.gp.gov.ua/erdr/erdr.bi.web.Listing.cls?link=t4m2c10r90&amp;key=5631872"/>
    <hyperlink ref="W137" r:id="rId3115" display="https://erdr.gp.gov.ua/erdr/erdr.bi.web.Listing.cls?link=t4m2c11r90&amp;key=5631872"/>
    <hyperlink ref="X137" r:id="rId3116" display="https://erdr.gp.gov.ua/erdr/erdr.bi.web.Listing.cls?link=t4m2c12r90&amp;key=5631872"/>
    <hyperlink ref="Y137" r:id="rId3117" display="https://erdr.gp.gov.ua/erdr/erdr.bi.web.Listing.cls?link=t4m2c13r90&amp;key=5631872"/>
    <hyperlink ref="Z137" r:id="rId3118" display="https://erdr.gp.gov.ua/erdr/erdr.bi.web.Listing.cls?link=t4m2c14r90&amp;key=5631872"/>
    <hyperlink ref="AA137" r:id="rId3119" display="https://erdr.gp.gov.ua/erdr/erdr.bi.web.Listing.cls?link=t4m2c15r90&amp;key=5631872"/>
    <hyperlink ref="AB137" r:id="rId3120" display="https://erdr.gp.gov.ua/erdr/erdr.bi.web.Listing.cls?link=t4m2c16r90&amp;key=5631872"/>
    <hyperlink ref="AC137" r:id="rId3121" display="https://erdr.gp.gov.ua/erdr/erdr.bi.web.Listing.cls?link=t4m2c17r90&amp;key=5631872"/>
    <hyperlink ref="AD137" r:id="rId3122" display="https://erdr.gp.gov.ua/erdr/erdr.bi.web.Listing.cls?link=t4m2c18r90&amp;key=5631872"/>
    <hyperlink ref="AE137" r:id="rId3123" display="https://erdr.gp.gov.ua/erdr/erdr.bi.web.Listing.cls?link=t4m2c19r90&amp;key=5631872"/>
    <hyperlink ref="AF137" r:id="rId3124" display="https://erdr.gp.gov.ua/erdr/erdr.bi.web.Listing.cls?link=t4m2c20r90&amp;key=5631872"/>
    <hyperlink ref="AG137" r:id="rId3125" display="https://erdr.gp.gov.ua/erdr/erdr.bi.web.Listing.cls?link=t4m2c21r90&amp;key=5631872"/>
    <hyperlink ref="I138" r:id="rId3126" display="https://erdr.gp.gov.ua/erdr/erdr.bi.web.Listing.cls?link=t4m3c1r91&amp;key=5631872"/>
    <hyperlink ref="J138" r:id="rId3127" display="https://erdr.gp.gov.ua/erdr/erdr.bi.web.Listing.cls?link=t4m3c2r91&amp;key=5631872"/>
    <hyperlink ref="K138" r:id="rId3128" display="https://erdr.gp.gov.ua/erdr/erdr.bi.web.Listing.cls?link=t4m3c3r91&amp;key=5631872"/>
    <hyperlink ref="L138" r:id="rId3129" display="https://erdr.gp.gov.ua/erdr/erdr.bi.web.Listing.cls?link=t4m3c4r91&amp;key=5631872"/>
    <hyperlink ref="M138" r:id="rId3130" display="https://erdr.gp.gov.ua/erdr/erdr.bi.web.Listing.cls?link=t4m2c1r91&amp;key=5631872"/>
    <hyperlink ref="N138" r:id="rId3131" display="https://erdr.gp.gov.ua/erdr/erdr.bi.web.Listing.cls?link=t4m2c2r91&amp;key=5631872"/>
    <hyperlink ref="O138" r:id="rId3132" display="https://erdr.gp.gov.ua/erdr/erdr.bi.web.Listing.cls?link=t4m2c3r91&amp;key=5631872"/>
    <hyperlink ref="P138" r:id="rId3133" display="https://erdr.gp.gov.ua/erdr/erdr.bi.web.Listing.cls?link=t4m2c4r91&amp;key=5631872"/>
    <hyperlink ref="Q138" r:id="rId3134" display="https://erdr.gp.gov.ua/erdr/erdr.bi.web.Listing.cls?link=t4m2c5r91&amp;key=5631872"/>
    <hyperlink ref="R138" r:id="rId3135" display="https://erdr.gp.gov.ua/erdr/erdr.bi.web.Listing.cls?link=t4m2c6r91&amp;key=5631872"/>
    <hyperlink ref="S138" r:id="rId3136" display="https://erdr.gp.gov.ua/erdr/erdr.bi.web.Listing.cls?link=t4m2c7r91&amp;key=5631872"/>
    <hyperlink ref="T138" r:id="rId3137" display="https://erdr.gp.gov.ua/erdr/erdr.bi.web.Listing.cls?link=t4m2c8r91&amp;key=5631872"/>
    <hyperlink ref="U138" r:id="rId3138" display="https://erdr.gp.gov.ua/erdr/erdr.bi.web.Listing.cls?link=t4m2c9r91&amp;key=5631872"/>
    <hyperlink ref="V138" r:id="rId3139" display="https://erdr.gp.gov.ua/erdr/erdr.bi.web.Listing.cls?link=t4m2c10r91&amp;key=5631872"/>
    <hyperlink ref="W138" r:id="rId3140" display="https://erdr.gp.gov.ua/erdr/erdr.bi.web.Listing.cls?link=t4m2c11r91&amp;key=5631872"/>
    <hyperlink ref="X138" r:id="rId3141" display="https://erdr.gp.gov.ua/erdr/erdr.bi.web.Listing.cls?link=t4m2c12r91&amp;key=5631872"/>
    <hyperlink ref="Y138" r:id="rId3142" display="https://erdr.gp.gov.ua/erdr/erdr.bi.web.Listing.cls?link=t4m2c13r91&amp;key=5631872"/>
    <hyperlink ref="Z138" r:id="rId3143" display="https://erdr.gp.gov.ua/erdr/erdr.bi.web.Listing.cls?link=t4m2c14r91&amp;key=5631872"/>
    <hyperlink ref="AA138" r:id="rId3144" display="https://erdr.gp.gov.ua/erdr/erdr.bi.web.Listing.cls?link=t4m2c15r91&amp;key=5631872"/>
    <hyperlink ref="AB138" r:id="rId3145" display="https://erdr.gp.gov.ua/erdr/erdr.bi.web.Listing.cls?link=t4m2c16r91&amp;key=5631872"/>
    <hyperlink ref="AC138" r:id="rId3146" display="https://erdr.gp.gov.ua/erdr/erdr.bi.web.Listing.cls?link=t4m2c17r91&amp;key=5631872"/>
    <hyperlink ref="AD138" r:id="rId3147" display="https://erdr.gp.gov.ua/erdr/erdr.bi.web.Listing.cls?link=t4m2c18r91&amp;key=5631872"/>
    <hyperlink ref="AE138" r:id="rId3148" display="https://erdr.gp.gov.ua/erdr/erdr.bi.web.Listing.cls?link=t4m2c19r91&amp;key=5631872"/>
    <hyperlink ref="AF138" r:id="rId3149" display="https://erdr.gp.gov.ua/erdr/erdr.bi.web.Listing.cls?link=t4m2c20r91&amp;key=5631872"/>
    <hyperlink ref="AG138" r:id="rId3150" display="https://erdr.gp.gov.ua/erdr/erdr.bi.web.Listing.cls?link=t4m2c21r91&amp;key=5631872"/>
    <hyperlink ref="I139" r:id="rId3151" display="https://erdr.gp.gov.ua/erdr/erdr.bi.web.Listing.cls?link=t4m3c1r92&amp;key=5631872"/>
    <hyperlink ref="J139" r:id="rId3152" display="https://erdr.gp.gov.ua/erdr/erdr.bi.web.Listing.cls?link=t4m3c2r92&amp;key=5631872"/>
    <hyperlink ref="K139" r:id="rId3153" display="https://erdr.gp.gov.ua/erdr/erdr.bi.web.Listing.cls?link=t4m3c3r92&amp;key=5631872"/>
    <hyperlink ref="L139" r:id="rId3154" display="https://erdr.gp.gov.ua/erdr/erdr.bi.web.Listing.cls?link=t4m3c4r92&amp;key=5631872"/>
    <hyperlink ref="M139" r:id="rId3155" display="https://erdr.gp.gov.ua/erdr/erdr.bi.web.Listing.cls?link=t4m2c1r92&amp;key=5631872"/>
    <hyperlink ref="N139" r:id="rId3156" display="https://erdr.gp.gov.ua/erdr/erdr.bi.web.Listing.cls?link=t4m2c2r92&amp;key=5631872"/>
    <hyperlink ref="O139" r:id="rId3157" display="https://erdr.gp.gov.ua/erdr/erdr.bi.web.Listing.cls?link=t4m2c3r92&amp;key=5631872"/>
    <hyperlink ref="P139" r:id="rId3158" display="https://erdr.gp.gov.ua/erdr/erdr.bi.web.Listing.cls?link=t4m2c4r92&amp;key=5631872"/>
    <hyperlink ref="Q139" r:id="rId3159" display="https://erdr.gp.gov.ua/erdr/erdr.bi.web.Listing.cls?link=t4m2c5r92&amp;key=5631872"/>
    <hyperlink ref="R139" r:id="rId3160" display="https://erdr.gp.gov.ua/erdr/erdr.bi.web.Listing.cls?link=t4m2c6r92&amp;key=5631872"/>
    <hyperlink ref="S139" r:id="rId3161" display="https://erdr.gp.gov.ua/erdr/erdr.bi.web.Listing.cls?link=t4m2c7r92&amp;key=5631872"/>
    <hyperlink ref="T139" r:id="rId3162" display="https://erdr.gp.gov.ua/erdr/erdr.bi.web.Listing.cls?link=t4m2c8r92&amp;key=5631872"/>
    <hyperlink ref="U139" r:id="rId3163" display="https://erdr.gp.gov.ua/erdr/erdr.bi.web.Listing.cls?link=t4m2c9r92&amp;key=5631872"/>
    <hyperlink ref="V139" r:id="rId3164" display="https://erdr.gp.gov.ua/erdr/erdr.bi.web.Listing.cls?link=t4m2c10r92&amp;key=5631872"/>
    <hyperlink ref="W139" r:id="rId3165" display="https://erdr.gp.gov.ua/erdr/erdr.bi.web.Listing.cls?link=t4m2c11r92&amp;key=5631872"/>
    <hyperlink ref="X139" r:id="rId3166" display="https://erdr.gp.gov.ua/erdr/erdr.bi.web.Listing.cls?link=t4m2c12r92&amp;key=5631872"/>
    <hyperlink ref="Y139" r:id="rId3167" display="https://erdr.gp.gov.ua/erdr/erdr.bi.web.Listing.cls?link=t4m2c13r92&amp;key=5631872"/>
    <hyperlink ref="Z139" r:id="rId3168" display="https://erdr.gp.gov.ua/erdr/erdr.bi.web.Listing.cls?link=t4m2c14r92&amp;key=5631872"/>
    <hyperlink ref="AA139" r:id="rId3169" display="https://erdr.gp.gov.ua/erdr/erdr.bi.web.Listing.cls?link=t4m2c15r92&amp;key=5631872"/>
    <hyperlink ref="AB139" r:id="rId3170" display="https://erdr.gp.gov.ua/erdr/erdr.bi.web.Listing.cls?link=t4m2c16r92&amp;key=5631872"/>
    <hyperlink ref="AC139" r:id="rId3171" display="https://erdr.gp.gov.ua/erdr/erdr.bi.web.Listing.cls?link=t4m2c17r92&amp;key=5631872"/>
    <hyperlink ref="AD139" r:id="rId3172" display="https://erdr.gp.gov.ua/erdr/erdr.bi.web.Listing.cls?link=t4m2c18r92&amp;key=5631872"/>
    <hyperlink ref="AE139" r:id="rId3173" display="https://erdr.gp.gov.ua/erdr/erdr.bi.web.Listing.cls?link=t4m2c19r92&amp;key=5631872"/>
    <hyperlink ref="AF139" r:id="rId3174" display="https://erdr.gp.gov.ua/erdr/erdr.bi.web.Listing.cls?link=t4m2c20r92&amp;key=5631872"/>
    <hyperlink ref="AG139" r:id="rId3175" display="https://erdr.gp.gov.ua/erdr/erdr.bi.web.Listing.cls?link=t4m2c21r92&amp;key=5631872"/>
    <hyperlink ref="I141" r:id="rId3176" display="https://erdr.gp.gov.ua/erdr/erdr.bi.web.Listing.cls?link=t4m3c1r93&amp;key=5631872"/>
    <hyperlink ref="J141" r:id="rId3177" display="https://erdr.gp.gov.ua/erdr/erdr.bi.web.Listing.cls?link=t4m3c2r93&amp;key=5631872"/>
    <hyperlink ref="K141" r:id="rId3178" display="https://erdr.gp.gov.ua/erdr/erdr.bi.web.Listing.cls?link=t4m3c3r93&amp;key=5631872"/>
    <hyperlink ref="L141" r:id="rId3179" display="https://erdr.gp.gov.ua/erdr/erdr.bi.web.Listing.cls?link=t4m3c4r93&amp;key=5631872"/>
    <hyperlink ref="M141" r:id="rId3180" display="https://erdr.gp.gov.ua/erdr/erdr.bi.web.Listing.cls?link=t4m2c1r93&amp;key=5631872"/>
    <hyperlink ref="N141" r:id="rId3181" display="https://erdr.gp.gov.ua/erdr/erdr.bi.web.Listing.cls?link=t4m2c2r93&amp;key=5631872"/>
    <hyperlink ref="O141" r:id="rId3182" display="https://erdr.gp.gov.ua/erdr/erdr.bi.web.Listing.cls?link=t4m2c3r93&amp;key=5631872"/>
    <hyperlink ref="P141" r:id="rId3183" display="https://erdr.gp.gov.ua/erdr/erdr.bi.web.Listing.cls?link=t4m2c4r93&amp;key=5631872"/>
    <hyperlink ref="Q141" r:id="rId3184" display="https://erdr.gp.gov.ua/erdr/erdr.bi.web.Listing.cls?link=t4m2c5r93&amp;key=5631872"/>
    <hyperlink ref="R141" r:id="rId3185" display="https://erdr.gp.gov.ua/erdr/erdr.bi.web.Listing.cls?link=t4m2c6r93&amp;key=5631872"/>
    <hyperlink ref="S141" r:id="rId3186" display="https://erdr.gp.gov.ua/erdr/erdr.bi.web.Listing.cls?link=t4m2c7r93&amp;key=5631872"/>
    <hyperlink ref="T141" r:id="rId3187" display="https://erdr.gp.gov.ua/erdr/erdr.bi.web.Listing.cls?link=t4m2c8r93&amp;key=5631872"/>
    <hyperlink ref="U141" r:id="rId3188" display="https://erdr.gp.gov.ua/erdr/erdr.bi.web.Listing.cls?link=t4m2c9r93&amp;key=5631872"/>
    <hyperlink ref="V141" r:id="rId3189" display="https://erdr.gp.gov.ua/erdr/erdr.bi.web.Listing.cls?link=t4m2c10r93&amp;key=5631872"/>
    <hyperlink ref="W141" r:id="rId3190" display="https://erdr.gp.gov.ua/erdr/erdr.bi.web.Listing.cls?link=t4m2c11r93&amp;key=5631872"/>
    <hyperlink ref="X141" r:id="rId3191" display="https://erdr.gp.gov.ua/erdr/erdr.bi.web.Listing.cls?link=t4m2c12r93&amp;key=5631872"/>
    <hyperlink ref="Y141" r:id="rId3192" display="https://erdr.gp.gov.ua/erdr/erdr.bi.web.Listing.cls?link=t4m2c13r93&amp;key=5631872"/>
    <hyperlink ref="Z141" r:id="rId3193" display="https://erdr.gp.gov.ua/erdr/erdr.bi.web.Listing.cls?link=t4m2c14r93&amp;key=5631872"/>
    <hyperlink ref="AA141" r:id="rId3194" display="https://erdr.gp.gov.ua/erdr/erdr.bi.web.Listing.cls?link=t4m2c15r93&amp;key=5631872"/>
    <hyperlink ref="AB141" r:id="rId3195" display="https://erdr.gp.gov.ua/erdr/erdr.bi.web.Listing.cls?link=t4m2c16r93&amp;key=5631872"/>
    <hyperlink ref="AC141" r:id="rId3196" display="https://erdr.gp.gov.ua/erdr/erdr.bi.web.Listing.cls?link=t4m2c17r93&amp;key=5631872"/>
    <hyperlink ref="AD141" r:id="rId3197" display="https://erdr.gp.gov.ua/erdr/erdr.bi.web.Listing.cls?link=t4m2c18r93&amp;key=5631872"/>
    <hyperlink ref="AE141" r:id="rId3198" display="https://erdr.gp.gov.ua/erdr/erdr.bi.web.Listing.cls?link=t4m2c19r93&amp;key=5631872"/>
    <hyperlink ref="AF141" r:id="rId3199" display="https://erdr.gp.gov.ua/erdr/erdr.bi.web.Listing.cls?link=t4m2c20r93&amp;key=5631872"/>
    <hyperlink ref="AG141" r:id="rId3200" display="https://erdr.gp.gov.ua/erdr/erdr.bi.web.Listing.cls?link=t4m2c21r93&amp;key=5631872"/>
    <hyperlink ref="I142" r:id="rId3201" display="https://erdr.gp.gov.ua/erdr/erdr.bi.web.Listing.cls?link=t4m3c1r94&amp;key=5631872"/>
    <hyperlink ref="J142" r:id="rId3202" display="https://erdr.gp.gov.ua/erdr/erdr.bi.web.Listing.cls?link=t4m3c2r94&amp;key=5631872"/>
    <hyperlink ref="K142" r:id="rId3203" display="https://erdr.gp.gov.ua/erdr/erdr.bi.web.Listing.cls?link=t4m3c3r94&amp;key=5631872"/>
    <hyperlink ref="L142" r:id="rId3204" display="https://erdr.gp.gov.ua/erdr/erdr.bi.web.Listing.cls?link=t4m3c4r94&amp;key=5631872"/>
    <hyperlink ref="M142" r:id="rId3205" display="https://erdr.gp.gov.ua/erdr/erdr.bi.web.Listing.cls?link=t4m2c1r94&amp;key=5631872"/>
    <hyperlink ref="N142" r:id="rId3206" display="https://erdr.gp.gov.ua/erdr/erdr.bi.web.Listing.cls?link=t4m2c2r94&amp;key=5631872"/>
    <hyperlink ref="O142" r:id="rId3207" display="https://erdr.gp.gov.ua/erdr/erdr.bi.web.Listing.cls?link=t4m2c3r94&amp;key=5631872"/>
    <hyperlink ref="P142" r:id="rId3208" display="https://erdr.gp.gov.ua/erdr/erdr.bi.web.Listing.cls?link=t4m2c4r94&amp;key=5631872"/>
    <hyperlink ref="Q142" r:id="rId3209" display="https://erdr.gp.gov.ua/erdr/erdr.bi.web.Listing.cls?link=t4m2c5r94&amp;key=5631872"/>
    <hyperlink ref="R142" r:id="rId3210" display="https://erdr.gp.gov.ua/erdr/erdr.bi.web.Listing.cls?link=t4m2c6r94&amp;key=5631872"/>
    <hyperlink ref="S142" r:id="rId3211" display="https://erdr.gp.gov.ua/erdr/erdr.bi.web.Listing.cls?link=t4m2c7r94&amp;key=5631872"/>
    <hyperlink ref="T142" r:id="rId3212" display="https://erdr.gp.gov.ua/erdr/erdr.bi.web.Listing.cls?link=t4m2c8r94&amp;key=5631872"/>
    <hyperlink ref="U142" r:id="rId3213" display="https://erdr.gp.gov.ua/erdr/erdr.bi.web.Listing.cls?link=t4m2c9r94&amp;key=5631872"/>
    <hyperlink ref="V142" r:id="rId3214" display="https://erdr.gp.gov.ua/erdr/erdr.bi.web.Listing.cls?link=t4m2c10r94&amp;key=5631872"/>
    <hyperlink ref="W142" r:id="rId3215" display="https://erdr.gp.gov.ua/erdr/erdr.bi.web.Listing.cls?link=t4m2c11r94&amp;key=5631872"/>
    <hyperlink ref="X142" r:id="rId3216" display="https://erdr.gp.gov.ua/erdr/erdr.bi.web.Listing.cls?link=t4m2c12r94&amp;key=5631872"/>
    <hyperlink ref="Y142" r:id="rId3217" display="https://erdr.gp.gov.ua/erdr/erdr.bi.web.Listing.cls?link=t4m2c13r94&amp;key=5631872"/>
    <hyperlink ref="Z142" r:id="rId3218" display="https://erdr.gp.gov.ua/erdr/erdr.bi.web.Listing.cls?link=t4m2c14r94&amp;key=5631872"/>
    <hyperlink ref="AA142" r:id="rId3219" display="https://erdr.gp.gov.ua/erdr/erdr.bi.web.Listing.cls?link=t4m2c15r94&amp;key=5631872"/>
    <hyperlink ref="AB142" r:id="rId3220" display="https://erdr.gp.gov.ua/erdr/erdr.bi.web.Listing.cls?link=t4m2c16r94&amp;key=5631872"/>
    <hyperlink ref="AC142" r:id="rId3221" display="https://erdr.gp.gov.ua/erdr/erdr.bi.web.Listing.cls?link=t4m2c17r94&amp;key=5631872"/>
    <hyperlink ref="AD142" r:id="rId3222" display="https://erdr.gp.gov.ua/erdr/erdr.bi.web.Listing.cls?link=t4m2c18r94&amp;key=5631872"/>
    <hyperlink ref="AE142" r:id="rId3223" display="https://erdr.gp.gov.ua/erdr/erdr.bi.web.Listing.cls?link=t4m2c19r94&amp;key=5631872"/>
    <hyperlink ref="AF142" r:id="rId3224" display="https://erdr.gp.gov.ua/erdr/erdr.bi.web.Listing.cls?link=t4m2c20r94&amp;key=5631872"/>
    <hyperlink ref="AG142" r:id="rId3225" display="https://erdr.gp.gov.ua/erdr/erdr.bi.web.Listing.cls?link=t4m2c21r94&amp;key=5631872"/>
    <hyperlink ref="I143" r:id="rId3226" display="https://erdr.gp.gov.ua/erdr/erdr.bi.web.Listing.cls?link=t4m3c1r95&amp;key=5631872"/>
    <hyperlink ref="J143" r:id="rId3227" display="https://erdr.gp.gov.ua/erdr/erdr.bi.web.Listing.cls?link=t4m3c2r95&amp;key=5631872"/>
    <hyperlink ref="K143" r:id="rId3228" display="https://erdr.gp.gov.ua/erdr/erdr.bi.web.Listing.cls?link=t4m3c3r95&amp;key=5631872"/>
    <hyperlink ref="L143" r:id="rId3229" display="https://erdr.gp.gov.ua/erdr/erdr.bi.web.Listing.cls?link=t4m3c4r95&amp;key=5631872"/>
    <hyperlink ref="M143" r:id="rId3230" display="https://erdr.gp.gov.ua/erdr/erdr.bi.web.Listing.cls?link=t4m2c1r95&amp;key=5631872"/>
    <hyperlink ref="N143" r:id="rId3231" display="https://erdr.gp.gov.ua/erdr/erdr.bi.web.Listing.cls?link=t4m2c2r95&amp;key=5631872"/>
    <hyperlink ref="O143" r:id="rId3232" display="https://erdr.gp.gov.ua/erdr/erdr.bi.web.Listing.cls?link=t4m2c3r95&amp;key=5631872"/>
    <hyperlink ref="P143" r:id="rId3233" display="https://erdr.gp.gov.ua/erdr/erdr.bi.web.Listing.cls?link=t4m2c4r95&amp;key=5631872"/>
    <hyperlink ref="Q143" r:id="rId3234" display="https://erdr.gp.gov.ua/erdr/erdr.bi.web.Listing.cls?link=t4m2c5r95&amp;key=5631872"/>
    <hyperlink ref="R143" r:id="rId3235" display="https://erdr.gp.gov.ua/erdr/erdr.bi.web.Listing.cls?link=t4m2c6r95&amp;key=5631872"/>
    <hyperlink ref="S143" r:id="rId3236" display="https://erdr.gp.gov.ua/erdr/erdr.bi.web.Listing.cls?link=t4m2c7r95&amp;key=5631872"/>
    <hyperlink ref="T143" r:id="rId3237" display="https://erdr.gp.gov.ua/erdr/erdr.bi.web.Listing.cls?link=t4m2c8r95&amp;key=5631872"/>
    <hyperlink ref="U143" r:id="rId3238" display="https://erdr.gp.gov.ua/erdr/erdr.bi.web.Listing.cls?link=t4m2c9r95&amp;key=5631872"/>
    <hyperlink ref="V143" r:id="rId3239" display="https://erdr.gp.gov.ua/erdr/erdr.bi.web.Listing.cls?link=t4m2c10r95&amp;key=5631872"/>
    <hyperlink ref="W143" r:id="rId3240" display="https://erdr.gp.gov.ua/erdr/erdr.bi.web.Listing.cls?link=t4m2c11r95&amp;key=5631872"/>
    <hyperlink ref="X143" r:id="rId3241" display="https://erdr.gp.gov.ua/erdr/erdr.bi.web.Listing.cls?link=t4m2c12r95&amp;key=5631872"/>
    <hyperlink ref="Y143" r:id="rId3242" display="https://erdr.gp.gov.ua/erdr/erdr.bi.web.Listing.cls?link=t4m2c13r95&amp;key=5631872"/>
    <hyperlink ref="Z143" r:id="rId3243" display="https://erdr.gp.gov.ua/erdr/erdr.bi.web.Listing.cls?link=t4m2c14r95&amp;key=5631872"/>
    <hyperlink ref="AA143" r:id="rId3244" display="https://erdr.gp.gov.ua/erdr/erdr.bi.web.Listing.cls?link=t4m2c15r95&amp;key=5631872"/>
    <hyperlink ref="AB143" r:id="rId3245" display="https://erdr.gp.gov.ua/erdr/erdr.bi.web.Listing.cls?link=t4m2c16r95&amp;key=5631872"/>
    <hyperlink ref="AC143" r:id="rId3246" display="https://erdr.gp.gov.ua/erdr/erdr.bi.web.Listing.cls?link=t4m2c17r95&amp;key=5631872"/>
    <hyperlink ref="AD143" r:id="rId3247" display="https://erdr.gp.gov.ua/erdr/erdr.bi.web.Listing.cls?link=t4m2c18r95&amp;key=5631872"/>
    <hyperlink ref="AE143" r:id="rId3248" display="https://erdr.gp.gov.ua/erdr/erdr.bi.web.Listing.cls?link=t4m2c19r95&amp;key=5631872"/>
    <hyperlink ref="AF143" r:id="rId3249" display="https://erdr.gp.gov.ua/erdr/erdr.bi.web.Listing.cls?link=t4m2c20r95&amp;key=5631872"/>
    <hyperlink ref="AG143" r:id="rId3250" display="https://erdr.gp.gov.ua/erdr/erdr.bi.web.Listing.cls?link=t4m2c21r95&amp;key=5631872"/>
    <hyperlink ref="I144" r:id="rId3251" display="https://erdr.gp.gov.ua/erdr/erdr.bi.web.Listing.cls?link=t4m3c1r96&amp;key=5631872"/>
    <hyperlink ref="J144" r:id="rId3252" display="https://erdr.gp.gov.ua/erdr/erdr.bi.web.Listing.cls?link=t4m3c2r96&amp;key=5631872"/>
    <hyperlink ref="K144" r:id="rId3253" display="https://erdr.gp.gov.ua/erdr/erdr.bi.web.Listing.cls?link=t4m3c3r96&amp;key=5631872"/>
    <hyperlink ref="L144" r:id="rId3254" display="https://erdr.gp.gov.ua/erdr/erdr.bi.web.Listing.cls?link=t4m3c4r96&amp;key=5631872"/>
    <hyperlink ref="M144" r:id="rId3255" display="https://erdr.gp.gov.ua/erdr/erdr.bi.web.Listing.cls?link=t4m2c1r96&amp;key=5631872"/>
    <hyperlink ref="N144" r:id="rId3256" display="https://erdr.gp.gov.ua/erdr/erdr.bi.web.Listing.cls?link=t4m2c2r96&amp;key=5631872"/>
    <hyperlink ref="O144" r:id="rId3257" display="https://erdr.gp.gov.ua/erdr/erdr.bi.web.Listing.cls?link=t4m2c3r96&amp;key=5631872"/>
    <hyperlink ref="P144" r:id="rId3258" display="https://erdr.gp.gov.ua/erdr/erdr.bi.web.Listing.cls?link=t4m2c4r96&amp;key=5631872"/>
    <hyperlink ref="Q144" r:id="rId3259" display="https://erdr.gp.gov.ua/erdr/erdr.bi.web.Listing.cls?link=t4m2c5r96&amp;key=5631872"/>
    <hyperlink ref="R144" r:id="rId3260" display="https://erdr.gp.gov.ua/erdr/erdr.bi.web.Listing.cls?link=t4m2c6r96&amp;key=5631872"/>
    <hyperlink ref="S144" r:id="rId3261" display="https://erdr.gp.gov.ua/erdr/erdr.bi.web.Listing.cls?link=t4m2c7r96&amp;key=5631872"/>
    <hyperlink ref="T144" r:id="rId3262" display="https://erdr.gp.gov.ua/erdr/erdr.bi.web.Listing.cls?link=t4m2c8r96&amp;key=5631872"/>
    <hyperlink ref="U144" r:id="rId3263" display="https://erdr.gp.gov.ua/erdr/erdr.bi.web.Listing.cls?link=t4m2c9r96&amp;key=5631872"/>
    <hyperlink ref="V144" r:id="rId3264" display="https://erdr.gp.gov.ua/erdr/erdr.bi.web.Listing.cls?link=t4m2c10r96&amp;key=5631872"/>
    <hyperlink ref="W144" r:id="rId3265" display="https://erdr.gp.gov.ua/erdr/erdr.bi.web.Listing.cls?link=t4m2c11r96&amp;key=5631872"/>
    <hyperlink ref="X144" r:id="rId3266" display="https://erdr.gp.gov.ua/erdr/erdr.bi.web.Listing.cls?link=t4m2c12r96&amp;key=5631872"/>
    <hyperlink ref="Y144" r:id="rId3267" display="https://erdr.gp.gov.ua/erdr/erdr.bi.web.Listing.cls?link=t4m2c13r96&amp;key=5631872"/>
    <hyperlink ref="Z144" r:id="rId3268" display="https://erdr.gp.gov.ua/erdr/erdr.bi.web.Listing.cls?link=t4m2c14r96&amp;key=5631872"/>
    <hyperlink ref="AA144" r:id="rId3269" display="https://erdr.gp.gov.ua/erdr/erdr.bi.web.Listing.cls?link=t4m2c15r96&amp;key=5631872"/>
    <hyperlink ref="AB144" r:id="rId3270" display="https://erdr.gp.gov.ua/erdr/erdr.bi.web.Listing.cls?link=t4m2c16r96&amp;key=5631872"/>
    <hyperlink ref="AC144" r:id="rId3271" display="https://erdr.gp.gov.ua/erdr/erdr.bi.web.Listing.cls?link=t4m2c17r96&amp;key=5631872"/>
    <hyperlink ref="AD144" r:id="rId3272" display="https://erdr.gp.gov.ua/erdr/erdr.bi.web.Listing.cls?link=t4m2c18r96&amp;key=5631872"/>
    <hyperlink ref="AE144" r:id="rId3273" display="https://erdr.gp.gov.ua/erdr/erdr.bi.web.Listing.cls?link=t4m2c19r96&amp;key=5631872"/>
    <hyperlink ref="AF144" r:id="rId3274" display="https://erdr.gp.gov.ua/erdr/erdr.bi.web.Listing.cls?link=t4m2c20r96&amp;key=5631872"/>
    <hyperlink ref="AG144" r:id="rId3275" display="https://erdr.gp.gov.ua/erdr/erdr.bi.web.Listing.cls?link=t4m2c21r96&amp;key=5631872"/>
    <hyperlink ref="I145" r:id="rId3276" display="https://erdr.gp.gov.ua/erdr/erdr.bi.web.Listing.cls?link=t4m3c1r97&amp;key=5631872"/>
    <hyperlink ref="J145" r:id="rId3277" display="https://erdr.gp.gov.ua/erdr/erdr.bi.web.Listing.cls?link=t4m3c2r97&amp;key=5631872"/>
    <hyperlink ref="K145" r:id="rId3278" display="https://erdr.gp.gov.ua/erdr/erdr.bi.web.Listing.cls?link=t4m3c3r97&amp;key=5631872"/>
    <hyperlink ref="L145" r:id="rId3279" display="https://erdr.gp.gov.ua/erdr/erdr.bi.web.Listing.cls?link=t4m3c4r97&amp;key=5631872"/>
    <hyperlink ref="M145" r:id="rId3280" display="https://erdr.gp.gov.ua/erdr/erdr.bi.web.Listing.cls?link=t4m2c1r97&amp;key=5631872"/>
    <hyperlink ref="N145" r:id="rId3281" display="https://erdr.gp.gov.ua/erdr/erdr.bi.web.Listing.cls?link=t4m2c2r97&amp;key=5631872"/>
    <hyperlink ref="O145" r:id="rId3282" display="https://erdr.gp.gov.ua/erdr/erdr.bi.web.Listing.cls?link=t4m2c3r97&amp;key=5631872"/>
    <hyperlink ref="P145" r:id="rId3283" display="https://erdr.gp.gov.ua/erdr/erdr.bi.web.Listing.cls?link=t4m2c4r97&amp;key=5631872"/>
    <hyperlink ref="Q145" r:id="rId3284" display="https://erdr.gp.gov.ua/erdr/erdr.bi.web.Listing.cls?link=t4m2c5r97&amp;key=5631872"/>
    <hyperlink ref="R145" r:id="rId3285" display="https://erdr.gp.gov.ua/erdr/erdr.bi.web.Listing.cls?link=t4m2c6r97&amp;key=5631872"/>
    <hyperlink ref="S145" r:id="rId3286" display="https://erdr.gp.gov.ua/erdr/erdr.bi.web.Listing.cls?link=t4m2c7r97&amp;key=5631872"/>
    <hyperlink ref="T145" r:id="rId3287" display="https://erdr.gp.gov.ua/erdr/erdr.bi.web.Listing.cls?link=t4m2c8r97&amp;key=5631872"/>
    <hyperlink ref="U145" r:id="rId3288" display="https://erdr.gp.gov.ua/erdr/erdr.bi.web.Listing.cls?link=t4m2c9r97&amp;key=5631872"/>
    <hyperlink ref="V145" r:id="rId3289" display="https://erdr.gp.gov.ua/erdr/erdr.bi.web.Listing.cls?link=t4m2c10r97&amp;key=5631872"/>
    <hyperlink ref="W145" r:id="rId3290" display="https://erdr.gp.gov.ua/erdr/erdr.bi.web.Listing.cls?link=t4m2c11r97&amp;key=5631872"/>
    <hyperlink ref="X145" r:id="rId3291" display="https://erdr.gp.gov.ua/erdr/erdr.bi.web.Listing.cls?link=t4m2c12r97&amp;key=5631872"/>
    <hyperlink ref="Y145" r:id="rId3292" display="https://erdr.gp.gov.ua/erdr/erdr.bi.web.Listing.cls?link=t4m2c13r97&amp;key=5631872"/>
    <hyperlink ref="Z145" r:id="rId3293" display="https://erdr.gp.gov.ua/erdr/erdr.bi.web.Listing.cls?link=t4m2c14r97&amp;key=5631872"/>
    <hyperlink ref="AA145" r:id="rId3294" display="https://erdr.gp.gov.ua/erdr/erdr.bi.web.Listing.cls?link=t4m2c15r97&amp;key=5631872"/>
    <hyperlink ref="AB145" r:id="rId3295" display="https://erdr.gp.gov.ua/erdr/erdr.bi.web.Listing.cls?link=t4m2c16r97&amp;key=5631872"/>
    <hyperlink ref="AC145" r:id="rId3296" display="https://erdr.gp.gov.ua/erdr/erdr.bi.web.Listing.cls?link=t4m2c17r97&amp;key=5631872"/>
    <hyperlink ref="AD145" r:id="rId3297" display="https://erdr.gp.gov.ua/erdr/erdr.bi.web.Listing.cls?link=t4m2c18r97&amp;key=5631872"/>
    <hyperlink ref="AE145" r:id="rId3298" display="https://erdr.gp.gov.ua/erdr/erdr.bi.web.Listing.cls?link=t4m2c19r97&amp;key=5631872"/>
    <hyperlink ref="AF145" r:id="rId3299" display="https://erdr.gp.gov.ua/erdr/erdr.bi.web.Listing.cls?link=t4m2c20r97&amp;key=5631872"/>
    <hyperlink ref="AG145" r:id="rId3300" display="https://erdr.gp.gov.ua/erdr/erdr.bi.web.Listing.cls?link=t4m2c21r97&amp;key=5631872"/>
    <hyperlink ref="I146" r:id="rId3301" display="https://erdr.gp.gov.ua/erdr/erdr.bi.web.Listing.cls?link=t4m3c1r98&amp;key=5631872"/>
    <hyperlink ref="J146" r:id="rId3302" display="https://erdr.gp.gov.ua/erdr/erdr.bi.web.Listing.cls?link=t4m3c2r98&amp;key=5631872"/>
    <hyperlink ref="K146" r:id="rId3303" display="https://erdr.gp.gov.ua/erdr/erdr.bi.web.Listing.cls?link=t4m3c3r98&amp;key=5631872"/>
    <hyperlink ref="L146" r:id="rId3304" display="https://erdr.gp.gov.ua/erdr/erdr.bi.web.Listing.cls?link=t4m3c4r98&amp;key=5631872"/>
    <hyperlink ref="M146" r:id="rId3305" display="https://erdr.gp.gov.ua/erdr/erdr.bi.web.Listing.cls?link=t4m2c1r98&amp;key=5631872"/>
    <hyperlink ref="N146" r:id="rId3306" display="https://erdr.gp.gov.ua/erdr/erdr.bi.web.Listing.cls?link=t4m2c2r98&amp;key=5631872"/>
    <hyperlink ref="O146" r:id="rId3307" display="https://erdr.gp.gov.ua/erdr/erdr.bi.web.Listing.cls?link=t4m2c3r98&amp;key=5631872"/>
    <hyperlink ref="P146" r:id="rId3308" display="https://erdr.gp.gov.ua/erdr/erdr.bi.web.Listing.cls?link=t4m2c4r98&amp;key=5631872"/>
    <hyperlink ref="Q146" r:id="rId3309" display="https://erdr.gp.gov.ua/erdr/erdr.bi.web.Listing.cls?link=t4m2c5r98&amp;key=5631872"/>
    <hyperlink ref="R146" r:id="rId3310" display="https://erdr.gp.gov.ua/erdr/erdr.bi.web.Listing.cls?link=t4m2c6r98&amp;key=5631872"/>
    <hyperlink ref="S146" r:id="rId3311" display="https://erdr.gp.gov.ua/erdr/erdr.bi.web.Listing.cls?link=t4m2c7r98&amp;key=5631872"/>
    <hyperlink ref="T146" r:id="rId3312" display="https://erdr.gp.gov.ua/erdr/erdr.bi.web.Listing.cls?link=t4m2c8r98&amp;key=5631872"/>
    <hyperlink ref="U146" r:id="rId3313" display="https://erdr.gp.gov.ua/erdr/erdr.bi.web.Listing.cls?link=t4m2c9r98&amp;key=5631872"/>
    <hyperlink ref="V146" r:id="rId3314" display="https://erdr.gp.gov.ua/erdr/erdr.bi.web.Listing.cls?link=t4m2c10r98&amp;key=5631872"/>
    <hyperlink ref="W146" r:id="rId3315" display="https://erdr.gp.gov.ua/erdr/erdr.bi.web.Listing.cls?link=t4m2c11r98&amp;key=5631872"/>
    <hyperlink ref="X146" r:id="rId3316" display="https://erdr.gp.gov.ua/erdr/erdr.bi.web.Listing.cls?link=t4m2c12r98&amp;key=5631872"/>
    <hyperlink ref="Y146" r:id="rId3317" display="https://erdr.gp.gov.ua/erdr/erdr.bi.web.Listing.cls?link=t4m2c13r98&amp;key=5631872"/>
    <hyperlink ref="Z146" r:id="rId3318" display="https://erdr.gp.gov.ua/erdr/erdr.bi.web.Listing.cls?link=t4m2c14r98&amp;key=5631872"/>
    <hyperlink ref="AA146" r:id="rId3319" display="https://erdr.gp.gov.ua/erdr/erdr.bi.web.Listing.cls?link=t4m2c15r98&amp;key=5631872"/>
    <hyperlink ref="AB146" r:id="rId3320" display="https://erdr.gp.gov.ua/erdr/erdr.bi.web.Listing.cls?link=t4m2c16r98&amp;key=5631872"/>
    <hyperlink ref="AC146" r:id="rId3321" display="https://erdr.gp.gov.ua/erdr/erdr.bi.web.Listing.cls?link=t4m2c17r98&amp;key=5631872"/>
    <hyperlink ref="AD146" r:id="rId3322" display="https://erdr.gp.gov.ua/erdr/erdr.bi.web.Listing.cls?link=t4m2c18r98&amp;key=5631872"/>
    <hyperlink ref="AE146" r:id="rId3323" display="https://erdr.gp.gov.ua/erdr/erdr.bi.web.Listing.cls?link=t4m2c19r98&amp;key=5631872"/>
    <hyperlink ref="AF146" r:id="rId3324" display="https://erdr.gp.gov.ua/erdr/erdr.bi.web.Listing.cls?link=t4m2c20r98&amp;key=5631872"/>
    <hyperlink ref="AG146" r:id="rId3325" display="https://erdr.gp.gov.ua/erdr/erdr.bi.web.Listing.cls?link=t4m2c21r98&amp;key=5631872"/>
    <hyperlink ref="I147" r:id="rId3326" display="https://erdr.gp.gov.ua/erdr/erdr.bi.web.Listing.cls?link=t4m3c1r99&amp;key=5631872"/>
    <hyperlink ref="J147" r:id="rId3327" display="https://erdr.gp.gov.ua/erdr/erdr.bi.web.Listing.cls?link=t4m3c2r99&amp;key=5631872"/>
    <hyperlink ref="K147" r:id="rId3328" display="https://erdr.gp.gov.ua/erdr/erdr.bi.web.Listing.cls?link=t4m3c3r99&amp;key=5631872"/>
    <hyperlink ref="L147" r:id="rId3329" display="https://erdr.gp.gov.ua/erdr/erdr.bi.web.Listing.cls?link=t4m3c4r99&amp;key=5631872"/>
    <hyperlink ref="M147" r:id="rId3330" display="https://erdr.gp.gov.ua/erdr/erdr.bi.web.Listing.cls?link=t4m2c1r99&amp;key=5631872"/>
    <hyperlink ref="N147" r:id="rId3331" display="https://erdr.gp.gov.ua/erdr/erdr.bi.web.Listing.cls?link=t4m2c2r99&amp;key=5631872"/>
    <hyperlink ref="O147" r:id="rId3332" display="https://erdr.gp.gov.ua/erdr/erdr.bi.web.Listing.cls?link=t4m2c3r99&amp;key=5631872"/>
    <hyperlink ref="P147" r:id="rId3333" display="https://erdr.gp.gov.ua/erdr/erdr.bi.web.Listing.cls?link=t4m2c4r99&amp;key=5631872"/>
    <hyperlink ref="Q147" r:id="rId3334" display="https://erdr.gp.gov.ua/erdr/erdr.bi.web.Listing.cls?link=t4m2c5r99&amp;key=5631872"/>
    <hyperlink ref="R147" r:id="rId3335" display="https://erdr.gp.gov.ua/erdr/erdr.bi.web.Listing.cls?link=t4m2c6r99&amp;key=5631872"/>
    <hyperlink ref="S147" r:id="rId3336" display="https://erdr.gp.gov.ua/erdr/erdr.bi.web.Listing.cls?link=t4m2c7r99&amp;key=5631872"/>
    <hyperlink ref="T147" r:id="rId3337" display="https://erdr.gp.gov.ua/erdr/erdr.bi.web.Listing.cls?link=t4m2c8r99&amp;key=5631872"/>
    <hyperlink ref="U147" r:id="rId3338" display="https://erdr.gp.gov.ua/erdr/erdr.bi.web.Listing.cls?link=t4m2c9r99&amp;key=5631872"/>
    <hyperlink ref="V147" r:id="rId3339" display="https://erdr.gp.gov.ua/erdr/erdr.bi.web.Listing.cls?link=t4m2c10r99&amp;key=5631872"/>
    <hyperlink ref="W147" r:id="rId3340" display="https://erdr.gp.gov.ua/erdr/erdr.bi.web.Listing.cls?link=t4m2c11r99&amp;key=5631872"/>
    <hyperlink ref="X147" r:id="rId3341" display="https://erdr.gp.gov.ua/erdr/erdr.bi.web.Listing.cls?link=t4m2c12r99&amp;key=5631872"/>
    <hyperlink ref="Y147" r:id="rId3342" display="https://erdr.gp.gov.ua/erdr/erdr.bi.web.Listing.cls?link=t4m2c13r99&amp;key=5631872"/>
    <hyperlink ref="Z147" r:id="rId3343" display="https://erdr.gp.gov.ua/erdr/erdr.bi.web.Listing.cls?link=t4m2c14r99&amp;key=5631872"/>
    <hyperlink ref="AA147" r:id="rId3344" display="https://erdr.gp.gov.ua/erdr/erdr.bi.web.Listing.cls?link=t4m2c15r99&amp;key=5631872"/>
    <hyperlink ref="AB147" r:id="rId3345" display="https://erdr.gp.gov.ua/erdr/erdr.bi.web.Listing.cls?link=t4m2c16r99&amp;key=5631872"/>
    <hyperlink ref="AC147" r:id="rId3346" display="https://erdr.gp.gov.ua/erdr/erdr.bi.web.Listing.cls?link=t4m2c17r99&amp;key=5631872"/>
    <hyperlink ref="AD147" r:id="rId3347" display="https://erdr.gp.gov.ua/erdr/erdr.bi.web.Listing.cls?link=t4m2c18r99&amp;key=5631872"/>
    <hyperlink ref="AE147" r:id="rId3348" display="https://erdr.gp.gov.ua/erdr/erdr.bi.web.Listing.cls?link=t4m2c19r99&amp;key=5631872"/>
    <hyperlink ref="AF147" r:id="rId3349" display="https://erdr.gp.gov.ua/erdr/erdr.bi.web.Listing.cls?link=t4m2c20r99&amp;key=5631872"/>
    <hyperlink ref="AG147" r:id="rId3350" display="https://erdr.gp.gov.ua/erdr/erdr.bi.web.Listing.cls?link=t4m2c21r99&amp;key=5631872"/>
    <hyperlink ref="I148" r:id="rId3351" display="https://erdr.gp.gov.ua/erdr/erdr.bi.web.Listing.cls?link=t4m3c1r100&amp;key=5631872"/>
    <hyperlink ref="J148" r:id="rId3352" display="https://erdr.gp.gov.ua/erdr/erdr.bi.web.Listing.cls?link=t4m3c2r100&amp;key=5631872"/>
    <hyperlink ref="K148" r:id="rId3353" display="https://erdr.gp.gov.ua/erdr/erdr.bi.web.Listing.cls?link=t4m3c3r100&amp;key=5631872"/>
    <hyperlink ref="L148" r:id="rId3354" display="https://erdr.gp.gov.ua/erdr/erdr.bi.web.Listing.cls?link=t4m3c4r100&amp;key=5631872"/>
    <hyperlink ref="M148" r:id="rId3355" display="https://erdr.gp.gov.ua/erdr/erdr.bi.web.Listing.cls?link=t4m2c1r100&amp;key=5631872"/>
    <hyperlink ref="N148" r:id="rId3356" display="https://erdr.gp.gov.ua/erdr/erdr.bi.web.Listing.cls?link=t4m2c2r100&amp;key=5631872"/>
    <hyperlink ref="O148" r:id="rId3357" display="https://erdr.gp.gov.ua/erdr/erdr.bi.web.Listing.cls?link=t4m2c3r100&amp;key=5631872"/>
    <hyperlink ref="P148" r:id="rId3358" display="https://erdr.gp.gov.ua/erdr/erdr.bi.web.Listing.cls?link=t4m2c4r100&amp;key=5631872"/>
    <hyperlink ref="Q148" r:id="rId3359" display="https://erdr.gp.gov.ua/erdr/erdr.bi.web.Listing.cls?link=t4m2c5r100&amp;key=5631872"/>
    <hyperlink ref="R148" r:id="rId3360" display="https://erdr.gp.gov.ua/erdr/erdr.bi.web.Listing.cls?link=t4m2c6r100&amp;key=5631872"/>
    <hyperlink ref="S148" r:id="rId3361" display="https://erdr.gp.gov.ua/erdr/erdr.bi.web.Listing.cls?link=t4m2c7r100&amp;key=5631872"/>
    <hyperlink ref="T148" r:id="rId3362" display="https://erdr.gp.gov.ua/erdr/erdr.bi.web.Listing.cls?link=t4m2c8r100&amp;key=5631872"/>
    <hyperlink ref="U148" r:id="rId3363" display="https://erdr.gp.gov.ua/erdr/erdr.bi.web.Listing.cls?link=t4m2c9r100&amp;key=5631872"/>
    <hyperlink ref="V148" r:id="rId3364" display="https://erdr.gp.gov.ua/erdr/erdr.bi.web.Listing.cls?link=t4m2c10r100&amp;key=5631872"/>
    <hyperlink ref="W148" r:id="rId3365" display="https://erdr.gp.gov.ua/erdr/erdr.bi.web.Listing.cls?link=t4m2c11r100&amp;key=5631872"/>
    <hyperlink ref="X148" r:id="rId3366" display="https://erdr.gp.gov.ua/erdr/erdr.bi.web.Listing.cls?link=t4m2c12r100&amp;key=5631872"/>
    <hyperlink ref="Y148" r:id="rId3367" display="https://erdr.gp.gov.ua/erdr/erdr.bi.web.Listing.cls?link=t4m2c13r100&amp;key=5631872"/>
    <hyperlink ref="Z148" r:id="rId3368" display="https://erdr.gp.gov.ua/erdr/erdr.bi.web.Listing.cls?link=t4m2c14r100&amp;key=5631872"/>
    <hyperlink ref="AA148" r:id="rId3369" display="https://erdr.gp.gov.ua/erdr/erdr.bi.web.Listing.cls?link=t4m2c15r100&amp;key=5631872"/>
    <hyperlink ref="AB148" r:id="rId3370" display="https://erdr.gp.gov.ua/erdr/erdr.bi.web.Listing.cls?link=t4m2c16r100&amp;key=5631872"/>
    <hyperlink ref="AC148" r:id="rId3371" display="https://erdr.gp.gov.ua/erdr/erdr.bi.web.Listing.cls?link=t4m2c17r100&amp;key=5631872"/>
    <hyperlink ref="AD148" r:id="rId3372" display="https://erdr.gp.gov.ua/erdr/erdr.bi.web.Listing.cls?link=t4m2c18r100&amp;key=5631872"/>
    <hyperlink ref="AE148" r:id="rId3373" display="https://erdr.gp.gov.ua/erdr/erdr.bi.web.Listing.cls?link=t4m2c19r100&amp;key=5631872"/>
    <hyperlink ref="AF148" r:id="rId3374" display="https://erdr.gp.gov.ua/erdr/erdr.bi.web.Listing.cls?link=t4m2c20r100&amp;key=5631872"/>
    <hyperlink ref="AG148" r:id="rId3375" display="https://erdr.gp.gov.ua/erdr/erdr.bi.web.Listing.cls?link=t4m2c21r100&amp;key=5631872"/>
    <hyperlink ref="I149" r:id="rId3376" display="https://erdr.gp.gov.ua/erdr/erdr.bi.web.Listing.cls?link=t4m3c1r101&amp;key=5631872"/>
    <hyperlink ref="J149" r:id="rId3377" display="https://erdr.gp.gov.ua/erdr/erdr.bi.web.Listing.cls?link=t4m3c2r101&amp;key=5631872"/>
    <hyperlink ref="K149" r:id="rId3378" display="https://erdr.gp.gov.ua/erdr/erdr.bi.web.Listing.cls?link=t4m3c3r101&amp;key=5631872"/>
    <hyperlink ref="L149" r:id="rId3379" display="https://erdr.gp.gov.ua/erdr/erdr.bi.web.Listing.cls?link=t4m3c4r101&amp;key=5631872"/>
    <hyperlink ref="M149" r:id="rId3380" display="https://erdr.gp.gov.ua/erdr/erdr.bi.web.Listing.cls?link=t4m2c1r101&amp;key=5631872"/>
    <hyperlink ref="N149" r:id="rId3381" display="https://erdr.gp.gov.ua/erdr/erdr.bi.web.Listing.cls?link=t4m2c2r101&amp;key=5631872"/>
    <hyperlink ref="O149" r:id="rId3382" display="https://erdr.gp.gov.ua/erdr/erdr.bi.web.Listing.cls?link=t4m2c3r101&amp;key=5631872"/>
    <hyperlink ref="P149" r:id="rId3383" display="https://erdr.gp.gov.ua/erdr/erdr.bi.web.Listing.cls?link=t4m2c4r101&amp;key=5631872"/>
    <hyperlink ref="Q149" r:id="rId3384" display="https://erdr.gp.gov.ua/erdr/erdr.bi.web.Listing.cls?link=t4m2c5r101&amp;key=5631872"/>
    <hyperlink ref="R149" r:id="rId3385" display="https://erdr.gp.gov.ua/erdr/erdr.bi.web.Listing.cls?link=t4m2c6r101&amp;key=5631872"/>
    <hyperlink ref="S149" r:id="rId3386" display="https://erdr.gp.gov.ua/erdr/erdr.bi.web.Listing.cls?link=t4m2c7r101&amp;key=5631872"/>
    <hyperlink ref="T149" r:id="rId3387" display="https://erdr.gp.gov.ua/erdr/erdr.bi.web.Listing.cls?link=t4m2c8r101&amp;key=5631872"/>
    <hyperlink ref="U149" r:id="rId3388" display="https://erdr.gp.gov.ua/erdr/erdr.bi.web.Listing.cls?link=t4m2c9r101&amp;key=5631872"/>
    <hyperlink ref="V149" r:id="rId3389" display="https://erdr.gp.gov.ua/erdr/erdr.bi.web.Listing.cls?link=t4m2c10r101&amp;key=5631872"/>
    <hyperlink ref="W149" r:id="rId3390" display="https://erdr.gp.gov.ua/erdr/erdr.bi.web.Listing.cls?link=t4m2c11r101&amp;key=5631872"/>
    <hyperlink ref="X149" r:id="rId3391" display="https://erdr.gp.gov.ua/erdr/erdr.bi.web.Listing.cls?link=t4m2c12r101&amp;key=5631872"/>
    <hyperlink ref="Y149" r:id="rId3392" display="https://erdr.gp.gov.ua/erdr/erdr.bi.web.Listing.cls?link=t4m2c13r101&amp;key=5631872"/>
    <hyperlink ref="Z149" r:id="rId3393" display="https://erdr.gp.gov.ua/erdr/erdr.bi.web.Listing.cls?link=t4m2c14r101&amp;key=5631872"/>
    <hyperlink ref="AA149" r:id="rId3394" display="https://erdr.gp.gov.ua/erdr/erdr.bi.web.Listing.cls?link=t4m2c15r101&amp;key=5631872"/>
    <hyperlink ref="AB149" r:id="rId3395" display="https://erdr.gp.gov.ua/erdr/erdr.bi.web.Listing.cls?link=t4m2c16r101&amp;key=5631872"/>
    <hyperlink ref="AC149" r:id="rId3396" display="https://erdr.gp.gov.ua/erdr/erdr.bi.web.Listing.cls?link=t4m2c17r101&amp;key=5631872"/>
    <hyperlink ref="AD149" r:id="rId3397" display="https://erdr.gp.gov.ua/erdr/erdr.bi.web.Listing.cls?link=t4m2c18r101&amp;key=5631872"/>
    <hyperlink ref="AE149" r:id="rId3398" display="https://erdr.gp.gov.ua/erdr/erdr.bi.web.Listing.cls?link=t4m2c19r101&amp;key=5631872"/>
    <hyperlink ref="AF149" r:id="rId3399" display="https://erdr.gp.gov.ua/erdr/erdr.bi.web.Listing.cls?link=t4m2c20r101&amp;key=5631872"/>
    <hyperlink ref="AG149" r:id="rId3400" display="https://erdr.gp.gov.ua/erdr/erdr.bi.web.Listing.cls?link=t4m2c21r101&amp;key=5631872"/>
    <hyperlink ref="I150" r:id="rId3401" display="https://erdr.gp.gov.ua/erdr/erdr.bi.web.Listing.cls?link=t4m3c1r102&amp;key=5631872"/>
    <hyperlink ref="J150" r:id="rId3402" display="https://erdr.gp.gov.ua/erdr/erdr.bi.web.Listing.cls?link=t4m3c2r102&amp;key=5631872"/>
    <hyperlink ref="K150" r:id="rId3403" display="https://erdr.gp.gov.ua/erdr/erdr.bi.web.Listing.cls?link=t4m3c3r102&amp;key=5631872"/>
    <hyperlink ref="L150" r:id="rId3404" display="https://erdr.gp.gov.ua/erdr/erdr.bi.web.Listing.cls?link=t4m3c4r102&amp;key=5631872"/>
    <hyperlink ref="M150" r:id="rId3405" display="https://erdr.gp.gov.ua/erdr/erdr.bi.web.Listing.cls?link=t4m2c1r102&amp;key=5631872"/>
    <hyperlink ref="N150" r:id="rId3406" display="https://erdr.gp.gov.ua/erdr/erdr.bi.web.Listing.cls?link=t4m2c2r102&amp;key=5631872"/>
    <hyperlink ref="O150" r:id="rId3407" display="https://erdr.gp.gov.ua/erdr/erdr.bi.web.Listing.cls?link=t4m2c3r102&amp;key=5631872"/>
    <hyperlink ref="P150" r:id="rId3408" display="https://erdr.gp.gov.ua/erdr/erdr.bi.web.Listing.cls?link=t4m2c4r102&amp;key=5631872"/>
    <hyperlink ref="Q150" r:id="rId3409" display="https://erdr.gp.gov.ua/erdr/erdr.bi.web.Listing.cls?link=t4m2c5r102&amp;key=5631872"/>
    <hyperlink ref="R150" r:id="rId3410" display="https://erdr.gp.gov.ua/erdr/erdr.bi.web.Listing.cls?link=t4m2c6r102&amp;key=5631872"/>
    <hyperlink ref="S150" r:id="rId3411" display="https://erdr.gp.gov.ua/erdr/erdr.bi.web.Listing.cls?link=t4m2c7r102&amp;key=5631872"/>
    <hyperlink ref="T150" r:id="rId3412" display="https://erdr.gp.gov.ua/erdr/erdr.bi.web.Listing.cls?link=t4m2c8r102&amp;key=5631872"/>
    <hyperlink ref="U150" r:id="rId3413" display="https://erdr.gp.gov.ua/erdr/erdr.bi.web.Listing.cls?link=t4m2c9r102&amp;key=5631872"/>
    <hyperlink ref="V150" r:id="rId3414" display="https://erdr.gp.gov.ua/erdr/erdr.bi.web.Listing.cls?link=t4m2c10r102&amp;key=5631872"/>
    <hyperlink ref="W150" r:id="rId3415" display="https://erdr.gp.gov.ua/erdr/erdr.bi.web.Listing.cls?link=t4m2c11r102&amp;key=5631872"/>
    <hyperlink ref="X150" r:id="rId3416" display="https://erdr.gp.gov.ua/erdr/erdr.bi.web.Listing.cls?link=t4m2c12r102&amp;key=5631872"/>
    <hyperlink ref="Y150" r:id="rId3417" display="https://erdr.gp.gov.ua/erdr/erdr.bi.web.Listing.cls?link=t4m2c13r102&amp;key=5631872"/>
    <hyperlink ref="Z150" r:id="rId3418" display="https://erdr.gp.gov.ua/erdr/erdr.bi.web.Listing.cls?link=t4m2c14r102&amp;key=5631872"/>
    <hyperlink ref="AA150" r:id="rId3419" display="https://erdr.gp.gov.ua/erdr/erdr.bi.web.Listing.cls?link=t4m2c15r102&amp;key=5631872"/>
    <hyperlink ref="AB150" r:id="rId3420" display="https://erdr.gp.gov.ua/erdr/erdr.bi.web.Listing.cls?link=t4m2c16r102&amp;key=5631872"/>
    <hyperlink ref="AC150" r:id="rId3421" display="https://erdr.gp.gov.ua/erdr/erdr.bi.web.Listing.cls?link=t4m2c17r102&amp;key=5631872"/>
    <hyperlink ref="AD150" r:id="rId3422" display="https://erdr.gp.gov.ua/erdr/erdr.bi.web.Listing.cls?link=t4m2c18r102&amp;key=5631872"/>
    <hyperlink ref="AE150" r:id="rId3423" display="https://erdr.gp.gov.ua/erdr/erdr.bi.web.Listing.cls?link=t4m2c19r102&amp;key=5631872"/>
    <hyperlink ref="AF150" r:id="rId3424" display="https://erdr.gp.gov.ua/erdr/erdr.bi.web.Listing.cls?link=t4m2c20r102&amp;key=5631872"/>
    <hyperlink ref="AG150" r:id="rId3425" display="https://erdr.gp.gov.ua/erdr/erdr.bi.web.Listing.cls?link=t4m2c21r102&amp;key=5631872"/>
    <hyperlink ref="I151" r:id="rId3426" display="https://erdr.gp.gov.ua/erdr/erdr.bi.web.Listing.cls?link=t4m3c1r103&amp;key=5631872"/>
    <hyperlink ref="J151" r:id="rId3427" display="https://erdr.gp.gov.ua/erdr/erdr.bi.web.Listing.cls?link=t4m3c2r103&amp;key=5631872"/>
    <hyperlink ref="K151" r:id="rId3428" display="https://erdr.gp.gov.ua/erdr/erdr.bi.web.Listing.cls?link=t4m3c3r103&amp;key=5631872"/>
    <hyperlink ref="L151" r:id="rId3429" display="https://erdr.gp.gov.ua/erdr/erdr.bi.web.Listing.cls?link=t4m3c4r103&amp;key=5631872"/>
    <hyperlink ref="M151" r:id="rId3430" display="https://erdr.gp.gov.ua/erdr/erdr.bi.web.Listing.cls?link=t4m2c1r103&amp;key=5631872"/>
    <hyperlink ref="N151" r:id="rId3431" display="https://erdr.gp.gov.ua/erdr/erdr.bi.web.Listing.cls?link=t4m2c2r103&amp;key=5631872"/>
    <hyperlink ref="O151" r:id="rId3432" display="https://erdr.gp.gov.ua/erdr/erdr.bi.web.Listing.cls?link=t4m2c3r103&amp;key=5631872"/>
    <hyperlink ref="P151" r:id="rId3433" display="https://erdr.gp.gov.ua/erdr/erdr.bi.web.Listing.cls?link=t4m2c4r103&amp;key=5631872"/>
    <hyperlink ref="Q151" r:id="rId3434" display="https://erdr.gp.gov.ua/erdr/erdr.bi.web.Listing.cls?link=t4m2c5r103&amp;key=5631872"/>
    <hyperlink ref="R151" r:id="rId3435" display="https://erdr.gp.gov.ua/erdr/erdr.bi.web.Listing.cls?link=t4m2c6r103&amp;key=5631872"/>
    <hyperlink ref="S151" r:id="rId3436" display="https://erdr.gp.gov.ua/erdr/erdr.bi.web.Listing.cls?link=t4m2c7r103&amp;key=5631872"/>
    <hyperlink ref="T151" r:id="rId3437" display="https://erdr.gp.gov.ua/erdr/erdr.bi.web.Listing.cls?link=t4m2c8r103&amp;key=5631872"/>
    <hyperlink ref="U151" r:id="rId3438" display="https://erdr.gp.gov.ua/erdr/erdr.bi.web.Listing.cls?link=t4m2c9r103&amp;key=5631872"/>
    <hyperlink ref="V151" r:id="rId3439" display="https://erdr.gp.gov.ua/erdr/erdr.bi.web.Listing.cls?link=t4m2c10r103&amp;key=5631872"/>
    <hyperlink ref="W151" r:id="rId3440" display="https://erdr.gp.gov.ua/erdr/erdr.bi.web.Listing.cls?link=t4m2c11r103&amp;key=5631872"/>
    <hyperlink ref="X151" r:id="rId3441" display="https://erdr.gp.gov.ua/erdr/erdr.bi.web.Listing.cls?link=t4m2c12r103&amp;key=5631872"/>
    <hyperlink ref="Y151" r:id="rId3442" display="https://erdr.gp.gov.ua/erdr/erdr.bi.web.Listing.cls?link=t4m2c13r103&amp;key=5631872"/>
    <hyperlink ref="Z151" r:id="rId3443" display="https://erdr.gp.gov.ua/erdr/erdr.bi.web.Listing.cls?link=t4m2c14r103&amp;key=5631872"/>
    <hyperlink ref="AA151" r:id="rId3444" display="https://erdr.gp.gov.ua/erdr/erdr.bi.web.Listing.cls?link=t4m2c15r103&amp;key=5631872"/>
    <hyperlink ref="AB151" r:id="rId3445" display="https://erdr.gp.gov.ua/erdr/erdr.bi.web.Listing.cls?link=t4m2c16r103&amp;key=5631872"/>
    <hyperlink ref="AC151" r:id="rId3446" display="https://erdr.gp.gov.ua/erdr/erdr.bi.web.Listing.cls?link=t4m2c17r103&amp;key=5631872"/>
    <hyperlink ref="AD151" r:id="rId3447" display="https://erdr.gp.gov.ua/erdr/erdr.bi.web.Listing.cls?link=t4m2c18r103&amp;key=5631872"/>
    <hyperlink ref="AE151" r:id="rId3448" display="https://erdr.gp.gov.ua/erdr/erdr.bi.web.Listing.cls?link=t4m2c19r103&amp;key=5631872"/>
    <hyperlink ref="AF151" r:id="rId3449" display="https://erdr.gp.gov.ua/erdr/erdr.bi.web.Listing.cls?link=t4m2c20r103&amp;key=5631872"/>
    <hyperlink ref="AG151" r:id="rId3450" display="https://erdr.gp.gov.ua/erdr/erdr.bi.web.Listing.cls?link=t4m2c21r103&amp;key=5631872"/>
    <hyperlink ref="I152" r:id="rId3451" display="https://erdr.gp.gov.ua/erdr/erdr.bi.web.Listing.cls?link=t4m3c1r104&amp;key=5631872"/>
    <hyperlink ref="J152" r:id="rId3452" display="https://erdr.gp.gov.ua/erdr/erdr.bi.web.Listing.cls?link=t4m3c2r104&amp;key=5631872"/>
    <hyperlink ref="K152" r:id="rId3453" display="https://erdr.gp.gov.ua/erdr/erdr.bi.web.Listing.cls?link=t4m3c3r104&amp;key=5631872"/>
    <hyperlink ref="L152" r:id="rId3454" display="https://erdr.gp.gov.ua/erdr/erdr.bi.web.Listing.cls?link=t4m3c4r104&amp;key=5631872"/>
    <hyperlink ref="M152" r:id="rId3455" display="https://erdr.gp.gov.ua/erdr/erdr.bi.web.Listing.cls?link=t4m2c1r104&amp;key=5631872"/>
    <hyperlink ref="N152" r:id="rId3456" display="https://erdr.gp.gov.ua/erdr/erdr.bi.web.Listing.cls?link=t4m2c2r104&amp;key=5631872"/>
    <hyperlink ref="O152" r:id="rId3457" display="https://erdr.gp.gov.ua/erdr/erdr.bi.web.Listing.cls?link=t4m2c3r104&amp;key=5631872"/>
    <hyperlink ref="P152" r:id="rId3458" display="https://erdr.gp.gov.ua/erdr/erdr.bi.web.Listing.cls?link=t4m2c4r104&amp;key=5631872"/>
    <hyperlink ref="Q152" r:id="rId3459" display="https://erdr.gp.gov.ua/erdr/erdr.bi.web.Listing.cls?link=t4m2c5r104&amp;key=5631872"/>
    <hyperlink ref="R152" r:id="rId3460" display="https://erdr.gp.gov.ua/erdr/erdr.bi.web.Listing.cls?link=t4m2c6r104&amp;key=5631872"/>
    <hyperlink ref="S152" r:id="rId3461" display="https://erdr.gp.gov.ua/erdr/erdr.bi.web.Listing.cls?link=t4m2c7r104&amp;key=5631872"/>
    <hyperlink ref="T152" r:id="rId3462" display="https://erdr.gp.gov.ua/erdr/erdr.bi.web.Listing.cls?link=t4m2c8r104&amp;key=5631872"/>
    <hyperlink ref="U152" r:id="rId3463" display="https://erdr.gp.gov.ua/erdr/erdr.bi.web.Listing.cls?link=t4m2c9r104&amp;key=5631872"/>
    <hyperlink ref="V152" r:id="rId3464" display="https://erdr.gp.gov.ua/erdr/erdr.bi.web.Listing.cls?link=t4m2c10r104&amp;key=5631872"/>
    <hyperlink ref="W152" r:id="rId3465" display="https://erdr.gp.gov.ua/erdr/erdr.bi.web.Listing.cls?link=t4m2c11r104&amp;key=5631872"/>
    <hyperlink ref="X152" r:id="rId3466" display="https://erdr.gp.gov.ua/erdr/erdr.bi.web.Listing.cls?link=t4m2c12r104&amp;key=5631872"/>
    <hyperlink ref="Y152" r:id="rId3467" display="https://erdr.gp.gov.ua/erdr/erdr.bi.web.Listing.cls?link=t4m2c13r104&amp;key=5631872"/>
    <hyperlink ref="Z152" r:id="rId3468" display="https://erdr.gp.gov.ua/erdr/erdr.bi.web.Listing.cls?link=t4m2c14r104&amp;key=5631872"/>
    <hyperlink ref="AA152" r:id="rId3469" display="https://erdr.gp.gov.ua/erdr/erdr.bi.web.Listing.cls?link=t4m2c15r104&amp;key=5631872"/>
    <hyperlink ref="AB152" r:id="rId3470" display="https://erdr.gp.gov.ua/erdr/erdr.bi.web.Listing.cls?link=t4m2c16r104&amp;key=5631872"/>
    <hyperlink ref="AC152" r:id="rId3471" display="https://erdr.gp.gov.ua/erdr/erdr.bi.web.Listing.cls?link=t4m2c17r104&amp;key=5631872"/>
    <hyperlink ref="AD152" r:id="rId3472" display="https://erdr.gp.gov.ua/erdr/erdr.bi.web.Listing.cls?link=t4m2c18r104&amp;key=5631872"/>
    <hyperlink ref="AE152" r:id="rId3473" display="https://erdr.gp.gov.ua/erdr/erdr.bi.web.Listing.cls?link=t4m2c19r104&amp;key=5631872"/>
    <hyperlink ref="AF152" r:id="rId3474" display="https://erdr.gp.gov.ua/erdr/erdr.bi.web.Listing.cls?link=t4m2c20r104&amp;key=5631872"/>
    <hyperlink ref="AG152" r:id="rId3475" display="https://erdr.gp.gov.ua/erdr/erdr.bi.web.Listing.cls?link=t4m2c21r104&amp;key=5631872"/>
    <hyperlink ref="I153" r:id="rId3476" display="https://erdr.gp.gov.ua/erdr/erdr.bi.web.Listing.cls?link=t4m3c1r105&amp;key=5631872"/>
    <hyperlink ref="J153" r:id="rId3477" display="https://erdr.gp.gov.ua/erdr/erdr.bi.web.Listing.cls?link=t4m3c2r105&amp;key=5631872"/>
    <hyperlink ref="K153" r:id="rId3478" display="https://erdr.gp.gov.ua/erdr/erdr.bi.web.Listing.cls?link=t4m3c3r105&amp;key=5631872"/>
    <hyperlink ref="L153" r:id="rId3479" display="https://erdr.gp.gov.ua/erdr/erdr.bi.web.Listing.cls?link=t4m3c4r105&amp;key=5631872"/>
    <hyperlink ref="M153" r:id="rId3480" display="https://erdr.gp.gov.ua/erdr/erdr.bi.web.Listing.cls?link=t4m2c1r105&amp;key=5631872"/>
    <hyperlink ref="N153" r:id="rId3481" display="https://erdr.gp.gov.ua/erdr/erdr.bi.web.Listing.cls?link=t4m2c2r105&amp;key=5631872"/>
    <hyperlink ref="O153" r:id="rId3482" display="https://erdr.gp.gov.ua/erdr/erdr.bi.web.Listing.cls?link=t4m2c3r105&amp;key=5631872"/>
    <hyperlink ref="P153" r:id="rId3483" display="https://erdr.gp.gov.ua/erdr/erdr.bi.web.Listing.cls?link=t4m2c4r105&amp;key=5631872"/>
    <hyperlink ref="Q153" r:id="rId3484" display="https://erdr.gp.gov.ua/erdr/erdr.bi.web.Listing.cls?link=t4m2c5r105&amp;key=5631872"/>
    <hyperlink ref="R153" r:id="rId3485" display="https://erdr.gp.gov.ua/erdr/erdr.bi.web.Listing.cls?link=t4m2c6r105&amp;key=5631872"/>
    <hyperlink ref="S153" r:id="rId3486" display="https://erdr.gp.gov.ua/erdr/erdr.bi.web.Listing.cls?link=t4m2c7r105&amp;key=5631872"/>
    <hyperlink ref="T153" r:id="rId3487" display="https://erdr.gp.gov.ua/erdr/erdr.bi.web.Listing.cls?link=t4m2c8r105&amp;key=5631872"/>
    <hyperlink ref="U153" r:id="rId3488" display="https://erdr.gp.gov.ua/erdr/erdr.bi.web.Listing.cls?link=t4m2c9r105&amp;key=5631872"/>
    <hyperlink ref="V153" r:id="rId3489" display="https://erdr.gp.gov.ua/erdr/erdr.bi.web.Listing.cls?link=t4m2c10r105&amp;key=5631872"/>
    <hyperlink ref="W153" r:id="rId3490" display="https://erdr.gp.gov.ua/erdr/erdr.bi.web.Listing.cls?link=t4m2c11r105&amp;key=5631872"/>
    <hyperlink ref="X153" r:id="rId3491" display="https://erdr.gp.gov.ua/erdr/erdr.bi.web.Listing.cls?link=t4m2c12r105&amp;key=5631872"/>
    <hyperlink ref="Y153" r:id="rId3492" display="https://erdr.gp.gov.ua/erdr/erdr.bi.web.Listing.cls?link=t4m2c13r105&amp;key=5631872"/>
    <hyperlink ref="Z153" r:id="rId3493" display="https://erdr.gp.gov.ua/erdr/erdr.bi.web.Listing.cls?link=t4m2c14r105&amp;key=5631872"/>
    <hyperlink ref="AA153" r:id="rId3494" display="https://erdr.gp.gov.ua/erdr/erdr.bi.web.Listing.cls?link=t4m2c15r105&amp;key=5631872"/>
    <hyperlink ref="AB153" r:id="rId3495" display="https://erdr.gp.gov.ua/erdr/erdr.bi.web.Listing.cls?link=t4m2c16r105&amp;key=5631872"/>
    <hyperlink ref="AC153" r:id="rId3496" display="https://erdr.gp.gov.ua/erdr/erdr.bi.web.Listing.cls?link=t4m2c17r105&amp;key=5631872"/>
    <hyperlink ref="AD153" r:id="rId3497" display="https://erdr.gp.gov.ua/erdr/erdr.bi.web.Listing.cls?link=t4m2c18r105&amp;key=5631872"/>
    <hyperlink ref="AE153" r:id="rId3498" display="https://erdr.gp.gov.ua/erdr/erdr.bi.web.Listing.cls?link=t4m2c19r105&amp;key=5631872"/>
    <hyperlink ref="AF153" r:id="rId3499" display="https://erdr.gp.gov.ua/erdr/erdr.bi.web.Listing.cls?link=t4m2c20r105&amp;key=5631872"/>
    <hyperlink ref="AG153" r:id="rId3500" display="https://erdr.gp.gov.ua/erdr/erdr.bi.web.Listing.cls?link=t4m2c21r105&amp;key=5631872"/>
    <hyperlink ref="I154" r:id="rId3501" display="https://erdr.gp.gov.ua/erdr/erdr.bi.web.Listing.cls?link=t4m3c1r106&amp;key=5631872"/>
    <hyperlink ref="J154" r:id="rId3502" display="https://erdr.gp.gov.ua/erdr/erdr.bi.web.Listing.cls?link=t4m3c2r106&amp;key=5631872"/>
    <hyperlink ref="K154" r:id="rId3503" display="https://erdr.gp.gov.ua/erdr/erdr.bi.web.Listing.cls?link=t4m3c3r106&amp;key=5631872"/>
    <hyperlink ref="L154" r:id="rId3504" display="https://erdr.gp.gov.ua/erdr/erdr.bi.web.Listing.cls?link=t4m3c4r106&amp;key=5631872"/>
    <hyperlink ref="M154" r:id="rId3505" display="https://erdr.gp.gov.ua/erdr/erdr.bi.web.Listing.cls?link=t4m2c1r106&amp;key=5631872"/>
    <hyperlink ref="N154" r:id="rId3506" display="https://erdr.gp.gov.ua/erdr/erdr.bi.web.Listing.cls?link=t4m2c2r106&amp;key=5631872"/>
    <hyperlink ref="O154" r:id="rId3507" display="https://erdr.gp.gov.ua/erdr/erdr.bi.web.Listing.cls?link=t4m2c3r106&amp;key=5631872"/>
    <hyperlink ref="P154" r:id="rId3508" display="https://erdr.gp.gov.ua/erdr/erdr.bi.web.Listing.cls?link=t4m2c4r106&amp;key=5631872"/>
    <hyperlink ref="Q154" r:id="rId3509" display="https://erdr.gp.gov.ua/erdr/erdr.bi.web.Listing.cls?link=t4m2c5r106&amp;key=5631872"/>
    <hyperlink ref="R154" r:id="rId3510" display="https://erdr.gp.gov.ua/erdr/erdr.bi.web.Listing.cls?link=t4m2c6r106&amp;key=5631872"/>
    <hyperlink ref="S154" r:id="rId3511" display="https://erdr.gp.gov.ua/erdr/erdr.bi.web.Listing.cls?link=t4m2c7r106&amp;key=5631872"/>
    <hyperlink ref="T154" r:id="rId3512" display="https://erdr.gp.gov.ua/erdr/erdr.bi.web.Listing.cls?link=t4m2c8r106&amp;key=5631872"/>
    <hyperlink ref="U154" r:id="rId3513" display="https://erdr.gp.gov.ua/erdr/erdr.bi.web.Listing.cls?link=t4m2c9r106&amp;key=5631872"/>
    <hyperlink ref="V154" r:id="rId3514" display="https://erdr.gp.gov.ua/erdr/erdr.bi.web.Listing.cls?link=t4m2c10r106&amp;key=5631872"/>
    <hyperlink ref="W154" r:id="rId3515" display="https://erdr.gp.gov.ua/erdr/erdr.bi.web.Listing.cls?link=t4m2c11r106&amp;key=5631872"/>
    <hyperlink ref="X154" r:id="rId3516" display="https://erdr.gp.gov.ua/erdr/erdr.bi.web.Listing.cls?link=t4m2c12r106&amp;key=5631872"/>
    <hyperlink ref="Y154" r:id="rId3517" display="https://erdr.gp.gov.ua/erdr/erdr.bi.web.Listing.cls?link=t4m2c13r106&amp;key=5631872"/>
    <hyperlink ref="Z154" r:id="rId3518" display="https://erdr.gp.gov.ua/erdr/erdr.bi.web.Listing.cls?link=t4m2c14r106&amp;key=5631872"/>
    <hyperlink ref="AA154" r:id="rId3519" display="https://erdr.gp.gov.ua/erdr/erdr.bi.web.Listing.cls?link=t4m2c15r106&amp;key=5631872"/>
    <hyperlink ref="AB154" r:id="rId3520" display="https://erdr.gp.gov.ua/erdr/erdr.bi.web.Listing.cls?link=t4m2c16r106&amp;key=5631872"/>
    <hyperlink ref="AC154" r:id="rId3521" display="https://erdr.gp.gov.ua/erdr/erdr.bi.web.Listing.cls?link=t4m2c17r106&amp;key=5631872"/>
    <hyperlink ref="AD154" r:id="rId3522" display="https://erdr.gp.gov.ua/erdr/erdr.bi.web.Listing.cls?link=t4m2c18r106&amp;key=5631872"/>
    <hyperlink ref="AE154" r:id="rId3523" display="https://erdr.gp.gov.ua/erdr/erdr.bi.web.Listing.cls?link=t4m2c19r106&amp;key=5631872"/>
    <hyperlink ref="AF154" r:id="rId3524" display="https://erdr.gp.gov.ua/erdr/erdr.bi.web.Listing.cls?link=t4m2c20r106&amp;key=5631872"/>
    <hyperlink ref="AG154" r:id="rId3525" display="https://erdr.gp.gov.ua/erdr/erdr.bi.web.Listing.cls?link=t4m2c21r106&amp;key=5631872"/>
    <hyperlink ref="I155" r:id="rId3526" display="https://erdr.gp.gov.ua/erdr/erdr.bi.web.Listing.cls?link=t4m3c1r107&amp;key=5631872"/>
    <hyperlink ref="J155" r:id="rId3527" display="https://erdr.gp.gov.ua/erdr/erdr.bi.web.Listing.cls?link=t4m3c2r107&amp;key=5631872"/>
    <hyperlink ref="K155" r:id="rId3528" display="https://erdr.gp.gov.ua/erdr/erdr.bi.web.Listing.cls?link=t4m3c3r107&amp;key=5631872"/>
    <hyperlink ref="L155" r:id="rId3529" display="https://erdr.gp.gov.ua/erdr/erdr.bi.web.Listing.cls?link=t4m3c4r107&amp;key=5631872"/>
    <hyperlink ref="M155" r:id="rId3530" display="https://erdr.gp.gov.ua/erdr/erdr.bi.web.Listing.cls?link=t4m2c1r107&amp;key=5631872"/>
    <hyperlink ref="N155" r:id="rId3531" display="https://erdr.gp.gov.ua/erdr/erdr.bi.web.Listing.cls?link=t4m2c2r107&amp;key=5631872"/>
    <hyperlink ref="O155" r:id="rId3532" display="https://erdr.gp.gov.ua/erdr/erdr.bi.web.Listing.cls?link=t4m2c3r107&amp;key=5631872"/>
    <hyperlink ref="P155" r:id="rId3533" display="https://erdr.gp.gov.ua/erdr/erdr.bi.web.Listing.cls?link=t4m2c4r107&amp;key=5631872"/>
    <hyperlink ref="Q155" r:id="rId3534" display="https://erdr.gp.gov.ua/erdr/erdr.bi.web.Listing.cls?link=t4m2c5r107&amp;key=5631872"/>
    <hyperlink ref="R155" r:id="rId3535" display="https://erdr.gp.gov.ua/erdr/erdr.bi.web.Listing.cls?link=t4m2c6r107&amp;key=5631872"/>
    <hyperlink ref="S155" r:id="rId3536" display="https://erdr.gp.gov.ua/erdr/erdr.bi.web.Listing.cls?link=t4m2c7r107&amp;key=5631872"/>
    <hyperlink ref="T155" r:id="rId3537" display="https://erdr.gp.gov.ua/erdr/erdr.bi.web.Listing.cls?link=t4m2c8r107&amp;key=5631872"/>
    <hyperlink ref="U155" r:id="rId3538" display="https://erdr.gp.gov.ua/erdr/erdr.bi.web.Listing.cls?link=t4m2c9r107&amp;key=5631872"/>
    <hyperlink ref="V155" r:id="rId3539" display="https://erdr.gp.gov.ua/erdr/erdr.bi.web.Listing.cls?link=t4m2c10r107&amp;key=5631872"/>
    <hyperlink ref="W155" r:id="rId3540" display="https://erdr.gp.gov.ua/erdr/erdr.bi.web.Listing.cls?link=t4m2c11r107&amp;key=5631872"/>
    <hyperlink ref="X155" r:id="rId3541" display="https://erdr.gp.gov.ua/erdr/erdr.bi.web.Listing.cls?link=t4m2c12r107&amp;key=5631872"/>
    <hyperlink ref="Y155" r:id="rId3542" display="https://erdr.gp.gov.ua/erdr/erdr.bi.web.Listing.cls?link=t4m2c13r107&amp;key=5631872"/>
    <hyperlink ref="Z155" r:id="rId3543" display="https://erdr.gp.gov.ua/erdr/erdr.bi.web.Listing.cls?link=t4m2c14r107&amp;key=5631872"/>
    <hyperlink ref="AA155" r:id="rId3544" display="https://erdr.gp.gov.ua/erdr/erdr.bi.web.Listing.cls?link=t4m2c15r107&amp;key=5631872"/>
    <hyperlink ref="AB155" r:id="rId3545" display="https://erdr.gp.gov.ua/erdr/erdr.bi.web.Listing.cls?link=t4m2c16r107&amp;key=5631872"/>
    <hyperlink ref="AC155" r:id="rId3546" display="https://erdr.gp.gov.ua/erdr/erdr.bi.web.Listing.cls?link=t4m2c17r107&amp;key=5631872"/>
    <hyperlink ref="AD155" r:id="rId3547" display="https://erdr.gp.gov.ua/erdr/erdr.bi.web.Listing.cls?link=t4m2c18r107&amp;key=5631872"/>
    <hyperlink ref="AE155" r:id="rId3548" display="https://erdr.gp.gov.ua/erdr/erdr.bi.web.Listing.cls?link=t4m2c19r107&amp;key=5631872"/>
    <hyperlink ref="AF155" r:id="rId3549" display="https://erdr.gp.gov.ua/erdr/erdr.bi.web.Listing.cls?link=t4m2c20r107&amp;key=5631872"/>
    <hyperlink ref="AG155" r:id="rId3550" display="https://erdr.gp.gov.ua/erdr/erdr.bi.web.Listing.cls?link=t4m2c21r107&amp;key=5631872"/>
    <hyperlink ref="I156" r:id="rId3551" display="https://erdr.gp.gov.ua/erdr/erdr.bi.web.Listing.cls?link=t4m3c1r108&amp;key=5631872"/>
    <hyperlink ref="J156" r:id="rId3552" display="https://erdr.gp.gov.ua/erdr/erdr.bi.web.Listing.cls?link=t4m3c2r108&amp;key=5631872"/>
    <hyperlink ref="K156" r:id="rId3553" display="https://erdr.gp.gov.ua/erdr/erdr.bi.web.Listing.cls?link=t4m3c3r108&amp;key=5631872"/>
    <hyperlink ref="L156" r:id="rId3554" display="https://erdr.gp.gov.ua/erdr/erdr.bi.web.Listing.cls?link=t4m3c4r108&amp;key=5631872"/>
    <hyperlink ref="M156" r:id="rId3555" display="https://erdr.gp.gov.ua/erdr/erdr.bi.web.Listing.cls?link=t4m2c1r108&amp;key=5631872"/>
    <hyperlink ref="N156" r:id="rId3556" display="https://erdr.gp.gov.ua/erdr/erdr.bi.web.Listing.cls?link=t4m2c2r108&amp;key=5631872"/>
    <hyperlink ref="O156" r:id="rId3557" display="https://erdr.gp.gov.ua/erdr/erdr.bi.web.Listing.cls?link=t4m2c3r108&amp;key=5631872"/>
    <hyperlink ref="P156" r:id="rId3558" display="https://erdr.gp.gov.ua/erdr/erdr.bi.web.Listing.cls?link=t4m2c4r108&amp;key=5631872"/>
    <hyperlink ref="Q156" r:id="rId3559" display="https://erdr.gp.gov.ua/erdr/erdr.bi.web.Listing.cls?link=t4m2c5r108&amp;key=5631872"/>
    <hyperlink ref="R156" r:id="rId3560" display="https://erdr.gp.gov.ua/erdr/erdr.bi.web.Listing.cls?link=t4m2c6r108&amp;key=5631872"/>
    <hyperlink ref="S156" r:id="rId3561" display="https://erdr.gp.gov.ua/erdr/erdr.bi.web.Listing.cls?link=t4m2c7r108&amp;key=5631872"/>
    <hyperlink ref="T156" r:id="rId3562" display="https://erdr.gp.gov.ua/erdr/erdr.bi.web.Listing.cls?link=t4m2c8r108&amp;key=5631872"/>
    <hyperlink ref="U156" r:id="rId3563" display="https://erdr.gp.gov.ua/erdr/erdr.bi.web.Listing.cls?link=t4m2c9r108&amp;key=5631872"/>
    <hyperlink ref="V156" r:id="rId3564" display="https://erdr.gp.gov.ua/erdr/erdr.bi.web.Listing.cls?link=t4m2c10r108&amp;key=5631872"/>
    <hyperlink ref="W156" r:id="rId3565" display="https://erdr.gp.gov.ua/erdr/erdr.bi.web.Listing.cls?link=t4m2c11r108&amp;key=5631872"/>
    <hyperlink ref="X156" r:id="rId3566" display="https://erdr.gp.gov.ua/erdr/erdr.bi.web.Listing.cls?link=t4m2c12r108&amp;key=5631872"/>
    <hyperlink ref="Y156" r:id="rId3567" display="https://erdr.gp.gov.ua/erdr/erdr.bi.web.Listing.cls?link=t4m2c13r108&amp;key=5631872"/>
    <hyperlink ref="Z156" r:id="rId3568" display="https://erdr.gp.gov.ua/erdr/erdr.bi.web.Listing.cls?link=t4m2c14r108&amp;key=5631872"/>
    <hyperlink ref="AA156" r:id="rId3569" display="https://erdr.gp.gov.ua/erdr/erdr.bi.web.Listing.cls?link=t4m2c15r108&amp;key=5631872"/>
    <hyperlink ref="AB156" r:id="rId3570" display="https://erdr.gp.gov.ua/erdr/erdr.bi.web.Listing.cls?link=t4m2c16r108&amp;key=5631872"/>
    <hyperlink ref="AC156" r:id="rId3571" display="https://erdr.gp.gov.ua/erdr/erdr.bi.web.Listing.cls?link=t4m2c17r108&amp;key=5631872"/>
    <hyperlink ref="AD156" r:id="rId3572" display="https://erdr.gp.gov.ua/erdr/erdr.bi.web.Listing.cls?link=t4m2c18r108&amp;key=5631872"/>
    <hyperlink ref="AE156" r:id="rId3573" display="https://erdr.gp.gov.ua/erdr/erdr.bi.web.Listing.cls?link=t4m2c19r108&amp;key=5631872"/>
    <hyperlink ref="AF156" r:id="rId3574" display="https://erdr.gp.gov.ua/erdr/erdr.bi.web.Listing.cls?link=t4m2c20r108&amp;key=5631872"/>
    <hyperlink ref="AG156" r:id="rId3575" display="https://erdr.gp.gov.ua/erdr/erdr.bi.web.Listing.cls?link=t4m2c21r108&amp;key=5631872"/>
    <hyperlink ref="I157" r:id="rId3576" display="https://erdr.gp.gov.ua/erdr/erdr.bi.web.Listing.cls?link=t4m3c1r109&amp;key=5631872"/>
    <hyperlink ref="J157" r:id="rId3577" display="https://erdr.gp.gov.ua/erdr/erdr.bi.web.Listing.cls?link=t4m3c2r109&amp;key=5631872"/>
    <hyperlink ref="K157" r:id="rId3578" display="https://erdr.gp.gov.ua/erdr/erdr.bi.web.Listing.cls?link=t4m3c3r109&amp;key=5631872"/>
    <hyperlink ref="L157" r:id="rId3579" display="https://erdr.gp.gov.ua/erdr/erdr.bi.web.Listing.cls?link=t4m3c4r109&amp;key=5631872"/>
    <hyperlink ref="M157" r:id="rId3580" display="https://erdr.gp.gov.ua/erdr/erdr.bi.web.Listing.cls?link=t4m2c1r109&amp;key=5631872"/>
    <hyperlink ref="N157" r:id="rId3581" display="https://erdr.gp.gov.ua/erdr/erdr.bi.web.Listing.cls?link=t4m2c2r109&amp;key=5631872"/>
    <hyperlink ref="O157" r:id="rId3582" display="https://erdr.gp.gov.ua/erdr/erdr.bi.web.Listing.cls?link=t4m2c3r109&amp;key=5631872"/>
    <hyperlink ref="P157" r:id="rId3583" display="https://erdr.gp.gov.ua/erdr/erdr.bi.web.Listing.cls?link=t4m2c4r109&amp;key=5631872"/>
    <hyperlink ref="Q157" r:id="rId3584" display="https://erdr.gp.gov.ua/erdr/erdr.bi.web.Listing.cls?link=t4m2c5r109&amp;key=5631872"/>
    <hyperlink ref="R157" r:id="rId3585" display="https://erdr.gp.gov.ua/erdr/erdr.bi.web.Listing.cls?link=t4m2c6r109&amp;key=5631872"/>
    <hyperlink ref="S157" r:id="rId3586" display="https://erdr.gp.gov.ua/erdr/erdr.bi.web.Listing.cls?link=t4m2c7r109&amp;key=5631872"/>
    <hyperlink ref="T157" r:id="rId3587" display="https://erdr.gp.gov.ua/erdr/erdr.bi.web.Listing.cls?link=t4m2c8r109&amp;key=5631872"/>
    <hyperlink ref="U157" r:id="rId3588" display="https://erdr.gp.gov.ua/erdr/erdr.bi.web.Listing.cls?link=t4m2c9r109&amp;key=5631872"/>
    <hyperlink ref="V157" r:id="rId3589" display="https://erdr.gp.gov.ua/erdr/erdr.bi.web.Listing.cls?link=t4m2c10r109&amp;key=5631872"/>
    <hyperlink ref="W157" r:id="rId3590" display="https://erdr.gp.gov.ua/erdr/erdr.bi.web.Listing.cls?link=t4m2c11r109&amp;key=5631872"/>
    <hyperlink ref="X157" r:id="rId3591" display="https://erdr.gp.gov.ua/erdr/erdr.bi.web.Listing.cls?link=t4m2c12r109&amp;key=5631872"/>
    <hyperlink ref="Y157" r:id="rId3592" display="https://erdr.gp.gov.ua/erdr/erdr.bi.web.Listing.cls?link=t4m2c13r109&amp;key=5631872"/>
    <hyperlink ref="Z157" r:id="rId3593" display="https://erdr.gp.gov.ua/erdr/erdr.bi.web.Listing.cls?link=t4m2c14r109&amp;key=5631872"/>
    <hyperlink ref="AA157" r:id="rId3594" display="https://erdr.gp.gov.ua/erdr/erdr.bi.web.Listing.cls?link=t4m2c15r109&amp;key=5631872"/>
    <hyperlink ref="AB157" r:id="rId3595" display="https://erdr.gp.gov.ua/erdr/erdr.bi.web.Listing.cls?link=t4m2c16r109&amp;key=5631872"/>
    <hyperlink ref="AC157" r:id="rId3596" display="https://erdr.gp.gov.ua/erdr/erdr.bi.web.Listing.cls?link=t4m2c17r109&amp;key=5631872"/>
    <hyperlink ref="AD157" r:id="rId3597" display="https://erdr.gp.gov.ua/erdr/erdr.bi.web.Listing.cls?link=t4m2c18r109&amp;key=5631872"/>
    <hyperlink ref="AE157" r:id="rId3598" display="https://erdr.gp.gov.ua/erdr/erdr.bi.web.Listing.cls?link=t4m2c19r109&amp;key=5631872"/>
    <hyperlink ref="AF157" r:id="rId3599" display="https://erdr.gp.gov.ua/erdr/erdr.bi.web.Listing.cls?link=t4m2c20r109&amp;key=5631872"/>
    <hyperlink ref="AG157" r:id="rId3600" display="https://erdr.gp.gov.ua/erdr/erdr.bi.web.Listing.cls?link=t4m2c21r109&amp;key=5631872"/>
    <hyperlink ref="I158" r:id="rId3601" display="https://erdr.gp.gov.ua/erdr/erdr.bi.web.Listing.cls?link=t4m3c1r110&amp;key=5631872"/>
    <hyperlink ref="J158" r:id="rId3602" display="https://erdr.gp.gov.ua/erdr/erdr.bi.web.Listing.cls?link=t4m3c2r110&amp;key=5631872"/>
    <hyperlink ref="K158" r:id="rId3603" display="https://erdr.gp.gov.ua/erdr/erdr.bi.web.Listing.cls?link=t4m3c3r110&amp;key=5631872"/>
    <hyperlink ref="L158" r:id="rId3604" display="https://erdr.gp.gov.ua/erdr/erdr.bi.web.Listing.cls?link=t4m3c4r110&amp;key=5631872"/>
    <hyperlink ref="M158" r:id="rId3605" display="https://erdr.gp.gov.ua/erdr/erdr.bi.web.Listing.cls?link=t4m2c1r110&amp;key=5631872"/>
    <hyperlink ref="N158" r:id="rId3606" display="https://erdr.gp.gov.ua/erdr/erdr.bi.web.Listing.cls?link=t4m2c2r110&amp;key=5631872"/>
    <hyperlink ref="O158" r:id="rId3607" display="https://erdr.gp.gov.ua/erdr/erdr.bi.web.Listing.cls?link=t4m2c3r110&amp;key=5631872"/>
    <hyperlink ref="P158" r:id="rId3608" display="https://erdr.gp.gov.ua/erdr/erdr.bi.web.Listing.cls?link=t4m2c4r110&amp;key=5631872"/>
    <hyperlink ref="Q158" r:id="rId3609" display="https://erdr.gp.gov.ua/erdr/erdr.bi.web.Listing.cls?link=t4m2c5r110&amp;key=5631872"/>
    <hyperlink ref="R158" r:id="rId3610" display="https://erdr.gp.gov.ua/erdr/erdr.bi.web.Listing.cls?link=t4m2c6r110&amp;key=5631872"/>
    <hyperlink ref="S158" r:id="rId3611" display="https://erdr.gp.gov.ua/erdr/erdr.bi.web.Listing.cls?link=t4m2c7r110&amp;key=5631872"/>
    <hyperlink ref="T158" r:id="rId3612" display="https://erdr.gp.gov.ua/erdr/erdr.bi.web.Listing.cls?link=t4m2c8r110&amp;key=5631872"/>
    <hyperlink ref="U158" r:id="rId3613" display="https://erdr.gp.gov.ua/erdr/erdr.bi.web.Listing.cls?link=t4m2c9r110&amp;key=5631872"/>
    <hyperlink ref="V158" r:id="rId3614" display="https://erdr.gp.gov.ua/erdr/erdr.bi.web.Listing.cls?link=t4m2c10r110&amp;key=5631872"/>
    <hyperlink ref="W158" r:id="rId3615" display="https://erdr.gp.gov.ua/erdr/erdr.bi.web.Listing.cls?link=t4m2c11r110&amp;key=5631872"/>
    <hyperlink ref="X158" r:id="rId3616" display="https://erdr.gp.gov.ua/erdr/erdr.bi.web.Listing.cls?link=t4m2c12r110&amp;key=5631872"/>
    <hyperlink ref="Y158" r:id="rId3617" display="https://erdr.gp.gov.ua/erdr/erdr.bi.web.Listing.cls?link=t4m2c13r110&amp;key=5631872"/>
    <hyperlink ref="Z158" r:id="rId3618" display="https://erdr.gp.gov.ua/erdr/erdr.bi.web.Listing.cls?link=t4m2c14r110&amp;key=5631872"/>
    <hyperlink ref="AA158" r:id="rId3619" display="https://erdr.gp.gov.ua/erdr/erdr.bi.web.Listing.cls?link=t4m2c15r110&amp;key=5631872"/>
    <hyperlink ref="AB158" r:id="rId3620" display="https://erdr.gp.gov.ua/erdr/erdr.bi.web.Listing.cls?link=t4m2c16r110&amp;key=5631872"/>
    <hyperlink ref="AC158" r:id="rId3621" display="https://erdr.gp.gov.ua/erdr/erdr.bi.web.Listing.cls?link=t4m2c17r110&amp;key=5631872"/>
    <hyperlink ref="AD158" r:id="rId3622" display="https://erdr.gp.gov.ua/erdr/erdr.bi.web.Listing.cls?link=t4m2c18r110&amp;key=5631872"/>
    <hyperlink ref="AE158" r:id="rId3623" display="https://erdr.gp.gov.ua/erdr/erdr.bi.web.Listing.cls?link=t4m2c19r110&amp;key=5631872"/>
    <hyperlink ref="AF158" r:id="rId3624" display="https://erdr.gp.gov.ua/erdr/erdr.bi.web.Listing.cls?link=t4m2c20r110&amp;key=5631872"/>
    <hyperlink ref="AG158" r:id="rId3625" display="https://erdr.gp.gov.ua/erdr/erdr.bi.web.Listing.cls?link=t4m2c21r110&amp;key=5631872"/>
    <hyperlink ref="I159" r:id="rId3626" display="https://erdr.gp.gov.ua/erdr/erdr.bi.web.Listing.cls?link=t4m3c1r111&amp;key=5631872"/>
    <hyperlink ref="J159" r:id="rId3627" display="https://erdr.gp.gov.ua/erdr/erdr.bi.web.Listing.cls?link=t4m3c2r111&amp;key=5631872"/>
    <hyperlink ref="K159" r:id="rId3628" display="https://erdr.gp.gov.ua/erdr/erdr.bi.web.Listing.cls?link=t4m3c3r111&amp;key=5631872"/>
    <hyperlink ref="L159" r:id="rId3629" display="https://erdr.gp.gov.ua/erdr/erdr.bi.web.Listing.cls?link=t4m3c4r111&amp;key=5631872"/>
    <hyperlink ref="M159" r:id="rId3630" display="https://erdr.gp.gov.ua/erdr/erdr.bi.web.Listing.cls?link=t4m2c1r111&amp;key=5631872"/>
    <hyperlink ref="N159" r:id="rId3631" display="https://erdr.gp.gov.ua/erdr/erdr.bi.web.Listing.cls?link=t4m2c2r111&amp;key=5631872"/>
    <hyperlink ref="O159" r:id="rId3632" display="https://erdr.gp.gov.ua/erdr/erdr.bi.web.Listing.cls?link=t4m2c3r111&amp;key=5631872"/>
    <hyperlink ref="P159" r:id="rId3633" display="https://erdr.gp.gov.ua/erdr/erdr.bi.web.Listing.cls?link=t4m2c4r111&amp;key=5631872"/>
    <hyperlink ref="Q159" r:id="rId3634" display="https://erdr.gp.gov.ua/erdr/erdr.bi.web.Listing.cls?link=t4m2c5r111&amp;key=5631872"/>
    <hyperlink ref="R159" r:id="rId3635" display="https://erdr.gp.gov.ua/erdr/erdr.bi.web.Listing.cls?link=t4m2c6r111&amp;key=5631872"/>
    <hyperlink ref="S159" r:id="rId3636" display="https://erdr.gp.gov.ua/erdr/erdr.bi.web.Listing.cls?link=t4m2c7r111&amp;key=5631872"/>
    <hyperlink ref="T159" r:id="rId3637" display="https://erdr.gp.gov.ua/erdr/erdr.bi.web.Listing.cls?link=t4m2c8r111&amp;key=5631872"/>
    <hyperlink ref="U159" r:id="rId3638" display="https://erdr.gp.gov.ua/erdr/erdr.bi.web.Listing.cls?link=t4m2c9r111&amp;key=5631872"/>
    <hyperlink ref="V159" r:id="rId3639" display="https://erdr.gp.gov.ua/erdr/erdr.bi.web.Listing.cls?link=t4m2c10r111&amp;key=5631872"/>
    <hyperlink ref="W159" r:id="rId3640" display="https://erdr.gp.gov.ua/erdr/erdr.bi.web.Listing.cls?link=t4m2c11r111&amp;key=5631872"/>
    <hyperlink ref="X159" r:id="rId3641" display="https://erdr.gp.gov.ua/erdr/erdr.bi.web.Listing.cls?link=t4m2c12r111&amp;key=5631872"/>
    <hyperlink ref="Y159" r:id="rId3642" display="https://erdr.gp.gov.ua/erdr/erdr.bi.web.Listing.cls?link=t4m2c13r111&amp;key=5631872"/>
    <hyperlink ref="Z159" r:id="rId3643" display="https://erdr.gp.gov.ua/erdr/erdr.bi.web.Listing.cls?link=t4m2c14r111&amp;key=5631872"/>
    <hyperlink ref="AA159" r:id="rId3644" display="https://erdr.gp.gov.ua/erdr/erdr.bi.web.Listing.cls?link=t4m2c15r111&amp;key=5631872"/>
    <hyperlink ref="AB159" r:id="rId3645" display="https://erdr.gp.gov.ua/erdr/erdr.bi.web.Listing.cls?link=t4m2c16r111&amp;key=5631872"/>
    <hyperlink ref="AC159" r:id="rId3646" display="https://erdr.gp.gov.ua/erdr/erdr.bi.web.Listing.cls?link=t4m2c17r111&amp;key=5631872"/>
    <hyperlink ref="AD159" r:id="rId3647" display="https://erdr.gp.gov.ua/erdr/erdr.bi.web.Listing.cls?link=t4m2c18r111&amp;key=5631872"/>
    <hyperlink ref="AE159" r:id="rId3648" display="https://erdr.gp.gov.ua/erdr/erdr.bi.web.Listing.cls?link=t4m2c19r111&amp;key=5631872"/>
    <hyperlink ref="AF159" r:id="rId3649" display="https://erdr.gp.gov.ua/erdr/erdr.bi.web.Listing.cls?link=t4m2c20r111&amp;key=5631872"/>
    <hyperlink ref="AG159" r:id="rId3650" display="https://erdr.gp.gov.ua/erdr/erdr.bi.web.Listing.cls?link=t4m2c21r111&amp;key=5631872"/>
    <hyperlink ref="I160" r:id="rId3651" display="https://erdr.gp.gov.ua/erdr/erdr.bi.web.Listing.cls?link=t4m3c1r112&amp;key=5631872"/>
    <hyperlink ref="J160" r:id="rId3652" display="https://erdr.gp.gov.ua/erdr/erdr.bi.web.Listing.cls?link=t4m3c2r112&amp;key=5631872"/>
    <hyperlink ref="K160" r:id="rId3653" display="https://erdr.gp.gov.ua/erdr/erdr.bi.web.Listing.cls?link=t4m3c3r112&amp;key=5631872"/>
    <hyperlink ref="L160" r:id="rId3654" display="https://erdr.gp.gov.ua/erdr/erdr.bi.web.Listing.cls?link=t4m3c4r112&amp;key=5631872"/>
    <hyperlink ref="M160" r:id="rId3655" display="https://erdr.gp.gov.ua/erdr/erdr.bi.web.Listing.cls?link=t4m2c1r112&amp;key=5631872"/>
    <hyperlink ref="N160" r:id="rId3656" display="https://erdr.gp.gov.ua/erdr/erdr.bi.web.Listing.cls?link=t4m2c2r112&amp;key=5631872"/>
    <hyperlink ref="O160" r:id="rId3657" display="https://erdr.gp.gov.ua/erdr/erdr.bi.web.Listing.cls?link=t4m2c3r112&amp;key=5631872"/>
    <hyperlink ref="P160" r:id="rId3658" display="https://erdr.gp.gov.ua/erdr/erdr.bi.web.Listing.cls?link=t4m2c4r112&amp;key=5631872"/>
    <hyperlink ref="Q160" r:id="rId3659" display="https://erdr.gp.gov.ua/erdr/erdr.bi.web.Listing.cls?link=t4m2c5r112&amp;key=5631872"/>
    <hyperlink ref="R160" r:id="rId3660" display="https://erdr.gp.gov.ua/erdr/erdr.bi.web.Listing.cls?link=t4m2c6r112&amp;key=5631872"/>
    <hyperlink ref="S160" r:id="rId3661" display="https://erdr.gp.gov.ua/erdr/erdr.bi.web.Listing.cls?link=t4m2c7r112&amp;key=5631872"/>
    <hyperlink ref="T160" r:id="rId3662" display="https://erdr.gp.gov.ua/erdr/erdr.bi.web.Listing.cls?link=t4m2c8r112&amp;key=5631872"/>
    <hyperlink ref="U160" r:id="rId3663" display="https://erdr.gp.gov.ua/erdr/erdr.bi.web.Listing.cls?link=t4m2c9r112&amp;key=5631872"/>
    <hyperlink ref="V160" r:id="rId3664" display="https://erdr.gp.gov.ua/erdr/erdr.bi.web.Listing.cls?link=t4m2c10r112&amp;key=5631872"/>
    <hyperlink ref="W160" r:id="rId3665" display="https://erdr.gp.gov.ua/erdr/erdr.bi.web.Listing.cls?link=t4m2c11r112&amp;key=5631872"/>
    <hyperlink ref="X160" r:id="rId3666" display="https://erdr.gp.gov.ua/erdr/erdr.bi.web.Listing.cls?link=t4m2c12r112&amp;key=5631872"/>
    <hyperlink ref="Y160" r:id="rId3667" display="https://erdr.gp.gov.ua/erdr/erdr.bi.web.Listing.cls?link=t4m2c13r112&amp;key=5631872"/>
    <hyperlink ref="Z160" r:id="rId3668" display="https://erdr.gp.gov.ua/erdr/erdr.bi.web.Listing.cls?link=t4m2c14r112&amp;key=5631872"/>
    <hyperlink ref="AA160" r:id="rId3669" display="https://erdr.gp.gov.ua/erdr/erdr.bi.web.Listing.cls?link=t4m2c15r112&amp;key=5631872"/>
    <hyperlink ref="AB160" r:id="rId3670" display="https://erdr.gp.gov.ua/erdr/erdr.bi.web.Listing.cls?link=t4m2c16r112&amp;key=5631872"/>
    <hyperlink ref="AC160" r:id="rId3671" display="https://erdr.gp.gov.ua/erdr/erdr.bi.web.Listing.cls?link=t4m2c17r112&amp;key=5631872"/>
    <hyperlink ref="AD160" r:id="rId3672" display="https://erdr.gp.gov.ua/erdr/erdr.bi.web.Listing.cls?link=t4m2c18r112&amp;key=5631872"/>
    <hyperlink ref="AE160" r:id="rId3673" display="https://erdr.gp.gov.ua/erdr/erdr.bi.web.Listing.cls?link=t4m2c19r112&amp;key=5631872"/>
    <hyperlink ref="AF160" r:id="rId3674" display="https://erdr.gp.gov.ua/erdr/erdr.bi.web.Listing.cls?link=t4m2c20r112&amp;key=5631872"/>
    <hyperlink ref="AG160" r:id="rId3675" display="https://erdr.gp.gov.ua/erdr/erdr.bi.web.Listing.cls?link=t4m2c21r112&amp;key=5631872"/>
    <hyperlink ref="I161" r:id="rId3676" display="https://erdr.gp.gov.ua/erdr/erdr.bi.web.Listing.cls?link=t4m3c1r113&amp;key=5631872"/>
    <hyperlink ref="J161" r:id="rId3677" display="https://erdr.gp.gov.ua/erdr/erdr.bi.web.Listing.cls?link=t4m3c2r113&amp;key=5631872"/>
    <hyperlink ref="K161" r:id="rId3678" display="https://erdr.gp.gov.ua/erdr/erdr.bi.web.Listing.cls?link=t4m3c3r113&amp;key=5631872"/>
    <hyperlink ref="L161" r:id="rId3679" display="https://erdr.gp.gov.ua/erdr/erdr.bi.web.Listing.cls?link=t4m3c4r113&amp;key=5631872"/>
    <hyperlink ref="M161" r:id="rId3680" display="https://erdr.gp.gov.ua/erdr/erdr.bi.web.Listing.cls?link=t4m2c1r113&amp;key=5631872"/>
    <hyperlink ref="N161" r:id="rId3681" display="https://erdr.gp.gov.ua/erdr/erdr.bi.web.Listing.cls?link=t4m2c2r113&amp;key=5631872"/>
    <hyperlink ref="O161" r:id="rId3682" display="https://erdr.gp.gov.ua/erdr/erdr.bi.web.Listing.cls?link=t4m2c3r113&amp;key=5631872"/>
    <hyperlink ref="P161" r:id="rId3683" display="https://erdr.gp.gov.ua/erdr/erdr.bi.web.Listing.cls?link=t4m2c4r113&amp;key=5631872"/>
    <hyperlink ref="Q161" r:id="rId3684" display="https://erdr.gp.gov.ua/erdr/erdr.bi.web.Listing.cls?link=t4m2c5r113&amp;key=5631872"/>
    <hyperlink ref="R161" r:id="rId3685" display="https://erdr.gp.gov.ua/erdr/erdr.bi.web.Listing.cls?link=t4m2c6r113&amp;key=5631872"/>
    <hyperlink ref="S161" r:id="rId3686" display="https://erdr.gp.gov.ua/erdr/erdr.bi.web.Listing.cls?link=t4m2c7r113&amp;key=5631872"/>
    <hyperlink ref="T161" r:id="rId3687" display="https://erdr.gp.gov.ua/erdr/erdr.bi.web.Listing.cls?link=t4m2c8r113&amp;key=5631872"/>
    <hyperlink ref="U161" r:id="rId3688" display="https://erdr.gp.gov.ua/erdr/erdr.bi.web.Listing.cls?link=t4m2c9r113&amp;key=5631872"/>
    <hyperlink ref="V161" r:id="rId3689" display="https://erdr.gp.gov.ua/erdr/erdr.bi.web.Listing.cls?link=t4m2c10r113&amp;key=5631872"/>
    <hyperlink ref="W161" r:id="rId3690" display="https://erdr.gp.gov.ua/erdr/erdr.bi.web.Listing.cls?link=t4m2c11r113&amp;key=5631872"/>
    <hyperlink ref="X161" r:id="rId3691" display="https://erdr.gp.gov.ua/erdr/erdr.bi.web.Listing.cls?link=t4m2c12r113&amp;key=5631872"/>
    <hyperlink ref="Y161" r:id="rId3692" display="https://erdr.gp.gov.ua/erdr/erdr.bi.web.Listing.cls?link=t4m2c13r113&amp;key=5631872"/>
    <hyperlink ref="Z161" r:id="rId3693" display="https://erdr.gp.gov.ua/erdr/erdr.bi.web.Listing.cls?link=t4m2c14r113&amp;key=5631872"/>
    <hyperlink ref="AA161" r:id="rId3694" display="https://erdr.gp.gov.ua/erdr/erdr.bi.web.Listing.cls?link=t4m2c15r113&amp;key=5631872"/>
    <hyperlink ref="AB161" r:id="rId3695" display="https://erdr.gp.gov.ua/erdr/erdr.bi.web.Listing.cls?link=t4m2c16r113&amp;key=5631872"/>
    <hyperlink ref="AC161" r:id="rId3696" display="https://erdr.gp.gov.ua/erdr/erdr.bi.web.Listing.cls?link=t4m2c17r113&amp;key=5631872"/>
    <hyperlink ref="AD161" r:id="rId3697" display="https://erdr.gp.gov.ua/erdr/erdr.bi.web.Listing.cls?link=t4m2c18r113&amp;key=5631872"/>
    <hyperlink ref="AE161" r:id="rId3698" display="https://erdr.gp.gov.ua/erdr/erdr.bi.web.Listing.cls?link=t4m2c19r113&amp;key=5631872"/>
    <hyperlink ref="AF161" r:id="rId3699" display="https://erdr.gp.gov.ua/erdr/erdr.bi.web.Listing.cls?link=t4m2c20r113&amp;key=5631872"/>
    <hyperlink ref="AG161" r:id="rId3700" display="https://erdr.gp.gov.ua/erdr/erdr.bi.web.Listing.cls?link=t4m2c21r113&amp;key=5631872"/>
    <hyperlink ref="I162" r:id="rId3701" display="https://erdr.gp.gov.ua/erdr/erdr.bi.web.Listing.cls?link=t4m3c1r114&amp;key=5631872"/>
    <hyperlink ref="J162" r:id="rId3702" display="https://erdr.gp.gov.ua/erdr/erdr.bi.web.Listing.cls?link=t4m3c2r114&amp;key=5631872"/>
    <hyperlink ref="K162" r:id="rId3703" display="https://erdr.gp.gov.ua/erdr/erdr.bi.web.Listing.cls?link=t4m3c3r114&amp;key=5631872"/>
    <hyperlink ref="L162" r:id="rId3704" display="https://erdr.gp.gov.ua/erdr/erdr.bi.web.Listing.cls?link=t4m3c4r114&amp;key=5631872"/>
    <hyperlink ref="M162" r:id="rId3705" display="https://erdr.gp.gov.ua/erdr/erdr.bi.web.Listing.cls?link=t4m2c1r114&amp;key=5631872"/>
    <hyperlink ref="N162" r:id="rId3706" display="https://erdr.gp.gov.ua/erdr/erdr.bi.web.Listing.cls?link=t4m2c2r114&amp;key=5631872"/>
    <hyperlink ref="O162" r:id="rId3707" display="https://erdr.gp.gov.ua/erdr/erdr.bi.web.Listing.cls?link=t4m2c3r114&amp;key=5631872"/>
    <hyperlink ref="P162" r:id="rId3708" display="https://erdr.gp.gov.ua/erdr/erdr.bi.web.Listing.cls?link=t4m2c4r114&amp;key=5631872"/>
    <hyperlink ref="Q162" r:id="rId3709" display="https://erdr.gp.gov.ua/erdr/erdr.bi.web.Listing.cls?link=t4m2c5r114&amp;key=5631872"/>
    <hyperlink ref="R162" r:id="rId3710" display="https://erdr.gp.gov.ua/erdr/erdr.bi.web.Listing.cls?link=t4m2c6r114&amp;key=5631872"/>
    <hyperlink ref="S162" r:id="rId3711" display="https://erdr.gp.gov.ua/erdr/erdr.bi.web.Listing.cls?link=t4m2c7r114&amp;key=5631872"/>
    <hyperlink ref="T162" r:id="rId3712" display="https://erdr.gp.gov.ua/erdr/erdr.bi.web.Listing.cls?link=t4m2c8r114&amp;key=5631872"/>
    <hyperlink ref="U162" r:id="rId3713" display="https://erdr.gp.gov.ua/erdr/erdr.bi.web.Listing.cls?link=t4m2c9r114&amp;key=5631872"/>
    <hyperlink ref="V162" r:id="rId3714" display="https://erdr.gp.gov.ua/erdr/erdr.bi.web.Listing.cls?link=t4m2c10r114&amp;key=5631872"/>
    <hyperlink ref="W162" r:id="rId3715" display="https://erdr.gp.gov.ua/erdr/erdr.bi.web.Listing.cls?link=t4m2c11r114&amp;key=5631872"/>
    <hyperlink ref="X162" r:id="rId3716" display="https://erdr.gp.gov.ua/erdr/erdr.bi.web.Listing.cls?link=t4m2c12r114&amp;key=5631872"/>
    <hyperlink ref="Y162" r:id="rId3717" display="https://erdr.gp.gov.ua/erdr/erdr.bi.web.Listing.cls?link=t4m2c13r114&amp;key=5631872"/>
    <hyperlink ref="Z162" r:id="rId3718" display="https://erdr.gp.gov.ua/erdr/erdr.bi.web.Listing.cls?link=t4m2c14r114&amp;key=5631872"/>
    <hyperlink ref="AA162" r:id="rId3719" display="https://erdr.gp.gov.ua/erdr/erdr.bi.web.Listing.cls?link=t4m2c15r114&amp;key=5631872"/>
    <hyperlink ref="AB162" r:id="rId3720" display="https://erdr.gp.gov.ua/erdr/erdr.bi.web.Listing.cls?link=t4m2c16r114&amp;key=5631872"/>
    <hyperlink ref="AC162" r:id="rId3721" display="https://erdr.gp.gov.ua/erdr/erdr.bi.web.Listing.cls?link=t4m2c17r114&amp;key=5631872"/>
    <hyperlink ref="AD162" r:id="rId3722" display="https://erdr.gp.gov.ua/erdr/erdr.bi.web.Listing.cls?link=t4m2c18r114&amp;key=5631872"/>
    <hyperlink ref="AE162" r:id="rId3723" display="https://erdr.gp.gov.ua/erdr/erdr.bi.web.Listing.cls?link=t4m2c19r114&amp;key=5631872"/>
    <hyperlink ref="AF162" r:id="rId3724" display="https://erdr.gp.gov.ua/erdr/erdr.bi.web.Listing.cls?link=t4m2c20r114&amp;key=5631872"/>
    <hyperlink ref="AG162" r:id="rId3725" display="https://erdr.gp.gov.ua/erdr/erdr.bi.web.Listing.cls?link=t4m2c21r114&amp;key=5631872"/>
    <hyperlink ref="I163" r:id="rId3726" display="https://erdr.gp.gov.ua/erdr/erdr.bi.web.Listing.cls?link=t4m3c1r115&amp;key=5631872"/>
    <hyperlink ref="J163" r:id="rId3727" display="https://erdr.gp.gov.ua/erdr/erdr.bi.web.Listing.cls?link=t4m3c2r115&amp;key=5631872"/>
    <hyperlink ref="K163" r:id="rId3728" display="https://erdr.gp.gov.ua/erdr/erdr.bi.web.Listing.cls?link=t4m3c3r115&amp;key=5631872"/>
    <hyperlink ref="L163" r:id="rId3729" display="https://erdr.gp.gov.ua/erdr/erdr.bi.web.Listing.cls?link=t4m3c4r115&amp;key=5631872"/>
    <hyperlink ref="M163" r:id="rId3730" display="https://erdr.gp.gov.ua/erdr/erdr.bi.web.Listing.cls?link=t4m2c1r115&amp;key=5631872"/>
    <hyperlink ref="N163" r:id="rId3731" display="https://erdr.gp.gov.ua/erdr/erdr.bi.web.Listing.cls?link=t4m2c2r115&amp;key=5631872"/>
    <hyperlink ref="O163" r:id="rId3732" display="https://erdr.gp.gov.ua/erdr/erdr.bi.web.Listing.cls?link=t4m2c3r115&amp;key=5631872"/>
    <hyperlink ref="P163" r:id="rId3733" display="https://erdr.gp.gov.ua/erdr/erdr.bi.web.Listing.cls?link=t4m2c4r115&amp;key=5631872"/>
    <hyperlink ref="Q163" r:id="rId3734" display="https://erdr.gp.gov.ua/erdr/erdr.bi.web.Listing.cls?link=t4m2c5r115&amp;key=5631872"/>
    <hyperlink ref="R163" r:id="rId3735" display="https://erdr.gp.gov.ua/erdr/erdr.bi.web.Listing.cls?link=t4m2c6r115&amp;key=5631872"/>
    <hyperlink ref="S163" r:id="rId3736" display="https://erdr.gp.gov.ua/erdr/erdr.bi.web.Listing.cls?link=t4m2c7r115&amp;key=5631872"/>
    <hyperlink ref="T163" r:id="rId3737" display="https://erdr.gp.gov.ua/erdr/erdr.bi.web.Listing.cls?link=t4m2c8r115&amp;key=5631872"/>
    <hyperlink ref="U163" r:id="rId3738" display="https://erdr.gp.gov.ua/erdr/erdr.bi.web.Listing.cls?link=t4m2c9r115&amp;key=5631872"/>
    <hyperlink ref="V163" r:id="rId3739" display="https://erdr.gp.gov.ua/erdr/erdr.bi.web.Listing.cls?link=t4m2c10r115&amp;key=5631872"/>
    <hyperlink ref="W163" r:id="rId3740" display="https://erdr.gp.gov.ua/erdr/erdr.bi.web.Listing.cls?link=t4m2c11r115&amp;key=5631872"/>
    <hyperlink ref="X163" r:id="rId3741" display="https://erdr.gp.gov.ua/erdr/erdr.bi.web.Listing.cls?link=t4m2c12r115&amp;key=5631872"/>
    <hyperlink ref="Y163" r:id="rId3742" display="https://erdr.gp.gov.ua/erdr/erdr.bi.web.Listing.cls?link=t4m2c13r115&amp;key=5631872"/>
    <hyperlink ref="Z163" r:id="rId3743" display="https://erdr.gp.gov.ua/erdr/erdr.bi.web.Listing.cls?link=t4m2c14r115&amp;key=5631872"/>
    <hyperlink ref="AA163" r:id="rId3744" display="https://erdr.gp.gov.ua/erdr/erdr.bi.web.Listing.cls?link=t4m2c15r115&amp;key=5631872"/>
    <hyperlink ref="AB163" r:id="rId3745" display="https://erdr.gp.gov.ua/erdr/erdr.bi.web.Listing.cls?link=t4m2c16r115&amp;key=5631872"/>
    <hyperlink ref="AC163" r:id="rId3746" display="https://erdr.gp.gov.ua/erdr/erdr.bi.web.Listing.cls?link=t4m2c17r115&amp;key=5631872"/>
    <hyperlink ref="AD163" r:id="rId3747" display="https://erdr.gp.gov.ua/erdr/erdr.bi.web.Listing.cls?link=t4m2c18r115&amp;key=5631872"/>
    <hyperlink ref="AE163" r:id="rId3748" display="https://erdr.gp.gov.ua/erdr/erdr.bi.web.Listing.cls?link=t4m2c19r115&amp;key=5631872"/>
    <hyperlink ref="AF163" r:id="rId3749" display="https://erdr.gp.gov.ua/erdr/erdr.bi.web.Listing.cls?link=t4m2c20r115&amp;key=5631872"/>
    <hyperlink ref="AG163" r:id="rId3750" display="https://erdr.gp.gov.ua/erdr/erdr.bi.web.Listing.cls?link=t4m2c21r115&amp;key=5631872"/>
    <hyperlink ref="I164" r:id="rId3751" display="https://erdr.gp.gov.ua/erdr/erdr.bi.web.Listing.cls?link=t4m3c1r116&amp;key=5631872"/>
    <hyperlink ref="J164" r:id="rId3752" display="https://erdr.gp.gov.ua/erdr/erdr.bi.web.Listing.cls?link=t4m3c2r116&amp;key=5631872"/>
    <hyperlink ref="K164" r:id="rId3753" display="https://erdr.gp.gov.ua/erdr/erdr.bi.web.Listing.cls?link=t4m3c3r116&amp;key=5631872"/>
    <hyperlink ref="L164" r:id="rId3754" display="https://erdr.gp.gov.ua/erdr/erdr.bi.web.Listing.cls?link=t4m3c4r116&amp;key=5631872"/>
    <hyperlink ref="M164" r:id="rId3755" display="https://erdr.gp.gov.ua/erdr/erdr.bi.web.Listing.cls?link=t4m2c1r116&amp;key=5631872"/>
    <hyperlink ref="N164" r:id="rId3756" display="https://erdr.gp.gov.ua/erdr/erdr.bi.web.Listing.cls?link=t4m2c2r116&amp;key=5631872"/>
    <hyperlink ref="O164" r:id="rId3757" display="https://erdr.gp.gov.ua/erdr/erdr.bi.web.Listing.cls?link=t4m2c3r116&amp;key=5631872"/>
    <hyperlink ref="P164" r:id="rId3758" display="https://erdr.gp.gov.ua/erdr/erdr.bi.web.Listing.cls?link=t4m2c4r116&amp;key=5631872"/>
    <hyperlink ref="Q164" r:id="rId3759" display="https://erdr.gp.gov.ua/erdr/erdr.bi.web.Listing.cls?link=t4m2c5r116&amp;key=5631872"/>
    <hyperlink ref="R164" r:id="rId3760" display="https://erdr.gp.gov.ua/erdr/erdr.bi.web.Listing.cls?link=t4m2c6r116&amp;key=5631872"/>
    <hyperlink ref="S164" r:id="rId3761" display="https://erdr.gp.gov.ua/erdr/erdr.bi.web.Listing.cls?link=t4m2c7r116&amp;key=5631872"/>
    <hyperlink ref="T164" r:id="rId3762" display="https://erdr.gp.gov.ua/erdr/erdr.bi.web.Listing.cls?link=t4m2c8r116&amp;key=5631872"/>
    <hyperlink ref="U164" r:id="rId3763" display="https://erdr.gp.gov.ua/erdr/erdr.bi.web.Listing.cls?link=t4m2c9r116&amp;key=5631872"/>
    <hyperlink ref="V164" r:id="rId3764" display="https://erdr.gp.gov.ua/erdr/erdr.bi.web.Listing.cls?link=t4m2c10r116&amp;key=5631872"/>
    <hyperlink ref="W164" r:id="rId3765" display="https://erdr.gp.gov.ua/erdr/erdr.bi.web.Listing.cls?link=t4m2c11r116&amp;key=5631872"/>
    <hyperlink ref="X164" r:id="rId3766" display="https://erdr.gp.gov.ua/erdr/erdr.bi.web.Listing.cls?link=t4m2c12r116&amp;key=5631872"/>
    <hyperlink ref="Y164" r:id="rId3767" display="https://erdr.gp.gov.ua/erdr/erdr.bi.web.Listing.cls?link=t4m2c13r116&amp;key=5631872"/>
    <hyperlink ref="Z164" r:id="rId3768" display="https://erdr.gp.gov.ua/erdr/erdr.bi.web.Listing.cls?link=t4m2c14r116&amp;key=5631872"/>
    <hyperlink ref="AA164" r:id="rId3769" display="https://erdr.gp.gov.ua/erdr/erdr.bi.web.Listing.cls?link=t4m2c15r116&amp;key=5631872"/>
    <hyperlink ref="AB164" r:id="rId3770" display="https://erdr.gp.gov.ua/erdr/erdr.bi.web.Listing.cls?link=t4m2c16r116&amp;key=5631872"/>
    <hyperlink ref="AC164" r:id="rId3771" display="https://erdr.gp.gov.ua/erdr/erdr.bi.web.Listing.cls?link=t4m2c17r116&amp;key=5631872"/>
    <hyperlink ref="AD164" r:id="rId3772" display="https://erdr.gp.gov.ua/erdr/erdr.bi.web.Listing.cls?link=t4m2c18r116&amp;key=5631872"/>
    <hyperlink ref="AE164" r:id="rId3773" display="https://erdr.gp.gov.ua/erdr/erdr.bi.web.Listing.cls?link=t4m2c19r116&amp;key=5631872"/>
    <hyperlink ref="AF164" r:id="rId3774" display="https://erdr.gp.gov.ua/erdr/erdr.bi.web.Listing.cls?link=t4m2c20r116&amp;key=5631872"/>
    <hyperlink ref="AG164" r:id="rId3775" display="https://erdr.gp.gov.ua/erdr/erdr.bi.web.Listing.cls?link=t4m2c21r116&amp;key=5631872"/>
    <hyperlink ref="I165" r:id="rId3776" display="https://erdr.gp.gov.ua/erdr/erdr.bi.web.Listing.cls?link=t4m3c1r117&amp;key=5631872"/>
    <hyperlink ref="J165" r:id="rId3777" display="https://erdr.gp.gov.ua/erdr/erdr.bi.web.Listing.cls?link=t4m3c2r117&amp;key=5631872"/>
    <hyperlink ref="K165" r:id="rId3778" display="https://erdr.gp.gov.ua/erdr/erdr.bi.web.Listing.cls?link=t4m3c3r117&amp;key=5631872"/>
    <hyperlink ref="L165" r:id="rId3779" display="https://erdr.gp.gov.ua/erdr/erdr.bi.web.Listing.cls?link=t4m3c4r117&amp;key=5631872"/>
    <hyperlink ref="M165" r:id="rId3780" display="https://erdr.gp.gov.ua/erdr/erdr.bi.web.Listing.cls?link=t4m2c1r117&amp;key=5631872"/>
    <hyperlink ref="N165" r:id="rId3781" display="https://erdr.gp.gov.ua/erdr/erdr.bi.web.Listing.cls?link=t4m2c2r117&amp;key=5631872"/>
    <hyperlink ref="O165" r:id="rId3782" display="https://erdr.gp.gov.ua/erdr/erdr.bi.web.Listing.cls?link=t4m2c3r117&amp;key=5631872"/>
    <hyperlink ref="P165" r:id="rId3783" display="https://erdr.gp.gov.ua/erdr/erdr.bi.web.Listing.cls?link=t4m2c4r117&amp;key=5631872"/>
    <hyperlink ref="Q165" r:id="rId3784" display="https://erdr.gp.gov.ua/erdr/erdr.bi.web.Listing.cls?link=t4m2c5r117&amp;key=5631872"/>
    <hyperlink ref="R165" r:id="rId3785" display="https://erdr.gp.gov.ua/erdr/erdr.bi.web.Listing.cls?link=t4m2c6r117&amp;key=5631872"/>
    <hyperlink ref="S165" r:id="rId3786" display="https://erdr.gp.gov.ua/erdr/erdr.bi.web.Listing.cls?link=t4m2c7r117&amp;key=5631872"/>
    <hyperlink ref="T165" r:id="rId3787" display="https://erdr.gp.gov.ua/erdr/erdr.bi.web.Listing.cls?link=t4m2c8r117&amp;key=5631872"/>
    <hyperlink ref="U165" r:id="rId3788" display="https://erdr.gp.gov.ua/erdr/erdr.bi.web.Listing.cls?link=t4m2c9r117&amp;key=5631872"/>
    <hyperlink ref="V165" r:id="rId3789" display="https://erdr.gp.gov.ua/erdr/erdr.bi.web.Listing.cls?link=t4m2c10r117&amp;key=5631872"/>
    <hyperlink ref="W165" r:id="rId3790" display="https://erdr.gp.gov.ua/erdr/erdr.bi.web.Listing.cls?link=t4m2c11r117&amp;key=5631872"/>
    <hyperlink ref="X165" r:id="rId3791" display="https://erdr.gp.gov.ua/erdr/erdr.bi.web.Listing.cls?link=t4m2c12r117&amp;key=5631872"/>
    <hyperlink ref="Y165" r:id="rId3792" display="https://erdr.gp.gov.ua/erdr/erdr.bi.web.Listing.cls?link=t4m2c13r117&amp;key=5631872"/>
    <hyperlink ref="Z165" r:id="rId3793" display="https://erdr.gp.gov.ua/erdr/erdr.bi.web.Listing.cls?link=t4m2c14r117&amp;key=5631872"/>
    <hyperlink ref="AA165" r:id="rId3794" display="https://erdr.gp.gov.ua/erdr/erdr.bi.web.Listing.cls?link=t4m2c15r117&amp;key=5631872"/>
    <hyperlink ref="AB165" r:id="rId3795" display="https://erdr.gp.gov.ua/erdr/erdr.bi.web.Listing.cls?link=t4m2c16r117&amp;key=5631872"/>
    <hyperlink ref="AC165" r:id="rId3796" display="https://erdr.gp.gov.ua/erdr/erdr.bi.web.Listing.cls?link=t4m2c17r117&amp;key=5631872"/>
    <hyperlink ref="AD165" r:id="rId3797" display="https://erdr.gp.gov.ua/erdr/erdr.bi.web.Listing.cls?link=t4m2c18r117&amp;key=5631872"/>
    <hyperlink ref="AE165" r:id="rId3798" display="https://erdr.gp.gov.ua/erdr/erdr.bi.web.Listing.cls?link=t4m2c19r117&amp;key=5631872"/>
    <hyperlink ref="AF165" r:id="rId3799" display="https://erdr.gp.gov.ua/erdr/erdr.bi.web.Listing.cls?link=t4m2c20r117&amp;key=5631872"/>
    <hyperlink ref="AG165" r:id="rId3800" display="https://erdr.gp.gov.ua/erdr/erdr.bi.web.Listing.cls?link=t4m2c21r117&amp;key=5631872"/>
    <hyperlink ref="I166" r:id="rId3801" display="https://erdr.gp.gov.ua/erdr/erdr.bi.web.Listing.cls?link=t4m3c1r118&amp;key=5631872"/>
    <hyperlink ref="J166" r:id="rId3802" display="https://erdr.gp.gov.ua/erdr/erdr.bi.web.Listing.cls?link=t4m3c2r118&amp;key=5631872"/>
    <hyperlink ref="K166" r:id="rId3803" display="https://erdr.gp.gov.ua/erdr/erdr.bi.web.Listing.cls?link=t4m3c3r118&amp;key=5631872"/>
    <hyperlink ref="L166" r:id="rId3804" display="https://erdr.gp.gov.ua/erdr/erdr.bi.web.Listing.cls?link=t4m3c4r118&amp;key=5631872"/>
    <hyperlink ref="M166" r:id="rId3805" display="https://erdr.gp.gov.ua/erdr/erdr.bi.web.Listing.cls?link=t4m2c1r118&amp;key=5631872"/>
    <hyperlink ref="N166" r:id="rId3806" display="https://erdr.gp.gov.ua/erdr/erdr.bi.web.Listing.cls?link=t4m2c2r118&amp;key=5631872"/>
    <hyperlink ref="O166" r:id="rId3807" display="https://erdr.gp.gov.ua/erdr/erdr.bi.web.Listing.cls?link=t4m2c3r118&amp;key=5631872"/>
    <hyperlink ref="P166" r:id="rId3808" display="https://erdr.gp.gov.ua/erdr/erdr.bi.web.Listing.cls?link=t4m2c4r118&amp;key=5631872"/>
    <hyperlink ref="Q166" r:id="rId3809" display="https://erdr.gp.gov.ua/erdr/erdr.bi.web.Listing.cls?link=t4m2c5r118&amp;key=5631872"/>
    <hyperlink ref="R166" r:id="rId3810" display="https://erdr.gp.gov.ua/erdr/erdr.bi.web.Listing.cls?link=t4m2c6r118&amp;key=5631872"/>
    <hyperlink ref="S166" r:id="rId3811" display="https://erdr.gp.gov.ua/erdr/erdr.bi.web.Listing.cls?link=t4m2c7r118&amp;key=5631872"/>
    <hyperlink ref="T166" r:id="rId3812" display="https://erdr.gp.gov.ua/erdr/erdr.bi.web.Listing.cls?link=t4m2c8r118&amp;key=5631872"/>
    <hyperlink ref="U166" r:id="rId3813" display="https://erdr.gp.gov.ua/erdr/erdr.bi.web.Listing.cls?link=t4m2c9r118&amp;key=5631872"/>
    <hyperlink ref="V166" r:id="rId3814" display="https://erdr.gp.gov.ua/erdr/erdr.bi.web.Listing.cls?link=t4m2c10r118&amp;key=5631872"/>
    <hyperlink ref="W166" r:id="rId3815" display="https://erdr.gp.gov.ua/erdr/erdr.bi.web.Listing.cls?link=t4m2c11r118&amp;key=5631872"/>
    <hyperlink ref="X166" r:id="rId3816" display="https://erdr.gp.gov.ua/erdr/erdr.bi.web.Listing.cls?link=t4m2c12r118&amp;key=5631872"/>
    <hyperlink ref="Y166" r:id="rId3817" display="https://erdr.gp.gov.ua/erdr/erdr.bi.web.Listing.cls?link=t4m2c13r118&amp;key=5631872"/>
    <hyperlink ref="Z166" r:id="rId3818" display="https://erdr.gp.gov.ua/erdr/erdr.bi.web.Listing.cls?link=t4m2c14r118&amp;key=5631872"/>
    <hyperlink ref="AA166" r:id="rId3819" display="https://erdr.gp.gov.ua/erdr/erdr.bi.web.Listing.cls?link=t4m2c15r118&amp;key=5631872"/>
    <hyperlink ref="AB166" r:id="rId3820" display="https://erdr.gp.gov.ua/erdr/erdr.bi.web.Listing.cls?link=t4m2c16r118&amp;key=5631872"/>
    <hyperlink ref="AC166" r:id="rId3821" display="https://erdr.gp.gov.ua/erdr/erdr.bi.web.Listing.cls?link=t4m2c17r118&amp;key=5631872"/>
    <hyperlink ref="AD166" r:id="rId3822" display="https://erdr.gp.gov.ua/erdr/erdr.bi.web.Listing.cls?link=t4m2c18r118&amp;key=5631872"/>
    <hyperlink ref="AE166" r:id="rId3823" display="https://erdr.gp.gov.ua/erdr/erdr.bi.web.Listing.cls?link=t4m2c19r118&amp;key=5631872"/>
    <hyperlink ref="AF166" r:id="rId3824" display="https://erdr.gp.gov.ua/erdr/erdr.bi.web.Listing.cls?link=t4m2c20r118&amp;key=5631872"/>
    <hyperlink ref="AG166" r:id="rId3825" display="https://erdr.gp.gov.ua/erdr/erdr.bi.web.Listing.cls?link=t4m2c21r118&amp;key=5631872"/>
    <hyperlink ref="I167" r:id="rId3826" display="https://erdr.gp.gov.ua/erdr/erdr.bi.web.Listing.cls?link=t4m3c1r119&amp;key=5631872"/>
    <hyperlink ref="J167" r:id="rId3827" display="https://erdr.gp.gov.ua/erdr/erdr.bi.web.Listing.cls?link=t4m3c2r119&amp;key=5631872"/>
    <hyperlink ref="K167" r:id="rId3828" display="https://erdr.gp.gov.ua/erdr/erdr.bi.web.Listing.cls?link=t4m3c3r119&amp;key=5631872"/>
    <hyperlink ref="L167" r:id="rId3829" display="https://erdr.gp.gov.ua/erdr/erdr.bi.web.Listing.cls?link=t4m3c4r119&amp;key=5631872"/>
    <hyperlink ref="M167" r:id="rId3830" display="https://erdr.gp.gov.ua/erdr/erdr.bi.web.Listing.cls?link=t4m2c1r119&amp;key=5631872"/>
    <hyperlink ref="N167" r:id="rId3831" display="https://erdr.gp.gov.ua/erdr/erdr.bi.web.Listing.cls?link=t4m2c2r119&amp;key=5631872"/>
    <hyperlink ref="O167" r:id="rId3832" display="https://erdr.gp.gov.ua/erdr/erdr.bi.web.Listing.cls?link=t4m2c3r119&amp;key=5631872"/>
    <hyperlink ref="P167" r:id="rId3833" display="https://erdr.gp.gov.ua/erdr/erdr.bi.web.Listing.cls?link=t4m2c4r119&amp;key=5631872"/>
    <hyperlink ref="Q167" r:id="rId3834" display="https://erdr.gp.gov.ua/erdr/erdr.bi.web.Listing.cls?link=t4m2c5r119&amp;key=5631872"/>
    <hyperlink ref="R167" r:id="rId3835" display="https://erdr.gp.gov.ua/erdr/erdr.bi.web.Listing.cls?link=t4m2c6r119&amp;key=5631872"/>
    <hyperlink ref="S167" r:id="rId3836" display="https://erdr.gp.gov.ua/erdr/erdr.bi.web.Listing.cls?link=t4m2c7r119&amp;key=5631872"/>
    <hyperlink ref="T167" r:id="rId3837" display="https://erdr.gp.gov.ua/erdr/erdr.bi.web.Listing.cls?link=t4m2c8r119&amp;key=5631872"/>
    <hyperlink ref="U167" r:id="rId3838" display="https://erdr.gp.gov.ua/erdr/erdr.bi.web.Listing.cls?link=t4m2c9r119&amp;key=5631872"/>
    <hyperlink ref="V167" r:id="rId3839" display="https://erdr.gp.gov.ua/erdr/erdr.bi.web.Listing.cls?link=t4m2c10r119&amp;key=5631872"/>
    <hyperlink ref="W167" r:id="rId3840" display="https://erdr.gp.gov.ua/erdr/erdr.bi.web.Listing.cls?link=t4m2c11r119&amp;key=5631872"/>
    <hyperlink ref="X167" r:id="rId3841" display="https://erdr.gp.gov.ua/erdr/erdr.bi.web.Listing.cls?link=t4m2c12r119&amp;key=5631872"/>
    <hyperlink ref="Y167" r:id="rId3842" display="https://erdr.gp.gov.ua/erdr/erdr.bi.web.Listing.cls?link=t4m2c13r119&amp;key=5631872"/>
    <hyperlink ref="Z167" r:id="rId3843" display="https://erdr.gp.gov.ua/erdr/erdr.bi.web.Listing.cls?link=t4m2c14r119&amp;key=5631872"/>
    <hyperlink ref="AA167" r:id="rId3844" display="https://erdr.gp.gov.ua/erdr/erdr.bi.web.Listing.cls?link=t4m2c15r119&amp;key=5631872"/>
    <hyperlink ref="AB167" r:id="rId3845" display="https://erdr.gp.gov.ua/erdr/erdr.bi.web.Listing.cls?link=t4m2c16r119&amp;key=5631872"/>
    <hyperlink ref="AC167" r:id="rId3846" display="https://erdr.gp.gov.ua/erdr/erdr.bi.web.Listing.cls?link=t4m2c17r119&amp;key=5631872"/>
    <hyperlink ref="AD167" r:id="rId3847" display="https://erdr.gp.gov.ua/erdr/erdr.bi.web.Listing.cls?link=t4m2c18r119&amp;key=5631872"/>
    <hyperlink ref="AE167" r:id="rId3848" display="https://erdr.gp.gov.ua/erdr/erdr.bi.web.Listing.cls?link=t4m2c19r119&amp;key=5631872"/>
    <hyperlink ref="AF167" r:id="rId3849" display="https://erdr.gp.gov.ua/erdr/erdr.bi.web.Listing.cls?link=t4m2c20r119&amp;key=5631872"/>
    <hyperlink ref="AG167" r:id="rId3850" display="https://erdr.gp.gov.ua/erdr/erdr.bi.web.Listing.cls?link=t4m2c21r119&amp;key=5631872"/>
    <hyperlink ref="I168" r:id="rId3851" display="https://erdr.gp.gov.ua/erdr/erdr.bi.web.Listing.cls?link=t4m3c1r120&amp;key=5631872"/>
    <hyperlink ref="J168" r:id="rId3852" display="https://erdr.gp.gov.ua/erdr/erdr.bi.web.Listing.cls?link=t4m3c2r120&amp;key=5631872"/>
    <hyperlink ref="K168" r:id="rId3853" display="https://erdr.gp.gov.ua/erdr/erdr.bi.web.Listing.cls?link=t4m3c3r120&amp;key=5631872"/>
    <hyperlink ref="L168" r:id="rId3854" display="https://erdr.gp.gov.ua/erdr/erdr.bi.web.Listing.cls?link=t4m3c4r120&amp;key=5631872"/>
    <hyperlink ref="M168" r:id="rId3855" display="https://erdr.gp.gov.ua/erdr/erdr.bi.web.Listing.cls?link=t4m2c1r120&amp;key=5631872"/>
    <hyperlink ref="N168" r:id="rId3856" display="https://erdr.gp.gov.ua/erdr/erdr.bi.web.Listing.cls?link=t4m2c2r120&amp;key=5631872"/>
    <hyperlink ref="O168" r:id="rId3857" display="https://erdr.gp.gov.ua/erdr/erdr.bi.web.Listing.cls?link=t4m2c3r120&amp;key=5631872"/>
    <hyperlink ref="P168" r:id="rId3858" display="https://erdr.gp.gov.ua/erdr/erdr.bi.web.Listing.cls?link=t4m2c4r120&amp;key=5631872"/>
    <hyperlink ref="Q168" r:id="rId3859" display="https://erdr.gp.gov.ua/erdr/erdr.bi.web.Listing.cls?link=t4m2c5r120&amp;key=5631872"/>
    <hyperlink ref="R168" r:id="rId3860" display="https://erdr.gp.gov.ua/erdr/erdr.bi.web.Listing.cls?link=t4m2c6r120&amp;key=5631872"/>
    <hyperlink ref="S168" r:id="rId3861" display="https://erdr.gp.gov.ua/erdr/erdr.bi.web.Listing.cls?link=t4m2c7r120&amp;key=5631872"/>
    <hyperlink ref="T168" r:id="rId3862" display="https://erdr.gp.gov.ua/erdr/erdr.bi.web.Listing.cls?link=t4m2c8r120&amp;key=5631872"/>
    <hyperlink ref="U168" r:id="rId3863" display="https://erdr.gp.gov.ua/erdr/erdr.bi.web.Listing.cls?link=t4m2c9r120&amp;key=5631872"/>
    <hyperlink ref="V168" r:id="rId3864" display="https://erdr.gp.gov.ua/erdr/erdr.bi.web.Listing.cls?link=t4m2c10r120&amp;key=5631872"/>
    <hyperlink ref="W168" r:id="rId3865" display="https://erdr.gp.gov.ua/erdr/erdr.bi.web.Listing.cls?link=t4m2c11r120&amp;key=5631872"/>
    <hyperlink ref="X168" r:id="rId3866" display="https://erdr.gp.gov.ua/erdr/erdr.bi.web.Listing.cls?link=t4m2c12r120&amp;key=5631872"/>
    <hyperlink ref="Y168" r:id="rId3867" display="https://erdr.gp.gov.ua/erdr/erdr.bi.web.Listing.cls?link=t4m2c13r120&amp;key=5631872"/>
    <hyperlink ref="Z168" r:id="rId3868" display="https://erdr.gp.gov.ua/erdr/erdr.bi.web.Listing.cls?link=t4m2c14r120&amp;key=5631872"/>
    <hyperlink ref="AA168" r:id="rId3869" display="https://erdr.gp.gov.ua/erdr/erdr.bi.web.Listing.cls?link=t4m2c15r120&amp;key=5631872"/>
    <hyperlink ref="AB168" r:id="rId3870" display="https://erdr.gp.gov.ua/erdr/erdr.bi.web.Listing.cls?link=t4m2c16r120&amp;key=5631872"/>
    <hyperlink ref="AC168" r:id="rId3871" display="https://erdr.gp.gov.ua/erdr/erdr.bi.web.Listing.cls?link=t4m2c17r120&amp;key=5631872"/>
    <hyperlink ref="AD168" r:id="rId3872" display="https://erdr.gp.gov.ua/erdr/erdr.bi.web.Listing.cls?link=t4m2c18r120&amp;key=5631872"/>
    <hyperlink ref="AE168" r:id="rId3873" display="https://erdr.gp.gov.ua/erdr/erdr.bi.web.Listing.cls?link=t4m2c19r120&amp;key=5631872"/>
    <hyperlink ref="AF168" r:id="rId3874" display="https://erdr.gp.gov.ua/erdr/erdr.bi.web.Listing.cls?link=t4m2c20r120&amp;key=5631872"/>
    <hyperlink ref="AG168" r:id="rId3875" display="https://erdr.gp.gov.ua/erdr/erdr.bi.web.Listing.cls?link=t4m2c21r120&amp;key=5631872"/>
    <hyperlink ref="I169" r:id="rId3876" display="https://erdr.gp.gov.ua/erdr/erdr.bi.web.Listing.cls?link=t4m3c1r121&amp;key=5631872"/>
    <hyperlink ref="J169" r:id="rId3877" display="https://erdr.gp.gov.ua/erdr/erdr.bi.web.Listing.cls?link=t4m3c2r121&amp;key=5631872"/>
    <hyperlink ref="K169" r:id="rId3878" display="https://erdr.gp.gov.ua/erdr/erdr.bi.web.Listing.cls?link=t4m3c3r121&amp;key=5631872"/>
    <hyperlink ref="L169" r:id="rId3879" display="https://erdr.gp.gov.ua/erdr/erdr.bi.web.Listing.cls?link=t4m3c4r121&amp;key=5631872"/>
    <hyperlink ref="M169" r:id="rId3880" display="https://erdr.gp.gov.ua/erdr/erdr.bi.web.Listing.cls?link=t4m2c1r121&amp;key=5631872"/>
    <hyperlink ref="N169" r:id="rId3881" display="https://erdr.gp.gov.ua/erdr/erdr.bi.web.Listing.cls?link=t4m2c2r121&amp;key=5631872"/>
    <hyperlink ref="O169" r:id="rId3882" display="https://erdr.gp.gov.ua/erdr/erdr.bi.web.Listing.cls?link=t4m2c3r121&amp;key=5631872"/>
    <hyperlink ref="P169" r:id="rId3883" display="https://erdr.gp.gov.ua/erdr/erdr.bi.web.Listing.cls?link=t4m2c4r121&amp;key=5631872"/>
    <hyperlink ref="Q169" r:id="rId3884" display="https://erdr.gp.gov.ua/erdr/erdr.bi.web.Listing.cls?link=t4m2c5r121&amp;key=5631872"/>
    <hyperlink ref="R169" r:id="rId3885" display="https://erdr.gp.gov.ua/erdr/erdr.bi.web.Listing.cls?link=t4m2c6r121&amp;key=5631872"/>
    <hyperlink ref="S169" r:id="rId3886" display="https://erdr.gp.gov.ua/erdr/erdr.bi.web.Listing.cls?link=t4m2c7r121&amp;key=5631872"/>
    <hyperlink ref="T169" r:id="rId3887" display="https://erdr.gp.gov.ua/erdr/erdr.bi.web.Listing.cls?link=t4m2c8r121&amp;key=5631872"/>
    <hyperlink ref="U169" r:id="rId3888" display="https://erdr.gp.gov.ua/erdr/erdr.bi.web.Listing.cls?link=t4m2c9r121&amp;key=5631872"/>
    <hyperlink ref="V169" r:id="rId3889" display="https://erdr.gp.gov.ua/erdr/erdr.bi.web.Listing.cls?link=t4m2c10r121&amp;key=5631872"/>
    <hyperlink ref="W169" r:id="rId3890" display="https://erdr.gp.gov.ua/erdr/erdr.bi.web.Listing.cls?link=t4m2c11r121&amp;key=5631872"/>
    <hyperlink ref="X169" r:id="rId3891" display="https://erdr.gp.gov.ua/erdr/erdr.bi.web.Listing.cls?link=t4m2c12r121&amp;key=5631872"/>
    <hyperlink ref="Y169" r:id="rId3892" display="https://erdr.gp.gov.ua/erdr/erdr.bi.web.Listing.cls?link=t4m2c13r121&amp;key=5631872"/>
    <hyperlink ref="Z169" r:id="rId3893" display="https://erdr.gp.gov.ua/erdr/erdr.bi.web.Listing.cls?link=t4m2c14r121&amp;key=5631872"/>
    <hyperlink ref="AA169" r:id="rId3894" display="https://erdr.gp.gov.ua/erdr/erdr.bi.web.Listing.cls?link=t4m2c15r121&amp;key=5631872"/>
    <hyperlink ref="AB169" r:id="rId3895" display="https://erdr.gp.gov.ua/erdr/erdr.bi.web.Listing.cls?link=t4m2c16r121&amp;key=5631872"/>
    <hyperlink ref="AC169" r:id="rId3896" display="https://erdr.gp.gov.ua/erdr/erdr.bi.web.Listing.cls?link=t4m2c17r121&amp;key=5631872"/>
    <hyperlink ref="AD169" r:id="rId3897" display="https://erdr.gp.gov.ua/erdr/erdr.bi.web.Listing.cls?link=t4m2c18r121&amp;key=5631872"/>
    <hyperlink ref="AE169" r:id="rId3898" display="https://erdr.gp.gov.ua/erdr/erdr.bi.web.Listing.cls?link=t4m2c19r121&amp;key=5631872"/>
    <hyperlink ref="AF169" r:id="rId3899" display="https://erdr.gp.gov.ua/erdr/erdr.bi.web.Listing.cls?link=t4m2c20r121&amp;key=5631872"/>
    <hyperlink ref="AG169" r:id="rId3900" display="https://erdr.gp.gov.ua/erdr/erdr.bi.web.Listing.cls?link=t4m2c21r121&amp;key=5631872"/>
    <hyperlink ref="I170" r:id="rId3901" display="https://erdr.gp.gov.ua/erdr/erdr.bi.web.Listing.cls?link=t4m3c1r122&amp;key=5631872"/>
    <hyperlink ref="J170" r:id="rId3902" display="https://erdr.gp.gov.ua/erdr/erdr.bi.web.Listing.cls?link=t4m3c2r122&amp;key=5631872"/>
    <hyperlink ref="K170" r:id="rId3903" display="https://erdr.gp.gov.ua/erdr/erdr.bi.web.Listing.cls?link=t4m3c3r122&amp;key=5631872"/>
    <hyperlink ref="L170" r:id="rId3904" display="https://erdr.gp.gov.ua/erdr/erdr.bi.web.Listing.cls?link=t4m3c4r122&amp;key=5631872"/>
    <hyperlink ref="M170" r:id="rId3905" display="https://erdr.gp.gov.ua/erdr/erdr.bi.web.Listing.cls?link=t4m2c1r122&amp;key=5631872"/>
    <hyperlink ref="N170" r:id="rId3906" display="https://erdr.gp.gov.ua/erdr/erdr.bi.web.Listing.cls?link=t4m2c2r122&amp;key=5631872"/>
    <hyperlink ref="O170" r:id="rId3907" display="https://erdr.gp.gov.ua/erdr/erdr.bi.web.Listing.cls?link=t4m2c3r122&amp;key=5631872"/>
    <hyperlink ref="P170" r:id="rId3908" display="https://erdr.gp.gov.ua/erdr/erdr.bi.web.Listing.cls?link=t4m2c4r122&amp;key=5631872"/>
    <hyperlink ref="Q170" r:id="rId3909" display="https://erdr.gp.gov.ua/erdr/erdr.bi.web.Listing.cls?link=t4m2c5r122&amp;key=5631872"/>
    <hyperlink ref="R170" r:id="rId3910" display="https://erdr.gp.gov.ua/erdr/erdr.bi.web.Listing.cls?link=t4m2c6r122&amp;key=5631872"/>
    <hyperlink ref="S170" r:id="rId3911" display="https://erdr.gp.gov.ua/erdr/erdr.bi.web.Listing.cls?link=t4m2c7r122&amp;key=5631872"/>
    <hyperlink ref="T170" r:id="rId3912" display="https://erdr.gp.gov.ua/erdr/erdr.bi.web.Listing.cls?link=t4m2c8r122&amp;key=5631872"/>
    <hyperlink ref="U170" r:id="rId3913" display="https://erdr.gp.gov.ua/erdr/erdr.bi.web.Listing.cls?link=t4m2c9r122&amp;key=5631872"/>
    <hyperlink ref="V170" r:id="rId3914" display="https://erdr.gp.gov.ua/erdr/erdr.bi.web.Listing.cls?link=t4m2c10r122&amp;key=5631872"/>
    <hyperlink ref="W170" r:id="rId3915" display="https://erdr.gp.gov.ua/erdr/erdr.bi.web.Listing.cls?link=t4m2c11r122&amp;key=5631872"/>
    <hyperlink ref="X170" r:id="rId3916" display="https://erdr.gp.gov.ua/erdr/erdr.bi.web.Listing.cls?link=t4m2c12r122&amp;key=5631872"/>
    <hyperlink ref="Y170" r:id="rId3917" display="https://erdr.gp.gov.ua/erdr/erdr.bi.web.Listing.cls?link=t4m2c13r122&amp;key=5631872"/>
    <hyperlink ref="Z170" r:id="rId3918" display="https://erdr.gp.gov.ua/erdr/erdr.bi.web.Listing.cls?link=t4m2c14r122&amp;key=5631872"/>
    <hyperlink ref="AA170" r:id="rId3919" display="https://erdr.gp.gov.ua/erdr/erdr.bi.web.Listing.cls?link=t4m2c15r122&amp;key=5631872"/>
    <hyperlink ref="AB170" r:id="rId3920" display="https://erdr.gp.gov.ua/erdr/erdr.bi.web.Listing.cls?link=t4m2c16r122&amp;key=5631872"/>
    <hyperlink ref="AC170" r:id="rId3921" display="https://erdr.gp.gov.ua/erdr/erdr.bi.web.Listing.cls?link=t4m2c17r122&amp;key=5631872"/>
    <hyperlink ref="AD170" r:id="rId3922" display="https://erdr.gp.gov.ua/erdr/erdr.bi.web.Listing.cls?link=t4m2c18r122&amp;key=5631872"/>
    <hyperlink ref="AE170" r:id="rId3923" display="https://erdr.gp.gov.ua/erdr/erdr.bi.web.Listing.cls?link=t4m2c19r122&amp;key=5631872"/>
    <hyperlink ref="AF170" r:id="rId3924" display="https://erdr.gp.gov.ua/erdr/erdr.bi.web.Listing.cls?link=t4m2c20r122&amp;key=5631872"/>
    <hyperlink ref="AG170" r:id="rId3925" display="https://erdr.gp.gov.ua/erdr/erdr.bi.web.Listing.cls?link=t4m2c21r122&amp;key=5631872"/>
    <hyperlink ref="I171" r:id="rId3926" display="https://erdr.gp.gov.ua/erdr/erdr.bi.web.Listing.cls?link=t4m3c1r123&amp;key=5631872"/>
    <hyperlink ref="J171" r:id="rId3927" display="https://erdr.gp.gov.ua/erdr/erdr.bi.web.Listing.cls?link=t4m3c2r123&amp;key=5631872"/>
    <hyperlink ref="K171" r:id="rId3928" display="https://erdr.gp.gov.ua/erdr/erdr.bi.web.Listing.cls?link=t4m3c3r123&amp;key=5631872"/>
    <hyperlink ref="L171" r:id="rId3929" display="https://erdr.gp.gov.ua/erdr/erdr.bi.web.Listing.cls?link=t4m3c4r123&amp;key=5631872"/>
    <hyperlink ref="M171" r:id="rId3930" display="https://erdr.gp.gov.ua/erdr/erdr.bi.web.Listing.cls?link=t4m2c1r123&amp;key=5631872"/>
    <hyperlink ref="N171" r:id="rId3931" display="https://erdr.gp.gov.ua/erdr/erdr.bi.web.Listing.cls?link=t4m2c2r123&amp;key=5631872"/>
    <hyperlink ref="O171" r:id="rId3932" display="https://erdr.gp.gov.ua/erdr/erdr.bi.web.Listing.cls?link=t4m2c3r123&amp;key=5631872"/>
    <hyperlink ref="P171" r:id="rId3933" display="https://erdr.gp.gov.ua/erdr/erdr.bi.web.Listing.cls?link=t4m2c4r123&amp;key=5631872"/>
    <hyperlink ref="Q171" r:id="rId3934" display="https://erdr.gp.gov.ua/erdr/erdr.bi.web.Listing.cls?link=t4m2c5r123&amp;key=5631872"/>
    <hyperlink ref="R171" r:id="rId3935" display="https://erdr.gp.gov.ua/erdr/erdr.bi.web.Listing.cls?link=t4m2c6r123&amp;key=5631872"/>
    <hyperlink ref="S171" r:id="rId3936" display="https://erdr.gp.gov.ua/erdr/erdr.bi.web.Listing.cls?link=t4m2c7r123&amp;key=5631872"/>
    <hyperlink ref="T171" r:id="rId3937" display="https://erdr.gp.gov.ua/erdr/erdr.bi.web.Listing.cls?link=t4m2c8r123&amp;key=5631872"/>
    <hyperlink ref="U171" r:id="rId3938" display="https://erdr.gp.gov.ua/erdr/erdr.bi.web.Listing.cls?link=t4m2c9r123&amp;key=5631872"/>
    <hyperlink ref="V171" r:id="rId3939" display="https://erdr.gp.gov.ua/erdr/erdr.bi.web.Listing.cls?link=t4m2c10r123&amp;key=5631872"/>
    <hyperlink ref="W171" r:id="rId3940" display="https://erdr.gp.gov.ua/erdr/erdr.bi.web.Listing.cls?link=t4m2c11r123&amp;key=5631872"/>
    <hyperlink ref="X171" r:id="rId3941" display="https://erdr.gp.gov.ua/erdr/erdr.bi.web.Listing.cls?link=t4m2c12r123&amp;key=5631872"/>
    <hyperlink ref="Y171" r:id="rId3942" display="https://erdr.gp.gov.ua/erdr/erdr.bi.web.Listing.cls?link=t4m2c13r123&amp;key=5631872"/>
    <hyperlink ref="Z171" r:id="rId3943" display="https://erdr.gp.gov.ua/erdr/erdr.bi.web.Listing.cls?link=t4m2c14r123&amp;key=5631872"/>
    <hyperlink ref="AA171" r:id="rId3944" display="https://erdr.gp.gov.ua/erdr/erdr.bi.web.Listing.cls?link=t4m2c15r123&amp;key=5631872"/>
    <hyperlink ref="AB171" r:id="rId3945" display="https://erdr.gp.gov.ua/erdr/erdr.bi.web.Listing.cls?link=t4m2c16r123&amp;key=5631872"/>
    <hyperlink ref="AC171" r:id="rId3946" display="https://erdr.gp.gov.ua/erdr/erdr.bi.web.Listing.cls?link=t4m2c17r123&amp;key=5631872"/>
    <hyperlink ref="AD171" r:id="rId3947" display="https://erdr.gp.gov.ua/erdr/erdr.bi.web.Listing.cls?link=t4m2c18r123&amp;key=5631872"/>
    <hyperlink ref="AE171" r:id="rId3948" display="https://erdr.gp.gov.ua/erdr/erdr.bi.web.Listing.cls?link=t4m2c19r123&amp;key=5631872"/>
    <hyperlink ref="AF171" r:id="rId3949" display="https://erdr.gp.gov.ua/erdr/erdr.bi.web.Listing.cls?link=t4m2c20r123&amp;key=5631872"/>
    <hyperlink ref="AG171" r:id="rId3950" display="https://erdr.gp.gov.ua/erdr/erdr.bi.web.Listing.cls?link=t4m2c21r123&amp;key=5631872"/>
    <hyperlink ref="I172" r:id="rId3951" display="https://erdr.gp.gov.ua/erdr/erdr.bi.web.Listing.cls?link=t4m3c1r124&amp;key=5631872"/>
    <hyperlink ref="J172" r:id="rId3952" display="https://erdr.gp.gov.ua/erdr/erdr.bi.web.Listing.cls?link=t4m3c2r124&amp;key=5631872"/>
    <hyperlink ref="K172" r:id="rId3953" display="https://erdr.gp.gov.ua/erdr/erdr.bi.web.Listing.cls?link=t4m3c3r124&amp;key=5631872"/>
    <hyperlink ref="L172" r:id="rId3954" display="https://erdr.gp.gov.ua/erdr/erdr.bi.web.Listing.cls?link=t4m3c4r124&amp;key=5631872"/>
    <hyperlink ref="M172" r:id="rId3955" display="https://erdr.gp.gov.ua/erdr/erdr.bi.web.Listing.cls?link=t4m2c1r124&amp;key=5631872"/>
    <hyperlink ref="N172" r:id="rId3956" display="https://erdr.gp.gov.ua/erdr/erdr.bi.web.Listing.cls?link=t4m2c2r124&amp;key=5631872"/>
    <hyperlink ref="O172" r:id="rId3957" display="https://erdr.gp.gov.ua/erdr/erdr.bi.web.Listing.cls?link=t4m2c3r124&amp;key=5631872"/>
    <hyperlink ref="P172" r:id="rId3958" display="https://erdr.gp.gov.ua/erdr/erdr.bi.web.Listing.cls?link=t4m2c4r124&amp;key=5631872"/>
    <hyperlink ref="Q172" r:id="rId3959" display="https://erdr.gp.gov.ua/erdr/erdr.bi.web.Listing.cls?link=t4m2c5r124&amp;key=5631872"/>
    <hyperlink ref="R172" r:id="rId3960" display="https://erdr.gp.gov.ua/erdr/erdr.bi.web.Listing.cls?link=t4m2c6r124&amp;key=5631872"/>
    <hyperlink ref="S172" r:id="rId3961" display="https://erdr.gp.gov.ua/erdr/erdr.bi.web.Listing.cls?link=t4m2c7r124&amp;key=5631872"/>
    <hyperlink ref="T172" r:id="rId3962" display="https://erdr.gp.gov.ua/erdr/erdr.bi.web.Listing.cls?link=t4m2c8r124&amp;key=5631872"/>
    <hyperlink ref="U172" r:id="rId3963" display="https://erdr.gp.gov.ua/erdr/erdr.bi.web.Listing.cls?link=t4m2c9r124&amp;key=5631872"/>
    <hyperlink ref="V172" r:id="rId3964" display="https://erdr.gp.gov.ua/erdr/erdr.bi.web.Listing.cls?link=t4m2c10r124&amp;key=5631872"/>
    <hyperlink ref="W172" r:id="rId3965" display="https://erdr.gp.gov.ua/erdr/erdr.bi.web.Listing.cls?link=t4m2c11r124&amp;key=5631872"/>
    <hyperlink ref="X172" r:id="rId3966" display="https://erdr.gp.gov.ua/erdr/erdr.bi.web.Listing.cls?link=t4m2c12r124&amp;key=5631872"/>
    <hyperlink ref="Y172" r:id="rId3967" display="https://erdr.gp.gov.ua/erdr/erdr.bi.web.Listing.cls?link=t4m2c13r124&amp;key=5631872"/>
    <hyperlink ref="Z172" r:id="rId3968" display="https://erdr.gp.gov.ua/erdr/erdr.bi.web.Listing.cls?link=t4m2c14r124&amp;key=5631872"/>
    <hyperlink ref="AA172" r:id="rId3969" display="https://erdr.gp.gov.ua/erdr/erdr.bi.web.Listing.cls?link=t4m2c15r124&amp;key=5631872"/>
    <hyperlink ref="AB172" r:id="rId3970" display="https://erdr.gp.gov.ua/erdr/erdr.bi.web.Listing.cls?link=t4m2c16r124&amp;key=5631872"/>
    <hyperlink ref="AC172" r:id="rId3971" display="https://erdr.gp.gov.ua/erdr/erdr.bi.web.Listing.cls?link=t4m2c17r124&amp;key=5631872"/>
    <hyperlink ref="AD172" r:id="rId3972" display="https://erdr.gp.gov.ua/erdr/erdr.bi.web.Listing.cls?link=t4m2c18r124&amp;key=5631872"/>
    <hyperlink ref="AE172" r:id="rId3973" display="https://erdr.gp.gov.ua/erdr/erdr.bi.web.Listing.cls?link=t4m2c19r124&amp;key=5631872"/>
    <hyperlink ref="AF172" r:id="rId3974" display="https://erdr.gp.gov.ua/erdr/erdr.bi.web.Listing.cls?link=t4m2c20r124&amp;key=5631872"/>
    <hyperlink ref="AG172" r:id="rId3975" display="https://erdr.gp.gov.ua/erdr/erdr.bi.web.Listing.cls?link=t4m2c21r124&amp;key=5631872"/>
    <hyperlink ref="I173" r:id="rId3976" display="https://erdr.gp.gov.ua/erdr/erdr.bi.web.Listing.cls?link=t4m3c1r125&amp;key=5631872"/>
    <hyperlink ref="J173" r:id="rId3977" display="https://erdr.gp.gov.ua/erdr/erdr.bi.web.Listing.cls?link=t4m3c2r125&amp;key=5631872"/>
    <hyperlink ref="K173" r:id="rId3978" display="https://erdr.gp.gov.ua/erdr/erdr.bi.web.Listing.cls?link=t4m3c3r125&amp;key=5631872"/>
    <hyperlink ref="L173" r:id="rId3979" display="https://erdr.gp.gov.ua/erdr/erdr.bi.web.Listing.cls?link=t4m3c4r125&amp;key=5631872"/>
    <hyperlink ref="M173" r:id="rId3980" display="https://erdr.gp.gov.ua/erdr/erdr.bi.web.Listing.cls?link=t4m2c1r125&amp;key=5631872"/>
    <hyperlink ref="N173" r:id="rId3981" display="https://erdr.gp.gov.ua/erdr/erdr.bi.web.Listing.cls?link=t4m2c2r125&amp;key=5631872"/>
    <hyperlink ref="O173" r:id="rId3982" display="https://erdr.gp.gov.ua/erdr/erdr.bi.web.Listing.cls?link=t4m2c3r125&amp;key=5631872"/>
    <hyperlink ref="P173" r:id="rId3983" display="https://erdr.gp.gov.ua/erdr/erdr.bi.web.Listing.cls?link=t4m2c4r125&amp;key=5631872"/>
    <hyperlink ref="Q173" r:id="rId3984" display="https://erdr.gp.gov.ua/erdr/erdr.bi.web.Listing.cls?link=t4m2c5r125&amp;key=5631872"/>
    <hyperlink ref="R173" r:id="rId3985" display="https://erdr.gp.gov.ua/erdr/erdr.bi.web.Listing.cls?link=t4m2c6r125&amp;key=5631872"/>
    <hyperlink ref="S173" r:id="rId3986" display="https://erdr.gp.gov.ua/erdr/erdr.bi.web.Listing.cls?link=t4m2c7r125&amp;key=5631872"/>
    <hyperlink ref="T173" r:id="rId3987" display="https://erdr.gp.gov.ua/erdr/erdr.bi.web.Listing.cls?link=t4m2c8r125&amp;key=5631872"/>
    <hyperlink ref="U173" r:id="rId3988" display="https://erdr.gp.gov.ua/erdr/erdr.bi.web.Listing.cls?link=t4m2c9r125&amp;key=5631872"/>
    <hyperlink ref="V173" r:id="rId3989" display="https://erdr.gp.gov.ua/erdr/erdr.bi.web.Listing.cls?link=t4m2c10r125&amp;key=5631872"/>
    <hyperlink ref="W173" r:id="rId3990" display="https://erdr.gp.gov.ua/erdr/erdr.bi.web.Listing.cls?link=t4m2c11r125&amp;key=5631872"/>
    <hyperlink ref="X173" r:id="rId3991" display="https://erdr.gp.gov.ua/erdr/erdr.bi.web.Listing.cls?link=t4m2c12r125&amp;key=5631872"/>
    <hyperlink ref="Y173" r:id="rId3992" display="https://erdr.gp.gov.ua/erdr/erdr.bi.web.Listing.cls?link=t4m2c13r125&amp;key=5631872"/>
    <hyperlink ref="Z173" r:id="rId3993" display="https://erdr.gp.gov.ua/erdr/erdr.bi.web.Listing.cls?link=t4m2c14r125&amp;key=5631872"/>
    <hyperlink ref="AA173" r:id="rId3994" display="https://erdr.gp.gov.ua/erdr/erdr.bi.web.Listing.cls?link=t4m2c15r125&amp;key=5631872"/>
    <hyperlink ref="AB173" r:id="rId3995" display="https://erdr.gp.gov.ua/erdr/erdr.bi.web.Listing.cls?link=t4m2c16r125&amp;key=5631872"/>
    <hyperlink ref="AC173" r:id="rId3996" display="https://erdr.gp.gov.ua/erdr/erdr.bi.web.Listing.cls?link=t4m2c17r125&amp;key=5631872"/>
    <hyperlink ref="AD173" r:id="rId3997" display="https://erdr.gp.gov.ua/erdr/erdr.bi.web.Listing.cls?link=t4m2c18r125&amp;key=5631872"/>
    <hyperlink ref="AE173" r:id="rId3998" display="https://erdr.gp.gov.ua/erdr/erdr.bi.web.Listing.cls?link=t4m2c19r125&amp;key=5631872"/>
    <hyperlink ref="AF173" r:id="rId3999" display="https://erdr.gp.gov.ua/erdr/erdr.bi.web.Listing.cls?link=t4m2c20r125&amp;key=5631872"/>
    <hyperlink ref="AG173" r:id="rId4000" display="https://erdr.gp.gov.ua/erdr/erdr.bi.web.Listing.cls?link=t4m2c21r125&amp;key=5631872"/>
    <hyperlink ref="I174" r:id="rId4001" display="https://erdr.gp.gov.ua/erdr/erdr.bi.web.Listing.cls?link=t4m3c1r126&amp;key=5631872"/>
    <hyperlink ref="J174" r:id="rId4002" display="https://erdr.gp.gov.ua/erdr/erdr.bi.web.Listing.cls?link=t4m3c2r126&amp;key=5631872"/>
    <hyperlink ref="K174" r:id="rId4003" display="https://erdr.gp.gov.ua/erdr/erdr.bi.web.Listing.cls?link=t4m3c3r126&amp;key=5631872"/>
    <hyperlink ref="L174" r:id="rId4004" display="https://erdr.gp.gov.ua/erdr/erdr.bi.web.Listing.cls?link=t4m3c4r126&amp;key=5631872"/>
    <hyperlink ref="M174" r:id="rId4005" display="https://erdr.gp.gov.ua/erdr/erdr.bi.web.Listing.cls?link=t4m2c1r126&amp;key=5631872"/>
    <hyperlink ref="N174" r:id="rId4006" display="https://erdr.gp.gov.ua/erdr/erdr.bi.web.Listing.cls?link=t4m2c2r126&amp;key=5631872"/>
    <hyperlink ref="O174" r:id="rId4007" display="https://erdr.gp.gov.ua/erdr/erdr.bi.web.Listing.cls?link=t4m2c3r126&amp;key=5631872"/>
    <hyperlink ref="P174" r:id="rId4008" display="https://erdr.gp.gov.ua/erdr/erdr.bi.web.Listing.cls?link=t4m2c4r126&amp;key=5631872"/>
    <hyperlink ref="Q174" r:id="rId4009" display="https://erdr.gp.gov.ua/erdr/erdr.bi.web.Listing.cls?link=t4m2c5r126&amp;key=5631872"/>
    <hyperlink ref="R174" r:id="rId4010" display="https://erdr.gp.gov.ua/erdr/erdr.bi.web.Listing.cls?link=t4m2c6r126&amp;key=5631872"/>
    <hyperlink ref="S174" r:id="rId4011" display="https://erdr.gp.gov.ua/erdr/erdr.bi.web.Listing.cls?link=t4m2c7r126&amp;key=5631872"/>
    <hyperlink ref="T174" r:id="rId4012" display="https://erdr.gp.gov.ua/erdr/erdr.bi.web.Listing.cls?link=t4m2c8r126&amp;key=5631872"/>
    <hyperlink ref="U174" r:id="rId4013" display="https://erdr.gp.gov.ua/erdr/erdr.bi.web.Listing.cls?link=t4m2c9r126&amp;key=5631872"/>
    <hyperlink ref="V174" r:id="rId4014" display="https://erdr.gp.gov.ua/erdr/erdr.bi.web.Listing.cls?link=t4m2c10r126&amp;key=5631872"/>
    <hyperlink ref="W174" r:id="rId4015" display="https://erdr.gp.gov.ua/erdr/erdr.bi.web.Listing.cls?link=t4m2c11r126&amp;key=5631872"/>
    <hyperlink ref="X174" r:id="rId4016" display="https://erdr.gp.gov.ua/erdr/erdr.bi.web.Listing.cls?link=t4m2c12r126&amp;key=5631872"/>
    <hyperlink ref="Y174" r:id="rId4017" display="https://erdr.gp.gov.ua/erdr/erdr.bi.web.Listing.cls?link=t4m2c13r126&amp;key=5631872"/>
    <hyperlink ref="Z174" r:id="rId4018" display="https://erdr.gp.gov.ua/erdr/erdr.bi.web.Listing.cls?link=t4m2c14r126&amp;key=5631872"/>
    <hyperlink ref="AA174" r:id="rId4019" display="https://erdr.gp.gov.ua/erdr/erdr.bi.web.Listing.cls?link=t4m2c15r126&amp;key=5631872"/>
    <hyperlink ref="AB174" r:id="rId4020" display="https://erdr.gp.gov.ua/erdr/erdr.bi.web.Listing.cls?link=t4m2c16r126&amp;key=5631872"/>
    <hyperlink ref="AC174" r:id="rId4021" display="https://erdr.gp.gov.ua/erdr/erdr.bi.web.Listing.cls?link=t4m2c17r126&amp;key=5631872"/>
    <hyperlink ref="AD174" r:id="rId4022" display="https://erdr.gp.gov.ua/erdr/erdr.bi.web.Listing.cls?link=t4m2c18r126&amp;key=5631872"/>
    <hyperlink ref="AE174" r:id="rId4023" display="https://erdr.gp.gov.ua/erdr/erdr.bi.web.Listing.cls?link=t4m2c19r126&amp;key=5631872"/>
    <hyperlink ref="AF174" r:id="rId4024" display="https://erdr.gp.gov.ua/erdr/erdr.bi.web.Listing.cls?link=t4m2c20r126&amp;key=5631872"/>
    <hyperlink ref="AG174" r:id="rId4025" display="https://erdr.gp.gov.ua/erdr/erdr.bi.web.Listing.cls?link=t4m2c21r126&amp;key=5631872"/>
    <hyperlink ref="I175" r:id="rId4026" display="https://erdr.gp.gov.ua/erdr/erdr.bi.web.Listing.cls?link=t4m3c1r127&amp;key=5631872"/>
    <hyperlink ref="J175" r:id="rId4027" display="https://erdr.gp.gov.ua/erdr/erdr.bi.web.Listing.cls?link=t4m3c2r127&amp;key=5631872"/>
    <hyperlink ref="K175" r:id="rId4028" display="https://erdr.gp.gov.ua/erdr/erdr.bi.web.Listing.cls?link=t4m3c3r127&amp;key=5631872"/>
    <hyperlink ref="L175" r:id="rId4029" display="https://erdr.gp.gov.ua/erdr/erdr.bi.web.Listing.cls?link=t4m3c4r127&amp;key=5631872"/>
    <hyperlink ref="M175" r:id="rId4030" display="https://erdr.gp.gov.ua/erdr/erdr.bi.web.Listing.cls?link=t4m2c1r127&amp;key=5631872"/>
    <hyperlink ref="N175" r:id="rId4031" display="https://erdr.gp.gov.ua/erdr/erdr.bi.web.Listing.cls?link=t4m2c2r127&amp;key=5631872"/>
    <hyperlink ref="O175" r:id="rId4032" display="https://erdr.gp.gov.ua/erdr/erdr.bi.web.Listing.cls?link=t4m2c3r127&amp;key=5631872"/>
    <hyperlink ref="P175" r:id="rId4033" display="https://erdr.gp.gov.ua/erdr/erdr.bi.web.Listing.cls?link=t4m2c4r127&amp;key=5631872"/>
    <hyperlink ref="Q175" r:id="rId4034" display="https://erdr.gp.gov.ua/erdr/erdr.bi.web.Listing.cls?link=t4m2c5r127&amp;key=5631872"/>
    <hyperlink ref="R175" r:id="rId4035" display="https://erdr.gp.gov.ua/erdr/erdr.bi.web.Listing.cls?link=t4m2c6r127&amp;key=5631872"/>
    <hyperlink ref="S175" r:id="rId4036" display="https://erdr.gp.gov.ua/erdr/erdr.bi.web.Listing.cls?link=t4m2c7r127&amp;key=5631872"/>
    <hyperlink ref="T175" r:id="rId4037" display="https://erdr.gp.gov.ua/erdr/erdr.bi.web.Listing.cls?link=t4m2c8r127&amp;key=5631872"/>
    <hyperlink ref="U175" r:id="rId4038" display="https://erdr.gp.gov.ua/erdr/erdr.bi.web.Listing.cls?link=t4m2c9r127&amp;key=5631872"/>
    <hyperlink ref="V175" r:id="rId4039" display="https://erdr.gp.gov.ua/erdr/erdr.bi.web.Listing.cls?link=t4m2c10r127&amp;key=5631872"/>
    <hyperlink ref="W175" r:id="rId4040" display="https://erdr.gp.gov.ua/erdr/erdr.bi.web.Listing.cls?link=t4m2c11r127&amp;key=5631872"/>
    <hyperlink ref="X175" r:id="rId4041" display="https://erdr.gp.gov.ua/erdr/erdr.bi.web.Listing.cls?link=t4m2c12r127&amp;key=5631872"/>
    <hyperlink ref="Y175" r:id="rId4042" display="https://erdr.gp.gov.ua/erdr/erdr.bi.web.Listing.cls?link=t4m2c13r127&amp;key=5631872"/>
    <hyperlink ref="Z175" r:id="rId4043" display="https://erdr.gp.gov.ua/erdr/erdr.bi.web.Listing.cls?link=t4m2c14r127&amp;key=5631872"/>
    <hyperlink ref="AA175" r:id="rId4044" display="https://erdr.gp.gov.ua/erdr/erdr.bi.web.Listing.cls?link=t4m2c15r127&amp;key=5631872"/>
    <hyperlink ref="AB175" r:id="rId4045" display="https://erdr.gp.gov.ua/erdr/erdr.bi.web.Listing.cls?link=t4m2c16r127&amp;key=5631872"/>
    <hyperlink ref="AC175" r:id="rId4046" display="https://erdr.gp.gov.ua/erdr/erdr.bi.web.Listing.cls?link=t4m2c17r127&amp;key=5631872"/>
    <hyperlink ref="AD175" r:id="rId4047" display="https://erdr.gp.gov.ua/erdr/erdr.bi.web.Listing.cls?link=t4m2c18r127&amp;key=5631872"/>
    <hyperlink ref="AE175" r:id="rId4048" display="https://erdr.gp.gov.ua/erdr/erdr.bi.web.Listing.cls?link=t4m2c19r127&amp;key=5631872"/>
    <hyperlink ref="AF175" r:id="rId4049" display="https://erdr.gp.gov.ua/erdr/erdr.bi.web.Listing.cls?link=t4m2c20r127&amp;key=5631872"/>
    <hyperlink ref="AG175" r:id="rId4050" display="https://erdr.gp.gov.ua/erdr/erdr.bi.web.Listing.cls?link=t4m2c21r127&amp;key=5631872"/>
    <hyperlink ref="I176" r:id="rId4051" display="https://erdr.gp.gov.ua/erdr/erdr.bi.web.Listing.cls?link=t4m3c1r128&amp;key=5631872"/>
    <hyperlink ref="J176" r:id="rId4052" display="https://erdr.gp.gov.ua/erdr/erdr.bi.web.Listing.cls?link=t4m3c2r128&amp;key=5631872"/>
    <hyperlink ref="K176" r:id="rId4053" display="https://erdr.gp.gov.ua/erdr/erdr.bi.web.Listing.cls?link=t4m3c3r128&amp;key=5631872"/>
    <hyperlink ref="L176" r:id="rId4054" display="https://erdr.gp.gov.ua/erdr/erdr.bi.web.Listing.cls?link=t4m3c4r128&amp;key=5631872"/>
    <hyperlink ref="M176" r:id="rId4055" display="https://erdr.gp.gov.ua/erdr/erdr.bi.web.Listing.cls?link=t4m2c1r128&amp;key=5631872"/>
    <hyperlink ref="N176" r:id="rId4056" display="https://erdr.gp.gov.ua/erdr/erdr.bi.web.Listing.cls?link=t4m2c2r128&amp;key=5631872"/>
    <hyperlink ref="O176" r:id="rId4057" display="https://erdr.gp.gov.ua/erdr/erdr.bi.web.Listing.cls?link=t4m2c3r128&amp;key=5631872"/>
    <hyperlink ref="P176" r:id="rId4058" display="https://erdr.gp.gov.ua/erdr/erdr.bi.web.Listing.cls?link=t4m2c4r128&amp;key=5631872"/>
    <hyperlink ref="Q176" r:id="rId4059" display="https://erdr.gp.gov.ua/erdr/erdr.bi.web.Listing.cls?link=t4m2c5r128&amp;key=5631872"/>
    <hyperlink ref="R176" r:id="rId4060" display="https://erdr.gp.gov.ua/erdr/erdr.bi.web.Listing.cls?link=t4m2c6r128&amp;key=5631872"/>
    <hyperlink ref="S176" r:id="rId4061" display="https://erdr.gp.gov.ua/erdr/erdr.bi.web.Listing.cls?link=t4m2c7r128&amp;key=5631872"/>
    <hyperlink ref="T176" r:id="rId4062" display="https://erdr.gp.gov.ua/erdr/erdr.bi.web.Listing.cls?link=t4m2c8r128&amp;key=5631872"/>
    <hyperlink ref="U176" r:id="rId4063" display="https://erdr.gp.gov.ua/erdr/erdr.bi.web.Listing.cls?link=t4m2c9r128&amp;key=5631872"/>
    <hyperlink ref="V176" r:id="rId4064" display="https://erdr.gp.gov.ua/erdr/erdr.bi.web.Listing.cls?link=t4m2c10r128&amp;key=5631872"/>
    <hyperlink ref="W176" r:id="rId4065" display="https://erdr.gp.gov.ua/erdr/erdr.bi.web.Listing.cls?link=t4m2c11r128&amp;key=5631872"/>
    <hyperlink ref="X176" r:id="rId4066" display="https://erdr.gp.gov.ua/erdr/erdr.bi.web.Listing.cls?link=t4m2c12r128&amp;key=5631872"/>
    <hyperlink ref="Y176" r:id="rId4067" display="https://erdr.gp.gov.ua/erdr/erdr.bi.web.Listing.cls?link=t4m2c13r128&amp;key=5631872"/>
    <hyperlink ref="Z176" r:id="rId4068" display="https://erdr.gp.gov.ua/erdr/erdr.bi.web.Listing.cls?link=t4m2c14r128&amp;key=5631872"/>
    <hyperlink ref="AA176" r:id="rId4069" display="https://erdr.gp.gov.ua/erdr/erdr.bi.web.Listing.cls?link=t4m2c15r128&amp;key=5631872"/>
    <hyperlink ref="AB176" r:id="rId4070" display="https://erdr.gp.gov.ua/erdr/erdr.bi.web.Listing.cls?link=t4m2c16r128&amp;key=5631872"/>
    <hyperlink ref="AC176" r:id="rId4071" display="https://erdr.gp.gov.ua/erdr/erdr.bi.web.Listing.cls?link=t4m2c17r128&amp;key=5631872"/>
    <hyperlink ref="AD176" r:id="rId4072" display="https://erdr.gp.gov.ua/erdr/erdr.bi.web.Listing.cls?link=t4m2c18r128&amp;key=5631872"/>
    <hyperlink ref="AE176" r:id="rId4073" display="https://erdr.gp.gov.ua/erdr/erdr.bi.web.Listing.cls?link=t4m2c19r128&amp;key=5631872"/>
    <hyperlink ref="AF176" r:id="rId4074" display="https://erdr.gp.gov.ua/erdr/erdr.bi.web.Listing.cls?link=t4m2c20r128&amp;key=5631872"/>
    <hyperlink ref="AG176" r:id="rId4075" display="https://erdr.gp.gov.ua/erdr/erdr.bi.web.Listing.cls?link=t4m2c21r128&amp;key=5631872"/>
    <hyperlink ref="I177" r:id="rId4076" display="https://erdr.gp.gov.ua/erdr/erdr.bi.web.Listing.cls?link=t4m3c1r129&amp;key=5631872"/>
    <hyperlink ref="J177" r:id="rId4077" display="https://erdr.gp.gov.ua/erdr/erdr.bi.web.Listing.cls?link=t4m3c2r129&amp;key=5631872"/>
    <hyperlink ref="K177" r:id="rId4078" display="https://erdr.gp.gov.ua/erdr/erdr.bi.web.Listing.cls?link=t4m3c3r129&amp;key=5631872"/>
    <hyperlink ref="L177" r:id="rId4079" display="https://erdr.gp.gov.ua/erdr/erdr.bi.web.Listing.cls?link=t4m3c4r129&amp;key=5631872"/>
    <hyperlink ref="M177" r:id="rId4080" display="https://erdr.gp.gov.ua/erdr/erdr.bi.web.Listing.cls?link=t4m2c1r129&amp;key=5631872"/>
    <hyperlink ref="N177" r:id="rId4081" display="https://erdr.gp.gov.ua/erdr/erdr.bi.web.Listing.cls?link=t4m2c2r129&amp;key=5631872"/>
    <hyperlink ref="O177" r:id="rId4082" display="https://erdr.gp.gov.ua/erdr/erdr.bi.web.Listing.cls?link=t4m2c3r129&amp;key=5631872"/>
    <hyperlink ref="P177" r:id="rId4083" display="https://erdr.gp.gov.ua/erdr/erdr.bi.web.Listing.cls?link=t4m2c4r129&amp;key=5631872"/>
    <hyperlink ref="Q177" r:id="rId4084" display="https://erdr.gp.gov.ua/erdr/erdr.bi.web.Listing.cls?link=t4m2c5r129&amp;key=5631872"/>
    <hyperlink ref="R177" r:id="rId4085" display="https://erdr.gp.gov.ua/erdr/erdr.bi.web.Listing.cls?link=t4m2c6r129&amp;key=5631872"/>
    <hyperlink ref="S177" r:id="rId4086" display="https://erdr.gp.gov.ua/erdr/erdr.bi.web.Listing.cls?link=t4m2c7r129&amp;key=5631872"/>
    <hyperlink ref="T177" r:id="rId4087" display="https://erdr.gp.gov.ua/erdr/erdr.bi.web.Listing.cls?link=t4m2c8r129&amp;key=5631872"/>
    <hyperlink ref="U177" r:id="rId4088" display="https://erdr.gp.gov.ua/erdr/erdr.bi.web.Listing.cls?link=t4m2c9r129&amp;key=5631872"/>
    <hyperlink ref="V177" r:id="rId4089" display="https://erdr.gp.gov.ua/erdr/erdr.bi.web.Listing.cls?link=t4m2c10r129&amp;key=5631872"/>
    <hyperlink ref="W177" r:id="rId4090" display="https://erdr.gp.gov.ua/erdr/erdr.bi.web.Listing.cls?link=t4m2c11r129&amp;key=5631872"/>
    <hyperlink ref="X177" r:id="rId4091" display="https://erdr.gp.gov.ua/erdr/erdr.bi.web.Listing.cls?link=t4m2c12r129&amp;key=5631872"/>
    <hyperlink ref="Y177" r:id="rId4092" display="https://erdr.gp.gov.ua/erdr/erdr.bi.web.Listing.cls?link=t4m2c13r129&amp;key=5631872"/>
    <hyperlink ref="Z177" r:id="rId4093" display="https://erdr.gp.gov.ua/erdr/erdr.bi.web.Listing.cls?link=t4m2c14r129&amp;key=5631872"/>
    <hyperlink ref="AA177" r:id="rId4094" display="https://erdr.gp.gov.ua/erdr/erdr.bi.web.Listing.cls?link=t4m2c15r129&amp;key=5631872"/>
    <hyperlink ref="AB177" r:id="rId4095" display="https://erdr.gp.gov.ua/erdr/erdr.bi.web.Listing.cls?link=t4m2c16r129&amp;key=5631872"/>
    <hyperlink ref="AC177" r:id="rId4096" display="https://erdr.gp.gov.ua/erdr/erdr.bi.web.Listing.cls?link=t4m2c17r129&amp;key=5631872"/>
    <hyperlink ref="AD177" r:id="rId4097" display="https://erdr.gp.gov.ua/erdr/erdr.bi.web.Listing.cls?link=t4m2c18r129&amp;key=5631872"/>
    <hyperlink ref="AE177" r:id="rId4098" display="https://erdr.gp.gov.ua/erdr/erdr.bi.web.Listing.cls?link=t4m2c19r129&amp;key=5631872"/>
    <hyperlink ref="AF177" r:id="rId4099" display="https://erdr.gp.gov.ua/erdr/erdr.bi.web.Listing.cls?link=t4m2c20r129&amp;key=5631872"/>
    <hyperlink ref="AG177" r:id="rId4100" display="https://erdr.gp.gov.ua/erdr/erdr.bi.web.Listing.cls?link=t4m2c21r129&amp;key=5631872"/>
    <hyperlink ref="I178" r:id="rId4101" display="https://erdr.gp.gov.ua/erdr/erdr.bi.web.Listing.cls?link=t4m3c1r130&amp;key=5631872"/>
    <hyperlink ref="J178" r:id="rId4102" display="https://erdr.gp.gov.ua/erdr/erdr.bi.web.Listing.cls?link=t4m3c2r130&amp;key=5631872"/>
    <hyperlink ref="K178" r:id="rId4103" display="https://erdr.gp.gov.ua/erdr/erdr.bi.web.Listing.cls?link=t4m3c3r130&amp;key=5631872"/>
    <hyperlink ref="L178" r:id="rId4104" display="https://erdr.gp.gov.ua/erdr/erdr.bi.web.Listing.cls?link=t4m3c4r130&amp;key=5631872"/>
    <hyperlink ref="M178" r:id="rId4105" display="https://erdr.gp.gov.ua/erdr/erdr.bi.web.Listing.cls?link=t4m2c1r130&amp;key=5631872"/>
    <hyperlink ref="N178" r:id="rId4106" display="https://erdr.gp.gov.ua/erdr/erdr.bi.web.Listing.cls?link=t4m2c2r130&amp;key=5631872"/>
    <hyperlink ref="O178" r:id="rId4107" display="https://erdr.gp.gov.ua/erdr/erdr.bi.web.Listing.cls?link=t4m2c3r130&amp;key=5631872"/>
    <hyperlink ref="P178" r:id="rId4108" display="https://erdr.gp.gov.ua/erdr/erdr.bi.web.Listing.cls?link=t4m2c4r130&amp;key=5631872"/>
    <hyperlink ref="Q178" r:id="rId4109" display="https://erdr.gp.gov.ua/erdr/erdr.bi.web.Listing.cls?link=t4m2c5r130&amp;key=5631872"/>
    <hyperlink ref="R178" r:id="rId4110" display="https://erdr.gp.gov.ua/erdr/erdr.bi.web.Listing.cls?link=t4m2c6r130&amp;key=5631872"/>
    <hyperlink ref="S178" r:id="rId4111" display="https://erdr.gp.gov.ua/erdr/erdr.bi.web.Listing.cls?link=t4m2c7r130&amp;key=5631872"/>
    <hyperlink ref="T178" r:id="rId4112" display="https://erdr.gp.gov.ua/erdr/erdr.bi.web.Listing.cls?link=t4m2c8r130&amp;key=5631872"/>
    <hyperlink ref="U178" r:id="rId4113" display="https://erdr.gp.gov.ua/erdr/erdr.bi.web.Listing.cls?link=t4m2c9r130&amp;key=5631872"/>
    <hyperlink ref="V178" r:id="rId4114" display="https://erdr.gp.gov.ua/erdr/erdr.bi.web.Listing.cls?link=t4m2c10r130&amp;key=5631872"/>
    <hyperlink ref="W178" r:id="rId4115" display="https://erdr.gp.gov.ua/erdr/erdr.bi.web.Listing.cls?link=t4m2c11r130&amp;key=5631872"/>
    <hyperlink ref="X178" r:id="rId4116" display="https://erdr.gp.gov.ua/erdr/erdr.bi.web.Listing.cls?link=t4m2c12r130&amp;key=5631872"/>
    <hyperlink ref="Y178" r:id="rId4117" display="https://erdr.gp.gov.ua/erdr/erdr.bi.web.Listing.cls?link=t4m2c13r130&amp;key=5631872"/>
    <hyperlink ref="Z178" r:id="rId4118" display="https://erdr.gp.gov.ua/erdr/erdr.bi.web.Listing.cls?link=t4m2c14r130&amp;key=5631872"/>
    <hyperlink ref="AA178" r:id="rId4119" display="https://erdr.gp.gov.ua/erdr/erdr.bi.web.Listing.cls?link=t4m2c15r130&amp;key=5631872"/>
    <hyperlink ref="AB178" r:id="rId4120" display="https://erdr.gp.gov.ua/erdr/erdr.bi.web.Listing.cls?link=t4m2c16r130&amp;key=5631872"/>
    <hyperlink ref="AC178" r:id="rId4121" display="https://erdr.gp.gov.ua/erdr/erdr.bi.web.Listing.cls?link=t4m2c17r130&amp;key=5631872"/>
    <hyperlink ref="AD178" r:id="rId4122" display="https://erdr.gp.gov.ua/erdr/erdr.bi.web.Listing.cls?link=t4m2c18r130&amp;key=5631872"/>
    <hyperlink ref="AE178" r:id="rId4123" display="https://erdr.gp.gov.ua/erdr/erdr.bi.web.Listing.cls?link=t4m2c19r130&amp;key=5631872"/>
    <hyperlink ref="AF178" r:id="rId4124" display="https://erdr.gp.gov.ua/erdr/erdr.bi.web.Listing.cls?link=t4m2c20r130&amp;key=5631872"/>
    <hyperlink ref="AG178" r:id="rId4125" display="https://erdr.gp.gov.ua/erdr/erdr.bi.web.Listing.cls?link=t4m2c21r130&amp;key=5631872"/>
    <hyperlink ref="I179" r:id="rId4126" display="https://erdr.gp.gov.ua/erdr/erdr.bi.web.Listing.cls?link=t4m3c1r131&amp;key=5631872"/>
    <hyperlink ref="J179" r:id="rId4127" display="https://erdr.gp.gov.ua/erdr/erdr.bi.web.Listing.cls?link=t4m3c2r131&amp;key=5631872"/>
    <hyperlink ref="K179" r:id="rId4128" display="https://erdr.gp.gov.ua/erdr/erdr.bi.web.Listing.cls?link=t4m3c3r131&amp;key=5631872"/>
    <hyperlink ref="L179" r:id="rId4129" display="https://erdr.gp.gov.ua/erdr/erdr.bi.web.Listing.cls?link=t4m3c4r131&amp;key=5631872"/>
    <hyperlink ref="M179" r:id="rId4130" display="https://erdr.gp.gov.ua/erdr/erdr.bi.web.Listing.cls?link=t4m2c1r131&amp;key=5631872"/>
    <hyperlink ref="N179" r:id="rId4131" display="https://erdr.gp.gov.ua/erdr/erdr.bi.web.Listing.cls?link=t4m2c2r131&amp;key=5631872"/>
    <hyperlink ref="O179" r:id="rId4132" display="https://erdr.gp.gov.ua/erdr/erdr.bi.web.Listing.cls?link=t4m2c3r131&amp;key=5631872"/>
    <hyperlink ref="P179" r:id="rId4133" display="https://erdr.gp.gov.ua/erdr/erdr.bi.web.Listing.cls?link=t4m2c4r131&amp;key=5631872"/>
    <hyperlink ref="Q179" r:id="rId4134" display="https://erdr.gp.gov.ua/erdr/erdr.bi.web.Listing.cls?link=t4m2c5r131&amp;key=5631872"/>
    <hyperlink ref="R179" r:id="rId4135" display="https://erdr.gp.gov.ua/erdr/erdr.bi.web.Listing.cls?link=t4m2c6r131&amp;key=5631872"/>
    <hyperlink ref="S179" r:id="rId4136" display="https://erdr.gp.gov.ua/erdr/erdr.bi.web.Listing.cls?link=t4m2c7r131&amp;key=5631872"/>
    <hyperlink ref="T179" r:id="rId4137" display="https://erdr.gp.gov.ua/erdr/erdr.bi.web.Listing.cls?link=t4m2c8r131&amp;key=5631872"/>
    <hyperlink ref="U179" r:id="rId4138" display="https://erdr.gp.gov.ua/erdr/erdr.bi.web.Listing.cls?link=t4m2c9r131&amp;key=5631872"/>
    <hyperlink ref="V179" r:id="rId4139" display="https://erdr.gp.gov.ua/erdr/erdr.bi.web.Listing.cls?link=t4m2c10r131&amp;key=5631872"/>
    <hyperlink ref="W179" r:id="rId4140" display="https://erdr.gp.gov.ua/erdr/erdr.bi.web.Listing.cls?link=t4m2c11r131&amp;key=5631872"/>
    <hyperlink ref="X179" r:id="rId4141" display="https://erdr.gp.gov.ua/erdr/erdr.bi.web.Listing.cls?link=t4m2c12r131&amp;key=5631872"/>
    <hyperlink ref="Y179" r:id="rId4142" display="https://erdr.gp.gov.ua/erdr/erdr.bi.web.Listing.cls?link=t4m2c13r131&amp;key=5631872"/>
    <hyperlink ref="Z179" r:id="rId4143" display="https://erdr.gp.gov.ua/erdr/erdr.bi.web.Listing.cls?link=t4m2c14r131&amp;key=5631872"/>
    <hyperlink ref="AA179" r:id="rId4144" display="https://erdr.gp.gov.ua/erdr/erdr.bi.web.Listing.cls?link=t4m2c15r131&amp;key=5631872"/>
    <hyperlink ref="AB179" r:id="rId4145" display="https://erdr.gp.gov.ua/erdr/erdr.bi.web.Listing.cls?link=t4m2c16r131&amp;key=5631872"/>
    <hyperlink ref="AC179" r:id="rId4146" display="https://erdr.gp.gov.ua/erdr/erdr.bi.web.Listing.cls?link=t4m2c17r131&amp;key=5631872"/>
    <hyperlink ref="AD179" r:id="rId4147" display="https://erdr.gp.gov.ua/erdr/erdr.bi.web.Listing.cls?link=t4m2c18r131&amp;key=5631872"/>
    <hyperlink ref="AE179" r:id="rId4148" display="https://erdr.gp.gov.ua/erdr/erdr.bi.web.Listing.cls?link=t4m2c19r131&amp;key=5631872"/>
    <hyperlink ref="AF179" r:id="rId4149" display="https://erdr.gp.gov.ua/erdr/erdr.bi.web.Listing.cls?link=t4m2c20r131&amp;key=5631872"/>
    <hyperlink ref="AG179" r:id="rId4150" display="https://erdr.gp.gov.ua/erdr/erdr.bi.web.Listing.cls?link=t4m2c21r131&amp;key=5631872"/>
    <hyperlink ref="I180" r:id="rId4151" display="https://erdr.gp.gov.ua/erdr/erdr.bi.web.Listing.cls?link=t4m3c1r132&amp;key=5631872"/>
    <hyperlink ref="J180" r:id="rId4152" display="https://erdr.gp.gov.ua/erdr/erdr.bi.web.Listing.cls?link=t4m3c2r132&amp;key=5631872"/>
    <hyperlink ref="K180" r:id="rId4153" display="https://erdr.gp.gov.ua/erdr/erdr.bi.web.Listing.cls?link=t4m3c3r132&amp;key=5631872"/>
    <hyperlink ref="L180" r:id="rId4154" display="https://erdr.gp.gov.ua/erdr/erdr.bi.web.Listing.cls?link=t4m3c4r132&amp;key=5631872"/>
    <hyperlink ref="M180" r:id="rId4155" display="https://erdr.gp.gov.ua/erdr/erdr.bi.web.Listing.cls?link=t4m2c1r132&amp;key=5631872"/>
    <hyperlink ref="N180" r:id="rId4156" display="https://erdr.gp.gov.ua/erdr/erdr.bi.web.Listing.cls?link=t4m2c2r132&amp;key=5631872"/>
    <hyperlink ref="O180" r:id="rId4157" display="https://erdr.gp.gov.ua/erdr/erdr.bi.web.Listing.cls?link=t4m2c3r132&amp;key=5631872"/>
    <hyperlink ref="P180" r:id="rId4158" display="https://erdr.gp.gov.ua/erdr/erdr.bi.web.Listing.cls?link=t4m2c4r132&amp;key=5631872"/>
    <hyperlink ref="Q180" r:id="rId4159" display="https://erdr.gp.gov.ua/erdr/erdr.bi.web.Listing.cls?link=t4m2c5r132&amp;key=5631872"/>
    <hyperlink ref="R180" r:id="rId4160" display="https://erdr.gp.gov.ua/erdr/erdr.bi.web.Listing.cls?link=t4m2c6r132&amp;key=5631872"/>
    <hyperlink ref="S180" r:id="rId4161" display="https://erdr.gp.gov.ua/erdr/erdr.bi.web.Listing.cls?link=t4m2c7r132&amp;key=5631872"/>
    <hyperlink ref="T180" r:id="rId4162" display="https://erdr.gp.gov.ua/erdr/erdr.bi.web.Listing.cls?link=t4m2c8r132&amp;key=5631872"/>
    <hyperlink ref="U180" r:id="rId4163" display="https://erdr.gp.gov.ua/erdr/erdr.bi.web.Listing.cls?link=t4m2c9r132&amp;key=5631872"/>
    <hyperlink ref="V180" r:id="rId4164" display="https://erdr.gp.gov.ua/erdr/erdr.bi.web.Listing.cls?link=t4m2c10r132&amp;key=5631872"/>
    <hyperlink ref="W180" r:id="rId4165" display="https://erdr.gp.gov.ua/erdr/erdr.bi.web.Listing.cls?link=t4m2c11r132&amp;key=5631872"/>
    <hyperlink ref="X180" r:id="rId4166" display="https://erdr.gp.gov.ua/erdr/erdr.bi.web.Listing.cls?link=t4m2c12r132&amp;key=5631872"/>
    <hyperlink ref="Y180" r:id="rId4167" display="https://erdr.gp.gov.ua/erdr/erdr.bi.web.Listing.cls?link=t4m2c13r132&amp;key=5631872"/>
    <hyperlink ref="Z180" r:id="rId4168" display="https://erdr.gp.gov.ua/erdr/erdr.bi.web.Listing.cls?link=t4m2c14r132&amp;key=5631872"/>
    <hyperlink ref="AA180" r:id="rId4169" display="https://erdr.gp.gov.ua/erdr/erdr.bi.web.Listing.cls?link=t4m2c15r132&amp;key=5631872"/>
    <hyperlink ref="AB180" r:id="rId4170" display="https://erdr.gp.gov.ua/erdr/erdr.bi.web.Listing.cls?link=t4m2c16r132&amp;key=5631872"/>
    <hyperlink ref="AC180" r:id="rId4171" display="https://erdr.gp.gov.ua/erdr/erdr.bi.web.Listing.cls?link=t4m2c17r132&amp;key=5631872"/>
    <hyperlink ref="AD180" r:id="rId4172" display="https://erdr.gp.gov.ua/erdr/erdr.bi.web.Listing.cls?link=t4m2c18r132&amp;key=5631872"/>
    <hyperlink ref="AE180" r:id="rId4173" display="https://erdr.gp.gov.ua/erdr/erdr.bi.web.Listing.cls?link=t4m2c19r132&amp;key=5631872"/>
    <hyperlink ref="AF180" r:id="rId4174" display="https://erdr.gp.gov.ua/erdr/erdr.bi.web.Listing.cls?link=t4m2c20r132&amp;key=5631872"/>
    <hyperlink ref="AG180" r:id="rId4175" display="https://erdr.gp.gov.ua/erdr/erdr.bi.web.Listing.cls?link=t4m2c21r132&amp;key=5631872"/>
    <hyperlink ref="I181" r:id="rId4176" display="https://erdr.gp.gov.ua/erdr/erdr.bi.web.Listing.cls?link=t4m3c1r133&amp;key=5631872"/>
    <hyperlink ref="J181" r:id="rId4177" display="https://erdr.gp.gov.ua/erdr/erdr.bi.web.Listing.cls?link=t4m3c2r133&amp;key=5631872"/>
    <hyperlink ref="K181" r:id="rId4178" display="https://erdr.gp.gov.ua/erdr/erdr.bi.web.Listing.cls?link=t4m3c3r133&amp;key=5631872"/>
    <hyperlink ref="L181" r:id="rId4179" display="https://erdr.gp.gov.ua/erdr/erdr.bi.web.Listing.cls?link=t4m3c4r133&amp;key=5631872"/>
    <hyperlink ref="M181" r:id="rId4180" display="https://erdr.gp.gov.ua/erdr/erdr.bi.web.Listing.cls?link=t4m2c1r133&amp;key=5631872"/>
    <hyperlink ref="N181" r:id="rId4181" display="https://erdr.gp.gov.ua/erdr/erdr.bi.web.Listing.cls?link=t4m2c2r133&amp;key=5631872"/>
    <hyperlink ref="O181" r:id="rId4182" display="https://erdr.gp.gov.ua/erdr/erdr.bi.web.Listing.cls?link=t4m2c3r133&amp;key=5631872"/>
    <hyperlink ref="P181" r:id="rId4183" display="https://erdr.gp.gov.ua/erdr/erdr.bi.web.Listing.cls?link=t4m2c4r133&amp;key=5631872"/>
    <hyperlink ref="Q181" r:id="rId4184" display="https://erdr.gp.gov.ua/erdr/erdr.bi.web.Listing.cls?link=t4m2c5r133&amp;key=5631872"/>
    <hyperlink ref="R181" r:id="rId4185" display="https://erdr.gp.gov.ua/erdr/erdr.bi.web.Listing.cls?link=t4m2c6r133&amp;key=5631872"/>
    <hyperlink ref="S181" r:id="rId4186" display="https://erdr.gp.gov.ua/erdr/erdr.bi.web.Listing.cls?link=t4m2c7r133&amp;key=5631872"/>
    <hyperlink ref="T181" r:id="rId4187" display="https://erdr.gp.gov.ua/erdr/erdr.bi.web.Listing.cls?link=t4m2c8r133&amp;key=5631872"/>
    <hyperlink ref="U181" r:id="rId4188" display="https://erdr.gp.gov.ua/erdr/erdr.bi.web.Listing.cls?link=t4m2c9r133&amp;key=5631872"/>
    <hyperlink ref="V181" r:id="rId4189" display="https://erdr.gp.gov.ua/erdr/erdr.bi.web.Listing.cls?link=t4m2c10r133&amp;key=5631872"/>
    <hyperlink ref="W181" r:id="rId4190" display="https://erdr.gp.gov.ua/erdr/erdr.bi.web.Listing.cls?link=t4m2c11r133&amp;key=5631872"/>
    <hyperlink ref="X181" r:id="rId4191" display="https://erdr.gp.gov.ua/erdr/erdr.bi.web.Listing.cls?link=t4m2c12r133&amp;key=5631872"/>
    <hyperlink ref="Y181" r:id="rId4192" display="https://erdr.gp.gov.ua/erdr/erdr.bi.web.Listing.cls?link=t4m2c13r133&amp;key=5631872"/>
    <hyperlink ref="Z181" r:id="rId4193" display="https://erdr.gp.gov.ua/erdr/erdr.bi.web.Listing.cls?link=t4m2c14r133&amp;key=5631872"/>
    <hyperlink ref="AA181" r:id="rId4194" display="https://erdr.gp.gov.ua/erdr/erdr.bi.web.Listing.cls?link=t4m2c15r133&amp;key=5631872"/>
    <hyperlink ref="AB181" r:id="rId4195" display="https://erdr.gp.gov.ua/erdr/erdr.bi.web.Listing.cls?link=t4m2c16r133&amp;key=5631872"/>
    <hyperlink ref="AC181" r:id="rId4196" display="https://erdr.gp.gov.ua/erdr/erdr.bi.web.Listing.cls?link=t4m2c17r133&amp;key=5631872"/>
    <hyperlink ref="AD181" r:id="rId4197" display="https://erdr.gp.gov.ua/erdr/erdr.bi.web.Listing.cls?link=t4m2c18r133&amp;key=5631872"/>
    <hyperlink ref="AE181" r:id="rId4198" display="https://erdr.gp.gov.ua/erdr/erdr.bi.web.Listing.cls?link=t4m2c19r133&amp;key=5631872"/>
    <hyperlink ref="AF181" r:id="rId4199" display="https://erdr.gp.gov.ua/erdr/erdr.bi.web.Listing.cls?link=t4m2c20r133&amp;key=5631872"/>
    <hyperlink ref="AG181" r:id="rId4200" display="https://erdr.gp.gov.ua/erdr/erdr.bi.web.Listing.cls?link=t4m2c21r133&amp;key=5631872"/>
    <hyperlink ref="I182" r:id="rId4201" display="https://erdr.gp.gov.ua/erdr/erdr.bi.web.Listing.cls?link=t4m3c1r134&amp;key=5631872"/>
    <hyperlink ref="J182" r:id="rId4202" display="https://erdr.gp.gov.ua/erdr/erdr.bi.web.Listing.cls?link=t4m3c2r134&amp;key=5631872"/>
    <hyperlink ref="K182" r:id="rId4203" display="https://erdr.gp.gov.ua/erdr/erdr.bi.web.Listing.cls?link=t4m3c3r134&amp;key=5631872"/>
    <hyperlink ref="L182" r:id="rId4204" display="https://erdr.gp.gov.ua/erdr/erdr.bi.web.Listing.cls?link=t4m3c4r134&amp;key=5631872"/>
    <hyperlink ref="M182" r:id="rId4205" display="https://erdr.gp.gov.ua/erdr/erdr.bi.web.Listing.cls?link=t4m2c1r134&amp;key=5631872"/>
    <hyperlink ref="N182" r:id="rId4206" display="https://erdr.gp.gov.ua/erdr/erdr.bi.web.Listing.cls?link=t4m2c2r134&amp;key=5631872"/>
    <hyperlink ref="O182" r:id="rId4207" display="https://erdr.gp.gov.ua/erdr/erdr.bi.web.Listing.cls?link=t4m2c3r134&amp;key=5631872"/>
    <hyperlink ref="P182" r:id="rId4208" display="https://erdr.gp.gov.ua/erdr/erdr.bi.web.Listing.cls?link=t4m2c4r134&amp;key=5631872"/>
    <hyperlink ref="Q182" r:id="rId4209" display="https://erdr.gp.gov.ua/erdr/erdr.bi.web.Listing.cls?link=t4m2c5r134&amp;key=5631872"/>
    <hyperlink ref="R182" r:id="rId4210" display="https://erdr.gp.gov.ua/erdr/erdr.bi.web.Listing.cls?link=t4m2c6r134&amp;key=5631872"/>
    <hyperlink ref="S182" r:id="rId4211" display="https://erdr.gp.gov.ua/erdr/erdr.bi.web.Listing.cls?link=t4m2c7r134&amp;key=5631872"/>
    <hyperlink ref="T182" r:id="rId4212" display="https://erdr.gp.gov.ua/erdr/erdr.bi.web.Listing.cls?link=t4m2c8r134&amp;key=5631872"/>
    <hyperlink ref="U182" r:id="rId4213" display="https://erdr.gp.gov.ua/erdr/erdr.bi.web.Listing.cls?link=t4m2c9r134&amp;key=5631872"/>
    <hyperlink ref="V182" r:id="rId4214" display="https://erdr.gp.gov.ua/erdr/erdr.bi.web.Listing.cls?link=t4m2c10r134&amp;key=5631872"/>
    <hyperlink ref="W182" r:id="rId4215" display="https://erdr.gp.gov.ua/erdr/erdr.bi.web.Listing.cls?link=t4m2c11r134&amp;key=5631872"/>
    <hyperlink ref="X182" r:id="rId4216" display="https://erdr.gp.gov.ua/erdr/erdr.bi.web.Listing.cls?link=t4m2c12r134&amp;key=5631872"/>
    <hyperlink ref="Y182" r:id="rId4217" display="https://erdr.gp.gov.ua/erdr/erdr.bi.web.Listing.cls?link=t4m2c13r134&amp;key=5631872"/>
    <hyperlink ref="Z182" r:id="rId4218" display="https://erdr.gp.gov.ua/erdr/erdr.bi.web.Listing.cls?link=t4m2c14r134&amp;key=5631872"/>
    <hyperlink ref="AA182" r:id="rId4219" display="https://erdr.gp.gov.ua/erdr/erdr.bi.web.Listing.cls?link=t4m2c15r134&amp;key=5631872"/>
    <hyperlink ref="AB182" r:id="rId4220" display="https://erdr.gp.gov.ua/erdr/erdr.bi.web.Listing.cls?link=t4m2c16r134&amp;key=5631872"/>
    <hyperlink ref="AC182" r:id="rId4221" display="https://erdr.gp.gov.ua/erdr/erdr.bi.web.Listing.cls?link=t4m2c17r134&amp;key=5631872"/>
    <hyperlink ref="AD182" r:id="rId4222" display="https://erdr.gp.gov.ua/erdr/erdr.bi.web.Listing.cls?link=t4m2c18r134&amp;key=5631872"/>
    <hyperlink ref="AE182" r:id="rId4223" display="https://erdr.gp.gov.ua/erdr/erdr.bi.web.Listing.cls?link=t4m2c19r134&amp;key=5631872"/>
    <hyperlink ref="AF182" r:id="rId4224" display="https://erdr.gp.gov.ua/erdr/erdr.bi.web.Listing.cls?link=t4m2c20r134&amp;key=5631872"/>
    <hyperlink ref="AG182" r:id="rId4225" display="https://erdr.gp.gov.ua/erdr/erdr.bi.web.Listing.cls?link=t4m2c21r134&amp;key=5631872"/>
    <hyperlink ref="I183" r:id="rId4226" display="https://erdr.gp.gov.ua/erdr/erdr.bi.web.Listing.cls?link=t4m3c1r135&amp;key=5631872"/>
    <hyperlink ref="J183" r:id="rId4227" display="https://erdr.gp.gov.ua/erdr/erdr.bi.web.Listing.cls?link=t4m3c2r135&amp;key=5631872"/>
    <hyperlink ref="K183" r:id="rId4228" display="https://erdr.gp.gov.ua/erdr/erdr.bi.web.Listing.cls?link=t4m3c3r135&amp;key=5631872"/>
    <hyperlink ref="L183" r:id="rId4229" display="https://erdr.gp.gov.ua/erdr/erdr.bi.web.Listing.cls?link=t4m3c4r135&amp;key=5631872"/>
    <hyperlink ref="M183" r:id="rId4230" display="https://erdr.gp.gov.ua/erdr/erdr.bi.web.Listing.cls?link=t4m2c1r135&amp;key=5631872"/>
    <hyperlink ref="N183" r:id="rId4231" display="https://erdr.gp.gov.ua/erdr/erdr.bi.web.Listing.cls?link=t4m2c2r135&amp;key=5631872"/>
    <hyperlink ref="O183" r:id="rId4232" display="https://erdr.gp.gov.ua/erdr/erdr.bi.web.Listing.cls?link=t4m2c3r135&amp;key=5631872"/>
    <hyperlink ref="P183" r:id="rId4233" display="https://erdr.gp.gov.ua/erdr/erdr.bi.web.Listing.cls?link=t4m2c4r135&amp;key=5631872"/>
    <hyperlink ref="Q183" r:id="rId4234" display="https://erdr.gp.gov.ua/erdr/erdr.bi.web.Listing.cls?link=t4m2c5r135&amp;key=5631872"/>
    <hyperlink ref="R183" r:id="rId4235" display="https://erdr.gp.gov.ua/erdr/erdr.bi.web.Listing.cls?link=t4m2c6r135&amp;key=5631872"/>
    <hyperlink ref="S183" r:id="rId4236" display="https://erdr.gp.gov.ua/erdr/erdr.bi.web.Listing.cls?link=t4m2c7r135&amp;key=5631872"/>
    <hyperlink ref="T183" r:id="rId4237" display="https://erdr.gp.gov.ua/erdr/erdr.bi.web.Listing.cls?link=t4m2c8r135&amp;key=5631872"/>
    <hyperlink ref="U183" r:id="rId4238" display="https://erdr.gp.gov.ua/erdr/erdr.bi.web.Listing.cls?link=t4m2c9r135&amp;key=5631872"/>
    <hyperlink ref="V183" r:id="rId4239" display="https://erdr.gp.gov.ua/erdr/erdr.bi.web.Listing.cls?link=t4m2c10r135&amp;key=5631872"/>
    <hyperlink ref="W183" r:id="rId4240" display="https://erdr.gp.gov.ua/erdr/erdr.bi.web.Listing.cls?link=t4m2c11r135&amp;key=5631872"/>
    <hyperlink ref="X183" r:id="rId4241" display="https://erdr.gp.gov.ua/erdr/erdr.bi.web.Listing.cls?link=t4m2c12r135&amp;key=5631872"/>
    <hyperlink ref="Y183" r:id="rId4242" display="https://erdr.gp.gov.ua/erdr/erdr.bi.web.Listing.cls?link=t4m2c13r135&amp;key=5631872"/>
    <hyperlink ref="Z183" r:id="rId4243" display="https://erdr.gp.gov.ua/erdr/erdr.bi.web.Listing.cls?link=t4m2c14r135&amp;key=5631872"/>
    <hyperlink ref="AA183" r:id="rId4244" display="https://erdr.gp.gov.ua/erdr/erdr.bi.web.Listing.cls?link=t4m2c15r135&amp;key=5631872"/>
    <hyperlink ref="AB183" r:id="rId4245" display="https://erdr.gp.gov.ua/erdr/erdr.bi.web.Listing.cls?link=t4m2c16r135&amp;key=5631872"/>
    <hyperlink ref="AC183" r:id="rId4246" display="https://erdr.gp.gov.ua/erdr/erdr.bi.web.Listing.cls?link=t4m2c17r135&amp;key=5631872"/>
    <hyperlink ref="AD183" r:id="rId4247" display="https://erdr.gp.gov.ua/erdr/erdr.bi.web.Listing.cls?link=t4m2c18r135&amp;key=5631872"/>
    <hyperlink ref="AE183" r:id="rId4248" display="https://erdr.gp.gov.ua/erdr/erdr.bi.web.Listing.cls?link=t4m2c19r135&amp;key=5631872"/>
    <hyperlink ref="AF183" r:id="rId4249" display="https://erdr.gp.gov.ua/erdr/erdr.bi.web.Listing.cls?link=t4m2c20r135&amp;key=5631872"/>
    <hyperlink ref="AG183" r:id="rId4250" display="https://erdr.gp.gov.ua/erdr/erdr.bi.web.Listing.cls?link=t4m2c21r135&amp;key=5631872"/>
    <hyperlink ref="I184" r:id="rId4251" display="https://erdr.gp.gov.ua/erdr/erdr.bi.web.Listing.cls?link=t4m3c1r136&amp;key=5631872"/>
    <hyperlink ref="J184" r:id="rId4252" display="https://erdr.gp.gov.ua/erdr/erdr.bi.web.Listing.cls?link=t4m3c2r136&amp;key=5631872"/>
    <hyperlink ref="K184" r:id="rId4253" display="https://erdr.gp.gov.ua/erdr/erdr.bi.web.Listing.cls?link=t4m3c3r136&amp;key=5631872"/>
    <hyperlink ref="L184" r:id="rId4254" display="https://erdr.gp.gov.ua/erdr/erdr.bi.web.Listing.cls?link=t4m3c4r136&amp;key=5631872"/>
    <hyperlink ref="M184" r:id="rId4255" display="https://erdr.gp.gov.ua/erdr/erdr.bi.web.Listing.cls?link=t4m2c1r136&amp;key=5631872"/>
    <hyperlink ref="N184" r:id="rId4256" display="https://erdr.gp.gov.ua/erdr/erdr.bi.web.Listing.cls?link=t4m2c2r136&amp;key=5631872"/>
    <hyperlink ref="O184" r:id="rId4257" display="https://erdr.gp.gov.ua/erdr/erdr.bi.web.Listing.cls?link=t4m2c3r136&amp;key=5631872"/>
    <hyperlink ref="P184" r:id="rId4258" display="https://erdr.gp.gov.ua/erdr/erdr.bi.web.Listing.cls?link=t4m2c4r136&amp;key=5631872"/>
    <hyperlink ref="Q184" r:id="rId4259" display="https://erdr.gp.gov.ua/erdr/erdr.bi.web.Listing.cls?link=t4m2c5r136&amp;key=5631872"/>
    <hyperlink ref="R184" r:id="rId4260" display="https://erdr.gp.gov.ua/erdr/erdr.bi.web.Listing.cls?link=t4m2c6r136&amp;key=5631872"/>
    <hyperlink ref="S184" r:id="rId4261" display="https://erdr.gp.gov.ua/erdr/erdr.bi.web.Listing.cls?link=t4m2c7r136&amp;key=5631872"/>
    <hyperlink ref="T184" r:id="rId4262" display="https://erdr.gp.gov.ua/erdr/erdr.bi.web.Listing.cls?link=t4m2c8r136&amp;key=5631872"/>
    <hyperlink ref="U184" r:id="rId4263" display="https://erdr.gp.gov.ua/erdr/erdr.bi.web.Listing.cls?link=t4m2c9r136&amp;key=5631872"/>
    <hyperlink ref="V184" r:id="rId4264" display="https://erdr.gp.gov.ua/erdr/erdr.bi.web.Listing.cls?link=t4m2c10r136&amp;key=5631872"/>
    <hyperlink ref="W184" r:id="rId4265" display="https://erdr.gp.gov.ua/erdr/erdr.bi.web.Listing.cls?link=t4m2c11r136&amp;key=5631872"/>
    <hyperlink ref="X184" r:id="rId4266" display="https://erdr.gp.gov.ua/erdr/erdr.bi.web.Listing.cls?link=t4m2c12r136&amp;key=5631872"/>
    <hyperlink ref="Y184" r:id="rId4267" display="https://erdr.gp.gov.ua/erdr/erdr.bi.web.Listing.cls?link=t4m2c13r136&amp;key=5631872"/>
    <hyperlink ref="Z184" r:id="rId4268" display="https://erdr.gp.gov.ua/erdr/erdr.bi.web.Listing.cls?link=t4m2c14r136&amp;key=5631872"/>
    <hyperlink ref="AA184" r:id="rId4269" display="https://erdr.gp.gov.ua/erdr/erdr.bi.web.Listing.cls?link=t4m2c15r136&amp;key=5631872"/>
    <hyperlink ref="AB184" r:id="rId4270" display="https://erdr.gp.gov.ua/erdr/erdr.bi.web.Listing.cls?link=t4m2c16r136&amp;key=5631872"/>
    <hyperlink ref="AC184" r:id="rId4271" display="https://erdr.gp.gov.ua/erdr/erdr.bi.web.Listing.cls?link=t4m2c17r136&amp;key=5631872"/>
    <hyperlink ref="AD184" r:id="rId4272" display="https://erdr.gp.gov.ua/erdr/erdr.bi.web.Listing.cls?link=t4m2c18r136&amp;key=5631872"/>
    <hyperlink ref="AE184" r:id="rId4273" display="https://erdr.gp.gov.ua/erdr/erdr.bi.web.Listing.cls?link=t4m2c19r136&amp;key=5631872"/>
    <hyperlink ref="AF184" r:id="rId4274" display="https://erdr.gp.gov.ua/erdr/erdr.bi.web.Listing.cls?link=t4m2c20r136&amp;key=5631872"/>
    <hyperlink ref="AG184" r:id="rId4275" display="https://erdr.gp.gov.ua/erdr/erdr.bi.web.Listing.cls?link=t4m2c21r136&amp;key=5631872"/>
    <hyperlink ref="I185" r:id="rId4276" display="https://erdr.gp.gov.ua/erdr/erdr.bi.web.Listing.cls?link=t4m3c1r137&amp;key=5631872"/>
    <hyperlink ref="J185" r:id="rId4277" display="https://erdr.gp.gov.ua/erdr/erdr.bi.web.Listing.cls?link=t4m3c2r137&amp;key=5631872"/>
    <hyperlink ref="K185" r:id="rId4278" display="https://erdr.gp.gov.ua/erdr/erdr.bi.web.Listing.cls?link=t4m3c3r137&amp;key=5631872"/>
    <hyperlink ref="L185" r:id="rId4279" display="https://erdr.gp.gov.ua/erdr/erdr.bi.web.Listing.cls?link=t4m3c4r137&amp;key=5631872"/>
    <hyperlink ref="M185" r:id="rId4280" display="https://erdr.gp.gov.ua/erdr/erdr.bi.web.Listing.cls?link=t4m2c1r137&amp;key=5631872"/>
    <hyperlink ref="N185" r:id="rId4281" display="https://erdr.gp.gov.ua/erdr/erdr.bi.web.Listing.cls?link=t4m2c2r137&amp;key=5631872"/>
    <hyperlink ref="O185" r:id="rId4282" display="https://erdr.gp.gov.ua/erdr/erdr.bi.web.Listing.cls?link=t4m2c3r137&amp;key=5631872"/>
    <hyperlink ref="P185" r:id="rId4283" display="https://erdr.gp.gov.ua/erdr/erdr.bi.web.Listing.cls?link=t4m2c4r137&amp;key=5631872"/>
    <hyperlink ref="Q185" r:id="rId4284" display="https://erdr.gp.gov.ua/erdr/erdr.bi.web.Listing.cls?link=t4m2c5r137&amp;key=5631872"/>
    <hyperlink ref="R185" r:id="rId4285" display="https://erdr.gp.gov.ua/erdr/erdr.bi.web.Listing.cls?link=t4m2c6r137&amp;key=5631872"/>
    <hyperlink ref="S185" r:id="rId4286" display="https://erdr.gp.gov.ua/erdr/erdr.bi.web.Listing.cls?link=t4m2c7r137&amp;key=5631872"/>
    <hyperlink ref="T185" r:id="rId4287" display="https://erdr.gp.gov.ua/erdr/erdr.bi.web.Listing.cls?link=t4m2c8r137&amp;key=5631872"/>
    <hyperlink ref="U185" r:id="rId4288" display="https://erdr.gp.gov.ua/erdr/erdr.bi.web.Listing.cls?link=t4m2c9r137&amp;key=5631872"/>
    <hyperlink ref="V185" r:id="rId4289" display="https://erdr.gp.gov.ua/erdr/erdr.bi.web.Listing.cls?link=t4m2c10r137&amp;key=5631872"/>
    <hyperlink ref="W185" r:id="rId4290" display="https://erdr.gp.gov.ua/erdr/erdr.bi.web.Listing.cls?link=t4m2c11r137&amp;key=5631872"/>
    <hyperlink ref="X185" r:id="rId4291" display="https://erdr.gp.gov.ua/erdr/erdr.bi.web.Listing.cls?link=t4m2c12r137&amp;key=5631872"/>
    <hyperlink ref="Y185" r:id="rId4292" display="https://erdr.gp.gov.ua/erdr/erdr.bi.web.Listing.cls?link=t4m2c13r137&amp;key=5631872"/>
    <hyperlink ref="Z185" r:id="rId4293" display="https://erdr.gp.gov.ua/erdr/erdr.bi.web.Listing.cls?link=t4m2c14r137&amp;key=5631872"/>
    <hyperlink ref="AA185" r:id="rId4294" display="https://erdr.gp.gov.ua/erdr/erdr.bi.web.Listing.cls?link=t4m2c15r137&amp;key=5631872"/>
    <hyperlink ref="AB185" r:id="rId4295" display="https://erdr.gp.gov.ua/erdr/erdr.bi.web.Listing.cls?link=t4m2c16r137&amp;key=5631872"/>
    <hyperlink ref="AC185" r:id="rId4296" display="https://erdr.gp.gov.ua/erdr/erdr.bi.web.Listing.cls?link=t4m2c17r137&amp;key=5631872"/>
    <hyperlink ref="AD185" r:id="rId4297" display="https://erdr.gp.gov.ua/erdr/erdr.bi.web.Listing.cls?link=t4m2c18r137&amp;key=5631872"/>
    <hyperlink ref="AE185" r:id="rId4298" display="https://erdr.gp.gov.ua/erdr/erdr.bi.web.Listing.cls?link=t4m2c19r137&amp;key=5631872"/>
    <hyperlink ref="AF185" r:id="rId4299" display="https://erdr.gp.gov.ua/erdr/erdr.bi.web.Listing.cls?link=t4m2c20r137&amp;key=5631872"/>
    <hyperlink ref="AG185" r:id="rId4300" display="https://erdr.gp.gov.ua/erdr/erdr.bi.web.Listing.cls?link=t4m2c21r137&amp;key=5631872"/>
    <hyperlink ref="I186" r:id="rId4301" display="https://erdr.gp.gov.ua/erdr/erdr.bi.web.Listing.cls?link=t4m3c1r138&amp;key=5631872"/>
    <hyperlink ref="J186" r:id="rId4302" display="https://erdr.gp.gov.ua/erdr/erdr.bi.web.Listing.cls?link=t4m3c2r138&amp;key=5631872"/>
    <hyperlink ref="K186" r:id="rId4303" display="https://erdr.gp.gov.ua/erdr/erdr.bi.web.Listing.cls?link=t4m3c3r138&amp;key=5631872"/>
    <hyperlink ref="L186" r:id="rId4304" display="https://erdr.gp.gov.ua/erdr/erdr.bi.web.Listing.cls?link=t4m3c4r138&amp;key=5631872"/>
    <hyperlink ref="M186" r:id="rId4305" display="https://erdr.gp.gov.ua/erdr/erdr.bi.web.Listing.cls?link=t4m2c1r138&amp;key=5631872"/>
    <hyperlink ref="N186" r:id="rId4306" display="https://erdr.gp.gov.ua/erdr/erdr.bi.web.Listing.cls?link=t4m2c2r138&amp;key=5631872"/>
    <hyperlink ref="O186" r:id="rId4307" display="https://erdr.gp.gov.ua/erdr/erdr.bi.web.Listing.cls?link=t4m2c3r138&amp;key=5631872"/>
    <hyperlink ref="P186" r:id="rId4308" display="https://erdr.gp.gov.ua/erdr/erdr.bi.web.Listing.cls?link=t4m2c4r138&amp;key=5631872"/>
    <hyperlink ref="Q186" r:id="rId4309" display="https://erdr.gp.gov.ua/erdr/erdr.bi.web.Listing.cls?link=t4m2c5r138&amp;key=5631872"/>
    <hyperlink ref="R186" r:id="rId4310" display="https://erdr.gp.gov.ua/erdr/erdr.bi.web.Listing.cls?link=t4m2c6r138&amp;key=5631872"/>
    <hyperlink ref="S186" r:id="rId4311" display="https://erdr.gp.gov.ua/erdr/erdr.bi.web.Listing.cls?link=t4m2c7r138&amp;key=5631872"/>
    <hyperlink ref="T186" r:id="rId4312" display="https://erdr.gp.gov.ua/erdr/erdr.bi.web.Listing.cls?link=t4m2c8r138&amp;key=5631872"/>
    <hyperlink ref="U186" r:id="rId4313" display="https://erdr.gp.gov.ua/erdr/erdr.bi.web.Listing.cls?link=t4m2c9r138&amp;key=5631872"/>
    <hyperlink ref="V186" r:id="rId4314" display="https://erdr.gp.gov.ua/erdr/erdr.bi.web.Listing.cls?link=t4m2c10r138&amp;key=5631872"/>
    <hyperlink ref="W186" r:id="rId4315" display="https://erdr.gp.gov.ua/erdr/erdr.bi.web.Listing.cls?link=t4m2c11r138&amp;key=5631872"/>
    <hyperlink ref="X186" r:id="rId4316" display="https://erdr.gp.gov.ua/erdr/erdr.bi.web.Listing.cls?link=t4m2c12r138&amp;key=5631872"/>
    <hyperlink ref="Y186" r:id="rId4317" display="https://erdr.gp.gov.ua/erdr/erdr.bi.web.Listing.cls?link=t4m2c13r138&amp;key=5631872"/>
    <hyperlink ref="Z186" r:id="rId4318" display="https://erdr.gp.gov.ua/erdr/erdr.bi.web.Listing.cls?link=t4m2c14r138&amp;key=5631872"/>
    <hyperlink ref="AA186" r:id="rId4319" display="https://erdr.gp.gov.ua/erdr/erdr.bi.web.Listing.cls?link=t4m2c15r138&amp;key=5631872"/>
    <hyperlink ref="AB186" r:id="rId4320" display="https://erdr.gp.gov.ua/erdr/erdr.bi.web.Listing.cls?link=t4m2c16r138&amp;key=5631872"/>
    <hyperlink ref="AC186" r:id="rId4321" display="https://erdr.gp.gov.ua/erdr/erdr.bi.web.Listing.cls?link=t4m2c17r138&amp;key=5631872"/>
    <hyperlink ref="AD186" r:id="rId4322" display="https://erdr.gp.gov.ua/erdr/erdr.bi.web.Listing.cls?link=t4m2c18r138&amp;key=5631872"/>
    <hyperlink ref="AE186" r:id="rId4323" display="https://erdr.gp.gov.ua/erdr/erdr.bi.web.Listing.cls?link=t4m2c19r138&amp;key=5631872"/>
    <hyperlink ref="AF186" r:id="rId4324" display="https://erdr.gp.gov.ua/erdr/erdr.bi.web.Listing.cls?link=t4m2c20r138&amp;key=5631872"/>
    <hyperlink ref="AG186" r:id="rId4325" display="https://erdr.gp.gov.ua/erdr/erdr.bi.web.Listing.cls?link=t4m2c21r138&amp;key=5631872"/>
    <hyperlink ref="I187" r:id="rId4326" display="https://erdr.gp.gov.ua/erdr/erdr.bi.web.Listing.cls?link=t4m3c1r139&amp;key=5631872"/>
    <hyperlink ref="J187" r:id="rId4327" display="https://erdr.gp.gov.ua/erdr/erdr.bi.web.Listing.cls?link=t4m3c2r139&amp;key=5631872"/>
    <hyperlink ref="K187" r:id="rId4328" display="https://erdr.gp.gov.ua/erdr/erdr.bi.web.Listing.cls?link=t4m3c3r139&amp;key=5631872"/>
    <hyperlink ref="L187" r:id="rId4329" display="https://erdr.gp.gov.ua/erdr/erdr.bi.web.Listing.cls?link=t4m3c4r139&amp;key=5631872"/>
    <hyperlink ref="M187" r:id="rId4330" display="https://erdr.gp.gov.ua/erdr/erdr.bi.web.Listing.cls?link=t4m2c1r139&amp;key=5631872"/>
    <hyperlink ref="N187" r:id="rId4331" display="https://erdr.gp.gov.ua/erdr/erdr.bi.web.Listing.cls?link=t4m2c2r139&amp;key=5631872"/>
    <hyperlink ref="O187" r:id="rId4332" display="https://erdr.gp.gov.ua/erdr/erdr.bi.web.Listing.cls?link=t4m2c3r139&amp;key=5631872"/>
    <hyperlink ref="P187" r:id="rId4333" display="https://erdr.gp.gov.ua/erdr/erdr.bi.web.Listing.cls?link=t4m2c4r139&amp;key=5631872"/>
    <hyperlink ref="Q187" r:id="rId4334" display="https://erdr.gp.gov.ua/erdr/erdr.bi.web.Listing.cls?link=t4m2c5r139&amp;key=5631872"/>
    <hyperlink ref="R187" r:id="rId4335" display="https://erdr.gp.gov.ua/erdr/erdr.bi.web.Listing.cls?link=t4m2c6r139&amp;key=5631872"/>
    <hyperlink ref="S187" r:id="rId4336" display="https://erdr.gp.gov.ua/erdr/erdr.bi.web.Listing.cls?link=t4m2c7r139&amp;key=5631872"/>
    <hyperlink ref="T187" r:id="rId4337" display="https://erdr.gp.gov.ua/erdr/erdr.bi.web.Listing.cls?link=t4m2c8r139&amp;key=5631872"/>
    <hyperlink ref="U187" r:id="rId4338" display="https://erdr.gp.gov.ua/erdr/erdr.bi.web.Listing.cls?link=t4m2c9r139&amp;key=5631872"/>
    <hyperlink ref="V187" r:id="rId4339" display="https://erdr.gp.gov.ua/erdr/erdr.bi.web.Listing.cls?link=t4m2c10r139&amp;key=5631872"/>
    <hyperlink ref="W187" r:id="rId4340" display="https://erdr.gp.gov.ua/erdr/erdr.bi.web.Listing.cls?link=t4m2c11r139&amp;key=5631872"/>
    <hyperlink ref="X187" r:id="rId4341" display="https://erdr.gp.gov.ua/erdr/erdr.bi.web.Listing.cls?link=t4m2c12r139&amp;key=5631872"/>
    <hyperlink ref="Y187" r:id="rId4342" display="https://erdr.gp.gov.ua/erdr/erdr.bi.web.Listing.cls?link=t4m2c13r139&amp;key=5631872"/>
    <hyperlink ref="Z187" r:id="rId4343" display="https://erdr.gp.gov.ua/erdr/erdr.bi.web.Listing.cls?link=t4m2c14r139&amp;key=5631872"/>
    <hyperlink ref="AA187" r:id="rId4344" display="https://erdr.gp.gov.ua/erdr/erdr.bi.web.Listing.cls?link=t4m2c15r139&amp;key=5631872"/>
    <hyperlink ref="AB187" r:id="rId4345" display="https://erdr.gp.gov.ua/erdr/erdr.bi.web.Listing.cls?link=t4m2c16r139&amp;key=5631872"/>
    <hyperlink ref="AC187" r:id="rId4346" display="https://erdr.gp.gov.ua/erdr/erdr.bi.web.Listing.cls?link=t4m2c17r139&amp;key=5631872"/>
    <hyperlink ref="AD187" r:id="rId4347" display="https://erdr.gp.gov.ua/erdr/erdr.bi.web.Listing.cls?link=t4m2c18r139&amp;key=5631872"/>
    <hyperlink ref="AE187" r:id="rId4348" display="https://erdr.gp.gov.ua/erdr/erdr.bi.web.Listing.cls?link=t4m2c19r139&amp;key=5631872"/>
    <hyperlink ref="AF187" r:id="rId4349" display="https://erdr.gp.gov.ua/erdr/erdr.bi.web.Listing.cls?link=t4m2c20r139&amp;key=5631872"/>
    <hyperlink ref="AG187" r:id="rId4350" display="https://erdr.gp.gov.ua/erdr/erdr.bi.web.Listing.cls?link=t4m2c21r139&amp;key=5631872"/>
    <hyperlink ref="I188" r:id="rId4351" display="https://erdr.gp.gov.ua/erdr/erdr.bi.web.Listing.cls?link=t4m3c1r140&amp;key=5631872"/>
    <hyperlink ref="J188" r:id="rId4352" display="https://erdr.gp.gov.ua/erdr/erdr.bi.web.Listing.cls?link=t4m3c2r140&amp;key=5631872"/>
    <hyperlink ref="K188" r:id="rId4353" display="https://erdr.gp.gov.ua/erdr/erdr.bi.web.Listing.cls?link=t4m3c3r140&amp;key=5631872"/>
    <hyperlink ref="L188" r:id="rId4354" display="https://erdr.gp.gov.ua/erdr/erdr.bi.web.Listing.cls?link=t4m3c4r140&amp;key=5631872"/>
    <hyperlink ref="M188" r:id="rId4355" display="https://erdr.gp.gov.ua/erdr/erdr.bi.web.Listing.cls?link=t4m2c1r140&amp;key=5631872"/>
    <hyperlink ref="N188" r:id="rId4356" display="https://erdr.gp.gov.ua/erdr/erdr.bi.web.Listing.cls?link=t4m2c2r140&amp;key=5631872"/>
    <hyperlink ref="O188" r:id="rId4357" display="https://erdr.gp.gov.ua/erdr/erdr.bi.web.Listing.cls?link=t4m2c3r140&amp;key=5631872"/>
    <hyperlink ref="P188" r:id="rId4358" display="https://erdr.gp.gov.ua/erdr/erdr.bi.web.Listing.cls?link=t4m2c4r140&amp;key=5631872"/>
    <hyperlink ref="Q188" r:id="rId4359" display="https://erdr.gp.gov.ua/erdr/erdr.bi.web.Listing.cls?link=t4m2c5r140&amp;key=5631872"/>
    <hyperlink ref="R188" r:id="rId4360" display="https://erdr.gp.gov.ua/erdr/erdr.bi.web.Listing.cls?link=t4m2c6r140&amp;key=5631872"/>
    <hyperlink ref="S188" r:id="rId4361" display="https://erdr.gp.gov.ua/erdr/erdr.bi.web.Listing.cls?link=t4m2c7r140&amp;key=5631872"/>
    <hyperlink ref="T188" r:id="rId4362" display="https://erdr.gp.gov.ua/erdr/erdr.bi.web.Listing.cls?link=t4m2c8r140&amp;key=5631872"/>
    <hyperlink ref="U188" r:id="rId4363" display="https://erdr.gp.gov.ua/erdr/erdr.bi.web.Listing.cls?link=t4m2c9r140&amp;key=5631872"/>
    <hyperlink ref="V188" r:id="rId4364" display="https://erdr.gp.gov.ua/erdr/erdr.bi.web.Listing.cls?link=t4m2c10r140&amp;key=5631872"/>
    <hyperlink ref="W188" r:id="rId4365" display="https://erdr.gp.gov.ua/erdr/erdr.bi.web.Listing.cls?link=t4m2c11r140&amp;key=5631872"/>
    <hyperlink ref="X188" r:id="rId4366" display="https://erdr.gp.gov.ua/erdr/erdr.bi.web.Listing.cls?link=t4m2c12r140&amp;key=5631872"/>
    <hyperlink ref="Y188" r:id="rId4367" display="https://erdr.gp.gov.ua/erdr/erdr.bi.web.Listing.cls?link=t4m2c13r140&amp;key=5631872"/>
    <hyperlink ref="Z188" r:id="rId4368" display="https://erdr.gp.gov.ua/erdr/erdr.bi.web.Listing.cls?link=t4m2c14r140&amp;key=5631872"/>
    <hyperlink ref="AA188" r:id="rId4369" display="https://erdr.gp.gov.ua/erdr/erdr.bi.web.Listing.cls?link=t4m2c15r140&amp;key=5631872"/>
    <hyperlink ref="AB188" r:id="rId4370" display="https://erdr.gp.gov.ua/erdr/erdr.bi.web.Listing.cls?link=t4m2c16r140&amp;key=5631872"/>
    <hyperlink ref="AC188" r:id="rId4371" display="https://erdr.gp.gov.ua/erdr/erdr.bi.web.Listing.cls?link=t4m2c17r140&amp;key=5631872"/>
    <hyperlink ref="AD188" r:id="rId4372" display="https://erdr.gp.gov.ua/erdr/erdr.bi.web.Listing.cls?link=t4m2c18r140&amp;key=5631872"/>
    <hyperlink ref="AE188" r:id="rId4373" display="https://erdr.gp.gov.ua/erdr/erdr.bi.web.Listing.cls?link=t4m2c19r140&amp;key=5631872"/>
    <hyperlink ref="AF188" r:id="rId4374" display="https://erdr.gp.gov.ua/erdr/erdr.bi.web.Listing.cls?link=t4m2c20r140&amp;key=5631872"/>
    <hyperlink ref="AG188" r:id="rId4375" display="https://erdr.gp.gov.ua/erdr/erdr.bi.web.Listing.cls?link=t4m2c21r140&amp;key=5631872"/>
    <hyperlink ref="I189" r:id="rId4376" display="https://erdr.gp.gov.ua/erdr/erdr.bi.web.Listing.cls?link=t4m3c1r141&amp;key=5631872"/>
    <hyperlink ref="J189" r:id="rId4377" display="https://erdr.gp.gov.ua/erdr/erdr.bi.web.Listing.cls?link=t4m3c2r141&amp;key=5631872"/>
    <hyperlink ref="K189" r:id="rId4378" display="https://erdr.gp.gov.ua/erdr/erdr.bi.web.Listing.cls?link=t4m3c3r141&amp;key=5631872"/>
    <hyperlink ref="L189" r:id="rId4379" display="https://erdr.gp.gov.ua/erdr/erdr.bi.web.Listing.cls?link=t4m3c4r141&amp;key=5631872"/>
    <hyperlink ref="M189" r:id="rId4380" display="https://erdr.gp.gov.ua/erdr/erdr.bi.web.Listing.cls?link=t4m2c1r141&amp;key=5631872"/>
    <hyperlink ref="N189" r:id="rId4381" display="https://erdr.gp.gov.ua/erdr/erdr.bi.web.Listing.cls?link=t4m2c2r141&amp;key=5631872"/>
    <hyperlink ref="O189" r:id="rId4382" display="https://erdr.gp.gov.ua/erdr/erdr.bi.web.Listing.cls?link=t4m2c3r141&amp;key=5631872"/>
    <hyperlink ref="P189" r:id="rId4383" display="https://erdr.gp.gov.ua/erdr/erdr.bi.web.Listing.cls?link=t4m2c4r141&amp;key=5631872"/>
    <hyperlink ref="Q189" r:id="rId4384" display="https://erdr.gp.gov.ua/erdr/erdr.bi.web.Listing.cls?link=t4m2c5r141&amp;key=5631872"/>
    <hyperlink ref="R189" r:id="rId4385" display="https://erdr.gp.gov.ua/erdr/erdr.bi.web.Listing.cls?link=t4m2c6r141&amp;key=5631872"/>
    <hyperlink ref="S189" r:id="rId4386" display="https://erdr.gp.gov.ua/erdr/erdr.bi.web.Listing.cls?link=t4m2c7r141&amp;key=5631872"/>
    <hyperlink ref="T189" r:id="rId4387" display="https://erdr.gp.gov.ua/erdr/erdr.bi.web.Listing.cls?link=t4m2c8r141&amp;key=5631872"/>
    <hyperlink ref="U189" r:id="rId4388" display="https://erdr.gp.gov.ua/erdr/erdr.bi.web.Listing.cls?link=t4m2c9r141&amp;key=5631872"/>
    <hyperlink ref="V189" r:id="rId4389" display="https://erdr.gp.gov.ua/erdr/erdr.bi.web.Listing.cls?link=t4m2c10r141&amp;key=5631872"/>
    <hyperlink ref="W189" r:id="rId4390" display="https://erdr.gp.gov.ua/erdr/erdr.bi.web.Listing.cls?link=t4m2c11r141&amp;key=5631872"/>
    <hyperlink ref="X189" r:id="rId4391" display="https://erdr.gp.gov.ua/erdr/erdr.bi.web.Listing.cls?link=t4m2c12r141&amp;key=5631872"/>
    <hyperlink ref="Y189" r:id="rId4392" display="https://erdr.gp.gov.ua/erdr/erdr.bi.web.Listing.cls?link=t4m2c13r141&amp;key=5631872"/>
    <hyperlink ref="Z189" r:id="rId4393" display="https://erdr.gp.gov.ua/erdr/erdr.bi.web.Listing.cls?link=t4m2c14r141&amp;key=5631872"/>
    <hyperlink ref="AA189" r:id="rId4394" display="https://erdr.gp.gov.ua/erdr/erdr.bi.web.Listing.cls?link=t4m2c15r141&amp;key=5631872"/>
    <hyperlink ref="AB189" r:id="rId4395" display="https://erdr.gp.gov.ua/erdr/erdr.bi.web.Listing.cls?link=t4m2c16r141&amp;key=5631872"/>
    <hyperlink ref="AC189" r:id="rId4396" display="https://erdr.gp.gov.ua/erdr/erdr.bi.web.Listing.cls?link=t4m2c17r141&amp;key=5631872"/>
    <hyperlink ref="AD189" r:id="rId4397" display="https://erdr.gp.gov.ua/erdr/erdr.bi.web.Listing.cls?link=t4m2c18r141&amp;key=5631872"/>
    <hyperlink ref="AE189" r:id="rId4398" display="https://erdr.gp.gov.ua/erdr/erdr.bi.web.Listing.cls?link=t4m2c19r141&amp;key=5631872"/>
    <hyperlink ref="AF189" r:id="rId4399" display="https://erdr.gp.gov.ua/erdr/erdr.bi.web.Listing.cls?link=t4m2c20r141&amp;key=5631872"/>
    <hyperlink ref="AG189" r:id="rId4400" display="https://erdr.gp.gov.ua/erdr/erdr.bi.web.Listing.cls?link=t4m2c21r141&amp;key=5631872"/>
    <hyperlink ref="I190" r:id="rId4401" display="https://erdr.gp.gov.ua/erdr/erdr.bi.web.Listing.cls?link=t4m3c1r142&amp;key=5631872"/>
    <hyperlink ref="J190" r:id="rId4402" display="https://erdr.gp.gov.ua/erdr/erdr.bi.web.Listing.cls?link=t4m3c2r142&amp;key=5631872"/>
    <hyperlink ref="K190" r:id="rId4403" display="https://erdr.gp.gov.ua/erdr/erdr.bi.web.Listing.cls?link=t4m3c3r142&amp;key=5631872"/>
    <hyperlink ref="L190" r:id="rId4404" display="https://erdr.gp.gov.ua/erdr/erdr.bi.web.Listing.cls?link=t4m3c4r142&amp;key=5631872"/>
    <hyperlink ref="M190" r:id="rId4405" display="https://erdr.gp.gov.ua/erdr/erdr.bi.web.Listing.cls?link=t4m2c1r142&amp;key=5631872"/>
    <hyperlink ref="N190" r:id="rId4406" display="https://erdr.gp.gov.ua/erdr/erdr.bi.web.Listing.cls?link=t4m2c2r142&amp;key=5631872"/>
    <hyperlink ref="O190" r:id="rId4407" display="https://erdr.gp.gov.ua/erdr/erdr.bi.web.Listing.cls?link=t4m2c3r142&amp;key=5631872"/>
    <hyperlink ref="P190" r:id="rId4408" display="https://erdr.gp.gov.ua/erdr/erdr.bi.web.Listing.cls?link=t4m2c4r142&amp;key=5631872"/>
    <hyperlink ref="Q190" r:id="rId4409" display="https://erdr.gp.gov.ua/erdr/erdr.bi.web.Listing.cls?link=t4m2c5r142&amp;key=5631872"/>
    <hyperlink ref="R190" r:id="rId4410" display="https://erdr.gp.gov.ua/erdr/erdr.bi.web.Listing.cls?link=t4m2c6r142&amp;key=5631872"/>
    <hyperlink ref="S190" r:id="rId4411" display="https://erdr.gp.gov.ua/erdr/erdr.bi.web.Listing.cls?link=t4m2c7r142&amp;key=5631872"/>
    <hyperlink ref="T190" r:id="rId4412" display="https://erdr.gp.gov.ua/erdr/erdr.bi.web.Listing.cls?link=t4m2c8r142&amp;key=5631872"/>
    <hyperlink ref="U190" r:id="rId4413" display="https://erdr.gp.gov.ua/erdr/erdr.bi.web.Listing.cls?link=t4m2c9r142&amp;key=5631872"/>
    <hyperlink ref="V190" r:id="rId4414" display="https://erdr.gp.gov.ua/erdr/erdr.bi.web.Listing.cls?link=t4m2c10r142&amp;key=5631872"/>
    <hyperlink ref="W190" r:id="rId4415" display="https://erdr.gp.gov.ua/erdr/erdr.bi.web.Listing.cls?link=t4m2c11r142&amp;key=5631872"/>
    <hyperlink ref="X190" r:id="rId4416" display="https://erdr.gp.gov.ua/erdr/erdr.bi.web.Listing.cls?link=t4m2c12r142&amp;key=5631872"/>
    <hyperlink ref="Y190" r:id="rId4417" display="https://erdr.gp.gov.ua/erdr/erdr.bi.web.Listing.cls?link=t4m2c13r142&amp;key=5631872"/>
    <hyperlink ref="Z190" r:id="rId4418" display="https://erdr.gp.gov.ua/erdr/erdr.bi.web.Listing.cls?link=t4m2c14r142&amp;key=5631872"/>
    <hyperlink ref="AA190" r:id="rId4419" display="https://erdr.gp.gov.ua/erdr/erdr.bi.web.Listing.cls?link=t4m2c15r142&amp;key=5631872"/>
    <hyperlink ref="AB190" r:id="rId4420" display="https://erdr.gp.gov.ua/erdr/erdr.bi.web.Listing.cls?link=t4m2c16r142&amp;key=5631872"/>
    <hyperlink ref="AC190" r:id="rId4421" display="https://erdr.gp.gov.ua/erdr/erdr.bi.web.Listing.cls?link=t4m2c17r142&amp;key=5631872"/>
    <hyperlink ref="AD190" r:id="rId4422" display="https://erdr.gp.gov.ua/erdr/erdr.bi.web.Listing.cls?link=t4m2c18r142&amp;key=5631872"/>
    <hyperlink ref="AE190" r:id="rId4423" display="https://erdr.gp.gov.ua/erdr/erdr.bi.web.Listing.cls?link=t4m2c19r142&amp;key=5631872"/>
    <hyperlink ref="AF190" r:id="rId4424" display="https://erdr.gp.gov.ua/erdr/erdr.bi.web.Listing.cls?link=t4m2c20r142&amp;key=5631872"/>
    <hyperlink ref="AG190" r:id="rId4425" display="https://erdr.gp.gov.ua/erdr/erdr.bi.web.Listing.cls?link=t4m2c21r142&amp;key=5631872"/>
    <hyperlink ref="I191" r:id="rId4426" display="https://erdr.gp.gov.ua/erdr/erdr.bi.web.Listing.cls?link=t4m3c1r143&amp;key=5631872"/>
    <hyperlink ref="J191" r:id="rId4427" display="https://erdr.gp.gov.ua/erdr/erdr.bi.web.Listing.cls?link=t4m3c2r143&amp;key=5631872"/>
    <hyperlink ref="K191" r:id="rId4428" display="https://erdr.gp.gov.ua/erdr/erdr.bi.web.Listing.cls?link=t4m3c3r143&amp;key=5631872"/>
    <hyperlink ref="L191" r:id="rId4429" display="https://erdr.gp.gov.ua/erdr/erdr.bi.web.Listing.cls?link=t4m3c4r143&amp;key=5631872"/>
    <hyperlink ref="M191" r:id="rId4430" display="https://erdr.gp.gov.ua/erdr/erdr.bi.web.Listing.cls?link=t4m2c1r143&amp;key=5631872"/>
    <hyperlink ref="N191" r:id="rId4431" display="https://erdr.gp.gov.ua/erdr/erdr.bi.web.Listing.cls?link=t4m2c2r143&amp;key=5631872"/>
    <hyperlink ref="O191" r:id="rId4432" display="https://erdr.gp.gov.ua/erdr/erdr.bi.web.Listing.cls?link=t4m2c3r143&amp;key=5631872"/>
    <hyperlink ref="P191" r:id="rId4433" display="https://erdr.gp.gov.ua/erdr/erdr.bi.web.Listing.cls?link=t4m2c4r143&amp;key=5631872"/>
    <hyperlink ref="Q191" r:id="rId4434" display="https://erdr.gp.gov.ua/erdr/erdr.bi.web.Listing.cls?link=t4m2c5r143&amp;key=5631872"/>
    <hyperlink ref="R191" r:id="rId4435" display="https://erdr.gp.gov.ua/erdr/erdr.bi.web.Listing.cls?link=t4m2c6r143&amp;key=5631872"/>
    <hyperlink ref="S191" r:id="rId4436" display="https://erdr.gp.gov.ua/erdr/erdr.bi.web.Listing.cls?link=t4m2c7r143&amp;key=5631872"/>
    <hyperlink ref="T191" r:id="rId4437" display="https://erdr.gp.gov.ua/erdr/erdr.bi.web.Listing.cls?link=t4m2c8r143&amp;key=5631872"/>
    <hyperlink ref="U191" r:id="rId4438" display="https://erdr.gp.gov.ua/erdr/erdr.bi.web.Listing.cls?link=t4m2c9r143&amp;key=5631872"/>
    <hyperlink ref="V191" r:id="rId4439" display="https://erdr.gp.gov.ua/erdr/erdr.bi.web.Listing.cls?link=t4m2c10r143&amp;key=5631872"/>
    <hyperlink ref="W191" r:id="rId4440" display="https://erdr.gp.gov.ua/erdr/erdr.bi.web.Listing.cls?link=t4m2c11r143&amp;key=5631872"/>
    <hyperlink ref="X191" r:id="rId4441" display="https://erdr.gp.gov.ua/erdr/erdr.bi.web.Listing.cls?link=t4m2c12r143&amp;key=5631872"/>
    <hyperlink ref="Y191" r:id="rId4442" display="https://erdr.gp.gov.ua/erdr/erdr.bi.web.Listing.cls?link=t4m2c13r143&amp;key=5631872"/>
    <hyperlink ref="Z191" r:id="rId4443" display="https://erdr.gp.gov.ua/erdr/erdr.bi.web.Listing.cls?link=t4m2c14r143&amp;key=5631872"/>
    <hyperlink ref="AA191" r:id="rId4444" display="https://erdr.gp.gov.ua/erdr/erdr.bi.web.Listing.cls?link=t4m2c15r143&amp;key=5631872"/>
    <hyperlink ref="AB191" r:id="rId4445" display="https://erdr.gp.gov.ua/erdr/erdr.bi.web.Listing.cls?link=t4m2c16r143&amp;key=5631872"/>
    <hyperlink ref="AC191" r:id="rId4446" display="https://erdr.gp.gov.ua/erdr/erdr.bi.web.Listing.cls?link=t4m2c17r143&amp;key=5631872"/>
    <hyperlink ref="AD191" r:id="rId4447" display="https://erdr.gp.gov.ua/erdr/erdr.bi.web.Listing.cls?link=t4m2c18r143&amp;key=5631872"/>
    <hyperlink ref="AE191" r:id="rId4448" display="https://erdr.gp.gov.ua/erdr/erdr.bi.web.Listing.cls?link=t4m2c19r143&amp;key=5631872"/>
    <hyperlink ref="AF191" r:id="rId4449" display="https://erdr.gp.gov.ua/erdr/erdr.bi.web.Listing.cls?link=t4m2c20r143&amp;key=5631872"/>
    <hyperlink ref="AG191" r:id="rId4450" display="https://erdr.gp.gov.ua/erdr/erdr.bi.web.Listing.cls?link=t4m2c21r143&amp;key=5631872"/>
    <hyperlink ref="I192" r:id="rId4451" display="https://erdr.gp.gov.ua/erdr/erdr.bi.web.Listing.cls?link=t4m3c1r144&amp;key=5631872"/>
    <hyperlink ref="J192" r:id="rId4452" display="https://erdr.gp.gov.ua/erdr/erdr.bi.web.Listing.cls?link=t4m3c2r144&amp;key=5631872"/>
    <hyperlink ref="K192" r:id="rId4453" display="https://erdr.gp.gov.ua/erdr/erdr.bi.web.Listing.cls?link=t4m3c3r144&amp;key=5631872"/>
    <hyperlink ref="L192" r:id="rId4454" display="https://erdr.gp.gov.ua/erdr/erdr.bi.web.Listing.cls?link=t4m3c4r144&amp;key=5631872"/>
    <hyperlink ref="M192" r:id="rId4455" display="https://erdr.gp.gov.ua/erdr/erdr.bi.web.Listing.cls?link=t4m2c1r144&amp;key=5631872"/>
    <hyperlink ref="N192" r:id="rId4456" display="https://erdr.gp.gov.ua/erdr/erdr.bi.web.Listing.cls?link=t4m2c2r144&amp;key=5631872"/>
    <hyperlink ref="O192" r:id="rId4457" display="https://erdr.gp.gov.ua/erdr/erdr.bi.web.Listing.cls?link=t4m2c3r144&amp;key=5631872"/>
    <hyperlink ref="P192" r:id="rId4458" display="https://erdr.gp.gov.ua/erdr/erdr.bi.web.Listing.cls?link=t4m2c4r144&amp;key=5631872"/>
    <hyperlink ref="Q192" r:id="rId4459" display="https://erdr.gp.gov.ua/erdr/erdr.bi.web.Listing.cls?link=t4m2c5r144&amp;key=5631872"/>
    <hyperlink ref="R192" r:id="rId4460" display="https://erdr.gp.gov.ua/erdr/erdr.bi.web.Listing.cls?link=t4m2c6r144&amp;key=5631872"/>
    <hyperlink ref="S192" r:id="rId4461" display="https://erdr.gp.gov.ua/erdr/erdr.bi.web.Listing.cls?link=t4m2c7r144&amp;key=5631872"/>
    <hyperlink ref="T192" r:id="rId4462" display="https://erdr.gp.gov.ua/erdr/erdr.bi.web.Listing.cls?link=t4m2c8r144&amp;key=5631872"/>
    <hyperlink ref="U192" r:id="rId4463" display="https://erdr.gp.gov.ua/erdr/erdr.bi.web.Listing.cls?link=t4m2c9r144&amp;key=5631872"/>
    <hyperlink ref="V192" r:id="rId4464" display="https://erdr.gp.gov.ua/erdr/erdr.bi.web.Listing.cls?link=t4m2c10r144&amp;key=5631872"/>
    <hyperlink ref="W192" r:id="rId4465" display="https://erdr.gp.gov.ua/erdr/erdr.bi.web.Listing.cls?link=t4m2c11r144&amp;key=5631872"/>
    <hyperlink ref="X192" r:id="rId4466" display="https://erdr.gp.gov.ua/erdr/erdr.bi.web.Listing.cls?link=t4m2c12r144&amp;key=5631872"/>
    <hyperlink ref="Y192" r:id="rId4467" display="https://erdr.gp.gov.ua/erdr/erdr.bi.web.Listing.cls?link=t4m2c13r144&amp;key=5631872"/>
    <hyperlink ref="Z192" r:id="rId4468" display="https://erdr.gp.gov.ua/erdr/erdr.bi.web.Listing.cls?link=t4m2c14r144&amp;key=5631872"/>
    <hyperlink ref="AA192" r:id="rId4469" display="https://erdr.gp.gov.ua/erdr/erdr.bi.web.Listing.cls?link=t4m2c15r144&amp;key=5631872"/>
    <hyperlink ref="AB192" r:id="rId4470" display="https://erdr.gp.gov.ua/erdr/erdr.bi.web.Listing.cls?link=t4m2c16r144&amp;key=5631872"/>
    <hyperlink ref="AC192" r:id="rId4471" display="https://erdr.gp.gov.ua/erdr/erdr.bi.web.Listing.cls?link=t4m2c17r144&amp;key=5631872"/>
    <hyperlink ref="AD192" r:id="rId4472" display="https://erdr.gp.gov.ua/erdr/erdr.bi.web.Listing.cls?link=t4m2c18r144&amp;key=5631872"/>
    <hyperlink ref="AE192" r:id="rId4473" display="https://erdr.gp.gov.ua/erdr/erdr.bi.web.Listing.cls?link=t4m2c19r144&amp;key=5631872"/>
    <hyperlink ref="AF192" r:id="rId4474" display="https://erdr.gp.gov.ua/erdr/erdr.bi.web.Listing.cls?link=t4m2c20r144&amp;key=5631872"/>
    <hyperlink ref="AG192" r:id="rId4475" display="https://erdr.gp.gov.ua/erdr/erdr.bi.web.Listing.cls?link=t4m2c21r144&amp;key=5631872"/>
    <hyperlink ref="I193" r:id="rId4476" display="https://erdr.gp.gov.ua/erdr/erdr.bi.web.Listing.cls?link=t4m3c1r145&amp;key=5631872"/>
    <hyperlink ref="J193" r:id="rId4477" display="https://erdr.gp.gov.ua/erdr/erdr.bi.web.Listing.cls?link=t4m3c2r145&amp;key=5631872"/>
    <hyperlink ref="K193" r:id="rId4478" display="https://erdr.gp.gov.ua/erdr/erdr.bi.web.Listing.cls?link=t4m3c3r145&amp;key=5631872"/>
    <hyperlink ref="L193" r:id="rId4479" display="https://erdr.gp.gov.ua/erdr/erdr.bi.web.Listing.cls?link=t4m3c4r145&amp;key=5631872"/>
    <hyperlink ref="M193" r:id="rId4480" display="https://erdr.gp.gov.ua/erdr/erdr.bi.web.Listing.cls?link=t4m2c1r145&amp;key=5631872"/>
    <hyperlink ref="N193" r:id="rId4481" display="https://erdr.gp.gov.ua/erdr/erdr.bi.web.Listing.cls?link=t4m2c2r145&amp;key=5631872"/>
    <hyperlink ref="O193" r:id="rId4482" display="https://erdr.gp.gov.ua/erdr/erdr.bi.web.Listing.cls?link=t4m2c3r145&amp;key=5631872"/>
    <hyperlink ref="P193" r:id="rId4483" display="https://erdr.gp.gov.ua/erdr/erdr.bi.web.Listing.cls?link=t4m2c4r145&amp;key=5631872"/>
    <hyperlink ref="Q193" r:id="rId4484" display="https://erdr.gp.gov.ua/erdr/erdr.bi.web.Listing.cls?link=t4m2c5r145&amp;key=5631872"/>
    <hyperlink ref="R193" r:id="rId4485" display="https://erdr.gp.gov.ua/erdr/erdr.bi.web.Listing.cls?link=t4m2c6r145&amp;key=5631872"/>
    <hyperlink ref="S193" r:id="rId4486" display="https://erdr.gp.gov.ua/erdr/erdr.bi.web.Listing.cls?link=t4m2c7r145&amp;key=5631872"/>
    <hyperlink ref="T193" r:id="rId4487" display="https://erdr.gp.gov.ua/erdr/erdr.bi.web.Listing.cls?link=t4m2c8r145&amp;key=5631872"/>
    <hyperlink ref="U193" r:id="rId4488" display="https://erdr.gp.gov.ua/erdr/erdr.bi.web.Listing.cls?link=t4m2c9r145&amp;key=5631872"/>
    <hyperlink ref="V193" r:id="rId4489" display="https://erdr.gp.gov.ua/erdr/erdr.bi.web.Listing.cls?link=t4m2c10r145&amp;key=5631872"/>
    <hyperlink ref="W193" r:id="rId4490" display="https://erdr.gp.gov.ua/erdr/erdr.bi.web.Listing.cls?link=t4m2c11r145&amp;key=5631872"/>
    <hyperlink ref="X193" r:id="rId4491" display="https://erdr.gp.gov.ua/erdr/erdr.bi.web.Listing.cls?link=t4m2c12r145&amp;key=5631872"/>
    <hyperlink ref="Y193" r:id="rId4492" display="https://erdr.gp.gov.ua/erdr/erdr.bi.web.Listing.cls?link=t4m2c13r145&amp;key=5631872"/>
    <hyperlink ref="Z193" r:id="rId4493" display="https://erdr.gp.gov.ua/erdr/erdr.bi.web.Listing.cls?link=t4m2c14r145&amp;key=5631872"/>
    <hyperlink ref="AA193" r:id="rId4494" display="https://erdr.gp.gov.ua/erdr/erdr.bi.web.Listing.cls?link=t4m2c15r145&amp;key=5631872"/>
    <hyperlink ref="AB193" r:id="rId4495" display="https://erdr.gp.gov.ua/erdr/erdr.bi.web.Listing.cls?link=t4m2c16r145&amp;key=5631872"/>
    <hyperlink ref="AC193" r:id="rId4496" display="https://erdr.gp.gov.ua/erdr/erdr.bi.web.Listing.cls?link=t4m2c17r145&amp;key=5631872"/>
    <hyperlink ref="AD193" r:id="rId4497" display="https://erdr.gp.gov.ua/erdr/erdr.bi.web.Listing.cls?link=t4m2c18r145&amp;key=5631872"/>
    <hyperlink ref="AE193" r:id="rId4498" display="https://erdr.gp.gov.ua/erdr/erdr.bi.web.Listing.cls?link=t4m2c19r145&amp;key=5631872"/>
    <hyperlink ref="AF193" r:id="rId4499" display="https://erdr.gp.gov.ua/erdr/erdr.bi.web.Listing.cls?link=t4m2c20r145&amp;key=5631872"/>
    <hyperlink ref="AG193" r:id="rId4500" display="https://erdr.gp.gov.ua/erdr/erdr.bi.web.Listing.cls?link=t4m2c21r145&amp;key=5631872"/>
    <hyperlink ref="I194" r:id="rId4501" display="https://erdr.gp.gov.ua/erdr/erdr.bi.web.Listing.cls?link=t4m3c1r146&amp;key=5631872"/>
    <hyperlink ref="J194" r:id="rId4502" display="https://erdr.gp.gov.ua/erdr/erdr.bi.web.Listing.cls?link=t4m3c2r146&amp;key=5631872"/>
    <hyperlink ref="K194" r:id="rId4503" display="https://erdr.gp.gov.ua/erdr/erdr.bi.web.Listing.cls?link=t4m3c3r146&amp;key=5631872"/>
    <hyperlink ref="L194" r:id="rId4504" display="https://erdr.gp.gov.ua/erdr/erdr.bi.web.Listing.cls?link=t4m3c4r146&amp;key=5631872"/>
    <hyperlink ref="M194" r:id="rId4505" display="https://erdr.gp.gov.ua/erdr/erdr.bi.web.Listing.cls?link=t4m2c1r146&amp;key=5631872"/>
    <hyperlink ref="N194" r:id="rId4506" display="https://erdr.gp.gov.ua/erdr/erdr.bi.web.Listing.cls?link=t4m2c2r146&amp;key=5631872"/>
    <hyperlink ref="O194" r:id="rId4507" display="https://erdr.gp.gov.ua/erdr/erdr.bi.web.Listing.cls?link=t4m2c3r146&amp;key=5631872"/>
    <hyperlink ref="P194" r:id="rId4508" display="https://erdr.gp.gov.ua/erdr/erdr.bi.web.Listing.cls?link=t4m2c4r146&amp;key=5631872"/>
    <hyperlink ref="Q194" r:id="rId4509" display="https://erdr.gp.gov.ua/erdr/erdr.bi.web.Listing.cls?link=t4m2c5r146&amp;key=5631872"/>
    <hyperlink ref="R194" r:id="rId4510" display="https://erdr.gp.gov.ua/erdr/erdr.bi.web.Listing.cls?link=t4m2c6r146&amp;key=5631872"/>
    <hyperlink ref="S194" r:id="rId4511" display="https://erdr.gp.gov.ua/erdr/erdr.bi.web.Listing.cls?link=t4m2c7r146&amp;key=5631872"/>
    <hyperlink ref="T194" r:id="rId4512" display="https://erdr.gp.gov.ua/erdr/erdr.bi.web.Listing.cls?link=t4m2c8r146&amp;key=5631872"/>
    <hyperlink ref="U194" r:id="rId4513" display="https://erdr.gp.gov.ua/erdr/erdr.bi.web.Listing.cls?link=t4m2c9r146&amp;key=5631872"/>
    <hyperlink ref="V194" r:id="rId4514" display="https://erdr.gp.gov.ua/erdr/erdr.bi.web.Listing.cls?link=t4m2c10r146&amp;key=5631872"/>
    <hyperlink ref="W194" r:id="rId4515" display="https://erdr.gp.gov.ua/erdr/erdr.bi.web.Listing.cls?link=t4m2c11r146&amp;key=5631872"/>
    <hyperlink ref="X194" r:id="rId4516" display="https://erdr.gp.gov.ua/erdr/erdr.bi.web.Listing.cls?link=t4m2c12r146&amp;key=5631872"/>
    <hyperlink ref="Y194" r:id="rId4517" display="https://erdr.gp.gov.ua/erdr/erdr.bi.web.Listing.cls?link=t4m2c13r146&amp;key=5631872"/>
    <hyperlink ref="Z194" r:id="rId4518" display="https://erdr.gp.gov.ua/erdr/erdr.bi.web.Listing.cls?link=t4m2c14r146&amp;key=5631872"/>
    <hyperlink ref="AA194" r:id="rId4519" display="https://erdr.gp.gov.ua/erdr/erdr.bi.web.Listing.cls?link=t4m2c15r146&amp;key=5631872"/>
    <hyperlink ref="AB194" r:id="rId4520" display="https://erdr.gp.gov.ua/erdr/erdr.bi.web.Listing.cls?link=t4m2c16r146&amp;key=5631872"/>
    <hyperlink ref="AC194" r:id="rId4521" display="https://erdr.gp.gov.ua/erdr/erdr.bi.web.Listing.cls?link=t4m2c17r146&amp;key=5631872"/>
    <hyperlink ref="AD194" r:id="rId4522" display="https://erdr.gp.gov.ua/erdr/erdr.bi.web.Listing.cls?link=t4m2c18r146&amp;key=5631872"/>
    <hyperlink ref="AE194" r:id="rId4523" display="https://erdr.gp.gov.ua/erdr/erdr.bi.web.Listing.cls?link=t4m2c19r146&amp;key=5631872"/>
    <hyperlink ref="AF194" r:id="rId4524" display="https://erdr.gp.gov.ua/erdr/erdr.bi.web.Listing.cls?link=t4m2c20r146&amp;key=5631872"/>
    <hyperlink ref="AG194" r:id="rId4525" display="https://erdr.gp.gov.ua/erdr/erdr.bi.web.Listing.cls?link=t4m2c21r146&amp;key=5631872"/>
    <hyperlink ref="I195" r:id="rId4526" display="https://erdr.gp.gov.ua/erdr/erdr.bi.web.Listing.cls?link=t4m3c1r147&amp;key=5631872"/>
    <hyperlink ref="J195" r:id="rId4527" display="https://erdr.gp.gov.ua/erdr/erdr.bi.web.Listing.cls?link=t4m3c2r147&amp;key=5631872"/>
    <hyperlink ref="K195" r:id="rId4528" display="https://erdr.gp.gov.ua/erdr/erdr.bi.web.Listing.cls?link=t4m3c3r147&amp;key=5631872"/>
    <hyperlink ref="L195" r:id="rId4529" display="https://erdr.gp.gov.ua/erdr/erdr.bi.web.Listing.cls?link=t4m3c4r147&amp;key=5631872"/>
    <hyperlink ref="M195" r:id="rId4530" display="https://erdr.gp.gov.ua/erdr/erdr.bi.web.Listing.cls?link=t4m2c1r147&amp;key=5631872"/>
    <hyperlink ref="N195" r:id="rId4531" display="https://erdr.gp.gov.ua/erdr/erdr.bi.web.Listing.cls?link=t4m2c2r147&amp;key=5631872"/>
    <hyperlink ref="O195" r:id="rId4532" display="https://erdr.gp.gov.ua/erdr/erdr.bi.web.Listing.cls?link=t4m2c3r147&amp;key=5631872"/>
    <hyperlink ref="P195" r:id="rId4533" display="https://erdr.gp.gov.ua/erdr/erdr.bi.web.Listing.cls?link=t4m2c4r147&amp;key=5631872"/>
    <hyperlink ref="Q195" r:id="rId4534" display="https://erdr.gp.gov.ua/erdr/erdr.bi.web.Listing.cls?link=t4m2c5r147&amp;key=5631872"/>
    <hyperlink ref="R195" r:id="rId4535" display="https://erdr.gp.gov.ua/erdr/erdr.bi.web.Listing.cls?link=t4m2c6r147&amp;key=5631872"/>
    <hyperlink ref="S195" r:id="rId4536" display="https://erdr.gp.gov.ua/erdr/erdr.bi.web.Listing.cls?link=t4m2c7r147&amp;key=5631872"/>
    <hyperlink ref="T195" r:id="rId4537" display="https://erdr.gp.gov.ua/erdr/erdr.bi.web.Listing.cls?link=t4m2c8r147&amp;key=5631872"/>
    <hyperlink ref="U195" r:id="rId4538" display="https://erdr.gp.gov.ua/erdr/erdr.bi.web.Listing.cls?link=t4m2c9r147&amp;key=5631872"/>
    <hyperlink ref="V195" r:id="rId4539" display="https://erdr.gp.gov.ua/erdr/erdr.bi.web.Listing.cls?link=t4m2c10r147&amp;key=5631872"/>
    <hyperlink ref="W195" r:id="rId4540" display="https://erdr.gp.gov.ua/erdr/erdr.bi.web.Listing.cls?link=t4m2c11r147&amp;key=5631872"/>
    <hyperlink ref="X195" r:id="rId4541" display="https://erdr.gp.gov.ua/erdr/erdr.bi.web.Listing.cls?link=t4m2c12r147&amp;key=5631872"/>
    <hyperlink ref="Y195" r:id="rId4542" display="https://erdr.gp.gov.ua/erdr/erdr.bi.web.Listing.cls?link=t4m2c13r147&amp;key=5631872"/>
    <hyperlink ref="Z195" r:id="rId4543" display="https://erdr.gp.gov.ua/erdr/erdr.bi.web.Listing.cls?link=t4m2c14r147&amp;key=5631872"/>
    <hyperlink ref="AA195" r:id="rId4544" display="https://erdr.gp.gov.ua/erdr/erdr.bi.web.Listing.cls?link=t4m2c15r147&amp;key=5631872"/>
    <hyperlink ref="AB195" r:id="rId4545" display="https://erdr.gp.gov.ua/erdr/erdr.bi.web.Listing.cls?link=t4m2c16r147&amp;key=5631872"/>
    <hyperlink ref="AC195" r:id="rId4546" display="https://erdr.gp.gov.ua/erdr/erdr.bi.web.Listing.cls?link=t4m2c17r147&amp;key=5631872"/>
    <hyperlink ref="AD195" r:id="rId4547" display="https://erdr.gp.gov.ua/erdr/erdr.bi.web.Listing.cls?link=t4m2c18r147&amp;key=5631872"/>
    <hyperlink ref="AE195" r:id="rId4548" display="https://erdr.gp.gov.ua/erdr/erdr.bi.web.Listing.cls?link=t4m2c19r147&amp;key=5631872"/>
    <hyperlink ref="AF195" r:id="rId4549" display="https://erdr.gp.gov.ua/erdr/erdr.bi.web.Listing.cls?link=t4m2c20r147&amp;key=5631872"/>
    <hyperlink ref="AG195" r:id="rId4550" display="https://erdr.gp.gov.ua/erdr/erdr.bi.web.Listing.cls?link=t4m2c21r147&amp;key=5631872"/>
    <hyperlink ref="I196" r:id="rId4551" display="https://erdr.gp.gov.ua/erdr/erdr.bi.web.Listing.cls?link=t4m3c1r148&amp;key=5631872"/>
    <hyperlink ref="J196" r:id="rId4552" display="https://erdr.gp.gov.ua/erdr/erdr.bi.web.Listing.cls?link=t4m3c2r148&amp;key=5631872"/>
    <hyperlink ref="K196" r:id="rId4553" display="https://erdr.gp.gov.ua/erdr/erdr.bi.web.Listing.cls?link=t4m3c3r148&amp;key=5631872"/>
    <hyperlink ref="L196" r:id="rId4554" display="https://erdr.gp.gov.ua/erdr/erdr.bi.web.Listing.cls?link=t4m3c4r148&amp;key=5631872"/>
    <hyperlink ref="M196" r:id="rId4555" display="https://erdr.gp.gov.ua/erdr/erdr.bi.web.Listing.cls?link=t4m2c1r148&amp;key=5631872"/>
    <hyperlink ref="N196" r:id="rId4556" display="https://erdr.gp.gov.ua/erdr/erdr.bi.web.Listing.cls?link=t4m2c2r148&amp;key=5631872"/>
    <hyperlink ref="O196" r:id="rId4557" display="https://erdr.gp.gov.ua/erdr/erdr.bi.web.Listing.cls?link=t4m2c3r148&amp;key=5631872"/>
    <hyperlink ref="P196" r:id="rId4558" display="https://erdr.gp.gov.ua/erdr/erdr.bi.web.Listing.cls?link=t4m2c4r148&amp;key=5631872"/>
    <hyperlink ref="Q196" r:id="rId4559" display="https://erdr.gp.gov.ua/erdr/erdr.bi.web.Listing.cls?link=t4m2c5r148&amp;key=5631872"/>
    <hyperlink ref="R196" r:id="rId4560" display="https://erdr.gp.gov.ua/erdr/erdr.bi.web.Listing.cls?link=t4m2c6r148&amp;key=5631872"/>
    <hyperlink ref="S196" r:id="rId4561" display="https://erdr.gp.gov.ua/erdr/erdr.bi.web.Listing.cls?link=t4m2c7r148&amp;key=5631872"/>
    <hyperlink ref="T196" r:id="rId4562" display="https://erdr.gp.gov.ua/erdr/erdr.bi.web.Listing.cls?link=t4m2c8r148&amp;key=5631872"/>
    <hyperlink ref="U196" r:id="rId4563" display="https://erdr.gp.gov.ua/erdr/erdr.bi.web.Listing.cls?link=t4m2c9r148&amp;key=5631872"/>
    <hyperlink ref="V196" r:id="rId4564" display="https://erdr.gp.gov.ua/erdr/erdr.bi.web.Listing.cls?link=t4m2c10r148&amp;key=5631872"/>
    <hyperlink ref="W196" r:id="rId4565" display="https://erdr.gp.gov.ua/erdr/erdr.bi.web.Listing.cls?link=t4m2c11r148&amp;key=5631872"/>
    <hyperlink ref="X196" r:id="rId4566" display="https://erdr.gp.gov.ua/erdr/erdr.bi.web.Listing.cls?link=t4m2c12r148&amp;key=5631872"/>
    <hyperlink ref="Y196" r:id="rId4567" display="https://erdr.gp.gov.ua/erdr/erdr.bi.web.Listing.cls?link=t4m2c13r148&amp;key=5631872"/>
    <hyperlink ref="Z196" r:id="rId4568" display="https://erdr.gp.gov.ua/erdr/erdr.bi.web.Listing.cls?link=t4m2c14r148&amp;key=5631872"/>
    <hyperlink ref="AA196" r:id="rId4569" display="https://erdr.gp.gov.ua/erdr/erdr.bi.web.Listing.cls?link=t4m2c15r148&amp;key=5631872"/>
    <hyperlink ref="AB196" r:id="rId4570" display="https://erdr.gp.gov.ua/erdr/erdr.bi.web.Listing.cls?link=t4m2c16r148&amp;key=5631872"/>
    <hyperlink ref="AC196" r:id="rId4571" display="https://erdr.gp.gov.ua/erdr/erdr.bi.web.Listing.cls?link=t4m2c17r148&amp;key=5631872"/>
    <hyperlink ref="AD196" r:id="rId4572" display="https://erdr.gp.gov.ua/erdr/erdr.bi.web.Listing.cls?link=t4m2c18r148&amp;key=5631872"/>
    <hyperlink ref="AE196" r:id="rId4573" display="https://erdr.gp.gov.ua/erdr/erdr.bi.web.Listing.cls?link=t4m2c19r148&amp;key=5631872"/>
    <hyperlink ref="AF196" r:id="rId4574" display="https://erdr.gp.gov.ua/erdr/erdr.bi.web.Listing.cls?link=t4m2c20r148&amp;key=5631872"/>
    <hyperlink ref="AG196" r:id="rId4575" display="https://erdr.gp.gov.ua/erdr/erdr.bi.web.Listing.cls?link=t4m2c21r148&amp;key=5631872"/>
    <hyperlink ref="I197" r:id="rId4576" display="https://erdr.gp.gov.ua/erdr/erdr.bi.web.Listing.cls?link=t4m3c1r149&amp;key=5631872"/>
    <hyperlink ref="J197" r:id="rId4577" display="https://erdr.gp.gov.ua/erdr/erdr.bi.web.Listing.cls?link=t4m3c2r149&amp;key=5631872"/>
    <hyperlink ref="K197" r:id="rId4578" display="https://erdr.gp.gov.ua/erdr/erdr.bi.web.Listing.cls?link=t4m3c3r149&amp;key=5631872"/>
    <hyperlink ref="L197" r:id="rId4579" display="https://erdr.gp.gov.ua/erdr/erdr.bi.web.Listing.cls?link=t4m3c4r149&amp;key=5631872"/>
    <hyperlink ref="M197" r:id="rId4580" display="https://erdr.gp.gov.ua/erdr/erdr.bi.web.Listing.cls?link=t4m2c1r149&amp;key=5631872"/>
    <hyperlink ref="N197" r:id="rId4581" display="https://erdr.gp.gov.ua/erdr/erdr.bi.web.Listing.cls?link=t4m2c2r149&amp;key=5631872"/>
    <hyperlink ref="O197" r:id="rId4582" display="https://erdr.gp.gov.ua/erdr/erdr.bi.web.Listing.cls?link=t4m2c3r149&amp;key=5631872"/>
    <hyperlink ref="P197" r:id="rId4583" display="https://erdr.gp.gov.ua/erdr/erdr.bi.web.Listing.cls?link=t4m2c4r149&amp;key=5631872"/>
    <hyperlink ref="Q197" r:id="rId4584" display="https://erdr.gp.gov.ua/erdr/erdr.bi.web.Listing.cls?link=t4m2c5r149&amp;key=5631872"/>
    <hyperlink ref="R197" r:id="rId4585" display="https://erdr.gp.gov.ua/erdr/erdr.bi.web.Listing.cls?link=t4m2c6r149&amp;key=5631872"/>
    <hyperlink ref="S197" r:id="rId4586" display="https://erdr.gp.gov.ua/erdr/erdr.bi.web.Listing.cls?link=t4m2c7r149&amp;key=5631872"/>
    <hyperlink ref="T197" r:id="rId4587" display="https://erdr.gp.gov.ua/erdr/erdr.bi.web.Listing.cls?link=t4m2c8r149&amp;key=5631872"/>
    <hyperlink ref="U197" r:id="rId4588" display="https://erdr.gp.gov.ua/erdr/erdr.bi.web.Listing.cls?link=t4m2c9r149&amp;key=5631872"/>
    <hyperlink ref="V197" r:id="rId4589" display="https://erdr.gp.gov.ua/erdr/erdr.bi.web.Listing.cls?link=t4m2c10r149&amp;key=5631872"/>
    <hyperlink ref="W197" r:id="rId4590" display="https://erdr.gp.gov.ua/erdr/erdr.bi.web.Listing.cls?link=t4m2c11r149&amp;key=5631872"/>
    <hyperlink ref="X197" r:id="rId4591" display="https://erdr.gp.gov.ua/erdr/erdr.bi.web.Listing.cls?link=t4m2c12r149&amp;key=5631872"/>
    <hyperlink ref="Y197" r:id="rId4592" display="https://erdr.gp.gov.ua/erdr/erdr.bi.web.Listing.cls?link=t4m2c13r149&amp;key=5631872"/>
    <hyperlink ref="Z197" r:id="rId4593" display="https://erdr.gp.gov.ua/erdr/erdr.bi.web.Listing.cls?link=t4m2c14r149&amp;key=5631872"/>
    <hyperlink ref="AA197" r:id="rId4594" display="https://erdr.gp.gov.ua/erdr/erdr.bi.web.Listing.cls?link=t4m2c15r149&amp;key=5631872"/>
    <hyperlink ref="AB197" r:id="rId4595" display="https://erdr.gp.gov.ua/erdr/erdr.bi.web.Listing.cls?link=t4m2c16r149&amp;key=5631872"/>
    <hyperlink ref="AC197" r:id="rId4596" display="https://erdr.gp.gov.ua/erdr/erdr.bi.web.Listing.cls?link=t4m2c17r149&amp;key=5631872"/>
    <hyperlink ref="AD197" r:id="rId4597" display="https://erdr.gp.gov.ua/erdr/erdr.bi.web.Listing.cls?link=t4m2c18r149&amp;key=5631872"/>
    <hyperlink ref="AE197" r:id="rId4598" display="https://erdr.gp.gov.ua/erdr/erdr.bi.web.Listing.cls?link=t4m2c19r149&amp;key=5631872"/>
    <hyperlink ref="AF197" r:id="rId4599" display="https://erdr.gp.gov.ua/erdr/erdr.bi.web.Listing.cls?link=t4m2c20r149&amp;key=5631872"/>
    <hyperlink ref="AG197" r:id="rId4600" display="https://erdr.gp.gov.ua/erdr/erdr.bi.web.Listing.cls?link=t4m2c21r149&amp;key=5631872"/>
    <hyperlink ref="I199" r:id="rId4601" display="https://erdr.gp.gov.ua/erdr/erdr.bi.web.Listing.cls?link=t4m3c1r150&amp;key=5631872"/>
    <hyperlink ref="J199" r:id="rId4602" display="https://erdr.gp.gov.ua/erdr/erdr.bi.web.Listing.cls?link=t4m3c2r150&amp;key=5631872"/>
    <hyperlink ref="K199" r:id="rId4603" display="https://erdr.gp.gov.ua/erdr/erdr.bi.web.Listing.cls?link=t4m3c3r150&amp;key=5631872"/>
    <hyperlink ref="L199" r:id="rId4604" display="https://erdr.gp.gov.ua/erdr/erdr.bi.web.Listing.cls?link=t4m3c4r150&amp;key=5631872"/>
    <hyperlink ref="M199" r:id="rId4605" display="https://erdr.gp.gov.ua/erdr/erdr.bi.web.Listing.cls?link=t4m2c1r150&amp;key=5631872"/>
    <hyperlink ref="N199" r:id="rId4606" display="https://erdr.gp.gov.ua/erdr/erdr.bi.web.Listing.cls?link=t4m2c2r150&amp;key=5631872"/>
    <hyperlink ref="O199" r:id="rId4607" display="https://erdr.gp.gov.ua/erdr/erdr.bi.web.Listing.cls?link=t4m2c3r150&amp;key=5631872"/>
    <hyperlink ref="P199" r:id="rId4608" display="https://erdr.gp.gov.ua/erdr/erdr.bi.web.Listing.cls?link=t4m2c4r150&amp;key=5631872"/>
    <hyperlink ref="Q199" r:id="rId4609" display="https://erdr.gp.gov.ua/erdr/erdr.bi.web.Listing.cls?link=t4m2c5r150&amp;key=5631872"/>
    <hyperlink ref="R199" r:id="rId4610" display="https://erdr.gp.gov.ua/erdr/erdr.bi.web.Listing.cls?link=t4m2c6r150&amp;key=5631872"/>
    <hyperlink ref="S199" r:id="rId4611" display="https://erdr.gp.gov.ua/erdr/erdr.bi.web.Listing.cls?link=t4m2c7r150&amp;key=5631872"/>
    <hyperlink ref="T199" r:id="rId4612" display="https://erdr.gp.gov.ua/erdr/erdr.bi.web.Listing.cls?link=t4m2c8r150&amp;key=5631872"/>
    <hyperlink ref="U199" r:id="rId4613" display="https://erdr.gp.gov.ua/erdr/erdr.bi.web.Listing.cls?link=t4m2c9r150&amp;key=5631872"/>
    <hyperlink ref="V199" r:id="rId4614" display="https://erdr.gp.gov.ua/erdr/erdr.bi.web.Listing.cls?link=t4m2c10r150&amp;key=5631872"/>
    <hyperlink ref="W199" r:id="rId4615" display="https://erdr.gp.gov.ua/erdr/erdr.bi.web.Listing.cls?link=t4m2c11r150&amp;key=5631872"/>
    <hyperlink ref="X199" r:id="rId4616" display="https://erdr.gp.gov.ua/erdr/erdr.bi.web.Listing.cls?link=t4m2c12r150&amp;key=5631872"/>
    <hyperlink ref="Y199" r:id="rId4617" display="https://erdr.gp.gov.ua/erdr/erdr.bi.web.Listing.cls?link=t4m2c13r150&amp;key=5631872"/>
    <hyperlink ref="Z199" r:id="rId4618" display="https://erdr.gp.gov.ua/erdr/erdr.bi.web.Listing.cls?link=t4m2c14r150&amp;key=5631872"/>
    <hyperlink ref="AA199" r:id="rId4619" display="https://erdr.gp.gov.ua/erdr/erdr.bi.web.Listing.cls?link=t4m2c15r150&amp;key=5631872"/>
    <hyperlink ref="AB199" r:id="rId4620" display="https://erdr.gp.gov.ua/erdr/erdr.bi.web.Listing.cls?link=t4m2c16r150&amp;key=5631872"/>
    <hyperlink ref="AC199" r:id="rId4621" display="https://erdr.gp.gov.ua/erdr/erdr.bi.web.Listing.cls?link=t4m2c17r150&amp;key=5631872"/>
    <hyperlink ref="AD199" r:id="rId4622" display="https://erdr.gp.gov.ua/erdr/erdr.bi.web.Listing.cls?link=t4m2c18r150&amp;key=5631872"/>
    <hyperlink ref="AE199" r:id="rId4623" display="https://erdr.gp.gov.ua/erdr/erdr.bi.web.Listing.cls?link=t4m2c19r150&amp;key=5631872"/>
    <hyperlink ref="AF199" r:id="rId4624" display="https://erdr.gp.gov.ua/erdr/erdr.bi.web.Listing.cls?link=t4m2c20r150&amp;key=5631872"/>
    <hyperlink ref="AG199" r:id="rId4625" display="https://erdr.gp.gov.ua/erdr/erdr.bi.web.Listing.cls?link=t4m2c21r150&amp;key=5631872"/>
    <hyperlink ref="I200" r:id="rId4626" display="https://erdr.gp.gov.ua/erdr/erdr.bi.web.Listing.cls?link=t4m3c1r151&amp;key=5631872"/>
    <hyperlink ref="J200" r:id="rId4627" display="https://erdr.gp.gov.ua/erdr/erdr.bi.web.Listing.cls?link=t4m3c2r151&amp;key=5631872"/>
    <hyperlink ref="K200" r:id="rId4628" display="https://erdr.gp.gov.ua/erdr/erdr.bi.web.Listing.cls?link=t4m3c3r151&amp;key=5631872"/>
    <hyperlink ref="L200" r:id="rId4629" display="https://erdr.gp.gov.ua/erdr/erdr.bi.web.Listing.cls?link=t4m3c4r151&amp;key=5631872"/>
    <hyperlink ref="M200" r:id="rId4630" display="https://erdr.gp.gov.ua/erdr/erdr.bi.web.Listing.cls?link=t4m2c1r151&amp;key=5631872"/>
    <hyperlink ref="N200" r:id="rId4631" display="https://erdr.gp.gov.ua/erdr/erdr.bi.web.Listing.cls?link=t4m2c2r151&amp;key=5631872"/>
    <hyperlink ref="O200" r:id="rId4632" display="https://erdr.gp.gov.ua/erdr/erdr.bi.web.Listing.cls?link=t4m2c3r151&amp;key=5631872"/>
    <hyperlink ref="P200" r:id="rId4633" display="https://erdr.gp.gov.ua/erdr/erdr.bi.web.Listing.cls?link=t4m2c4r151&amp;key=5631872"/>
    <hyperlink ref="Q200" r:id="rId4634" display="https://erdr.gp.gov.ua/erdr/erdr.bi.web.Listing.cls?link=t4m2c5r151&amp;key=5631872"/>
    <hyperlink ref="R200" r:id="rId4635" display="https://erdr.gp.gov.ua/erdr/erdr.bi.web.Listing.cls?link=t4m2c6r151&amp;key=5631872"/>
    <hyperlink ref="S200" r:id="rId4636" display="https://erdr.gp.gov.ua/erdr/erdr.bi.web.Listing.cls?link=t4m2c7r151&amp;key=5631872"/>
    <hyperlink ref="T200" r:id="rId4637" display="https://erdr.gp.gov.ua/erdr/erdr.bi.web.Listing.cls?link=t4m2c8r151&amp;key=5631872"/>
    <hyperlink ref="U200" r:id="rId4638" display="https://erdr.gp.gov.ua/erdr/erdr.bi.web.Listing.cls?link=t4m2c9r151&amp;key=5631872"/>
    <hyperlink ref="V200" r:id="rId4639" display="https://erdr.gp.gov.ua/erdr/erdr.bi.web.Listing.cls?link=t4m2c10r151&amp;key=5631872"/>
    <hyperlink ref="W200" r:id="rId4640" display="https://erdr.gp.gov.ua/erdr/erdr.bi.web.Listing.cls?link=t4m2c11r151&amp;key=5631872"/>
    <hyperlink ref="X200" r:id="rId4641" display="https://erdr.gp.gov.ua/erdr/erdr.bi.web.Listing.cls?link=t4m2c12r151&amp;key=5631872"/>
    <hyperlink ref="Y200" r:id="rId4642" display="https://erdr.gp.gov.ua/erdr/erdr.bi.web.Listing.cls?link=t4m2c13r151&amp;key=5631872"/>
    <hyperlink ref="Z200" r:id="rId4643" display="https://erdr.gp.gov.ua/erdr/erdr.bi.web.Listing.cls?link=t4m2c14r151&amp;key=5631872"/>
    <hyperlink ref="AA200" r:id="rId4644" display="https://erdr.gp.gov.ua/erdr/erdr.bi.web.Listing.cls?link=t4m2c15r151&amp;key=5631872"/>
    <hyperlink ref="AB200" r:id="rId4645" display="https://erdr.gp.gov.ua/erdr/erdr.bi.web.Listing.cls?link=t4m2c16r151&amp;key=5631872"/>
    <hyperlink ref="AC200" r:id="rId4646" display="https://erdr.gp.gov.ua/erdr/erdr.bi.web.Listing.cls?link=t4m2c17r151&amp;key=5631872"/>
    <hyperlink ref="AD200" r:id="rId4647" display="https://erdr.gp.gov.ua/erdr/erdr.bi.web.Listing.cls?link=t4m2c18r151&amp;key=5631872"/>
    <hyperlink ref="AE200" r:id="rId4648" display="https://erdr.gp.gov.ua/erdr/erdr.bi.web.Listing.cls?link=t4m2c19r151&amp;key=5631872"/>
    <hyperlink ref="AF200" r:id="rId4649" display="https://erdr.gp.gov.ua/erdr/erdr.bi.web.Listing.cls?link=t4m2c20r151&amp;key=5631872"/>
    <hyperlink ref="AG200" r:id="rId4650" display="https://erdr.gp.gov.ua/erdr/erdr.bi.web.Listing.cls?link=t4m2c21r151&amp;key=5631872"/>
    <hyperlink ref="I201" r:id="rId4651" display="https://erdr.gp.gov.ua/erdr/erdr.bi.web.Listing.cls?link=t4m3c1r152&amp;key=5631872"/>
    <hyperlink ref="J201" r:id="rId4652" display="https://erdr.gp.gov.ua/erdr/erdr.bi.web.Listing.cls?link=t4m3c2r152&amp;key=5631872"/>
    <hyperlink ref="K201" r:id="rId4653" display="https://erdr.gp.gov.ua/erdr/erdr.bi.web.Listing.cls?link=t4m3c3r152&amp;key=5631872"/>
    <hyperlink ref="L201" r:id="rId4654" display="https://erdr.gp.gov.ua/erdr/erdr.bi.web.Listing.cls?link=t4m3c4r152&amp;key=5631872"/>
    <hyperlink ref="M201" r:id="rId4655" display="https://erdr.gp.gov.ua/erdr/erdr.bi.web.Listing.cls?link=t4m2c1r152&amp;key=5631872"/>
    <hyperlink ref="N201" r:id="rId4656" display="https://erdr.gp.gov.ua/erdr/erdr.bi.web.Listing.cls?link=t4m2c2r152&amp;key=5631872"/>
    <hyperlink ref="O201" r:id="rId4657" display="https://erdr.gp.gov.ua/erdr/erdr.bi.web.Listing.cls?link=t4m2c3r152&amp;key=5631872"/>
    <hyperlink ref="P201" r:id="rId4658" display="https://erdr.gp.gov.ua/erdr/erdr.bi.web.Listing.cls?link=t4m2c4r152&amp;key=5631872"/>
    <hyperlink ref="Q201" r:id="rId4659" display="https://erdr.gp.gov.ua/erdr/erdr.bi.web.Listing.cls?link=t4m2c5r152&amp;key=5631872"/>
    <hyperlink ref="R201" r:id="rId4660" display="https://erdr.gp.gov.ua/erdr/erdr.bi.web.Listing.cls?link=t4m2c6r152&amp;key=5631872"/>
    <hyperlink ref="S201" r:id="rId4661" display="https://erdr.gp.gov.ua/erdr/erdr.bi.web.Listing.cls?link=t4m2c7r152&amp;key=5631872"/>
    <hyperlink ref="T201" r:id="rId4662" display="https://erdr.gp.gov.ua/erdr/erdr.bi.web.Listing.cls?link=t4m2c8r152&amp;key=5631872"/>
    <hyperlink ref="U201" r:id="rId4663" display="https://erdr.gp.gov.ua/erdr/erdr.bi.web.Listing.cls?link=t4m2c9r152&amp;key=5631872"/>
    <hyperlink ref="V201" r:id="rId4664" display="https://erdr.gp.gov.ua/erdr/erdr.bi.web.Listing.cls?link=t4m2c10r152&amp;key=5631872"/>
    <hyperlink ref="W201" r:id="rId4665" display="https://erdr.gp.gov.ua/erdr/erdr.bi.web.Listing.cls?link=t4m2c11r152&amp;key=5631872"/>
    <hyperlink ref="X201" r:id="rId4666" display="https://erdr.gp.gov.ua/erdr/erdr.bi.web.Listing.cls?link=t4m2c12r152&amp;key=5631872"/>
    <hyperlink ref="Y201" r:id="rId4667" display="https://erdr.gp.gov.ua/erdr/erdr.bi.web.Listing.cls?link=t4m2c13r152&amp;key=5631872"/>
    <hyperlink ref="Z201" r:id="rId4668" display="https://erdr.gp.gov.ua/erdr/erdr.bi.web.Listing.cls?link=t4m2c14r152&amp;key=5631872"/>
    <hyperlink ref="AA201" r:id="rId4669" display="https://erdr.gp.gov.ua/erdr/erdr.bi.web.Listing.cls?link=t4m2c15r152&amp;key=5631872"/>
    <hyperlink ref="AB201" r:id="rId4670" display="https://erdr.gp.gov.ua/erdr/erdr.bi.web.Listing.cls?link=t4m2c16r152&amp;key=5631872"/>
    <hyperlink ref="AC201" r:id="rId4671" display="https://erdr.gp.gov.ua/erdr/erdr.bi.web.Listing.cls?link=t4m2c17r152&amp;key=5631872"/>
    <hyperlink ref="AD201" r:id="rId4672" display="https://erdr.gp.gov.ua/erdr/erdr.bi.web.Listing.cls?link=t4m2c18r152&amp;key=5631872"/>
    <hyperlink ref="AE201" r:id="rId4673" display="https://erdr.gp.gov.ua/erdr/erdr.bi.web.Listing.cls?link=t4m2c19r152&amp;key=5631872"/>
    <hyperlink ref="AF201" r:id="rId4674" display="https://erdr.gp.gov.ua/erdr/erdr.bi.web.Listing.cls?link=t4m2c20r152&amp;key=5631872"/>
    <hyperlink ref="AG201" r:id="rId4675" display="https://erdr.gp.gov.ua/erdr/erdr.bi.web.Listing.cls?link=t4m2c21r152&amp;key=5631872"/>
    <hyperlink ref="I202" r:id="rId4676" display="https://erdr.gp.gov.ua/erdr/erdr.bi.web.Listing.cls?link=t4m3c1r153&amp;key=5631872"/>
    <hyperlink ref="J202" r:id="rId4677" display="https://erdr.gp.gov.ua/erdr/erdr.bi.web.Listing.cls?link=t4m3c2r153&amp;key=5631872"/>
    <hyperlink ref="K202" r:id="rId4678" display="https://erdr.gp.gov.ua/erdr/erdr.bi.web.Listing.cls?link=t4m3c3r153&amp;key=5631872"/>
    <hyperlink ref="L202" r:id="rId4679" display="https://erdr.gp.gov.ua/erdr/erdr.bi.web.Listing.cls?link=t4m3c4r153&amp;key=5631872"/>
    <hyperlink ref="M202" r:id="rId4680" display="https://erdr.gp.gov.ua/erdr/erdr.bi.web.Listing.cls?link=t4m2c1r153&amp;key=5631872"/>
    <hyperlink ref="N202" r:id="rId4681" display="https://erdr.gp.gov.ua/erdr/erdr.bi.web.Listing.cls?link=t4m2c2r153&amp;key=5631872"/>
    <hyperlink ref="O202" r:id="rId4682" display="https://erdr.gp.gov.ua/erdr/erdr.bi.web.Listing.cls?link=t4m2c3r153&amp;key=5631872"/>
    <hyperlink ref="P202" r:id="rId4683" display="https://erdr.gp.gov.ua/erdr/erdr.bi.web.Listing.cls?link=t4m2c4r153&amp;key=5631872"/>
    <hyperlink ref="Q202" r:id="rId4684" display="https://erdr.gp.gov.ua/erdr/erdr.bi.web.Listing.cls?link=t4m2c5r153&amp;key=5631872"/>
    <hyperlink ref="R202" r:id="rId4685" display="https://erdr.gp.gov.ua/erdr/erdr.bi.web.Listing.cls?link=t4m2c6r153&amp;key=5631872"/>
    <hyperlink ref="S202" r:id="rId4686" display="https://erdr.gp.gov.ua/erdr/erdr.bi.web.Listing.cls?link=t4m2c7r153&amp;key=5631872"/>
    <hyperlink ref="T202" r:id="rId4687" display="https://erdr.gp.gov.ua/erdr/erdr.bi.web.Listing.cls?link=t4m2c8r153&amp;key=5631872"/>
    <hyperlink ref="U202" r:id="rId4688" display="https://erdr.gp.gov.ua/erdr/erdr.bi.web.Listing.cls?link=t4m2c9r153&amp;key=5631872"/>
    <hyperlink ref="V202" r:id="rId4689" display="https://erdr.gp.gov.ua/erdr/erdr.bi.web.Listing.cls?link=t4m2c10r153&amp;key=5631872"/>
    <hyperlink ref="W202" r:id="rId4690" display="https://erdr.gp.gov.ua/erdr/erdr.bi.web.Listing.cls?link=t4m2c11r153&amp;key=5631872"/>
    <hyperlink ref="X202" r:id="rId4691" display="https://erdr.gp.gov.ua/erdr/erdr.bi.web.Listing.cls?link=t4m2c12r153&amp;key=5631872"/>
    <hyperlink ref="Y202" r:id="rId4692" display="https://erdr.gp.gov.ua/erdr/erdr.bi.web.Listing.cls?link=t4m2c13r153&amp;key=5631872"/>
    <hyperlink ref="Z202" r:id="rId4693" display="https://erdr.gp.gov.ua/erdr/erdr.bi.web.Listing.cls?link=t4m2c14r153&amp;key=5631872"/>
    <hyperlink ref="AA202" r:id="rId4694" display="https://erdr.gp.gov.ua/erdr/erdr.bi.web.Listing.cls?link=t4m2c15r153&amp;key=5631872"/>
    <hyperlink ref="AB202" r:id="rId4695" display="https://erdr.gp.gov.ua/erdr/erdr.bi.web.Listing.cls?link=t4m2c16r153&amp;key=5631872"/>
    <hyperlink ref="AC202" r:id="rId4696" display="https://erdr.gp.gov.ua/erdr/erdr.bi.web.Listing.cls?link=t4m2c17r153&amp;key=5631872"/>
    <hyperlink ref="AD202" r:id="rId4697" display="https://erdr.gp.gov.ua/erdr/erdr.bi.web.Listing.cls?link=t4m2c18r153&amp;key=5631872"/>
    <hyperlink ref="AE202" r:id="rId4698" display="https://erdr.gp.gov.ua/erdr/erdr.bi.web.Listing.cls?link=t4m2c19r153&amp;key=5631872"/>
    <hyperlink ref="AF202" r:id="rId4699" display="https://erdr.gp.gov.ua/erdr/erdr.bi.web.Listing.cls?link=t4m2c20r153&amp;key=5631872"/>
    <hyperlink ref="AG202" r:id="rId4700" display="https://erdr.gp.gov.ua/erdr/erdr.bi.web.Listing.cls?link=t4m2c21r153&amp;key=5631872"/>
    <hyperlink ref="I203" r:id="rId4701" display="https://erdr.gp.gov.ua/erdr/erdr.bi.web.Listing.cls?link=t4m3c1r154&amp;key=5631872"/>
    <hyperlink ref="J203" r:id="rId4702" display="https://erdr.gp.gov.ua/erdr/erdr.bi.web.Listing.cls?link=t4m3c2r154&amp;key=5631872"/>
    <hyperlink ref="K203" r:id="rId4703" display="https://erdr.gp.gov.ua/erdr/erdr.bi.web.Listing.cls?link=t4m3c3r154&amp;key=5631872"/>
    <hyperlink ref="L203" r:id="rId4704" display="https://erdr.gp.gov.ua/erdr/erdr.bi.web.Listing.cls?link=t4m3c4r154&amp;key=5631872"/>
    <hyperlink ref="M203" r:id="rId4705" display="https://erdr.gp.gov.ua/erdr/erdr.bi.web.Listing.cls?link=t4m2c1r154&amp;key=5631872"/>
    <hyperlink ref="N203" r:id="rId4706" display="https://erdr.gp.gov.ua/erdr/erdr.bi.web.Listing.cls?link=t4m2c2r154&amp;key=5631872"/>
    <hyperlink ref="O203" r:id="rId4707" display="https://erdr.gp.gov.ua/erdr/erdr.bi.web.Listing.cls?link=t4m2c3r154&amp;key=5631872"/>
    <hyperlink ref="P203" r:id="rId4708" display="https://erdr.gp.gov.ua/erdr/erdr.bi.web.Listing.cls?link=t4m2c4r154&amp;key=5631872"/>
    <hyperlink ref="Q203" r:id="rId4709" display="https://erdr.gp.gov.ua/erdr/erdr.bi.web.Listing.cls?link=t4m2c5r154&amp;key=5631872"/>
    <hyperlink ref="R203" r:id="rId4710" display="https://erdr.gp.gov.ua/erdr/erdr.bi.web.Listing.cls?link=t4m2c6r154&amp;key=5631872"/>
    <hyperlink ref="S203" r:id="rId4711" display="https://erdr.gp.gov.ua/erdr/erdr.bi.web.Listing.cls?link=t4m2c7r154&amp;key=5631872"/>
    <hyperlink ref="T203" r:id="rId4712" display="https://erdr.gp.gov.ua/erdr/erdr.bi.web.Listing.cls?link=t4m2c8r154&amp;key=5631872"/>
    <hyperlink ref="U203" r:id="rId4713" display="https://erdr.gp.gov.ua/erdr/erdr.bi.web.Listing.cls?link=t4m2c9r154&amp;key=5631872"/>
    <hyperlink ref="V203" r:id="rId4714" display="https://erdr.gp.gov.ua/erdr/erdr.bi.web.Listing.cls?link=t4m2c10r154&amp;key=5631872"/>
    <hyperlink ref="W203" r:id="rId4715" display="https://erdr.gp.gov.ua/erdr/erdr.bi.web.Listing.cls?link=t4m2c11r154&amp;key=5631872"/>
    <hyperlink ref="X203" r:id="rId4716" display="https://erdr.gp.gov.ua/erdr/erdr.bi.web.Listing.cls?link=t4m2c12r154&amp;key=5631872"/>
    <hyperlink ref="Y203" r:id="rId4717" display="https://erdr.gp.gov.ua/erdr/erdr.bi.web.Listing.cls?link=t4m2c13r154&amp;key=5631872"/>
    <hyperlink ref="Z203" r:id="rId4718" display="https://erdr.gp.gov.ua/erdr/erdr.bi.web.Listing.cls?link=t4m2c14r154&amp;key=5631872"/>
    <hyperlink ref="AA203" r:id="rId4719" display="https://erdr.gp.gov.ua/erdr/erdr.bi.web.Listing.cls?link=t4m2c15r154&amp;key=5631872"/>
    <hyperlink ref="AB203" r:id="rId4720" display="https://erdr.gp.gov.ua/erdr/erdr.bi.web.Listing.cls?link=t4m2c16r154&amp;key=5631872"/>
    <hyperlink ref="AC203" r:id="rId4721" display="https://erdr.gp.gov.ua/erdr/erdr.bi.web.Listing.cls?link=t4m2c17r154&amp;key=5631872"/>
    <hyperlink ref="AD203" r:id="rId4722" display="https://erdr.gp.gov.ua/erdr/erdr.bi.web.Listing.cls?link=t4m2c18r154&amp;key=5631872"/>
    <hyperlink ref="AE203" r:id="rId4723" display="https://erdr.gp.gov.ua/erdr/erdr.bi.web.Listing.cls?link=t4m2c19r154&amp;key=5631872"/>
    <hyperlink ref="AF203" r:id="rId4724" display="https://erdr.gp.gov.ua/erdr/erdr.bi.web.Listing.cls?link=t4m2c20r154&amp;key=5631872"/>
    <hyperlink ref="AG203" r:id="rId4725" display="https://erdr.gp.gov.ua/erdr/erdr.bi.web.Listing.cls?link=t4m2c21r154&amp;key=5631872"/>
    <hyperlink ref="I204" r:id="rId4726" display="https://erdr.gp.gov.ua/erdr/erdr.bi.web.Listing.cls?link=t4m3c1r155&amp;key=5631872"/>
    <hyperlink ref="J204" r:id="rId4727" display="https://erdr.gp.gov.ua/erdr/erdr.bi.web.Listing.cls?link=t4m3c2r155&amp;key=5631872"/>
    <hyperlink ref="K204" r:id="rId4728" display="https://erdr.gp.gov.ua/erdr/erdr.bi.web.Listing.cls?link=t4m3c3r155&amp;key=5631872"/>
    <hyperlink ref="L204" r:id="rId4729" display="https://erdr.gp.gov.ua/erdr/erdr.bi.web.Listing.cls?link=t4m3c4r155&amp;key=5631872"/>
    <hyperlink ref="M204" r:id="rId4730" display="https://erdr.gp.gov.ua/erdr/erdr.bi.web.Listing.cls?link=t4m2c1r155&amp;key=5631872"/>
    <hyperlink ref="N204" r:id="rId4731" display="https://erdr.gp.gov.ua/erdr/erdr.bi.web.Listing.cls?link=t4m2c2r155&amp;key=5631872"/>
    <hyperlink ref="O204" r:id="rId4732" display="https://erdr.gp.gov.ua/erdr/erdr.bi.web.Listing.cls?link=t4m2c3r155&amp;key=5631872"/>
    <hyperlink ref="P204" r:id="rId4733" display="https://erdr.gp.gov.ua/erdr/erdr.bi.web.Listing.cls?link=t4m2c4r155&amp;key=5631872"/>
    <hyperlink ref="Q204" r:id="rId4734" display="https://erdr.gp.gov.ua/erdr/erdr.bi.web.Listing.cls?link=t4m2c5r155&amp;key=5631872"/>
    <hyperlink ref="R204" r:id="rId4735" display="https://erdr.gp.gov.ua/erdr/erdr.bi.web.Listing.cls?link=t4m2c6r155&amp;key=5631872"/>
    <hyperlink ref="S204" r:id="rId4736" display="https://erdr.gp.gov.ua/erdr/erdr.bi.web.Listing.cls?link=t4m2c7r155&amp;key=5631872"/>
    <hyperlink ref="T204" r:id="rId4737" display="https://erdr.gp.gov.ua/erdr/erdr.bi.web.Listing.cls?link=t4m2c8r155&amp;key=5631872"/>
    <hyperlink ref="U204" r:id="rId4738" display="https://erdr.gp.gov.ua/erdr/erdr.bi.web.Listing.cls?link=t4m2c9r155&amp;key=5631872"/>
    <hyperlink ref="V204" r:id="rId4739" display="https://erdr.gp.gov.ua/erdr/erdr.bi.web.Listing.cls?link=t4m2c10r155&amp;key=5631872"/>
    <hyperlink ref="W204" r:id="rId4740" display="https://erdr.gp.gov.ua/erdr/erdr.bi.web.Listing.cls?link=t4m2c11r155&amp;key=5631872"/>
    <hyperlink ref="X204" r:id="rId4741" display="https://erdr.gp.gov.ua/erdr/erdr.bi.web.Listing.cls?link=t4m2c12r155&amp;key=5631872"/>
    <hyperlink ref="Y204" r:id="rId4742" display="https://erdr.gp.gov.ua/erdr/erdr.bi.web.Listing.cls?link=t4m2c13r155&amp;key=5631872"/>
    <hyperlink ref="Z204" r:id="rId4743" display="https://erdr.gp.gov.ua/erdr/erdr.bi.web.Listing.cls?link=t4m2c14r155&amp;key=5631872"/>
    <hyperlink ref="AA204" r:id="rId4744" display="https://erdr.gp.gov.ua/erdr/erdr.bi.web.Listing.cls?link=t4m2c15r155&amp;key=5631872"/>
    <hyperlink ref="AB204" r:id="rId4745" display="https://erdr.gp.gov.ua/erdr/erdr.bi.web.Listing.cls?link=t4m2c16r155&amp;key=5631872"/>
    <hyperlink ref="AC204" r:id="rId4746" display="https://erdr.gp.gov.ua/erdr/erdr.bi.web.Listing.cls?link=t4m2c17r155&amp;key=5631872"/>
    <hyperlink ref="AD204" r:id="rId4747" display="https://erdr.gp.gov.ua/erdr/erdr.bi.web.Listing.cls?link=t4m2c18r155&amp;key=5631872"/>
    <hyperlink ref="AE204" r:id="rId4748" display="https://erdr.gp.gov.ua/erdr/erdr.bi.web.Listing.cls?link=t4m2c19r155&amp;key=5631872"/>
    <hyperlink ref="AF204" r:id="rId4749" display="https://erdr.gp.gov.ua/erdr/erdr.bi.web.Listing.cls?link=t4m2c20r155&amp;key=5631872"/>
    <hyperlink ref="AG204" r:id="rId4750" display="https://erdr.gp.gov.ua/erdr/erdr.bi.web.Listing.cls?link=t4m2c21r155&amp;key=5631872"/>
    <hyperlink ref="I205" r:id="rId4751" display="https://erdr.gp.gov.ua/erdr/erdr.bi.web.Listing.cls?link=t4m3c1r156&amp;key=5631872"/>
    <hyperlink ref="J205" r:id="rId4752" display="https://erdr.gp.gov.ua/erdr/erdr.bi.web.Listing.cls?link=t4m3c2r156&amp;key=5631872"/>
    <hyperlink ref="K205" r:id="rId4753" display="https://erdr.gp.gov.ua/erdr/erdr.bi.web.Listing.cls?link=t4m3c3r156&amp;key=5631872"/>
    <hyperlink ref="L205" r:id="rId4754" display="https://erdr.gp.gov.ua/erdr/erdr.bi.web.Listing.cls?link=t4m3c4r156&amp;key=5631872"/>
    <hyperlink ref="M205" r:id="rId4755" display="https://erdr.gp.gov.ua/erdr/erdr.bi.web.Listing.cls?link=t4m2c1r156&amp;key=5631872"/>
    <hyperlink ref="N205" r:id="rId4756" display="https://erdr.gp.gov.ua/erdr/erdr.bi.web.Listing.cls?link=t4m2c2r156&amp;key=5631872"/>
    <hyperlink ref="O205" r:id="rId4757" display="https://erdr.gp.gov.ua/erdr/erdr.bi.web.Listing.cls?link=t4m2c3r156&amp;key=5631872"/>
    <hyperlink ref="P205" r:id="rId4758" display="https://erdr.gp.gov.ua/erdr/erdr.bi.web.Listing.cls?link=t4m2c4r156&amp;key=5631872"/>
    <hyperlink ref="Q205" r:id="rId4759" display="https://erdr.gp.gov.ua/erdr/erdr.bi.web.Listing.cls?link=t4m2c5r156&amp;key=5631872"/>
    <hyperlink ref="R205" r:id="rId4760" display="https://erdr.gp.gov.ua/erdr/erdr.bi.web.Listing.cls?link=t4m2c6r156&amp;key=5631872"/>
    <hyperlink ref="S205" r:id="rId4761" display="https://erdr.gp.gov.ua/erdr/erdr.bi.web.Listing.cls?link=t4m2c7r156&amp;key=5631872"/>
    <hyperlink ref="T205" r:id="rId4762" display="https://erdr.gp.gov.ua/erdr/erdr.bi.web.Listing.cls?link=t4m2c8r156&amp;key=5631872"/>
    <hyperlink ref="U205" r:id="rId4763" display="https://erdr.gp.gov.ua/erdr/erdr.bi.web.Listing.cls?link=t4m2c9r156&amp;key=5631872"/>
    <hyperlink ref="V205" r:id="rId4764" display="https://erdr.gp.gov.ua/erdr/erdr.bi.web.Listing.cls?link=t4m2c10r156&amp;key=5631872"/>
    <hyperlink ref="W205" r:id="rId4765" display="https://erdr.gp.gov.ua/erdr/erdr.bi.web.Listing.cls?link=t4m2c11r156&amp;key=5631872"/>
    <hyperlink ref="X205" r:id="rId4766" display="https://erdr.gp.gov.ua/erdr/erdr.bi.web.Listing.cls?link=t4m2c12r156&amp;key=5631872"/>
    <hyperlink ref="Y205" r:id="rId4767" display="https://erdr.gp.gov.ua/erdr/erdr.bi.web.Listing.cls?link=t4m2c13r156&amp;key=5631872"/>
    <hyperlink ref="Z205" r:id="rId4768" display="https://erdr.gp.gov.ua/erdr/erdr.bi.web.Listing.cls?link=t4m2c14r156&amp;key=5631872"/>
    <hyperlink ref="AA205" r:id="rId4769" display="https://erdr.gp.gov.ua/erdr/erdr.bi.web.Listing.cls?link=t4m2c15r156&amp;key=5631872"/>
    <hyperlink ref="AB205" r:id="rId4770" display="https://erdr.gp.gov.ua/erdr/erdr.bi.web.Listing.cls?link=t4m2c16r156&amp;key=5631872"/>
    <hyperlink ref="AC205" r:id="rId4771" display="https://erdr.gp.gov.ua/erdr/erdr.bi.web.Listing.cls?link=t4m2c17r156&amp;key=5631872"/>
    <hyperlink ref="AD205" r:id="rId4772" display="https://erdr.gp.gov.ua/erdr/erdr.bi.web.Listing.cls?link=t4m2c18r156&amp;key=5631872"/>
    <hyperlink ref="AE205" r:id="rId4773" display="https://erdr.gp.gov.ua/erdr/erdr.bi.web.Listing.cls?link=t4m2c19r156&amp;key=5631872"/>
    <hyperlink ref="AF205" r:id="rId4774" display="https://erdr.gp.gov.ua/erdr/erdr.bi.web.Listing.cls?link=t4m2c20r156&amp;key=5631872"/>
    <hyperlink ref="AG205" r:id="rId4775" display="https://erdr.gp.gov.ua/erdr/erdr.bi.web.Listing.cls?link=t4m2c21r156&amp;key=5631872"/>
    <hyperlink ref="I206" r:id="rId4776" display="https://erdr.gp.gov.ua/erdr/erdr.bi.web.Listing.cls?link=t4m3c1r157&amp;key=5631872"/>
    <hyperlink ref="J206" r:id="rId4777" display="https://erdr.gp.gov.ua/erdr/erdr.bi.web.Listing.cls?link=t4m3c2r157&amp;key=5631872"/>
    <hyperlink ref="K206" r:id="rId4778" display="https://erdr.gp.gov.ua/erdr/erdr.bi.web.Listing.cls?link=t4m3c3r157&amp;key=5631872"/>
    <hyperlink ref="L206" r:id="rId4779" display="https://erdr.gp.gov.ua/erdr/erdr.bi.web.Listing.cls?link=t4m3c4r157&amp;key=5631872"/>
    <hyperlink ref="M206" r:id="rId4780" display="https://erdr.gp.gov.ua/erdr/erdr.bi.web.Listing.cls?link=t4m2c1r157&amp;key=5631872"/>
    <hyperlink ref="N206" r:id="rId4781" display="https://erdr.gp.gov.ua/erdr/erdr.bi.web.Listing.cls?link=t4m2c2r157&amp;key=5631872"/>
    <hyperlink ref="O206" r:id="rId4782" display="https://erdr.gp.gov.ua/erdr/erdr.bi.web.Listing.cls?link=t4m2c3r157&amp;key=5631872"/>
    <hyperlink ref="P206" r:id="rId4783" display="https://erdr.gp.gov.ua/erdr/erdr.bi.web.Listing.cls?link=t4m2c4r157&amp;key=5631872"/>
    <hyperlink ref="Q206" r:id="rId4784" display="https://erdr.gp.gov.ua/erdr/erdr.bi.web.Listing.cls?link=t4m2c5r157&amp;key=5631872"/>
    <hyperlink ref="R206" r:id="rId4785" display="https://erdr.gp.gov.ua/erdr/erdr.bi.web.Listing.cls?link=t4m2c6r157&amp;key=5631872"/>
    <hyperlink ref="S206" r:id="rId4786" display="https://erdr.gp.gov.ua/erdr/erdr.bi.web.Listing.cls?link=t4m2c7r157&amp;key=5631872"/>
    <hyperlink ref="T206" r:id="rId4787" display="https://erdr.gp.gov.ua/erdr/erdr.bi.web.Listing.cls?link=t4m2c8r157&amp;key=5631872"/>
    <hyperlink ref="U206" r:id="rId4788" display="https://erdr.gp.gov.ua/erdr/erdr.bi.web.Listing.cls?link=t4m2c9r157&amp;key=5631872"/>
    <hyperlink ref="V206" r:id="rId4789" display="https://erdr.gp.gov.ua/erdr/erdr.bi.web.Listing.cls?link=t4m2c10r157&amp;key=5631872"/>
    <hyperlink ref="W206" r:id="rId4790" display="https://erdr.gp.gov.ua/erdr/erdr.bi.web.Listing.cls?link=t4m2c11r157&amp;key=5631872"/>
    <hyperlink ref="X206" r:id="rId4791" display="https://erdr.gp.gov.ua/erdr/erdr.bi.web.Listing.cls?link=t4m2c12r157&amp;key=5631872"/>
    <hyperlink ref="Y206" r:id="rId4792" display="https://erdr.gp.gov.ua/erdr/erdr.bi.web.Listing.cls?link=t4m2c13r157&amp;key=5631872"/>
    <hyperlink ref="Z206" r:id="rId4793" display="https://erdr.gp.gov.ua/erdr/erdr.bi.web.Listing.cls?link=t4m2c14r157&amp;key=5631872"/>
    <hyperlink ref="AA206" r:id="rId4794" display="https://erdr.gp.gov.ua/erdr/erdr.bi.web.Listing.cls?link=t4m2c15r157&amp;key=5631872"/>
    <hyperlink ref="AB206" r:id="rId4795" display="https://erdr.gp.gov.ua/erdr/erdr.bi.web.Listing.cls?link=t4m2c16r157&amp;key=5631872"/>
    <hyperlink ref="AC206" r:id="rId4796" display="https://erdr.gp.gov.ua/erdr/erdr.bi.web.Listing.cls?link=t4m2c17r157&amp;key=5631872"/>
    <hyperlink ref="AD206" r:id="rId4797" display="https://erdr.gp.gov.ua/erdr/erdr.bi.web.Listing.cls?link=t4m2c18r157&amp;key=5631872"/>
    <hyperlink ref="AE206" r:id="rId4798" display="https://erdr.gp.gov.ua/erdr/erdr.bi.web.Listing.cls?link=t4m2c19r157&amp;key=5631872"/>
    <hyperlink ref="AF206" r:id="rId4799" display="https://erdr.gp.gov.ua/erdr/erdr.bi.web.Listing.cls?link=t4m2c20r157&amp;key=5631872"/>
    <hyperlink ref="AG206" r:id="rId4800" display="https://erdr.gp.gov.ua/erdr/erdr.bi.web.Listing.cls?link=t4m2c21r157&amp;key=5631872"/>
    <hyperlink ref="I207" r:id="rId4801" display="https://erdr.gp.gov.ua/erdr/erdr.bi.web.Listing.cls?link=t4m3c1r158&amp;key=5631872"/>
    <hyperlink ref="J207" r:id="rId4802" display="https://erdr.gp.gov.ua/erdr/erdr.bi.web.Listing.cls?link=t4m3c2r158&amp;key=5631872"/>
    <hyperlink ref="K207" r:id="rId4803" display="https://erdr.gp.gov.ua/erdr/erdr.bi.web.Listing.cls?link=t4m3c3r158&amp;key=5631872"/>
    <hyperlink ref="L207" r:id="rId4804" display="https://erdr.gp.gov.ua/erdr/erdr.bi.web.Listing.cls?link=t4m3c4r158&amp;key=5631872"/>
    <hyperlink ref="M207" r:id="rId4805" display="https://erdr.gp.gov.ua/erdr/erdr.bi.web.Listing.cls?link=t4m2c1r158&amp;key=5631872"/>
    <hyperlink ref="N207" r:id="rId4806" display="https://erdr.gp.gov.ua/erdr/erdr.bi.web.Listing.cls?link=t4m2c2r158&amp;key=5631872"/>
    <hyperlink ref="O207" r:id="rId4807" display="https://erdr.gp.gov.ua/erdr/erdr.bi.web.Listing.cls?link=t4m2c3r158&amp;key=5631872"/>
    <hyperlink ref="P207" r:id="rId4808" display="https://erdr.gp.gov.ua/erdr/erdr.bi.web.Listing.cls?link=t4m2c4r158&amp;key=5631872"/>
    <hyperlink ref="Q207" r:id="rId4809" display="https://erdr.gp.gov.ua/erdr/erdr.bi.web.Listing.cls?link=t4m2c5r158&amp;key=5631872"/>
    <hyperlink ref="R207" r:id="rId4810" display="https://erdr.gp.gov.ua/erdr/erdr.bi.web.Listing.cls?link=t4m2c6r158&amp;key=5631872"/>
    <hyperlink ref="S207" r:id="rId4811" display="https://erdr.gp.gov.ua/erdr/erdr.bi.web.Listing.cls?link=t4m2c7r158&amp;key=5631872"/>
    <hyperlink ref="T207" r:id="rId4812" display="https://erdr.gp.gov.ua/erdr/erdr.bi.web.Listing.cls?link=t4m2c8r158&amp;key=5631872"/>
    <hyperlink ref="U207" r:id="rId4813" display="https://erdr.gp.gov.ua/erdr/erdr.bi.web.Listing.cls?link=t4m2c9r158&amp;key=5631872"/>
    <hyperlink ref="V207" r:id="rId4814" display="https://erdr.gp.gov.ua/erdr/erdr.bi.web.Listing.cls?link=t4m2c10r158&amp;key=5631872"/>
    <hyperlink ref="W207" r:id="rId4815" display="https://erdr.gp.gov.ua/erdr/erdr.bi.web.Listing.cls?link=t4m2c11r158&amp;key=5631872"/>
    <hyperlink ref="X207" r:id="rId4816" display="https://erdr.gp.gov.ua/erdr/erdr.bi.web.Listing.cls?link=t4m2c12r158&amp;key=5631872"/>
    <hyperlink ref="Y207" r:id="rId4817" display="https://erdr.gp.gov.ua/erdr/erdr.bi.web.Listing.cls?link=t4m2c13r158&amp;key=5631872"/>
    <hyperlink ref="Z207" r:id="rId4818" display="https://erdr.gp.gov.ua/erdr/erdr.bi.web.Listing.cls?link=t4m2c14r158&amp;key=5631872"/>
    <hyperlink ref="AA207" r:id="rId4819" display="https://erdr.gp.gov.ua/erdr/erdr.bi.web.Listing.cls?link=t4m2c15r158&amp;key=5631872"/>
    <hyperlink ref="AB207" r:id="rId4820" display="https://erdr.gp.gov.ua/erdr/erdr.bi.web.Listing.cls?link=t4m2c16r158&amp;key=5631872"/>
    <hyperlink ref="AC207" r:id="rId4821" display="https://erdr.gp.gov.ua/erdr/erdr.bi.web.Listing.cls?link=t4m2c17r158&amp;key=5631872"/>
    <hyperlink ref="AD207" r:id="rId4822" display="https://erdr.gp.gov.ua/erdr/erdr.bi.web.Listing.cls?link=t4m2c18r158&amp;key=5631872"/>
    <hyperlink ref="AE207" r:id="rId4823" display="https://erdr.gp.gov.ua/erdr/erdr.bi.web.Listing.cls?link=t4m2c19r158&amp;key=5631872"/>
    <hyperlink ref="AF207" r:id="rId4824" display="https://erdr.gp.gov.ua/erdr/erdr.bi.web.Listing.cls?link=t4m2c20r158&amp;key=5631872"/>
    <hyperlink ref="AG207" r:id="rId4825" display="https://erdr.gp.gov.ua/erdr/erdr.bi.web.Listing.cls?link=t4m2c21r158&amp;key=5631872"/>
    <hyperlink ref="I208" r:id="rId4826" display="https://erdr.gp.gov.ua/erdr/erdr.bi.web.Listing.cls?link=t4m3c1r159&amp;key=5631872"/>
    <hyperlink ref="J208" r:id="rId4827" display="https://erdr.gp.gov.ua/erdr/erdr.bi.web.Listing.cls?link=t4m3c2r159&amp;key=5631872"/>
    <hyperlink ref="K208" r:id="rId4828" display="https://erdr.gp.gov.ua/erdr/erdr.bi.web.Listing.cls?link=t4m3c3r159&amp;key=5631872"/>
    <hyperlink ref="L208" r:id="rId4829" display="https://erdr.gp.gov.ua/erdr/erdr.bi.web.Listing.cls?link=t4m3c4r159&amp;key=5631872"/>
    <hyperlink ref="M208" r:id="rId4830" display="https://erdr.gp.gov.ua/erdr/erdr.bi.web.Listing.cls?link=t4m2c1r159&amp;key=5631872"/>
    <hyperlink ref="N208" r:id="rId4831" display="https://erdr.gp.gov.ua/erdr/erdr.bi.web.Listing.cls?link=t4m2c2r159&amp;key=5631872"/>
    <hyperlink ref="O208" r:id="rId4832" display="https://erdr.gp.gov.ua/erdr/erdr.bi.web.Listing.cls?link=t4m2c3r159&amp;key=5631872"/>
    <hyperlink ref="P208" r:id="rId4833" display="https://erdr.gp.gov.ua/erdr/erdr.bi.web.Listing.cls?link=t4m2c4r159&amp;key=5631872"/>
    <hyperlink ref="Q208" r:id="rId4834" display="https://erdr.gp.gov.ua/erdr/erdr.bi.web.Listing.cls?link=t4m2c5r159&amp;key=5631872"/>
    <hyperlink ref="R208" r:id="rId4835" display="https://erdr.gp.gov.ua/erdr/erdr.bi.web.Listing.cls?link=t4m2c6r159&amp;key=5631872"/>
    <hyperlink ref="S208" r:id="rId4836" display="https://erdr.gp.gov.ua/erdr/erdr.bi.web.Listing.cls?link=t4m2c7r159&amp;key=5631872"/>
    <hyperlink ref="T208" r:id="rId4837" display="https://erdr.gp.gov.ua/erdr/erdr.bi.web.Listing.cls?link=t4m2c8r159&amp;key=5631872"/>
    <hyperlink ref="U208" r:id="rId4838" display="https://erdr.gp.gov.ua/erdr/erdr.bi.web.Listing.cls?link=t4m2c9r159&amp;key=5631872"/>
    <hyperlink ref="V208" r:id="rId4839" display="https://erdr.gp.gov.ua/erdr/erdr.bi.web.Listing.cls?link=t4m2c10r159&amp;key=5631872"/>
    <hyperlink ref="W208" r:id="rId4840" display="https://erdr.gp.gov.ua/erdr/erdr.bi.web.Listing.cls?link=t4m2c11r159&amp;key=5631872"/>
    <hyperlink ref="X208" r:id="rId4841" display="https://erdr.gp.gov.ua/erdr/erdr.bi.web.Listing.cls?link=t4m2c12r159&amp;key=5631872"/>
    <hyperlink ref="Y208" r:id="rId4842" display="https://erdr.gp.gov.ua/erdr/erdr.bi.web.Listing.cls?link=t4m2c13r159&amp;key=5631872"/>
    <hyperlink ref="Z208" r:id="rId4843" display="https://erdr.gp.gov.ua/erdr/erdr.bi.web.Listing.cls?link=t4m2c14r159&amp;key=5631872"/>
    <hyperlink ref="AA208" r:id="rId4844" display="https://erdr.gp.gov.ua/erdr/erdr.bi.web.Listing.cls?link=t4m2c15r159&amp;key=5631872"/>
    <hyperlink ref="AB208" r:id="rId4845" display="https://erdr.gp.gov.ua/erdr/erdr.bi.web.Listing.cls?link=t4m2c16r159&amp;key=5631872"/>
    <hyperlink ref="AC208" r:id="rId4846" display="https://erdr.gp.gov.ua/erdr/erdr.bi.web.Listing.cls?link=t4m2c17r159&amp;key=5631872"/>
    <hyperlink ref="AD208" r:id="rId4847" display="https://erdr.gp.gov.ua/erdr/erdr.bi.web.Listing.cls?link=t4m2c18r159&amp;key=5631872"/>
    <hyperlink ref="AE208" r:id="rId4848" display="https://erdr.gp.gov.ua/erdr/erdr.bi.web.Listing.cls?link=t4m2c19r159&amp;key=5631872"/>
    <hyperlink ref="AF208" r:id="rId4849" display="https://erdr.gp.gov.ua/erdr/erdr.bi.web.Listing.cls?link=t4m2c20r159&amp;key=5631872"/>
    <hyperlink ref="AG208" r:id="rId4850" display="https://erdr.gp.gov.ua/erdr/erdr.bi.web.Listing.cls?link=t4m2c21r159&amp;key=5631872"/>
    <hyperlink ref="I209" r:id="rId4851" display="https://erdr.gp.gov.ua/erdr/erdr.bi.web.Listing.cls?link=t4m3c1r160&amp;key=5631872"/>
    <hyperlink ref="J209" r:id="rId4852" display="https://erdr.gp.gov.ua/erdr/erdr.bi.web.Listing.cls?link=t4m3c2r160&amp;key=5631872"/>
    <hyperlink ref="K209" r:id="rId4853" display="https://erdr.gp.gov.ua/erdr/erdr.bi.web.Listing.cls?link=t4m3c3r160&amp;key=5631872"/>
    <hyperlink ref="L209" r:id="rId4854" display="https://erdr.gp.gov.ua/erdr/erdr.bi.web.Listing.cls?link=t4m3c4r160&amp;key=5631872"/>
    <hyperlink ref="M209" r:id="rId4855" display="https://erdr.gp.gov.ua/erdr/erdr.bi.web.Listing.cls?link=t4m2c1r160&amp;key=5631872"/>
    <hyperlink ref="N209" r:id="rId4856" display="https://erdr.gp.gov.ua/erdr/erdr.bi.web.Listing.cls?link=t4m2c2r160&amp;key=5631872"/>
    <hyperlink ref="O209" r:id="rId4857" display="https://erdr.gp.gov.ua/erdr/erdr.bi.web.Listing.cls?link=t4m2c3r160&amp;key=5631872"/>
    <hyperlink ref="P209" r:id="rId4858" display="https://erdr.gp.gov.ua/erdr/erdr.bi.web.Listing.cls?link=t4m2c4r160&amp;key=5631872"/>
    <hyperlink ref="Q209" r:id="rId4859" display="https://erdr.gp.gov.ua/erdr/erdr.bi.web.Listing.cls?link=t4m2c5r160&amp;key=5631872"/>
    <hyperlink ref="R209" r:id="rId4860" display="https://erdr.gp.gov.ua/erdr/erdr.bi.web.Listing.cls?link=t4m2c6r160&amp;key=5631872"/>
    <hyperlink ref="S209" r:id="rId4861" display="https://erdr.gp.gov.ua/erdr/erdr.bi.web.Listing.cls?link=t4m2c7r160&amp;key=5631872"/>
    <hyperlink ref="T209" r:id="rId4862" display="https://erdr.gp.gov.ua/erdr/erdr.bi.web.Listing.cls?link=t4m2c8r160&amp;key=5631872"/>
    <hyperlink ref="U209" r:id="rId4863" display="https://erdr.gp.gov.ua/erdr/erdr.bi.web.Listing.cls?link=t4m2c9r160&amp;key=5631872"/>
    <hyperlink ref="V209" r:id="rId4864" display="https://erdr.gp.gov.ua/erdr/erdr.bi.web.Listing.cls?link=t4m2c10r160&amp;key=5631872"/>
    <hyperlink ref="W209" r:id="rId4865" display="https://erdr.gp.gov.ua/erdr/erdr.bi.web.Listing.cls?link=t4m2c11r160&amp;key=5631872"/>
    <hyperlink ref="X209" r:id="rId4866" display="https://erdr.gp.gov.ua/erdr/erdr.bi.web.Listing.cls?link=t4m2c12r160&amp;key=5631872"/>
    <hyperlink ref="Y209" r:id="rId4867" display="https://erdr.gp.gov.ua/erdr/erdr.bi.web.Listing.cls?link=t4m2c13r160&amp;key=5631872"/>
    <hyperlink ref="Z209" r:id="rId4868" display="https://erdr.gp.gov.ua/erdr/erdr.bi.web.Listing.cls?link=t4m2c14r160&amp;key=5631872"/>
    <hyperlink ref="AA209" r:id="rId4869" display="https://erdr.gp.gov.ua/erdr/erdr.bi.web.Listing.cls?link=t4m2c15r160&amp;key=5631872"/>
    <hyperlink ref="AB209" r:id="rId4870" display="https://erdr.gp.gov.ua/erdr/erdr.bi.web.Listing.cls?link=t4m2c16r160&amp;key=5631872"/>
    <hyperlink ref="AC209" r:id="rId4871" display="https://erdr.gp.gov.ua/erdr/erdr.bi.web.Listing.cls?link=t4m2c17r160&amp;key=5631872"/>
    <hyperlink ref="AD209" r:id="rId4872" display="https://erdr.gp.gov.ua/erdr/erdr.bi.web.Listing.cls?link=t4m2c18r160&amp;key=5631872"/>
    <hyperlink ref="AE209" r:id="rId4873" display="https://erdr.gp.gov.ua/erdr/erdr.bi.web.Listing.cls?link=t4m2c19r160&amp;key=5631872"/>
    <hyperlink ref="AF209" r:id="rId4874" display="https://erdr.gp.gov.ua/erdr/erdr.bi.web.Listing.cls?link=t4m2c20r160&amp;key=5631872"/>
    <hyperlink ref="AG209" r:id="rId4875" display="https://erdr.gp.gov.ua/erdr/erdr.bi.web.Listing.cls?link=t4m2c21r160&amp;key=5631872"/>
    <hyperlink ref="I210" r:id="rId4876" display="https://erdr.gp.gov.ua/erdr/erdr.bi.web.Listing.cls?link=t4m3c1r161&amp;key=5631872"/>
    <hyperlink ref="J210" r:id="rId4877" display="https://erdr.gp.gov.ua/erdr/erdr.bi.web.Listing.cls?link=t4m3c2r161&amp;key=5631872"/>
    <hyperlink ref="K210" r:id="rId4878" display="https://erdr.gp.gov.ua/erdr/erdr.bi.web.Listing.cls?link=t4m3c3r161&amp;key=5631872"/>
    <hyperlink ref="L210" r:id="rId4879" display="https://erdr.gp.gov.ua/erdr/erdr.bi.web.Listing.cls?link=t4m3c4r161&amp;key=5631872"/>
    <hyperlink ref="M210" r:id="rId4880" display="https://erdr.gp.gov.ua/erdr/erdr.bi.web.Listing.cls?link=t4m2c1r161&amp;key=5631872"/>
    <hyperlink ref="N210" r:id="rId4881" display="https://erdr.gp.gov.ua/erdr/erdr.bi.web.Listing.cls?link=t4m2c2r161&amp;key=5631872"/>
    <hyperlink ref="O210" r:id="rId4882" display="https://erdr.gp.gov.ua/erdr/erdr.bi.web.Listing.cls?link=t4m2c3r161&amp;key=5631872"/>
    <hyperlink ref="P210" r:id="rId4883" display="https://erdr.gp.gov.ua/erdr/erdr.bi.web.Listing.cls?link=t4m2c4r161&amp;key=5631872"/>
    <hyperlink ref="Q210" r:id="rId4884" display="https://erdr.gp.gov.ua/erdr/erdr.bi.web.Listing.cls?link=t4m2c5r161&amp;key=5631872"/>
    <hyperlink ref="R210" r:id="rId4885" display="https://erdr.gp.gov.ua/erdr/erdr.bi.web.Listing.cls?link=t4m2c6r161&amp;key=5631872"/>
    <hyperlink ref="S210" r:id="rId4886" display="https://erdr.gp.gov.ua/erdr/erdr.bi.web.Listing.cls?link=t4m2c7r161&amp;key=5631872"/>
    <hyperlink ref="T210" r:id="rId4887" display="https://erdr.gp.gov.ua/erdr/erdr.bi.web.Listing.cls?link=t4m2c8r161&amp;key=5631872"/>
    <hyperlink ref="U210" r:id="rId4888" display="https://erdr.gp.gov.ua/erdr/erdr.bi.web.Listing.cls?link=t4m2c9r161&amp;key=5631872"/>
    <hyperlink ref="V210" r:id="rId4889" display="https://erdr.gp.gov.ua/erdr/erdr.bi.web.Listing.cls?link=t4m2c10r161&amp;key=5631872"/>
    <hyperlink ref="W210" r:id="rId4890" display="https://erdr.gp.gov.ua/erdr/erdr.bi.web.Listing.cls?link=t4m2c11r161&amp;key=5631872"/>
    <hyperlink ref="X210" r:id="rId4891" display="https://erdr.gp.gov.ua/erdr/erdr.bi.web.Listing.cls?link=t4m2c12r161&amp;key=5631872"/>
    <hyperlink ref="Y210" r:id="rId4892" display="https://erdr.gp.gov.ua/erdr/erdr.bi.web.Listing.cls?link=t4m2c13r161&amp;key=5631872"/>
    <hyperlink ref="Z210" r:id="rId4893" display="https://erdr.gp.gov.ua/erdr/erdr.bi.web.Listing.cls?link=t4m2c14r161&amp;key=5631872"/>
    <hyperlink ref="AA210" r:id="rId4894" display="https://erdr.gp.gov.ua/erdr/erdr.bi.web.Listing.cls?link=t4m2c15r161&amp;key=5631872"/>
    <hyperlink ref="AB210" r:id="rId4895" display="https://erdr.gp.gov.ua/erdr/erdr.bi.web.Listing.cls?link=t4m2c16r161&amp;key=5631872"/>
    <hyperlink ref="AC210" r:id="rId4896" display="https://erdr.gp.gov.ua/erdr/erdr.bi.web.Listing.cls?link=t4m2c17r161&amp;key=5631872"/>
    <hyperlink ref="AD210" r:id="rId4897" display="https://erdr.gp.gov.ua/erdr/erdr.bi.web.Listing.cls?link=t4m2c18r161&amp;key=5631872"/>
    <hyperlink ref="AE210" r:id="rId4898" display="https://erdr.gp.gov.ua/erdr/erdr.bi.web.Listing.cls?link=t4m2c19r161&amp;key=5631872"/>
    <hyperlink ref="AF210" r:id="rId4899" display="https://erdr.gp.gov.ua/erdr/erdr.bi.web.Listing.cls?link=t4m2c20r161&amp;key=5631872"/>
    <hyperlink ref="AG210" r:id="rId4900" display="https://erdr.gp.gov.ua/erdr/erdr.bi.web.Listing.cls?link=t4m2c21r161&amp;key=5631872"/>
    <hyperlink ref="I211" r:id="rId4901" display="https://erdr.gp.gov.ua/erdr/erdr.bi.web.Listing.cls?link=t4m3c1r162&amp;key=5631872"/>
    <hyperlink ref="J211" r:id="rId4902" display="https://erdr.gp.gov.ua/erdr/erdr.bi.web.Listing.cls?link=t4m3c2r162&amp;key=5631872"/>
    <hyperlink ref="K211" r:id="rId4903" display="https://erdr.gp.gov.ua/erdr/erdr.bi.web.Listing.cls?link=t4m3c3r162&amp;key=5631872"/>
    <hyperlink ref="L211" r:id="rId4904" display="https://erdr.gp.gov.ua/erdr/erdr.bi.web.Listing.cls?link=t4m3c4r162&amp;key=5631872"/>
    <hyperlink ref="M211" r:id="rId4905" display="https://erdr.gp.gov.ua/erdr/erdr.bi.web.Listing.cls?link=t4m2c1r162&amp;key=5631872"/>
    <hyperlink ref="N211" r:id="rId4906" display="https://erdr.gp.gov.ua/erdr/erdr.bi.web.Listing.cls?link=t4m2c2r162&amp;key=5631872"/>
    <hyperlink ref="O211" r:id="rId4907" display="https://erdr.gp.gov.ua/erdr/erdr.bi.web.Listing.cls?link=t4m2c3r162&amp;key=5631872"/>
    <hyperlink ref="P211" r:id="rId4908" display="https://erdr.gp.gov.ua/erdr/erdr.bi.web.Listing.cls?link=t4m2c4r162&amp;key=5631872"/>
    <hyperlink ref="Q211" r:id="rId4909" display="https://erdr.gp.gov.ua/erdr/erdr.bi.web.Listing.cls?link=t4m2c5r162&amp;key=5631872"/>
    <hyperlink ref="R211" r:id="rId4910" display="https://erdr.gp.gov.ua/erdr/erdr.bi.web.Listing.cls?link=t4m2c6r162&amp;key=5631872"/>
    <hyperlink ref="S211" r:id="rId4911" display="https://erdr.gp.gov.ua/erdr/erdr.bi.web.Listing.cls?link=t4m2c7r162&amp;key=5631872"/>
    <hyperlink ref="T211" r:id="rId4912" display="https://erdr.gp.gov.ua/erdr/erdr.bi.web.Listing.cls?link=t4m2c8r162&amp;key=5631872"/>
    <hyperlink ref="U211" r:id="rId4913" display="https://erdr.gp.gov.ua/erdr/erdr.bi.web.Listing.cls?link=t4m2c9r162&amp;key=5631872"/>
    <hyperlink ref="V211" r:id="rId4914" display="https://erdr.gp.gov.ua/erdr/erdr.bi.web.Listing.cls?link=t4m2c10r162&amp;key=5631872"/>
    <hyperlink ref="W211" r:id="rId4915" display="https://erdr.gp.gov.ua/erdr/erdr.bi.web.Listing.cls?link=t4m2c11r162&amp;key=5631872"/>
    <hyperlink ref="X211" r:id="rId4916" display="https://erdr.gp.gov.ua/erdr/erdr.bi.web.Listing.cls?link=t4m2c12r162&amp;key=5631872"/>
    <hyperlink ref="Y211" r:id="rId4917" display="https://erdr.gp.gov.ua/erdr/erdr.bi.web.Listing.cls?link=t4m2c13r162&amp;key=5631872"/>
    <hyperlink ref="Z211" r:id="rId4918" display="https://erdr.gp.gov.ua/erdr/erdr.bi.web.Listing.cls?link=t4m2c14r162&amp;key=5631872"/>
    <hyperlink ref="AA211" r:id="rId4919" display="https://erdr.gp.gov.ua/erdr/erdr.bi.web.Listing.cls?link=t4m2c15r162&amp;key=5631872"/>
    <hyperlink ref="AB211" r:id="rId4920" display="https://erdr.gp.gov.ua/erdr/erdr.bi.web.Listing.cls?link=t4m2c16r162&amp;key=5631872"/>
    <hyperlink ref="AC211" r:id="rId4921" display="https://erdr.gp.gov.ua/erdr/erdr.bi.web.Listing.cls?link=t4m2c17r162&amp;key=5631872"/>
    <hyperlink ref="AD211" r:id="rId4922" display="https://erdr.gp.gov.ua/erdr/erdr.bi.web.Listing.cls?link=t4m2c18r162&amp;key=5631872"/>
    <hyperlink ref="AE211" r:id="rId4923" display="https://erdr.gp.gov.ua/erdr/erdr.bi.web.Listing.cls?link=t4m2c19r162&amp;key=5631872"/>
    <hyperlink ref="AF211" r:id="rId4924" display="https://erdr.gp.gov.ua/erdr/erdr.bi.web.Listing.cls?link=t4m2c20r162&amp;key=5631872"/>
    <hyperlink ref="AG211" r:id="rId4925" display="https://erdr.gp.gov.ua/erdr/erdr.bi.web.Listing.cls?link=t4m2c21r162&amp;key=5631872"/>
    <hyperlink ref="I212" r:id="rId4926" display="https://erdr.gp.gov.ua/erdr/erdr.bi.web.Listing.cls?link=t4m3c1r163&amp;key=5631872"/>
    <hyperlink ref="J212" r:id="rId4927" display="https://erdr.gp.gov.ua/erdr/erdr.bi.web.Listing.cls?link=t4m3c2r163&amp;key=5631872"/>
    <hyperlink ref="K212" r:id="rId4928" display="https://erdr.gp.gov.ua/erdr/erdr.bi.web.Listing.cls?link=t4m3c3r163&amp;key=5631872"/>
    <hyperlink ref="L212" r:id="rId4929" display="https://erdr.gp.gov.ua/erdr/erdr.bi.web.Listing.cls?link=t4m3c4r163&amp;key=5631872"/>
    <hyperlink ref="M212" r:id="rId4930" display="https://erdr.gp.gov.ua/erdr/erdr.bi.web.Listing.cls?link=t4m2c1r163&amp;key=5631872"/>
    <hyperlink ref="N212" r:id="rId4931" display="https://erdr.gp.gov.ua/erdr/erdr.bi.web.Listing.cls?link=t4m2c2r163&amp;key=5631872"/>
    <hyperlink ref="O212" r:id="rId4932" display="https://erdr.gp.gov.ua/erdr/erdr.bi.web.Listing.cls?link=t4m2c3r163&amp;key=5631872"/>
    <hyperlink ref="P212" r:id="rId4933" display="https://erdr.gp.gov.ua/erdr/erdr.bi.web.Listing.cls?link=t4m2c4r163&amp;key=5631872"/>
    <hyperlink ref="Q212" r:id="rId4934" display="https://erdr.gp.gov.ua/erdr/erdr.bi.web.Listing.cls?link=t4m2c5r163&amp;key=5631872"/>
    <hyperlink ref="R212" r:id="rId4935" display="https://erdr.gp.gov.ua/erdr/erdr.bi.web.Listing.cls?link=t4m2c6r163&amp;key=5631872"/>
    <hyperlink ref="S212" r:id="rId4936" display="https://erdr.gp.gov.ua/erdr/erdr.bi.web.Listing.cls?link=t4m2c7r163&amp;key=5631872"/>
    <hyperlink ref="T212" r:id="rId4937" display="https://erdr.gp.gov.ua/erdr/erdr.bi.web.Listing.cls?link=t4m2c8r163&amp;key=5631872"/>
    <hyperlink ref="U212" r:id="rId4938" display="https://erdr.gp.gov.ua/erdr/erdr.bi.web.Listing.cls?link=t4m2c9r163&amp;key=5631872"/>
    <hyperlink ref="V212" r:id="rId4939" display="https://erdr.gp.gov.ua/erdr/erdr.bi.web.Listing.cls?link=t4m2c10r163&amp;key=5631872"/>
    <hyperlink ref="W212" r:id="rId4940" display="https://erdr.gp.gov.ua/erdr/erdr.bi.web.Listing.cls?link=t4m2c11r163&amp;key=5631872"/>
    <hyperlink ref="X212" r:id="rId4941" display="https://erdr.gp.gov.ua/erdr/erdr.bi.web.Listing.cls?link=t4m2c12r163&amp;key=5631872"/>
    <hyperlink ref="Y212" r:id="rId4942" display="https://erdr.gp.gov.ua/erdr/erdr.bi.web.Listing.cls?link=t4m2c13r163&amp;key=5631872"/>
    <hyperlink ref="Z212" r:id="rId4943" display="https://erdr.gp.gov.ua/erdr/erdr.bi.web.Listing.cls?link=t4m2c14r163&amp;key=5631872"/>
    <hyperlink ref="AA212" r:id="rId4944" display="https://erdr.gp.gov.ua/erdr/erdr.bi.web.Listing.cls?link=t4m2c15r163&amp;key=5631872"/>
    <hyperlink ref="AB212" r:id="rId4945" display="https://erdr.gp.gov.ua/erdr/erdr.bi.web.Listing.cls?link=t4m2c16r163&amp;key=5631872"/>
    <hyperlink ref="AC212" r:id="rId4946" display="https://erdr.gp.gov.ua/erdr/erdr.bi.web.Listing.cls?link=t4m2c17r163&amp;key=5631872"/>
    <hyperlink ref="AD212" r:id="rId4947" display="https://erdr.gp.gov.ua/erdr/erdr.bi.web.Listing.cls?link=t4m2c18r163&amp;key=5631872"/>
    <hyperlink ref="AE212" r:id="rId4948" display="https://erdr.gp.gov.ua/erdr/erdr.bi.web.Listing.cls?link=t4m2c19r163&amp;key=5631872"/>
    <hyperlink ref="AF212" r:id="rId4949" display="https://erdr.gp.gov.ua/erdr/erdr.bi.web.Listing.cls?link=t4m2c20r163&amp;key=5631872"/>
    <hyperlink ref="AG212" r:id="rId4950" display="https://erdr.gp.gov.ua/erdr/erdr.bi.web.Listing.cls?link=t4m2c21r163&amp;key=5631872"/>
    <hyperlink ref="I213" r:id="rId4951" display="https://erdr.gp.gov.ua/erdr/erdr.bi.web.Listing.cls?link=t4m3c1r164&amp;key=5631872"/>
    <hyperlink ref="J213" r:id="rId4952" display="https://erdr.gp.gov.ua/erdr/erdr.bi.web.Listing.cls?link=t4m3c2r164&amp;key=5631872"/>
    <hyperlink ref="K213" r:id="rId4953" display="https://erdr.gp.gov.ua/erdr/erdr.bi.web.Listing.cls?link=t4m3c3r164&amp;key=5631872"/>
    <hyperlink ref="L213" r:id="rId4954" display="https://erdr.gp.gov.ua/erdr/erdr.bi.web.Listing.cls?link=t4m3c4r164&amp;key=5631872"/>
    <hyperlink ref="M213" r:id="rId4955" display="https://erdr.gp.gov.ua/erdr/erdr.bi.web.Listing.cls?link=t4m2c1r164&amp;key=5631872"/>
    <hyperlink ref="N213" r:id="rId4956" display="https://erdr.gp.gov.ua/erdr/erdr.bi.web.Listing.cls?link=t4m2c2r164&amp;key=5631872"/>
    <hyperlink ref="O213" r:id="rId4957" display="https://erdr.gp.gov.ua/erdr/erdr.bi.web.Listing.cls?link=t4m2c3r164&amp;key=5631872"/>
    <hyperlink ref="P213" r:id="rId4958" display="https://erdr.gp.gov.ua/erdr/erdr.bi.web.Listing.cls?link=t4m2c4r164&amp;key=5631872"/>
    <hyperlink ref="Q213" r:id="rId4959" display="https://erdr.gp.gov.ua/erdr/erdr.bi.web.Listing.cls?link=t4m2c5r164&amp;key=5631872"/>
    <hyperlink ref="R213" r:id="rId4960" display="https://erdr.gp.gov.ua/erdr/erdr.bi.web.Listing.cls?link=t4m2c6r164&amp;key=5631872"/>
    <hyperlink ref="S213" r:id="rId4961" display="https://erdr.gp.gov.ua/erdr/erdr.bi.web.Listing.cls?link=t4m2c7r164&amp;key=5631872"/>
    <hyperlink ref="T213" r:id="rId4962" display="https://erdr.gp.gov.ua/erdr/erdr.bi.web.Listing.cls?link=t4m2c8r164&amp;key=5631872"/>
    <hyperlink ref="U213" r:id="rId4963" display="https://erdr.gp.gov.ua/erdr/erdr.bi.web.Listing.cls?link=t4m2c9r164&amp;key=5631872"/>
    <hyperlink ref="V213" r:id="rId4964" display="https://erdr.gp.gov.ua/erdr/erdr.bi.web.Listing.cls?link=t4m2c10r164&amp;key=5631872"/>
    <hyperlink ref="W213" r:id="rId4965" display="https://erdr.gp.gov.ua/erdr/erdr.bi.web.Listing.cls?link=t4m2c11r164&amp;key=5631872"/>
    <hyperlink ref="X213" r:id="rId4966" display="https://erdr.gp.gov.ua/erdr/erdr.bi.web.Listing.cls?link=t4m2c12r164&amp;key=5631872"/>
    <hyperlink ref="Y213" r:id="rId4967" display="https://erdr.gp.gov.ua/erdr/erdr.bi.web.Listing.cls?link=t4m2c13r164&amp;key=5631872"/>
    <hyperlink ref="Z213" r:id="rId4968" display="https://erdr.gp.gov.ua/erdr/erdr.bi.web.Listing.cls?link=t4m2c14r164&amp;key=5631872"/>
    <hyperlink ref="AA213" r:id="rId4969" display="https://erdr.gp.gov.ua/erdr/erdr.bi.web.Listing.cls?link=t4m2c15r164&amp;key=5631872"/>
    <hyperlink ref="AB213" r:id="rId4970" display="https://erdr.gp.gov.ua/erdr/erdr.bi.web.Listing.cls?link=t4m2c16r164&amp;key=5631872"/>
    <hyperlink ref="AC213" r:id="rId4971" display="https://erdr.gp.gov.ua/erdr/erdr.bi.web.Listing.cls?link=t4m2c17r164&amp;key=5631872"/>
    <hyperlink ref="AD213" r:id="rId4972" display="https://erdr.gp.gov.ua/erdr/erdr.bi.web.Listing.cls?link=t4m2c18r164&amp;key=5631872"/>
    <hyperlink ref="AE213" r:id="rId4973" display="https://erdr.gp.gov.ua/erdr/erdr.bi.web.Listing.cls?link=t4m2c19r164&amp;key=5631872"/>
    <hyperlink ref="AF213" r:id="rId4974" display="https://erdr.gp.gov.ua/erdr/erdr.bi.web.Listing.cls?link=t4m2c20r164&amp;key=5631872"/>
    <hyperlink ref="AG213" r:id="rId4975" display="https://erdr.gp.gov.ua/erdr/erdr.bi.web.Listing.cls?link=t4m2c21r164&amp;key=5631872"/>
    <hyperlink ref="I214" r:id="rId4976" display="https://erdr.gp.gov.ua/erdr/erdr.bi.web.Listing.cls?link=t4m3c1r165&amp;key=5631872"/>
    <hyperlink ref="J214" r:id="rId4977" display="https://erdr.gp.gov.ua/erdr/erdr.bi.web.Listing.cls?link=t4m3c2r165&amp;key=5631872"/>
    <hyperlink ref="K214" r:id="rId4978" display="https://erdr.gp.gov.ua/erdr/erdr.bi.web.Listing.cls?link=t4m3c3r165&amp;key=5631872"/>
    <hyperlink ref="L214" r:id="rId4979" display="https://erdr.gp.gov.ua/erdr/erdr.bi.web.Listing.cls?link=t4m3c4r165&amp;key=5631872"/>
    <hyperlink ref="M214" r:id="rId4980" display="https://erdr.gp.gov.ua/erdr/erdr.bi.web.Listing.cls?link=t4m2c1r165&amp;key=5631872"/>
    <hyperlink ref="N214" r:id="rId4981" display="https://erdr.gp.gov.ua/erdr/erdr.bi.web.Listing.cls?link=t4m2c2r165&amp;key=5631872"/>
    <hyperlink ref="O214" r:id="rId4982" display="https://erdr.gp.gov.ua/erdr/erdr.bi.web.Listing.cls?link=t4m2c3r165&amp;key=5631872"/>
    <hyperlink ref="P214" r:id="rId4983" display="https://erdr.gp.gov.ua/erdr/erdr.bi.web.Listing.cls?link=t4m2c4r165&amp;key=5631872"/>
    <hyperlink ref="Q214" r:id="rId4984" display="https://erdr.gp.gov.ua/erdr/erdr.bi.web.Listing.cls?link=t4m2c5r165&amp;key=5631872"/>
    <hyperlink ref="R214" r:id="rId4985" display="https://erdr.gp.gov.ua/erdr/erdr.bi.web.Listing.cls?link=t4m2c6r165&amp;key=5631872"/>
    <hyperlink ref="S214" r:id="rId4986" display="https://erdr.gp.gov.ua/erdr/erdr.bi.web.Listing.cls?link=t4m2c7r165&amp;key=5631872"/>
    <hyperlink ref="T214" r:id="rId4987" display="https://erdr.gp.gov.ua/erdr/erdr.bi.web.Listing.cls?link=t4m2c8r165&amp;key=5631872"/>
    <hyperlink ref="U214" r:id="rId4988" display="https://erdr.gp.gov.ua/erdr/erdr.bi.web.Listing.cls?link=t4m2c9r165&amp;key=5631872"/>
    <hyperlink ref="V214" r:id="rId4989" display="https://erdr.gp.gov.ua/erdr/erdr.bi.web.Listing.cls?link=t4m2c10r165&amp;key=5631872"/>
    <hyperlink ref="W214" r:id="rId4990" display="https://erdr.gp.gov.ua/erdr/erdr.bi.web.Listing.cls?link=t4m2c11r165&amp;key=5631872"/>
    <hyperlink ref="X214" r:id="rId4991" display="https://erdr.gp.gov.ua/erdr/erdr.bi.web.Listing.cls?link=t4m2c12r165&amp;key=5631872"/>
    <hyperlink ref="Y214" r:id="rId4992" display="https://erdr.gp.gov.ua/erdr/erdr.bi.web.Listing.cls?link=t4m2c13r165&amp;key=5631872"/>
    <hyperlink ref="Z214" r:id="rId4993" display="https://erdr.gp.gov.ua/erdr/erdr.bi.web.Listing.cls?link=t4m2c14r165&amp;key=5631872"/>
    <hyperlink ref="AA214" r:id="rId4994" display="https://erdr.gp.gov.ua/erdr/erdr.bi.web.Listing.cls?link=t4m2c15r165&amp;key=5631872"/>
    <hyperlink ref="AB214" r:id="rId4995" display="https://erdr.gp.gov.ua/erdr/erdr.bi.web.Listing.cls?link=t4m2c16r165&amp;key=5631872"/>
    <hyperlink ref="AC214" r:id="rId4996" display="https://erdr.gp.gov.ua/erdr/erdr.bi.web.Listing.cls?link=t4m2c17r165&amp;key=5631872"/>
    <hyperlink ref="AD214" r:id="rId4997" display="https://erdr.gp.gov.ua/erdr/erdr.bi.web.Listing.cls?link=t4m2c18r165&amp;key=5631872"/>
    <hyperlink ref="AE214" r:id="rId4998" display="https://erdr.gp.gov.ua/erdr/erdr.bi.web.Listing.cls?link=t4m2c19r165&amp;key=5631872"/>
    <hyperlink ref="AF214" r:id="rId4999" display="https://erdr.gp.gov.ua/erdr/erdr.bi.web.Listing.cls?link=t4m2c20r165&amp;key=5631872"/>
    <hyperlink ref="AG214" r:id="rId5000" display="https://erdr.gp.gov.ua/erdr/erdr.bi.web.Listing.cls?link=t4m2c21r165&amp;key=5631872"/>
    <hyperlink ref="I215" r:id="rId5001" display="https://erdr.gp.gov.ua/erdr/erdr.bi.web.Listing.cls?link=t4m3c1r166&amp;key=5631872"/>
    <hyperlink ref="J215" r:id="rId5002" display="https://erdr.gp.gov.ua/erdr/erdr.bi.web.Listing.cls?link=t4m3c2r166&amp;key=5631872"/>
    <hyperlink ref="K215" r:id="rId5003" display="https://erdr.gp.gov.ua/erdr/erdr.bi.web.Listing.cls?link=t4m3c3r166&amp;key=5631872"/>
    <hyperlink ref="L215" r:id="rId5004" display="https://erdr.gp.gov.ua/erdr/erdr.bi.web.Listing.cls?link=t4m3c4r166&amp;key=5631872"/>
    <hyperlink ref="M215" r:id="rId5005" display="https://erdr.gp.gov.ua/erdr/erdr.bi.web.Listing.cls?link=t4m2c1r166&amp;key=5631872"/>
    <hyperlink ref="N215" r:id="rId5006" display="https://erdr.gp.gov.ua/erdr/erdr.bi.web.Listing.cls?link=t4m2c2r166&amp;key=5631872"/>
    <hyperlink ref="O215" r:id="rId5007" display="https://erdr.gp.gov.ua/erdr/erdr.bi.web.Listing.cls?link=t4m2c3r166&amp;key=5631872"/>
    <hyperlink ref="P215" r:id="rId5008" display="https://erdr.gp.gov.ua/erdr/erdr.bi.web.Listing.cls?link=t4m2c4r166&amp;key=5631872"/>
    <hyperlink ref="Q215" r:id="rId5009" display="https://erdr.gp.gov.ua/erdr/erdr.bi.web.Listing.cls?link=t4m2c5r166&amp;key=5631872"/>
    <hyperlink ref="R215" r:id="rId5010" display="https://erdr.gp.gov.ua/erdr/erdr.bi.web.Listing.cls?link=t4m2c6r166&amp;key=5631872"/>
    <hyperlink ref="S215" r:id="rId5011" display="https://erdr.gp.gov.ua/erdr/erdr.bi.web.Listing.cls?link=t4m2c7r166&amp;key=5631872"/>
    <hyperlink ref="T215" r:id="rId5012" display="https://erdr.gp.gov.ua/erdr/erdr.bi.web.Listing.cls?link=t4m2c8r166&amp;key=5631872"/>
    <hyperlink ref="U215" r:id="rId5013" display="https://erdr.gp.gov.ua/erdr/erdr.bi.web.Listing.cls?link=t4m2c9r166&amp;key=5631872"/>
    <hyperlink ref="V215" r:id="rId5014" display="https://erdr.gp.gov.ua/erdr/erdr.bi.web.Listing.cls?link=t4m2c10r166&amp;key=5631872"/>
    <hyperlink ref="W215" r:id="rId5015" display="https://erdr.gp.gov.ua/erdr/erdr.bi.web.Listing.cls?link=t4m2c11r166&amp;key=5631872"/>
    <hyperlink ref="X215" r:id="rId5016" display="https://erdr.gp.gov.ua/erdr/erdr.bi.web.Listing.cls?link=t4m2c12r166&amp;key=5631872"/>
    <hyperlink ref="Y215" r:id="rId5017" display="https://erdr.gp.gov.ua/erdr/erdr.bi.web.Listing.cls?link=t4m2c13r166&amp;key=5631872"/>
    <hyperlink ref="Z215" r:id="rId5018" display="https://erdr.gp.gov.ua/erdr/erdr.bi.web.Listing.cls?link=t4m2c14r166&amp;key=5631872"/>
    <hyperlink ref="AA215" r:id="rId5019" display="https://erdr.gp.gov.ua/erdr/erdr.bi.web.Listing.cls?link=t4m2c15r166&amp;key=5631872"/>
    <hyperlink ref="AB215" r:id="rId5020" display="https://erdr.gp.gov.ua/erdr/erdr.bi.web.Listing.cls?link=t4m2c16r166&amp;key=5631872"/>
    <hyperlink ref="AC215" r:id="rId5021" display="https://erdr.gp.gov.ua/erdr/erdr.bi.web.Listing.cls?link=t4m2c17r166&amp;key=5631872"/>
    <hyperlink ref="AD215" r:id="rId5022" display="https://erdr.gp.gov.ua/erdr/erdr.bi.web.Listing.cls?link=t4m2c18r166&amp;key=5631872"/>
    <hyperlink ref="AE215" r:id="rId5023" display="https://erdr.gp.gov.ua/erdr/erdr.bi.web.Listing.cls?link=t4m2c19r166&amp;key=5631872"/>
    <hyperlink ref="AF215" r:id="rId5024" display="https://erdr.gp.gov.ua/erdr/erdr.bi.web.Listing.cls?link=t4m2c20r166&amp;key=5631872"/>
    <hyperlink ref="AG215" r:id="rId5025" display="https://erdr.gp.gov.ua/erdr/erdr.bi.web.Listing.cls?link=t4m2c21r166&amp;key=5631872"/>
    <hyperlink ref="I216" r:id="rId5026" display="https://erdr.gp.gov.ua/erdr/erdr.bi.web.Listing.cls?link=t4m3c1r167&amp;key=5631872"/>
    <hyperlink ref="J216" r:id="rId5027" display="https://erdr.gp.gov.ua/erdr/erdr.bi.web.Listing.cls?link=t4m3c2r167&amp;key=5631872"/>
    <hyperlink ref="K216" r:id="rId5028" display="https://erdr.gp.gov.ua/erdr/erdr.bi.web.Listing.cls?link=t4m3c3r167&amp;key=5631872"/>
    <hyperlink ref="L216" r:id="rId5029" display="https://erdr.gp.gov.ua/erdr/erdr.bi.web.Listing.cls?link=t4m3c4r167&amp;key=5631872"/>
    <hyperlink ref="M216" r:id="rId5030" display="https://erdr.gp.gov.ua/erdr/erdr.bi.web.Listing.cls?link=t4m2c1r167&amp;key=5631872"/>
    <hyperlink ref="N216" r:id="rId5031" display="https://erdr.gp.gov.ua/erdr/erdr.bi.web.Listing.cls?link=t4m2c2r167&amp;key=5631872"/>
    <hyperlink ref="O216" r:id="rId5032" display="https://erdr.gp.gov.ua/erdr/erdr.bi.web.Listing.cls?link=t4m2c3r167&amp;key=5631872"/>
    <hyperlink ref="P216" r:id="rId5033" display="https://erdr.gp.gov.ua/erdr/erdr.bi.web.Listing.cls?link=t4m2c4r167&amp;key=5631872"/>
    <hyperlink ref="Q216" r:id="rId5034" display="https://erdr.gp.gov.ua/erdr/erdr.bi.web.Listing.cls?link=t4m2c5r167&amp;key=5631872"/>
    <hyperlink ref="R216" r:id="rId5035" display="https://erdr.gp.gov.ua/erdr/erdr.bi.web.Listing.cls?link=t4m2c6r167&amp;key=5631872"/>
    <hyperlink ref="S216" r:id="rId5036" display="https://erdr.gp.gov.ua/erdr/erdr.bi.web.Listing.cls?link=t4m2c7r167&amp;key=5631872"/>
    <hyperlink ref="T216" r:id="rId5037" display="https://erdr.gp.gov.ua/erdr/erdr.bi.web.Listing.cls?link=t4m2c8r167&amp;key=5631872"/>
    <hyperlink ref="U216" r:id="rId5038" display="https://erdr.gp.gov.ua/erdr/erdr.bi.web.Listing.cls?link=t4m2c9r167&amp;key=5631872"/>
    <hyperlink ref="V216" r:id="rId5039" display="https://erdr.gp.gov.ua/erdr/erdr.bi.web.Listing.cls?link=t4m2c10r167&amp;key=5631872"/>
    <hyperlink ref="W216" r:id="rId5040" display="https://erdr.gp.gov.ua/erdr/erdr.bi.web.Listing.cls?link=t4m2c11r167&amp;key=5631872"/>
    <hyperlink ref="X216" r:id="rId5041" display="https://erdr.gp.gov.ua/erdr/erdr.bi.web.Listing.cls?link=t4m2c12r167&amp;key=5631872"/>
    <hyperlink ref="Y216" r:id="rId5042" display="https://erdr.gp.gov.ua/erdr/erdr.bi.web.Listing.cls?link=t4m2c13r167&amp;key=5631872"/>
    <hyperlink ref="Z216" r:id="rId5043" display="https://erdr.gp.gov.ua/erdr/erdr.bi.web.Listing.cls?link=t4m2c14r167&amp;key=5631872"/>
    <hyperlink ref="AA216" r:id="rId5044" display="https://erdr.gp.gov.ua/erdr/erdr.bi.web.Listing.cls?link=t4m2c15r167&amp;key=5631872"/>
    <hyperlink ref="AB216" r:id="rId5045" display="https://erdr.gp.gov.ua/erdr/erdr.bi.web.Listing.cls?link=t4m2c16r167&amp;key=5631872"/>
    <hyperlink ref="AC216" r:id="rId5046" display="https://erdr.gp.gov.ua/erdr/erdr.bi.web.Listing.cls?link=t4m2c17r167&amp;key=5631872"/>
    <hyperlink ref="AD216" r:id="rId5047" display="https://erdr.gp.gov.ua/erdr/erdr.bi.web.Listing.cls?link=t4m2c18r167&amp;key=5631872"/>
    <hyperlink ref="AE216" r:id="rId5048" display="https://erdr.gp.gov.ua/erdr/erdr.bi.web.Listing.cls?link=t4m2c19r167&amp;key=5631872"/>
    <hyperlink ref="AF216" r:id="rId5049" display="https://erdr.gp.gov.ua/erdr/erdr.bi.web.Listing.cls?link=t4m2c20r167&amp;key=5631872"/>
    <hyperlink ref="AG216" r:id="rId5050" display="https://erdr.gp.gov.ua/erdr/erdr.bi.web.Listing.cls?link=t4m2c21r167&amp;key=5631872"/>
    <hyperlink ref="I217" r:id="rId5051" display="https://erdr.gp.gov.ua/erdr/erdr.bi.web.Listing.cls?link=t4m3c1r168&amp;key=5631872"/>
    <hyperlink ref="J217" r:id="rId5052" display="https://erdr.gp.gov.ua/erdr/erdr.bi.web.Listing.cls?link=t4m3c2r168&amp;key=5631872"/>
    <hyperlink ref="K217" r:id="rId5053" display="https://erdr.gp.gov.ua/erdr/erdr.bi.web.Listing.cls?link=t4m3c3r168&amp;key=5631872"/>
    <hyperlink ref="L217" r:id="rId5054" display="https://erdr.gp.gov.ua/erdr/erdr.bi.web.Listing.cls?link=t4m3c4r168&amp;key=5631872"/>
    <hyperlink ref="M217" r:id="rId5055" display="https://erdr.gp.gov.ua/erdr/erdr.bi.web.Listing.cls?link=t4m2c1r168&amp;key=5631872"/>
    <hyperlink ref="N217" r:id="rId5056" display="https://erdr.gp.gov.ua/erdr/erdr.bi.web.Listing.cls?link=t4m2c2r168&amp;key=5631872"/>
    <hyperlink ref="O217" r:id="rId5057" display="https://erdr.gp.gov.ua/erdr/erdr.bi.web.Listing.cls?link=t4m2c3r168&amp;key=5631872"/>
    <hyperlink ref="P217" r:id="rId5058" display="https://erdr.gp.gov.ua/erdr/erdr.bi.web.Listing.cls?link=t4m2c4r168&amp;key=5631872"/>
    <hyperlink ref="Q217" r:id="rId5059" display="https://erdr.gp.gov.ua/erdr/erdr.bi.web.Listing.cls?link=t4m2c5r168&amp;key=5631872"/>
    <hyperlink ref="R217" r:id="rId5060" display="https://erdr.gp.gov.ua/erdr/erdr.bi.web.Listing.cls?link=t4m2c6r168&amp;key=5631872"/>
    <hyperlink ref="S217" r:id="rId5061" display="https://erdr.gp.gov.ua/erdr/erdr.bi.web.Listing.cls?link=t4m2c7r168&amp;key=5631872"/>
    <hyperlink ref="T217" r:id="rId5062" display="https://erdr.gp.gov.ua/erdr/erdr.bi.web.Listing.cls?link=t4m2c8r168&amp;key=5631872"/>
    <hyperlink ref="U217" r:id="rId5063" display="https://erdr.gp.gov.ua/erdr/erdr.bi.web.Listing.cls?link=t4m2c9r168&amp;key=5631872"/>
    <hyperlink ref="V217" r:id="rId5064" display="https://erdr.gp.gov.ua/erdr/erdr.bi.web.Listing.cls?link=t4m2c10r168&amp;key=5631872"/>
    <hyperlink ref="W217" r:id="rId5065" display="https://erdr.gp.gov.ua/erdr/erdr.bi.web.Listing.cls?link=t4m2c11r168&amp;key=5631872"/>
    <hyperlink ref="X217" r:id="rId5066" display="https://erdr.gp.gov.ua/erdr/erdr.bi.web.Listing.cls?link=t4m2c12r168&amp;key=5631872"/>
    <hyperlink ref="Y217" r:id="rId5067" display="https://erdr.gp.gov.ua/erdr/erdr.bi.web.Listing.cls?link=t4m2c13r168&amp;key=5631872"/>
    <hyperlink ref="Z217" r:id="rId5068" display="https://erdr.gp.gov.ua/erdr/erdr.bi.web.Listing.cls?link=t4m2c14r168&amp;key=5631872"/>
    <hyperlink ref="AA217" r:id="rId5069" display="https://erdr.gp.gov.ua/erdr/erdr.bi.web.Listing.cls?link=t4m2c15r168&amp;key=5631872"/>
    <hyperlink ref="AB217" r:id="rId5070" display="https://erdr.gp.gov.ua/erdr/erdr.bi.web.Listing.cls?link=t4m2c16r168&amp;key=5631872"/>
    <hyperlink ref="AC217" r:id="rId5071" display="https://erdr.gp.gov.ua/erdr/erdr.bi.web.Listing.cls?link=t4m2c17r168&amp;key=5631872"/>
    <hyperlink ref="AD217" r:id="rId5072" display="https://erdr.gp.gov.ua/erdr/erdr.bi.web.Listing.cls?link=t4m2c18r168&amp;key=5631872"/>
    <hyperlink ref="AE217" r:id="rId5073" display="https://erdr.gp.gov.ua/erdr/erdr.bi.web.Listing.cls?link=t4m2c19r168&amp;key=5631872"/>
    <hyperlink ref="AF217" r:id="rId5074" display="https://erdr.gp.gov.ua/erdr/erdr.bi.web.Listing.cls?link=t4m2c20r168&amp;key=5631872"/>
    <hyperlink ref="AG217" r:id="rId5075" display="https://erdr.gp.gov.ua/erdr/erdr.bi.web.Listing.cls?link=t4m2c21r168&amp;key=5631872"/>
    <hyperlink ref="I218" r:id="rId5076" display="https://erdr.gp.gov.ua/erdr/erdr.bi.web.Listing.cls?link=t4m3c1r169&amp;key=5631872"/>
    <hyperlink ref="J218" r:id="rId5077" display="https://erdr.gp.gov.ua/erdr/erdr.bi.web.Listing.cls?link=t4m3c2r169&amp;key=5631872"/>
    <hyperlink ref="K218" r:id="rId5078" display="https://erdr.gp.gov.ua/erdr/erdr.bi.web.Listing.cls?link=t4m3c3r169&amp;key=5631872"/>
    <hyperlink ref="L218" r:id="rId5079" display="https://erdr.gp.gov.ua/erdr/erdr.bi.web.Listing.cls?link=t4m3c4r169&amp;key=5631872"/>
    <hyperlink ref="M218" r:id="rId5080" display="https://erdr.gp.gov.ua/erdr/erdr.bi.web.Listing.cls?link=t4m2c1r169&amp;key=5631872"/>
    <hyperlink ref="N218" r:id="rId5081" display="https://erdr.gp.gov.ua/erdr/erdr.bi.web.Listing.cls?link=t4m2c2r169&amp;key=5631872"/>
    <hyperlink ref="O218" r:id="rId5082" display="https://erdr.gp.gov.ua/erdr/erdr.bi.web.Listing.cls?link=t4m2c3r169&amp;key=5631872"/>
    <hyperlink ref="P218" r:id="rId5083" display="https://erdr.gp.gov.ua/erdr/erdr.bi.web.Listing.cls?link=t4m2c4r169&amp;key=5631872"/>
    <hyperlink ref="Q218" r:id="rId5084" display="https://erdr.gp.gov.ua/erdr/erdr.bi.web.Listing.cls?link=t4m2c5r169&amp;key=5631872"/>
    <hyperlink ref="R218" r:id="rId5085" display="https://erdr.gp.gov.ua/erdr/erdr.bi.web.Listing.cls?link=t4m2c6r169&amp;key=5631872"/>
    <hyperlink ref="S218" r:id="rId5086" display="https://erdr.gp.gov.ua/erdr/erdr.bi.web.Listing.cls?link=t4m2c7r169&amp;key=5631872"/>
    <hyperlink ref="T218" r:id="rId5087" display="https://erdr.gp.gov.ua/erdr/erdr.bi.web.Listing.cls?link=t4m2c8r169&amp;key=5631872"/>
    <hyperlink ref="U218" r:id="rId5088" display="https://erdr.gp.gov.ua/erdr/erdr.bi.web.Listing.cls?link=t4m2c9r169&amp;key=5631872"/>
    <hyperlink ref="V218" r:id="rId5089" display="https://erdr.gp.gov.ua/erdr/erdr.bi.web.Listing.cls?link=t4m2c10r169&amp;key=5631872"/>
    <hyperlink ref="W218" r:id="rId5090" display="https://erdr.gp.gov.ua/erdr/erdr.bi.web.Listing.cls?link=t4m2c11r169&amp;key=5631872"/>
    <hyperlink ref="X218" r:id="rId5091" display="https://erdr.gp.gov.ua/erdr/erdr.bi.web.Listing.cls?link=t4m2c12r169&amp;key=5631872"/>
    <hyperlink ref="Y218" r:id="rId5092" display="https://erdr.gp.gov.ua/erdr/erdr.bi.web.Listing.cls?link=t4m2c13r169&amp;key=5631872"/>
    <hyperlink ref="Z218" r:id="rId5093" display="https://erdr.gp.gov.ua/erdr/erdr.bi.web.Listing.cls?link=t4m2c14r169&amp;key=5631872"/>
    <hyperlink ref="AA218" r:id="rId5094" display="https://erdr.gp.gov.ua/erdr/erdr.bi.web.Listing.cls?link=t4m2c15r169&amp;key=5631872"/>
    <hyperlink ref="AB218" r:id="rId5095" display="https://erdr.gp.gov.ua/erdr/erdr.bi.web.Listing.cls?link=t4m2c16r169&amp;key=5631872"/>
    <hyperlink ref="AC218" r:id="rId5096" display="https://erdr.gp.gov.ua/erdr/erdr.bi.web.Listing.cls?link=t4m2c17r169&amp;key=5631872"/>
    <hyperlink ref="AD218" r:id="rId5097" display="https://erdr.gp.gov.ua/erdr/erdr.bi.web.Listing.cls?link=t4m2c18r169&amp;key=5631872"/>
    <hyperlink ref="AE218" r:id="rId5098" display="https://erdr.gp.gov.ua/erdr/erdr.bi.web.Listing.cls?link=t4m2c19r169&amp;key=5631872"/>
    <hyperlink ref="AF218" r:id="rId5099" display="https://erdr.gp.gov.ua/erdr/erdr.bi.web.Listing.cls?link=t4m2c20r169&amp;key=5631872"/>
    <hyperlink ref="AG218" r:id="rId5100" display="https://erdr.gp.gov.ua/erdr/erdr.bi.web.Listing.cls?link=t4m2c21r169&amp;key=5631872"/>
    <hyperlink ref="I219" r:id="rId5101" display="https://erdr.gp.gov.ua/erdr/erdr.bi.web.Listing.cls?link=t4m3c1r170&amp;key=5631872"/>
    <hyperlink ref="J219" r:id="rId5102" display="https://erdr.gp.gov.ua/erdr/erdr.bi.web.Listing.cls?link=t4m3c2r170&amp;key=5631872"/>
    <hyperlink ref="K219" r:id="rId5103" display="https://erdr.gp.gov.ua/erdr/erdr.bi.web.Listing.cls?link=t4m3c3r170&amp;key=5631872"/>
    <hyperlink ref="L219" r:id="rId5104" display="https://erdr.gp.gov.ua/erdr/erdr.bi.web.Listing.cls?link=t4m3c4r170&amp;key=5631872"/>
    <hyperlink ref="M219" r:id="rId5105" display="https://erdr.gp.gov.ua/erdr/erdr.bi.web.Listing.cls?link=t4m2c1r170&amp;key=5631872"/>
    <hyperlink ref="N219" r:id="rId5106" display="https://erdr.gp.gov.ua/erdr/erdr.bi.web.Listing.cls?link=t4m2c2r170&amp;key=5631872"/>
    <hyperlink ref="O219" r:id="rId5107" display="https://erdr.gp.gov.ua/erdr/erdr.bi.web.Listing.cls?link=t4m2c3r170&amp;key=5631872"/>
    <hyperlink ref="P219" r:id="rId5108" display="https://erdr.gp.gov.ua/erdr/erdr.bi.web.Listing.cls?link=t4m2c4r170&amp;key=5631872"/>
    <hyperlink ref="Q219" r:id="rId5109" display="https://erdr.gp.gov.ua/erdr/erdr.bi.web.Listing.cls?link=t4m2c5r170&amp;key=5631872"/>
    <hyperlink ref="R219" r:id="rId5110" display="https://erdr.gp.gov.ua/erdr/erdr.bi.web.Listing.cls?link=t4m2c6r170&amp;key=5631872"/>
    <hyperlink ref="S219" r:id="rId5111" display="https://erdr.gp.gov.ua/erdr/erdr.bi.web.Listing.cls?link=t4m2c7r170&amp;key=5631872"/>
    <hyperlink ref="T219" r:id="rId5112" display="https://erdr.gp.gov.ua/erdr/erdr.bi.web.Listing.cls?link=t4m2c8r170&amp;key=5631872"/>
    <hyperlink ref="U219" r:id="rId5113" display="https://erdr.gp.gov.ua/erdr/erdr.bi.web.Listing.cls?link=t4m2c9r170&amp;key=5631872"/>
    <hyperlink ref="V219" r:id="rId5114" display="https://erdr.gp.gov.ua/erdr/erdr.bi.web.Listing.cls?link=t4m2c10r170&amp;key=5631872"/>
    <hyperlink ref="W219" r:id="rId5115" display="https://erdr.gp.gov.ua/erdr/erdr.bi.web.Listing.cls?link=t4m2c11r170&amp;key=5631872"/>
    <hyperlink ref="X219" r:id="rId5116" display="https://erdr.gp.gov.ua/erdr/erdr.bi.web.Listing.cls?link=t4m2c12r170&amp;key=5631872"/>
    <hyperlink ref="Y219" r:id="rId5117" display="https://erdr.gp.gov.ua/erdr/erdr.bi.web.Listing.cls?link=t4m2c13r170&amp;key=5631872"/>
    <hyperlink ref="Z219" r:id="rId5118" display="https://erdr.gp.gov.ua/erdr/erdr.bi.web.Listing.cls?link=t4m2c14r170&amp;key=5631872"/>
    <hyperlink ref="AA219" r:id="rId5119" display="https://erdr.gp.gov.ua/erdr/erdr.bi.web.Listing.cls?link=t4m2c15r170&amp;key=5631872"/>
    <hyperlink ref="AB219" r:id="rId5120" display="https://erdr.gp.gov.ua/erdr/erdr.bi.web.Listing.cls?link=t4m2c16r170&amp;key=5631872"/>
    <hyperlink ref="AC219" r:id="rId5121" display="https://erdr.gp.gov.ua/erdr/erdr.bi.web.Listing.cls?link=t4m2c17r170&amp;key=5631872"/>
    <hyperlink ref="AD219" r:id="rId5122" display="https://erdr.gp.gov.ua/erdr/erdr.bi.web.Listing.cls?link=t4m2c18r170&amp;key=5631872"/>
    <hyperlink ref="AE219" r:id="rId5123" display="https://erdr.gp.gov.ua/erdr/erdr.bi.web.Listing.cls?link=t4m2c19r170&amp;key=5631872"/>
    <hyperlink ref="AF219" r:id="rId5124" display="https://erdr.gp.gov.ua/erdr/erdr.bi.web.Listing.cls?link=t4m2c20r170&amp;key=5631872"/>
    <hyperlink ref="AG219" r:id="rId5125" display="https://erdr.gp.gov.ua/erdr/erdr.bi.web.Listing.cls?link=t4m2c21r170&amp;key=5631872"/>
    <hyperlink ref="I220" r:id="rId5126" display="https://erdr.gp.gov.ua/erdr/erdr.bi.web.Listing.cls?link=t4m3c1r171&amp;key=5631872"/>
    <hyperlink ref="J220" r:id="rId5127" display="https://erdr.gp.gov.ua/erdr/erdr.bi.web.Listing.cls?link=t4m3c2r171&amp;key=5631872"/>
    <hyperlink ref="K220" r:id="rId5128" display="https://erdr.gp.gov.ua/erdr/erdr.bi.web.Listing.cls?link=t4m3c3r171&amp;key=5631872"/>
    <hyperlink ref="L220" r:id="rId5129" display="https://erdr.gp.gov.ua/erdr/erdr.bi.web.Listing.cls?link=t4m3c4r171&amp;key=5631872"/>
    <hyperlink ref="M220" r:id="rId5130" display="https://erdr.gp.gov.ua/erdr/erdr.bi.web.Listing.cls?link=t4m2c1r171&amp;key=5631872"/>
    <hyperlink ref="N220" r:id="rId5131" display="https://erdr.gp.gov.ua/erdr/erdr.bi.web.Listing.cls?link=t4m2c2r171&amp;key=5631872"/>
    <hyperlink ref="O220" r:id="rId5132" display="https://erdr.gp.gov.ua/erdr/erdr.bi.web.Listing.cls?link=t4m2c3r171&amp;key=5631872"/>
    <hyperlink ref="P220" r:id="rId5133" display="https://erdr.gp.gov.ua/erdr/erdr.bi.web.Listing.cls?link=t4m2c4r171&amp;key=5631872"/>
    <hyperlink ref="Q220" r:id="rId5134" display="https://erdr.gp.gov.ua/erdr/erdr.bi.web.Listing.cls?link=t4m2c5r171&amp;key=5631872"/>
    <hyperlink ref="R220" r:id="rId5135" display="https://erdr.gp.gov.ua/erdr/erdr.bi.web.Listing.cls?link=t4m2c6r171&amp;key=5631872"/>
    <hyperlink ref="S220" r:id="rId5136" display="https://erdr.gp.gov.ua/erdr/erdr.bi.web.Listing.cls?link=t4m2c7r171&amp;key=5631872"/>
    <hyperlink ref="T220" r:id="rId5137" display="https://erdr.gp.gov.ua/erdr/erdr.bi.web.Listing.cls?link=t4m2c8r171&amp;key=5631872"/>
    <hyperlink ref="U220" r:id="rId5138" display="https://erdr.gp.gov.ua/erdr/erdr.bi.web.Listing.cls?link=t4m2c9r171&amp;key=5631872"/>
    <hyperlink ref="V220" r:id="rId5139" display="https://erdr.gp.gov.ua/erdr/erdr.bi.web.Listing.cls?link=t4m2c10r171&amp;key=5631872"/>
    <hyperlink ref="W220" r:id="rId5140" display="https://erdr.gp.gov.ua/erdr/erdr.bi.web.Listing.cls?link=t4m2c11r171&amp;key=5631872"/>
    <hyperlink ref="X220" r:id="rId5141" display="https://erdr.gp.gov.ua/erdr/erdr.bi.web.Listing.cls?link=t4m2c12r171&amp;key=5631872"/>
    <hyperlink ref="Y220" r:id="rId5142" display="https://erdr.gp.gov.ua/erdr/erdr.bi.web.Listing.cls?link=t4m2c13r171&amp;key=5631872"/>
    <hyperlink ref="Z220" r:id="rId5143" display="https://erdr.gp.gov.ua/erdr/erdr.bi.web.Listing.cls?link=t4m2c14r171&amp;key=5631872"/>
    <hyperlink ref="AA220" r:id="rId5144" display="https://erdr.gp.gov.ua/erdr/erdr.bi.web.Listing.cls?link=t4m2c15r171&amp;key=5631872"/>
    <hyperlink ref="AB220" r:id="rId5145" display="https://erdr.gp.gov.ua/erdr/erdr.bi.web.Listing.cls?link=t4m2c16r171&amp;key=5631872"/>
    <hyperlink ref="AC220" r:id="rId5146" display="https://erdr.gp.gov.ua/erdr/erdr.bi.web.Listing.cls?link=t4m2c17r171&amp;key=5631872"/>
    <hyperlink ref="AD220" r:id="rId5147" display="https://erdr.gp.gov.ua/erdr/erdr.bi.web.Listing.cls?link=t4m2c18r171&amp;key=5631872"/>
    <hyperlink ref="AE220" r:id="rId5148" display="https://erdr.gp.gov.ua/erdr/erdr.bi.web.Listing.cls?link=t4m2c19r171&amp;key=5631872"/>
    <hyperlink ref="AF220" r:id="rId5149" display="https://erdr.gp.gov.ua/erdr/erdr.bi.web.Listing.cls?link=t4m2c20r171&amp;key=5631872"/>
    <hyperlink ref="AG220" r:id="rId5150" display="https://erdr.gp.gov.ua/erdr/erdr.bi.web.Listing.cls?link=t4m2c21r171&amp;key=5631872"/>
    <hyperlink ref="I221" r:id="rId5151" display="https://erdr.gp.gov.ua/erdr/erdr.bi.web.Listing.cls?link=t4m3c1r172&amp;key=5631872"/>
    <hyperlink ref="J221" r:id="rId5152" display="https://erdr.gp.gov.ua/erdr/erdr.bi.web.Listing.cls?link=t4m3c2r172&amp;key=5631872"/>
    <hyperlink ref="K221" r:id="rId5153" display="https://erdr.gp.gov.ua/erdr/erdr.bi.web.Listing.cls?link=t4m3c3r172&amp;key=5631872"/>
    <hyperlink ref="L221" r:id="rId5154" display="https://erdr.gp.gov.ua/erdr/erdr.bi.web.Listing.cls?link=t4m3c4r172&amp;key=5631872"/>
    <hyperlink ref="M221" r:id="rId5155" display="https://erdr.gp.gov.ua/erdr/erdr.bi.web.Listing.cls?link=t4m2c1r172&amp;key=5631872"/>
    <hyperlink ref="N221" r:id="rId5156" display="https://erdr.gp.gov.ua/erdr/erdr.bi.web.Listing.cls?link=t4m2c2r172&amp;key=5631872"/>
    <hyperlink ref="O221" r:id="rId5157" display="https://erdr.gp.gov.ua/erdr/erdr.bi.web.Listing.cls?link=t4m2c3r172&amp;key=5631872"/>
    <hyperlink ref="P221" r:id="rId5158" display="https://erdr.gp.gov.ua/erdr/erdr.bi.web.Listing.cls?link=t4m2c4r172&amp;key=5631872"/>
    <hyperlink ref="Q221" r:id="rId5159" display="https://erdr.gp.gov.ua/erdr/erdr.bi.web.Listing.cls?link=t4m2c5r172&amp;key=5631872"/>
    <hyperlink ref="R221" r:id="rId5160" display="https://erdr.gp.gov.ua/erdr/erdr.bi.web.Listing.cls?link=t4m2c6r172&amp;key=5631872"/>
    <hyperlink ref="S221" r:id="rId5161" display="https://erdr.gp.gov.ua/erdr/erdr.bi.web.Listing.cls?link=t4m2c7r172&amp;key=5631872"/>
    <hyperlink ref="T221" r:id="rId5162" display="https://erdr.gp.gov.ua/erdr/erdr.bi.web.Listing.cls?link=t4m2c8r172&amp;key=5631872"/>
    <hyperlink ref="U221" r:id="rId5163" display="https://erdr.gp.gov.ua/erdr/erdr.bi.web.Listing.cls?link=t4m2c9r172&amp;key=5631872"/>
    <hyperlink ref="V221" r:id="rId5164" display="https://erdr.gp.gov.ua/erdr/erdr.bi.web.Listing.cls?link=t4m2c10r172&amp;key=5631872"/>
    <hyperlink ref="W221" r:id="rId5165" display="https://erdr.gp.gov.ua/erdr/erdr.bi.web.Listing.cls?link=t4m2c11r172&amp;key=5631872"/>
    <hyperlink ref="X221" r:id="rId5166" display="https://erdr.gp.gov.ua/erdr/erdr.bi.web.Listing.cls?link=t4m2c12r172&amp;key=5631872"/>
    <hyperlink ref="Y221" r:id="rId5167" display="https://erdr.gp.gov.ua/erdr/erdr.bi.web.Listing.cls?link=t4m2c13r172&amp;key=5631872"/>
    <hyperlink ref="Z221" r:id="rId5168" display="https://erdr.gp.gov.ua/erdr/erdr.bi.web.Listing.cls?link=t4m2c14r172&amp;key=5631872"/>
    <hyperlink ref="AA221" r:id="rId5169" display="https://erdr.gp.gov.ua/erdr/erdr.bi.web.Listing.cls?link=t4m2c15r172&amp;key=5631872"/>
    <hyperlink ref="AB221" r:id="rId5170" display="https://erdr.gp.gov.ua/erdr/erdr.bi.web.Listing.cls?link=t4m2c16r172&amp;key=5631872"/>
    <hyperlink ref="AC221" r:id="rId5171" display="https://erdr.gp.gov.ua/erdr/erdr.bi.web.Listing.cls?link=t4m2c17r172&amp;key=5631872"/>
    <hyperlink ref="AD221" r:id="rId5172" display="https://erdr.gp.gov.ua/erdr/erdr.bi.web.Listing.cls?link=t4m2c18r172&amp;key=5631872"/>
    <hyperlink ref="AE221" r:id="rId5173" display="https://erdr.gp.gov.ua/erdr/erdr.bi.web.Listing.cls?link=t4m2c19r172&amp;key=5631872"/>
    <hyperlink ref="AF221" r:id="rId5174" display="https://erdr.gp.gov.ua/erdr/erdr.bi.web.Listing.cls?link=t4m2c20r172&amp;key=5631872"/>
    <hyperlink ref="AG221" r:id="rId5175" display="https://erdr.gp.gov.ua/erdr/erdr.bi.web.Listing.cls?link=t4m2c21r172&amp;key=5631872"/>
    <hyperlink ref="I222" r:id="rId5176" display="https://erdr.gp.gov.ua/erdr/erdr.bi.web.Listing.cls?link=t4m3c1r173&amp;key=5631872"/>
    <hyperlink ref="J222" r:id="rId5177" display="https://erdr.gp.gov.ua/erdr/erdr.bi.web.Listing.cls?link=t4m3c2r173&amp;key=5631872"/>
    <hyperlink ref="K222" r:id="rId5178" display="https://erdr.gp.gov.ua/erdr/erdr.bi.web.Listing.cls?link=t4m3c3r173&amp;key=5631872"/>
    <hyperlink ref="L222" r:id="rId5179" display="https://erdr.gp.gov.ua/erdr/erdr.bi.web.Listing.cls?link=t4m3c4r173&amp;key=5631872"/>
    <hyperlink ref="M222" r:id="rId5180" display="https://erdr.gp.gov.ua/erdr/erdr.bi.web.Listing.cls?link=t4m2c1r173&amp;key=5631872"/>
    <hyperlink ref="N222" r:id="rId5181" display="https://erdr.gp.gov.ua/erdr/erdr.bi.web.Listing.cls?link=t4m2c2r173&amp;key=5631872"/>
    <hyperlink ref="O222" r:id="rId5182" display="https://erdr.gp.gov.ua/erdr/erdr.bi.web.Listing.cls?link=t4m2c3r173&amp;key=5631872"/>
    <hyperlink ref="P222" r:id="rId5183" display="https://erdr.gp.gov.ua/erdr/erdr.bi.web.Listing.cls?link=t4m2c4r173&amp;key=5631872"/>
    <hyperlink ref="Q222" r:id="rId5184" display="https://erdr.gp.gov.ua/erdr/erdr.bi.web.Listing.cls?link=t4m2c5r173&amp;key=5631872"/>
    <hyperlink ref="R222" r:id="rId5185" display="https://erdr.gp.gov.ua/erdr/erdr.bi.web.Listing.cls?link=t4m2c6r173&amp;key=5631872"/>
    <hyperlink ref="S222" r:id="rId5186" display="https://erdr.gp.gov.ua/erdr/erdr.bi.web.Listing.cls?link=t4m2c7r173&amp;key=5631872"/>
    <hyperlink ref="T222" r:id="rId5187" display="https://erdr.gp.gov.ua/erdr/erdr.bi.web.Listing.cls?link=t4m2c8r173&amp;key=5631872"/>
    <hyperlink ref="U222" r:id="rId5188" display="https://erdr.gp.gov.ua/erdr/erdr.bi.web.Listing.cls?link=t4m2c9r173&amp;key=5631872"/>
    <hyperlink ref="V222" r:id="rId5189" display="https://erdr.gp.gov.ua/erdr/erdr.bi.web.Listing.cls?link=t4m2c10r173&amp;key=5631872"/>
    <hyperlink ref="W222" r:id="rId5190" display="https://erdr.gp.gov.ua/erdr/erdr.bi.web.Listing.cls?link=t4m2c11r173&amp;key=5631872"/>
    <hyperlink ref="X222" r:id="rId5191" display="https://erdr.gp.gov.ua/erdr/erdr.bi.web.Listing.cls?link=t4m2c12r173&amp;key=5631872"/>
    <hyperlink ref="Y222" r:id="rId5192" display="https://erdr.gp.gov.ua/erdr/erdr.bi.web.Listing.cls?link=t4m2c13r173&amp;key=5631872"/>
    <hyperlink ref="Z222" r:id="rId5193" display="https://erdr.gp.gov.ua/erdr/erdr.bi.web.Listing.cls?link=t4m2c14r173&amp;key=5631872"/>
    <hyperlink ref="AA222" r:id="rId5194" display="https://erdr.gp.gov.ua/erdr/erdr.bi.web.Listing.cls?link=t4m2c15r173&amp;key=5631872"/>
    <hyperlink ref="AB222" r:id="rId5195" display="https://erdr.gp.gov.ua/erdr/erdr.bi.web.Listing.cls?link=t4m2c16r173&amp;key=5631872"/>
    <hyperlink ref="AC222" r:id="rId5196" display="https://erdr.gp.gov.ua/erdr/erdr.bi.web.Listing.cls?link=t4m2c17r173&amp;key=5631872"/>
    <hyperlink ref="AD222" r:id="rId5197" display="https://erdr.gp.gov.ua/erdr/erdr.bi.web.Listing.cls?link=t4m2c18r173&amp;key=5631872"/>
    <hyperlink ref="AE222" r:id="rId5198" display="https://erdr.gp.gov.ua/erdr/erdr.bi.web.Listing.cls?link=t4m2c19r173&amp;key=5631872"/>
    <hyperlink ref="AF222" r:id="rId5199" display="https://erdr.gp.gov.ua/erdr/erdr.bi.web.Listing.cls?link=t4m2c20r173&amp;key=5631872"/>
    <hyperlink ref="AG222" r:id="rId5200" display="https://erdr.gp.gov.ua/erdr/erdr.bi.web.Listing.cls?link=t4m2c21r173&amp;key=5631872"/>
    <hyperlink ref="I223" r:id="rId5201" display="https://erdr.gp.gov.ua/erdr/erdr.bi.web.Listing.cls?link=t4m3c1r174&amp;key=5631872"/>
    <hyperlink ref="J223" r:id="rId5202" display="https://erdr.gp.gov.ua/erdr/erdr.bi.web.Listing.cls?link=t4m3c2r174&amp;key=5631872"/>
    <hyperlink ref="K223" r:id="rId5203" display="https://erdr.gp.gov.ua/erdr/erdr.bi.web.Listing.cls?link=t4m3c3r174&amp;key=5631872"/>
    <hyperlink ref="L223" r:id="rId5204" display="https://erdr.gp.gov.ua/erdr/erdr.bi.web.Listing.cls?link=t4m3c4r174&amp;key=5631872"/>
    <hyperlink ref="M223" r:id="rId5205" display="https://erdr.gp.gov.ua/erdr/erdr.bi.web.Listing.cls?link=t4m2c1r174&amp;key=5631872"/>
    <hyperlink ref="N223" r:id="rId5206" display="https://erdr.gp.gov.ua/erdr/erdr.bi.web.Listing.cls?link=t4m2c2r174&amp;key=5631872"/>
    <hyperlink ref="O223" r:id="rId5207" display="https://erdr.gp.gov.ua/erdr/erdr.bi.web.Listing.cls?link=t4m2c3r174&amp;key=5631872"/>
    <hyperlink ref="P223" r:id="rId5208" display="https://erdr.gp.gov.ua/erdr/erdr.bi.web.Listing.cls?link=t4m2c4r174&amp;key=5631872"/>
    <hyperlink ref="Q223" r:id="rId5209" display="https://erdr.gp.gov.ua/erdr/erdr.bi.web.Listing.cls?link=t4m2c5r174&amp;key=5631872"/>
    <hyperlink ref="R223" r:id="rId5210" display="https://erdr.gp.gov.ua/erdr/erdr.bi.web.Listing.cls?link=t4m2c6r174&amp;key=5631872"/>
    <hyperlink ref="S223" r:id="rId5211" display="https://erdr.gp.gov.ua/erdr/erdr.bi.web.Listing.cls?link=t4m2c7r174&amp;key=5631872"/>
    <hyperlink ref="T223" r:id="rId5212" display="https://erdr.gp.gov.ua/erdr/erdr.bi.web.Listing.cls?link=t4m2c8r174&amp;key=5631872"/>
    <hyperlink ref="U223" r:id="rId5213" display="https://erdr.gp.gov.ua/erdr/erdr.bi.web.Listing.cls?link=t4m2c9r174&amp;key=5631872"/>
    <hyperlink ref="V223" r:id="rId5214" display="https://erdr.gp.gov.ua/erdr/erdr.bi.web.Listing.cls?link=t4m2c10r174&amp;key=5631872"/>
    <hyperlink ref="W223" r:id="rId5215" display="https://erdr.gp.gov.ua/erdr/erdr.bi.web.Listing.cls?link=t4m2c11r174&amp;key=5631872"/>
    <hyperlink ref="X223" r:id="rId5216" display="https://erdr.gp.gov.ua/erdr/erdr.bi.web.Listing.cls?link=t4m2c12r174&amp;key=5631872"/>
    <hyperlink ref="Y223" r:id="rId5217" display="https://erdr.gp.gov.ua/erdr/erdr.bi.web.Listing.cls?link=t4m2c13r174&amp;key=5631872"/>
    <hyperlink ref="Z223" r:id="rId5218" display="https://erdr.gp.gov.ua/erdr/erdr.bi.web.Listing.cls?link=t4m2c14r174&amp;key=5631872"/>
    <hyperlink ref="AA223" r:id="rId5219" display="https://erdr.gp.gov.ua/erdr/erdr.bi.web.Listing.cls?link=t4m2c15r174&amp;key=5631872"/>
    <hyperlink ref="AB223" r:id="rId5220" display="https://erdr.gp.gov.ua/erdr/erdr.bi.web.Listing.cls?link=t4m2c16r174&amp;key=5631872"/>
    <hyperlink ref="AC223" r:id="rId5221" display="https://erdr.gp.gov.ua/erdr/erdr.bi.web.Listing.cls?link=t4m2c17r174&amp;key=5631872"/>
    <hyperlink ref="AD223" r:id="rId5222" display="https://erdr.gp.gov.ua/erdr/erdr.bi.web.Listing.cls?link=t4m2c18r174&amp;key=5631872"/>
    <hyperlink ref="AE223" r:id="rId5223" display="https://erdr.gp.gov.ua/erdr/erdr.bi.web.Listing.cls?link=t4m2c19r174&amp;key=5631872"/>
    <hyperlink ref="AF223" r:id="rId5224" display="https://erdr.gp.gov.ua/erdr/erdr.bi.web.Listing.cls?link=t4m2c20r174&amp;key=5631872"/>
    <hyperlink ref="AG223" r:id="rId5225" display="https://erdr.gp.gov.ua/erdr/erdr.bi.web.Listing.cls?link=t4m2c21r174&amp;key=5631872"/>
    <hyperlink ref="I224" r:id="rId5226" display="https://erdr.gp.gov.ua/erdr/erdr.bi.web.Listing.cls?link=t4m3c1r175&amp;key=5631872"/>
    <hyperlink ref="J224" r:id="rId5227" display="https://erdr.gp.gov.ua/erdr/erdr.bi.web.Listing.cls?link=t4m3c2r175&amp;key=5631872"/>
    <hyperlink ref="K224" r:id="rId5228" display="https://erdr.gp.gov.ua/erdr/erdr.bi.web.Listing.cls?link=t4m3c3r175&amp;key=5631872"/>
    <hyperlink ref="L224" r:id="rId5229" display="https://erdr.gp.gov.ua/erdr/erdr.bi.web.Listing.cls?link=t4m3c4r175&amp;key=5631872"/>
    <hyperlink ref="M224" r:id="rId5230" display="https://erdr.gp.gov.ua/erdr/erdr.bi.web.Listing.cls?link=t4m2c1r175&amp;key=5631872"/>
    <hyperlink ref="N224" r:id="rId5231" display="https://erdr.gp.gov.ua/erdr/erdr.bi.web.Listing.cls?link=t4m2c2r175&amp;key=5631872"/>
    <hyperlink ref="O224" r:id="rId5232" display="https://erdr.gp.gov.ua/erdr/erdr.bi.web.Listing.cls?link=t4m2c3r175&amp;key=5631872"/>
    <hyperlink ref="P224" r:id="rId5233" display="https://erdr.gp.gov.ua/erdr/erdr.bi.web.Listing.cls?link=t4m2c4r175&amp;key=5631872"/>
    <hyperlink ref="Q224" r:id="rId5234" display="https://erdr.gp.gov.ua/erdr/erdr.bi.web.Listing.cls?link=t4m2c5r175&amp;key=5631872"/>
    <hyperlink ref="R224" r:id="rId5235" display="https://erdr.gp.gov.ua/erdr/erdr.bi.web.Listing.cls?link=t4m2c6r175&amp;key=5631872"/>
    <hyperlink ref="S224" r:id="rId5236" display="https://erdr.gp.gov.ua/erdr/erdr.bi.web.Listing.cls?link=t4m2c7r175&amp;key=5631872"/>
    <hyperlink ref="T224" r:id="rId5237" display="https://erdr.gp.gov.ua/erdr/erdr.bi.web.Listing.cls?link=t4m2c8r175&amp;key=5631872"/>
    <hyperlink ref="U224" r:id="rId5238" display="https://erdr.gp.gov.ua/erdr/erdr.bi.web.Listing.cls?link=t4m2c9r175&amp;key=5631872"/>
    <hyperlink ref="V224" r:id="rId5239" display="https://erdr.gp.gov.ua/erdr/erdr.bi.web.Listing.cls?link=t4m2c10r175&amp;key=5631872"/>
    <hyperlink ref="W224" r:id="rId5240" display="https://erdr.gp.gov.ua/erdr/erdr.bi.web.Listing.cls?link=t4m2c11r175&amp;key=5631872"/>
    <hyperlink ref="X224" r:id="rId5241" display="https://erdr.gp.gov.ua/erdr/erdr.bi.web.Listing.cls?link=t4m2c12r175&amp;key=5631872"/>
    <hyperlink ref="Y224" r:id="rId5242" display="https://erdr.gp.gov.ua/erdr/erdr.bi.web.Listing.cls?link=t4m2c13r175&amp;key=5631872"/>
    <hyperlink ref="Z224" r:id="rId5243" display="https://erdr.gp.gov.ua/erdr/erdr.bi.web.Listing.cls?link=t4m2c14r175&amp;key=5631872"/>
    <hyperlink ref="AA224" r:id="rId5244" display="https://erdr.gp.gov.ua/erdr/erdr.bi.web.Listing.cls?link=t4m2c15r175&amp;key=5631872"/>
    <hyperlink ref="AB224" r:id="rId5245" display="https://erdr.gp.gov.ua/erdr/erdr.bi.web.Listing.cls?link=t4m2c16r175&amp;key=5631872"/>
    <hyperlink ref="AC224" r:id="rId5246" display="https://erdr.gp.gov.ua/erdr/erdr.bi.web.Listing.cls?link=t4m2c17r175&amp;key=5631872"/>
    <hyperlink ref="AD224" r:id="rId5247" display="https://erdr.gp.gov.ua/erdr/erdr.bi.web.Listing.cls?link=t4m2c18r175&amp;key=5631872"/>
    <hyperlink ref="AE224" r:id="rId5248" display="https://erdr.gp.gov.ua/erdr/erdr.bi.web.Listing.cls?link=t4m2c19r175&amp;key=5631872"/>
    <hyperlink ref="AF224" r:id="rId5249" display="https://erdr.gp.gov.ua/erdr/erdr.bi.web.Listing.cls?link=t4m2c20r175&amp;key=5631872"/>
    <hyperlink ref="AG224" r:id="rId5250" display="https://erdr.gp.gov.ua/erdr/erdr.bi.web.Listing.cls?link=t4m2c21r175&amp;key=5631872"/>
    <hyperlink ref="I225" r:id="rId5251" display="https://erdr.gp.gov.ua/erdr/erdr.bi.web.Listing.cls?link=t4m3c1r176&amp;key=5631872"/>
    <hyperlink ref="J225" r:id="rId5252" display="https://erdr.gp.gov.ua/erdr/erdr.bi.web.Listing.cls?link=t4m3c2r176&amp;key=5631872"/>
    <hyperlink ref="K225" r:id="rId5253" display="https://erdr.gp.gov.ua/erdr/erdr.bi.web.Listing.cls?link=t4m3c3r176&amp;key=5631872"/>
    <hyperlink ref="L225" r:id="rId5254" display="https://erdr.gp.gov.ua/erdr/erdr.bi.web.Listing.cls?link=t4m3c4r176&amp;key=5631872"/>
    <hyperlink ref="M225" r:id="rId5255" display="https://erdr.gp.gov.ua/erdr/erdr.bi.web.Listing.cls?link=t4m2c1r176&amp;key=5631872"/>
    <hyperlink ref="N225" r:id="rId5256" display="https://erdr.gp.gov.ua/erdr/erdr.bi.web.Listing.cls?link=t4m2c2r176&amp;key=5631872"/>
    <hyperlink ref="O225" r:id="rId5257" display="https://erdr.gp.gov.ua/erdr/erdr.bi.web.Listing.cls?link=t4m2c3r176&amp;key=5631872"/>
    <hyperlink ref="P225" r:id="rId5258" display="https://erdr.gp.gov.ua/erdr/erdr.bi.web.Listing.cls?link=t4m2c4r176&amp;key=5631872"/>
    <hyperlink ref="Q225" r:id="rId5259" display="https://erdr.gp.gov.ua/erdr/erdr.bi.web.Listing.cls?link=t4m2c5r176&amp;key=5631872"/>
    <hyperlink ref="R225" r:id="rId5260" display="https://erdr.gp.gov.ua/erdr/erdr.bi.web.Listing.cls?link=t4m2c6r176&amp;key=5631872"/>
    <hyperlink ref="S225" r:id="rId5261" display="https://erdr.gp.gov.ua/erdr/erdr.bi.web.Listing.cls?link=t4m2c7r176&amp;key=5631872"/>
    <hyperlink ref="T225" r:id="rId5262" display="https://erdr.gp.gov.ua/erdr/erdr.bi.web.Listing.cls?link=t4m2c8r176&amp;key=5631872"/>
    <hyperlink ref="U225" r:id="rId5263" display="https://erdr.gp.gov.ua/erdr/erdr.bi.web.Listing.cls?link=t4m2c9r176&amp;key=5631872"/>
    <hyperlink ref="V225" r:id="rId5264" display="https://erdr.gp.gov.ua/erdr/erdr.bi.web.Listing.cls?link=t4m2c10r176&amp;key=5631872"/>
    <hyperlink ref="W225" r:id="rId5265" display="https://erdr.gp.gov.ua/erdr/erdr.bi.web.Listing.cls?link=t4m2c11r176&amp;key=5631872"/>
    <hyperlink ref="X225" r:id="rId5266" display="https://erdr.gp.gov.ua/erdr/erdr.bi.web.Listing.cls?link=t4m2c12r176&amp;key=5631872"/>
    <hyperlink ref="Y225" r:id="rId5267" display="https://erdr.gp.gov.ua/erdr/erdr.bi.web.Listing.cls?link=t4m2c13r176&amp;key=5631872"/>
    <hyperlink ref="Z225" r:id="rId5268" display="https://erdr.gp.gov.ua/erdr/erdr.bi.web.Listing.cls?link=t4m2c14r176&amp;key=5631872"/>
    <hyperlink ref="AA225" r:id="rId5269" display="https://erdr.gp.gov.ua/erdr/erdr.bi.web.Listing.cls?link=t4m2c15r176&amp;key=5631872"/>
    <hyperlink ref="AB225" r:id="rId5270" display="https://erdr.gp.gov.ua/erdr/erdr.bi.web.Listing.cls?link=t4m2c16r176&amp;key=5631872"/>
    <hyperlink ref="AC225" r:id="rId5271" display="https://erdr.gp.gov.ua/erdr/erdr.bi.web.Listing.cls?link=t4m2c17r176&amp;key=5631872"/>
    <hyperlink ref="AD225" r:id="rId5272" display="https://erdr.gp.gov.ua/erdr/erdr.bi.web.Listing.cls?link=t4m2c18r176&amp;key=5631872"/>
    <hyperlink ref="AE225" r:id="rId5273" display="https://erdr.gp.gov.ua/erdr/erdr.bi.web.Listing.cls?link=t4m2c19r176&amp;key=5631872"/>
    <hyperlink ref="AF225" r:id="rId5274" display="https://erdr.gp.gov.ua/erdr/erdr.bi.web.Listing.cls?link=t4m2c20r176&amp;key=5631872"/>
    <hyperlink ref="AG225" r:id="rId5275" display="https://erdr.gp.gov.ua/erdr/erdr.bi.web.Listing.cls?link=t4m2c21r176&amp;key=5631872"/>
    <hyperlink ref="I226" r:id="rId5276" display="https://erdr.gp.gov.ua/erdr/erdr.bi.web.Listing.cls?link=t4m3c1r177&amp;key=5631872"/>
    <hyperlink ref="J226" r:id="rId5277" display="https://erdr.gp.gov.ua/erdr/erdr.bi.web.Listing.cls?link=t4m3c2r177&amp;key=5631872"/>
    <hyperlink ref="K226" r:id="rId5278" display="https://erdr.gp.gov.ua/erdr/erdr.bi.web.Listing.cls?link=t4m3c3r177&amp;key=5631872"/>
    <hyperlink ref="L226" r:id="rId5279" display="https://erdr.gp.gov.ua/erdr/erdr.bi.web.Listing.cls?link=t4m3c4r177&amp;key=5631872"/>
    <hyperlink ref="M226" r:id="rId5280" display="https://erdr.gp.gov.ua/erdr/erdr.bi.web.Listing.cls?link=t4m2c1r177&amp;key=5631872"/>
    <hyperlink ref="N226" r:id="rId5281" display="https://erdr.gp.gov.ua/erdr/erdr.bi.web.Listing.cls?link=t4m2c2r177&amp;key=5631872"/>
    <hyperlink ref="O226" r:id="rId5282" display="https://erdr.gp.gov.ua/erdr/erdr.bi.web.Listing.cls?link=t4m2c3r177&amp;key=5631872"/>
    <hyperlink ref="P226" r:id="rId5283" display="https://erdr.gp.gov.ua/erdr/erdr.bi.web.Listing.cls?link=t4m2c4r177&amp;key=5631872"/>
    <hyperlink ref="Q226" r:id="rId5284" display="https://erdr.gp.gov.ua/erdr/erdr.bi.web.Listing.cls?link=t4m2c5r177&amp;key=5631872"/>
    <hyperlink ref="R226" r:id="rId5285" display="https://erdr.gp.gov.ua/erdr/erdr.bi.web.Listing.cls?link=t4m2c6r177&amp;key=5631872"/>
    <hyperlink ref="S226" r:id="rId5286" display="https://erdr.gp.gov.ua/erdr/erdr.bi.web.Listing.cls?link=t4m2c7r177&amp;key=5631872"/>
    <hyperlink ref="T226" r:id="rId5287" display="https://erdr.gp.gov.ua/erdr/erdr.bi.web.Listing.cls?link=t4m2c8r177&amp;key=5631872"/>
    <hyperlink ref="U226" r:id="rId5288" display="https://erdr.gp.gov.ua/erdr/erdr.bi.web.Listing.cls?link=t4m2c9r177&amp;key=5631872"/>
    <hyperlink ref="V226" r:id="rId5289" display="https://erdr.gp.gov.ua/erdr/erdr.bi.web.Listing.cls?link=t4m2c10r177&amp;key=5631872"/>
    <hyperlink ref="W226" r:id="rId5290" display="https://erdr.gp.gov.ua/erdr/erdr.bi.web.Listing.cls?link=t4m2c11r177&amp;key=5631872"/>
    <hyperlink ref="X226" r:id="rId5291" display="https://erdr.gp.gov.ua/erdr/erdr.bi.web.Listing.cls?link=t4m2c12r177&amp;key=5631872"/>
    <hyperlink ref="Y226" r:id="rId5292" display="https://erdr.gp.gov.ua/erdr/erdr.bi.web.Listing.cls?link=t4m2c13r177&amp;key=5631872"/>
    <hyperlink ref="Z226" r:id="rId5293" display="https://erdr.gp.gov.ua/erdr/erdr.bi.web.Listing.cls?link=t4m2c14r177&amp;key=5631872"/>
    <hyperlink ref="AA226" r:id="rId5294" display="https://erdr.gp.gov.ua/erdr/erdr.bi.web.Listing.cls?link=t4m2c15r177&amp;key=5631872"/>
    <hyperlink ref="AB226" r:id="rId5295" display="https://erdr.gp.gov.ua/erdr/erdr.bi.web.Listing.cls?link=t4m2c16r177&amp;key=5631872"/>
    <hyperlink ref="AC226" r:id="rId5296" display="https://erdr.gp.gov.ua/erdr/erdr.bi.web.Listing.cls?link=t4m2c17r177&amp;key=5631872"/>
    <hyperlink ref="AD226" r:id="rId5297" display="https://erdr.gp.gov.ua/erdr/erdr.bi.web.Listing.cls?link=t4m2c18r177&amp;key=5631872"/>
    <hyperlink ref="AE226" r:id="rId5298" display="https://erdr.gp.gov.ua/erdr/erdr.bi.web.Listing.cls?link=t4m2c19r177&amp;key=5631872"/>
    <hyperlink ref="AF226" r:id="rId5299" display="https://erdr.gp.gov.ua/erdr/erdr.bi.web.Listing.cls?link=t4m2c20r177&amp;key=5631872"/>
    <hyperlink ref="AG226" r:id="rId5300" display="https://erdr.gp.gov.ua/erdr/erdr.bi.web.Listing.cls?link=t4m2c21r177&amp;key=5631872"/>
    <hyperlink ref="I227" r:id="rId5301" display="https://erdr.gp.gov.ua/erdr/erdr.bi.web.Listing.cls?link=t4m3c1r178&amp;key=5631872"/>
    <hyperlink ref="J227" r:id="rId5302" display="https://erdr.gp.gov.ua/erdr/erdr.bi.web.Listing.cls?link=t4m3c2r178&amp;key=5631872"/>
    <hyperlink ref="K227" r:id="rId5303" display="https://erdr.gp.gov.ua/erdr/erdr.bi.web.Listing.cls?link=t4m3c3r178&amp;key=5631872"/>
    <hyperlink ref="L227" r:id="rId5304" display="https://erdr.gp.gov.ua/erdr/erdr.bi.web.Listing.cls?link=t4m3c4r178&amp;key=5631872"/>
    <hyperlink ref="M227" r:id="rId5305" display="https://erdr.gp.gov.ua/erdr/erdr.bi.web.Listing.cls?link=t4m2c1r178&amp;key=5631872"/>
    <hyperlink ref="N227" r:id="rId5306" display="https://erdr.gp.gov.ua/erdr/erdr.bi.web.Listing.cls?link=t4m2c2r178&amp;key=5631872"/>
    <hyperlink ref="O227" r:id="rId5307" display="https://erdr.gp.gov.ua/erdr/erdr.bi.web.Listing.cls?link=t4m2c3r178&amp;key=5631872"/>
    <hyperlink ref="P227" r:id="rId5308" display="https://erdr.gp.gov.ua/erdr/erdr.bi.web.Listing.cls?link=t4m2c4r178&amp;key=5631872"/>
    <hyperlink ref="Q227" r:id="rId5309" display="https://erdr.gp.gov.ua/erdr/erdr.bi.web.Listing.cls?link=t4m2c5r178&amp;key=5631872"/>
    <hyperlink ref="R227" r:id="rId5310" display="https://erdr.gp.gov.ua/erdr/erdr.bi.web.Listing.cls?link=t4m2c6r178&amp;key=5631872"/>
    <hyperlink ref="S227" r:id="rId5311" display="https://erdr.gp.gov.ua/erdr/erdr.bi.web.Listing.cls?link=t4m2c7r178&amp;key=5631872"/>
    <hyperlink ref="T227" r:id="rId5312" display="https://erdr.gp.gov.ua/erdr/erdr.bi.web.Listing.cls?link=t4m2c8r178&amp;key=5631872"/>
    <hyperlink ref="U227" r:id="rId5313" display="https://erdr.gp.gov.ua/erdr/erdr.bi.web.Listing.cls?link=t4m2c9r178&amp;key=5631872"/>
    <hyperlink ref="V227" r:id="rId5314" display="https://erdr.gp.gov.ua/erdr/erdr.bi.web.Listing.cls?link=t4m2c10r178&amp;key=5631872"/>
    <hyperlink ref="W227" r:id="rId5315" display="https://erdr.gp.gov.ua/erdr/erdr.bi.web.Listing.cls?link=t4m2c11r178&amp;key=5631872"/>
    <hyperlink ref="X227" r:id="rId5316" display="https://erdr.gp.gov.ua/erdr/erdr.bi.web.Listing.cls?link=t4m2c12r178&amp;key=5631872"/>
    <hyperlink ref="Y227" r:id="rId5317" display="https://erdr.gp.gov.ua/erdr/erdr.bi.web.Listing.cls?link=t4m2c13r178&amp;key=5631872"/>
    <hyperlink ref="Z227" r:id="rId5318" display="https://erdr.gp.gov.ua/erdr/erdr.bi.web.Listing.cls?link=t4m2c14r178&amp;key=5631872"/>
    <hyperlink ref="AA227" r:id="rId5319" display="https://erdr.gp.gov.ua/erdr/erdr.bi.web.Listing.cls?link=t4m2c15r178&amp;key=5631872"/>
    <hyperlink ref="AB227" r:id="rId5320" display="https://erdr.gp.gov.ua/erdr/erdr.bi.web.Listing.cls?link=t4m2c16r178&amp;key=5631872"/>
    <hyperlink ref="AC227" r:id="rId5321" display="https://erdr.gp.gov.ua/erdr/erdr.bi.web.Listing.cls?link=t4m2c17r178&amp;key=5631872"/>
    <hyperlink ref="AD227" r:id="rId5322" display="https://erdr.gp.gov.ua/erdr/erdr.bi.web.Listing.cls?link=t4m2c18r178&amp;key=5631872"/>
    <hyperlink ref="AE227" r:id="rId5323" display="https://erdr.gp.gov.ua/erdr/erdr.bi.web.Listing.cls?link=t4m2c19r178&amp;key=5631872"/>
    <hyperlink ref="AF227" r:id="rId5324" display="https://erdr.gp.gov.ua/erdr/erdr.bi.web.Listing.cls?link=t4m2c20r178&amp;key=5631872"/>
    <hyperlink ref="AG227" r:id="rId5325" display="https://erdr.gp.gov.ua/erdr/erdr.bi.web.Listing.cls?link=t4m2c21r178&amp;key=5631872"/>
    <hyperlink ref="I228" r:id="rId5326" display="https://erdr.gp.gov.ua/erdr/erdr.bi.web.Listing.cls?link=t4m3c1r179&amp;key=5631872"/>
    <hyperlink ref="J228" r:id="rId5327" display="https://erdr.gp.gov.ua/erdr/erdr.bi.web.Listing.cls?link=t4m3c2r179&amp;key=5631872"/>
    <hyperlink ref="K228" r:id="rId5328" display="https://erdr.gp.gov.ua/erdr/erdr.bi.web.Listing.cls?link=t4m3c3r179&amp;key=5631872"/>
    <hyperlink ref="L228" r:id="rId5329" display="https://erdr.gp.gov.ua/erdr/erdr.bi.web.Listing.cls?link=t4m3c4r179&amp;key=5631872"/>
    <hyperlink ref="M228" r:id="rId5330" display="https://erdr.gp.gov.ua/erdr/erdr.bi.web.Listing.cls?link=t4m2c1r179&amp;key=5631872"/>
    <hyperlink ref="N228" r:id="rId5331" display="https://erdr.gp.gov.ua/erdr/erdr.bi.web.Listing.cls?link=t4m2c2r179&amp;key=5631872"/>
    <hyperlink ref="O228" r:id="rId5332" display="https://erdr.gp.gov.ua/erdr/erdr.bi.web.Listing.cls?link=t4m2c3r179&amp;key=5631872"/>
    <hyperlink ref="P228" r:id="rId5333" display="https://erdr.gp.gov.ua/erdr/erdr.bi.web.Listing.cls?link=t4m2c4r179&amp;key=5631872"/>
    <hyperlink ref="Q228" r:id="rId5334" display="https://erdr.gp.gov.ua/erdr/erdr.bi.web.Listing.cls?link=t4m2c5r179&amp;key=5631872"/>
    <hyperlink ref="R228" r:id="rId5335" display="https://erdr.gp.gov.ua/erdr/erdr.bi.web.Listing.cls?link=t4m2c6r179&amp;key=5631872"/>
    <hyperlink ref="S228" r:id="rId5336" display="https://erdr.gp.gov.ua/erdr/erdr.bi.web.Listing.cls?link=t4m2c7r179&amp;key=5631872"/>
    <hyperlink ref="T228" r:id="rId5337" display="https://erdr.gp.gov.ua/erdr/erdr.bi.web.Listing.cls?link=t4m2c8r179&amp;key=5631872"/>
    <hyperlink ref="U228" r:id="rId5338" display="https://erdr.gp.gov.ua/erdr/erdr.bi.web.Listing.cls?link=t4m2c9r179&amp;key=5631872"/>
    <hyperlink ref="V228" r:id="rId5339" display="https://erdr.gp.gov.ua/erdr/erdr.bi.web.Listing.cls?link=t4m2c10r179&amp;key=5631872"/>
    <hyperlink ref="W228" r:id="rId5340" display="https://erdr.gp.gov.ua/erdr/erdr.bi.web.Listing.cls?link=t4m2c11r179&amp;key=5631872"/>
    <hyperlink ref="X228" r:id="rId5341" display="https://erdr.gp.gov.ua/erdr/erdr.bi.web.Listing.cls?link=t4m2c12r179&amp;key=5631872"/>
    <hyperlink ref="Y228" r:id="rId5342" display="https://erdr.gp.gov.ua/erdr/erdr.bi.web.Listing.cls?link=t4m2c13r179&amp;key=5631872"/>
    <hyperlink ref="Z228" r:id="rId5343" display="https://erdr.gp.gov.ua/erdr/erdr.bi.web.Listing.cls?link=t4m2c14r179&amp;key=5631872"/>
    <hyperlink ref="AA228" r:id="rId5344" display="https://erdr.gp.gov.ua/erdr/erdr.bi.web.Listing.cls?link=t4m2c15r179&amp;key=5631872"/>
    <hyperlink ref="AB228" r:id="rId5345" display="https://erdr.gp.gov.ua/erdr/erdr.bi.web.Listing.cls?link=t4m2c16r179&amp;key=5631872"/>
    <hyperlink ref="AC228" r:id="rId5346" display="https://erdr.gp.gov.ua/erdr/erdr.bi.web.Listing.cls?link=t4m2c17r179&amp;key=5631872"/>
    <hyperlink ref="AD228" r:id="rId5347" display="https://erdr.gp.gov.ua/erdr/erdr.bi.web.Listing.cls?link=t4m2c18r179&amp;key=5631872"/>
    <hyperlink ref="AE228" r:id="rId5348" display="https://erdr.gp.gov.ua/erdr/erdr.bi.web.Listing.cls?link=t4m2c19r179&amp;key=5631872"/>
    <hyperlink ref="AF228" r:id="rId5349" display="https://erdr.gp.gov.ua/erdr/erdr.bi.web.Listing.cls?link=t4m2c20r179&amp;key=5631872"/>
    <hyperlink ref="AG228" r:id="rId5350" display="https://erdr.gp.gov.ua/erdr/erdr.bi.web.Listing.cls?link=t4m2c21r179&amp;key=5631872"/>
    <hyperlink ref="I229" r:id="rId5351" display="https://erdr.gp.gov.ua/erdr/erdr.bi.web.Listing.cls?link=t4m3c1r180&amp;key=5631872"/>
    <hyperlink ref="J229" r:id="rId5352" display="https://erdr.gp.gov.ua/erdr/erdr.bi.web.Listing.cls?link=t4m3c2r180&amp;key=5631872"/>
    <hyperlink ref="K229" r:id="rId5353" display="https://erdr.gp.gov.ua/erdr/erdr.bi.web.Listing.cls?link=t4m3c3r180&amp;key=5631872"/>
    <hyperlink ref="L229" r:id="rId5354" display="https://erdr.gp.gov.ua/erdr/erdr.bi.web.Listing.cls?link=t4m3c4r180&amp;key=5631872"/>
    <hyperlink ref="M229" r:id="rId5355" display="https://erdr.gp.gov.ua/erdr/erdr.bi.web.Listing.cls?link=t4m2c1r180&amp;key=5631872"/>
    <hyperlink ref="N229" r:id="rId5356" display="https://erdr.gp.gov.ua/erdr/erdr.bi.web.Listing.cls?link=t4m2c2r180&amp;key=5631872"/>
    <hyperlink ref="O229" r:id="rId5357" display="https://erdr.gp.gov.ua/erdr/erdr.bi.web.Listing.cls?link=t4m2c3r180&amp;key=5631872"/>
    <hyperlink ref="P229" r:id="rId5358" display="https://erdr.gp.gov.ua/erdr/erdr.bi.web.Listing.cls?link=t4m2c4r180&amp;key=5631872"/>
    <hyperlink ref="Q229" r:id="rId5359" display="https://erdr.gp.gov.ua/erdr/erdr.bi.web.Listing.cls?link=t4m2c5r180&amp;key=5631872"/>
    <hyperlink ref="R229" r:id="rId5360" display="https://erdr.gp.gov.ua/erdr/erdr.bi.web.Listing.cls?link=t4m2c6r180&amp;key=5631872"/>
    <hyperlink ref="S229" r:id="rId5361" display="https://erdr.gp.gov.ua/erdr/erdr.bi.web.Listing.cls?link=t4m2c7r180&amp;key=5631872"/>
    <hyperlink ref="T229" r:id="rId5362" display="https://erdr.gp.gov.ua/erdr/erdr.bi.web.Listing.cls?link=t4m2c8r180&amp;key=5631872"/>
    <hyperlink ref="U229" r:id="rId5363" display="https://erdr.gp.gov.ua/erdr/erdr.bi.web.Listing.cls?link=t4m2c9r180&amp;key=5631872"/>
    <hyperlink ref="V229" r:id="rId5364" display="https://erdr.gp.gov.ua/erdr/erdr.bi.web.Listing.cls?link=t4m2c10r180&amp;key=5631872"/>
    <hyperlink ref="W229" r:id="rId5365" display="https://erdr.gp.gov.ua/erdr/erdr.bi.web.Listing.cls?link=t4m2c11r180&amp;key=5631872"/>
    <hyperlink ref="X229" r:id="rId5366" display="https://erdr.gp.gov.ua/erdr/erdr.bi.web.Listing.cls?link=t4m2c12r180&amp;key=5631872"/>
    <hyperlink ref="Y229" r:id="rId5367" display="https://erdr.gp.gov.ua/erdr/erdr.bi.web.Listing.cls?link=t4m2c13r180&amp;key=5631872"/>
    <hyperlink ref="Z229" r:id="rId5368" display="https://erdr.gp.gov.ua/erdr/erdr.bi.web.Listing.cls?link=t4m2c14r180&amp;key=5631872"/>
    <hyperlink ref="AA229" r:id="rId5369" display="https://erdr.gp.gov.ua/erdr/erdr.bi.web.Listing.cls?link=t4m2c15r180&amp;key=5631872"/>
    <hyperlink ref="AB229" r:id="rId5370" display="https://erdr.gp.gov.ua/erdr/erdr.bi.web.Listing.cls?link=t4m2c16r180&amp;key=5631872"/>
    <hyperlink ref="AC229" r:id="rId5371" display="https://erdr.gp.gov.ua/erdr/erdr.bi.web.Listing.cls?link=t4m2c17r180&amp;key=5631872"/>
    <hyperlink ref="AD229" r:id="rId5372" display="https://erdr.gp.gov.ua/erdr/erdr.bi.web.Listing.cls?link=t4m2c18r180&amp;key=5631872"/>
    <hyperlink ref="AE229" r:id="rId5373" display="https://erdr.gp.gov.ua/erdr/erdr.bi.web.Listing.cls?link=t4m2c19r180&amp;key=5631872"/>
    <hyperlink ref="AF229" r:id="rId5374" display="https://erdr.gp.gov.ua/erdr/erdr.bi.web.Listing.cls?link=t4m2c20r180&amp;key=5631872"/>
    <hyperlink ref="AG229" r:id="rId5375" display="https://erdr.gp.gov.ua/erdr/erdr.bi.web.Listing.cls?link=t4m2c21r180&amp;key=5631872"/>
    <hyperlink ref="I230" r:id="rId5376" display="https://erdr.gp.gov.ua/erdr/erdr.bi.web.Listing.cls?link=t4m3c1r181&amp;key=5631872"/>
    <hyperlink ref="J230" r:id="rId5377" display="https://erdr.gp.gov.ua/erdr/erdr.bi.web.Listing.cls?link=t4m3c2r181&amp;key=5631872"/>
    <hyperlink ref="K230" r:id="rId5378" display="https://erdr.gp.gov.ua/erdr/erdr.bi.web.Listing.cls?link=t4m3c3r181&amp;key=5631872"/>
    <hyperlink ref="L230" r:id="rId5379" display="https://erdr.gp.gov.ua/erdr/erdr.bi.web.Listing.cls?link=t4m3c4r181&amp;key=5631872"/>
    <hyperlink ref="M230" r:id="rId5380" display="https://erdr.gp.gov.ua/erdr/erdr.bi.web.Listing.cls?link=t4m2c1r181&amp;key=5631872"/>
    <hyperlink ref="N230" r:id="rId5381" display="https://erdr.gp.gov.ua/erdr/erdr.bi.web.Listing.cls?link=t4m2c2r181&amp;key=5631872"/>
    <hyperlink ref="O230" r:id="rId5382" display="https://erdr.gp.gov.ua/erdr/erdr.bi.web.Listing.cls?link=t4m2c3r181&amp;key=5631872"/>
    <hyperlink ref="P230" r:id="rId5383" display="https://erdr.gp.gov.ua/erdr/erdr.bi.web.Listing.cls?link=t4m2c4r181&amp;key=5631872"/>
    <hyperlink ref="Q230" r:id="rId5384" display="https://erdr.gp.gov.ua/erdr/erdr.bi.web.Listing.cls?link=t4m2c5r181&amp;key=5631872"/>
    <hyperlink ref="R230" r:id="rId5385" display="https://erdr.gp.gov.ua/erdr/erdr.bi.web.Listing.cls?link=t4m2c6r181&amp;key=5631872"/>
    <hyperlink ref="S230" r:id="rId5386" display="https://erdr.gp.gov.ua/erdr/erdr.bi.web.Listing.cls?link=t4m2c7r181&amp;key=5631872"/>
    <hyperlink ref="T230" r:id="rId5387" display="https://erdr.gp.gov.ua/erdr/erdr.bi.web.Listing.cls?link=t4m2c8r181&amp;key=5631872"/>
    <hyperlink ref="U230" r:id="rId5388" display="https://erdr.gp.gov.ua/erdr/erdr.bi.web.Listing.cls?link=t4m2c9r181&amp;key=5631872"/>
    <hyperlink ref="V230" r:id="rId5389" display="https://erdr.gp.gov.ua/erdr/erdr.bi.web.Listing.cls?link=t4m2c10r181&amp;key=5631872"/>
    <hyperlink ref="W230" r:id="rId5390" display="https://erdr.gp.gov.ua/erdr/erdr.bi.web.Listing.cls?link=t4m2c11r181&amp;key=5631872"/>
    <hyperlink ref="X230" r:id="rId5391" display="https://erdr.gp.gov.ua/erdr/erdr.bi.web.Listing.cls?link=t4m2c12r181&amp;key=5631872"/>
    <hyperlink ref="Y230" r:id="rId5392" display="https://erdr.gp.gov.ua/erdr/erdr.bi.web.Listing.cls?link=t4m2c13r181&amp;key=5631872"/>
    <hyperlink ref="Z230" r:id="rId5393" display="https://erdr.gp.gov.ua/erdr/erdr.bi.web.Listing.cls?link=t4m2c14r181&amp;key=5631872"/>
    <hyperlink ref="AA230" r:id="rId5394" display="https://erdr.gp.gov.ua/erdr/erdr.bi.web.Listing.cls?link=t4m2c15r181&amp;key=5631872"/>
    <hyperlink ref="AB230" r:id="rId5395" display="https://erdr.gp.gov.ua/erdr/erdr.bi.web.Listing.cls?link=t4m2c16r181&amp;key=5631872"/>
    <hyperlink ref="AC230" r:id="rId5396" display="https://erdr.gp.gov.ua/erdr/erdr.bi.web.Listing.cls?link=t4m2c17r181&amp;key=5631872"/>
    <hyperlink ref="AD230" r:id="rId5397" display="https://erdr.gp.gov.ua/erdr/erdr.bi.web.Listing.cls?link=t4m2c18r181&amp;key=5631872"/>
    <hyperlink ref="AE230" r:id="rId5398" display="https://erdr.gp.gov.ua/erdr/erdr.bi.web.Listing.cls?link=t4m2c19r181&amp;key=5631872"/>
    <hyperlink ref="AF230" r:id="rId5399" display="https://erdr.gp.gov.ua/erdr/erdr.bi.web.Listing.cls?link=t4m2c20r181&amp;key=5631872"/>
    <hyperlink ref="AG230" r:id="rId5400" display="https://erdr.gp.gov.ua/erdr/erdr.bi.web.Listing.cls?link=t4m2c21r181&amp;key=5631872"/>
    <hyperlink ref="I231" r:id="rId5401" display="https://erdr.gp.gov.ua/erdr/erdr.bi.web.Listing.cls?link=t4m3c1r182&amp;key=5631872"/>
    <hyperlink ref="J231" r:id="rId5402" display="https://erdr.gp.gov.ua/erdr/erdr.bi.web.Listing.cls?link=t4m3c2r182&amp;key=5631872"/>
    <hyperlink ref="K231" r:id="rId5403" display="https://erdr.gp.gov.ua/erdr/erdr.bi.web.Listing.cls?link=t4m3c3r182&amp;key=5631872"/>
    <hyperlink ref="L231" r:id="rId5404" display="https://erdr.gp.gov.ua/erdr/erdr.bi.web.Listing.cls?link=t4m3c4r182&amp;key=5631872"/>
    <hyperlink ref="M231" r:id="rId5405" display="https://erdr.gp.gov.ua/erdr/erdr.bi.web.Listing.cls?link=t4m2c1r182&amp;key=5631872"/>
    <hyperlink ref="N231" r:id="rId5406" display="https://erdr.gp.gov.ua/erdr/erdr.bi.web.Listing.cls?link=t4m2c2r182&amp;key=5631872"/>
    <hyperlink ref="O231" r:id="rId5407" display="https://erdr.gp.gov.ua/erdr/erdr.bi.web.Listing.cls?link=t4m2c3r182&amp;key=5631872"/>
    <hyperlink ref="P231" r:id="rId5408" display="https://erdr.gp.gov.ua/erdr/erdr.bi.web.Listing.cls?link=t4m2c4r182&amp;key=5631872"/>
    <hyperlink ref="Q231" r:id="rId5409" display="https://erdr.gp.gov.ua/erdr/erdr.bi.web.Listing.cls?link=t4m2c5r182&amp;key=5631872"/>
    <hyperlink ref="R231" r:id="rId5410" display="https://erdr.gp.gov.ua/erdr/erdr.bi.web.Listing.cls?link=t4m2c6r182&amp;key=5631872"/>
    <hyperlink ref="S231" r:id="rId5411" display="https://erdr.gp.gov.ua/erdr/erdr.bi.web.Listing.cls?link=t4m2c7r182&amp;key=5631872"/>
    <hyperlink ref="T231" r:id="rId5412" display="https://erdr.gp.gov.ua/erdr/erdr.bi.web.Listing.cls?link=t4m2c8r182&amp;key=5631872"/>
    <hyperlink ref="U231" r:id="rId5413" display="https://erdr.gp.gov.ua/erdr/erdr.bi.web.Listing.cls?link=t4m2c9r182&amp;key=5631872"/>
    <hyperlink ref="V231" r:id="rId5414" display="https://erdr.gp.gov.ua/erdr/erdr.bi.web.Listing.cls?link=t4m2c10r182&amp;key=5631872"/>
    <hyperlink ref="W231" r:id="rId5415" display="https://erdr.gp.gov.ua/erdr/erdr.bi.web.Listing.cls?link=t4m2c11r182&amp;key=5631872"/>
    <hyperlink ref="X231" r:id="rId5416" display="https://erdr.gp.gov.ua/erdr/erdr.bi.web.Listing.cls?link=t4m2c12r182&amp;key=5631872"/>
    <hyperlink ref="Y231" r:id="rId5417" display="https://erdr.gp.gov.ua/erdr/erdr.bi.web.Listing.cls?link=t4m2c13r182&amp;key=5631872"/>
    <hyperlink ref="Z231" r:id="rId5418" display="https://erdr.gp.gov.ua/erdr/erdr.bi.web.Listing.cls?link=t4m2c14r182&amp;key=5631872"/>
    <hyperlink ref="AA231" r:id="rId5419" display="https://erdr.gp.gov.ua/erdr/erdr.bi.web.Listing.cls?link=t4m2c15r182&amp;key=5631872"/>
    <hyperlink ref="AB231" r:id="rId5420" display="https://erdr.gp.gov.ua/erdr/erdr.bi.web.Listing.cls?link=t4m2c16r182&amp;key=5631872"/>
    <hyperlink ref="AC231" r:id="rId5421" display="https://erdr.gp.gov.ua/erdr/erdr.bi.web.Listing.cls?link=t4m2c17r182&amp;key=5631872"/>
    <hyperlink ref="AD231" r:id="rId5422" display="https://erdr.gp.gov.ua/erdr/erdr.bi.web.Listing.cls?link=t4m2c18r182&amp;key=5631872"/>
    <hyperlink ref="AE231" r:id="rId5423" display="https://erdr.gp.gov.ua/erdr/erdr.bi.web.Listing.cls?link=t4m2c19r182&amp;key=5631872"/>
    <hyperlink ref="AF231" r:id="rId5424" display="https://erdr.gp.gov.ua/erdr/erdr.bi.web.Listing.cls?link=t4m2c20r182&amp;key=5631872"/>
    <hyperlink ref="AG231" r:id="rId5425" display="https://erdr.gp.gov.ua/erdr/erdr.bi.web.Listing.cls?link=t4m2c21r182&amp;key=5631872"/>
    <hyperlink ref="I232" r:id="rId5426" display="https://erdr.gp.gov.ua/erdr/erdr.bi.web.Listing.cls?link=t4m3c1r183&amp;key=5631872"/>
    <hyperlink ref="J232" r:id="rId5427" display="https://erdr.gp.gov.ua/erdr/erdr.bi.web.Listing.cls?link=t4m3c2r183&amp;key=5631872"/>
    <hyperlink ref="K232" r:id="rId5428" display="https://erdr.gp.gov.ua/erdr/erdr.bi.web.Listing.cls?link=t4m3c3r183&amp;key=5631872"/>
    <hyperlink ref="L232" r:id="rId5429" display="https://erdr.gp.gov.ua/erdr/erdr.bi.web.Listing.cls?link=t4m3c4r183&amp;key=5631872"/>
    <hyperlink ref="M232" r:id="rId5430" display="https://erdr.gp.gov.ua/erdr/erdr.bi.web.Listing.cls?link=t4m2c1r183&amp;key=5631872"/>
    <hyperlink ref="N232" r:id="rId5431" display="https://erdr.gp.gov.ua/erdr/erdr.bi.web.Listing.cls?link=t4m2c2r183&amp;key=5631872"/>
    <hyperlink ref="O232" r:id="rId5432" display="https://erdr.gp.gov.ua/erdr/erdr.bi.web.Listing.cls?link=t4m2c3r183&amp;key=5631872"/>
    <hyperlink ref="P232" r:id="rId5433" display="https://erdr.gp.gov.ua/erdr/erdr.bi.web.Listing.cls?link=t4m2c4r183&amp;key=5631872"/>
    <hyperlink ref="Q232" r:id="rId5434" display="https://erdr.gp.gov.ua/erdr/erdr.bi.web.Listing.cls?link=t4m2c5r183&amp;key=5631872"/>
    <hyperlink ref="R232" r:id="rId5435" display="https://erdr.gp.gov.ua/erdr/erdr.bi.web.Listing.cls?link=t4m2c6r183&amp;key=5631872"/>
    <hyperlink ref="S232" r:id="rId5436" display="https://erdr.gp.gov.ua/erdr/erdr.bi.web.Listing.cls?link=t4m2c7r183&amp;key=5631872"/>
    <hyperlink ref="T232" r:id="rId5437" display="https://erdr.gp.gov.ua/erdr/erdr.bi.web.Listing.cls?link=t4m2c8r183&amp;key=5631872"/>
    <hyperlink ref="U232" r:id="rId5438" display="https://erdr.gp.gov.ua/erdr/erdr.bi.web.Listing.cls?link=t4m2c9r183&amp;key=5631872"/>
    <hyperlink ref="V232" r:id="rId5439" display="https://erdr.gp.gov.ua/erdr/erdr.bi.web.Listing.cls?link=t4m2c10r183&amp;key=5631872"/>
    <hyperlink ref="W232" r:id="rId5440" display="https://erdr.gp.gov.ua/erdr/erdr.bi.web.Listing.cls?link=t4m2c11r183&amp;key=5631872"/>
    <hyperlink ref="X232" r:id="rId5441" display="https://erdr.gp.gov.ua/erdr/erdr.bi.web.Listing.cls?link=t4m2c12r183&amp;key=5631872"/>
    <hyperlink ref="Y232" r:id="rId5442" display="https://erdr.gp.gov.ua/erdr/erdr.bi.web.Listing.cls?link=t4m2c13r183&amp;key=5631872"/>
    <hyperlink ref="Z232" r:id="rId5443" display="https://erdr.gp.gov.ua/erdr/erdr.bi.web.Listing.cls?link=t4m2c14r183&amp;key=5631872"/>
    <hyperlink ref="AA232" r:id="rId5444" display="https://erdr.gp.gov.ua/erdr/erdr.bi.web.Listing.cls?link=t4m2c15r183&amp;key=5631872"/>
    <hyperlink ref="AB232" r:id="rId5445" display="https://erdr.gp.gov.ua/erdr/erdr.bi.web.Listing.cls?link=t4m2c16r183&amp;key=5631872"/>
    <hyperlink ref="AC232" r:id="rId5446" display="https://erdr.gp.gov.ua/erdr/erdr.bi.web.Listing.cls?link=t4m2c17r183&amp;key=5631872"/>
    <hyperlink ref="AD232" r:id="rId5447" display="https://erdr.gp.gov.ua/erdr/erdr.bi.web.Listing.cls?link=t4m2c18r183&amp;key=5631872"/>
    <hyperlink ref="AE232" r:id="rId5448" display="https://erdr.gp.gov.ua/erdr/erdr.bi.web.Listing.cls?link=t4m2c19r183&amp;key=5631872"/>
    <hyperlink ref="AF232" r:id="rId5449" display="https://erdr.gp.gov.ua/erdr/erdr.bi.web.Listing.cls?link=t4m2c20r183&amp;key=5631872"/>
    <hyperlink ref="AG232" r:id="rId5450" display="https://erdr.gp.gov.ua/erdr/erdr.bi.web.Listing.cls?link=t4m2c21r183&amp;key=5631872"/>
    <hyperlink ref="I233" r:id="rId5451" display="https://erdr.gp.gov.ua/erdr/erdr.bi.web.Listing.cls?link=t4m3c1r184&amp;key=5631872"/>
    <hyperlink ref="J233" r:id="rId5452" display="https://erdr.gp.gov.ua/erdr/erdr.bi.web.Listing.cls?link=t4m3c2r184&amp;key=5631872"/>
    <hyperlink ref="K233" r:id="rId5453" display="https://erdr.gp.gov.ua/erdr/erdr.bi.web.Listing.cls?link=t4m3c3r184&amp;key=5631872"/>
    <hyperlink ref="L233" r:id="rId5454" display="https://erdr.gp.gov.ua/erdr/erdr.bi.web.Listing.cls?link=t4m3c4r184&amp;key=5631872"/>
    <hyperlink ref="M233" r:id="rId5455" display="https://erdr.gp.gov.ua/erdr/erdr.bi.web.Listing.cls?link=t4m2c1r184&amp;key=5631872"/>
    <hyperlink ref="N233" r:id="rId5456" display="https://erdr.gp.gov.ua/erdr/erdr.bi.web.Listing.cls?link=t4m2c2r184&amp;key=5631872"/>
    <hyperlink ref="O233" r:id="rId5457" display="https://erdr.gp.gov.ua/erdr/erdr.bi.web.Listing.cls?link=t4m2c3r184&amp;key=5631872"/>
    <hyperlink ref="P233" r:id="rId5458" display="https://erdr.gp.gov.ua/erdr/erdr.bi.web.Listing.cls?link=t4m2c4r184&amp;key=5631872"/>
    <hyperlink ref="Q233" r:id="rId5459" display="https://erdr.gp.gov.ua/erdr/erdr.bi.web.Listing.cls?link=t4m2c5r184&amp;key=5631872"/>
    <hyperlink ref="R233" r:id="rId5460" display="https://erdr.gp.gov.ua/erdr/erdr.bi.web.Listing.cls?link=t4m2c6r184&amp;key=5631872"/>
    <hyperlink ref="S233" r:id="rId5461" display="https://erdr.gp.gov.ua/erdr/erdr.bi.web.Listing.cls?link=t4m2c7r184&amp;key=5631872"/>
    <hyperlink ref="T233" r:id="rId5462" display="https://erdr.gp.gov.ua/erdr/erdr.bi.web.Listing.cls?link=t4m2c8r184&amp;key=5631872"/>
    <hyperlink ref="U233" r:id="rId5463" display="https://erdr.gp.gov.ua/erdr/erdr.bi.web.Listing.cls?link=t4m2c9r184&amp;key=5631872"/>
    <hyperlink ref="V233" r:id="rId5464" display="https://erdr.gp.gov.ua/erdr/erdr.bi.web.Listing.cls?link=t4m2c10r184&amp;key=5631872"/>
    <hyperlink ref="W233" r:id="rId5465" display="https://erdr.gp.gov.ua/erdr/erdr.bi.web.Listing.cls?link=t4m2c11r184&amp;key=5631872"/>
    <hyperlink ref="X233" r:id="rId5466" display="https://erdr.gp.gov.ua/erdr/erdr.bi.web.Listing.cls?link=t4m2c12r184&amp;key=5631872"/>
    <hyperlink ref="Y233" r:id="rId5467" display="https://erdr.gp.gov.ua/erdr/erdr.bi.web.Listing.cls?link=t4m2c13r184&amp;key=5631872"/>
    <hyperlink ref="Z233" r:id="rId5468" display="https://erdr.gp.gov.ua/erdr/erdr.bi.web.Listing.cls?link=t4m2c14r184&amp;key=5631872"/>
    <hyperlink ref="AA233" r:id="rId5469" display="https://erdr.gp.gov.ua/erdr/erdr.bi.web.Listing.cls?link=t4m2c15r184&amp;key=5631872"/>
    <hyperlink ref="AB233" r:id="rId5470" display="https://erdr.gp.gov.ua/erdr/erdr.bi.web.Listing.cls?link=t4m2c16r184&amp;key=5631872"/>
    <hyperlink ref="AC233" r:id="rId5471" display="https://erdr.gp.gov.ua/erdr/erdr.bi.web.Listing.cls?link=t4m2c17r184&amp;key=5631872"/>
    <hyperlink ref="AD233" r:id="rId5472" display="https://erdr.gp.gov.ua/erdr/erdr.bi.web.Listing.cls?link=t4m2c18r184&amp;key=5631872"/>
    <hyperlink ref="AE233" r:id="rId5473" display="https://erdr.gp.gov.ua/erdr/erdr.bi.web.Listing.cls?link=t4m2c19r184&amp;key=5631872"/>
    <hyperlink ref="AF233" r:id="rId5474" display="https://erdr.gp.gov.ua/erdr/erdr.bi.web.Listing.cls?link=t4m2c20r184&amp;key=5631872"/>
    <hyperlink ref="AG233" r:id="rId5475" display="https://erdr.gp.gov.ua/erdr/erdr.bi.web.Listing.cls?link=t4m2c21r184&amp;key=5631872"/>
    <hyperlink ref="I234" r:id="rId5476" display="https://erdr.gp.gov.ua/erdr/erdr.bi.web.Listing.cls?link=t4m3c1r185&amp;key=5631872"/>
    <hyperlink ref="J234" r:id="rId5477" display="https://erdr.gp.gov.ua/erdr/erdr.bi.web.Listing.cls?link=t4m3c2r185&amp;key=5631872"/>
    <hyperlink ref="K234" r:id="rId5478" display="https://erdr.gp.gov.ua/erdr/erdr.bi.web.Listing.cls?link=t4m3c3r185&amp;key=5631872"/>
    <hyperlink ref="L234" r:id="rId5479" display="https://erdr.gp.gov.ua/erdr/erdr.bi.web.Listing.cls?link=t4m3c4r185&amp;key=5631872"/>
    <hyperlink ref="M234" r:id="rId5480" display="https://erdr.gp.gov.ua/erdr/erdr.bi.web.Listing.cls?link=t4m2c1r185&amp;key=5631872"/>
    <hyperlink ref="N234" r:id="rId5481" display="https://erdr.gp.gov.ua/erdr/erdr.bi.web.Listing.cls?link=t4m2c2r185&amp;key=5631872"/>
    <hyperlink ref="O234" r:id="rId5482" display="https://erdr.gp.gov.ua/erdr/erdr.bi.web.Listing.cls?link=t4m2c3r185&amp;key=5631872"/>
    <hyperlink ref="P234" r:id="rId5483" display="https://erdr.gp.gov.ua/erdr/erdr.bi.web.Listing.cls?link=t4m2c4r185&amp;key=5631872"/>
    <hyperlink ref="Q234" r:id="rId5484" display="https://erdr.gp.gov.ua/erdr/erdr.bi.web.Listing.cls?link=t4m2c5r185&amp;key=5631872"/>
    <hyperlink ref="R234" r:id="rId5485" display="https://erdr.gp.gov.ua/erdr/erdr.bi.web.Listing.cls?link=t4m2c6r185&amp;key=5631872"/>
    <hyperlink ref="S234" r:id="rId5486" display="https://erdr.gp.gov.ua/erdr/erdr.bi.web.Listing.cls?link=t4m2c7r185&amp;key=5631872"/>
    <hyperlink ref="T234" r:id="rId5487" display="https://erdr.gp.gov.ua/erdr/erdr.bi.web.Listing.cls?link=t4m2c8r185&amp;key=5631872"/>
    <hyperlink ref="U234" r:id="rId5488" display="https://erdr.gp.gov.ua/erdr/erdr.bi.web.Listing.cls?link=t4m2c9r185&amp;key=5631872"/>
    <hyperlink ref="V234" r:id="rId5489" display="https://erdr.gp.gov.ua/erdr/erdr.bi.web.Listing.cls?link=t4m2c10r185&amp;key=5631872"/>
    <hyperlink ref="W234" r:id="rId5490" display="https://erdr.gp.gov.ua/erdr/erdr.bi.web.Listing.cls?link=t4m2c11r185&amp;key=5631872"/>
    <hyperlink ref="X234" r:id="rId5491" display="https://erdr.gp.gov.ua/erdr/erdr.bi.web.Listing.cls?link=t4m2c12r185&amp;key=5631872"/>
    <hyperlink ref="Y234" r:id="rId5492" display="https://erdr.gp.gov.ua/erdr/erdr.bi.web.Listing.cls?link=t4m2c13r185&amp;key=5631872"/>
    <hyperlink ref="Z234" r:id="rId5493" display="https://erdr.gp.gov.ua/erdr/erdr.bi.web.Listing.cls?link=t4m2c14r185&amp;key=5631872"/>
    <hyperlink ref="AA234" r:id="rId5494" display="https://erdr.gp.gov.ua/erdr/erdr.bi.web.Listing.cls?link=t4m2c15r185&amp;key=5631872"/>
    <hyperlink ref="AB234" r:id="rId5495" display="https://erdr.gp.gov.ua/erdr/erdr.bi.web.Listing.cls?link=t4m2c16r185&amp;key=5631872"/>
    <hyperlink ref="AC234" r:id="rId5496" display="https://erdr.gp.gov.ua/erdr/erdr.bi.web.Listing.cls?link=t4m2c17r185&amp;key=5631872"/>
    <hyperlink ref="AD234" r:id="rId5497" display="https://erdr.gp.gov.ua/erdr/erdr.bi.web.Listing.cls?link=t4m2c18r185&amp;key=5631872"/>
    <hyperlink ref="AE234" r:id="rId5498" display="https://erdr.gp.gov.ua/erdr/erdr.bi.web.Listing.cls?link=t4m2c19r185&amp;key=5631872"/>
    <hyperlink ref="AF234" r:id="rId5499" display="https://erdr.gp.gov.ua/erdr/erdr.bi.web.Listing.cls?link=t4m2c20r185&amp;key=5631872"/>
    <hyperlink ref="AG234" r:id="rId5500" display="https://erdr.gp.gov.ua/erdr/erdr.bi.web.Listing.cls?link=t4m2c21r185&amp;key=5631872"/>
    <hyperlink ref="I235" r:id="rId5501" display="https://erdr.gp.gov.ua/erdr/erdr.bi.web.Listing.cls?link=t4m3c1r186&amp;key=5631872"/>
    <hyperlink ref="J235" r:id="rId5502" display="https://erdr.gp.gov.ua/erdr/erdr.bi.web.Listing.cls?link=t4m3c2r186&amp;key=5631872"/>
    <hyperlink ref="K235" r:id="rId5503" display="https://erdr.gp.gov.ua/erdr/erdr.bi.web.Listing.cls?link=t4m3c3r186&amp;key=5631872"/>
    <hyperlink ref="L235" r:id="rId5504" display="https://erdr.gp.gov.ua/erdr/erdr.bi.web.Listing.cls?link=t4m3c4r186&amp;key=5631872"/>
    <hyperlink ref="M235" r:id="rId5505" display="https://erdr.gp.gov.ua/erdr/erdr.bi.web.Listing.cls?link=t4m2c1r186&amp;key=5631872"/>
    <hyperlink ref="N235" r:id="rId5506" display="https://erdr.gp.gov.ua/erdr/erdr.bi.web.Listing.cls?link=t4m2c2r186&amp;key=5631872"/>
    <hyperlink ref="O235" r:id="rId5507" display="https://erdr.gp.gov.ua/erdr/erdr.bi.web.Listing.cls?link=t4m2c3r186&amp;key=5631872"/>
    <hyperlink ref="P235" r:id="rId5508" display="https://erdr.gp.gov.ua/erdr/erdr.bi.web.Listing.cls?link=t4m2c4r186&amp;key=5631872"/>
    <hyperlink ref="Q235" r:id="rId5509" display="https://erdr.gp.gov.ua/erdr/erdr.bi.web.Listing.cls?link=t4m2c5r186&amp;key=5631872"/>
    <hyperlink ref="R235" r:id="rId5510" display="https://erdr.gp.gov.ua/erdr/erdr.bi.web.Listing.cls?link=t4m2c6r186&amp;key=5631872"/>
    <hyperlink ref="S235" r:id="rId5511" display="https://erdr.gp.gov.ua/erdr/erdr.bi.web.Listing.cls?link=t4m2c7r186&amp;key=5631872"/>
    <hyperlink ref="T235" r:id="rId5512" display="https://erdr.gp.gov.ua/erdr/erdr.bi.web.Listing.cls?link=t4m2c8r186&amp;key=5631872"/>
    <hyperlink ref="U235" r:id="rId5513" display="https://erdr.gp.gov.ua/erdr/erdr.bi.web.Listing.cls?link=t4m2c9r186&amp;key=5631872"/>
    <hyperlink ref="V235" r:id="rId5514" display="https://erdr.gp.gov.ua/erdr/erdr.bi.web.Listing.cls?link=t4m2c10r186&amp;key=5631872"/>
    <hyperlink ref="W235" r:id="rId5515" display="https://erdr.gp.gov.ua/erdr/erdr.bi.web.Listing.cls?link=t4m2c11r186&amp;key=5631872"/>
    <hyperlink ref="X235" r:id="rId5516" display="https://erdr.gp.gov.ua/erdr/erdr.bi.web.Listing.cls?link=t4m2c12r186&amp;key=5631872"/>
    <hyperlink ref="Y235" r:id="rId5517" display="https://erdr.gp.gov.ua/erdr/erdr.bi.web.Listing.cls?link=t4m2c13r186&amp;key=5631872"/>
    <hyperlink ref="Z235" r:id="rId5518" display="https://erdr.gp.gov.ua/erdr/erdr.bi.web.Listing.cls?link=t4m2c14r186&amp;key=5631872"/>
    <hyperlink ref="AA235" r:id="rId5519" display="https://erdr.gp.gov.ua/erdr/erdr.bi.web.Listing.cls?link=t4m2c15r186&amp;key=5631872"/>
    <hyperlink ref="AB235" r:id="rId5520" display="https://erdr.gp.gov.ua/erdr/erdr.bi.web.Listing.cls?link=t4m2c16r186&amp;key=5631872"/>
    <hyperlink ref="AC235" r:id="rId5521" display="https://erdr.gp.gov.ua/erdr/erdr.bi.web.Listing.cls?link=t4m2c17r186&amp;key=5631872"/>
    <hyperlink ref="AD235" r:id="rId5522" display="https://erdr.gp.gov.ua/erdr/erdr.bi.web.Listing.cls?link=t4m2c18r186&amp;key=5631872"/>
    <hyperlink ref="AE235" r:id="rId5523" display="https://erdr.gp.gov.ua/erdr/erdr.bi.web.Listing.cls?link=t4m2c19r186&amp;key=5631872"/>
    <hyperlink ref="AF235" r:id="rId5524" display="https://erdr.gp.gov.ua/erdr/erdr.bi.web.Listing.cls?link=t4m2c20r186&amp;key=5631872"/>
    <hyperlink ref="AG235" r:id="rId5525" display="https://erdr.gp.gov.ua/erdr/erdr.bi.web.Listing.cls?link=t4m2c21r186&amp;key=5631872"/>
    <hyperlink ref="I236" r:id="rId5526" display="https://erdr.gp.gov.ua/erdr/erdr.bi.web.Listing.cls?link=t4m3c1r187&amp;key=5631872"/>
    <hyperlink ref="J236" r:id="rId5527" display="https://erdr.gp.gov.ua/erdr/erdr.bi.web.Listing.cls?link=t4m3c2r187&amp;key=5631872"/>
    <hyperlink ref="K236" r:id="rId5528" display="https://erdr.gp.gov.ua/erdr/erdr.bi.web.Listing.cls?link=t4m3c3r187&amp;key=5631872"/>
    <hyperlink ref="L236" r:id="rId5529" display="https://erdr.gp.gov.ua/erdr/erdr.bi.web.Listing.cls?link=t4m3c4r187&amp;key=5631872"/>
    <hyperlink ref="M236" r:id="rId5530" display="https://erdr.gp.gov.ua/erdr/erdr.bi.web.Listing.cls?link=t4m2c1r187&amp;key=5631872"/>
    <hyperlink ref="N236" r:id="rId5531" display="https://erdr.gp.gov.ua/erdr/erdr.bi.web.Listing.cls?link=t4m2c2r187&amp;key=5631872"/>
    <hyperlink ref="O236" r:id="rId5532" display="https://erdr.gp.gov.ua/erdr/erdr.bi.web.Listing.cls?link=t4m2c3r187&amp;key=5631872"/>
    <hyperlink ref="P236" r:id="rId5533" display="https://erdr.gp.gov.ua/erdr/erdr.bi.web.Listing.cls?link=t4m2c4r187&amp;key=5631872"/>
    <hyperlink ref="Q236" r:id="rId5534" display="https://erdr.gp.gov.ua/erdr/erdr.bi.web.Listing.cls?link=t4m2c5r187&amp;key=5631872"/>
    <hyperlink ref="R236" r:id="rId5535" display="https://erdr.gp.gov.ua/erdr/erdr.bi.web.Listing.cls?link=t4m2c6r187&amp;key=5631872"/>
    <hyperlink ref="S236" r:id="rId5536" display="https://erdr.gp.gov.ua/erdr/erdr.bi.web.Listing.cls?link=t4m2c7r187&amp;key=5631872"/>
    <hyperlink ref="T236" r:id="rId5537" display="https://erdr.gp.gov.ua/erdr/erdr.bi.web.Listing.cls?link=t4m2c8r187&amp;key=5631872"/>
    <hyperlink ref="U236" r:id="rId5538" display="https://erdr.gp.gov.ua/erdr/erdr.bi.web.Listing.cls?link=t4m2c9r187&amp;key=5631872"/>
    <hyperlink ref="V236" r:id="rId5539" display="https://erdr.gp.gov.ua/erdr/erdr.bi.web.Listing.cls?link=t4m2c10r187&amp;key=5631872"/>
    <hyperlink ref="W236" r:id="rId5540" display="https://erdr.gp.gov.ua/erdr/erdr.bi.web.Listing.cls?link=t4m2c11r187&amp;key=5631872"/>
    <hyperlink ref="X236" r:id="rId5541" display="https://erdr.gp.gov.ua/erdr/erdr.bi.web.Listing.cls?link=t4m2c12r187&amp;key=5631872"/>
    <hyperlink ref="Y236" r:id="rId5542" display="https://erdr.gp.gov.ua/erdr/erdr.bi.web.Listing.cls?link=t4m2c13r187&amp;key=5631872"/>
    <hyperlink ref="Z236" r:id="rId5543" display="https://erdr.gp.gov.ua/erdr/erdr.bi.web.Listing.cls?link=t4m2c14r187&amp;key=5631872"/>
    <hyperlink ref="AA236" r:id="rId5544" display="https://erdr.gp.gov.ua/erdr/erdr.bi.web.Listing.cls?link=t4m2c15r187&amp;key=5631872"/>
    <hyperlink ref="AB236" r:id="rId5545" display="https://erdr.gp.gov.ua/erdr/erdr.bi.web.Listing.cls?link=t4m2c16r187&amp;key=5631872"/>
    <hyperlink ref="AC236" r:id="rId5546" display="https://erdr.gp.gov.ua/erdr/erdr.bi.web.Listing.cls?link=t4m2c17r187&amp;key=5631872"/>
    <hyperlink ref="AD236" r:id="rId5547" display="https://erdr.gp.gov.ua/erdr/erdr.bi.web.Listing.cls?link=t4m2c18r187&amp;key=5631872"/>
    <hyperlink ref="AE236" r:id="rId5548" display="https://erdr.gp.gov.ua/erdr/erdr.bi.web.Listing.cls?link=t4m2c19r187&amp;key=5631872"/>
    <hyperlink ref="AF236" r:id="rId5549" display="https://erdr.gp.gov.ua/erdr/erdr.bi.web.Listing.cls?link=t4m2c20r187&amp;key=5631872"/>
    <hyperlink ref="AG236" r:id="rId5550" display="https://erdr.gp.gov.ua/erdr/erdr.bi.web.Listing.cls?link=t4m2c21r187&amp;key=5631872"/>
    <hyperlink ref="I237" r:id="rId5551" display="https://erdr.gp.gov.ua/erdr/erdr.bi.web.Listing.cls?link=t4m3c1r188&amp;key=5631872"/>
    <hyperlink ref="J237" r:id="rId5552" display="https://erdr.gp.gov.ua/erdr/erdr.bi.web.Listing.cls?link=t4m3c2r188&amp;key=5631872"/>
    <hyperlink ref="K237" r:id="rId5553" display="https://erdr.gp.gov.ua/erdr/erdr.bi.web.Listing.cls?link=t4m3c3r188&amp;key=5631872"/>
    <hyperlink ref="L237" r:id="rId5554" display="https://erdr.gp.gov.ua/erdr/erdr.bi.web.Listing.cls?link=t4m3c4r188&amp;key=5631872"/>
    <hyperlink ref="M237" r:id="rId5555" display="https://erdr.gp.gov.ua/erdr/erdr.bi.web.Listing.cls?link=t4m2c1r188&amp;key=5631872"/>
    <hyperlink ref="N237" r:id="rId5556" display="https://erdr.gp.gov.ua/erdr/erdr.bi.web.Listing.cls?link=t4m2c2r188&amp;key=5631872"/>
    <hyperlink ref="O237" r:id="rId5557" display="https://erdr.gp.gov.ua/erdr/erdr.bi.web.Listing.cls?link=t4m2c3r188&amp;key=5631872"/>
    <hyperlink ref="P237" r:id="rId5558" display="https://erdr.gp.gov.ua/erdr/erdr.bi.web.Listing.cls?link=t4m2c4r188&amp;key=5631872"/>
    <hyperlink ref="Q237" r:id="rId5559" display="https://erdr.gp.gov.ua/erdr/erdr.bi.web.Listing.cls?link=t4m2c5r188&amp;key=5631872"/>
    <hyperlink ref="R237" r:id="rId5560" display="https://erdr.gp.gov.ua/erdr/erdr.bi.web.Listing.cls?link=t4m2c6r188&amp;key=5631872"/>
    <hyperlink ref="S237" r:id="rId5561" display="https://erdr.gp.gov.ua/erdr/erdr.bi.web.Listing.cls?link=t4m2c7r188&amp;key=5631872"/>
    <hyperlink ref="T237" r:id="rId5562" display="https://erdr.gp.gov.ua/erdr/erdr.bi.web.Listing.cls?link=t4m2c8r188&amp;key=5631872"/>
    <hyperlink ref="U237" r:id="rId5563" display="https://erdr.gp.gov.ua/erdr/erdr.bi.web.Listing.cls?link=t4m2c9r188&amp;key=5631872"/>
    <hyperlink ref="V237" r:id="rId5564" display="https://erdr.gp.gov.ua/erdr/erdr.bi.web.Listing.cls?link=t4m2c10r188&amp;key=5631872"/>
    <hyperlink ref="W237" r:id="rId5565" display="https://erdr.gp.gov.ua/erdr/erdr.bi.web.Listing.cls?link=t4m2c11r188&amp;key=5631872"/>
    <hyperlink ref="X237" r:id="rId5566" display="https://erdr.gp.gov.ua/erdr/erdr.bi.web.Listing.cls?link=t4m2c12r188&amp;key=5631872"/>
    <hyperlink ref="Y237" r:id="rId5567" display="https://erdr.gp.gov.ua/erdr/erdr.bi.web.Listing.cls?link=t4m2c13r188&amp;key=5631872"/>
    <hyperlink ref="Z237" r:id="rId5568" display="https://erdr.gp.gov.ua/erdr/erdr.bi.web.Listing.cls?link=t4m2c14r188&amp;key=5631872"/>
    <hyperlink ref="AA237" r:id="rId5569" display="https://erdr.gp.gov.ua/erdr/erdr.bi.web.Listing.cls?link=t4m2c15r188&amp;key=5631872"/>
    <hyperlink ref="AB237" r:id="rId5570" display="https://erdr.gp.gov.ua/erdr/erdr.bi.web.Listing.cls?link=t4m2c16r188&amp;key=5631872"/>
    <hyperlink ref="AC237" r:id="rId5571" display="https://erdr.gp.gov.ua/erdr/erdr.bi.web.Listing.cls?link=t4m2c17r188&amp;key=5631872"/>
    <hyperlink ref="AD237" r:id="rId5572" display="https://erdr.gp.gov.ua/erdr/erdr.bi.web.Listing.cls?link=t4m2c18r188&amp;key=5631872"/>
    <hyperlink ref="AE237" r:id="rId5573" display="https://erdr.gp.gov.ua/erdr/erdr.bi.web.Listing.cls?link=t4m2c19r188&amp;key=5631872"/>
    <hyperlink ref="AF237" r:id="rId5574" display="https://erdr.gp.gov.ua/erdr/erdr.bi.web.Listing.cls?link=t4m2c20r188&amp;key=5631872"/>
    <hyperlink ref="AG237" r:id="rId5575" display="https://erdr.gp.gov.ua/erdr/erdr.bi.web.Listing.cls?link=t4m2c21r188&amp;key=5631872"/>
    <hyperlink ref="I238" r:id="rId5576" display="https://erdr.gp.gov.ua/erdr/erdr.bi.web.Listing.cls?link=t4m3c1r189&amp;key=5631872"/>
    <hyperlink ref="J238" r:id="rId5577" display="https://erdr.gp.gov.ua/erdr/erdr.bi.web.Listing.cls?link=t4m3c2r189&amp;key=5631872"/>
    <hyperlink ref="K238" r:id="rId5578" display="https://erdr.gp.gov.ua/erdr/erdr.bi.web.Listing.cls?link=t4m3c3r189&amp;key=5631872"/>
    <hyperlink ref="L238" r:id="rId5579" display="https://erdr.gp.gov.ua/erdr/erdr.bi.web.Listing.cls?link=t4m3c4r189&amp;key=5631872"/>
    <hyperlink ref="M238" r:id="rId5580" display="https://erdr.gp.gov.ua/erdr/erdr.bi.web.Listing.cls?link=t4m2c1r189&amp;key=5631872"/>
    <hyperlink ref="N238" r:id="rId5581" display="https://erdr.gp.gov.ua/erdr/erdr.bi.web.Listing.cls?link=t4m2c2r189&amp;key=5631872"/>
    <hyperlink ref="O238" r:id="rId5582" display="https://erdr.gp.gov.ua/erdr/erdr.bi.web.Listing.cls?link=t4m2c3r189&amp;key=5631872"/>
    <hyperlink ref="P238" r:id="rId5583" display="https://erdr.gp.gov.ua/erdr/erdr.bi.web.Listing.cls?link=t4m2c4r189&amp;key=5631872"/>
    <hyperlink ref="Q238" r:id="rId5584" display="https://erdr.gp.gov.ua/erdr/erdr.bi.web.Listing.cls?link=t4m2c5r189&amp;key=5631872"/>
    <hyperlink ref="R238" r:id="rId5585" display="https://erdr.gp.gov.ua/erdr/erdr.bi.web.Listing.cls?link=t4m2c6r189&amp;key=5631872"/>
    <hyperlink ref="S238" r:id="rId5586" display="https://erdr.gp.gov.ua/erdr/erdr.bi.web.Listing.cls?link=t4m2c7r189&amp;key=5631872"/>
    <hyperlink ref="T238" r:id="rId5587" display="https://erdr.gp.gov.ua/erdr/erdr.bi.web.Listing.cls?link=t4m2c8r189&amp;key=5631872"/>
    <hyperlink ref="U238" r:id="rId5588" display="https://erdr.gp.gov.ua/erdr/erdr.bi.web.Listing.cls?link=t4m2c9r189&amp;key=5631872"/>
    <hyperlink ref="V238" r:id="rId5589" display="https://erdr.gp.gov.ua/erdr/erdr.bi.web.Listing.cls?link=t4m2c10r189&amp;key=5631872"/>
    <hyperlink ref="W238" r:id="rId5590" display="https://erdr.gp.gov.ua/erdr/erdr.bi.web.Listing.cls?link=t4m2c11r189&amp;key=5631872"/>
    <hyperlink ref="X238" r:id="rId5591" display="https://erdr.gp.gov.ua/erdr/erdr.bi.web.Listing.cls?link=t4m2c12r189&amp;key=5631872"/>
    <hyperlink ref="Y238" r:id="rId5592" display="https://erdr.gp.gov.ua/erdr/erdr.bi.web.Listing.cls?link=t4m2c13r189&amp;key=5631872"/>
    <hyperlink ref="Z238" r:id="rId5593" display="https://erdr.gp.gov.ua/erdr/erdr.bi.web.Listing.cls?link=t4m2c14r189&amp;key=5631872"/>
    <hyperlink ref="AA238" r:id="rId5594" display="https://erdr.gp.gov.ua/erdr/erdr.bi.web.Listing.cls?link=t4m2c15r189&amp;key=5631872"/>
    <hyperlink ref="AB238" r:id="rId5595" display="https://erdr.gp.gov.ua/erdr/erdr.bi.web.Listing.cls?link=t4m2c16r189&amp;key=5631872"/>
    <hyperlink ref="AC238" r:id="rId5596" display="https://erdr.gp.gov.ua/erdr/erdr.bi.web.Listing.cls?link=t4m2c17r189&amp;key=5631872"/>
    <hyperlink ref="AD238" r:id="rId5597" display="https://erdr.gp.gov.ua/erdr/erdr.bi.web.Listing.cls?link=t4m2c18r189&amp;key=5631872"/>
    <hyperlink ref="AE238" r:id="rId5598" display="https://erdr.gp.gov.ua/erdr/erdr.bi.web.Listing.cls?link=t4m2c19r189&amp;key=5631872"/>
    <hyperlink ref="AF238" r:id="rId5599" display="https://erdr.gp.gov.ua/erdr/erdr.bi.web.Listing.cls?link=t4m2c20r189&amp;key=5631872"/>
    <hyperlink ref="AG238" r:id="rId5600" display="https://erdr.gp.gov.ua/erdr/erdr.bi.web.Listing.cls?link=t4m2c21r189&amp;key=5631872"/>
    <hyperlink ref="I239" r:id="rId5601" display="https://erdr.gp.gov.ua/erdr/erdr.bi.web.Listing.cls?link=t4m3c1r190&amp;key=5631872"/>
    <hyperlink ref="J239" r:id="rId5602" display="https://erdr.gp.gov.ua/erdr/erdr.bi.web.Listing.cls?link=t4m3c2r190&amp;key=5631872"/>
    <hyperlink ref="K239" r:id="rId5603" display="https://erdr.gp.gov.ua/erdr/erdr.bi.web.Listing.cls?link=t4m3c3r190&amp;key=5631872"/>
    <hyperlink ref="L239" r:id="rId5604" display="https://erdr.gp.gov.ua/erdr/erdr.bi.web.Listing.cls?link=t4m3c4r190&amp;key=5631872"/>
    <hyperlink ref="M239" r:id="rId5605" display="https://erdr.gp.gov.ua/erdr/erdr.bi.web.Listing.cls?link=t4m2c1r190&amp;key=5631872"/>
    <hyperlink ref="N239" r:id="rId5606" display="https://erdr.gp.gov.ua/erdr/erdr.bi.web.Listing.cls?link=t4m2c2r190&amp;key=5631872"/>
    <hyperlink ref="O239" r:id="rId5607" display="https://erdr.gp.gov.ua/erdr/erdr.bi.web.Listing.cls?link=t4m2c3r190&amp;key=5631872"/>
    <hyperlink ref="P239" r:id="rId5608" display="https://erdr.gp.gov.ua/erdr/erdr.bi.web.Listing.cls?link=t4m2c4r190&amp;key=5631872"/>
    <hyperlink ref="Q239" r:id="rId5609" display="https://erdr.gp.gov.ua/erdr/erdr.bi.web.Listing.cls?link=t4m2c5r190&amp;key=5631872"/>
    <hyperlink ref="R239" r:id="rId5610" display="https://erdr.gp.gov.ua/erdr/erdr.bi.web.Listing.cls?link=t4m2c6r190&amp;key=5631872"/>
    <hyperlink ref="S239" r:id="rId5611" display="https://erdr.gp.gov.ua/erdr/erdr.bi.web.Listing.cls?link=t4m2c7r190&amp;key=5631872"/>
    <hyperlink ref="T239" r:id="rId5612" display="https://erdr.gp.gov.ua/erdr/erdr.bi.web.Listing.cls?link=t4m2c8r190&amp;key=5631872"/>
    <hyperlink ref="U239" r:id="rId5613" display="https://erdr.gp.gov.ua/erdr/erdr.bi.web.Listing.cls?link=t4m2c9r190&amp;key=5631872"/>
    <hyperlink ref="V239" r:id="rId5614" display="https://erdr.gp.gov.ua/erdr/erdr.bi.web.Listing.cls?link=t4m2c10r190&amp;key=5631872"/>
    <hyperlink ref="W239" r:id="rId5615" display="https://erdr.gp.gov.ua/erdr/erdr.bi.web.Listing.cls?link=t4m2c11r190&amp;key=5631872"/>
    <hyperlink ref="X239" r:id="rId5616" display="https://erdr.gp.gov.ua/erdr/erdr.bi.web.Listing.cls?link=t4m2c12r190&amp;key=5631872"/>
    <hyperlink ref="Y239" r:id="rId5617" display="https://erdr.gp.gov.ua/erdr/erdr.bi.web.Listing.cls?link=t4m2c13r190&amp;key=5631872"/>
    <hyperlink ref="Z239" r:id="rId5618" display="https://erdr.gp.gov.ua/erdr/erdr.bi.web.Listing.cls?link=t4m2c14r190&amp;key=5631872"/>
    <hyperlink ref="AA239" r:id="rId5619" display="https://erdr.gp.gov.ua/erdr/erdr.bi.web.Listing.cls?link=t4m2c15r190&amp;key=5631872"/>
    <hyperlink ref="AB239" r:id="rId5620" display="https://erdr.gp.gov.ua/erdr/erdr.bi.web.Listing.cls?link=t4m2c16r190&amp;key=5631872"/>
    <hyperlink ref="AC239" r:id="rId5621" display="https://erdr.gp.gov.ua/erdr/erdr.bi.web.Listing.cls?link=t4m2c17r190&amp;key=5631872"/>
    <hyperlink ref="AD239" r:id="rId5622" display="https://erdr.gp.gov.ua/erdr/erdr.bi.web.Listing.cls?link=t4m2c18r190&amp;key=5631872"/>
    <hyperlink ref="AE239" r:id="rId5623" display="https://erdr.gp.gov.ua/erdr/erdr.bi.web.Listing.cls?link=t4m2c19r190&amp;key=5631872"/>
    <hyperlink ref="AF239" r:id="rId5624" display="https://erdr.gp.gov.ua/erdr/erdr.bi.web.Listing.cls?link=t4m2c20r190&amp;key=5631872"/>
    <hyperlink ref="AG239" r:id="rId5625" display="https://erdr.gp.gov.ua/erdr/erdr.bi.web.Listing.cls?link=t4m2c21r190&amp;key=5631872"/>
    <hyperlink ref="I240" r:id="rId5626" display="https://erdr.gp.gov.ua/erdr/erdr.bi.web.Listing.cls?link=t4m3c1r191&amp;key=5631872"/>
    <hyperlink ref="J240" r:id="rId5627" display="https://erdr.gp.gov.ua/erdr/erdr.bi.web.Listing.cls?link=t4m3c2r191&amp;key=5631872"/>
    <hyperlink ref="K240" r:id="rId5628" display="https://erdr.gp.gov.ua/erdr/erdr.bi.web.Listing.cls?link=t4m3c3r191&amp;key=5631872"/>
    <hyperlink ref="L240" r:id="rId5629" display="https://erdr.gp.gov.ua/erdr/erdr.bi.web.Listing.cls?link=t4m3c4r191&amp;key=5631872"/>
    <hyperlink ref="M240" r:id="rId5630" display="https://erdr.gp.gov.ua/erdr/erdr.bi.web.Listing.cls?link=t4m2c1r191&amp;key=5631872"/>
    <hyperlink ref="N240" r:id="rId5631" display="https://erdr.gp.gov.ua/erdr/erdr.bi.web.Listing.cls?link=t4m2c2r191&amp;key=5631872"/>
    <hyperlink ref="O240" r:id="rId5632" display="https://erdr.gp.gov.ua/erdr/erdr.bi.web.Listing.cls?link=t4m2c3r191&amp;key=5631872"/>
    <hyperlink ref="P240" r:id="rId5633" display="https://erdr.gp.gov.ua/erdr/erdr.bi.web.Listing.cls?link=t4m2c4r191&amp;key=5631872"/>
    <hyperlink ref="Q240" r:id="rId5634" display="https://erdr.gp.gov.ua/erdr/erdr.bi.web.Listing.cls?link=t4m2c5r191&amp;key=5631872"/>
    <hyperlink ref="R240" r:id="rId5635" display="https://erdr.gp.gov.ua/erdr/erdr.bi.web.Listing.cls?link=t4m2c6r191&amp;key=5631872"/>
    <hyperlink ref="S240" r:id="rId5636" display="https://erdr.gp.gov.ua/erdr/erdr.bi.web.Listing.cls?link=t4m2c7r191&amp;key=5631872"/>
    <hyperlink ref="T240" r:id="rId5637" display="https://erdr.gp.gov.ua/erdr/erdr.bi.web.Listing.cls?link=t4m2c8r191&amp;key=5631872"/>
    <hyperlink ref="U240" r:id="rId5638" display="https://erdr.gp.gov.ua/erdr/erdr.bi.web.Listing.cls?link=t4m2c9r191&amp;key=5631872"/>
    <hyperlink ref="V240" r:id="rId5639" display="https://erdr.gp.gov.ua/erdr/erdr.bi.web.Listing.cls?link=t4m2c10r191&amp;key=5631872"/>
    <hyperlink ref="W240" r:id="rId5640" display="https://erdr.gp.gov.ua/erdr/erdr.bi.web.Listing.cls?link=t4m2c11r191&amp;key=5631872"/>
    <hyperlink ref="X240" r:id="rId5641" display="https://erdr.gp.gov.ua/erdr/erdr.bi.web.Listing.cls?link=t4m2c12r191&amp;key=5631872"/>
    <hyperlink ref="Y240" r:id="rId5642" display="https://erdr.gp.gov.ua/erdr/erdr.bi.web.Listing.cls?link=t4m2c13r191&amp;key=5631872"/>
    <hyperlink ref="Z240" r:id="rId5643" display="https://erdr.gp.gov.ua/erdr/erdr.bi.web.Listing.cls?link=t4m2c14r191&amp;key=5631872"/>
    <hyperlink ref="AA240" r:id="rId5644" display="https://erdr.gp.gov.ua/erdr/erdr.bi.web.Listing.cls?link=t4m2c15r191&amp;key=5631872"/>
    <hyperlink ref="AB240" r:id="rId5645" display="https://erdr.gp.gov.ua/erdr/erdr.bi.web.Listing.cls?link=t4m2c16r191&amp;key=5631872"/>
    <hyperlink ref="AC240" r:id="rId5646" display="https://erdr.gp.gov.ua/erdr/erdr.bi.web.Listing.cls?link=t4m2c17r191&amp;key=5631872"/>
    <hyperlink ref="AD240" r:id="rId5647" display="https://erdr.gp.gov.ua/erdr/erdr.bi.web.Listing.cls?link=t4m2c18r191&amp;key=5631872"/>
    <hyperlink ref="AE240" r:id="rId5648" display="https://erdr.gp.gov.ua/erdr/erdr.bi.web.Listing.cls?link=t4m2c19r191&amp;key=5631872"/>
    <hyperlink ref="AF240" r:id="rId5649" display="https://erdr.gp.gov.ua/erdr/erdr.bi.web.Listing.cls?link=t4m2c20r191&amp;key=5631872"/>
    <hyperlink ref="AG240" r:id="rId5650" display="https://erdr.gp.gov.ua/erdr/erdr.bi.web.Listing.cls?link=t4m2c21r191&amp;key=5631872"/>
    <hyperlink ref="I241" r:id="rId5651" display="https://erdr.gp.gov.ua/erdr/erdr.bi.web.Listing.cls?link=t4m3c1r192&amp;key=5631872"/>
    <hyperlink ref="J241" r:id="rId5652" display="https://erdr.gp.gov.ua/erdr/erdr.bi.web.Listing.cls?link=t4m3c2r192&amp;key=5631872"/>
    <hyperlink ref="K241" r:id="rId5653" display="https://erdr.gp.gov.ua/erdr/erdr.bi.web.Listing.cls?link=t4m3c3r192&amp;key=5631872"/>
    <hyperlink ref="L241" r:id="rId5654" display="https://erdr.gp.gov.ua/erdr/erdr.bi.web.Listing.cls?link=t4m3c4r192&amp;key=5631872"/>
    <hyperlink ref="M241" r:id="rId5655" display="https://erdr.gp.gov.ua/erdr/erdr.bi.web.Listing.cls?link=t4m2c1r192&amp;key=5631872"/>
    <hyperlink ref="N241" r:id="rId5656" display="https://erdr.gp.gov.ua/erdr/erdr.bi.web.Listing.cls?link=t4m2c2r192&amp;key=5631872"/>
    <hyperlink ref="O241" r:id="rId5657" display="https://erdr.gp.gov.ua/erdr/erdr.bi.web.Listing.cls?link=t4m2c3r192&amp;key=5631872"/>
    <hyperlink ref="P241" r:id="rId5658" display="https://erdr.gp.gov.ua/erdr/erdr.bi.web.Listing.cls?link=t4m2c4r192&amp;key=5631872"/>
    <hyperlink ref="Q241" r:id="rId5659" display="https://erdr.gp.gov.ua/erdr/erdr.bi.web.Listing.cls?link=t4m2c5r192&amp;key=5631872"/>
    <hyperlink ref="R241" r:id="rId5660" display="https://erdr.gp.gov.ua/erdr/erdr.bi.web.Listing.cls?link=t4m2c6r192&amp;key=5631872"/>
    <hyperlink ref="S241" r:id="rId5661" display="https://erdr.gp.gov.ua/erdr/erdr.bi.web.Listing.cls?link=t4m2c7r192&amp;key=5631872"/>
    <hyperlink ref="T241" r:id="rId5662" display="https://erdr.gp.gov.ua/erdr/erdr.bi.web.Listing.cls?link=t4m2c8r192&amp;key=5631872"/>
    <hyperlink ref="U241" r:id="rId5663" display="https://erdr.gp.gov.ua/erdr/erdr.bi.web.Listing.cls?link=t4m2c9r192&amp;key=5631872"/>
    <hyperlink ref="V241" r:id="rId5664" display="https://erdr.gp.gov.ua/erdr/erdr.bi.web.Listing.cls?link=t4m2c10r192&amp;key=5631872"/>
    <hyperlink ref="W241" r:id="rId5665" display="https://erdr.gp.gov.ua/erdr/erdr.bi.web.Listing.cls?link=t4m2c11r192&amp;key=5631872"/>
    <hyperlink ref="X241" r:id="rId5666" display="https://erdr.gp.gov.ua/erdr/erdr.bi.web.Listing.cls?link=t4m2c12r192&amp;key=5631872"/>
    <hyperlink ref="Y241" r:id="rId5667" display="https://erdr.gp.gov.ua/erdr/erdr.bi.web.Listing.cls?link=t4m2c13r192&amp;key=5631872"/>
    <hyperlink ref="Z241" r:id="rId5668" display="https://erdr.gp.gov.ua/erdr/erdr.bi.web.Listing.cls?link=t4m2c14r192&amp;key=5631872"/>
    <hyperlink ref="AA241" r:id="rId5669" display="https://erdr.gp.gov.ua/erdr/erdr.bi.web.Listing.cls?link=t4m2c15r192&amp;key=5631872"/>
    <hyperlink ref="AB241" r:id="rId5670" display="https://erdr.gp.gov.ua/erdr/erdr.bi.web.Listing.cls?link=t4m2c16r192&amp;key=5631872"/>
    <hyperlink ref="AC241" r:id="rId5671" display="https://erdr.gp.gov.ua/erdr/erdr.bi.web.Listing.cls?link=t4m2c17r192&amp;key=5631872"/>
    <hyperlink ref="AD241" r:id="rId5672" display="https://erdr.gp.gov.ua/erdr/erdr.bi.web.Listing.cls?link=t4m2c18r192&amp;key=5631872"/>
    <hyperlink ref="AE241" r:id="rId5673" display="https://erdr.gp.gov.ua/erdr/erdr.bi.web.Listing.cls?link=t4m2c19r192&amp;key=5631872"/>
    <hyperlink ref="AF241" r:id="rId5674" display="https://erdr.gp.gov.ua/erdr/erdr.bi.web.Listing.cls?link=t4m2c20r192&amp;key=5631872"/>
    <hyperlink ref="AG241" r:id="rId5675" display="https://erdr.gp.gov.ua/erdr/erdr.bi.web.Listing.cls?link=t4m2c21r192&amp;key=5631872"/>
    <hyperlink ref="I242" r:id="rId5676" display="https://erdr.gp.gov.ua/erdr/erdr.bi.web.Listing.cls?link=t4m3c1r193&amp;key=5631872"/>
    <hyperlink ref="J242" r:id="rId5677" display="https://erdr.gp.gov.ua/erdr/erdr.bi.web.Listing.cls?link=t4m3c2r193&amp;key=5631872"/>
    <hyperlink ref="K242" r:id="rId5678" display="https://erdr.gp.gov.ua/erdr/erdr.bi.web.Listing.cls?link=t4m3c3r193&amp;key=5631872"/>
    <hyperlink ref="L242" r:id="rId5679" display="https://erdr.gp.gov.ua/erdr/erdr.bi.web.Listing.cls?link=t4m3c4r193&amp;key=5631872"/>
    <hyperlink ref="M242" r:id="rId5680" display="https://erdr.gp.gov.ua/erdr/erdr.bi.web.Listing.cls?link=t4m2c1r193&amp;key=5631872"/>
    <hyperlink ref="N242" r:id="rId5681" display="https://erdr.gp.gov.ua/erdr/erdr.bi.web.Listing.cls?link=t4m2c2r193&amp;key=5631872"/>
    <hyperlink ref="O242" r:id="rId5682" display="https://erdr.gp.gov.ua/erdr/erdr.bi.web.Listing.cls?link=t4m2c3r193&amp;key=5631872"/>
    <hyperlink ref="P242" r:id="rId5683" display="https://erdr.gp.gov.ua/erdr/erdr.bi.web.Listing.cls?link=t4m2c4r193&amp;key=5631872"/>
    <hyperlink ref="Q242" r:id="rId5684" display="https://erdr.gp.gov.ua/erdr/erdr.bi.web.Listing.cls?link=t4m2c5r193&amp;key=5631872"/>
    <hyperlink ref="R242" r:id="rId5685" display="https://erdr.gp.gov.ua/erdr/erdr.bi.web.Listing.cls?link=t4m2c6r193&amp;key=5631872"/>
    <hyperlink ref="S242" r:id="rId5686" display="https://erdr.gp.gov.ua/erdr/erdr.bi.web.Listing.cls?link=t4m2c7r193&amp;key=5631872"/>
    <hyperlink ref="T242" r:id="rId5687" display="https://erdr.gp.gov.ua/erdr/erdr.bi.web.Listing.cls?link=t4m2c8r193&amp;key=5631872"/>
    <hyperlink ref="U242" r:id="rId5688" display="https://erdr.gp.gov.ua/erdr/erdr.bi.web.Listing.cls?link=t4m2c9r193&amp;key=5631872"/>
    <hyperlink ref="V242" r:id="rId5689" display="https://erdr.gp.gov.ua/erdr/erdr.bi.web.Listing.cls?link=t4m2c10r193&amp;key=5631872"/>
    <hyperlink ref="W242" r:id="rId5690" display="https://erdr.gp.gov.ua/erdr/erdr.bi.web.Listing.cls?link=t4m2c11r193&amp;key=5631872"/>
    <hyperlink ref="X242" r:id="rId5691" display="https://erdr.gp.gov.ua/erdr/erdr.bi.web.Listing.cls?link=t4m2c12r193&amp;key=5631872"/>
    <hyperlink ref="Y242" r:id="rId5692" display="https://erdr.gp.gov.ua/erdr/erdr.bi.web.Listing.cls?link=t4m2c13r193&amp;key=5631872"/>
    <hyperlink ref="Z242" r:id="rId5693" display="https://erdr.gp.gov.ua/erdr/erdr.bi.web.Listing.cls?link=t4m2c14r193&amp;key=5631872"/>
    <hyperlink ref="AA242" r:id="rId5694" display="https://erdr.gp.gov.ua/erdr/erdr.bi.web.Listing.cls?link=t4m2c15r193&amp;key=5631872"/>
    <hyperlink ref="AB242" r:id="rId5695" display="https://erdr.gp.gov.ua/erdr/erdr.bi.web.Listing.cls?link=t4m2c16r193&amp;key=5631872"/>
    <hyperlink ref="AC242" r:id="rId5696" display="https://erdr.gp.gov.ua/erdr/erdr.bi.web.Listing.cls?link=t4m2c17r193&amp;key=5631872"/>
    <hyperlink ref="AD242" r:id="rId5697" display="https://erdr.gp.gov.ua/erdr/erdr.bi.web.Listing.cls?link=t4m2c18r193&amp;key=5631872"/>
    <hyperlink ref="AE242" r:id="rId5698" display="https://erdr.gp.gov.ua/erdr/erdr.bi.web.Listing.cls?link=t4m2c19r193&amp;key=5631872"/>
    <hyperlink ref="AF242" r:id="rId5699" display="https://erdr.gp.gov.ua/erdr/erdr.bi.web.Listing.cls?link=t4m2c20r193&amp;key=5631872"/>
    <hyperlink ref="AG242" r:id="rId5700" display="https://erdr.gp.gov.ua/erdr/erdr.bi.web.Listing.cls?link=t4m2c21r193&amp;key=5631872"/>
    <hyperlink ref="I243" r:id="rId5701" display="https://erdr.gp.gov.ua/erdr/erdr.bi.web.Listing.cls?link=t4m3c1r194&amp;key=5631872"/>
    <hyperlink ref="J243" r:id="rId5702" display="https://erdr.gp.gov.ua/erdr/erdr.bi.web.Listing.cls?link=t4m3c2r194&amp;key=5631872"/>
    <hyperlink ref="K243" r:id="rId5703" display="https://erdr.gp.gov.ua/erdr/erdr.bi.web.Listing.cls?link=t4m3c3r194&amp;key=5631872"/>
    <hyperlink ref="L243" r:id="rId5704" display="https://erdr.gp.gov.ua/erdr/erdr.bi.web.Listing.cls?link=t4m3c4r194&amp;key=5631872"/>
    <hyperlink ref="M243" r:id="rId5705" display="https://erdr.gp.gov.ua/erdr/erdr.bi.web.Listing.cls?link=t4m2c1r194&amp;key=5631872"/>
    <hyperlink ref="N243" r:id="rId5706" display="https://erdr.gp.gov.ua/erdr/erdr.bi.web.Listing.cls?link=t4m2c2r194&amp;key=5631872"/>
    <hyperlink ref="O243" r:id="rId5707" display="https://erdr.gp.gov.ua/erdr/erdr.bi.web.Listing.cls?link=t4m2c3r194&amp;key=5631872"/>
    <hyperlink ref="P243" r:id="rId5708" display="https://erdr.gp.gov.ua/erdr/erdr.bi.web.Listing.cls?link=t4m2c4r194&amp;key=5631872"/>
    <hyperlink ref="Q243" r:id="rId5709" display="https://erdr.gp.gov.ua/erdr/erdr.bi.web.Listing.cls?link=t4m2c5r194&amp;key=5631872"/>
    <hyperlink ref="R243" r:id="rId5710" display="https://erdr.gp.gov.ua/erdr/erdr.bi.web.Listing.cls?link=t4m2c6r194&amp;key=5631872"/>
    <hyperlink ref="S243" r:id="rId5711" display="https://erdr.gp.gov.ua/erdr/erdr.bi.web.Listing.cls?link=t4m2c7r194&amp;key=5631872"/>
    <hyperlink ref="T243" r:id="rId5712" display="https://erdr.gp.gov.ua/erdr/erdr.bi.web.Listing.cls?link=t4m2c8r194&amp;key=5631872"/>
    <hyperlink ref="U243" r:id="rId5713" display="https://erdr.gp.gov.ua/erdr/erdr.bi.web.Listing.cls?link=t4m2c9r194&amp;key=5631872"/>
    <hyperlink ref="V243" r:id="rId5714" display="https://erdr.gp.gov.ua/erdr/erdr.bi.web.Listing.cls?link=t4m2c10r194&amp;key=5631872"/>
    <hyperlink ref="W243" r:id="rId5715" display="https://erdr.gp.gov.ua/erdr/erdr.bi.web.Listing.cls?link=t4m2c11r194&amp;key=5631872"/>
    <hyperlink ref="X243" r:id="rId5716" display="https://erdr.gp.gov.ua/erdr/erdr.bi.web.Listing.cls?link=t4m2c12r194&amp;key=5631872"/>
    <hyperlink ref="Y243" r:id="rId5717" display="https://erdr.gp.gov.ua/erdr/erdr.bi.web.Listing.cls?link=t4m2c13r194&amp;key=5631872"/>
    <hyperlink ref="Z243" r:id="rId5718" display="https://erdr.gp.gov.ua/erdr/erdr.bi.web.Listing.cls?link=t4m2c14r194&amp;key=5631872"/>
    <hyperlink ref="AA243" r:id="rId5719" display="https://erdr.gp.gov.ua/erdr/erdr.bi.web.Listing.cls?link=t4m2c15r194&amp;key=5631872"/>
    <hyperlink ref="AB243" r:id="rId5720" display="https://erdr.gp.gov.ua/erdr/erdr.bi.web.Listing.cls?link=t4m2c16r194&amp;key=5631872"/>
    <hyperlink ref="AC243" r:id="rId5721" display="https://erdr.gp.gov.ua/erdr/erdr.bi.web.Listing.cls?link=t4m2c17r194&amp;key=5631872"/>
    <hyperlink ref="AD243" r:id="rId5722" display="https://erdr.gp.gov.ua/erdr/erdr.bi.web.Listing.cls?link=t4m2c18r194&amp;key=5631872"/>
    <hyperlink ref="AE243" r:id="rId5723" display="https://erdr.gp.gov.ua/erdr/erdr.bi.web.Listing.cls?link=t4m2c19r194&amp;key=5631872"/>
    <hyperlink ref="AF243" r:id="rId5724" display="https://erdr.gp.gov.ua/erdr/erdr.bi.web.Listing.cls?link=t4m2c20r194&amp;key=5631872"/>
    <hyperlink ref="AG243" r:id="rId5725" display="https://erdr.gp.gov.ua/erdr/erdr.bi.web.Listing.cls?link=t4m2c21r194&amp;key=5631872"/>
    <hyperlink ref="I244" r:id="rId5726" display="https://erdr.gp.gov.ua/erdr/erdr.bi.web.Listing.cls?link=t4m3c1r195&amp;key=5631872"/>
    <hyperlink ref="J244" r:id="rId5727" display="https://erdr.gp.gov.ua/erdr/erdr.bi.web.Listing.cls?link=t4m3c2r195&amp;key=5631872"/>
    <hyperlink ref="K244" r:id="rId5728" display="https://erdr.gp.gov.ua/erdr/erdr.bi.web.Listing.cls?link=t4m3c3r195&amp;key=5631872"/>
    <hyperlink ref="L244" r:id="rId5729" display="https://erdr.gp.gov.ua/erdr/erdr.bi.web.Listing.cls?link=t4m3c4r195&amp;key=5631872"/>
    <hyperlink ref="M244" r:id="rId5730" display="https://erdr.gp.gov.ua/erdr/erdr.bi.web.Listing.cls?link=t4m2c1r195&amp;key=5631872"/>
    <hyperlink ref="N244" r:id="rId5731" display="https://erdr.gp.gov.ua/erdr/erdr.bi.web.Listing.cls?link=t4m2c2r195&amp;key=5631872"/>
    <hyperlink ref="O244" r:id="rId5732" display="https://erdr.gp.gov.ua/erdr/erdr.bi.web.Listing.cls?link=t4m2c3r195&amp;key=5631872"/>
    <hyperlink ref="P244" r:id="rId5733" display="https://erdr.gp.gov.ua/erdr/erdr.bi.web.Listing.cls?link=t4m2c4r195&amp;key=5631872"/>
    <hyperlink ref="Q244" r:id="rId5734" display="https://erdr.gp.gov.ua/erdr/erdr.bi.web.Listing.cls?link=t4m2c5r195&amp;key=5631872"/>
    <hyperlink ref="R244" r:id="rId5735" display="https://erdr.gp.gov.ua/erdr/erdr.bi.web.Listing.cls?link=t4m2c6r195&amp;key=5631872"/>
    <hyperlink ref="S244" r:id="rId5736" display="https://erdr.gp.gov.ua/erdr/erdr.bi.web.Listing.cls?link=t4m2c7r195&amp;key=5631872"/>
    <hyperlink ref="T244" r:id="rId5737" display="https://erdr.gp.gov.ua/erdr/erdr.bi.web.Listing.cls?link=t4m2c8r195&amp;key=5631872"/>
    <hyperlink ref="U244" r:id="rId5738" display="https://erdr.gp.gov.ua/erdr/erdr.bi.web.Listing.cls?link=t4m2c9r195&amp;key=5631872"/>
    <hyperlink ref="V244" r:id="rId5739" display="https://erdr.gp.gov.ua/erdr/erdr.bi.web.Listing.cls?link=t4m2c10r195&amp;key=5631872"/>
    <hyperlink ref="W244" r:id="rId5740" display="https://erdr.gp.gov.ua/erdr/erdr.bi.web.Listing.cls?link=t4m2c11r195&amp;key=5631872"/>
    <hyperlink ref="X244" r:id="rId5741" display="https://erdr.gp.gov.ua/erdr/erdr.bi.web.Listing.cls?link=t4m2c12r195&amp;key=5631872"/>
    <hyperlink ref="Y244" r:id="rId5742" display="https://erdr.gp.gov.ua/erdr/erdr.bi.web.Listing.cls?link=t4m2c13r195&amp;key=5631872"/>
    <hyperlink ref="Z244" r:id="rId5743" display="https://erdr.gp.gov.ua/erdr/erdr.bi.web.Listing.cls?link=t4m2c14r195&amp;key=5631872"/>
    <hyperlink ref="AA244" r:id="rId5744" display="https://erdr.gp.gov.ua/erdr/erdr.bi.web.Listing.cls?link=t4m2c15r195&amp;key=5631872"/>
    <hyperlink ref="AB244" r:id="rId5745" display="https://erdr.gp.gov.ua/erdr/erdr.bi.web.Listing.cls?link=t4m2c16r195&amp;key=5631872"/>
    <hyperlink ref="AC244" r:id="rId5746" display="https://erdr.gp.gov.ua/erdr/erdr.bi.web.Listing.cls?link=t4m2c17r195&amp;key=5631872"/>
    <hyperlink ref="AD244" r:id="rId5747" display="https://erdr.gp.gov.ua/erdr/erdr.bi.web.Listing.cls?link=t4m2c18r195&amp;key=5631872"/>
    <hyperlink ref="AE244" r:id="rId5748" display="https://erdr.gp.gov.ua/erdr/erdr.bi.web.Listing.cls?link=t4m2c19r195&amp;key=5631872"/>
    <hyperlink ref="AF244" r:id="rId5749" display="https://erdr.gp.gov.ua/erdr/erdr.bi.web.Listing.cls?link=t4m2c20r195&amp;key=5631872"/>
    <hyperlink ref="AG244" r:id="rId5750" display="https://erdr.gp.gov.ua/erdr/erdr.bi.web.Listing.cls?link=t4m2c21r195&amp;key=5631872"/>
    <hyperlink ref="I245" r:id="rId5751" display="https://erdr.gp.gov.ua/erdr/erdr.bi.web.Listing.cls?link=t4m3c1r196&amp;key=5631872"/>
    <hyperlink ref="J245" r:id="rId5752" display="https://erdr.gp.gov.ua/erdr/erdr.bi.web.Listing.cls?link=t4m3c2r196&amp;key=5631872"/>
    <hyperlink ref="K245" r:id="rId5753" display="https://erdr.gp.gov.ua/erdr/erdr.bi.web.Listing.cls?link=t4m3c3r196&amp;key=5631872"/>
    <hyperlink ref="L245" r:id="rId5754" display="https://erdr.gp.gov.ua/erdr/erdr.bi.web.Listing.cls?link=t4m3c4r196&amp;key=5631872"/>
    <hyperlink ref="M245" r:id="rId5755" display="https://erdr.gp.gov.ua/erdr/erdr.bi.web.Listing.cls?link=t4m2c1r196&amp;key=5631872"/>
    <hyperlink ref="N245" r:id="rId5756" display="https://erdr.gp.gov.ua/erdr/erdr.bi.web.Listing.cls?link=t4m2c2r196&amp;key=5631872"/>
    <hyperlink ref="O245" r:id="rId5757" display="https://erdr.gp.gov.ua/erdr/erdr.bi.web.Listing.cls?link=t4m2c3r196&amp;key=5631872"/>
    <hyperlink ref="P245" r:id="rId5758" display="https://erdr.gp.gov.ua/erdr/erdr.bi.web.Listing.cls?link=t4m2c4r196&amp;key=5631872"/>
    <hyperlink ref="Q245" r:id="rId5759" display="https://erdr.gp.gov.ua/erdr/erdr.bi.web.Listing.cls?link=t4m2c5r196&amp;key=5631872"/>
    <hyperlink ref="R245" r:id="rId5760" display="https://erdr.gp.gov.ua/erdr/erdr.bi.web.Listing.cls?link=t4m2c6r196&amp;key=5631872"/>
    <hyperlink ref="S245" r:id="rId5761" display="https://erdr.gp.gov.ua/erdr/erdr.bi.web.Listing.cls?link=t4m2c7r196&amp;key=5631872"/>
    <hyperlink ref="T245" r:id="rId5762" display="https://erdr.gp.gov.ua/erdr/erdr.bi.web.Listing.cls?link=t4m2c8r196&amp;key=5631872"/>
    <hyperlink ref="U245" r:id="rId5763" display="https://erdr.gp.gov.ua/erdr/erdr.bi.web.Listing.cls?link=t4m2c9r196&amp;key=5631872"/>
    <hyperlink ref="V245" r:id="rId5764" display="https://erdr.gp.gov.ua/erdr/erdr.bi.web.Listing.cls?link=t4m2c10r196&amp;key=5631872"/>
    <hyperlink ref="W245" r:id="rId5765" display="https://erdr.gp.gov.ua/erdr/erdr.bi.web.Listing.cls?link=t4m2c11r196&amp;key=5631872"/>
    <hyperlink ref="X245" r:id="rId5766" display="https://erdr.gp.gov.ua/erdr/erdr.bi.web.Listing.cls?link=t4m2c12r196&amp;key=5631872"/>
    <hyperlink ref="Y245" r:id="rId5767" display="https://erdr.gp.gov.ua/erdr/erdr.bi.web.Listing.cls?link=t4m2c13r196&amp;key=5631872"/>
    <hyperlink ref="Z245" r:id="rId5768" display="https://erdr.gp.gov.ua/erdr/erdr.bi.web.Listing.cls?link=t4m2c14r196&amp;key=5631872"/>
    <hyperlink ref="AA245" r:id="rId5769" display="https://erdr.gp.gov.ua/erdr/erdr.bi.web.Listing.cls?link=t4m2c15r196&amp;key=5631872"/>
    <hyperlink ref="AB245" r:id="rId5770" display="https://erdr.gp.gov.ua/erdr/erdr.bi.web.Listing.cls?link=t4m2c16r196&amp;key=5631872"/>
    <hyperlink ref="AC245" r:id="rId5771" display="https://erdr.gp.gov.ua/erdr/erdr.bi.web.Listing.cls?link=t4m2c17r196&amp;key=5631872"/>
    <hyperlink ref="AD245" r:id="rId5772" display="https://erdr.gp.gov.ua/erdr/erdr.bi.web.Listing.cls?link=t4m2c18r196&amp;key=5631872"/>
    <hyperlink ref="AE245" r:id="rId5773" display="https://erdr.gp.gov.ua/erdr/erdr.bi.web.Listing.cls?link=t4m2c19r196&amp;key=5631872"/>
    <hyperlink ref="AF245" r:id="rId5774" display="https://erdr.gp.gov.ua/erdr/erdr.bi.web.Listing.cls?link=t4m2c20r196&amp;key=5631872"/>
    <hyperlink ref="AG245" r:id="rId5775" display="https://erdr.gp.gov.ua/erdr/erdr.bi.web.Listing.cls?link=t4m2c21r196&amp;key=5631872"/>
    <hyperlink ref="I246" r:id="rId5776" display="https://erdr.gp.gov.ua/erdr/erdr.bi.web.Listing.cls?link=t4m3c1r197&amp;key=5631872"/>
    <hyperlink ref="J246" r:id="rId5777" display="https://erdr.gp.gov.ua/erdr/erdr.bi.web.Listing.cls?link=t4m3c2r197&amp;key=5631872"/>
    <hyperlink ref="K246" r:id="rId5778" display="https://erdr.gp.gov.ua/erdr/erdr.bi.web.Listing.cls?link=t4m3c3r197&amp;key=5631872"/>
    <hyperlink ref="L246" r:id="rId5779" display="https://erdr.gp.gov.ua/erdr/erdr.bi.web.Listing.cls?link=t4m3c4r197&amp;key=5631872"/>
    <hyperlink ref="M246" r:id="rId5780" display="https://erdr.gp.gov.ua/erdr/erdr.bi.web.Listing.cls?link=t4m2c1r197&amp;key=5631872"/>
    <hyperlink ref="N246" r:id="rId5781" display="https://erdr.gp.gov.ua/erdr/erdr.bi.web.Listing.cls?link=t4m2c2r197&amp;key=5631872"/>
    <hyperlink ref="O246" r:id="rId5782" display="https://erdr.gp.gov.ua/erdr/erdr.bi.web.Listing.cls?link=t4m2c3r197&amp;key=5631872"/>
    <hyperlink ref="P246" r:id="rId5783" display="https://erdr.gp.gov.ua/erdr/erdr.bi.web.Listing.cls?link=t4m2c4r197&amp;key=5631872"/>
    <hyperlink ref="Q246" r:id="rId5784" display="https://erdr.gp.gov.ua/erdr/erdr.bi.web.Listing.cls?link=t4m2c5r197&amp;key=5631872"/>
    <hyperlink ref="R246" r:id="rId5785" display="https://erdr.gp.gov.ua/erdr/erdr.bi.web.Listing.cls?link=t4m2c6r197&amp;key=5631872"/>
    <hyperlink ref="S246" r:id="rId5786" display="https://erdr.gp.gov.ua/erdr/erdr.bi.web.Listing.cls?link=t4m2c7r197&amp;key=5631872"/>
    <hyperlink ref="T246" r:id="rId5787" display="https://erdr.gp.gov.ua/erdr/erdr.bi.web.Listing.cls?link=t4m2c8r197&amp;key=5631872"/>
    <hyperlink ref="U246" r:id="rId5788" display="https://erdr.gp.gov.ua/erdr/erdr.bi.web.Listing.cls?link=t4m2c9r197&amp;key=5631872"/>
    <hyperlink ref="V246" r:id="rId5789" display="https://erdr.gp.gov.ua/erdr/erdr.bi.web.Listing.cls?link=t4m2c10r197&amp;key=5631872"/>
    <hyperlink ref="W246" r:id="rId5790" display="https://erdr.gp.gov.ua/erdr/erdr.bi.web.Listing.cls?link=t4m2c11r197&amp;key=5631872"/>
    <hyperlink ref="X246" r:id="rId5791" display="https://erdr.gp.gov.ua/erdr/erdr.bi.web.Listing.cls?link=t4m2c12r197&amp;key=5631872"/>
    <hyperlink ref="Y246" r:id="rId5792" display="https://erdr.gp.gov.ua/erdr/erdr.bi.web.Listing.cls?link=t4m2c13r197&amp;key=5631872"/>
    <hyperlink ref="Z246" r:id="rId5793" display="https://erdr.gp.gov.ua/erdr/erdr.bi.web.Listing.cls?link=t4m2c14r197&amp;key=5631872"/>
    <hyperlink ref="AA246" r:id="rId5794" display="https://erdr.gp.gov.ua/erdr/erdr.bi.web.Listing.cls?link=t4m2c15r197&amp;key=5631872"/>
    <hyperlink ref="AB246" r:id="rId5795" display="https://erdr.gp.gov.ua/erdr/erdr.bi.web.Listing.cls?link=t4m2c16r197&amp;key=5631872"/>
    <hyperlink ref="AC246" r:id="rId5796" display="https://erdr.gp.gov.ua/erdr/erdr.bi.web.Listing.cls?link=t4m2c17r197&amp;key=5631872"/>
    <hyperlink ref="AD246" r:id="rId5797" display="https://erdr.gp.gov.ua/erdr/erdr.bi.web.Listing.cls?link=t4m2c18r197&amp;key=5631872"/>
    <hyperlink ref="AE246" r:id="rId5798" display="https://erdr.gp.gov.ua/erdr/erdr.bi.web.Listing.cls?link=t4m2c19r197&amp;key=5631872"/>
    <hyperlink ref="AF246" r:id="rId5799" display="https://erdr.gp.gov.ua/erdr/erdr.bi.web.Listing.cls?link=t4m2c20r197&amp;key=5631872"/>
    <hyperlink ref="AG246" r:id="rId5800" display="https://erdr.gp.gov.ua/erdr/erdr.bi.web.Listing.cls?link=t4m2c21r197&amp;key=5631872"/>
    <hyperlink ref="I247" r:id="rId5801" display="https://erdr.gp.gov.ua/erdr/erdr.bi.web.Listing.cls?link=t4m3c1r198&amp;key=5631872"/>
    <hyperlink ref="J247" r:id="rId5802" display="https://erdr.gp.gov.ua/erdr/erdr.bi.web.Listing.cls?link=t4m3c2r198&amp;key=5631872"/>
    <hyperlink ref="K247" r:id="rId5803" display="https://erdr.gp.gov.ua/erdr/erdr.bi.web.Listing.cls?link=t4m3c3r198&amp;key=5631872"/>
    <hyperlink ref="L247" r:id="rId5804" display="https://erdr.gp.gov.ua/erdr/erdr.bi.web.Listing.cls?link=t4m3c4r198&amp;key=5631872"/>
    <hyperlink ref="M247" r:id="rId5805" display="https://erdr.gp.gov.ua/erdr/erdr.bi.web.Listing.cls?link=t4m2c1r198&amp;key=5631872"/>
    <hyperlink ref="N247" r:id="rId5806" display="https://erdr.gp.gov.ua/erdr/erdr.bi.web.Listing.cls?link=t4m2c2r198&amp;key=5631872"/>
    <hyperlink ref="O247" r:id="rId5807" display="https://erdr.gp.gov.ua/erdr/erdr.bi.web.Listing.cls?link=t4m2c3r198&amp;key=5631872"/>
    <hyperlink ref="P247" r:id="rId5808" display="https://erdr.gp.gov.ua/erdr/erdr.bi.web.Listing.cls?link=t4m2c4r198&amp;key=5631872"/>
    <hyperlink ref="Q247" r:id="rId5809" display="https://erdr.gp.gov.ua/erdr/erdr.bi.web.Listing.cls?link=t4m2c5r198&amp;key=5631872"/>
    <hyperlink ref="R247" r:id="rId5810" display="https://erdr.gp.gov.ua/erdr/erdr.bi.web.Listing.cls?link=t4m2c6r198&amp;key=5631872"/>
    <hyperlink ref="S247" r:id="rId5811" display="https://erdr.gp.gov.ua/erdr/erdr.bi.web.Listing.cls?link=t4m2c7r198&amp;key=5631872"/>
    <hyperlink ref="T247" r:id="rId5812" display="https://erdr.gp.gov.ua/erdr/erdr.bi.web.Listing.cls?link=t4m2c8r198&amp;key=5631872"/>
    <hyperlink ref="U247" r:id="rId5813" display="https://erdr.gp.gov.ua/erdr/erdr.bi.web.Listing.cls?link=t4m2c9r198&amp;key=5631872"/>
    <hyperlink ref="V247" r:id="rId5814" display="https://erdr.gp.gov.ua/erdr/erdr.bi.web.Listing.cls?link=t4m2c10r198&amp;key=5631872"/>
    <hyperlink ref="W247" r:id="rId5815" display="https://erdr.gp.gov.ua/erdr/erdr.bi.web.Listing.cls?link=t4m2c11r198&amp;key=5631872"/>
    <hyperlink ref="X247" r:id="rId5816" display="https://erdr.gp.gov.ua/erdr/erdr.bi.web.Listing.cls?link=t4m2c12r198&amp;key=5631872"/>
    <hyperlink ref="Y247" r:id="rId5817" display="https://erdr.gp.gov.ua/erdr/erdr.bi.web.Listing.cls?link=t4m2c13r198&amp;key=5631872"/>
    <hyperlink ref="Z247" r:id="rId5818" display="https://erdr.gp.gov.ua/erdr/erdr.bi.web.Listing.cls?link=t4m2c14r198&amp;key=5631872"/>
    <hyperlink ref="AA247" r:id="rId5819" display="https://erdr.gp.gov.ua/erdr/erdr.bi.web.Listing.cls?link=t4m2c15r198&amp;key=5631872"/>
    <hyperlink ref="AB247" r:id="rId5820" display="https://erdr.gp.gov.ua/erdr/erdr.bi.web.Listing.cls?link=t4m2c16r198&amp;key=5631872"/>
    <hyperlink ref="AC247" r:id="rId5821" display="https://erdr.gp.gov.ua/erdr/erdr.bi.web.Listing.cls?link=t4m2c17r198&amp;key=5631872"/>
    <hyperlink ref="AD247" r:id="rId5822" display="https://erdr.gp.gov.ua/erdr/erdr.bi.web.Listing.cls?link=t4m2c18r198&amp;key=5631872"/>
    <hyperlink ref="AE247" r:id="rId5823" display="https://erdr.gp.gov.ua/erdr/erdr.bi.web.Listing.cls?link=t4m2c19r198&amp;key=5631872"/>
    <hyperlink ref="AF247" r:id="rId5824" display="https://erdr.gp.gov.ua/erdr/erdr.bi.web.Listing.cls?link=t4m2c20r198&amp;key=5631872"/>
    <hyperlink ref="AG247" r:id="rId5825" display="https://erdr.gp.gov.ua/erdr/erdr.bi.web.Listing.cls?link=t4m2c21r198&amp;key=5631872"/>
    <hyperlink ref="I248" r:id="rId5826" display="https://erdr.gp.gov.ua/erdr/erdr.bi.web.Listing.cls?link=t4m3c1r199&amp;key=5631872"/>
    <hyperlink ref="J248" r:id="rId5827" display="https://erdr.gp.gov.ua/erdr/erdr.bi.web.Listing.cls?link=t4m3c2r199&amp;key=5631872"/>
    <hyperlink ref="K248" r:id="rId5828" display="https://erdr.gp.gov.ua/erdr/erdr.bi.web.Listing.cls?link=t4m3c3r199&amp;key=5631872"/>
    <hyperlink ref="L248" r:id="rId5829" display="https://erdr.gp.gov.ua/erdr/erdr.bi.web.Listing.cls?link=t4m3c4r199&amp;key=5631872"/>
    <hyperlink ref="M248" r:id="rId5830" display="https://erdr.gp.gov.ua/erdr/erdr.bi.web.Listing.cls?link=t4m2c1r199&amp;key=5631872"/>
    <hyperlink ref="N248" r:id="rId5831" display="https://erdr.gp.gov.ua/erdr/erdr.bi.web.Listing.cls?link=t4m2c2r199&amp;key=5631872"/>
    <hyperlink ref="O248" r:id="rId5832" display="https://erdr.gp.gov.ua/erdr/erdr.bi.web.Listing.cls?link=t4m2c3r199&amp;key=5631872"/>
    <hyperlink ref="P248" r:id="rId5833" display="https://erdr.gp.gov.ua/erdr/erdr.bi.web.Listing.cls?link=t4m2c4r199&amp;key=5631872"/>
    <hyperlink ref="Q248" r:id="rId5834" display="https://erdr.gp.gov.ua/erdr/erdr.bi.web.Listing.cls?link=t4m2c5r199&amp;key=5631872"/>
    <hyperlink ref="R248" r:id="rId5835" display="https://erdr.gp.gov.ua/erdr/erdr.bi.web.Listing.cls?link=t4m2c6r199&amp;key=5631872"/>
    <hyperlink ref="S248" r:id="rId5836" display="https://erdr.gp.gov.ua/erdr/erdr.bi.web.Listing.cls?link=t4m2c7r199&amp;key=5631872"/>
    <hyperlink ref="T248" r:id="rId5837" display="https://erdr.gp.gov.ua/erdr/erdr.bi.web.Listing.cls?link=t4m2c8r199&amp;key=5631872"/>
    <hyperlink ref="U248" r:id="rId5838" display="https://erdr.gp.gov.ua/erdr/erdr.bi.web.Listing.cls?link=t4m2c9r199&amp;key=5631872"/>
    <hyperlink ref="V248" r:id="rId5839" display="https://erdr.gp.gov.ua/erdr/erdr.bi.web.Listing.cls?link=t4m2c10r199&amp;key=5631872"/>
    <hyperlink ref="W248" r:id="rId5840" display="https://erdr.gp.gov.ua/erdr/erdr.bi.web.Listing.cls?link=t4m2c11r199&amp;key=5631872"/>
    <hyperlink ref="X248" r:id="rId5841" display="https://erdr.gp.gov.ua/erdr/erdr.bi.web.Listing.cls?link=t4m2c12r199&amp;key=5631872"/>
    <hyperlink ref="Y248" r:id="rId5842" display="https://erdr.gp.gov.ua/erdr/erdr.bi.web.Listing.cls?link=t4m2c13r199&amp;key=5631872"/>
    <hyperlink ref="Z248" r:id="rId5843" display="https://erdr.gp.gov.ua/erdr/erdr.bi.web.Listing.cls?link=t4m2c14r199&amp;key=5631872"/>
    <hyperlink ref="AA248" r:id="rId5844" display="https://erdr.gp.gov.ua/erdr/erdr.bi.web.Listing.cls?link=t4m2c15r199&amp;key=5631872"/>
    <hyperlink ref="AB248" r:id="rId5845" display="https://erdr.gp.gov.ua/erdr/erdr.bi.web.Listing.cls?link=t4m2c16r199&amp;key=5631872"/>
    <hyperlink ref="AC248" r:id="rId5846" display="https://erdr.gp.gov.ua/erdr/erdr.bi.web.Listing.cls?link=t4m2c17r199&amp;key=5631872"/>
    <hyperlink ref="AD248" r:id="rId5847" display="https://erdr.gp.gov.ua/erdr/erdr.bi.web.Listing.cls?link=t4m2c18r199&amp;key=5631872"/>
    <hyperlink ref="AE248" r:id="rId5848" display="https://erdr.gp.gov.ua/erdr/erdr.bi.web.Listing.cls?link=t4m2c19r199&amp;key=5631872"/>
    <hyperlink ref="AF248" r:id="rId5849" display="https://erdr.gp.gov.ua/erdr/erdr.bi.web.Listing.cls?link=t4m2c20r199&amp;key=5631872"/>
    <hyperlink ref="AG248" r:id="rId5850" display="https://erdr.gp.gov.ua/erdr/erdr.bi.web.Listing.cls?link=t4m2c21r199&amp;key=5631872"/>
    <hyperlink ref="I249" r:id="rId5851" display="https://erdr.gp.gov.ua/erdr/erdr.bi.web.Listing.cls?link=t4m3c1r200&amp;key=5631872"/>
    <hyperlink ref="J249" r:id="rId5852" display="https://erdr.gp.gov.ua/erdr/erdr.bi.web.Listing.cls?link=t4m3c2r200&amp;key=5631872"/>
    <hyperlink ref="K249" r:id="rId5853" display="https://erdr.gp.gov.ua/erdr/erdr.bi.web.Listing.cls?link=t4m3c3r200&amp;key=5631872"/>
    <hyperlink ref="L249" r:id="rId5854" display="https://erdr.gp.gov.ua/erdr/erdr.bi.web.Listing.cls?link=t4m3c4r200&amp;key=5631872"/>
    <hyperlink ref="M249" r:id="rId5855" display="https://erdr.gp.gov.ua/erdr/erdr.bi.web.Listing.cls?link=t4m2c1r200&amp;key=5631872"/>
    <hyperlink ref="N249" r:id="rId5856" display="https://erdr.gp.gov.ua/erdr/erdr.bi.web.Listing.cls?link=t4m2c2r200&amp;key=5631872"/>
    <hyperlink ref="O249" r:id="rId5857" display="https://erdr.gp.gov.ua/erdr/erdr.bi.web.Listing.cls?link=t4m2c3r200&amp;key=5631872"/>
    <hyperlink ref="P249" r:id="rId5858" display="https://erdr.gp.gov.ua/erdr/erdr.bi.web.Listing.cls?link=t4m2c4r200&amp;key=5631872"/>
    <hyperlink ref="Q249" r:id="rId5859" display="https://erdr.gp.gov.ua/erdr/erdr.bi.web.Listing.cls?link=t4m2c5r200&amp;key=5631872"/>
    <hyperlink ref="R249" r:id="rId5860" display="https://erdr.gp.gov.ua/erdr/erdr.bi.web.Listing.cls?link=t4m2c6r200&amp;key=5631872"/>
    <hyperlink ref="S249" r:id="rId5861" display="https://erdr.gp.gov.ua/erdr/erdr.bi.web.Listing.cls?link=t4m2c7r200&amp;key=5631872"/>
    <hyperlink ref="T249" r:id="rId5862" display="https://erdr.gp.gov.ua/erdr/erdr.bi.web.Listing.cls?link=t4m2c8r200&amp;key=5631872"/>
    <hyperlink ref="U249" r:id="rId5863" display="https://erdr.gp.gov.ua/erdr/erdr.bi.web.Listing.cls?link=t4m2c9r200&amp;key=5631872"/>
    <hyperlink ref="V249" r:id="rId5864" display="https://erdr.gp.gov.ua/erdr/erdr.bi.web.Listing.cls?link=t4m2c10r200&amp;key=5631872"/>
    <hyperlink ref="W249" r:id="rId5865" display="https://erdr.gp.gov.ua/erdr/erdr.bi.web.Listing.cls?link=t4m2c11r200&amp;key=5631872"/>
    <hyperlink ref="X249" r:id="rId5866" display="https://erdr.gp.gov.ua/erdr/erdr.bi.web.Listing.cls?link=t4m2c12r200&amp;key=5631872"/>
    <hyperlink ref="Y249" r:id="rId5867" display="https://erdr.gp.gov.ua/erdr/erdr.bi.web.Listing.cls?link=t4m2c13r200&amp;key=5631872"/>
    <hyperlink ref="Z249" r:id="rId5868" display="https://erdr.gp.gov.ua/erdr/erdr.bi.web.Listing.cls?link=t4m2c14r200&amp;key=5631872"/>
    <hyperlink ref="AA249" r:id="rId5869" display="https://erdr.gp.gov.ua/erdr/erdr.bi.web.Listing.cls?link=t4m2c15r200&amp;key=5631872"/>
    <hyperlink ref="AB249" r:id="rId5870" display="https://erdr.gp.gov.ua/erdr/erdr.bi.web.Listing.cls?link=t4m2c16r200&amp;key=5631872"/>
    <hyperlink ref="AC249" r:id="rId5871" display="https://erdr.gp.gov.ua/erdr/erdr.bi.web.Listing.cls?link=t4m2c17r200&amp;key=5631872"/>
    <hyperlink ref="AD249" r:id="rId5872" display="https://erdr.gp.gov.ua/erdr/erdr.bi.web.Listing.cls?link=t4m2c18r200&amp;key=5631872"/>
    <hyperlink ref="AE249" r:id="rId5873" display="https://erdr.gp.gov.ua/erdr/erdr.bi.web.Listing.cls?link=t4m2c19r200&amp;key=5631872"/>
    <hyperlink ref="AF249" r:id="rId5874" display="https://erdr.gp.gov.ua/erdr/erdr.bi.web.Listing.cls?link=t4m2c20r200&amp;key=5631872"/>
    <hyperlink ref="AG249" r:id="rId5875" display="https://erdr.gp.gov.ua/erdr/erdr.bi.web.Listing.cls?link=t4m2c21r200&amp;key=5631872"/>
    <hyperlink ref="I250" r:id="rId5876" display="https://erdr.gp.gov.ua/erdr/erdr.bi.web.Listing.cls?link=t4m3c1r201&amp;key=5631872"/>
    <hyperlink ref="J250" r:id="rId5877" display="https://erdr.gp.gov.ua/erdr/erdr.bi.web.Listing.cls?link=t4m3c2r201&amp;key=5631872"/>
    <hyperlink ref="K250" r:id="rId5878" display="https://erdr.gp.gov.ua/erdr/erdr.bi.web.Listing.cls?link=t4m3c3r201&amp;key=5631872"/>
    <hyperlink ref="L250" r:id="rId5879" display="https://erdr.gp.gov.ua/erdr/erdr.bi.web.Listing.cls?link=t4m3c4r201&amp;key=5631872"/>
    <hyperlink ref="M250" r:id="rId5880" display="https://erdr.gp.gov.ua/erdr/erdr.bi.web.Listing.cls?link=t4m2c1r201&amp;key=5631872"/>
    <hyperlink ref="N250" r:id="rId5881" display="https://erdr.gp.gov.ua/erdr/erdr.bi.web.Listing.cls?link=t4m2c2r201&amp;key=5631872"/>
    <hyperlink ref="O250" r:id="rId5882" display="https://erdr.gp.gov.ua/erdr/erdr.bi.web.Listing.cls?link=t4m2c3r201&amp;key=5631872"/>
    <hyperlink ref="P250" r:id="rId5883" display="https://erdr.gp.gov.ua/erdr/erdr.bi.web.Listing.cls?link=t4m2c4r201&amp;key=5631872"/>
    <hyperlink ref="Q250" r:id="rId5884" display="https://erdr.gp.gov.ua/erdr/erdr.bi.web.Listing.cls?link=t4m2c5r201&amp;key=5631872"/>
    <hyperlink ref="R250" r:id="rId5885" display="https://erdr.gp.gov.ua/erdr/erdr.bi.web.Listing.cls?link=t4m2c6r201&amp;key=5631872"/>
    <hyperlink ref="S250" r:id="rId5886" display="https://erdr.gp.gov.ua/erdr/erdr.bi.web.Listing.cls?link=t4m2c7r201&amp;key=5631872"/>
    <hyperlink ref="T250" r:id="rId5887" display="https://erdr.gp.gov.ua/erdr/erdr.bi.web.Listing.cls?link=t4m2c8r201&amp;key=5631872"/>
    <hyperlink ref="U250" r:id="rId5888" display="https://erdr.gp.gov.ua/erdr/erdr.bi.web.Listing.cls?link=t4m2c9r201&amp;key=5631872"/>
    <hyperlink ref="V250" r:id="rId5889" display="https://erdr.gp.gov.ua/erdr/erdr.bi.web.Listing.cls?link=t4m2c10r201&amp;key=5631872"/>
    <hyperlink ref="W250" r:id="rId5890" display="https://erdr.gp.gov.ua/erdr/erdr.bi.web.Listing.cls?link=t4m2c11r201&amp;key=5631872"/>
    <hyperlink ref="X250" r:id="rId5891" display="https://erdr.gp.gov.ua/erdr/erdr.bi.web.Listing.cls?link=t4m2c12r201&amp;key=5631872"/>
    <hyperlink ref="Y250" r:id="rId5892" display="https://erdr.gp.gov.ua/erdr/erdr.bi.web.Listing.cls?link=t4m2c13r201&amp;key=5631872"/>
    <hyperlink ref="Z250" r:id="rId5893" display="https://erdr.gp.gov.ua/erdr/erdr.bi.web.Listing.cls?link=t4m2c14r201&amp;key=5631872"/>
    <hyperlink ref="AA250" r:id="rId5894" display="https://erdr.gp.gov.ua/erdr/erdr.bi.web.Listing.cls?link=t4m2c15r201&amp;key=5631872"/>
    <hyperlink ref="AB250" r:id="rId5895" display="https://erdr.gp.gov.ua/erdr/erdr.bi.web.Listing.cls?link=t4m2c16r201&amp;key=5631872"/>
    <hyperlink ref="AC250" r:id="rId5896" display="https://erdr.gp.gov.ua/erdr/erdr.bi.web.Listing.cls?link=t4m2c17r201&amp;key=5631872"/>
    <hyperlink ref="AD250" r:id="rId5897" display="https://erdr.gp.gov.ua/erdr/erdr.bi.web.Listing.cls?link=t4m2c18r201&amp;key=5631872"/>
    <hyperlink ref="AE250" r:id="rId5898" display="https://erdr.gp.gov.ua/erdr/erdr.bi.web.Listing.cls?link=t4m2c19r201&amp;key=5631872"/>
    <hyperlink ref="AF250" r:id="rId5899" display="https://erdr.gp.gov.ua/erdr/erdr.bi.web.Listing.cls?link=t4m2c20r201&amp;key=5631872"/>
    <hyperlink ref="AG250" r:id="rId5900" display="https://erdr.gp.gov.ua/erdr/erdr.bi.web.Listing.cls?link=t4m2c21r201&amp;key=5631872"/>
    <hyperlink ref="I251" r:id="rId5901" display="https://erdr.gp.gov.ua/erdr/erdr.bi.web.Listing.cls?link=t4m3c1r202&amp;key=5631872"/>
    <hyperlink ref="J251" r:id="rId5902" display="https://erdr.gp.gov.ua/erdr/erdr.bi.web.Listing.cls?link=t4m3c2r202&amp;key=5631872"/>
    <hyperlink ref="K251" r:id="rId5903" display="https://erdr.gp.gov.ua/erdr/erdr.bi.web.Listing.cls?link=t4m3c3r202&amp;key=5631872"/>
    <hyperlink ref="L251" r:id="rId5904" display="https://erdr.gp.gov.ua/erdr/erdr.bi.web.Listing.cls?link=t4m3c4r202&amp;key=5631872"/>
    <hyperlink ref="M251" r:id="rId5905" display="https://erdr.gp.gov.ua/erdr/erdr.bi.web.Listing.cls?link=t4m2c1r202&amp;key=5631872"/>
    <hyperlink ref="N251" r:id="rId5906" display="https://erdr.gp.gov.ua/erdr/erdr.bi.web.Listing.cls?link=t4m2c2r202&amp;key=5631872"/>
    <hyperlink ref="O251" r:id="rId5907" display="https://erdr.gp.gov.ua/erdr/erdr.bi.web.Listing.cls?link=t4m2c3r202&amp;key=5631872"/>
    <hyperlink ref="P251" r:id="rId5908" display="https://erdr.gp.gov.ua/erdr/erdr.bi.web.Listing.cls?link=t4m2c4r202&amp;key=5631872"/>
    <hyperlink ref="Q251" r:id="rId5909" display="https://erdr.gp.gov.ua/erdr/erdr.bi.web.Listing.cls?link=t4m2c5r202&amp;key=5631872"/>
    <hyperlink ref="R251" r:id="rId5910" display="https://erdr.gp.gov.ua/erdr/erdr.bi.web.Listing.cls?link=t4m2c6r202&amp;key=5631872"/>
    <hyperlink ref="S251" r:id="rId5911" display="https://erdr.gp.gov.ua/erdr/erdr.bi.web.Listing.cls?link=t4m2c7r202&amp;key=5631872"/>
    <hyperlink ref="T251" r:id="rId5912" display="https://erdr.gp.gov.ua/erdr/erdr.bi.web.Listing.cls?link=t4m2c8r202&amp;key=5631872"/>
    <hyperlink ref="U251" r:id="rId5913" display="https://erdr.gp.gov.ua/erdr/erdr.bi.web.Listing.cls?link=t4m2c9r202&amp;key=5631872"/>
    <hyperlink ref="V251" r:id="rId5914" display="https://erdr.gp.gov.ua/erdr/erdr.bi.web.Listing.cls?link=t4m2c10r202&amp;key=5631872"/>
    <hyperlink ref="W251" r:id="rId5915" display="https://erdr.gp.gov.ua/erdr/erdr.bi.web.Listing.cls?link=t4m2c11r202&amp;key=5631872"/>
    <hyperlink ref="X251" r:id="rId5916" display="https://erdr.gp.gov.ua/erdr/erdr.bi.web.Listing.cls?link=t4m2c12r202&amp;key=5631872"/>
    <hyperlink ref="Y251" r:id="rId5917" display="https://erdr.gp.gov.ua/erdr/erdr.bi.web.Listing.cls?link=t4m2c13r202&amp;key=5631872"/>
    <hyperlink ref="Z251" r:id="rId5918" display="https://erdr.gp.gov.ua/erdr/erdr.bi.web.Listing.cls?link=t4m2c14r202&amp;key=5631872"/>
    <hyperlink ref="AA251" r:id="rId5919" display="https://erdr.gp.gov.ua/erdr/erdr.bi.web.Listing.cls?link=t4m2c15r202&amp;key=5631872"/>
    <hyperlink ref="AB251" r:id="rId5920" display="https://erdr.gp.gov.ua/erdr/erdr.bi.web.Listing.cls?link=t4m2c16r202&amp;key=5631872"/>
    <hyperlink ref="AC251" r:id="rId5921" display="https://erdr.gp.gov.ua/erdr/erdr.bi.web.Listing.cls?link=t4m2c17r202&amp;key=5631872"/>
    <hyperlink ref="AD251" r:id="rId5922" display="https://erdr.gp.gov.ua/erdr/erdr.bi.web.Listing.cls?link=t4m2c18r202&amp;key=5631872"/>
    <hyperlink ref="AE251" r:id="rId5923" display="https://erdr.gp.gov.ua/erdr/erdr.bi.web.Listing.cls?link=t4m2c19r202&amp;key=5631872"/>
    <hyperlink ref="AF251" r:id="rId5924" display="https://erdr.gp.gov.ua/erdr/erdr.bi.web.Listing.cls?link=t4m2c20r202&amp;key=5631872"/>
    <hyperlink ref="AG251" r:id="rId5925" display="https://erdr.gp.gov.ua/erdr/erdr.bi.web.Listing.cls?link=t4m2c21r202&amp;key=5631872"/>
    <hyperlink ref="I252" r:id="rId5926" display="https://erdr.gp.gov.ua/erdr/erdr.bi.web.Listing.cls?link=t4m3c1r203&amp;key=5631872"/>
    <hyperlink ref="J252" r:id="rId5927" display="https://erdr.gp.gov.ua/erdr/erdr.bi.web.Listing.cls?link=t4m3c2r203&amp;key=5631872"/>
    <hyperlink ref="K252" r:id="rId5928" display="https://erdr.gp.gov.ua/erdr/erdr.bi.web.Listing.cls?link=t4m3c3r203&amp;key=5631872"/>
    <hyperlink ref="L252" r:id="rId5929" display="https://erdr.gp.gov.ua/erdr/erdr.bi.web.Listing.cls?link=t4m3c4r203&amp;key=5631872"/>
    <hyperlink ref="M252" r:id="rId5930" display="https://erdr.gp.gov.ua/erdr/erdr.bi.web.Listing.cls?link=t4m2c1r203&amp;key=5631872"/>
    <hyperlink ref="N252" r:id="rId5931" display="https://erdr.gp.gov.ua/erdr/erdr.bi.web.Listing.cls?link=t4m2c2r203&amp;key=5631872"/>
    <hyperlink ref="O252" r:id="rId5932" display="https://erdr.gp.gov.ua/erdr/erdr.bi.web.Listing.cls?link=t4m2c3r203&amp;key=5631872"/>
    <hyperlink ref="P252" r:id="rId5933" display="https://erdr.gp.gov.ua/erdr/erdr.bi.web.Listing.cls?link=t4m2c4r203&amp;key=5631872"/>
    <hyperlink ref="Q252" r:id="rId5934" display="https://erdr.gp.gov.ua/erdr/erdr.bi.web.Listing.cls?link=t4m2c5r203&amp;key=5631872"/>
    <hyperlink ref="R252" r:id="rId5935" display="https://erdr.gp.gov.ua/erdr/erdr.bi.web.Listing.cls?link=t4m2c6r203&amp;key=5631872"/>
    <hyperlink ref="S252" r:id="rId5936" display="https://erdr.gp.gov.ua/erdr/erdr.bi.web.Listing.cls?link=t4m2c7r203&amp;key=5631872"/>
    <hyperlink ref="T252" r:id="rId5937" display="https://erdr.gp.gov.ua/erdr/erdr.bi.web.Listing.cls?link=t4m2c8r203&amp;key=5631872"/>
    <hyperlink ref="U252" r:id="rId5938" display="https://erdr.gp.gov.ua/erdr/erdr.bi.web.Listing.cls?link=t4m2c9r203&amp;key=5631872"/>
    <hyperlink ref="V252" r:id="rId5939" display="https://erdr.gp.gov.ua/erdr/erdr.bi.web.Listing.cls?link=t4m2c10r203&amp;key=5631872"/>
    <hyperlink ref="W252" r:id="rId5940" display="https://erdr.gp.gov.ua/erdr/erdr.bi.web.Listing.cls?link=t4m2c11r203&amp;key=5631872"/>
    <hyperlink ref="X252" r:id="rId5941" display="https://erdr.gp.gov.ua/erdr/erdr.bi.web.Listing.cls?link=t4m2c12r203&amp;key=5631872"/>
    <hyperlink ref="Y252" r:id="rId5942" display="https://erdr.gp.gov.ua/erdr/erdr.bi.web.Listing.cls?link=t4m2c13r203&amp;key=5631872"/>
    <hyperlink ref="Z252" r:id="rId5943" display="https://erdr.gp.gov.ua/erdr/erdr.bi.web.Listing.cls?link=t4m2c14r203&amp;key=5631872"/>
    <hyperlink ref="AA252" r:id="rId5944" display="https://erdr.gp.gov.ua/erdr/erdr.bi.web.Listing.cls?link=t4m2c15r203&amp;key=5631872"/>
    <hyperlink ref="AB252" r:id="rId5945" display="https://erdr.gp.gov.ua/erdr/erdr.bi.web.Listing.cls?link=t4m2c16r203&amp;key=5631872"/>
    <hyperlink ref="AC252" r:id="rId5946" display="https://erdr.gp.gov.ua/erdr/erdr.bi.web.Listing.cls?link=t4m2c17r203&amp;key=5631872"/>
    <hyperlink ref="AD252" r:id="rId5947" display="https://erdr.gp.gov.ua/erdr/erdr.bi.web.Listing.cls?link=t4m2c18r203&amp;key=5631872"/>
    <hyperlink ref="AE252" r:id="rId5948" display="https://erdr.gp.gov.ua/erdr/erdr.bi.web.Listing.cls?link=t4m2c19r203&amp;key=5631872"/>
    <hyperlink ref="AF252" r:id="rId5949" display="https://erdr.gp.gov.ua/erdr/erdr.bi.web.Listing.cls?link=t4m2c20r203&amp;key=5631872"/>
    <hyperlink ref="AG252" r:id="rId5950" display="https://erdr.gp.gov.ua/erdr/erdr.bi.web.Listing.cls?link=t4m2c21r203&amp;key=5631872"/>
    <hyperlink ref="I253" r:id="rId5951" display="https://erdr.gp.gov.ua/erdr/erdr.bi.web.Listing.cls?link=t4m3c1r204&amp;key=5631872"/>
    <hyperlink ref="J253" r:id="rId5952" display="https://erdr.gp.gov.ua/erdr/erdr.bi.web.Listing.cls?link=t4m3c2r204&amp;key=5631872"/>
    <hyperlink ref="K253" r:id="rId5953" display="https://erdr.gp.gov.ua/erdr/erdr.bi.web.Listing.cls?link=t4m3c3r204&amp;key=5631872"/>
    <hyperlink ref="L253" r:id="rId5954" display="https://erdr.gp.gov.ua/erdr/erdr.bi.web.Listing.cls?link=t4m3c4r204&amp;key=5631872"/>
    <hyperlink ref="M253" r:id="rId5955" display="https://erdr.gp.gov.ua/erdr/erdr.bi.web.Listing.cls?link=t4m2c1r204&amp;key=5631872"/>
    <hyperlink ref="N253" r:id="rId5956" display="https://erdr.gp.gov.ua/erdr/erdr.bi.web.Listing.cls?link=t4m2c2r204&amp;key=5631872"/>
    <hyperlink ref="O253" r:id="rId5957" display="https://erdr.gp.gov.ua/erdr/erdr.bi.web.Listing.cls?link=t4m2c3r204&amp;key=5631872"/>
    <hyperlink ref="P253" r:id="rId5958" display="https://erdr.gp.gov.ua/erdr/erdr.bi.web.Listing.cls?link=t4m2c4r204&amp;key=5631872"/>
    <hyperlink ref="Q253" r:id="rId5959" display="https://erdr.gp.gov.ua/erdr/erdr.bi.web.Listing.cls?link=t4m2c5r204&amp;key=5631872"/>
    <hyperlink ref="R253" r:id="rId5960" display="https://erdr.gp.gov.ua/erdr/erdr.bi.web.Listing.cls?link=t4m2c6r204&amp;key=5631872"/>
    <hyperlink ref="S253" r:id="rId5961" display="https://erdr.gp.gov.ua/erdr/erdr.bi.web.Listing.cls?link=t4m2c7r204&amp;key=5631872"/>
    <hyperlink ref="T253" r:id="rId5962" display="https://erdr.gp.gov.ua/erdr/erdr.bi.web.Listing.cls?link=t4m2c8r204&amp;key=5631872"/>
    <hyperlink ref="U253" r:id="rId5963" display="https://erdr.gp.gov.ua/erdr/erdr.bi.web.Listing.cls?link=t4m2c9r204&amp;key=5631872"/>
    <hyperlink ref="V253" r:id="rId5964" display="https://erdr.gp.gov.ua/erdr/erdr.bi.web.Listing.cls?link=t4m2c10r204&amp;key=5631872"/>
    <hyperlink ref="W253" r:id="rId5965" display="https://erdr.gp.gov.ua/erdr/erdr.bi.web.Listing.cls?link=t4m2c11r204&amp;key=5631872"/>
    <hyperlink ref="X253" r:id="rId5966" display="https://erdr.gp.gov.ua/erdr/erdr.bi.web.Listing.cls?link=t4m2c12r204&amp;key=5631872"/>
    <hyperlink ref="Y253" r:id="rId5967" display="https://erdr.gp.gov.ua/erdr/erdr.bi.web.Listing.cls?link=t4m2c13r204&amp;key=5631872"/>
    <hyperlink ref="Z253" r:id="rId5968" display="https://erdr.gp.gov.ua/erdr/erdr.bi.web.Listing.cls?link=t4m2c14r204&amp;key=5631872"/>
    <hyperlink ref="AA253" r:id="rId5969" display="https://erdr.gp.gov.ua/erdr/erdr.bi.web.Listing.cls?link=t4m2c15r204&amp;key=5631872"/>
    <hyperlink ref="AB253" r:id="rId5970" display="https://erdr.gp.gov.ua/erdr/erdr.bi.web.Listing.cls?link=t4m2c16r204&amp;key=5631872"/>
    <hyperlink ref="AC253" r:id="rId5971" display="https://erdr.gp.gov.ua/erdr/erdr.bi.web.Listing.cls?link=t4m2c17r204&amp;key=5631872"/>
    <hyperlink ref="AD253" r:id="rId5972" display="https://erdr.gp.gov.ua/erdr/erdr.bi.web.Listing.cls?link=t4m2c18r204&amp;key=5631872"/>
    <hyperlink ref="AE253" r:id="rId5973" display="https://erdr.gp.gov.ua/erdr/erdr.bi.web.Listing.cls?link=t4m2c19r204&amp;key=5631872"/>
    <hyperlink ref="AF253" r:id="rId5974" display="https://erdr.gp.gov.ua/erdr/erdr.bi.web.Listing.cls?link=t4m2c20r204&amp;key=5631872"/>
    <hyperlink ref="AG253" r:id="rId5975" display="https://erdr.gp.gov.ua/erdr/erdr.bi.web.Listing.cls?link=t4m2c21r204&amp;key=5631872"/>
    <hyperlink ref="I254" r:id="rId5976" display="https://erdr.gp.gov.ua/erdr/erdr.bi.web.Listing.cls?link=t4m3c1r205&amp;key=5631872"/>
    <hyperlink ref="J254" r:id="rId5977" display="https://erdr.gp.gov.ua/erdr/erdr.bi.web.Listing.cls?link=t4m3c2r205&amp;key=5631872"/>
    <hyperlink ref="K254" r:id="rId5978" display="https://erdr.gp.gov.ua/erdr/erdr.bi.web.Listing.cls?link=t4m3c3r205&amp;key=5631872"/>
    <hyperlink ref="L254" r:id="rId5979" display="https://erdr.gp.gov.ua/erdr/erdr.bi.web.Listing.cls?link=t4m3c4r205&amp;key=5631872"/>
    <hyperlink ref="M254" r:id="rId5980" display="https://erdr.gp.gov.ua/erdr/erdr.bi.web.Listing.cls?link=t4m2c1r205&amp;key=5631872"/>
    <hyperlink ref="N254" r:id="rId5981" display="https://erdr.gp.gov.ua/erdr/erdr.bi.web.Listing.cls?link=t4m2c2r205&amp;key=5631872"/>
    <hyperlink ref="O254" r:id="rId5982" display="https://erdr.gp.gov.ua/erdr/erdr.bi.web.Listing.cls?link=t4m2c3r205&amp;key=5631872"/>
    <hyperlink ref="P254" r:id="rId5983" display="https://erdr.gp.gov.ua/erdr/erdr.bi.web.Listing.cls?link=t4m2c4r205&amp;key=5631872"/>
    <hyperlink ref="Q254" r:id="rId5984" display="https://erdr.gp.gov.ua/erdr/erdr.bi.web.Listing.cls?link=t4m2c5r205&amp;key=5631872"/>
    <hyperlink ref="R254" r:id="rId5985" display="https://erdr.gp.gov.ua/erdr/erdr.bi.web.Listing.cls?link=t4m2c6r205&amp;key=5631872"/>
    <hyperlink ref="S254" r:id="rId5986" display="https://erdr.gp.gov.ua/erdr/erdr.bi.web.Listing.cls?link=t4m2c7r205&amp;key=5631872"/>
    <hyperlink ref="T254" r:id="rId5987" display="https://erdr.gp.gov.ua/erdr/erdr.bi.web.Listing.cls?link=t4m2c8r205&amp;key=5631872"/>
    <hyperlink ref="U254" r:id="rId5988" display="https://erdr.gp.gov.ua/erdr/erdr.bi.web.Listing.cls?link=t4m2c9r205&amp;key=5631872"/>
    <hyperlink ref="V254" r:id="rId5989" display="https://erdr.gp.gov.ua/erdr/erdr.bi.web.Listing.cls?link=t4m2c10r205&amp;key=5631872"/>
    <hyperlink ref="W254" r:id="rId5990" display="https://erdr.gp.gov.ua/erdr/erdr.bi.web.Listing.cls?link=t4m2c11r205&amp;key=5631872"/>
    <hyperlink ref="X254" r:id="rId5991" display="https://erdr.gp.gov.ua/erdr/erdr.bi.web.Listing.cls?link=t4m2c12r205&amp;key=5631872"/>
    <hyperlink ref="Y254" r:id="rId5992" display="https://erdr.gp.gov.ua/erdr/erdr.bi.web.Listing.cls?link=t4m2c13r205&amp;key=5631872"/>
    <hyperlink ref="Z254" r:id="rId5993" display="https://erdr.gp.gov.ua/erdr/erdr.bi.web.Listing.cls?link=t4m2c14r205&amp;key=5631872"/>
    <hyperlink ref="AA254" r:id="rId5994" display="https://erdr.gp.gov.ua/erdr/erdr.bi.web.Listing.cls?link=t4m2c15r205&amp;key=5631872"/>
    <hyperlink ref="AB254" r:id="rId5995" display="https://erdr.gp.gov.ua/erdr/erdr.bi.web.Listing.cls?link=t4m2c16r205&amp;key=5631872"/>
    <hyperlink ref="AC254" r:id="rId5996" display="https://erdr.gp.gov.ua/erdr/erdr.bi.web.Listing.cls?link=t4m2c17r205&amp;key=5631872"/>
    <hyperlink ref="AD254" r:id="rId5997" display="https://erdr.gp.gov.ua/erdr/erdr.bi.web.Listing.cls?link=t4m2c18r205&amp;key=5631872"/>
    <hyperlink ref="AE254" r:id="rId5998" display="https://erdr.gp.gov.ua/erdr/erdr.bi.web.Listing.cls?link=t4m2c19r205&amp;key=5631872"/>
    <hyperlink ref="AF254" r:id="rId5999" display="https://erdr.gp.gov.ua/erdr/erdr.bi.web.Listing.cls?link=t4m2c20r205&amp;key=5631872"/>
    <hyperlink ref="AG254" r:id="rId6000" display="https://erdr.gp.gov.ua/erdr/erdr.bi.web.Listing.cls?link=t4m2c21r205&amp;key=5631872"/>
    <hyperlink ref="I255" r:id="rId6001" display="https://erdr.gp.gov.ua/erdr/erdr.bi.web.Listing.cls?link=t4m3c1r206&amp;key=5631872"/>
    <hyperlink ref="J255" r:id="rId6002" display="https://erdr.gp.gov.ua/erdr/erdr.bi.web.Listing.cls?link=t4m3c2r206&amp;key=5631872"/>
    <hyperlink ref="K255" r:id="rId6003" display="https://erdr.gp.gov.ua/erdr/erdr.bi.web.Listing.cls?link=t4m3c3r206&amp;key=5631872"/>
    <hyperlink ref="L255" r:id="rId6004" display="https://erdr.gp.gov.ua/erdr/erdr.bi.web.Listing.cls?link=t4m3c4r206&amp;key=5631872"/>
    <hyperlink ref="M255" r:id="rId6005" display="https://erdr.gp.gov.ua/erdr/erdr.bi.web.Listing.cls?link=t4m2c1r206&amp;key=5631872"/>
    <hyperlink ref="N255" r:id="rId6006" display="https://erdr.gp.gov.ua/erdr/erdr.bi.web.Listing.cls?link=t4m2c2r206&amp;key=5631872"/>
    <hyperlink ref="O255" r:id="rId6007" display="https://erdr.gp.gov.ua/erdr/erdr.bi.web.Listing.cls?link=t4m2c3r206&amp;key=5631872"/>
    <hyperlink ref="P255" r:id="rId6008" display="https://erdr.gp.gov.ua/erdr/erdr.bi.web.Listing.cls?link=t4m2c4r206&amp;key=5631872"/>
    <hyperlink ref="Q255" r:id="rId6009" display="https://erdr.gp.gov.ua/erdr/erdr.bi.web.Listing.cls?link=t4m2c5r206&amp;key=5631872"/>
    <hyperlink ref="R255" r:id="rId6010" display="https://erdr.gp.gov.ua/erdr/erdr.bi.web.Listing.cls?link=t4m2c6r206&amp;key=5631872"/>
    <hyperlink ref="S255" r:id="rId6011" display="https://erdr.gp.gov.ua/erdr/erdr.bi.web.Listing.cls?link=t4m2c7r206&amp;key=5631872"/>
    <hyperlink ref="T255" r:id="rId6012" display="https://erdr.gp.gov.ua/erdr/erdr.bi.web.Listing.cls?link=t4m2c8r206&amp;key=5631872"/>
    <hyperlink ref="U255" r:id="rId6013" display="https://erdr.gp.gov.ua/erdr/erdr.bi.web.Listing.cls?link=t4m2c9r206&amp;key=5631872"/>
    <hyperlink ref="V255" r:id="rId6014" display="https://erdr.gp.gov.ua/erdr/erdr.bi.web.Listing.cls?link=t4m2c10r206&amp;key=5631872"/>
    <hyperlink ref="W255" r:id="rId6015" display="https://erdr.gp.gov.ua/erdr/erdr.bi.web.Listing.cls?link=t4m2c11r206&amp;key=5631872"/>
    <hyperlink ref="X255" r:id="rId6016" display="https://erdr.gp.gov.ua/erdr/erdr.bi.web.Listing.cls?link=t4m2c12r206&amp;key=5631872"/>
    <hyperlink ref="Y255" r:id="rId6017" display="https://erdr.gp.gov.ua/erdr/erdr.bi.web.Listing.cls?link=t4m2c13r206&amp;key=5631872"/>
    <hyperlink ref="Z255" r:id="rId6018" display="https://erdr.gp.gov.ua/erdr/erdr.bi.web.Listing.cls?link=t4m2c14r206&amp;key=5631872"/>
    <hyperlink ref="AA255" r:id="rId6019" display="https://erdr.gp.gov.ua/erdr/erdr.bi.web.Listing.cls?link=t4m2c15r206&amp;key=5631872"/>
    <hyperlink ref="AB255" r:id="rId6020" display="https://erdr.gp.gov.ua/erdr/erdr.bi.web.Listing.cls?link=t4m2c16r206&amp;key=5631872"/>
    <hyperlink ref="AC255" r:id="rId6021" display="https://erdr.gp.gov.ua/erdr/erdr.bi.web.Listing.cls?link=t4m2c17r206&amp;key=5631872"/>
    <hyperlink ref="AD255" r:id="rId6022" display="https://erdr.gp.gov.ua/erdr/erdr.bi.web.Listing.cls?link=t4m2c18r206&amp;key=5631872"/>
    <hyperlink ref="AE255" r:id="rId6023" display="https://erdr.gp.gov.ua/erdr/erdr.bi.web.Listing.cls?link=t4m2c19r206&amp;key=5631872"/>
    <hyperlink ref="AF255" r:id="rId6024" display="https://erdr.gp.gov.ua/erdr/erdr.bi.web.Listing.cls?link=t4m2c20r206&amp;key=5631872"/>
    <hyperlink ref="AG255" r:id="rId6025" display="https://erdr.gp.gov.ua/erdr/erdr.bi.web.Listing.cls?link=t4m2c21r206&amp;key=5631872"/>
    <hyperlink ref="I256" r:id="rId6026" display="https://erdr.gp.gov.ua/erdr/erdr.bi.web.Listing.cls?link=t4m3c1r207&amp;key=5631872"/>
    <hyperlink ref="J256" r:id="rId6027" display="https://erdr.gp.gov.ua/erdr/erdr.bi.web.Listing.cls?link=t4m3c2r207&amp;key=5631872"/>
    <hyperlink ref="K256" r:id="rId6028" display="https://erdr.gp.gov.ua/erdr/erdr.bi.web.Listing.cls?link=t4m3c3r207&amp;key=5631872"/>
    <hyperlink ref="L256" r:id="rId6029" display="https://erdr.gp.gov.ua/erdr/erdr.bi.web.Listing.cls?link=t4m3c4r207&amp;key=5631872"/>
    <hyperlink ref="M256" r:id="rId6030" display="https://erdr.gp.gov.ua/erdr/erdr.bi.web.Listing.cls?link=t4m2c1r207&amp;key=5631872"/>
    <hyperlink ref="N256" r:id="rId6031" display="https://erdr.gp.gov.ua/erdr/erdr.bi.web.Listing.cls?link=t4m2c2r207&amp;key=5631872"/>
    <hyperlink ref="O256" r:id="rId6032" display="https://erdr.gp.gov.ua/erdr/erdr.bi.web.Listing.cls?link=t4m2c3r207&amp;key=5631872"/>
    <hyperlink ref="P256" r:id="rId6033" display="https://erdr.gp.gov.ua/erdr/erdr.bi.web.Listing.cls?link=t4m2c4r207&amp;key=5631872"/>
    <hyperlink ref="Q256" r:id="rId6034" display="https://erdr.gp.gov.ua/erdr/erdr.bi.web.Listing.cls?link=t4m2c5r207&amp;key=5631872"/>
    <hyperlink ref="R256" r:id="rId6035" display="https://erdr.gp.gov.ua/erdr/erdr.bi.web.Listing.cls?link=t4m2c6r207&amp;key=5631872"/>
    <hyperlink ref="S256" r:id="rId6036" display="https://erdr.gp.gov.ua/erdr/erdr.bi.web.Listing.cls?link=t4m2c7r207&amp;key=5631872"/>
    <hyperlink ref="T256" r:id="rId6037" display="https://erdr.gp.gov.ua/erdr/erdr.bi.web.Listing.cls?link=t4m2c8r207&amp;key=5631872"/>
    <hyperlink ref="U256" r:id="rId6038" display="https://erdr.gp.gov.ua/erdr/erdr.bi.web.Listing.cls?link=t4m2c9r207&amp;key=5631872"/>
    <hyperlink ref="V256" r:id="rId6039" display="https://erdr.gp.gov.ua/erdr/erdr.bi.web.Listing.cls?link=t4m2c10r207&amp;key=5631872"/>
    <hyperlink ref="W256" r:id="rId6040" display="https://erdr.gp.gov.ua/erdr/erdr.bi.web.Listing.cls?link=t4m2c11r207&amp;key=5631872"/>
    <hyperlink ref="X256" r:id="rId6041" display="https://erdr.gp.gov.ua/erdr/erdr.bi.web.Listing.cls?link=t4m2c12r207&amp;key=5631872"/>
    <hyperlink ref="Y256" r:id="rId6042" display="https://erdr.gp.gov.ua/erdr/erdr.bi.web.Listing.cls?link=t4m2c13r207&amp;key=5631872"/>
    <hyperlink ref="Z256" r:id="rId6043" display="https://erdr.gp.gov.ua/erdr/erdr.bi.web.Listing.cls?link=t4m2c14r207&amp;key=5631872"/>
    <hyperlink ref="AA256" r:id="rId6044" display="https://erdr.gp.gov.ua/erdr/erdr.bi.web.Listing.cls?link=t4m2c15r207&amp;key=5631872"/>
    <hyperlink ref="AB256" r:id="rId6045" display="https://erdr.gp.gov.ua/erdr/erdr.bi.web.Listing.cls?link=t4m2c16r207&amp;key=5631872"/>
    <hyperlink ref="AC256" r:id="rId6046" display="https://erdr.gp.gov.ua/erdr/erdr.bi.web.Listing.cls?link=t4m2c17r207&amp;key=5631872"/>
    <hyperlink ref="AD256" r:id="rId6047" display="https://erdr.gp.gov.ua/erdr/erdr.bi.web.Listing.cls?link=t4m2c18r207&amp;key=5631872"/>
    <hyperlink ref="AE256" r:id="rId6048" display="https://erdr.gp.gov.ua/erdr/erdr.bi.web.Listing.cls?link=t4m2c19r207&amp;key=5631872"/>
    <hyperlink ref="AF256" r:id="rId6049" display="https://erdr.gp.gov.ua/erdr/erdr.bi.web.Listing.cls?link=t4m2c20r207&amp;key=5631872"/>
    <hyperlink ref="AG256" r:id="rId6050" display="https://erdr.gp.gov.ua/erdr/erdr.bi.web.Listing.cls?link=t4m2c21r207&amp;key=5631872"/>
    <hyperlink ref="I257" r:id="rId6051" display="https://erdr.gp.gov.ua/erdr/erdr.bi.web.Listing.cls?link=t4m3c1r208&amp;key=5631872"/>
    <hyperlink ref="J257" r:id="rId6052" display="https://erdr.gp.gov.ua/erdr/erdr.bi.web.Listing.cls?link=t4m3c2r208&amp;key=5631872"/>
    <hyperlink ref="K257" r:id="rId6053" display="https://erdr.gp.gov.ua/erdr/erdr.bi.web.Listing.cls?link=t4m3c3r208&amp;key=5631872"/>
    <hyperlink ref="L257" r:id="rId6054" display="https://erdr.gp.gov.ua/erdr/erdr.bi.web.Listing.cls?link=t4m3c4r208&amp;key=5631872"/>
    <hyperlink ref="M257" r:id="rId6055" display="https://erdr.gp.gov.ua/erdr/erdr.bi.web.Listing.cls?link=t4m2c1r208&amp;key=5631872"/>
    <hyperlink ref="N257" r:id="rId6056" display="https://erdr.gp.gov.ua/erdr/erdr.bi.web.Listing.cls?link=t4m2c2r208&amp;key=5631872"/>
    <hyperlink ref="O257" r:id="rId6057" display="https://erdr.gp.gov.ua/erdr/erdr.bi.web.Listing.cls?link=t4m2c3r208&amp;key=5631872"/>
    <hyperlink ref="P257" r:id="rId6058" display="https://erdr.gp.gov.ua/erdr/erdr.bi.web.Listing.cls?link=t4m2c4r208&amp;key=5631872"/>
    <hyperlink ref="Q257" r:id="rId6059" display="https://erdr.gp.gov.ua/erdr/erdr.bi.web.Listing.cls?link=t4m2c5r208&amp;key=5631872"/>
    <hyperlink ref="R257" r:id="rId6060" display="https://erdr.gp.gov.ua/erdr/erdr.bi.web.Listing.cls?link=t4m2c6r208&amp;key=5631872"/>
    <hyperlink ref="S257" r:id="rId6061" display="https://erdr.gp.gov.ua/erdr/erdr.bi.web.Listing.cls?link=t4m2c7r208&amp;key=5631872"/>
    <hyperlink ref="T257" r:id="rId6062" display="https://erdr.gp.gov.ua/erdr/erdr.bi.web.Listing.cls?link=t4m2c8r208&amp;key=5631872"/>
    <hyperlink ref="U257" r:id="rId6063" display="https://erdr.gp.gov.ua/erdr/erdr.bi.web.Listing.cls?link=t4m2c9r208&amp;key=5631872"/>
    <hyperlink ref="V257" r:id="rId6064" display="https://erdr.gp.gov.ua/erdr/erdr.bi.web.Listing.cls?link=t4m2c10r208&amp;key=5631872"/>
    <hyperlink ref="W257" r:id="rId6065" display="https://erdr.gp.gov.ua/erdr/erdr.bi.web.Listing.cls?link=t4m2c11r208&amp;key=5631872"/>
    <hyperlink ref="X257" r:id="rId6066" display="https://erdr.gp.gov.ua/erdr/erdr.bi.web.Listing.cls?link=t4m2c12r208&amp;key=5631872"/>
    <hyperlink ref="Y257" r:id="rId6067" display="https://erdr.gp.gov.ua/erdr/erdr.bi.web.Listing.cls?link=t4m2c13r208&amp;key=5631872"/>
    <hyperlink ref="Z257" r:id="rId6068" display="https://erdr.gp.gov.ua/erdr/erdr.bi.web.Listing.cls?link=t4m2c14r208&amp;key=5631872"/>
    <hyperlink ref="AA257" r:id="rId6069" display="https://erdr.gp.gov.ua/erdr/erdr.bi.web.Listing.cls?link=t4m2c15r208&amp;key=5631872"/>
    <hyperlink ref="AB257" r:id="rId6070" display="https://erdr.gp.gov.ua/erdr/erdr.bi.web.Listing.cls?link=t4m2c16r208&amp;key=5631872"/>
    <hyperlink ref="AC257" r:id="rId6071" display="https://erdr.gp.gov.ua/erdr/erdr.bi.web.Listing.cls?link=t4m2c17r208&amp;key=5631872"/>
    <hyperlink ref="AD257" r:id="rId6072" display="https://erdr.gp.gov.ua/erdr/erdr.bi.web.Listing.cls?link=t4m2c18r208&amp;key=5631872"/>
    <hyperlink ref="AE257" r:id="rId6073" display="https://erdr.gp.gov.ua/erdr/erdr.bi.web.Listing.cls?link=t4m2c19r208&amp;key=5631872"/>
    <hyperlink ref="AF257" r:id="rId6074" display="https://erdr.gp.gov.ua/erdr/erdr.bi.web.Listing.cls?link=t4m2c20r208&amp;key=5631872"/>
    <hyperlink ref="AG257" r:id="rId6075" display="https://erdr.gp.gov.ua/erdr/erdr.bi.web.Listing.cls?link=t4m2c21r208&amp;key=5631872"/>
    <hyperlink ref="I258" r:id="rId6076" display="https://erdr.gp.gov.ua/erdr/erdr.bi.web.Listing.cls?link=t4m3c1r209&amp;key=5631872"/>
    <hyperlink ref="J258" r:id="rId6077" display="https://erdr.gp.gov.ua/erdr/erdr.bi.web.Listing.cls?link=t4m3c2r209&amp;key=5631872"/>
    <hyperlink ref="K258" r:id="rId6078" display="https://erdr.gp.gov.ua/erdr/erdr.bi.web.Listing.cls?link=t4m3c3r209&amp;key=5631872"/>
    <hyperlink ref="L258" r:id="rId6079" display="https://erdr.gp.gov.ua/erdr/erdr.bi.web.Listing.cls?link=t4m3c4r209&amp;key=5631872"/>
    <hyperlink ref="M258" r:id="rId6080" display="https://erdr.gp.gov.ua/erdr/erdr.bi.web.Listing.cls?link=t4m2c1r209&amp;key=5631872"/>
    <hyperlink ref="N258" r:id="rId6081" display="https://erdr.gp.gov.ua/erdr/erdr.bi.web.Listing.cls?link=t4m2c2r209&amp;key=5631872"/>
    <hyperlink ref="O258" r:id="rId6082" display="https://erdr.gp.gov.ua/erdr/erdr.bi.web.Listing.cls?link=t4m2c3r209&amp;key=5631872"/>
    <hyperlink ref="P258" r:id="rId6083" display="https://erdr.gp.gov.ua/erdr/erdr.bi.web.Listing.cls?link=t4m2c4r209&amp;key=5631872"/>
    <hyperlink ref="Q258" r:id="rId6084" display="https://erdr.gp.gov.ua/erdr/erdr.bi.web.Listing.cls?link=t4m2c5r209&amp;key=5631872"/>
    <hyperlink ref="R258" r:id="rId6085" display="https://erdr.gp.gov.ua/erdr/erdr.bi.web.Listing.cls?link=t4m2c6r209&amp;key=5631872"/>
    <hyperlink ref="S258" r:id="rId6086" display="https://erdr.gp.gov.ua/erdr/erdr.bi.web.Listing.cls?link=t4m2c7r209&amp;key=5631872"/>
    <hyperlink ref="T258" r:id="rId6087" display="https://erdr.gp.gov.ua/erdr/erdr.bi.web.Listing.cls?link=t4m2c8r209&amp;key=5631872"/>
    <hyperlink ref="U258" r:id="rId6088" display="https://erdr.gp.gov.ua/erdr/erdr.bi.web.Listing.cls?link=t4m2c9r209&amp;key=5631872"/>
    <hyperlink ref="V258" r:id="rId6089" display="https://erdr.gp.gov.ua/erdr/erdr.bi.web.Listing.cls?link=t4m2c10r209&amp;key=5631872"/>
    <hyperlink ref="W258" r:id="rId6090" display="https://erdr.gp.gov.ua/erdr/erdr.bi.web.Listing.cls?link=t4m2c11r209&amp;key=5631872"/>
    <hyperlink ref="X258" r:id="rId6091" display="https://erdr.gp.gov.ua/erdr/erdr.bi.web.Listing.cls?link=t4m2c12r209&amp;key=5631872"/>
    <hyperlink ref="Y258" r:id="rId6092" display="https://erdr.gp.gov.ua/erdr/erdr.bi.web.Listing.cls?link=t4m2c13r209&amp;key=5631872"/>
    <hyperlink ref="Z258" r:id="rId6093" display="https://erdr.gp.gov.ua/erdr/erdr.bi.web.Listing.cls?link=t4m2c14r209&amp;key=5631872"/>
    <hyperlink ref="AA258" r:id="rId6094" display="https://erdr.gp.gov.ua/erdr/erdr.bi.web.Listing.cls?link=t4m2c15r209&amp;key=5631872"/>
    <hyperlink ref="AB258" r:id="rId6095" display="https://erdr.gp.gov.ua/erdr/erdr.bi.web.Listing.cls?link=t4m2c16r209&amp;key=5631872"/>
    <hyperlink ref="AC258" r:id="rId6096" display="https://erdr.gp.gov.ua/erdr/erdr.bi.web.Listing.cls?link=t4m2c17r209&amp;key=5631872"/>
    <hyperlink ref="AD258" r:id="rId6097" display="https://erdr.gp.gov.ua/erdr/erdr.bi.web.Listing.cls?link=t4m2c18r209&amp;key=5631872"/>
    <hyperlink ref="AE258" r:id="rId6098" display="https://erdr.gp.gov.ua/erdr/erdr.bi.web.Listing.cls?link=t4m2c19r209&amp;key=5631872"/>
    <hyperlink ref="AF258" r:id="rId6099" display="https://erdr.gp.gov.ua/erdr/erdr.bi.web.Listing.cls?link=t4m2c20r209&amp;key=5631872"/>
    <hyperlink ref="AG258" r:id="rId6100" display="https://erdr.gp.gov.ua/erdr/erdr.bi.web.Listing.cls?link=t4m2c21r209&amp;key=5631872"/>
    <hyperlink ref="I259" r:id="rId6101" display="https://erdr.gp.gov.ua/erdr/erdr.bi.web.Listing.cls?link=t4m3c1r210&amp;key=5631872"/>
    <hyperlink ref="J259" r:id="rId6102" display="https://erdr.gp.gov.ua/erdr/erdr.bi.web.Listing.cls?link=t4m3c2r210&amp;key=5631872"/>
    <hyperlink ref="K259" r:id="rId6103" display="https://erdr.gp.gov.ua/erdr/erdr.bi.web.Listing.cls?link=t4m3c3r210&amp;key=5631872"/>
    <hyperlink ref="L259" r:id="rId6104" display="https://erdr.gp.gov.ua/erdr/erdr.bi.web.Listing.cls?link=t4m3c4r210&amp;key=5631872"/>
    <hyperlink ref="M259" r:id="rId6105" display="https://erdr.gp.gov.ua/erdr/erdr.bi.web.Listing.cls?link=t4m2c1r210&amp;key=5631872"/>
    <hyperlink ref="N259" r:id="rId6106" display="https://erdr.gp.gov.ua/erdr/erdr.bi.web.Listing.cls?link=t4m2c2r210&amp;key=5631872"/>
    <hyperlink ref="O259" r:id="rId6107" display="https://erdr.gp.gov.ua/erdr/erdr.bi.web.Listing.cls?link=t4m2c3r210&amp;key=5631872"/>
    <hyperlink ref="P259" r:id="rId6108" display="https://erdr.gp.gov.ua/erdr/erdr.bi.web.Listing.cls?link=t4m2c4r210&amp;key=5631872"/>
    <hyperlink ref="Q259" r:id="rId6109" display="https://erdr.gp.gov.ua/erdr/erdr.bi.web.Listing.cls?link=t4m2c5r210&amp;key=5631872"/>
    <hyperlink ref="R259" r:id="rId6110" display="https://erdr.gp.gov.ua/erdr/erdr.bi.web.Listing.cls?link=t4m2c6r210&amp;key=5631872"/>
    <hyperlink ref="S259" r:id="rId6111" display="https://erdr.gp.gov.ua/erdr/erdr.bi.web.Listing.cls?link=t4m2c7r210&amp;key=5631872"/>
    <hyperlink ref="T259" r:id="rId6112" display="https://erdr.gp.gov.ua/erdr/erdr.bi.web.Listing.cls?link=t4m2c8r210&amp;key=5631872"/>
    <hyperlink ref="U259" r:id="rId6113" display="https://erdr.gp.gov.ua/erdr/erdr.bi.web.Listing.cls?link=t4m2c9r210&amp;key=5631872"/>
    <hyperlink ref="V259" r:id="rId6114" display="https://erdr.gp.gov.ua/erdr/erdr.bi.web.Listing.cls?link=t4m2c10r210&amp;key=5631872"/>
    <hyperlink ref="W259" r:id="rId6115" display="https://erdr.gp.gov.ua/erdr/erdr.bi.web.Listing.cls?link=t4m2c11r210&amp;key=5631872"/>
    <hyperlink ref="X259" r:id="rId6116" display="https://erdr.gp.gov.ua/erdr/erdr.bi.web.Listing.cls?link=t4m2c12r210&amp;key=5631872"/>
    <hyperlink ref="Y259" r:id="rId6117" display="https://erdr.gp.gov.ua/erdr/erdr.bi.web.Listing.cls?link=t4m2c13r210&amp;key=5631872"/>
    <hyperlink ref="Z259" r:id="rId6118" display="https://erdr.gp.gov.ua/erdr/erdr.bi.web.Listing.cls?link=t4m2c14r210&amp;key=5631872"/>
    <hyperlink ref="AA259" r:id="rId6119" display="https://erdr.gp.gov.ua/erdr/erdr.bi.web.Listing.cls?link=t4m2c15r210&amp;key=5631872"/>
    <hyperlink ref="AB259" r:id="rId6120" display="https://erdr.gp.gov.ua/erdr/erdr.bi.web.Listing.cls?link=t4m2c16r210&amp;key=5631872"/>
    <hyperlink ref="AC259" r:id="rId6121" display="https://erdr.gp.gov.ua/erdr/erdr.bi.web.Listing.cls?link=t4m2c17r210&amp;key=5631872"/>
    <hyperlink ref="AD259" r:id="rId6122" display="https://erdr.gp.gov.ua/erdr/erdr.bi.web.Listing.cls?link=t4m2c18r210&amp;key=5631872"/>
    <hyperlink ref="AE259" r:id="rId6123" display="https://erdr.gp.gov.ua/erdr/erdr.bi.web.Listing.cls?link=t4m2c19r210&amp;key=5631872"/>
    <hyperlink ref="AF259" r:id="rId6124" display="https://erdr.gp.gov.ua/erdr/erdr.bi.web.Listing.cls?link=t4m2c20r210&amp;key=5631872"/>
    <hyperlink ref="AG259" r:id="rId6125" display="https://erdr.gp.gov.ua/erdr/erdr.bi.web.Listing.cls?link=t4m2c21r210&amp;key=5631872"/>
    <hyperlink ref="I261" r:id="rId6126" display="https://erdr.gp.gov.ua/erdr/erdr.bi.web.Listing.cls?link=t4m3c1r211&amp;key=5631872"/>
    <hyperlink ref="J261" r:id="rId6127" display="https://erdr.gp.gov.ua/erdr/erdr.bi.web.Listing.cls?link=t4m3c2r211&amp;key=5631872"/>
    <hyperlink ref="K261" r:id="rId6128" display="https://erdr.gp.gov.ua/erdr/erdr.bi.web.Listing.cls?link=t4m3c3r211&amp;key=5631872"/>
    <hyperlink ref="L261" r:id="rId6129" display="https://erdr.gp.gov.ua/erdr/erdr.bi.web.Listing.cls?link=t4m3c4r211&amp;key=5631872"/>
    <hyperlink ref="M261" r:id="rId6130" display="https://erdr.gp.gov.ua/erdr/erdr.bi.web.Listing.cls?link=t4m2c1r211&amp;key=5631872"/>
    <hyperlink ref="N261" r:id="rId6131" display="https://erdr.gp.gov.ua/erdr/erdr.bi.web.Listing.cls?link=t4m2c2r211&amp;key=5631872"/>
    <hyperlink ref="O261" r:id="rId6132" display="https://erdr.gp.gov.ua/erdr/erdr.bi.web.Listing.cls?link=t4m2c3r211&amp;key=5631872"/>
    <hyperlink ref="P261" r:id="rId6133" display="https://erdr.gp.gov.ua/erdr/erdr.bi.web.Listing.cls?link=t4m2c4r211&amp;key=5631872"/>
    <hyperlink ref="Q261" r:id="rId6134" display="https://erdr.gp.gov.ua/erdr/erdr.bi.web.Listing.cls?link=t4m2c5r211&amp;key=5631872"/>
    <hyperlink ref="R261" r:id="rId6135" display="https://erdr.gp.gov.ua/erdr/erdr.bi.web.Listing.cls?link=t4m2c6r211&amp;key=5631872"/>
    <hyperlink ref="S261" r:id="rId6136" display="https://erdr.gp.gov.ua/erdr/erdr.bi.web.Listing.cls?link=t4m2c7r211&amp;key=5631872"/>
    <hyperlink ref="T261" r:id="rId6137" display="https://erdr.gp.gov.ua/erdr/erdr.bi.web.Listing.cls?link=t4m2c8r211&amp;key=5631872"/>
    <hyperlink ref="U261" r:id="rId6138" display="https://erdr.gp.gov.ua/erdr/erdr.bi.web.Listing.cls?link=t4m2c9r211&amp;key=5631872"/>
    <hyperlink ref="V261" r:id="rId6139" display="https://erdr.gp.gov.ua/erdr/erdr.bi.web.Listing.cls?link=t4m2c10r211&amp;key=5631872"/>
    <hyperlink ref="W261" r:id="rId6140" display="https://erdr.gp.gov.ua/erdr/erdr.bi.web.Listing.cls?link=t4m2c11r211&amp;key=5631872"/>
    <hyperlink ref="X261" r:id="rId6141" display="https://erdr.gp.gov.ua/erdr/erdr.bi.web.Listing.cls?link=t4m2c12r211&amp;key=5631872"/>
    <hyperlink ref="Y261" r:id="rId6142" display="https://erdr.gp.gov.ua/erdr/erdr.bi.web.Listing.cls?link=t4m2c13r211&amp;key=5631872"/>
    <hyperlink ref="Z261" r:id="rId6143" display="https://erdr.gp.gov.ua/erdr/erdr.bi.web.Listing.cls?link=t4m2c14r211&amp;key=5631872"/>
    <hyperlink ref="AA261" r:id="rId6144" display="https://erdr.gp.gov.ua/erdr/erdr.bi.web.Listing.cls?link=t4m2c15r211&amp;key=5631872"/>
    <hyperlink ref="AB261" r:id="rId6145" display="https://erdr.gp.gov.ua/erdr/erdr.bi.web.Listing.cls?link=t4m2c16r211&amp;key=5631872"/>
    <hyperlink ref="AC261" r:id="rId6146" display="https://erdr.gp.gov.ua/erdr/erdr.bi.web.Listing.cls?link=t4m2c17r211&amp;key=5631872"/>
    <hyperlink ref="AD261" r:id="rId6147" display="https://erdr.gp.gov.ua/erdr/erdr.bi.web.Listing.cls?link=t4m2c18r211&amp;key=5631872"/>
    <hyperlink ref="AE261" r:id="rId6148" display="https://erdr.gp.gov.ua/erdr/erdr.bi.web.Listing.cls?link=t4m2c19r211&amp;key=5631872"/>
    <hyperlink ref="AF261" r:id="rId6149" display="https://erdr.gp.gov.ua/erdr/erdr.bi.web.Listing.cls?link=t4m2c20r211&amp;key=5631872"/>
    <hyperlink ref="AG261" r:id="rId6150" display="https://erdr.gp.gov.ua/erdr/erdr.bi.web.Listing.cls?link=t4m2c21r211&amp;key=5631872"/>
    <hyperlink ref="I262" r:id="rId6151" display="https://erdr.gp.gov.ua/erdr/erdr.bi.web.Listing.cls?link=t4m3c1r212&amp;key=5631872"/>
    <hyperlink ref="J262" r:id="rId6152" display="https://erdr.gp.gov.ua/erdr/erdr.bi.web.Listing.cls?link=t4m3c2r212&amp;key=5631872"/>
    <hyperlink ref="K262" r:id="rId6153" display="https://erdr.gp.gov.ua/erdr/erdr.bi.web.Listing.cls?link=t4m3c3r212&amp;key=5631872"/>
    <hyperlink ref="L262" r:id="rId6154" display="https://erdr.gp.gov.ua/erdr/erdr.bi.web.Listing.cls?link=t4m3c4r212&amp;key=5631872"/>
    <hyperlink ref="M262" r:id="rId6155" display="https://erdr.gp.gov.ua/erdr/erdr.bi.web.Listing.cls?link=t4m2c1r212&amp;key=5631872"/>
    <hyperlink ref="N262" r:id="rId6156" display="https://erdr.gp.gov.ua/erdr/erdr.bi.web.Listing.cls?link=t4m2c2r212&amp;key=5631872"/>
    <hyperlink ref="O262" r:id="rId6157" display="https://erdr.gp.gov.ua/erdr/erdr.bi.web.Listing.cls?link=t4m2c3r212&amp;key=5631872"/>
    <hyperlink ref="P262" r:id="rId6158" display="https://erdr.gp.gov.ua/erdr/erdr.bi.web.Listing.cls?link=t4m2c4r212&amp;key=5631872"/>
    <hyperlink ref="Q262" r:id="rId6159" display="https://erdr.gp.gov.ua/erdr/erdr.bi.web.Listing.cls?link=t4m2c5r212&amp;key=5631872"/>
    <hyperlink ref="R262" r:id="rId6160" display="https://erdr.gp.gov.ua/erdr/erdr.bi.web.Listing.cls?link=t4m2c6r212&amp;key=5631872"/>
    <hyperlink ref="S262" r:id="rId6161" display="https://erdr.gp.gov.ua/erdr/erdr.bi.web.Listing.cls?link=t4m2c7r212&amp;key=5631872"/>
    <hyperlink ref="T262" r:id="rId6162" display="https://erdr.gp.gov.ua/erdr/erdr.bi.web.Listing.cls?link=t4m2c8r212&amp;key=5631872"/>
    <hyperlink ref="U262" r:id="rId6163" display="https://erdr.gp.gov.ua/erdr/erdr.bi.web.Listing.cls?link=t4m2c9r212&amp;key=5631872"/>
    <hyperlink ref="V262" r:id="rId6164" display="https://erdr.gp.gov.ua/erdr/erdr.bi.web.Listing.cls?link=t4m2c10r212&amp;key=5631872"/>
    <hyperlink ref="W262" r:id="rId6165" display="https://erdr.gp.gov.ua/erdr/erdr.bi.web.Listing.cls?link=t4m2c11r212&amp;key=5631872"/>
    <hyperlink ref="X262" r:id="rId6166" display="https://erdr.gp.gov.ua/erdr/erdr.bi.web.Listing.cls?link=t4m2c12r212&amp;key=5631872"/>
    <hyperlink ref="Y262" r:id="rId6167" display="https://erdr.gp.gov.ua/erdr/erdr.bi.web.Listing.cls?link=t4m2c13r212&amp;key=5631872"/>
    <hyperlink ref="Z262" r:id="rId6168" display="https://erdr.gp.gov.ua/erdr/erdr.bi.web.Listing.cls?link=t4m2c14r212&amp;key=5631872"/>
    <hyperlink ref="AA262" r:id="rId6169" display="https://erdr.gp.gov.ua/erdr/erdr.bi.web.Listing.cls?link=t4m2c15r212&amp;key=5631872"/>
    <hyperlink ref="AB262" r:id="rId6170" display="https://erdr.gp.gov.ua/erdr/erdr.bi.web.Listing.cls?link=t4m2c16r212&amp;key=5631872"/>
    <hyperlink ref="AC262" r:id="rId6171" display="https://erdr.gp.gov.ua/erdr/erdr.bi.web.Listing.cls?link=t4m2c17r212&amp;key=5631872"/>
    <hyperlink ref="AD262" r:id="rId6172" display="https://erdr.gp.gov.ua/erdr/erdr.bi.web.Listing.cls?link=t4m2c18r212&amp;key=5631872"/>
    <hyperlink ref="AE262" r:id="rId6173" display="https://erdr.gp.gov.ua/erdr/erdr.bi.web.Listing.cls?link=t4m2c19r212&amp;key=5631872"/>
    <hyperlink ref="AF262" r:id="rId6174" display="https://erdr.gp.gov.ua/erdr/erdr.bi.web.Listing.cls?link=t4m2c20r212&amp;key=5631872"/>
    <hyperlink ref="AG262" r:id="rId6175" display="https://erdr.gp.gov.ua/erdr/erdr.bi.web.Listing.cls?link=t4m2c21r212&amp;key=5631872"/>
    <hyperlink ref="I263" r:id="rId6176" display="https://erdr.gp.gov.ua/erdr/erdr.bi.web.Listing.cls?link=t4m3c1r213&amp;key=5631872"/>
    <hyperlink ref="J263" r:id="rId6177" display="https://erdr.gp.gov.ua/erdr/erdr.bi.web.Listing.cls?link=t4m3c2r213&amp;key=5631872"/>
    <hyperlink ref="K263" r:id="rId6178" display="https://erdr.gp.gov.ua/erdr/erdr.bi.web.Listing.cls?link=t4m3c3r213&amp;key=5631872"/>
    <hyperlink ref="L263" r:id="rId6179" display="https://erdr.gp.gov.ua/erdr/erdr.bi.web.Listing.cls?link=t4m3c4r213&amp;key=5631872"/>
    <hyperlink ref="M263" r:id="rId6180" display="https://erdr.gp.gov.ua/erdr/erdr.bi.web.Listing.cls?link=t4m2c1r213&amp;key=5631872"/>
    <hyperlink ref="N263" r:id="rId6181" display="https://erdr.gp.gov.ua/erdr/erdr.bi.web.Listing.cls?link=t4m2c2r213&amp;key=5631872"/>
    <hyperlink ref="O263" r:id="rId6182" display="https://erdr.gp.gov.ua/erdr/erdr.bi.web.Listing.cls?link=t4m2c3r213&amp;key=5631872"/>
    <hyperlink ref="P263" r:id="rId6183" display="https://erdr.gp.gov.ua/erdr/erdr.bi.web.Listing.cls?link=t4m2c4r213&amp;key=5631872"/>
    <hyperlink ref="Q263" r:id="rId6184" display="https://erdr.gp.gov.ua/erdr/erdr.bi.web.Listing.cls?link=t4m2c5r213&amp;key=5631872"/>
    <hyperlink ref="R263" r:id="rId6185" display="https://erdr.gp.gov.ua/erdr/erdr.bi.web.Listing.cls?link=t4m2c6r213&amp;key=5631872"/>
    <hyperlink ref="S263" r:id="rId6186" display="https://erdr.gp.gov.ua/erdr/erdr.bi.web.Listing.cls?link=t4m2c7r213&amp;key=5631872"/>
    <hyperlink ref="T263" r:id="rId6187" display="https://erdr.gp.gov.ua/erdr/erdr.bi.web.Listing.cls?link=t4m2c8r213&amp;key=5631872"/>
    <hyperlink ref="U263" r:id="rId6188" display="https://erdr.gp.gov.ua/erdr/erdr.bi.web.Listing.cls?link=t4m2c9r213&amp;key=5631872"/>
    <hyperlink ref="V263" r:id="rId6189" display="https://erdr.gp.gov.ua/erdr/erdr.bi.web.Listing.cls?link=t4m2c10r213&amp;key=5631872"/>
    <hyperlink ref="W263" r:id="rId6190" display="https://erdr.gp.gov.ua/erdr/erdr.bi.web.Listing.cls?link=t4m2c11r213&amp;key=5631872"/>
    <hyperlink ref="X263" r:id="rId6191" display="https://erdr.gp.gov.ua/erdr/erdr.bi.web.Listing.cls?link=t4m2c12r213&amp;key=5631872"/>
    <hyperlink ref="Y263" r:id="rId6192" display="https://erdr.gp.gov.ua/erdr/erdr.bi.web.Listing.cls?link=t4m2c13r213&amp;key=5631872"/>
    <hyperlink ref="Z263" r:id="rId6193" display="https://erdr.gp.gov.ua/erdr/erdr.bi.web.Listing.cls?link=t4m2c14r213&amp;key=5631872"/>
    <hyperlink ref="AA263" r:id="rId6194" display="https://erdr.gp.gov.ua/erdr/erdr.bi.web.Listing.cls?link=t4m2c15r213&amp;key=5631872"/>
    <hyperlink ref="AB263" r:id="rId6195" display="https://erdr.gp.gov.ua/erdr/erdr.bi.web.Listing.cls?link=t4m2c16r213&amp;key=5631872"/>
    <hyperlink ref="AC263" r:id="rId6196" display="https://erdr.gp.gov.ua/erdr/erdr.bi.web.Listing.cls?link=t4m2c17r213&amp;key=5631872"/>
    <hyperlink ref="AD263" r:id="rId6197" display="https://erdr.gp.gov.ua/erdr/erdr.bi.web.Listing.cls?link=t4m2c18r213&amp;key=5631872"/>
    <hyperlink ref="AE263" r:id="rId6198" display="https://erdr.gp.gov.ua/erdr/erdr.bi.web.Listing.cls?link=t4m2c19r213&amp;key=5631872"/>
    <hyperlink ref="AF263" r:id="rId6199" display="https://erdr.gp.gov.ua/erdr/erdr.bi.web.Listing.cls?link=t4m2c20r213&amp;key=5631872"/>
    <hyperlink ref="AG263" r:id="rId6200" display="https://erdr.gp.gov.ua/erdr/erdr.bi.web.Listing.cls?link=t4m2c21r213&amp;key=5631872"/>
    <hyperlink ref="I264" r:id="rId6201" display="https://erdr.gp.gov.ua/erdr/erdr.bi.web.Listing.cls?link=t4m3c1r214&amp;key=5631872"/>
    <hyperlink ref="J264" r:id="rId6202" display="https://erdr.gp.gov.ua/erdr/erdr.bi.web.Listing.cls?link=t4m3c2r214&amp;key=5631872"/>
    <hyperlink ref="K264" r:id="rId6203" display="https://erdr.gp.gov.ua/erdr/erdr.bi.web.Listing.cls?link=t4m3c3r214&amp;key=5631872"/>
    <hyperlink ref="L264" r:id="rId6204" display="https://erdr.gp.gov.ua/erdr/erdr.bi.web.Listing.cls?link=t4m3c4r214&amp;key=5631872"/>
    <hyperlink ref="M264" r:id="rId6205" display="https://erdr.gp.gov.ua/erdr/erdr.bi.web.Listing.cls?link=t4m2c1r214&amp;key=5631872"/>
    <hyperlink ref="N264" r:id="rId6206" display="https://erdr.gp.gov.ua/erdr/erdr.bi.web.Listing.cls?link=t4m2c2r214&amp;key=5631872"/>
    <hyperlink ref="O264" r:id="rId6207" display="https://erdr.gp.gov.ua/erdr/erdr.bi.web.Listing.cls?link=t4m2c3r214&amp;key=5631872"/>
    <hyperlink ref="P264" r:id="rId6208" display="https://erdr.gp.gov.ua/erdr/erdr.bi.web.Listing.cls?link=t4m2c4r214&amp;key=5631872"/>
    <hyperlink ref="Q264" r:id="rId6209" display="https://erdr.gp.gov.ua/erdr/erdr.bi.web.Listing.cls?link=t4m2c5r214&amp;key=5631872"/>
    <hyperlink ref="R264" r:id="rId6210" display="https://erdr.gp.gov.ua/erdr/erdr.bi.web.Listing.cls?link=t4m2c6r214&amp;key=5631872"/>
    <hyperlink ref="S264" r:id="rId6211" display="https://erdr.gp.gov.ua/erdr/erdr.bi.web.Listing.cls?link=t4m2c7r214&amp;key=5631872"/>
    <hyperlink ref="T264" r:id="rId6212" display="https://erdr.gp.gov.ua/erdr/erdr.bi.web.Listing.cls?link=t4m2c8r214&amp;key=5631872"/>
    <hyperlink ref="U264" r:id="rId6213" display="https://erdr.gp.gov.ua/erdr/erdr.bi.web.Listing.cls?link=t4m2c9r214&amp;key=5631872"/>
    <hyperlink ref="V264" r:id="rId6214" display="https://erdr.gp.gov.ua/erdr/erdr.bi.web.Listing.cls?link=t4m2c10r214&amp;key=5631872"/>
    <hyperlink ref="W264" r:id="rId6215" display="https://erdr.gp.gov.ua/erdr/erdr.bi.web.Listing.cls?link=t4m2c11r214&amp;key=5631872"/>
    <hyperlink ref="X264" r:id="rId6216" display="https://erdr.gp.gov.ua/erdr/erdr.bi.web.Listing.cls?link=t4m2c12r214&amp;key=5631872"/>
    <hyperlink ref="Y264" r:id="rId6217" display="https://erdr.gp.gov.ua/erdr/erdr.bi.web.Listing.cls?link=t4m2c13r214&amp;key=5631872"/>
    <hyperlink ref="Z264" r:id="rId6218" display="https://erdr.gp.gov.ua/erdr/erdr.bi.web.Listing.cls?link=t4m2c14r214&amp;key=5631872"/>
    <hyperlink ref="AA264" r:id="rId6219" display="https://erdr.gp.gov.ua/erdr/erdr.bi.web.Listing.cls?link=t4m2c15r214&amp;key=5631872"/>
    <hyperlink ref="AB264" r:id="rId6220" display="https://erdr.gp.gov.ua/erdr/erdr.bi.web.Listing.cls?link=t4m2c16r214&amp;key=5631872"/>
    <hyperlink ref="AC264" r:id="rId6221" display="https://erdr.gp.gov.ua/erdr/erdr.bi.web.Listing.cls?link=t4m2c17r214&amp;key=5631872"/>
    <hyperlink ref="AD264" r:id="rId6222" display="https://erdr.gp.gov.ua/erdr/erdr.bi.web.Listing.cls?link=t4m2c18r214&amp;key=5631872"/>
    <hyperlink ref="AE264" r:id="rId6223" display="https://erdr.gp.gov.ua/erdr/erdr.bi.web.Listing.cls?link=t4m2c19r214&amp;key=5631872"/>
    <hyperlink ref="AF264" r:id="rId6224" display="https://erdr.gp.gov.ua/erdr/erdr.bi.web.Listing.cls?link=t4m2c20r214&amp;key=5631872"/>
    <hyperlink ref="AG264" r:id="rId6225" display="https://erdr.gp.gov.ua/erdr/erdr.bi.web.Listing.cls?link=t4m2c21r214&amp;key=5631872"/>
    <hyperlink ref="I265" r:id="rId6226" display="https://erdr.gp.gov.ua/erdr/erdr.bi.web.Listing.cls?link=t4m3c1r215&amp;key=5631872"/>
    <hyperlink ref="J265" r:id="rId6227" display="https://erdr.gp.gov.ua/erdr/erdr.bi.web.Listing.cls?link=t4m3c2r215&amp;key=5631872"/>
    <hyperlink ref="K265" r:id="rId6228" display="https://erdr.gp.gov.ua/erdr/erdr.bi.web.Listing.cls?link=t4m3c3r215&amp;key=5631872"/>
    <hyperlink ref="L265" r:id="rId6229" display="https://erdr.gp.gov.ua/erdr/erdr.bi.web.Listing.cls?link=t4m3c4r215&amp;key=5631872"/>
    <hyperlink ref="M265" r:id="rId6230" display="https://erdr.gp.gov.ua/erdr/erdr.bi.web.Listing.cls?link=t4m2c1r215&amp;key=5631872"/>
    <hyperlink ref="N265" r:id="rId6231" display="https://erdr.gp.gov.ua/erdr/erdr.bi.web.Listing.cls?link=t4m2c2r215&amp;key=5631872"/>
    <hyperlink ref="O265" r:id="rId6232" display="https://erdr.gp.gov.ua/erdr/erdr.bi.web.Listing.cls?link=t4m2c3r215&amp;key=5631872"/>
    <hyperlink ref="P265" r:id="rId6233" display="https://erdr.gp.gov.ua/erdr/erdr.bi.web.Listing.cls?link=t4m2c4r215&amp;key=5631872"/>
    <hyperlink ref="Q265" r:id="rId6234" display="https://erdr.gp.gov.ua/erdr/erdr.bi.web.Listing.cls?link=t4m2c5r215&amp;key=5631872"/>
    <hyperlink ref="R265" r:id="rId6235" display="https://erdr.gp.gov.ua/erdr/erdr.bi.web.Listing.cls?link=t4m2c6r215&amp;key=5631872"/>
    <hyperlink ref="S265" r:id="rId6236" display="https://erdr.gp.gov.ua/erdr/erdr.bi.web.Listing.cls?link=t4m2c7r215&amp;key=5631872"/>
    <hyperlink ref="T265" r:id="rId6237" display="https://erdr.gp.gov.ua/erdr/erdr.bi.web.Listing.cls?link=t4m2c8r215&amp;key=5631872"/>
    <hyperlink ref="U265" r:id="rId6238" display="https://erdr.gp.gov.ua/erdr/erdr.bi.web.Listing.cls?link=t4m2c9r215&amp;key=5631872"/>
    <hyperlink ref="V265" r:id="rId6239" display="https://erdr.gp.gov.ua/erdr/erdr.bi.web.Listing.cls?link=t4m2c10r215&amp;key=5631872"/>
    <hyperlink ref="W265" r:id="rId6240" display="https://erdr.gp.gov.ua/erdr/erdr.bi.web.Listing.cls?link=t4m2c11r215&amp;key=5631872"/>
    <hyperlink ref="X265" r:id="rId6241" display="https://erdr.gp.gov.ua/erdr/erdr.bi.web.Listing.cls?link=t4m2c12r215&amp;key=5631872"/>
    <hyperlink ref="Y265" r:id="rId6242" display="https://erdr.gp.gov.ua/erdr/erdr.bi.web.Listing.cls?link=t4m2c13r215&amp;key=5631872"/>
    <hyperlink ref="Z265" r:id="rId6243" display="https://erdr.gp.gov.ua/erdr/erdr.bi.web.Listing.cls?link=t4m2c14r215&amp;key=5631872"/>
    <hyperlink ref="AA265" r:id="rId6244" display="https://erdr.gp.gov.ua/erdr/erdr.bi.web.Listing.cls?link=t4m2c15r215&amp;key=5631872"/>
    <hyperlink ref="AB265" r:id="rId6245" display="https://erdr.gp.gov.ua/erdr/erdr.bi.web.Listing.cls?link=t4m2c16r215&amp;key=5631872"/>
    <hyperlink ref="AC265" r:id="rId6246" display="https://erdr.gp.gov.ua/erdr/erdr.bi.web.Listing.cls?link=t4m2c17r215&amp;key=5631872"/>
    <hyperlink ref="AD265" r:id="rId6247" display="https://erdr.gp.gov.ua/erdr/erdr.bi.web.Listing.cls?link=t4m2c18r215&amp;key=5631872"/>
    <hyperlink ref="AE265" r:id="rId6248" display="https://erdr.gp.gov.ua/erdr/erdr.bi.web.Listing.cls?link=t4m2c19r215&amp;key=5631872"/>
    <hyperlink ref="AF265" r:id="rId6249" display="https://erdr.gp.gov.ua/erdr/erdr.bi.web.Listing.cls?link=t4m2c20r215&amp;key=5631872"/>
    <hyperlink ref="AG265" r:id="rId6250" display="https://erdr.gp.gov.ua/erdr/erdr.bi.web.Listing.cls?link=t4m2c21r215&amp;key=5631872"/>
    <hyperlink ref="I266" r:id="rId6251" display="https://erdr.gp.gov.ua/erdr/erdr.bi.web.Listing.cls?link=t4m3c1r216&amp;key=5631872"/>
    <hyperlink ref="J266" r:id="rId6252" display="https://erdr.gp.gov.ua/erdr/erdr.bi.web.Listing.cls?link=t4m3c2r216&amp;key=5631872"/>
    <hyperlink ref="K266" r:id="rId6253" display="https://erdr.gp.gov.ua/erdr/erdr.bi.web.Listing.cls?link=t4m3c3r216&amp;key=5631872"/>
    <hyperlink ref="L266" r:id="rId6254" display="https://erdr.gp.gov.ua/erdr/erdr.bi.web.Listing.cls?link=t4m3c4r216&amp;key=5631872"/>
    <hyperlink ref="M266" r:id="rId6255" display="https://erdr.gp.gov.ua/erdr/erdr.bi.web.Listing.cls?link=t4m2c1r216&amp;key=5631872"/>
    <hyperlink ref="N266" r:id="rId6256" display="https://erdr.gp.gov.ua/erdr/erdr.bi.web.Listing.cls?link=t4m2c2r216&amp;key=5631872"/>
    <hyperlink ref="O266" r:id="rId6257" display="https://erdr.gp.gov.ua/erdr/erdr.bi.web.Listing.cls?link=t4m2c3r216&amp;key=5631872"/>
    <hyperlink ref="P266" r:id="rId6258" display="https://erdr.gp.gov.ua/erdr/erdr.bi.web.Listing.cls?link=t4m2c4r216&amp;key=5631872"/>
    <hyperlink ref="Q266" r:id="rId6259" display="https://erdr.gp.gov.ua/erdr/erdr.bi.web.Listing.cls?link=t4m2c5r216&amp;key=5631872"/>
    <hyperlink ref="R266" r:id="rId6260" display="https://erdr.gp.gov.ua/erdr/erdr.bi.web.Listing.cls?link=t4m2c6r216&amp;key=5631872"/>
    <hyperlink ref="S266" r:id="rId6261" display="https://erdr.gp.gov.ua/erdr/erdr.bi.web.Listing.cls?link=t4m2c7r216&amp;key=5631872"/>
    <hyperlink ref="T266" r:id="rId6262" display="https://erdr.gp.gov.ua/erdr/erdr.bi.web.Listing.cls?link=t4m2c8r216&amp;key=5631872"/>
    <hyperlink ref="U266" r:id="rId6263" display="https://erdr.gp.gov.ua/erdr/erdr.bi.web.Listing.cls?link=t4m2c9r216&amp;key=5631872"/>
    <hyperlink ref="V266" r:id="rId6264" display="https://erdr.gp.gov.ua/erdr/erdr.bi.web.Listing.cls?link=t4m2c10r216&amp;key=5631872"/>
    <hyperlink ref="W266" r:id="rId6265" display="https://erdr.gp.gov.ua/erdr/erdr.bi.web.Listing.cls?link=t4m2c11r216&amp;key=5631872"/>
    <hyperlink ref="X266" r:id="rId6266" display="https://erdr.gp.gov.ua/erdr/erdr.bi.web.Listing.cls?link=t4m2c12r216&amp;key=5631872"/>
    <hyperlink ref="Y266" r:id="rId6267" display="https://erdr.gp.gov.ua/erdr/erdr.bi.web.Listing.cls?link=t4m2c13r216&amp;key=5631872"/>
    <hyperlink ref="Z266" r:id="rId6268" display="https://erdr.gp.gov.ua/erdr/erdr.bi.web.Listing.cls?link=t4m2c14r216&amp;key=5631872"/>
    <hyperlink ref="AA266" r:id="rId6269" display="https://erdr.gp.gov.ua/erdr/erdr.bi.web.Listing.cls?link=t4m2c15r216&amp;key=5631872"/>
    <hyperlink ref="AB266" r:id="rId6270" display="https://erdr.gp.gov.ua/erdr/erdr.bi.web.Listing.cls?link=t4m2c16r216&amp;key=5631872"/>
    <hyperlink ref="AC266" r:id="rId6271" display="https://erdr.gp.gov.ua/erdr/erdr.bi.web.Listing.cls?link=t4m2c17r216&amp;key=5631872"/>
    <hyperlink ref="AD266" r:id="rId6272" display="https://erdr.gp.gov.ua/erdr/erdr.bi.web.Listing.cls?link=t4m2c18r216&amp;key=5631872"/>
    <hyperlink ref="AE266" r:id="rId6273" display="https://erdr.gp.gov.ua/erdr/erdr.bi.web.Listing.cls?link=t4m2c19r216&amp;key=5631872"/>
    <hyperlink ref="AF266" r:id="rId6274" display="https://erdr.gp.gov.ua/erdr/erdr.bi.web.Listing.cls?link=t4m2c20r216&amp;key=5631872"/>
    <hyperlink ref="AG266" r:id="rId6275" display="https://erdr.gp.gov.ua/erdr/erdr.bi.web.Listing.cls?link=t4m2c21r216&amp;key=5631872"/>
    <hyperlink ref="I267" r:id="rId6276" display="https://erdr.gp.gov.ua/erdr/erdr.bi.web.Listing.cls?link=t4m3c1r217&amp;key=5631872"/>
    <hyperlink ref="J267" r:id="rId6277" display="https://erdr.gp.gov.ua/erdr/erdr.bi.web.Listing.cls?link=t4m3c2r217&amp;key=5631872"/>
    <hyperlink ref="K267" r:id="rId6278" display="https://erdr.gp.gov.ua/erdr/erdr.bi.web.Listing.cls?link=t4m3c3r217&amp;key=5631872"/>
    <hyperlink ref="L267" r:id="rId6279" display="https://erdr.gp.gov.ua/erdr/erdr.bi.web.Listing.cls?link=t4m3c4r217&amp;key=5631872"/>
    <hyperlink ref="M267" r:id="rId6280" display="https://erdr.gp.gov.ua/erdr/erdr.bi.web.Listing.cls?link=t4m2c1r217&amp;key=5631872"/>
    <hyperlink ref="N267" r:id="rId6281" display="https://erdr.gp.gov.ua/erdr/erdr.bi.web.Listing.cls?link=t4m2c2r217&amp;key=5631872"/>
    <hyperlink ref="O267" r:id="rId6282" display="https://erdr.gp.gov.ua/erdr/erdr.bi.web.Listing.cls?link=t4m2c3r217&amp;key=5631872"/>
    <hyperlink ref="P267" r:id="rId6283" display="https://erdr.gp.gov.ua/erdr/erdr.bi.web.Listing.cls?link=t4m2c4r217&amp;key=5631872"/>
    <hyperlink ref="Q267" r:id="rId6284" display="https://erdr.gp.gov.ua/erdr/erdr.bi.web.Listing.cls?link=t4m2c5r217&amp;key=5631872"/>
    <hyperlink ref="R267" r:id="rId6285" display="https://erdr.gp.gov.ua/erdr/erdr.bi.web.Listing.cls?link=t4m2c6r217&amp;key=5631872"/>
    <hyperlink ref="S267" r:id="rId6286" display="https://erdr.gp.gov.ua/erdr/erdr.bi.web.Listing.cls?link=t4m2c7r217&amp;key=5631872"/>
    <hyperlink ref="T267" r:id="rId6287" display="https://erdr.gp.gov.ua/erdr/erdr.bi.web.Listing.cls?link=t4m2c8r217&amp;key=5631872"/>
    <hyperlink ref="U267" r:id="rId6288" display="https://erdr.gp.gov.ua/erdr/erdr.bi.web.Listing.cls?link=t4m2c9r217&amp;key=5631872"/>
    <hyperlink ref="V267" r:id="rId6289" display="https://erdr.gp.gov.ua/erdr/erdr.bi.web.Listing.cls?link=t4m2c10r217&amp;key=5631872"/>
    <hyperlink ref="W267" r:id="rId6290" display="https://erdr.gp.gov.ua/erdr/erdr.bi.web.Listing.cls?link=t4m2c11r217&amp;key=5631872"/>
    <hyperlink ref="X267" r:id="rId6291" display="https://erdr.gp.gov.ua/erdr/erdr.bi.web.Listing.cls?link=t4m2c12r217&amp;key=5631872"/>
    <hyperlink ref="Y267" r:id="rId6292" display="https://erdr.gp.gov.ua/erdr/erdr.bi.web.Listing.cls?link=t4m2c13r217&amp;key=5631872"/>
    <hyperlink ref="Z267" r:id="rId6293" display="https://erdr.gp.gov.ua/erdr/erdr.bi.web.Listing.cls?link=t4m2c14r217&amp;key=5631872"/>
    <hyperlink ref="AA267" r:id="rId6294" display="https://erdr.gp.gov.ua/erdr/erdr.bi.web.Listing.cls?link=t4m2c15r217&amp;key=5631872"/>
    <hyperlink ref="AB267" r:id="rId6295" display="https://erdr.gp.gov.ua/erdr/erdr.bi.web.Listing.cls?link=t4m2c16r217&amp;key=5631872"/>
    <hyperlink ref="AC267" r:id="rId6296" display="https://erdr.gp.gov.ua/erdr/erdr.bi.web.Listing.cls?link=t4m2c17r217&amp;key=5631872"/>
    <hyperlink ref="AD267" r:id="rId6297" display="https://erdr.gp.gov.ua/erdr/erdr.bi.web.Listing.cls?link=t4m2c18r217&amp;key=5631872"/>
    <hyperlink ref="AE267" r:id="rId6298" display="https://erdr.gp.gov.ua/erdr/erdr.bi.web.Listing.cls?link=t4m2c19r217&amp;key=5631872"/>
    <hyperlink ref="AF267" r:id="rId6299" display="https://erdr.gp.gov.ua/erdr/erdr.bi.web.Listing.cls?link=t4m2c20r217&amp;key=5631872"/>
    <hyperlink ref="AG267" r:id="rId6300" display="https://erdr.gp.gov.ua/erdr/erdr.bi.web.Listing.cls?link=t4m2c21r217&amp;key=5631872"/>
    <hyperlink ref="I268" r:id="rId6301" display="https://erdr.gp.gov.ua/erdr/erdr.bi.web.Listing.cls?link=t4m3c1r218&amp;key=5631872"/>
    <hyperlink ref="J268" r:id="rId6302" display="https://erdr.gp.gov.ua/erdr/erdr.bi.web.Listing.cls?link=t4m3c2r218&amp;key=5631872"/>
    <hyperlink ref="K268" r:id="rId6303" display="https://erdr.gp.gov.ua/erdr/erdr.bi.web.Listing.cls?link=t4m3c3r218&amp;key=5631872"/>
    <hyperlink ref="L268" r:id="rId6304" display="https://erdr.gp.gov.ua/erdr/erdr.bi.web.Listing.cls?link=t4m3c4r218&amp;key=5631872"/>
    <hyperlink ref="M268" r:id="rId6305" display="https://erdr.gp.gov.ua/erdr/erdr.bi.web.Listing.cls?link=t4m2c1r218&amp;key=5631872"/>
    <hyperlink ref="N268" r:id="rId6306" display="https://erdr.gp.gov.ua/erdr/erdr.bi.web.Listing.cls?link=t4m2c2r218&amp;key=5631872"/>
    <hyperlink ref="O268" r:id="rId6307" display="https://erdr.gp.gov.ua/erdr/erdr.bi.web.Listing.cls?link=t4m2c3r218&amp;key=5631872"/>
    <hyperlink ref="P268" r:id="rId6308" display="https://erdr.gp.gov.ua/erdr/erdr.bi.web.Listing.cls?link=t4m2c4r218&amp;key=5631872"/>
    <hyperlink ref="Q268" r:id="rId6309" display="https://erdr.gp.gov.ua/erdr/erdr.bi.web.Listing.cls?link=t4m2c5r218&amp;key=5631872"/>
    <hyperlink ref="R268" r:id="rId6310" display="https://erdr.gp.gov.ua/erdr/erdr.bi.web.Listing.cls?link=t4m2c6r218&amp;key=5631872"/>
    <hyperlink ref="S268" r:id="rId6311" display="https://erdr.gp.gov.ua/erdr/erdr.bi.web.Listing.cls?link=t4m2c7r218&amp;key=5631872"/>
    <hyperlink ref="T268" r:id="rId6312" display="https://erdr.gp.gov.ua/erdr/erdr.bi.web.Listing.cls?link=t4m2c8r218&amp;key=5631872"/>
    <hyperlink ref="U268" r:id="rId6313" display="https://erdr.gp.gov.ua/erdr/erdr.bi.web.Listing.cls?link=t4m2c9r218&amp;key=5631872"/>
    <hyperlink ref="V268" r:id="rId6314" display="https://erdr.gp.gov.ua/erdr/erdr.bi.web.Listing.cls?link=t4m2c10r218&amp;key=5631872"/>
    <hyperlink ref="W268" r:id="rId6315" display="https://erdr.gp.gov.ua/erdr/erdr.bi.web.Listing.cls?link=t4m2c11r218&amp;key=5631872"/>
    <hyperlink ref="X268" r:id="rId6316" display="https://erdr.gp.gov.ua/erdr/erdr.bi.web.Listing.cls?link=t4m2c12r218&amp;key=5631872"/>
    <hyperlink ref="Y268" r:id="rId6317" display="https://erdr.gp.gov.ua/erdr/erdr.bi.web.Listing.cls?link=t4m2c13r218&amp;key=5631872"/>
    <hyperlink ref="Z268" r:id="rId6318" display="https://erdr.gp.gov.ua/erdr/erdr.bi.web.Listing.cls?link=t4m2c14r218&amp;key=5631872"/>
    <hyperlink ref="AA268" r:id="rId6319" display="https://erdr.gp.gov.ua/erdr/erdr.bi.web.Listing.cls?link=t4m2c15r218&amp;key=5631872"/>
    <hyperlink ref="AB268" r:id="rId6320" display="https://erdr.gp.gov.ua/erdr/erdr.bi.web.Listing.cls?link=t4m2c16r218&amp;key=5631872"/>
    <hyperlink ref="AC268" r:id="rId6321" display="https://erdr.gp.gov.ua/erdr/erdr.bi.web.Listing.cls?link=t4m2c17r218&amp;key=5631872"/>
    <hyperlink ref="AD268" r:id="rId6322" display="https://erdr.gp.gov.ua/erdr/erdr.bi.web.Listing.cls?link=t4m2c18r218&amp;key=5631872"/>
    <hyperlink ref="AE268" r:id="rId6323" display="https://erdr.gp.gov.ua/erdr/erdr.bi.web.Listing.cls?link=t4m2c19r218&amp;key=5631872"/>
    <hyperlink ref="AF268" r:id="rId6324" display="https://erdr.gp.gov.ua/erdr/erdr.bi.web.Listing.cls?link=t4m2c20r218&amp;key=5631872"/>
    <hyperlink ref="AG268" r:id="rId6325" display="https://erdr.gp.gov.ua/erdr/erdr.bi.web.Listing.cls?link=t4m2c21r218&amp;key=5631872"/>
    <hyperlink ref="I269" r:id="rId6326" display="https://erdr.gp.gov.ua/erdr/erdr.bi.web.Listing.cls?link=t4m3c1r219&amp;key=5631872"/>
    <hyperlink ref="J269" r:id="rId6327" display="https://erdr.gp.gov.ua/erdr/erdr.bi.web.Listing.cls?link=t4m3c2r219&amp;key=5631872"/>
    <hyperlink ref="K269" r:id="rId6328" display="https://erdr.gp.gov.ua/erdr/erdr.bi.web.Listing.cls?link=t4m3c3r219&amp;key=5631872"/>
    <hyperlink ref="L269" r:id="rId6329" display="https://erdr.gp.gov.ua/erdr/erdr.bi.web.Listing.cls?link=t4m3c4r219&amp;key=5631872"/>
    <hyperlink ref="M269" r:id="rId6330" display="https://erdr.gp.gov.ua/erdr/erdr.bi.web.Listing.cls?link=t4m2c1r219&amp;key=5631872"/>
    <hyperlink ref="N269" r:id="rId6331" display="https://erdr.gp.gov.ua/erdr/erdr.bi.web.Listing.cls?link=t4m2c2r219&amp;key=5631872"/>
    <hyperlink ref="O269" r:id="rId6332" display="https://erdr.gp.gov.ua/erdr/erdr.bi.web.Listing.cls?link=t4m2c3r219&amp;key=5631872"/>
    <hyperlink ref="P269" r:id="rId6333" display="https://erdr.gp.gov.ua/erdr/erdr.bi.web.Listing.cls?link=t4m2c4r219&amp;key=5631872"/>
    <hyperlink ref="Q269" r:id="rId6334" display="https://erdr.gp.gov.ua/erdr/erdr.bi.web.Listing.cls?link=t4m2c5r219&amp;key=5631872"/>
    <hyperlink ref="R269" r:id="rId6335" display="https://erdr.gp.gov.ua/erdr/erdr.bi.web.Listing.cls?link=t4m2c6r219&amp;key=5631872"/>
    <hyperlink ref="S269" r:id="rId6336" display="https://erdr.gp.gov.ua/erdr/erdr.bi.web.Listing.cls?link=t4m2c7r219&amp;key=5631872"/>
    <hyperlink ref="T269" r:id="rId6337" display="https://erdr.gp.gov.ua/erdr/erdr.bi.web.Listing.cls?link=t4m2c8r219&amp;key=5631872"/>
    <hyperlink ref="U269" r:id="rId6338" display="https://erdr.gp.gov.ua/erdr/erdr.bi.web.Listing.cls?link=t4m2c9r219&amp;key=5631872"/>
    <hyperlink ref="V269" r:id="rId6339" display="https://erdr.gp.gov.ua/erdr/erdr.bi.web.Listing.cls?link=t4m2c10r219&amp;key=5631872"/>
    <hyperlink ref="W269" r:id="rId6340" display="https://erdr.gp.gov.ua/erdr/erdr.bi.web.Listing.cls?link=t4m2c11r219&amp;key=5631872"/>
    <hyperlink ref="X269" r:id="rId6341" display="https://erdr.gp.gov.ua/erdr/erdr.bi.web.Listing.cls?link=t4m2c12r219&amp;key=5631872"/>
    <hyperlink ref="Y269" r:id="rId6342" display="https://erdr.gp.gov.ua/erdr/erdr.bi.web.Listing.cls?link=t4m2c13r219&amp;key=5631872"/>
    <hyperlink ref="Z269" r:id="rId6343" display="https://erdr.gp.gov.ua/erdr/erdr.bi.web.Listing.cls?link=t4m2c14r219&amp;key=5631872"/>
    <hyperlink ref="AA269" r:id="rId6344" display="https://erdr.gp.gov.ua/erdr/erdr.bi.web.Listing.cls?link=t4m2c15r219&amp;key=5631872"/>
    <hyperlink ref="AB269" r:id="rId6345" display="https://erdr.gp.gov.ua/erdr/erdr.bi.web.Listing.cls?link=t4m2c16r219&amp;key=5631872"/>
    <hyperlink ref="AC269" r:id="rId6346" display="https://erdr.gp.gov.ua/erdr/erdr.bi.web.Listing.cls?link=t4m2c17r219&amp;key=5631872"/>
    <hyperlink ref="AD269" r:id="rId6347" display="https://erdr.gp.gov.ua/erdr/erdr.bi.web.Listing.cls?link=t4m2c18r219&amp;key=5631872"/>
    <hyperlink ref="AE269" r:id="rId6348" display="https://erdr.gp.gov.ua/erdr/erdr.bi.web.Listing.cls?link=t4m2c19r219&amp;key=5631872"/>
    <hyperlink ref="AF269" r:id="rId6349" display="https://erdr.gp.gov.ua/erdr/erdr.bi.web.Listing.cls?link=t4m2c20r219&amp;key=5631872"/>
    <hyperlink ref="AG269" r:id="rId6350" display="https://erdr.gp.gov.ua/erdr/erdr.bi.web.Listing.cls?link=t4m2c21r219&amp;key=5631872"/>
    <hyperlink ref="I270" r:id="rId6351" display="https://erdr.gp.gov.ua/erdr/erdr.bi.web.Listing.cls?link=t4m3c1r220&amp;key=5631872"/>
    <hyperlink ref="J270" r:id="rId6352" display="https://erdr.gp.gov.ua/erdr/erdr.bi.web.Listing.cls?link=t4m3c2r220&amp;key=5631872"/>
    <hyperlink ref="K270" r:id="rId6353" display="https://erdr.gp.gov.ua/erdr/erdr.bi.web.Listing.cls?link=t4m3c3r220&amp;key=5631872"/>
    <hyperlink ref="L270" r:id="rId6354" display="https://erdr.gp.gov.ua/erdr/erdr.bi.web.Listing.cls?link=t4m3c4r220&amp;key=5631872"/>
    <hyperlink ref="M270" r:id="rId6355" display="https://erdr.gp.gov.ua/erdr/erdr.bi.web.Listing.cls?link=t4m2c1r220&amp;key=5631872"/>
    <hyperlink ref="N270" r:id="rId6356" display="https://erdr.gp.gov.ua/erdr/erdr.bi.web.Listing.cls?link=t4m2c2r220&amp;key=5631872"/>
    <hyperlink ref="O270" r:id="rId6357" display="https://erdr.gp.gov.ua/erdr/erdr.bi.web.Listing.cls?link=t4m2c3r220&amp;key=5631872"/>
    <hyperlink ref="P270" r:id="rId6358" display="https://erdr.gp.gov.ua/erdr/erdr.bi.web.Listing.cls?link=t4m2c4r220&amp;key=5631872"/>
    <hyperlink ref="Q270" r:id="rId6359" display="https://erdr.gp.gov.ua/erdr/erdr.bi.web.Listing.cls?link=t4m2c5r220&amp;key=5631872"/>
    <hyperlink ref="R270" r:id="rId6360" display="https://erdr.gp.gov.ua/erdr/erdr.bi.web.Listing.cls?link=t4m2c6r220&amp;key=5631872"/>
    <hyperlink ref="S270" r:id="rId6361" display="https://erdr.gp.gov.ua/erdr/erdr.bi.web.Listing.cls?link=t4m2c7r220&amp;key=5631872"/>
    <hyperlink ref="T270" r:id="rId6362" display="https://erdr.gp.gov.ua/erdr/erdr.bi.web.Listing.cls?link=t4m2c8r220&amp;key=5631872"/>
    <hyperlink ref="U270" r:id="rId6363" display="https://erdr.gp.gov.ua/erdr/erdr.bi.web.Listing.cls?link=t4m2c9r220&amp;key=5631872"/>
    <hyperlink ref="V270" r:id="rId6364" display="https://erdr.gp.gov.ua/erdr/erdr.bi.web.Listing.cls?link=t4m2c10r220&amp;key=5631872"/>
    <hyperlink ref="W270" r:id="rId6365" display="https://erdr.gp.gov.ua/erdr/erdr.bi.web.Listing.cls?link=t4m2c11r220&amp;key=5631872"/>
    <hyperlink ref="X270" r:id="rId6366" display="https://erdr.gp.gov.ua/erdr/erdr.bi.web.Listing.cls?link=t4m2c12r220&amp;key=5631872"/>
    <hyperlink ref="Y270" r:id="rId6367" display="https://erdr.gp.gov.ua/erdr/erdr.bi.web.Listing.cls?link=t4m2c13r220&amp;key=5631872"/>
    <hyperlink ref="Z270" r:id="rId6368" display="https://erdr.gp.gov.ua/erdr/erdr.bi.web.Listing.cls?link=t4m2c14r220&amp;key=5631872"/>
    <hyperlink ref="AA270" r:id="rId6369" display="https://erdr.gp.gov.ua/erdr/erdr.bi.web.Listing.cls?link=t4m2c15r220&amp;key=5631872"/>
    <hyperlink ref="AB270" r:id="rId6370" display="https://erdr.gp.gov.ua/erdr/erdr.bi.web.Listing.cls?link=t4m2c16r220&amp;key=5631872"/>
    <hyperlink ref="AC270" r:id="rId6371" display="https://erdr.gp.gov.ua/erdr/erdr.bi.web.Listing.cls?link=t4m2c17r220&amp;key=5631872"/>
    <hyperlink ref="AD270" r:id="rId6372" display="https://erdr.gp.gov.ua/erdr/erdr.bi.web.Listing.cls?link=t4m2c18r220&amp;key=5631872"/>
    <hyperlink ref="AE270" r:id="rId6373" display="https://erdr.gp.gov.ua/erdr/erdr.bi.web.Listing.cls?link=t4m2c19r220&amp;key=5631872"/>
    <hyperlink ref="AF270" r:id="rId6374" display="https://erdr.gp.gov.ua/erdr/erdr.bi.web.Listing.cls?link=t4m2c20r220&amp;key=5631872"/>
    <hyperlink ref="AG270" r:id="rId6375" display="https://erdr.gp.gov.ua/erdr/erdr.bi.web.Listing.cls?link=t4m2c21r220&amp;key=5631872"/>
    <hyperlink ref="I271" r:id="rId6376" display="https://erdr.gp.gov.ua/erdr/erdr.bi.web.Listing.cls?link=t4m3c1r221&amp;key=5631872"/>
    <hyperlink ref="J271" r:id="rId6377" display="https://erdr.gp.gov.ua/erdr/erdr.bi.web.Listing.cls?link=t4m3c2r221&amp;key=5631872"/>
    <hyperlink ref="K271" r:id="rId6378" display="https://erdr.gp.gov.ua/erdr/erdr.bi.web.Listing.cls?link=t4m3c3r221&amp;key=5631872"/>
    <hyperlink ref="L271" r:id="rId6379" display="https://erdr.gp.gov.ua/erdr/erdr.bi.web.Listing.cls?link=t4m3c4r221&amp;key=5631872"/>
    <hyperlink ref="M271" r:id="rId6380" display="https://erdr.gp.gov.ua/erdr/erdr.bi.web.Listing.cls?link=t4m2c1r221&amp;key=5631872"/>
    <hyperlink ref="N271" r:id="rId6381" display="https://erdr.gp.gov.ua/erdr/erdr.bi.web.Listing.cls?link=t4m2c2r221&amp;key=5631872"/>
    <hyperlink ref="O271" r:id="rId6382" display="https://erdr.gp.gov.ua/erdr/erdr.bi.web.Listing.cls?link=t4m2c3r221&amp;key=5631872"/>
    <hyperlink ref="P271" r:id="rId6383" display="https://erdr.gp.gov.ua/erdr/erdr.bi.web.Listing.cls?link=t4m2c4r221&amp;key=5631872"/>
    <hyperlink ref="Q271" r:id="rId6384" display="https://erdr.gp.gov.ua/erdr/erdr.bi.web.Listing.cls?link=t4m2c5r221&amp;key=5631872"/>
    <hyperlink ref="R271" r:id="rId6385" display="https://erdr.gp.gov.ua/erdr/erdr.bi.web.Listing.cls?link=t4m2c6r221&amp;key=5631872"/>
    <hyperlink ref="S271" r:id="rId6386" display="https://erdr.gp.gov.ua/erdr/erdr.bi.web.Listing.cls?link=t4m2c7r221&amp;key=5631872"/>
    <hyperlink ref="T271" r:id="rId6387" display="https://erdr.gp.gov.ua/erdr/erdr.bi.web.Listing.cls?link=t4m2c8r221&amp;key=5631872"/>
    <hyperlink ref="U271" r:id="rId6388" display="https://erdr.gp.gov.ua/erdr/erdr.bi.web.Listing.cls?link=t4m2c9r221&amp;key=5631872"/>
    <hyperlink ref="V271" r:id="rId6389" display="https://erdr.gp.gov.ua/erdr/erdr.bi.web.Listing.cls?link=t4m2c10r221&amp;key=5631872"/>
    <hyperlink ref="W271" r:id="rId6390" display="https://erdr.gp.gov.ua/erdr/erdr.bi.web.Listing.cls?link=t4m2c11r221&amp;key=5631872"/>
    <hyperlink ref="X271" r:id="rId6391" display="https://erdr.gp.gov.ua/erdr/erdr.bi.web.Listing.cls?link=t4m2c12r221&amp;key=5631872"/>
    <hyperlink ref="Y271" r:id="rId6392" display="https://erdr.gp.gov.ua/erdr/erdr.bi.web.Listing.cls?link=t4m2c13r221&amp;key=5631872"/>
    <hyperlink ref="Z271" r:id="rId6393" display="https://erdr.gp.gov.ua/erdr/erdr.bi.web.Listing.cls?link=t4m2c14r221&amp;key=5631872"/>
    <hyperlink ref="AA271" r:id="rId6394" display="https://erdr.gp.gov.ua/erdr/erdr.bi.web.Listing.cls?link=t4m2c15r221&amp;key=5631872"/>
    <hyperlink ref="AB271" r:id="rId6395" display="https://erdr.gp.gov.ua/erdr/erdr.bi.web.Listing.cls?link=t4m2c16r221&amp;key=5631872"/>
    <hyperlink ref="AC271" r:id="rId6396" display="https://erdr.gp.gov.ua/erdr/erdr.bi.web.Listing.cls?link=t4m2c17r221&amp;key=5631872"/>
    <hyperlink ref="AD271" r:id="rId6397" display="https://erdr.gp.gov.ua/erdr/erdr.bi.web.Listing.cls?link=t4m2c18r221&amp;key=5631872"/>
    <hyperlink ref="AE271" r:id="rId6398" display="https://erdr.gp.gov.ua/erdr/erdr.bi.web.Listing.cls?link=t4m2c19r221&amp;key=5631872"/>
    <hyperlink ref="AF271" r:id="rId6399" display="https://erdr.gp.gov.ua/erdr/erdr.bi.web.Listing.cls?link=t4m2c20r221&amp;key=5631872"/>
    <hyperlink ref="AG271" r:id="rId6400" display="https://erdr.gp.gov.ua/erdr/erdr.bi.web.Listing.cls?link=t4m2c21r221&amp;key=5631872"/>
    <hyperlink ref="I272" r:id="rId6401" display="https://erdr.gp.gov.ua/erdr/erdr.bi.web.Listing.cls?link=t4m3c1r222&amp;key=5631872"/>
    <hyperlink ref="J272" r:id="rId6402" display="https://erdr.gp.gov.ua/erdr/erdr.bi.web.Listing.cls?link=t4m3c2r222&amp;key=5631872"/>
    <hyperlink ref="K272" r:id="rId6403" display="https://erdr.gp.gov.ua/erdr/erdr.bi.web.Listing.cls?link=t4m3c3r222&amp;key=5631872"/>
    <hyperlink ref="L272" r:id="rId6404" display="https://erdr.gp.gov.ua/erdr/erdr.bi.web.Listing.cls?link=t4m3c4r222&amp;key=5631872"/>
    <hyperlink ref="M272" r:id="rId6405" display="https://erdr.gp.gov.ua/erdr/erdr.bi.web.Listing.cls?link=t4m2c1r222&amp;key=5631872"/>
    <hyperlink ref="N272" r:id="rId6406" display="https://erdr.gp.gov.ua/erdr/erdr.bi.web.Listing.cls?link=t4m2c2r222&amp;key=5631872"/>
    <hyperlink ref="O272" r:id="rId6407" display="https://erdr.gp.gov.ua/erdr/erdr.bi.web.Listing.cls?link=t4m2c3r222&amp;key=5631872"/>
    <hyperlink ref="P272" r:id="rId6408" display="https://erdr.gp.gov.ua/erdr/erdr.bi.web.Listing.cls?link=t4m2c4r222&amp;key=5631872"/>
    <hyperlink ref="Q272" r:id="rId6409" display="https://erdr.gp.gov.ua/erdr/erdr.bi.web.Listing.cls?link=t4m2c5r222&amp;key=5631872"/>
    <hyperlink ref="R272" r:id="rId6410" display="https://erdr.gp.gov.ua/erdr/erdr.bi.web.Listing.cls?link=t4m2c6r222&amp;key=5631872"/>
    <hyperlink ref="S272" r:id="rId6411" display="https://erdr.gp.gov.ua/erdr/erdr.bi.web.Listing.cls?link=t4m2c7r222&amp;key=5631872"/>
    <hyperlink ref="T272" r:id="rId6412" display="https://erdr.gp.gov.ua/erdr/erdr.bi.web.Listing.cls?link=t4m2c8r222&amp;key=5631872"/>
    <hyperlink ref="U272" r:id="rId6413" display="https://erdr.gp.gov.ua/erdr/erdr.bi.web.Listing.cls?link=t4m2c9r222&amp;key=5631872"/>
    <hyperlink ref="V272" r:id="rId6414" display="https://erdr.gp.gov.ua/erdr/erdr.bi.web.Listing.cls?link=t4m2c10r222&amp;key=5631872"/>
    <hyperlink ref="W272" r:id="rId6415" display="https://erdr.gp.gov.ua/erdr/erdr.bi.web.Listing.cls?link=t4m2c11r222&amp;key=5631872"/>
    <hyperlink ref="X272" r:id="rId6416" display="https://erdr.gp.gov.ua/erdr/erdr.bi.web.Listing.cls?link=t4m2c12r222&amp;key=5631872"/>
    <hyperlink ref="Y272" r:id="rId6417" display="https://erdr.gp.gov.ua/erdr/erdr.bi.web.Listing.cls?link=t4m2c13r222&amp;key=5631872"/>
    <hyperlink ref="Z272" r:id="rId6418" display="https://erdr.gp.gov.ua/erdr/erdr.bi.web.Listing.cls?link=t4m2c14r222&amp;key=5631872"/>
    <hyperlink ref="AA272" r:id="rId6419" display="https://erdr.gp.gov.ua/erdr/erdr.bi.web.Listing.cls?link=t4m2c15r222&amp;key=5631872"/>
    <hyperlink ref="AB272" r:id="rId6420" display="https://erdr.gp.gov.ua/erdr/erdr.bi.web.Listing.cls?link=t4m2c16r222&amp;key=5631872"/>
    <hyperlink ref="AC272" r:id="rId6421" display="https://erdr.gp.gov.ua/erdr/erdr.bi.web.Listing.cls?link=t4m2c17r222&amp;key=5631872"/>
    <hyperlink ref="AD272" r:id="rId6422" display="https://erdr.gp.gov.ua/erdr/erdr.bi.web.Listing.cls?link=t4m2c18r222&amp;key=5631872"/>
    <hyperlink ref="AE272" r:id="rId6423" display="https://erdr.gp.gov.ua/erdr/erdr.bi.web.Listing.cls?link=t4m2c19r222&amp;key=5631872"/>
    <hyperlink ref="AF272" r:id="rId6424" display="https://erdr.gp.gov.ua/erdr/erdr.bi.web.Listing.cls?link=t4m2c20r222&amp;key=5631872"/>
    <hyperlink ref="AG272" r:id="rId6425" display="https://erdr.gp.gov.ua/erdr/erdr.bi.web.Listing.cls?link=t4m2c21r222&amp;key=5631872"/>
    <hyperlink ref="I273" r:id="rId6426" display="https://erdr.gp.gov.ua/erdr/erdr.bi.web.Listing.cls?link=t4m3c1r223&amp;key=5631872"/>
    <hyperlink ref="J273" r:id="rId6427" display="https://erdr.gp.gov.ua/erdr/erdr.bi.web.Listing.cls?link=t4m3c2r223&amp;key=5631872"/>
    <hyperlink ref="K273" r:id="rId6428" display="https://erdr.gp.gov.ua/erdr/erdr.bi.web.Listing.cls?link=t4m3c3r223&amp;key=5631872"/>
    <hyperlink ref="L273" r:id="rId6429" display="https://erdr.gp.gov.ua/erdr/erdr.bi.web.Listing.cls?link=t4m3c4r223&amp;key=5631872"/>
    <hyperlink ref="M273" r:id="rId6430" display="https://erdr.gp.gov.ua/erdr/erdr.bi.web.Listing.cls?link=t4m2c1r223&amp;key=5631872"/>
    <hyperlink ref="N273" r:id="rId6431" display="https://erdr.gp.gov.ua/erdr/erdr.bi.web.Listing.cls?link=t4m2c2r223&amp;key=5631872"/>
    <hyperlink ref="O273" r:id="rId6432" display="https://erdr.gp.gov.ua/erdr/erdr.bi.web.Listing.cls?link=t4m2c3r223&amp;key=5631872"/>
    <hyperlink ref="P273" r:id="rId6433" display="https://erdr.gp.gov.ua/erdr/erdr.bi.web.Listing.cls?link=t4m2c4r223&amp;key=5631872"/>
    <hyperlink ref="Q273" r:id="rId6434" display="https://erdr.gp.gov.ua/erdr/erdr.bi.web.Listing.cls?link=t4m2c5r223&amp;key=5631872"/>
    <hyperlink ref="R273" r:id="rId6435" display="https://erdr.gp.gov.ua/erdr/erdr.bi.web.Listing.cls?link=t4m2c6r223&amp;key=5631872"/>
    <hyperlink ref="S273" r:id="rId6436" display="https://erdr.gp.gov.ua/erdr/erdr.bi.web.Listing.cls?link=t4m2c7r223&amp;key=5631872"/>
    <hyperlink ref="T273" r:id="rId6437" display="https://erdr.gp.gov.ua/erdr/erdr.bi.web.Listing.cls?link=t4m2c8r223&amp;key=5631872"/>
    <hyperlink ref="U273" r:id="rId6438" display="https://erdr.gp.gov.ua/erdr/erdr.bi.web.Listing.cls?link=t4m2c9r223&amp;key=5631872"/>
    <hyperlink ref="V273" r:id="rId6439" display="https://erdr.gp.gov.ua/erdr/erdr.bi.web.Listing.cls?link=t4m2c10r223&amp;key=5631872"/>
    <hyperlink ref="W273" r:id="rId6440" display="https://erdr.gp.gov.ua/erdr/erdr.bi.web.Listing.cls?link=t4m2c11r223&amp;key=5631872"/>
    <hyperlink ref="X273" r:id="rId6441" display="https://erdr.gp.gov.ua/erdr/erdr.bi.web.Listing.cls?link=t4m2c12r223&amp;key=5631872"/>
    <hyperlink ref="Y273" r:id="rId6442" display="https://erdr.gp.gov.ua/erdr/erdr.bi.web.Listing.cls?link=t4m2c13r223&amp;key=5631872"/>
    <hyperlink ref="Z273" r:id="rId6443" display="https://erdr.gp.gov.ua/erdr/erdr.bi.web.Listing.cls?link=t4m2c14r223&amp;key=5631872"/>
    <hyperlink ref="AA273" r:id="rId6444" display="https://erdr.gp.gov.ua/erdr/erdr.bi.web.Listing.cls?link=t4m2c15r223&amp;key=5631872"/>
    <hyperlink ref="AB273" r:id="rId6445" display="https://erdr.gp.gov.ua/erdr/erdr.bi.web.Listing.cls?link=t4m2c16r223&amp;key=5631872"/>
    <hyperlink ref="AC273" r:id="rId6446" display="https://erdr.gp.gov.ua/erdr/erdr.bi.web.Listing.cls?link=t4m2c17r223&amp;key=5631872"/>
    <hyperlink ref="AD273" r:id="rId6447" display="https://erdr.gp.gov.ua/erdr/erdr.bi.web.Listing.cls?link=t4m2c18r223&amp;key=5631872"/>
    <hyperlink ref="AE273" r:id="rId6448" display="https://erdr.gp.gov.ua/erdr/erdr.bi.web.Listing.cls?link=t4m2c19r223&amp;key=5631872"/>
    <hyperlink ref="AF273" r:id="rId6449" display="https://erdr.gp.gov.ua/erdr/erdr.bi.web.Listing.cls?link=t4m2c20r223&amp;key=5631872"/>
    <hyperlink ref="AG273" r:id="rId6450" display="https://erdr.gp.gov.ua/erdr/erdr.bi.web.Listing.cls?link=t4m2c21r223&amp;key=5631872"/>
    <hyperlink ref="I274" r:id="rId6451" display="https://erdr.gp.gov.ua/erdr/erdr.bi.web.Listing.cls?link=t4m3c1r224&amp;key=5631872"/>
    <hyperlink ref="J274" r:id="rId6452" display="https://erdr.gp.gov.ua/erdr/erdr.bi.web.Listing.cls?link=t4m3c2r224&amp;key=5631872"/>
    <hyperlink ref="K274" r:id="rId6453" display="https://erdr.gp.gov.ua/erdr/erdr.bi.web.Listing.cls?link=t4m3c3r224&amp;key=5631872"/>
    <hyperlink ref="L274" r:id="rId6454" display="https://erdr.gp.gov.ua/erdr/erdr.bi.web.Listing.cls?link=t4m3c4r224&amp;key=5631872"/>
    <hyperlink ref="M274" r:id="rId6455" display="https://erdr.gp.gov.ua/erdr/erdr.bi.web.Listing.cls?link=t4m2c1r224&amp;key=5631872"/>
    <hyperlink ref="N274" r:id="rId6456" display="https://erdr.gp.gov.ua/erdr/erdr.bi.web.Listing.cls?link=t4m2c2r224&amp;key=5631872"/>
    <hyperlink ref="O274" r:id="rId6457" display="https://erdr.gp.gov.ua/erdr/erdr.bi.web.Listing.cls?link=t4m2c3r224&amp;key=5631872"/>
    <hyperlink ref="P274" r:id="rId6458" display="https://erdr.gp.gov.ua/erdr/erdr.bi.web.Listing.cls?link=t4m2c4r224&amp;key=5631872"/>
    <hyperlink ref="Q274" r:id="rId6459" display="https://erdr.gp.gov.ua/erdr/erdr.bi.web.Listing.cls?link=t4m2c5r224&amp;key=5631872"/>
    <hyperlink ref="R274" r:id="rId6460" display="https://erdr.gp.gov.ua/erdr/erdr.bi.web.Listing.cls?link=t4m2c6r224&amp;key=5631872"/>
    <hyperlink ref="S274" r:id="rId6461" display="https://erdr.gp.gov.ua/erdr/erdr.bi.web.Listing.cls?link=t4m2c7r224&amp;key=5631872"/>
    <hyperlink ref="T274" r:id="rId6462" display="https://erdr.gp.gov.ua/erdr/erdr.bi.web.Listing.cls?link=t4m2c8r224&amp;key=5631872"/>
    <hyperlink ref="U274" r:id="rId6463" display="https://erdr.gp.gov.ua/erdr/erdr.bi.web.Listing.cls?link=t4m2c9r224&amp;key=5631872"/>
    <hyperlink ref="V274" r:id="rId6464" display="https://erdr.gp.gov.ua/erdr/erdr.bi.web.Listing.cls?link=t4m2c10r224&amp;key=5631872"/>
    <hyperlink ref="W274" r:id="rId6465" display="https://erdr.gp.gov.ua/erdr/erdr.bi.web.Listing.cls?link=t4m2c11r224&amp;key=5631872"/>
    <hyperlink ref="X274" r:id="rId6466" display="https://erdr.gp.gov.ua/erdr/erdr.bi.web.Listing.cls?link=t4m2c12r224&amp;key=5631872"/>
    <hyperlink ref="Y274" r:id="rId6467" display="https://erdr.gp.gov.ua/erdr/erdr.bi.web.Listing.cls?link=t4m2c13r224&amp;key=5631872"/>
    <hyperlink ref="Z274" r:id="rId6468" display="https://erdr.gp.gov.ua/erdr/erdr.bi.web.Listing.cls?link=t4m2c14r224&amp;key=5631872"/>
    <hyperlink ref="AA274" r:id="rId6469" display="https://erdr.gp.gov.ua/erdr/erdr.bi.web.Listing.cls?link=t4m2c15r224&amp;key=5631872"/>
    <hyperlink ref="AB274" r:id="rId6470" display="https://erdr.gp.gov.ua/erdr/erdr.bi.web.Listing.cls?link=t4m2c16r224&amp;key=5631872"/>
    <hyperlink ref="AC274" r:id="rId6471" display="https://erdr.gp.gov.ua/erdr/erdr.bi.web.Listing.cls?link=t4m2c17r224&amp;key=5631872"/>
    <hyperlink ref="AD274" r:id="rId6472" display="https://erdr.gp.gov.ua/erdr/erdr.bi.web.Listing.cls?link=t4m2c18r224&amp;key=5631872"/>
    <hyperlink ref="AE274" r:id="rId6473" display="https://erdr.gp.gov.ua/erdr/erdr.bi.web.Listing.cls?link=t4m2c19r224&amp;key=5631872"/>
    <hyperlink ref="AF274" r:id="rId6474" display="https://erdr.gp.gov.ua/erdr/erdr.bi.web.Listing.cls?link=t4m2c20r224&amp;key=5631872"/>
    <hyperlink ref="AG274" r:id="rId6475" display="https://erdr.gp.gov.ua/erdr/erdr.bi.web.Listing.cls?link=t4m2c21r224&amp;key=5631872"/>
    <hyperlink ref="I275" r:id="rId6476" display="https://erdr.gp.gov.ua/erdr/erdr.bi.web.Listing.cls?link=t4m3c1r225&amp;key=5631872"/>
    <hyperlink ref="J275" r:id="rId6477" display="https://erdr.gp.gov.ua/erdr/erdr.bi.web.Listing.cls?link=t4m3c2r225&amp;key=5631872"/>
    <hyperlink ref="K275" r:id="rId6478" display="https://erdr.gp.gov.ua/erdr/erdr.bi.web.Listing.cls?link=t4m3c3r225&amp;key=5631872"/>
    <hyperlink ref="L275" r:id="rId6479" display="https://erdr.gp.gov.ua/erdr/erdr.bi.web.Listing.cls?link=t4m3c4r225&amp;key=5631872"/>
    <hyperlink ref="M275" r:id="rId6480" display="https://erdr.gp.gov.ua/erdr/erdr.bi.web.Listing.cls?link=t4m2c1r225&amp;key=5631872"/>
    <hyperlink ref="N275" r:id="rId6481" display="https://erdr.gp.gov.ua/erdr/erdr.bi.web.Listing.cls?link=t4m2c2r225&amp;key=5631872"/>
    <hyperlink ref="O275" r:id="rId6482" display="https://erdr.gp.gov.ua/erdr/erdr.bi.web.Listing.cls?link=t4m2c3r225&amp;key=5631872"/>
    <hyperlink ref="P275" r:id="rId6483" display="https://erdr.gp.gov.ua/erdr/erdr.bi.web.Listing.cls?link=t4m2c4r225&amp;key=5631872"/>
    <hyperlink ref="Q275" r:id="rId6484" display="https://erdr.gp.gov.ua/erdr/erdr.bi.web.Listing.cls?link=t4m2c5r225&amp;key=5631872"/>
    <hyperlink ref="R275" r:id="rId6485" display="https://erdr.gp.gov.ua/erdr/erdr.bi.web.Listing.cls?link=t4m2c6r225&amp;key=5631872"/>
    <hyperlink ref="S275" r:id="rId6486" display="https://erdr.gp.gov.ua/erdr/erdr.bi.web.Listing.cls?link=t4m2c7r225&amp;key=5631872"/>
    <hyperlink ref="T275" r:id="rId6487" display="https://erdr.gp.gov.ua/erdr/erdr.bi.web.Listing.cls?link=t4m2c8r225&amp;key=5631872"/>
    <hyperlink ref="U275" r:id="rId6488" display="https://erdr.gp.gov.ua/erdr/erdr.bi.web.Listing.cls?link=t4m2c9r225&amp;key=5631872"/>
    <hyperlink ref="V275" r:id="rId6489" display="https://erdr.gp.gov.ua/erdr/erdr.bi.web.Listing.cls?link=t4m2c10r225&amp;key=5631872"/>
    <hyperlink ref="W275" r:id="rId6490" display="https://erdr.gp.gov.ua/erdr/erdr.bi.web.Listing.cls?link=t4m2c11r225&amp;key=5631872"/>
    <hyperlink ref="X275" r:id="rId6491" display="https://erdr.gp.gov.ua/erdr/erdr.bi.web.Listing.cls?link=t4m2c12r225&amp;key=5631872"/>
    <hyperlink ref="Y275" r:id="rId6492" display="https://erdr.gp.gov.ua/erdr/erdr.bi.web.Listing.cls?link=t4m2c13r225&amp;key=5631872"/>
    <hyperlink ref="Z275" r:id="rId6493" display="https://erdr.gp.gov.ua/erdr/erdr.bi.web.Listing.cls?link=t4m2c14r225&amp;key=5631872"/>
    <hyperlink ref="AA275" r:id="rId6494" display="https://erdr.gp.gov.ua/erdr/erdr.bi.web.Listing.cls?link=t4m2c15r225&amp;key=5631872"/>
    <hyperlink ref="AB275" r:id="rId6495" display="https://erdr.gp.gov.ua/erdr/erdr.bi.web.Listing.cls?link=t4m2c16r225&amp;key=5631872"/>
    <hyperlink ref="AC275" r:id="rId6496" display="https://erdr.gp.gov.ua/erdr/erdr.bi.web.Listing.cls?link=t4m2c17r225&amp;key=5631872"/>
    <hyperlink ref="AD275" r:id="rId6497" display="https://erdr.gp.gov.ua/erdr/erdr.bi.web.Listing.cls?link=t4m2c18r225&amp;key=5631872"/>
    <hyperlink ref="AE275" r:id="rId6498" display="https://erdr.gp.gov.ua/erdr/erdr.bi.web.Listing.cls?link=t4m2c19r225&amp;key=5631872"/>
    <hyperlink ref="AF275" r:id="rId6499" display="https://erdr.gp.gov.ua/erdr/erdr.bi.web.Listing.cls?link=t4m2c20r225&amp;key=5631872"/>
    <hyperlink ref="AG275" r:id="rId6500" display="https://erdr.gp.gov.ua/erdr/erdr.bi.web.Listing.cls?link=t4m2c21r225&amp;key=5631872"/>
    <hyperlink ref="I276" r:id="rId6501" display="https://erdr.gp.gov.ua/erdr/erdr.bi.web.Listing.cls?link=t4m3c1r226&amp;key=5631872"/>
    <hyperlink ref="J276" r:id="rId6502" display="https://erdr.gp.gov.ua/erdr/erdr.bi.web.Listing.cls?link=t4m3c2r226&amp;key=5631872"/>
    <hyperlink ref="K276" r:id="rId6503" display="https://erdr.gp.gov.ua/erdr/erdr.bi.web.Listing.cls?link=t4m3c3r226&amp;key=5631872"/>
    <hyperlink ref="L276" r:id="rId6504" display="https://erdr.gp.gov.ua/erdr/erdr.bi.web.Listing.cls?link=t4m3c4r226&amp;key=5631872"/>
    <hyperlink ref="M276" r:id="rId6505" display="https://erdr.gp.gov.ua/erdr/erdr.bi.web.Listing.cls?link=t4m2c1r226&amp;key=5631872"/>
    <hyperlink ref="N276" r:id="rId6506" display="https://erdr.gp.gov.ua/erdr/erdr.bi.web.Listing.cls?link=t4m2c2r226&amp;key=5631872"/>
    <hyperlink ref="O276" r:id="rId6507" display="https://erdr.gp.gov.ua/erdr/erdr.bi.web.Listing.cls?link=t4m2c3r226&amp;key=5631872"/>
    <hyperlink ref="P276" r:id="rId6508" display="https://erdr.gp.gov.ua/erdr/erdr.bi.web.Listing.cls?link=t4m2c4r226&amp;key=5631872"/>
    <hyperlink ref="Q276" r:id="rId6509" display="https://erdr.gp.gov.ua/erdr/erdr.bi.web.Listing.cls?link=t4m2c5r226&amp;key=5631872"/>
    <hyperlink ref="R276" r:id="rId6510" display="https://erdr.gp.gov.ua/erdr/erdr.bi.web.Listing.cls?link=t4m2c6r226&amp;key=5631872"/>
    <hyperlink ref="S276" r:id="rId6511" display="https://erdr.gp.gov.ua/erdr/erdr.bi.web.Listing.cls?link=t4m2c7r226&amp;key=5631872"/>
    <hyperlink ref="T276" r:id="rId6512" display="https://erdr.gp.gov.ua/erdr/erdr.bi.web.Listing.cls?link=t4m2c8r226&amp;key=5631872"/>
    <hyperlink ref="U276" r:id="rId6513" display="https://erdr.gp.gov.ua/erdr/erdr.bi.web.Listing.cls?link=t4m2c9r226&amp;key=5631872"/>
    <hyperlink ref="V276" r:id="rId6514" display="https://erdr.gp.gov.ua/erdr/erdr.bi.web.Listing.cls?link=t4m2c10r226&amp;key=5631872"/>
    <hyperlink ref="W276" r:id="rId6515" display="https://erdr.gp.gov.ua/erdr/erdr.bi.web.Listing.cls?link=t4m2c11r226&amp;key=5631872"/>
    <hyperlink ref="X276" r:id="rId6516" display="https://erdr.gp.gov.ua/erdr/erdr.bi.web.Listing.cls?link=t4m2c12r226&amp;key=5631872"/>
    <hyperlink ref="Y276" r:id="rId6517" display="https://erdr.gp.gov.ua/erdr/erdr.bi.web.Listing.cls?link=t4m2c13r226&amp;key=5631872"/>
    <hyperlink ref="Z276" r:id="rId6518" display="https://erdr.gp.gov.ua/erdr/erdr.bi.web.Listing.cls?link=t4m2c14r226&amp;key=5631872"/>
    <hyperlink ref="AA276" r:id="rId6519" display="https://erdr.gp.gov.ua/erdr/erdr.bi.web.Listing.cls?link=t4m2c15r226&amp;key=5631872"/>
    <hyperlink ref="AB276" r:id="rId6520" display="https://erdr.gp.gov.ua/erdr/erdr.bi.web.Listing.cls?link=t4m2c16r226&amp;key=5631872"/>
    <hyperlink ref="AC276" r:id="rId6521" display="https://erdr.gp.gov.ua/erdr/erdr.bi.web.Listing.cls?link=t4m2c17r226&amp;key=5631872"/>
    <hyperlink ref="AD276" r:id="rId6522" display="https://erdr.gp.gov.ua/erdr/erdr.bi.web.Listing.cls?link=t4m2c18r226&amp;key=5631872"/>
    <hyperlink ref="AE276" r:id="rId6523" display="https://erdr.gp.gov.ua/erdr/erdr.bi.web.Listing.cls?link=t4m2c19r226&amp;key=5631872"/>
    <hyperlink ref="AF276" r:id="rId6524" display="https://erdr.gp.gov.ua/erdr/erdr.bi.web.Listing.cls?link=t4m2c20r226&amp;key=5631872"/>
    <hyperlink ref="AG276" r:id="rId6525" display="https://erdr.gp.gov.ua/erdr/erdr.bi.web.Listing.cls?link=t4m2c21r226&amp;key=5631872"/>
    <hyperlink ref="I277" r:id="rId6526" display="https://erdr.gp.gov.ua/erdr/erdr.bi.web.Listing.cls?link=t4m3c1r227&amp;key=5631872"/>
    <hyperlink ref="J277" r:id="rId6527" display="https://erdr.gp.gov.ua/erdr/erdr.bi.web.Listing.cls?link=t4m3c2r227&amp;key=5631872"/>
    <hyperlink ref="K277" r:id="rId6528" display="https://erdr.gp.gov.ua/erdr/erdr.bi.web.Listing.cls?link=t4m3c3r227&amp;key=5631872"/>
    <hyperlink ref="L277" r:id="rId6529" display="https://erdr.gp.gov.ua/erdr/erdr.bi.web.Listing.cls?link=t4m3c4r227&amp;key=5631872"/>
    <hyperlink ref="M277" r:id="rId6530" display="https://erdr.gp.gov.ua/erdr/erdr.bi.web.Listing.cls?link=t4m2c1r227&amp;key=5631872"/>
    <hyperlink ref="N277" r:id="rId6531" display="https://erdr.gp.gov.ua/erdr/erdr.bi.web.Listing.cls?link=t4m2c2r227&amp;key=5631872"/>
    <hyperlink ref="O277" r:id="rId6532" display="https://erdr.gp.gov.ua/erdr/erdr.bi.web.Listing.cls?link=t4m2c3r227&amp;key=5631872"/>
    <hyperlink ref="P277" r:id="rId6533" display="https://erdr.gp.gov.ua/erdr/erdr.bi.web.Listing.cls?link=t4m2c4r227&amp;key=5631872"/>
    <hyperlink ref="Q277" r:id="rId6534" display="https://erdr.gp.gov.ua/erdr/erdr.bi.web.Listing.cls?link=t4m2c5r227&amp;key=5631872"/>
    <hyperlink ref="R277" r:id="rId6535" display="https://erdr.gp.gov.ua/erdr/erdr.bi.web.Listing.cls?link=t4m2c6r227&amp;key=5631872"/>
    <hyperlink ref="S277" r:id="rId6536" display="https://erdr.gp.gov.ua/erdr/erdr.bi.web.Listing.cls?link=t4m2c7r227&amp;key=5631872"/>
    <hyperlink ref="T277" r:id="rId6537" display="https://erdr.gp.gov.ua/erdr/erdr.bi.web.Listing.cls?link=t4m2c8r227&amp;key=5631872"/>
    <hyperlink ref="U277" r:id="rId6538" display="https://erdr.gp.gov.ua/erdr/erdr.bi.web.Listing.cls?link=t4m2c9r227&amp;key=5631872"/>
    <hyperlink ref="V277" r:id="rId6539" display="https://erdr.gp.gov.ua/erdr/erdr.bi.web.Listing.cls?link=t4m2c10r227&amp;key=5631872"/>
    <hyperlink ref="W277" r:id="rId6540" display="https://erdr.gp.gov.ua/erdr/erdr.bi.web.Listing.cls?link=t4m2c11r227&amp;key=5631872"/>
    <hyperlink ref="X277" r:id="rId6541" display="https://erdr.gp.gov.ua/erdr/erdr.bi.web.Listing.cls?link=t4m2c12r227&amp;key=5631872"/>
    <hyperlink ref="Y277" r:id="rId6542" display="https://erdr.gp.gov.ua/erdr/erdr.bi.web.Listing.cls?link=t4m2c13r227&amp;key=5631872"/>
    <hyperlink ref="Z277" r:id="rId6543" display="https://erdr.gp.gov.ua/erdr/erdr.bi.web.Listing.cls?link=t4m2c14r227&amp;key=5631872"/>
    <hyperlink ref="AA277" r:id="rId6544" display="https://erdr.gp.gov.ua/erdr/erdr.bi.web.Listing.cls?link=t4m2c15r227&amp;key=5631872"/>
    <hyperlink ref="AB277" r:id="rId6545" display="https://erdr.gp.gov.ua/erdr/erdr.bi.web.Listing.cls?link=t4m2c16r227&amp;key=5631872"/>
    <hyperlink ref="AC277" r:id="rId6546" display="https://erdr.gp.gov.ua/erdr/erdr.bi.web.Listing.cls?link=t4m2c17r227&amp;key=5631872"/>
    <hyperlink ref="AD277" r:id="rId6547" display="https://erdr.gp.gov.ua/erdr/erdr.bi.web.Listing.cls?link=t4m2c18r227&amp;key=5631872"/>
    <hyperlink ref="AE277" r:id="rId6548" display="https://erdr.gp.gov.ua/erdr/erdr.bi.web.Listing.cls?link=t4m2c19r227&amp;key=5631872"/>
    <hyperlink ref="AF277" r:id="rId6549" display="https://erdr.gp.gov.ua/erdr/erdr.bi.web.Listing.cls?link=t4m2c20r227&amp;key=5631872"/>
    <hyperlink ref="AG277" r:id="rId6550" display="https://erdr.gp.gov.ua/erdr/erdr.bi.web.Listing.cls?link=t4m2c21r227&amp;key=5631872"/>
    <hyperlink ref="I278" r:id="rId6551" display="https://erdr.gp.gov.ua/erdr/erdr.bi.web.Listing.cls?link=t4m3c1r228&amp;key=5631872"/>
    <hyperlink ref="J278" r:id="rId6552" display="https://erdr.gp.gov.ua/erdr/erdr.bi.web.Listing.cls?link=t4m3c2r228&amp;key=5631872"/>
    <hyperlink ref="K278" r:id="rId6553" display="https://erdr.gp.gov.ua/erdr/erdr.bi.web.Listing.cls?link=t4m3c3r228&amp;key=5631872"/>
    <hyperlink ref="L278" r:id="rId6554" display="https://erdr.gp.gov.ua/erdr/erdr.bi.web.Listing.cls?link=t4m3c4r228&amp;key=5631872"/>
    <hyperlink ref="M278" r:id="rId6555" display="https://erdr.gp.gov.ua/erdr/erdr.bi.web.Listing.cls?link=t4m2c1r228&amp;key=5631872"/>
    <hyperlink ref="N278" r:id="rId6556" display="https://erdr.gp.gov.ua/erdr/erdr.bi.web.Listing.cls?link=t4m2c2r228&amp;key=5631872"/>
    <hyperlink ref="O278" r:id="rId6557" display="https://erdr.gp.gov.ua/erdr/erdr.bi.web.Listing.cls?link=t4m2c3r228&amp;key=5631872"/>
    <hyperlink ref="P278" r:id="rId6558" display="https://erdr.gp.gov.ua/erdr/erdr.bi.web.Listing.cls?link=t4m2c4r228&amp;key=5631872"/>
    <hyperlink ref="Q278" r:id="rId6559" display="https://erdr.gp.gov.ua/erdr/erdr.bi.web.Listing.cls?link=t4m2c5r228&amp;key=5631872"/>
    <hyperlink ref="R278" r:id="rId6560" display="https://erdr.gp.gov.ua/erdr/erdr.bi.web.Listing.cls?link=t4m2c6r228&amp;key=5631872"/>
    <hyperlink ref="S278" r:id="rId6561" display="https://erdr.gp.gov.ua/erdr/erdr.bi.web.Listing.cls?link=t4m2c7r228&amp;key=5631872"/>
    <hyperlink ref="T278" r:id="rId6562" display="https://erdr.gp.gov.ua/erdr/erdr.bi.web.Listing.cls?link=t4m2c8r228&amp;key=5631872"/>
    <hyperlink ref="U278" r:id="rId6563" display="https://erdr.gp.gov.ua/erdr/erdr.bi.web.Listing.cls?link=t4m2c9r228&amp;key=5631872"/>
    <hyperlink ref="V278" r:id="rId6564" display="https://erdr.gp.gov.ua/erdr/erdr.bi.web.Listing.cls?link=t4m2c10r228&amp;key=5631872"/>
    <hyperlink ref="W278" r:id="rId6565" display="https://erdr.gp.gov.ua/erdr/erdr.bi.web.Listing.cls?link=t4m2c11r228&amp;key=5631872"/>
    <hyperlink ref="X278" r:id="rId6566" display="https://erdr.gp.gov.ua/erdr/erdr.bi.web.Listing.cls?link=t4m2c12r228&amp;key=5631872"/>
    <hyperlink ref="Y278" r:id="rId6567" display="https://erdr.gp.gov.ua/erdr/erdr.bi.web.Listing.cls?link=t4m2c13r228&amp;key=5631872"/>
    <hyperlink ref="Z278" r:id="rId6568" display="https://erdr.gp.gov.ua/erdr/erdr.bi.web.Listing.cls?link=t4m2c14r228&amp;key=5631872"/>
    <hyperlink ref="AA278" r:id="rId6569" display="https://erdr.gp.gov.ua/erdr/erdr.bi.web.Listing.cls?link=t4m2c15r228&amp;key=5631872"/>
    <hyperlink ref="AB278" r:id="rId6570" display="https://erdr.gp.gov.ua/erdr/erdr.bi.web.Listing.cls?link=t4m2c16r228&amp;key=5631872"/>
    <hyperlink ref="AC278" r:id="rId6571" display="https://erdr.gp.gov.ua/erdr/erdr.bi.web.Listing.cls?link=t4m2c17r228&amp;key=5631872"/>
    <hyperlink ref="AD278" r:id="rId6572" display="https://erdr.gp.gov.ua/erdr/erdr.bi.web.Listing.cls?link=t4m2c18r228&amp;key=5631872"/>
    <hyperlink ref="AE278" r:id="rId6573" display="https://erdr.gp.gov.ua/erdr/erdr.bi.web.Listing.cls?link=t4m2c19r228&amp;key=5631872"/>
    <hyperlink ref="AF278" r:id="rId6574" display="https://erdr.gp.gov.ua/erdr/erdr.bi.web.Listing.cls?link=t4m2c20r228&amp;key=5631872"/>
    <hyperlink ref="AG278" r:id="rId6575" display="https://erdr.gp.gov.ua/erdr/erdr.bi.web.Listing.cls?link=t4m2c21r228&amp;key=5631872"/>
    <hyperlink ref="I279" r:id="rId6576" display="https://erdr.gp.gov.ua/erdr/erdr.bi.web.Listing.cls?link=t4m3c1r229&amp;key=5631872"/>
    <hyperlink ref="J279" r:id="rId6577" display="https://erdr.gp.gov.ua/erdr/erdr.bi.web.Listing.cls?link=t4m3c2r229&amp;key=5631872"/>
    <hyperlink ref="K279" r:id="rId6578" display="https://erdr.gp.gov.ua/erdr/erdr.bi.web.Listing.cls?link=t4m3c3r229&amp;key=5631872"/>
    <hyperlink ref="L279" r:id="rId6579" display="https://erdr.gp.gov.ua/erdr/erdr.bi.web.Listing.cls?link=t4m3c4r229&amp;key=5631872"/>
    <hyperlink ref="M279" r:id="rId6580" display="https://erdr.gp.gov.ua/erdr/erdr.bi.web.Listing.cls?link=t4m2c1r229&amp;key=5631872"/>
    <hyperlink ref="N279" r:id="rId6581" display="https://erdr.gp.gov.ua/erdr/erdr.bi.web.Listing.cls?link=t4m2c2r229&amp;key=5631872"/>
    <hyperlink ref="O279" r:id="rId6582" display="https://erdr.gp.gov.ua/erdr/erdr.bi.web.Listing.cls?link=t4m2c3r229&amp;key=5631872"/>
    <hyperlink ref="P279" r:id="rId6583" display="https://erdr.gp.gov.ua/erdr/erdr.bi.web.Listing.cls?link=t4m2c4r229&amp;key=5631872"/>
    <hyperlink ref="Q279" r:id="rId6584" display="https://erdr.gp.gov.ua/erdr/erdr.bi.web.Listing.cls?link=t4m2c5r229&amp;key=5631872"/>
    <hyperlink ref="R279" r:id="rId6585" display="https://erdr.gp.gov.ua/erdr/erdr.bi.web.Listing.cls?link=t4m2c6r229&amp;key=5631872"/>
    <hyperlink ref="S279" r:id="rId6586" display="https://erdr.gp.gov.ua/erdr/erdr.bi.web.Listing.cls?link=t4m2c7r229&amp;key=5631872"/>
    <hyperlink ref="T279" r:id="rId6587" display="https://erdr.gp.gov.ua/erdr/erdr.bi.web.Listing.cls?link=t4m2c8r229&amp;key=5631872"/>
    <hyperlink ref="U279" r:id="rId6588" display="https://erdr.gp.gov.ua/erdr/erdr.bi.web.Listing.cls?link=t4m2c9r229&amp;key=5631872"/>
    <hyperlink ref="V279" r:id="rId6589" display="https://erdr.gp.gov.ua/erdr/erdr.bi.web.Listing.cls?link=t4m2c10r229&amp;key=5631872"/>
    <hyperlink ref="W279" r:id="rId6590" display="https://erdr.gp.gov.ua/erdr/erdr.bi.web.Listing.cls?link=t4m2c11r229&amp;key=5631872"/>
    <hyperlink ref="X279" r:id="rId6591" display="https://erdr.gp.gov.ua/erdr/erdr.bi.web.Listing.cls?link=t4m2c12r229&amp;key=5631872"/>
    <hyperlink ref="Y279" r:id="rId6592" display="https://erdr.gp.gov.ua/erdr/erdr.bi.web.Listing.cls?link=t4m2c13r229&amp;key=5631872"/>
    <hyperlink ref="Z279" r:id="rId6593" display="https://erdr.gp.gov.ua/erdr/erdr.bi.web.Listing.cls?link=t4m2c14r229&amp;key=5631872"/>
    <hyperlink ref="AA279" r:id="rId6594" display="https://erdr.gp.gov.ua/erdr/erdr.bi.web.Listing.cls?link=t4m2c15r229&amp;key=5631872"/>
    <hyperlink ref="AB279" r:id="rId6595" display="https://erdr.gp.gov.ua/erdr/erdr.bi.web.Listing.cls?link=t4m2c16r229&amp;key=5631872"/>
    <hyperlink ref="AC279" r:id="rId6596" display="https://erdr.gp.gov.ua/erdr/erdr.bi.web.Listing.cls?link=t4m2c17r229&amp;key=5631872"/>
    <hyperlink ref="AD279" r:id="rId6597" display="https://erdr.gp.gov.ua/erdr/erdr.bi.web.Listing.cls?link=t4m2c18r229&amp;key=5631872"/>
    <hyperlink ref="AE279" r:id="rId6598" display="https://erdr.gp.gov.ua/erdr/erdr.bi.web.Listing.cls?link=t4m2c19r229&amp;key=5631872"/>
    <hyperlink ref="AF279" r:id="rId6599" display="https://erdr.gp.gov.ua/erdr/erdr.bi.web.Listing.cls?link=t4m2c20r229&amp;key=5631872"/>
    <hyperlink ref="AG279" r:id="rId6600" display="https://erdr.gp.gov.ua/erdr/erdr.bi.web.Listing.cls?link=t4m2c21r229&amp;key=5631872"/>
    <hyperlink ref="I280" r:id="rId6601" display="https://erdr.gp.gov.ua/erdr/erdr.bi.web.Listing.cls?link=t4m3c1r230&amp;key=5631872"/>
    <hyperlink ref="J280" r:id="rId6602" display="https://erdr.gp.gov.ua/erdr/erdr.bi.web.Listing.cls?link=t4m3c2r230&amp;key=5631872"/>
    <hyperlink ref="K280" r:id="rId6603" display="https://erdr.gp.gov.ua/erdr/erdr.bi.web.Listing.cls?link=t4m3c3r230&amp;key=5631872"/>
    <hyperlink ref="L280" r:id="rId6604" display="https://erdr.gp.gov.ua/erdr/erdr.bi.web.Listing.cls?link=t4m3c4r230&amp;key=5631872"/>
    <hyperlink ref="M280" r:id="rId6605" display="https://erdr.gp.gov.ua/erdr/erdr.bi.web.Listing.cls?link=t4m2c1r230&amp;key=5631872"/>
    <hyperlink ref="N280" r:id="rId6606" display="https://erdr.gp.gov.ua/erdr/erdr.bi.web.Listing.cls?link=t4m2c2r230&amp;key=5631872"/>
    <hyperlink ref="O280" r:id="rId6607" display="https://erdr.gp.gov.ua/erdr/erdr.bi.web.Listing.cls?link=t4m2c3r230&amp;key=5631872"/>
    <hyperlink ref="P280" r:id="rId6608" display="https://erdr.gp.gov.ua/erdr/erdr.bi.web.Listing.cls?link=t4m2c4r230&amp;key=5631872"/>
    <hyperlink ref="Q280" r:id="rId6609" display="https://erdr.gp.gov.ua/erdr/erdr.bi.web.Listing.cls?link=t4m2c5r230&amp;key=5631872"/>
    <hyperlink ref="R280" r:id="rId6610" display="https://erdr.gp.gov.ua/erdr/erdr.bi.web.Listing.cls?link=t4m2c6r230&amp;key=5631872"/>
    <hyperlink ref="S280" r:id="rId6611" display="https://erdr.gp.gov.ua/erdr/erdr.bi.web.Listing.cls?link=t4m2c7r230&amp;key=5631872"/>
    <hyperlink ref="T280" r:id="rId6612" display="https://erdr.gp.gov.ua/erdr/erdr.bi.web.Listing.cls?link=t4m2c8r230&amp;key=5631872"/>
    <hyperlink ref="U280" r:id="rId6613" display="https://erdr.gp.gov.ua/erdr/erdr.bi.web.Listing.cls?link=t4m2c9r230&amp;key=5631872"/>
    <hyperlink ref="V280" r:id="rId6614" display="https://erdr.gp.gov.ua/erdr/erdr.bi.web.Listing.cls?link=t4m2c10r230&amp;key=5631872"/>
    <hyperlink ref="W280" r:id="rId6615" display="https://erdr.gp.gov.ua/erdr/erdr.bi.web.Listing.cls?link=t4m2c11r230&amp;key=5631872"/>
    <hyperlink ref="X280" r:id="rId6616" display="https://erdr.gp.gov.ua/erdr/erdr.bi.web.Listing.cls?link=t4m2c12r230&amp;key=5631872"/>
    <hyperlink ref="Y280" r:id="rId6617" display="https://erdr.gp.gov.ua/erdr/erdr.bi.web.Listing.cls?link=t4m2c13r230&amp;key=5631872"/>
    <hyperlink ref="Z280" r:id="rId6618" display="https://erdr.gp.gov.ua/erdr/erdr.bi.web.Listing.cls?link=t4m2c14r230&amp;key=5631872"/>
    <hyperlink ref="AA280" r:id="rId6619" display="https://erdr.gp.gov.ua/erdr/erdr.bi.web.Listing.cls?link=t4m2c15r230&amp;key=5631872"/>
    <hyperlink ref="AB280" r:id="rId6620" display="https://erdr.gp.gov.ua/erdr/erdr.bi.web.Listing.cls?link=t4m2c16r230&amp;key=5631872"/>
    <hyperlink ref="AC280" r:id="rId6621" display="https://erdr.gp.gov.ua/erdr/erdr.bi.web.Listing.cls?link=t4m2c17r230&amp;key=5631872"/>
    <hyperlink ref="AD280" r:id="rId6622" display="https://erdr.gp.gov.ua/erdr/erdr.bi.web.Listing.cls?link=t4m2c18r230&amp;key=5631872"/>
    <hyperlink ref="AE280" r:id="rId6623" display="https://erdr.gp.gov.ua/erdr/erdr.bi.web.Listing.cls?link=t4m2c19r230&amp;key=5631872"/>
    <hyperlink ref="AF280" r:id="rId6624" display="https://erdr.gp.gov.ua/erdr/erdr.bi.web.Listing.cls?link=t4m2c20r230&amp;key=5631872"/>
    <hyperlink ref="AG280" r:id="rId6625" display="https://erdr.gp.gov.ua/erdr/erdr.bi.web.Listing.cls?link=t4m2c21r230&amp;key=5631872"/>
    <hyperlink ref="I281" r:id="rId6626" display="https://erdr.gp.gov.ua/erdr/erdr.bi.web.Listing.cls?link=t4m3c1r231&amp;key=5631872"/>
    <hyperlink ref="J281" r:id="rId6627" display="https://erdr.gp.gov.ua/erdr/erdr.bi.web.Listing.cls?link=t4m3c2r231&amp;key=5631872"/>
    <hyperlink ref="K281" r:id="rId6628" display="https://erdr.gp.gov.ua/erdr/erdr.bi.web.Listing.cls?link=t4m3c3r231&amp;key=5631872"/>
    <hyperlink ref="L281" r:id="rId6629" display="https://erdr.gp.gov.ua/erdr/erdr.bi.web.Listing.cls?link=t4m3c4r231&amp;key=5631872"/>
    <hyperlink ref="M281" r:id="rId6630" display="https://erdr.gp.gov.ua/erdr/erdr.bi.web.Listing.cls?link=t4m2c1r231&amp;key=5631872"/>
    <hyperlink ref="N281" r:id="rId6631" display="https://erdr.gp.gov.ua/erdr/erdr.bi.web.Listing.cls?link=t4m2c2r231&amp;key=5631872"/>
    <hyperlink ref="O281" r:id="rId6632" display="https://erdr.gp.gov.ua/erdr/erdr.bi.web.Listing.cls?link=t4m2c3r231&amp;key=5631872"/>
    <hyperlink ref="P281" r:id="rId6633" display="https://erdr.gp.gov.ua/erdr/erdr.bi.web.Listing.cls?link=t4m2c4r231&amp;key=5631872"/>
    <hyperlink ref="Q281" r:id="rId6634" display="https://erdr.gp.gov.ua/erdr/erdr.bi.web.Listing.cls?link=t4m2c5r231&amp;key=5631872"/>
    <hyperlink ref="R281" r:id="rId6635" display="https://erdr.gp.gov.ua/erdr/erdr.bi.web.Listing.cls?link=t4m2c6r231&amp;key=5631872"/>
    <hyperlink ref="S281" r:id="rId6636" display="https://erdr.gp.gov.ua/erdr/erdr.bi.web.Listing.cls?link=t4m2c7r231&amp;key=5631872"/>
    <hyperlink ref="T281" r:id="rId6637" display="https://erdr.gp.gov.ua/erdr/erdr.bi.web.Listing.cls?link=t4m2c8r231&amp;key=5631872"/>
    <hyperlink ref="U281" r:id="rId6638" display="https://erdr.gp.gov.ua/erdr/erdr.bi.web.Listing.cls?link=t4m2c9r231&amp;key=5631872"/>
    <hyperlink ref="V281" r:id="rId6639" display="https://erdr.gp.gov.ua/erdr/erdr.bi.web.Listing.cls?link=t4m2c10r231&amp;key=5631872"/>
    <hyperlink ref="W281" r:id="rId6640" display="https://erdr.gp.gov.ua/erdr/erdr.bi.web.Listing.cls?link=t4m2c11r231&amp;key=5631872"/>
    <hyperlink ref="X281" r:id="rId6641" display="https://erdr.gp.gov.ua/erdr/erdr.bi.web.Listing.cls?link=t4m2c12r231&amp;key=5631872"/>
    <hyperlink ref="Y281" r:id="rId6642" display="https://erdr.gp.gov.ua/erdr/erdr.bi.web.Listing.cls?link=t4m2c13r231&amp;key=5631872"/>
    <hyperlink ref="Z281" r:id="rId6643" display="https://erdr.gp.gov.ua/erdr/erdr.bi.web.Listing.cls?link=t4m2c14r231&amp;key=5631872"/>
    <hyperlink ref="AA281" r:id="rId6644" display="https://erdr.gp.gov.ua/erdr/erdr.bi.web.Listing.cls?link=t4m2c15r231&amp;key=5631872"/>
    <hyperlink ref="AB281" r:id="rId6645" display="https://erdr.gp.gov.ua/erdr/erdr.bi.web.Listing.cls?link=t4m2c16r231&amp;key=5631872"/>
    <hyperlink ref="AC281" r:id="rId6646" display="https://erdr.gp.gov.ua/erdr/erdr.bi.web.Listing.cls?link=t4m2c17r231&amp;key=5631872"/>
    <hyperlink ref="AD281" r:id="rId6647" display="https://erdr.gp.gov.ua/erdr/erdr.bi.web.Listing.cls?link=t4m2c18r231&amp;key=5631872"/>
    <hyperlink ref="AE281" r:id="rId6648" display="https://erdr.gp.gov.ua/erdr/erdr.bi.web.Listing.cls?link=t4m2c19r231&amp;key=5631872"/>
    <hyperlink ref="AF281" r:id="rId6649" display="https://erdr.gp.gov.ua/erdr/erdr.bi.web.Listing.cls?link=t4m2c20r231&amp;key=5631872"/>
    <hyperlink ref="AG281" r:id="rId6650" display="https://erdr.gp.gov.ua/erdr/erdr.bi.web.Listing.cls?link=t4m2c21r231&amp;key=5631872"/>
    <hyperlink ref="I282" r:id="rId6651" display="https://erdr.gp.gov.ua/erdr/erdr.bi.web.Listing.cls?link=t4m3c1r232&amp;key=5631872"/>
    <hyperlink ref="J282" r:id="rId6652" display="https://erdr.gp.gov.ua/erdr/erdr.bi.web.Listing.cls?link=t4m3c2r232&amp;key=5631872"/>
    <hyperlink ref="K282" r:id="rId6653" display="https://erdr.gp.gov.ua/erdr/erdr.bi.web.Listing.cls?link=t4m3c3r232&amp;key=5631872"/>
    <hyperlink ref="L282" r:id="rId6654" display="https://erdr.gp.gov.ua/erdr/erdr.bi.web.Listing.cls?link=t4m3c4r232&amp;key=5631872"/>
    <hyperlink ref="M282" r:id="rId6655" display="https://erdr.gp.gov.ua/erdr/erdr.bi.web.Listing.cls?link=t4m2c1r232&amp;key=5631872"/>
    <hyperlink ref="N282" r:id="rId6656" display="https://erdr.gp.gov.ua/erdr/erdr.bi.web.Listing.cls?link=t4m2c2r232&amp;key=5631872"/>
    <hyperlink ref="O282" r:id="rId6657" display="https://erdr.gp.gov.ua/erdr/erdr.bi.web.Listing.cls?link=t4m2c3r232&amp;key=5631872"/>
    <hyperlink ref="P282" r:id="rId6658" display="https://erdr.gp.gov.ua/erdr/erdr.bi.web.Listing.cls?link=t4m2c4r232&amp;key=5631872"/>
    <hyperlink ref="Q282" r:id="rId6659" display="https://erdr.gp.gov.ua/erdr/erdr.bi.web.Listing.cls?link=t4m2c5r232&amp;key=5631872"/>
    <hyperlink ref="R282" r:id="rId6660" display="https://erdr.gp.gov.ua/erdr/erdr.bi.web.Listing.cls?link=t4m2c6r232&amp;key=5631872"/>
    <hyperlink ref="S282" r:id="rId6661" display="https://erdr.gp.gov.ua/erdr/erdr.bi.web.Listing.cls?link=t4m2c7r232&amp;key=5631872"/>
    <hyperlink ref="T282" r:id="rId6662" display="https://erdr.gp.gov.ua/erdr/erdr.bi.web.Listing.cls?link=t4m2c8r232&amp;key=5631872"/>
    <hyperlink ref="U282" r:id="rId6663" display="https://erdr.gp.gov.ua/erdr/erdr.bi.web.Listing.cls?link=t4m2c9r232&amp;key=5631872"/>
    <hyperlink ref="V282" r:id="rId6664" display="https://erdr.gp.gov.ua/erdr/erdr.bi.web.Listing.cls?link=t4m2c10r232&amp;key=5631872"/>
    <hyperlink ref="W282" r:id="rId6665" display="https://erdr.gp.gov.ua/erdr/erdr.bi.web.Listing.cls?link=t4m2c11r232&amp;key=5631872"/>
    <hyperlink ref="X282" r:id="rId6666" display="https://erdr.gp.gov.ua/erdr/erdr.bi.web.Listing.cls?link=t4m2c12r232&amp;key=5631872"/>
    <hyperlink ref="Y282" r:id="rId6667" display="https://erdr.gp.gov.ua/erdr/erdr.bi.web.Listing.cls?link=t4m2c13r232&amp;key=5631872"/>
    <hyperlink ref="Z282" r:id="rId6668" display="https://erdr.gp.gov.ua/erdr/erdr.bi.web.Listing.cls?link=t4m2c14r232&amp;key=5631872"/>
    <hyperlink ref="AA282" r:id="rId6669" display="https://erdr.gp.gov.ua/erdr/erdr.bi.web.Listing.cls?link=t4m2c15r232&amp;key=5631872"/>
    <hyperlink ref="AB282" r:id="rId6670" display="https://erdr.gp.gov.ua/erdr/erdr.bi.web.Listing.cls?link=t4m2c16r232&amp;key=5631872"/>
    <hyperlink ref="AC282" r:id="rId6671" display="https://erdr.gp.gov.ua/erdr/erdr.bi.web.Listing.cls?link=t4m2c17r232&amp;key=5631872"/>
    <hyperlink ref="AD282" r:id="rId6672" display="https://erdr.gp.gov.ua/erdr/erdr.bi.web.Listing.cls?link=t4m2c18r232&amp;key=5631872"/>
    <hyperlink ref="AE282" r:id="rId6673" display="https://erdr.gp.gov.ua/erdr/erdr.bi.web.Listing.cls?link=t4m2c19r232&amp;key=5631872"/>
    <hyperlink ref="AF282" r:id="rId6674" display="https://erdr.gp.gov.ua/erdr/erdr.bi.web.Listing.cls?link=t4m2c20r232&amp;key=5631872"/>
    <hyperlink ref="AG282" r:id="rId6675" display="https://erdr.gp.gov.ua/erdr/erdr.bi.web.Listing.cls?link=t4m2c21r232&amp;key=5631872"/>
    <hyperlink ref="I283" r:id="rId6676" display="https://erdr.gp.gov.ua/erdr/erdr.bi.web.Listing.cls?link=t4m3c1r233&amp;key=5631872"/>
    <hyperlink ref="J283" r:id="rId6677" display="https://erdr.gp.gov.ua/erdr/erdr.bi.web.Listing.cls?link=t4m3c2r233&amp;key=5631872"/>
    <hyperlink ref="K283" r:id="rId6678" display="https://erdr.gp.gov.ua/erdr/erdr.bi.web.Listing.cls?link=t4m3c3r233&amp;key=5631872"/>
    <hyperlink ref="L283" r:id="rId6679" display="https://erdr.gp.gov.ua/erdr/erdr.bi.web.Listing.cls?link=t4m3c4r233&amp;key=5631872"/>
    <hyperlink ref="M283" r:id="rId6680" display="https://erdr.gp.gov.ua/erdr/erdr.bi.web.Listing.cls?link=t4m2c1r233&amp;key=5631872"/>
    <hyperlink ref="N283" r:id="rId6681" display="https://erdr.gp.gov.ua/erdr/erdr.bi.web.Listing.cls?link=t4m2c2r233&amp;key=5631872"/>
    <hyperlink ref="O283" r:id="rId6682" display="https://erdr.gp.gov.ua/erdr/erdr.bi.web.Listing.cls?link=t4m2c3r233&amp;key=5631872"/>
    <hyperlink ref="P283" r:id="rId6683" display="https://erdr.gp.gov.ua/erdr/erdr.bi.web.Listing.cls?link=t4m2c4r233&amp;key=5631872"/>
    <hyperlink ref="Q283" r:id="rId6684" display="https://erdr.gp.gov.ua/erdr/erdr.bi.web.Listing.cls?link=t4m2c5r233&amp;key=5631872"/>
    <hyperlink ref="R283" r:id="rId6685" display="https://erdr.gp.gov.ua/erdr/erdr.bi.web.Listing.cls?link=t4m2c6r233&amp;key=5631872"/>
    <hyperlink ref="S283" r:id="rId6686" display="https://erdr.gp.gov.ua/erdr/erdr.bi.web.Listing.cls?link=t4m2c7r233&amp;key=5631872"/>
    <hyperlink ref="T283" r:id="rId6687" display="https://erdr.gp.gov.ua/erdr/erdr.bi.web.Listing.cls?link=t4m2c8r233&amp;key=5631872"/>
    <hyperlink ref="U283" r:id="rId6688" display="https://erdr.gp.gov.ua/erdr/erdr.bi.web.Listing.cls?link=t4m2c9r233&amp;key=5631872"/>
    <hyperlink ref="V283" r:id="rId6689" display="https://erdr.gp.gov.ua/erdr/erdr.bi.web.Listing.cls?link=t4m2c10r233&amp;key=5631872"/>
    <hyperlink ref="W283" r:id="rId6690" display="https://erdr.gp.gov.ua/erdr/erdr.bi.web.Listing.cls?link=t4m2c11r233&amp;key=5631872"/>
    <hyperlink ref="X283" r:id="rId6691" display="https://erdr.gp.gov.ua/erdr/erdr.bi.web.Listing.cls?link=t4m2c12r233&amp;key=5631872"/>
    <hyperlink ref="Y283" r:id="rId6692" display="https://erdr.gp.gov.ua/erdr/erdr.bi.web.Listing.cls?link=t4m2c13r233&amp;key=5631872"/>
    <hyperlink ref="Z283" r:id="rId6693" display="https://erdr.gp.gov.ua/erdr/erdr.bi.web.Listing.cls?link=t4m2c14r233&amp;key=5631872"/>
    <hyperlink ref="AA283" r:id="rId6694" display="https://erdr.gp.gov.ua/erdr/erdr.bi.web.Listing.cls?link=t4m2c15r233&amp;key=5631872"/>
    <hyperlink ref="AB283" r:id="rId6695" display="https://erdr.gp.gov.ua/erdr/erdr.bi.web.Listing.cls?link=t4m2c16r233&amp;key=5631872"/>
    <hyperlink ref="AC283" r:id="rId6696" display="https://erdr.gp.gov.ua/erdr/erdr.bi.web.Listing.cls?link=t4m2c17r233&amp;key=5631872"/>
    <hyperlink ref="AD283" r:id="rId6697" display="https://erdr.gp.gov.ua/erdr/erdr.bi.web.Listing.cls?link=t4m2c18r233&amp;key=5631872"/>
    <hyperlink ref="AE283" r:id="rId6698" display="https://erdr.gp.gov.ua/erdr/erdr.bi.web.Listing.cls?link=t4m2c19r233&amp;key=5631872"/>
    <hyperlink ref="AF283" r:id="rId6699" display="https://erdr.gp.gov.ua/erdr/erdr.bi.web.Listing.cls?link=t4m2c20r233&amp;key=5631872"/>
    <hyperlink ref="AG283" r:id="rId6700" display="https://erdr.gp.gov.ua/erdr/erdr.bi.web.Listing.cls?link=t4m2c21r233&amp;key=5631872"/>
    <hyperlink ref="I284" r:id="rId6701" display="https://erdr.gp.gov.ua/erdr/erdr.bi.web.Listing.cls?link=t4m3c1r234&amp;key=5631872"/>
    <hyperlink ref="J284" r:id="rId6702" display="https://erdr.gp.gov.ua/erdr/erdr.bi.web.Listing.cls?link=t4m3c2r234&amp;key=5631872"/>
    <hyperlink ref="K284" r:id="rId6703" display="https://erdr.gp.gov.ua/erdr/erdr.bi.web.Listing.cls?link=t4m3c3r234&amp;key=5631872"/>
    <hyperlink ref="L284" r:id="rId6704" display="https://erdr.gp.gov.ua/erdr/erdr.bi.web.Listing.cls?link=t4m3c4r234&amp;key=5631872"/>
    <hyperlink ref="M284" r:id="rId6705" display="https://erdr.gp.gov.ua/erdr/erdr.bi.web.Listing.cls?link=t4m2c1r234&amp;key=5631872"/>
    <hyperlink ref="N284" r:id="rId6706" display="https://erdr.gp.gov.ua/erdr/erdr.bi.web.Listing.cls?link=t4m2c2r234&amp;key=5631872"/>
    <hyperlink ref="O284" r:id="rId6707" display="https://erdr.gp.gov.ua/erdr/erdr.bi.web.Listing.cls?link=t4m2c3r234&amp;key=5631872"/>
    <hyperlink ref="P284" r:id="rId6708" display="https://erdr.gp.gov.ua/erdr/erdr.bi.web.Listing.cls?link=t4m2c4r234&amp;key=5631872"/>
    <hyperlink ref="Q284" r:id="rId6709" display="https://erdr.gp.gov.ua/erdr/erdr.bi.web.Listing.cls?link=t4m2c5r234&amp;key=5631872"/>
    <hyperlink ref="R284" r:id="rId6710" display="https://erdr.gp.gov.ua/erdr/erdr.bi.web.Listing.cls?link=t4m2c6r234&amp;key=5631872"/>
    <hyperlink ref="S284" r:id="rId6711" display="https://erdr.gp.gov.ua/erdr/erdr.bi.web.Listing.cls?link=t4m2c7r234&amp;key=5631872"/>
    <hyperlink ref="T284" r:id="rId6712" display="https://erdr.gp.gov.ua/erdr/erdr.bi.web.Listing.cls?link=t4m2c8r234&amp;key=5631872"/>
    <hyperlink ref="U284" r:id="rId6713" display="https://erdr.gp.gov.ua/erdr/erdr.bi.web.Listing.cls?link=t4m2c9r234&amp;key=5631872"/>
    <hyperlink ref="V284" r:id="rId6714" display="https://erdr.gp.gov.ua/erdr/erdr.bi.web.Listing.cls?link=t4m2c10r234&amp;key=5631872"/>
    <hyperlink ref="W284" r:id="rId6715" display="https://erdr.gp.gov.ua/erdr/erdr.bi.web.Listing.cls?link=t4m2c11r234&amp;key=5631872"/>
    <hyperlink ref="X284" r:id="rId6716" display="https://erdr.gp.gov.ua/erdr/erdr.bi.web.Listing.cls?link=t4m2c12r234&amp;key=5631872"/>
    <hyperlink ref="Y284" r:id="rId6717" display="https://erdr.gp.gov.ua/erdr/erdr.bi.web.Listing.cls?link=t4m2c13r234&amp;key=5631872"/>
    <hyperlink ref="Z284" r:id="rId6718" display="https://erdr.gp.gov.ua/erdr/erdr.bi.web.Listing.cls?link=t4m2c14r234&amp;key=5631872"/>
    <hyperlink ref="AA284" r:id="rId6719" display="https://erdr.gp.gov.ua/erdr/erdr.bi.web.Listing.cls?link=t4m2c15r234&amp;key=5631872"/>
    <hyperlink ref="AB284" r:id="rId6720" display="https://erdr.gp.gov.ua/erdr/erdr.bi.web.Listing.cls?link=t4m2c16r234&amp;key=5631872"/>
    <hyperlink ref="AC284" r:id="rId6721" display="https://erdr.gp.gov.ua/erdr/erdr.bi.web.Listing.cls?link=t4m2c17r234&amp;key=5631872"/>
    <hyperlink ref="AD284" r:id="rId6722" display="https://erdr.gp.gov.ua/erdr/erdr.bi.web.Listing.cls?link=t4m2c18r234&amp;key=5631872"/>
    <hyperlink ref="AE284" r:id="rId6723" display="https://erdr.gp.gov.ua/erdr/erdr.bi.web.Listing.cls?link=t4m2c19r234&amp;key=5631872"/>
    <hyperlink ref="AF284" r:id="rId6724" display="https://erdr.gp.gov.ua/erdr/erdr.bi.web.Listing.cls?link=t4m2c20r234&amp;key=5631872"/>
    <hyperlink ref="AG284" r:id="rId6725" display="https://erdr.gp.gov.ua/erdr/erdr.bi.web.Listing.cls?link=t4m2c21r234&amp;key=5631872"/>
    <hyperlink ref="I285" r:id="rId6726" display="https://erdr.gp.gov.ua/erdr/erdr.bi.web.Listing.cls?link=t4m3c1r235&amp;key=5631872"/>
    <hyperlink ref="J285" r:id="rId6727" display="https://erdr.gp.gov.ua/erdr/erdr.bi.web.Listing.cls?link=t4m3c2r235&amp;key=5631872"/>
    <hyperlink ref="K285" r:id="rId6728" display="https://erdr.gp.gov.ua/erdr/erdr.bi.web.Listing.cls?link=t4m3c3r235&amp;key=5631872"/>
    <hyperlink ref="L285" r:id="rId6729" display="https://erdr.gp.gov.ua/erdr/erdr.bi.web.Listing.cls?link=t4m3c4r235&amp;key=5631872"/>
    <hyperlink ref="M285" r:id="rId6730" display="https://erdr.gp.gov.ua/erdr/erdr.bi.web.Listing.cls?link=t4m2c1r235&amp;key=5631872"/>
    <hyperlink ref="N285" r:id="rId6731" display="https://erdr.gp.gov.ua/erdr/erdr.bi.web.Listing.cls?link=t4m2c2r235&amp;key=5631872"/>
    <hyperlink ref="O285" r:id="rId6732" display="https://erdr.gp.gov.ua/erdr/erdr.bi.web.Listing.cls?link=t4m2c3r235&amp;key=5631872"/>
    <hyperlink ref="P285" r:id="rId6733" display="https://erdr.gp.gov.ua/erdr/erdr.bi.web.Listing.cls?link=t4m2c4r235&amp;key=5631872"/>
    <hyperlink ref="Q285" r:id="rId6734" display="https://erdr.gp.gov.ua/erdr/erdr.bi.web.Listing.cls?link=t4m2c5r235&amp;key=5631872"/>
    <hyperlink ref="R285" r:id="rId6735" display="https://erdr.gp.gov.ua/erdr/erdr.bi.web.Listing.cls?link=t4m2c6r235&amp;key=5631872"/>
    <hyperlink ref="S285" r:id="rId6736" display="https://erdr.gp.gov.ua/erdr/erdr.bi.web.Listing.cls?link=t4m2c7r235&amp;key=5631872"/>
    <hyperlink ref="T285" r:id="rId6737" display="https://erdr.gp.gov.ua/erdr/erdr.bi.web.Listing.cls?link=t4m2c8r235&amp;key=5631872"/>
    <hyperlink ref="U285" r:id="rId6738" display="https://erdr.gp.gov.ua/erdr/erdr.bi.web.Listing.cls?link=t4m2c9r235&amp;key=5631872"/>
    <hyperlink ref="V285" r:id="rId6739" display="https://erdr.gp.gov.ua/erdr/erdr.bi.web.Listing.cls?link=t4m2c10r235&amp;key=5631872"/>
    <hyperlink ref="W285" r:id="rId6740" display="https://erdr.gp.gov.ua/erdr/erdr.bi.web.Listing.cls?link=t4m2c11r235&amp;key=5631872"/>
    <hyperlink ref="X285" r:id="rId6741" display="https://erdr.gp.gov.ua/erdr/erdr.bi.web.Listing.cls?link=t4m2c12r235&amp;key=5631872"/>
    <hyperlink ref="Y285" r:id="rId6742" display="https://erdr.gp.gov.ua/erdr/erdr.bi.web.Listing.cls?link=t4m2c13r235&amp;key=5631872"/>
    <hyperlink ref="Z285" r:id="rId6743" display="https://erdr.gp.gov.ua/erdr/erdr.bi.web.Listing.cls?link=t4m2c14r235&amp;key=5631872"/>
    <hyperlink ref="AA285" r:id="rId6744" display="https://erdr.gp.gov.ua/erdr/erdr.bi.web.Listing.cls?link=t4m2c15r235&amp;key=5631872"/>
    <hyperlink ref="AB285" r:id="rId6745" display="https://erdr.gp.gov.ua/erdr/erdr.bi.web.Listing.cls?link=t4m2c16r235&amp;key=5631872"/>
    <hyperlink ref="AC285" r:id="rId6746" display="https://erdr.gp.gov.ua/erdr/erdr.bi.web.Listing.cls?link=t4m2c17r235&amp;key=5631872"/>
    <hyperlink ref="AD285" r:id="rId6747" display="https://erdr.gp.gov.ua/erdr/erdr.bi.web.Listing.cls?link=t4m2c18r235&amp;key=5631872"/>
    <hyperlink ref="AE285" r:id="rId6748" display="https://erdr.gp.gov.ua/erdr/erdr.bi.web.Listing.cls?link=t4m2c19r235&amp;key=5631872"/>
    <hyperlink ref="AF285" r:id="rId6749" display="https://erdr.gp.gov.ua/erdr/erdr.bi.web.Listing.cls?link=t4m2c20r235&amp;key=5631872"/>
    <hyperlink ref="AG285" r:id="rId6750" display="https://erdr.gp.gov.ua/erdr/erdr.bi.web.Listing.cls?link=t4m2c21r235&amp;key=5631872"/>
    <hyperlink ref="I286" r:id="rId6751" display="https://erdr.gp.gov.ua/erdr/erdr.bi.web.Listing.cls?link=t4m3c1r236&amp;key=5631872"/>
    <hyperlink ref="J286" r:id="rId6752" display="https://erdr.gp.gov.ua/erdr/erdr.bi.web.Listing.cls?link=t4m3c2r236&amp;key=5631872"/>
    <hyperlink ref="K286" r:id="rId6753" display="https://erdr.gp.gov.ua/erdr/erdr.bi.web.Listing.cls?link=t4m3c3r236&amp;key=5631872"/>
    <hyperlink ref="L286" r:id="rId6754" display="https://erdr.gp.gov.ua/erdr/erdr.bi.web.Listing.cls?link=t4m3c4r236&amp;key=5631872"/>
    <hyperlink ref="M286" r:id="rId6755" display="https://erdr.gp.gov.ua/erdr/erdr.bi.web.Listing.cls?link=t4m2c1r236&amp;key=5631872"/>
    <hyperlink ref="N286" r:id="rId6756" display="https://erdr.gp.gov.ua/erdr/erdr.bi.web.Listing.cls?link=t4m2c2r236&amp;key=5631872"/>
    <hyperlink ref="O286" r:id="rId6757" display="https://erdr.gp.gov.ua/erdr/erdr.bi.web.Listing.cls?link=t4m2c3r236&amp;key=5631872"/>
    <hyperlink ref="P286" r:id="rId6758" display="https://erdr.gp.gov.ua/erdr/erdr.bi.web.Listing.cls?link=t4m2c4r236&amp;key=5631872"/>
    <hyperlink ref="Q286" r:id="rId6759" display="https://erdr.gp.gov.ua/erdr/erdr.bi.web.Listing.cls?link=t4m2c5r236&amp;key=5631872"/>
    <hyperlink ref="R286" r:id="rId6760" display="https://erdr.gp.gov.ua/erdr/erdr.bi.web.Listing.cls?link=t4m2c6r236&amp;key=5631872"/>
    <hyperlink ref="S286" r:id="rId6761" display="https://erdr.gp.gov.ua/erdr/erdr.bi.web.Listing.cls?link=t4m2c7r236&amp;key=5631872"/>
    <hyperlink ref="T286" r:id="rId6762" display="https://erdr.gp.gov.ua/erdr/erdr.bi.web.Listing.cls?link=t4m2c8r236&amp;key=5631872"/>
    <hyperlink ref="U286" r:id="rId6763" display="https://erdr.gp.gov.ua/erdr/erdr.bi.web.Listing.cls?link=t4m2c9r236&amp;key=5631872"/>
    <hyperlink ref="V286" r:id="rId6764" display="https://erdr.gp.gov.ua/erdr/erdr.bi.web.Listing.cls?link=t4m2c10r236&amp;key=5631872"/>
    <hyperlink ref="W286" r:id="rId6765" display="https://erdr.gp.gov.ua/erdr/erdr.bi.web.Listing.cls?link=t4m2c11r236&amp;key=5631872"/>
    <hyperlink ref="X286" r:id="rId6766" display="https://erdr.gp.gov.ua/erdr/erdr.bi.web.Listing.cls?link=t4m2c12r236&amp;key=5631872"/>
    <hyperlink ref="Y286" r:id="rId6767" display="https://erdr.gp.gov.ua/erdr/erdr.bi.web.Listing.cls?link=t4m2c13r236&amp;key=5631872"/>
    <hyperlink ref="Z286" r:id="rId6768" display="https://erdr.gp.gov.ua/erdr/erdr.bi.web.Listing.cls?link=t4m2c14r236&amp;key=5631872"/>
    <hyperlink ref="AA286" r:id="rId6769" display="https://erdr.gp.gov.ua/erdr/erdr.bi.web.Listing.cls?link=t4m2c15r236&amp;key=5631872"/>
    <hyperlink ref="AB286" r:id="rId6770" display="https://erdr.gp.gov.ua/erdr/erdr.bi.web.Listing.cls?link=t4m2c16r236&amp;key=5631872"/>
    <hyperlink ref="AC286" r:id="rId6771" display="https://erdr.gp.gov.ua/erdr/erdr.bi.web.Listing.cls?link=t4m2c17r236&amp;key=5631872"/>
    <hyperlink ref="AD286" r:id="rId6772" display="https://erdr.gp.gov.ua/erdr/erdr.bi.web.Listing.cls?link=t4m2c18r236&amp;key=5631872"/>
    <hyperlink ref="AE286" r:id="rId6773" display="https://erdr.gp.gov.ua/erdr/erdr.bi.web.Listing.cls?link=t4m2c19r236&amp;key=5631872"/>
    <hyperlink ref="AF286" r:id="rId6774" display="https://erdr.gp.gov.ua/erdr/erdr.bi.web.Listing.cls?link=t4m2c20r236&amp;key=5631872"/>
    <hyperlink ref="AG286" r:id="rId6775" display="https://erdr.gp.gov.ua/erdr/erdr.bi.web.Listing.cls?link=t4m2c21r236&amp;key=5631872"/>
    <hyperlink ref="I287" r:id="rId6776" display="https://erdr.gp.gov.ua/erdr/erdr.bi.web.Listing.cls?link=t4m3c1r237&amp;key=5631872"/>
    <hyperlink ref="J287" r:id="rId6777" display="https://erdr.gp.gov.ua/erdr/erdr.bi.web.Listing.cls?link=t4m3c2r237&amp;key=5631872"/>
    <hyperlink ref="K287" r:id="rId6778" display="https://erdr.gp.gov.ua/erdr/erdr.bi.web.Listing.cls?link=t4m3c3r237&amp;key=5631872"/>
    <hyperlink ref="L287" r:id="rId6779" display="https://erdr.gp.gov.ua/erdr/erdr.bi.web.Listing.cls?link=t4m3c4r237&amp;key=5631872"/>
    <hyperlink ref="M287" r:id="rId6780" display="https://erdr.gp.gov.ua/erdr/erdr.bi.web.Listing.cls?link=t4m2c1r237&amp;key=5631872"/>
    <hyperlink ref="N287" r:id="rId6781" display="https://erdr.gp.gov.ua/erdr/erdr.bi.web.Listing.cls?link=t4m2c2r237&amp;key=5631872"/>
    <hyperlink ref="O287" r:id="rId6782" display="https://erdr.gp.gov.ua/erdr/erdr.bi.web.Listing.cls?link=t4m2c3r237&amp;key=5631872"/>
    <hyperlink ref="P287" r:id="rId6783" display="https://erdr.gp.gov.ua/erdr/erdr.bi.web.Listing.cls?link=t4m2c4r237&amp;key=5631872"/>
    <hyperlink ref="Q287" r:id="rId6784" display="https://erdr.gp.gov.ua/erdr/erdr.bi.web.Listing.cls?link=t4m2c5r237&amp;key=5631872"/>
    <hyperlink ref="R287" r:id="rId6785" display="https://erdr.gp.gov.ua/erdr/erdr.bi.web.Listing.cls?link=t4m2c6r237&amp;key=5631872"/>
    <hyperlink ref="S287" r:id="rId6786" display="https://erdr.gp.gov.ua/erdr/erdr.bi.web.Listing.cls?link=t4m2c7r237&amp;key=5631872"/>
    <hyperlink ref="T287" r:id="rId6787" display="https://erdr.gp.gov.ua/erdr/erdr.bi.web.Listing.cls?link=t4m2c8r237&amp;key=5631872"/>
    <hyperlink ref="U287" r:id="rId6788" display="https://erdr.gp.gov.ua/erdr/erdr.bi.web.Listing.cls?link=t4m2c9r237&amp;key=5631872"/>
    <hyperlink ref="V287" r:id="rId6789" display="https://erdr.gp.gov.ua/erdr/erdr.bi.web.Listing.cls?link=t4m2c10r237&amp;key=5631872"/>
    <hyperlink ref="W287" r:id="rId6790" display="https://erdr.gp.gov.ua/erdr/erdr.bi.web.Listing.cls?link=t4m2c11r237&amp;key=5631872"/>
    <hyperlink ref="X287" r:id="rId6791" display="https://erdr.gp.gov.ua/erdr/erdr.bi.web.Listing.cls?link=t4m2c12r237&amp;key=5631872"/>
    <hyperlink ref="Y287" r:id="rId6792" display="https://erdr.gp.gov.ua/erdr/erdr.bi.web.Listing.cls?link=t4m2c13r237&amp;key=5631872"/>
    <hyperlink ref="Z287" r:id="rId6793" display="https://erdr.gp.gov.ua/erdr/erdr.bi.web.Listing.cls?link=t4m2c14r237&amp;key=5631872"/>
    <hyperlink ref="AA287" r:id="rId6794" display="https://erdr.gp.gov.ua/erdr/erdr.bi.web.Listing.cls?link=t4m2c15r237&amp;key=5631872"/>
    <hyperlink ref="AB287" r:id="rId6795" display="https://erdr.gp.gov.ua/erdr/erdr.bi.web.Listing.cls?link=t4m2c16r237&amp;key=5631872"/>
    <hyperlink ref="AC287" r:id="rId6796" display="https://erdr.gp.gov.ua/erdr/erdr.bi.web.Listing.cls?link=t4m2c17r237&amp;key=5631872"/>
    <hyperlink ref="AD287" r:id="rId6797" display="https://erdr.gp.gov.ua/erdr/erdr.bi.web.Listing.cls?link=t4m2c18r237&amp;key=5631872"/>
    <hyperlink ref="AE287" r:id="rId6798" display="https://erdr.gp.gov.ua/erdr/erdr.bi.web.Listing.cls?link=t4m2c19r237&amp;key=5631872"/>
    <hyperlink ref="AF287" r:id="rId6799" display="https://erdr.gp.gov.ua/erdr/erdr.bi.web.Listing.cls?link=t4m2c20r237&amp;key=5631872"/>
    <hyperlink ref="AG287" r:id="rId6800" display="https://erdr.gp.gov.ua/erdr/erdr.bi.web.Listing.cls?link=t4m2c21r237&amp;key=5631872"/>
    <hyperlink ref="I288" r:id="rId6801" display="https://erdr.gp.gov.ua/erdr/erdr.bi.web.Listing.cls?link=t4m3c1r238&amp;key=5631872"/>
    <hyperlink ref="J288" r:id="rId6802" display="https://erdr.gp.gov.ua/erdr/erdr.bi.web.Listing.cls?link=t4m3c2r238&amp;key=5631872"/>
    <hyperlink ref="K288" r:id="rId6803" display="https://erdr.gp.gov.ua/erdr/erdr.bi.web.Listing.cls?link=t4m3c3r238&amp;key=5631872"/>
    <hyperlink ref="L288" r:id="rId6804" display="https://erdr.gp.gov.ua/erdr/erdr.bi.web.Listing.cls?link=t4m3c4r238&amp;key=5631872"/>
    <hyperlink ref="M288" r:id="rId6805" display="https://erdr.gp.gov.ua/erdr/erdr.bi.web.Listing.cls?link=t4m2c1r238&amp;key=5631872"/>
    <hyperlink ref="N288" r:id="rId6806" display="https://erdr.gp.gov.ua/erdr/erdr.bi.web.Listing.cls?link=t4m2c2r238&amp;key=5631872"/>
    <hyperlink ref="O288" r:id="rId6807" display="https://erdr.gp.gov.ua/erdr/erdr.bi.web.Listing.cls?link=t4m2c3r238&amp;key=5631872"/>
    <hyperlink ref="P288" r:id="rId6808" display="https://erdr.gp.gov.ua/erdr/erdr.bi.web.Listing.cls?link=t4m2c4r238&amp;key=5631872"/>
    <hyperlink ref="Q288" r:id="rId6809" display="https://erdr.gp.gov.ua/erdr/erdr.bi.web.Listing.cls?link=t4m2c5r238&amp;key=5631872"/>
    <hyperlink ref="R288" r:id="rId6810" display="https://erdr.gp.gov.ua/erdr/erdr.bi.web.Listing.cls?link=t4m2c6r238&amp;key=5631872"/>
    <hyperlink ref="S288" r:id="rId6811" display="https://erdr.gp.gov.ua/erdr/erdr.bi.web.Listing.cls?link=t4m2c7r238&amp;key=5631872"/>
    <hyperlink ref="T288" r:id="rId6812" display="https://erdr.gp.gov.ua/erdr/erdr.bi.web.Listing.cls?link=t4m2c8r238&amp;key=5631872"/>
    <hyperlink ref="U288" r:id="rId6813" display="https://erdr.gp.gov.ua/erdr/erdr.bi.web.Listing.cls?link=t4m2c9r238&amp;key=5631872"/>
    <hyperlink ref="V288" r:id="rId6814" display="https://erdr.gp.gov.ua/erdr/erdr.bi.web.Listing.cls?link=t4m2c10r238&amp;key=5631872"/>
    <hyperlink ref="W288" r:id="rId6815" display="https://erdr.gp.gov.ua/erdr/erdr.bi.web.Listing.cls?link=t4m2c11r238&amp;key=5631872"/>
    <hyperlink ref="X288" r:id="rId6816" display="https://erdr.gp.gov.ua/erdr/erdr.bi.web.Listing.cls?link=t4m2c12r238&amp;key=5631872"/>
    <hyperlink ref="Y288" r:id="rId6817" display="https://erdr.gp.gov.ua/erdr/erdr.bi.web.Listing.cls?link=t4m2c13r238&amp;key=5631872"/>
    <hyperlink ref="Z288" r:id="rId6818" display="https://erdr.gp.gov.ua/erdr/erdr.bi.web.Listing.cls?link=t4m2c14r238&amp;key=5631872"/>
    <hyperlink ref="AA288" r:id="rId6819" display="https://erdr.gp.gov.ua/erdr/erdr.bi.web.Listing.cls?link=t4m2c15r238&amp;key=5631872"/>
    <hyperlink ref="AB288" r:id="rId6820" display="https://erdr.gp.gov.ua/erdr/erdr.bi.web.Listing.cls?link=t4m2c16r238&amp;key=5631872"/>
    <hyperlink ref="AC288" r:id="rId6821" display="https://erdr.gp.gov.ua/erdr/erdr.bi.web.Listing.cls?link=t4m2c17r238&amp;key=5631872"/>
    <hyperlink ref="AD288" r:id="rId6822" display="https://erdr.gp.gov.ua/erdr/erdr.bi.web.Listing.cls?link=t4m2c18r238&amp;key=5631872"/>
    <hyperlink ref="AE288" r:id="rId6823" display="https://erdr.gp.gov.ua/erdr/erdr.bi.web.Listing.cls?link=t4m2c19r238&amp;key=5631872"/>
    <hyperlink ref="AF288" r:id="rId6824" display="https://erdr.gp.gov.ua/erdr/erdr.bi.web.Listing.cls?link=t4m2c20r238&amp;key=5631872"/>
    <hyperlink ref="AG288" r:id="rId6825" display="https://erdr.gp.gov.ua/erdr/erdr.bi.web.Listing.cls?link=t4m2c21r238&amp;key=5631872"/>
    <hyperlink ref="I289" r:id="rId6826" display="https://erdr.gp.gov.ua/erdr/erdr.bi.web.Listing.cls?link=t4m3c1r239&amp;key=5631872"/>
    <hyperlink ref="J289" r:id="rId6827" display="https://erdr.gp.gov.ua/erdr/erdr.bi.web.Listing.cls?link=t4m3c2r239&amp;key=5631872"/>
    <hyperlink ref="K289" r:id="rId6828" display="https://erdr.gp.gov.ua/erdr/erdr.bi.web.Listing.cls?link=t4m3c3r239&amp;key=5631872"/>
    <hyperlink ref="L289" r:id="rId6829" display="https://erdr.gp.gov.ua/erdr/erdr.bi.web.Listing.cls?link=t4m3c4r239&amp;key=5631872"/>
    <hyperlink ref="M289" r:id="rId6830" display="https://erdr.gp.gov.ua/erdr/erdr.bi.web.Listing.cls?link=t4m2c1r239&amp;key=5631872"/>
    <hyperlink ref="N289" r:id="rId6831" display="https://erdr.gp.gov.ua/erdr/erdr.bi.web.Listing.cls?link=t4m2c2r239&amp;key=5631872"/>
    <hyperlink ref="O289" r:id="rId6832" display="https://erdr.gp.gov.ua/erdr/erdr.bi.web.Listing.cls?link=t4m2c3r239&amp;key=5631872"/>
    <hyperlink ref="P289" r:id="rId6833" display="https://erdr.gp.gov.ua/erdr/erdr.bi.web.Listing.cls?link=t4m2c4r239&amp;key=5631872"/>
    <hyperlink ref="Q289" r:id="rId6834" display="https://erdr.gp.gov.ua/erdr/erdr.bi.web.Listing.cls?link=t4m2c5r239&amp;key=5631872"/>
    <hyperlink ref="R289" r:id="rId6835" display="https://erdr.gp.gov.ua/erdr/erdr.bi.web.Listing.cls?link=t4m2c6r239&amp;key=5631872"/>
    <hyperlink ref="S289" r:id="rId6836" display="https://erdr.gp.gov.ua/erdr/erdr.bi.web.Listing.cls?link=t4m2c7r239&amp;key=5631872"/>
    <hyperlink ref="T289" r:id="rId6837" display="https://erdr.gp.gov.ua/erdr/erdr.bi.web.Listing.cls?link=t4m2c8r239&amp;key=5631872"/>
    <hyperlink ref="U289" r:id="rId6838" display="https://erdr.gp.gov.ua/erdr/erdr.bi.web.Listing.cls?link=t4m2c9r239&amp;key=5631872"/>
    <hyperlink ref="V289" r:id="rId6839" display="https://erdr.gp.gov.ua/erdr/erdr.bi.web.Listing.cls?link=t4m2c10r239&amp;key=5631872"/>
    <hyperlink ref="W289" r:id="rId6840" display="https://erdr.gp.gov.ua/erdr/erdr.bi.web.Listing.cls?link=t4m2c11r239&amp;key=5631872"/>
    <hyperlink ref="X289" r:id="rId6841" display="https://erdr.gp.gov.ua/erdr/erdr.bi.web.Listing.cls?link=t4m2c12r239&amp;key=5631872"/>
    <hyperlink ref="Y289" r:id="rId6842" display="https://erdr.gp.gov.ua/erdr/erdr.bi.web.Listing.cls?link=t4m2c13r239&amp;key=5631872"/>
    <hyperlink ref="Z289" r:id="rId6843" display="https://erdr.gp.gov.ua/erdr/erdr.bi.web.Listing.cls?link=t4m2c14r239&amp;key=5631872"/>
    <hyperlink ref="AA289" r:id="rId6844" display="https://erdr.gp.gov.ua/erdr/erdr.bi.web.Listing.cls?link=t4m2c15r239&amp;key=5631872"/>
    <hyperlink ref="AB289" r:id="rId6845" display="https://erdr.gp.gov.ua/erdr/erdr.bi.web.Listing.cls?link=t4m2c16r239&amp;key=5631872"/>
    <hyperlink ref="AC289" r:id="rId6846" display="https://erdr.gp.gov.ua/erdr/erdr.bi.web.Listing.cls?link=t4m2c17r239&amp;key=5631872"/>
    <hyperlink ref="AD289" r:id="rId6847" display="https://erdr.gp.gov.ua/erdr/erdr.bi.web.Listing.cls?link=t4m2c18r239&amp;key=5631872"/>
    <hyperlink ref="AE289" r:id="rId6848" display="https://erdr.gp.gov.ua/erdr/erdr.bi.web.Listing.cls?link=t4m2c19r239&amp;key=5631872"/>
    <hyperlink ref="AF289" r:id="rId6849" display="https://erdr.gp.gov.ua/erdr/erdr.bi.web.Listing.cls?link=t4m2c20r239&amp;key=5631872"/>
    <hyperlink ref="AG289" r:id="rId6850" display="https://erdr.gp.gov.ua/erdr/erdr.bi.web.Listing.cls?link=t4m2c21r239&amp;key=5631872"/>
    <hyperlink ref="I290" r:id="rId6851" display="https://erdr.gp.gov.ua/erdr/erdr.bi.web.Listing.cls?link=t4m3c1r240&amp;key=5631872"/>
    <hyperlink ref="J290" r:id="rId6852" display="https://erdr.gp.gov.ua/erdr/erdr.bi.web.Listing.cls?link=t4m3c2r240&amp;key=5631872"/>
    <hyperlink ref="K290" r:id="rId6853" display="https://erdr.gp.gov.ua/erdr/erdr.bi.web.Listing.cls?link=t4m3c3r240&amp;key=5631872"/>
    <hyperlink ref="L290" r:id="rId6854" display="https://erdr.gp.gov.ua/erdr/erdr.bi.web.Listing.cls?link=t4m3c4r240&amp;key=5631872"/>
    <hyperlink ref="M290" r:id="rId6855" display="https://erdr.gp.gov.ua/erdr/erdr.bi.web.Listing.cls?link=t4m2c1r240&amp;key=5631872"/>
    <hyperlink ref="N290" r:id="rId6856" display="https://erdr.gp.gov.ua/erdr/erdr.bi.web.Listing.cls?link=t4m2c2r240&amp;key=5631872"/>
    <hyperlink ref="O290" r:id="rId6857" display="https://erdr.gp.gov.ua/erdr/erdr.bi.web.Listing.cls?link=t4m2c3r240&amp;key=5631872"/>
    <hyperlink ref="P290" r:id="rId6858" display="https://erdr.gp.gov.ua/erdr/erdr.bi.web.Listing.cls?link=t4m2c4r240&amp;key=5631872"/>
    <hyperlink ref="Q290" r:id="rId6859" display="https://erdr.gp.gov.ua/erdr/erdr.bi.web.Listing.cls?link=t4m2c5r240&amp;key=5631872"/>
    <hyperlink ref="R290" r:id="rId6860" display="https://erdr.gp.gov.ua/erdr/erdr.bi.web.Listing.cls?link=t4m2c6r240&amp;key=5631872"/>
    <hyperlink ref="S290" r:id="rId6861" display="https://erdr.gp.gov.ua/erdr/erdr.bi.web.Listing.cls?link=t4m2c7r240&amp;key=5631872"/>
    <hyperlink ref="T290" r:id="rId6862" display="https://erdr.gp.gov.ua/erdr/erdr.bi.web.Listing.cls?link=t4m2c8r240&amp;key=5631872"/>
    <hyperlink ref="U290" r:id="rId6863" display="https://erdr.gp.gov.ua/erdr/erdr.bi.web.Listing.cls?link=t4m2c9r240&amp;key=5631872"/>
    <hyperlink ref="V290" r:id="rId6864" display="https://erdr.gp.gov.ua/erdr/erdr.bi.web.Listing.cls?link=t4m2c10r240&amp;key=5631872"/>
    <hyperlink ref="W290" r:id="rId6865" display="https://erdr.gp.gov.ua/erdr/erdr.bi.web.Listing.cls?link=t4m2c11r240&amp;key=5631872"/>
    <hyperlink ref="X290" r:id="rId6866" display="https://erdr.gp.gov.ua/erdr/erdr.bi.web.Listing.cls?link=t4m2c12r240&amp;key=5631872"/>
    <hyperlink ref="Y290" r:id="rId6867" display="https://erdr.gp.gov.ua/erdr/erdr.bi.web.Listing.cls?link=t4m2c13r240&amp;key=5631872"/>
    <hyperlink ref="Z290" r:id="rId6868" display="https://erdr.gp.gov.ua/erdr/erdr.bi.web.Listing.cls?link=t4m2c14r240&amp;key=5631872"/>
    <hyperlink ref="AA290" r:id="rId6869" display="https://erdr.gp.gov.ua/erdr/erdr.bi.web.Listing.cls?link=t4m2c15r240&amp;key=5631872"/>
    <hyperlink ref="AB290" r:id="rId6870" display="https://erdr.gp.gov.ua/erdr/erdr.bi.web.Listing.cls?link=t4m2c16r240&amp;key=5631872"/>
    <hyperlink ref="AC290" r:id="rId6871" display="https://erdr.gp.gov.ua/erdr/erdr.bi.web.Listing.cls?link=t4m2c17r240&amp;key=5631872"/>
    <hyperlink ref="AD290" r:id="rId6872" display="https://erdr.gp.gov.ua/erdr/erdr.bi.web.Listing.cls?link=t4m2c18r240&amp;key=5631872"/>
    <hyperlink ref="AE290" r:id="rId6873" display="https://erdr.gp.gov.ua/erdr/erdr.bi.web.Listing.cls?link=t4m2c19r240&amp;key=5631872"/>
    <hyperlink ref="AF290" r:id="rId6874" display="https://erdr.gp.gov.ua/erdr/erdr.bi.web.Listing.cls?link=t4m2c20r240&amp;key=5631872"/>
    <hyperlink ref="AG290" r:id="rId6875" display="https://erdr.gp.gov.ua/erdr/erdr.bi.web.Listing.cls?link=t4m2c21r240&amp;key=5631872"/>
    <hyperlink ref="I291" r:id="rId6876" display="https://erdr.gp.gov.ua/erdr/erdr.bi.web.Listing.cls?link=t4m3c1r241&amp;key=5631872"/>
    <hyperlink ref="J291" r:id="rId6877" display="https://erdr.gp.gov.ua/erdr/erdr.bi.web.Listing.cls?link=t4m3c2r241&amp;key=5631872"/>
    <hyperlink ref="K291" r:id="rId6878" display="https://erdr.gp.gov.ua/erdr/erdr.bi.web.Listing.cls?link=t4m3c3r241&amp;key=5631872"/>
    <hyperlink ref="L291" r:id="rId6879" display="https://erdr.gp.gov.ua/erdr/erdr.bi.web.Listing.cls?link=t4m3c4r241&amp;key=5631872"/>
    <hyperlink ref="M291" r:id="rId6880" display="https://erdr.gp.gov.ua/erdr/erdr.bi.web.Listing.cls?link=t4m2c1r241&amp;key=5631872"/>
    <hyperlink ref="N291" r:id="rId6881" display="https://erdr.gp.gov.ua/erdr/erdr.bi.web.Listing.cls?link=t4m2c2r241&amp;key=5631872"/>
    <hyperlink ref="O291" r:id="rId6882" display="https://erdr.gp.gov.ua/erdr/erdr.bi.web.Listing.cls?link=t4m2c3r241&amp;key=5631872"/>
    <hyperlink ref="P291" r:id="rId6883" display="https://erdr.gp.gov.ua/erdr/erdr.bi.web.Listing.cls?link=t4m2c4r241&amp;key=5631872"/>
    <hyperlink ref="Q291" r:id="rId6884" display="https://erdr.gp.gov.ua/erdr/erdr.bi.web.Listing.cls?link=t4m2c5r241&amp;key=5631872"/>
    <hyperlink ref="R291" r:id="rId6885" display="https://erdr.gp.gov.ua/erdr/erdr.bi.web.Listing.cls?link=t4m2c6r241&amp;key=5631872"/>
    <hyperlink ref="S291" r:id="rId6886" display="https://erdr.gp.gov.ua/erdr/erdr.bi.web.Listing.cls?link=t4m2c7r241&amp;key=5631872"/>
    <hyperlink ref="T291" r:id="rId6887" display="https://erdr.gp.gov.ua/erdr/erdr.bi.web.Listing.cls?link=t4m2c8r241&amp;key=5631872"/>
    <hyperlink ref="U291" r:id="rId6888" display="https://erdr.gp.gov.ua/erdr/erdr.bi.web.Listing.cls?link=t4m2c9r241&amp;key=5631872"/>
    <hyperlink ref="V291" r:id="rId6889" display="https://erdr.gp.gov.ua/erdr/erdr.bi.web.Listing.cls?link=t4m2c10r241&amp;key=5631872"/>
    <hyperlink ref="W291" r:id="rId6890" display="https://erdr.gp.gov.ua/erdr/erdr.bi.web.Listing.cls?link=t4m2c11r241&amp;key=5631872"/>
    <hyperlink ref="X291" r:id="rId6891" display="https://erdr.gp.gov.ua/erdr/erdr.bi.web.Listing.cls?link=t4m2c12r241&amp;key=5631872"/>
    <hyperlink ref="Y291" r:id="rId6892" display="https://erdr.gp.gov.ua/erdr/erdr.bi.web.Listing.cls?link=t4m2c13r241&amp;key=5631872"/>
    <hyperlink ref="Z291" r:id="rId6893" display="https://erdr.gp.gov.ua/erdr/erdr.bi.web.Listing.cls?link=t4m2c14r241&amp;key=5631872"/>
    <hyperlink ref="AA291" r:id="rId6894" display="https://erdr.gp.gov.ua/erdr/erdr.bi.web.Listing.cls?link=t4m2c15r241&amp;key=5631872"/>
    <hyperlink ref="AB291" r:id="rId6895" display="https://erdr.gp.gov.ua/erdr/erdr.bi.web.Listing.cls?link=t4m2c16r241&amp;key=5631872"/>
    <hyperlink ref="AC291" r:id="rId6896" display="https://erdr.gp.gov.ua/erdr/erdr.bi.web.Listing.cls?link=t4m2c17r241&amp;key=5631872"/>
    <hyperlink ref="AD291" r:id="rId6897" display="https://erdr.gp.gov.ua/erdr/erdr.bi.web.Listing.cls?link=t4m2c18r241&amp;key=5631872"/>
    <hyperlink ref="AE291" r:id="rId6898" display="https://erdr.gp.gov.ua/erdr/erdr.bi.web.Listing.cls?link=t4m2c19r241&amp;key=5631872"/>
    <hyperlink ref="AF291" r:id="rId6899" display="https://erdr.gp.gov.ua/erdr/erdr.bi.web.Listing.cls?link=t4m2c20r241&amp;key=5631872"/>
    <hyperlink ref="AG291" r:id="rId6900" display="https://erdr.gp.gov.ua/erdr/erdr.bi.web.Listing.cls?link=t4m2c21r241&amp;key=5631872"/>
    <hyperlink ref="I292" r:id="rId6901" display="https://erdr.gp.gov.ua/erdr/erdr.bi.web.Listing.cls?link=t4m3c1r242&amp;key=5631872"/>
    <hyperlink ref="J292" r:id="rId6902" display="https://erdr.gp.gov.ua/erdr/erdr.bi.web.Listing.cls?link=t4m3c2r242&amp;key=5631872"/>
    <hyperlink ref="K292" r:id="rId6903" display="https://erdr.gp.gov.ua/erdr/erdr.bi.web.Listing.cls?link=t4m3c3r242&amp;key=5631872"/>
    <hyperlink ref="L292" r:id="rId6904" display="https://erdr.gp.gov.ua/erdr/erdr.bi.web.Listing.cls?link=t4m3c4r242&amp;key=5631872"/>
    <hyperlink ref="M292" r:id="rId6905" display="https://erdr.gp.gov.ua/erdr/erdr.bi.web.Listing.cls?link=t4m2c1r242&amp;key=5631872"/>
    <hyperlink ref="N292" r:id="rId6906" display="https://erdr.gp.gov.ua/erdr/erdr.bi.web.Listing.cls?link=t4m2c2r242&amp;key=5631872"/>
    <hyperlink ref="O292" r:id="rId6907" display="https://erdr.gp.gov.ua/erdr/erdr.bi.web.Listing.cls?link=t4m2c3r242&amp;key=5631872"/>
    <hyperlink ref="P292" r:id="rId6908" display="https://erdr.gp.gov.ua/erdr/erdr.bi.web.Listing.cls?link=t4m2c4r242&amp;key=5631872"/>
    <hyperlink ref="Q292" r:id="rId6909" display="https://erdr.gp.gov.ua/erdr/erdr.bi.web.Listing.cls?link=t4m2c5r242&amp;key=5631872"/>
    <hyperlink ref="R292" r:id="rId6910" display="https://erdr.gp.gov.ua/erdr/erdr.bi.web.Listing.cls?link=t4m2c6r242&amp;key=5631872"/>
    <hyperlink ref="S292" r:id="rId6911" display="https://erdr.gp.gov.ua/erdr/erdr.bi.web.Listing.cls?link=t4m2c7r242&amp;key=5631872"/>
    <hyperlink ref="T292" r:id="rId6912" display="https://erdr.gp.gov.ua/erdr/erdr.bi.web.Listing.cls?link=t4m2c8r242&amp;key=5631872"/>
    <hyperlink ref="U292" r:id="rId6913" display="https://erdr.gp.gov.ua/erdr/erdr.bi.web.Listing.cls?link=t4m2c9r242&amp;key=5631872"/>
    <hyperlink ref="V292" r:id="rId6914" display="https://erdr.gp.gov.ua/erdr/erdr.bi.web.Listing.cls?link=t4m2c10r242&amp;key=5631872"/>
    <hyperlink ref="W292" r:id="rId6915" display="https://erdr.gp.gov.ua/erdr/erdr.bi.web.Listing.cls?link=t4m2c11r242&amp;key=5631872"/>
    <hyperlink ref="X292" r:id="rId6916" display="https://erdr.gp.gov.ua/erdr/erdr.bi.web.Listing.cls?link=t4m2c12r242&amp;key=5631872"/>
    <hyperlink ref="Y292" r:id="rId6917" display="https://erdr.gp.gov.ua/erdr/erdr.bi.web.Listing.cls?link=t4m2c13r242&amp;key=5631872"/>
    <hyperlink ref="Z292" r:id="rId6918" display="https://erdr.gp.gov.ua/erdr/erdr.bi.web.Listing.cls?link=t4m2c14r242&amp;key=5631872"/>
    <hyperlink ref="AA292" r:id="rId6919" display="https://erdr.gp.gov.ua/erdr/erdr.bi.web.Listing.cls?link=t4m2c15r242&amp;key=5631872"/>
    <hyperlink ref="AB292" r:id="rId6920" display="https://erdr.gp.gov.ua/erdr/erdr.bi.web.Listing.cls?link=t4m2c16r242&amp;key=5631872"/>
    <hyperlink ref="AC292" r:id="rId6921" display="https://erdr.gp.gov.ua/erdr/erdr.bi.web.Listing.cls?link=t4m2c17r242&amp;key=5631872"/>
    <hyperlink ref="AD292" r:id="rId6922" display="https://erdr.gp.gov.ua/erdr/erdr.bi.web.Listing.cls?link=t4m2c18r242&amp;key=5631872"/>
    <hyperlink ref="AE292" r:id="rId6923" display="https://erdr.gp.gov.ua/erdr/erdr.bi.web.Listing.cls?link=t4m2c19r242&amp;key=5631872"/>
    <hyperlink ref="AF292" r:id="rId6924" display="https://erdr.gp.gov.ua/erdr/erdr.bi.web.Listing.cls?link=t4m2c20r242&amp;key=5631872"/>
    <hyperlink ref="AG292" r:id="rId6925" display="https://erdr.gp.gov.ua/erdr/erdr.bi.web.Listing.cls?link=t4m2c21r242&amp;key=5631872"/>
    <hyperlink ref="I293" r:id="rId6926" display="https://erdr.gp.gov.ua/erdr/erdr.bi.web.Listing.cls?link=t4m3c1r243&amp;key=5631872"/>
    <hyperlink ref="J293" r:id="rId6927" display="https://erdr.gp.gov.ua/erdr/erdr.bi.web.Listing.cls?link=t4m3c2r243&amp;key=5631872"/>
    <hyperlink ref="K293" r:id="rId6928" display="https://erdr.gp.gov.ua/erdr/erdr.bi.web.Listing.cls?link=t4m3c3r243&amp;key=5631872"/>
    <hyperlink ref="L293" r:id="rId6929" display="https://erdr.gp.gov.ua/erdr/erdr.bi.web.Listing.cls?link=t4m3c4r243&amp;key=5631872"/>
    <hyperlink ref="M293" r:id="rId6930" display="https://erdr.gp.gov.ua/erdr/erdr.bi.web.Listing.cls?link=t4m2c1r243&amp;key=5631872"/>
    <hyperlink ref="N293" r:id="rId6931" display="https://erdr.gp.gov.ua/erdr/erdr.bi.web.Listing.cls?link=t4m2c2r243&amp;key=5631872"/>
    <hyperlink ref="O293" r:id="rId6932" display="https://erdr.gp.gov.ua/erdr/erdr.bi.web.Listing.cls?link=t4m2c3r243&amp;key=5631872"/>
    <hyperlink ref="P293" r:id="rId6933" display="https://erdr.gp.gov.ua/erdr/erdr.bi.web.Listing.cls?link=t4m2c4r243&amp;key=5631872"/>
    <hyperlink ref="Q293" r:id="rId6934" display="https://erdr.gp.gov.ua/erdr/erdr.bi.web.Listing.cls?link=t4m2c5r243&amp;key=5631872"/>
    <hyperlink ref="R293" r:id="rId6935" display="https://erdr.gp.gov.ua/erdr/erdr.bi.web.Listing.cls?link=t4m2c6r243&amp;key=5631872"/>
    <hyperlink ref="S293" r:id="rId6936" display="https://erdr.gp.gov.ua/erdr/erdr.bi.web.Listing.cls?link=t4m2c7r243&amp;key=5631872"/>
    <hyperlink ref="T293" r:id="rId6937" display="https://erdr.gp.gov.ua/erdr/erdr.bi.web.Listing.cls?link=t4m2c8r243&amp;key=5631872"/>
    <hyperlink ref="U293" r:id="rId6938" display="https://erdr.gp.gov.ua/erdr/erdr.bi.web.Listing.cls?link=t4m2c9r243&amp;key=5631872"/>
    <hyperlink ref="V293" r:id="rId6939" display="https://erdr.gp.gov.ua/erdr/erdr.bi.web.Listing.cls?link=t4m2c10r243&amp;key=5631872"/>
    <hyperlink ref="W293" r:id="rId6940" display="https://erdr.gp.gov.ua/erdr/erdr.bi.web.Listing.cls?link=t4m2c11r243&amp;key=5631872"/>
    <hyperlink ref="X293" r:id="rId6941" display="https://erdr.gp.gov.ua/erdr/erdr.bi.web.Listing.cls?link=t4m2c12r243&amp;key=5631872"/>
    <hyperlink ref="Y293" r:id="rId6942" display="https://erdr.gp.gov.ua/erdr/erdr.bi.web.Listing.cls?link=t4m2c13r243&amp;key=5631872"/>
    <hyperlink ref="Z293" r:id="rId6943" display="https://erdr.gp.gov.ua/erdr/erdr.bi.web.Listing.cls?link=t4m2c14r243&amp;key=5631872"/>
    <hyperlink ref="AA293" r:id="rId6944" display="https://erdr.gp.gov.ua/erdr/erdr.bi.web.Listing.cls?link=t4m2c15r243&amp;key=5631872"/>
    <hyperlink ref="AB293" r:id="rId6945" display="https://erdr.gp.gov.ua/erdr/erdr.bi.web.Listing.cls?link=t4m2c16r243&amp;key=5631872"/>
    <hyperlink ref="AC293" r:id="rId6946" display="https://erdr.gp.gov.ua/erdr/erdr.bi.web.Listing.cls?link=t4m2c17r243&amp;key=5631872"/>
    <hyperlink ref="AD293" r:id="rId6947" display="https://erdr.gp.gov.ua/erdr/erdr.bi.web.Listing.cls?link=t4m2c18r243&amp;key=5631872"/>
    <hyperlink ref="AE293" r:id="rId6948" display="https://erdr.gp.gov.ua/erdr/erdr.bi.web.Listing.cls?link=t4m2c19r243&amp;key=5631872"/>
    <hyperlink ref="AF293" r:id="rId6949" display="https://erdr.gp.gov.ua/erdr/erdr.bi.web.Listing.cls?link=t4m2c20r243&amp;key=5631872"/>
    <hyperlink ref="AG293" r:id="rId6950" display="https://erdr.gp.gov.ua/erdr/erdr.bi.web.Listing.cls?link=t4m2c21r243&amp;key=5631872"/>
    <hyperlink ref="I294" r:id="rId6951" display="https://erdr.gp.gov.ua/erdr/erdr.bi.web.Listing.cls?link=t4m3c1r244&amp;key=5631872"/>
    <hyperlink ref="J294" r:id="rId6952" display="https://erdr.gp.gov.ua/erdr/erdr.bi.web.Listing.cls?link=t4m3c2r244&amp;key=5631872"/>
    <hyperlink ref="K294" r:id="rId6953" display="https://erdr.gp.gov.ua/erdr/erdr.bi.web.Listing.cls?link=t4m3c3r244&amp;key=5631872"/>
    <hyperlink ref="L294" r:id="rId6954" display="https://erdr.gp.gov.ua/erdr/erdr.bi.web.Listing.cls?link=t4m3c4r244&amp;key=5631872"/>
    <hyperlink ref="M294" r:id="rId6955" display="https://erdr.gp.gov.ua/erdr/erdr.bi.web.Listing.cls?link=t4m2c1r244&amp;key=5631872"/>
    <hyperlink ref="N294" r:id="rId6956" display="https://erdr.gp.gov.ua/erdr/erdr.bi.web.Listing.cls?link=t4m2c2r244&amp;key=5631872"/>
    <hyperlink ref="O294" r:id="rId6957" display="https://erdr.gp.gov.ua/erdr/erdr.bi.web.Listing.cls?link=t4m2c3r244&amp;key=5631872"/>
    <hyperlink ref="P294" r:id="rId6958" display="https://erdr.gp.gov.ua/erdr/erdr.bi.web.Listing.cls?link=t4m2c4r244&amp;key=5631872"/>
    <hyperlink ref="Q294" r:id="rId6959" display="https://erdr.gp.gov.ua/erdr/erdr.bi.web.Listing.cls?link=t4m2c5r244&amp;key=5631872"/>
    <hyperlink ref="R294" r:id="rId6960" display="https://erdr.gp.gov.ua/erdr/erdr.bi.web.Listing.cls?link=t4m2c6r244&amp;key=5631872"/>
    <hyperlink ref="S294" r:id="rId6961" display="https://erdr.gp.gov.ua/erdr/erdr.bi.web.Listing.cls?link=t4m2c7r244&amp;key=5631872"/>
    <hyperlink ref="T294" r:id="rId6962" display="https://erdr.gp.gov.ua/erdr/erdr.bi.web.Listing.cls?link=t4m2c8r244&amp;key=5631872"/>
    <hyperlink ref="U294" r:id="rId6963" display="https://erdr.gp.gov.ua/erdr/erdr.bi.web.Listing.cls?link=t4m2c9r244&amp;key=5631872"/>
    <hyperlink ref="V294" r:id="rId6964" display="https://erdr.gp.gov.ua/erdr/erdr.bi.web.Listing.cls?link=t4m2c10r244&amp;key=5631872"/>
    <hyperlink ref="W294" r:id="rId6965" display="https://erdr.gp.gov.ua/erdr/erdr.bi.web.Listing.cls?link=t4m2c11r244&amp;key=5631872"/>
    <hyperlink ref="X294" r:id="rId6966" display="https://erdr.gp.gov.ua/erdr/erdr.bi.web.Listing.cls?link=t4m2c12r244&amp;key=5631872"/>
    <hyperlink ref="Y294" r:id="rId6967" display="https://erdr.gp.gov.ua/erdr/erdr.bi.web.Listing.cls?link=t4m2c13r244&amp;key=5631872"/>
    <hyperlink ref="Z294" r:id="rId6968" display="https://erdr.gp.gov.ua/erdr/erdr.bi.web.Listing.cls?link=t4m2c14r244&amp;key=5631872"/>
    <hyperlink ref="AA294" r:id="rId6969" display="https://erdr.gp.gov.ua/erdr/erdr.bi.web.Listing.cls?link=t4m2c15r244&amp;key=5631872"/>
    <hyperlink ref="AB294" r:id="rId6970" display="https://erdr.gp.gov.ua/erdr/erdr.bi.web.Listing.cls?link=t4m2c16r244&amp;key=5631872"/>
    <hyperlink ref="AC294" r:id="rId6971" display="https://erdr.gp.gov.ua/erdr/erdr.bi.web.Listing.cls?link=t4m2c17r244&amp;key=5631872"/>
    <hyperlink ref="AD294" r:id="rId6972" display="https://erdr.gp.gov.ua/erdr/erdr.bi.web.Listing.cls?link=t4m2c18r244&amp;key=5631872"/>
    <hyperlink ref="AE294" r:id="rId6973" display="https://erdr.gp.gov.ua/erdr/erdr.bi.web.Listing.cls?link=t4m2c19r244&amp;key=5631872"/>
    <hyperlink ref="AF294" r:id="rId6974" display="https://erdr.gp.gov.ua/erdr/erdr.bi.web.Listing.cls?link=t4m2c20r244&amp;key=5631872"/>
    <hyperlink ref="AG294" r:id="rId6975" display="https://erdr.gp.gov.ua/erdr/erdr.bi.web.Listing.cls?link=t4m2c21r244&amp;key=5631872"/>
    <hyperlink ref="I295" r:id="rId6976" display="https://erdr.gp.gov.ua/erdr/erdr.bi.web.Listing.cls?link=t4m3c1r245&amp;key=5631872"/>
    <hyperlink ref="J295" r:id="rId6977" display="https://erdr.gp.gov.ua/erdr/erdr.bi.web.Listing.cls?link=t4m3c2r245&amp;key=5631872"/>
    <hyperlink ref="K295" r:id="rId6978" display="https://erdr.gp.gov.ua/erdr/erdr.bi.web.Listing.cls?link=t4m3c3r245&amp;key=5631872"/>
    <hyperlink ref="L295" r:id="rId6979" display="https://erdr.gp.gov.ua/erdr/erdr.bi.web.Listing.cls?link=t4m3c4r245&amp;key=5631872"/>
    <hyperlink ref="M295" r:id="rId6980" display="https://erdr.gp.gov.ua/erdr/erdr.bi.web.Listing.cls?link=t4m2c1r245&amp;key=5631872"/>
    <hyperlink ref="N295" r:id="rId6981" display="https://erdr.gp.gov.ua/erdr/erdr.bi.web.Listing.cls?link=t4m2c2r245&amp;key=5631872"/>
    <hyperlink ref="O295" r:id="rId6982" display="https://erdr.gp.gov.ua/erdr/erdr.bi.web.Listing.cls?link=t4m2c3r245&amp;key=5631872"/>
    <hyperlink ref="P295" r:id="rId6983" display="https://erdr.gp.gov.ua/erdr/erdr.bi.web.Listing.cls?link=t4m2c4r245&amp;key=5631872"/>
    <hyperlink ref="Q295" r:id="rId6984" display="https://erdr.gp.gov.ua/erdr/erdr.bi.web.Listing.cls?link=t4m2c5r245&amp;key=5631872"/>
    <hyperlink ref="R295" r:id="rId6985" display="https://erdr.gp.gov.ua/erdr/erdr.bi.web.Listing.cls?link=t4m2c6r245&amp;key=5631872"/>
    <hyperlink ref="S295" r:id="rId6986" display="https://erdr.gp.gov.ua/erdr/erdr.bi.web.Listing.cls?link=t4m2c7r245&amp;key=5631872"/>
    <hyperlink ref="T295" r:id="rId6987" display="https://erdr.gp.gov.ua/erdr/erdr.bi.web.Listing.cls?link=t4m2c8r245&amp;key=5631872"/>
    <hyperlink ref="U295" r:id="rId6988" display="https://erdr.gp.gov.ua/erdr/erdr.bi.web.Listing.cls?link=t4m2c9r245&amp;key=5631872"/>
    <hyperlink ref="V295" r:id="rId6989" display="https://erdr.gp.gov.ua/erdr/erdr.bi.web.Listing.cls?link=t4m2c10r245&amp;key=5631872"/>
    <hyperlink ref="W295" r:id="rId6990" display="https://erdr.gp.gov.ua/erdr/erdr.bi.web.Listing.cls?link=t4m2c11r245&amp;key=5631872"/>
    <hyperlink ref="X295" r:id="rId6991" display="https://erdr.gp.gov.ua/erdr/erdr.bi.web.Listing.cls?link=t4m2c12r245&amp;key=5631872"/>
    <hyperlink ref="Y295" r:id="rId6992" display="https://erdr.gp.gov.ua/erdr/erdr.bi.web.Listing.cls?link=t4m2c13r245&amp;key=5631872"/>
    <hyperlink ref="Z295" r:id="rId6993" display="https://erdr.gp.gov.ua/erdr/erdr.bi.web.Listing.cls?link=t4m2c14r245&amp;key=5631872"/>
    <hyperlink ref="AA295" r:id="rId6994" display="https://erdr.gp.gov.ua/erdr/erdr.bi.web.Listing.cls?link=t4m2c15r245&amp;key=5631872"/>
    <hyperlink ref="AB295" r:id="rId6995" display="https://erdr.gp.gov.ua/erdr/erdr.bi.web.Listing.cls?link=t4m2c16r245&amp;key=5631872"/>
    <hyperlink ref="AC295" r:id="rId6996" display="https://erdr.gp.gov.ua/erdr/erdr.bi.web.Listing.cls?link=t4m2c17r245&amp;key=5631872"/>
    <hyperlink ref="AD295" r:id="rId6997" display="https://erdr.gp.gov.ua/erdr/erdr.bi.web.Listing.cls?link=t4m2c18r245&amp;key=5631872"/>
    <hyperlink ref="AE295" r:id="rId6998" display="https://erdr.gp.gov.ua/erdr/erdr.bi.web.Listing.cls?link=t4m2c19r245&amp;key=5631872"/>
    <hyperlink ref="AF295" r:id="rId6999" display="https://erdr.gp.gov.ua/erdr/erdr.bi.web.Listing.cls?link=t4m2c20r245&amp;key=5631872"/>
    <hyperlink ref="AG295" r:id="rId7000" display="https://erdr.gp.gov.ua/erdr/erdr.bi.web.Listing.cls?link=t4m2c21r245&amp;key=5631872"/>
    <hyperlink ref="I296" r:id="rId7001" display="https://erdr.gp.gov.ua/erdr/erdr.bi.web.Listing.cls?link=t4m3c1r246&amp;key=5631872"/>
    <hyperlink ref="J296" r:id="rId7002" display="https://erdr.gp.gov.ua/erdr/erdr.bi.web.Listing.cls?link=t4m3c2r246&amp;key=5631872"/>
    <hyperlink ref="K296" r:id="rId7003" display="https://erdr.gp.gov.ua/erdr/erdr.bi.web.Listing.cls?link=t4m3c3r246&amp;key=5631872"/>
    <hyperlink ref="L296" r:id="rId7004" display="https://erdr.gp.gov.ua/erdr/erdr.bi.web.Listing.cls?link=t4m3c4r246&amp;key=5631872"/>
    <hyperlink ref="M296" r:id="rId7005" display="https://erdr.gp.gov.ua/erdr/erdr.bi.web.Listing.cls?link=t4m2c1r246&amp;key=5631872"/>
    <hyperlink ref="N296" r:id="rId7006" display="https://erdr.gp.gov.ua/erdr/erdr.bi.web.Listing.cls?link=t4m2c2r246&amp;key=5631872"/>
    <hyperlink ref="O296" r:id="rId7007" display="https://erdr.gp.gov.ua/erdr/erdr.bi.web.Listing.cls?link=t4m2c3r246&amp;key=5631872"/>
    <hyperlink ref="P296" r:id="rId7008" display="https://erdr.gp.gov.ua/erdr/erdr.bi.web.Listing.cls?link=t4m2c4r246&amp;key=5631872"/>
    <hyperlink ref="Q296" r:id="rId7009" display="https://erdr.gp.gov.ua/erdr/erdr.bi.web.Listing.cls?link=t4m2c5r246&amp;key=5631872"/>
    <hyperlink ref="R296" r:id="rId7010" display="https://erdr.gp.gov.ua/erdr/erdr.bi.web.Listing.cls?link=t4m2c6r246&amp;key=5631872"/>
    <hyperlink ref="S296" r:id="rId7011" display="https://erdr.gp.gov.ua/erdr/erdr.bi.web.Listing.cls?link=t4m2c7r246&amp;key=5631872"/>
    <hyperlink ref="T296" r:id="rId7012" display="https://erdr.gp.gov.ua/erdr/erdr.bi.web.Listing.cls?link=t4m2c8r246&amp;key=5631872"/>
    <hyperlink ref="U296" r:id="rId7013" display="https://erdr.gp.gov.ua/erdr/erdr.bi.web.Listing.cls?link=t4m2c9r246&amp;key=5631872"/>
    <hyperlink ref="V296" r:id="rId7014" display="https://erdr.gp.gov.ua/erdr/erdr.bi.web.Listing.cls?link=t4m2c10r246&amp;key=5631872"/>
    <hyperlink ref="W296" r:id="rId7015" display="https://erdr.gp.gov.ua/erdr/erdr.bi.web.Listing.cls?link=t4m2c11r246&amp;key=5631872"/>
    <hyperlink ref="X296" r:id="rId7016" display="https://erdr.gp.gov.ua/erdr/erdr.bi.web.Listing.cls?link=t4m2c12r246&amp;key=5631872"/>
    <hyperlink ref="Y296" r:id="rId7017" display="https://erdr.gp.gov.ua/erdr/erdr.bi.web.Listing.cls?link=t4m2c13r246&amp;key=5631872"/>
    <hyperlink ref="Z296" r:id="rId7018" display="https://erdr.gp.gov.ua/erdr/erdr.bi.web.Listing.cls?link=t4m2c14r246&amp;key=5631872"/>
    <hyperlink ref="AA296" r:id="rId7019" display="https://erdr.gp.gov.ua/erdr/erdr.bi.web.Listing.cls?link=t4m2c15r246&amp;key=5631872"/>
    <hyperlink ref="AB296" r:id="rId7020" display="https://erdr.gp.gov.ua/erdr/erdr.bi.web.Listing.cls?link=t4m2c16r246&amp;key=5631872"/>
    <hyperlink ref="AC296" r:id="rId7021" display="https://erdr.gp.gov.ua/erdr/erdr.bi.web.Listing.cls?link=t4m2c17r246&amp;key=5631872"/>
    <hyperlink ref="AD296" r:id="rId7022" display="https://erdr.gp.gov.ua/erdr/erdr.bi.web.Listing.cls?link=t4m2c18r246&amp;key=5631872"/>
    <hyperlink ref="AE296" r:id="rId7023" display="https://erdr.gp.gov.ua/erdr/erdr.bi.web.Listing.cls?link=t4m2c19r246&amp;key=5631872"/>
    <hyperlink ref="AF296" r:id="rId7024" display="https://erdr.gp.gov.ua/erdr/erdr.bi.web.Listing.cls?link=t4m2c20r246&amp;key=5631872"/>
    <hyperlink ref="AG296" r:id="rId7025" display="https://erdr.gp.gov.ua/erdr/erdr.bi.web.Listing.cls?link=t4m2c21r246&amp;key=5631872"/>
    <hyperlink ref="I297" r:id="rId7026" display="https://erdr.gp.gov.ua/erdr/erdr.bi.web.Listing.cls?link=t4m3c1r247&amp;key=5631872"/>
    <hyperlink ref="J297" r:id="rId7027" display="https://erdr.gp.gov.ua/erdr/erdr.bi.web.Listing.cls?link=t4m3c2r247&amp;key=5631872"/>
    <hyperlink ref="K297" r:id="rId7028" display="https://erdr.gp.gov.ua/erdr/erdr.bi.web.Listing.cls?link=t4m3c3r247&amp;key=5631872"/>
    <hyperlink ref="L297" r:id="rId7029" display="https://erdr.gp.gov.ua/erdr/erdr.bi.web.Listing.cls?link=t4m3c4r247&amp;key=5631872"/>
    <hyperlink ref="M297" r:id="rId7030" display="https://erdr.gp.gov.ua/erdr/erdr.bi.web.Listing.cls?link=t4m2c1r247&amp;key=5631872"/>
    <hyperlink ref="N297" r:id="rId7031" display="https://erdr.gp.gov.ua/erdr/erdr.bi.web.Listing.cls?link=t4m2c2r247&amp;key=5631872"/>
    <hyperlink ref="O297" r:id="rId7032" display="https://erdr.gp.gov.ua/erdr/erdr.bi.web.Listing.cls?link=t4m2c3r247&amp;key=5631872"/>
    <hyperlink ref="P297" r:id="rId7033" display="https://erdr.gp.gov.ua/erdr/erdr.bi.web.Listing.cls?link=t4m2c4r247&amp;key=5631872"/>
    <hyperlink ref="Q297" r:id="rId7034" display="https://erdr.gp.gov.ua/erdr/erdr.bi.web.Listing.cls?link=t4m2c5r247&amp;key=5631872"/>
    <hyperlink ref="R297" r:id="rId7035" display="https://erdr.gp.gov.ua/erdr/erdr.bi.web.Listing.cls?link=t4m2c6r247&amp;key=5631872"/>
    <hyperlink ref="S297" r:id="rId7036" display="https://erdr.gp.gov.ua/erdr/erdr.bi.web.Listing.cls?link=t4m2c7r247&amp;key=5631872"/>
    <hyperlink ref="T297" r:id="rId7037" display="https://erdr.gp.gov.ua/erdr/erdr.bi.web.Listing.cls?link=t4m2c8r247&amp;key=5631872"/>
    <hyperlink ref="U297" r:id="rId7038" display="https://erdr.gp.gov.ua/erdr/erdr.bi.web.Listing.cls?link=t4m2c9r247&amp;key=5631872"/>
    <hyperlink ref="V297" r:id="rId7039" display="https://erdr.gp.gov.ua/erdr/erdr.bi.web.Listing.cls?link=t4m2c10r247&amp;key=5631872"/>
    <hyperlink ref="W297" r:id="rId7040" display="https://erdr.gp.gov.ua/erdr/erdr.bi.web.Listing.cls?link=t4m2c11r247&amp;key=5631872"/>
    <hyperlink ref="X297" r:id="rId7041" display="https://erdr.gp.gov.ua/erdr/erdr.bi.web.Listing.cls?link=t4m2c12r247&amp;key=5631872"/>
    <hyperlink ref="Y297" r:id="rId7042" display="https://erdr.gp.gov.ua/erdr/erdr.bi.web.Listing.cls?link=t4m2c13r247&amp;key=5631872"/>
    <hyperlink ref="Z297" r:id="rId7043" display="https://erdr.gp.gov.ua/erdr/erdr.bi.web.Listing.cls?link=t4m2c14r247&amp;key=5631872"/>
    <hyperlink ref="AA297" r:id="rId7044" display="https://erdr.gp.gov.ua/erdr/erdr.bi.web.Listing.cls?link=t4m2c15r247&amp;key=5631872"/>
    <hyperlink ref="AB297" r:id="rId7045" display="https://erdr.gp.gov.ua/erdr/erdr.bi.web.Listing.cls?link=t4m2c16r247&amp;key=5631872"/>
    <hyperlink ref="AC297" r:id="rId7046" display="https://erdr.gp.gov.ua/erdr/erdr.bi.web.Listing.cls?link=t4m2c17r247&amp;key=5631872"/>
    <hyperlink ref="AD297" r:id="rId7047" display="https://erdr.gp.gov.ua/erdr/erdr.bi.web.Listing.cls?link=t4m2c18r247&amp;key=5631872"/>
    <hyperlink ref="AE297" r:id="rId7048" display="https://erdr.gp.gov.ua/erdr/erdr.bi.web.Listing.cls?link=t4m2c19r247&amp;key=5631872"/>
    <hyperlink ref="AF297" r:id="rId7049" display="https://erdr.gp.gov.ua/erdr/erdr.bi.web.Listing.cls?link=t4m2c20r247&amp;key=5631872"/>
    <hyperlink ref="AG297" r:id="rId7050" display="https://erdr.gp.gov.ua/erdr/erdr.bi.web.Listing.cls?link=t4m2c21r247&amp;key=5631872"/>
    <hyperlink ref="I298" r:id="rId7051" display="https://erdr.gp.gov.ua/erdr/erdr.bi.web.Listing.cls?link=t4m3c1r248&amp;key=5631872"/>
    <hyperlink ref="J298" r:id="rId7052" display="https://erdr.gp.gov.ua/erdr/erdr.bi.web.Listing.cls?link=t4m3c2r248&amp;key=5631872"/>
    <hyperlink ref="K298" r:id="rId7053" display="https://erdr.gp.gov.ua/erdr/erdr.bi.web.Listing.cls?link=t4m3c3r248&amp;key=5631872"/>
    <hyperlink ref="L298" r:id="rId7054" display="https://erdr.gp.gov.ua/erdr/erdr.bi.web.Listing.cls?link=t4m3c4r248&amp;key=5631872"/>
    <hyperlink ref="M298" r:id="rId7055" display="https://erdr.gp.gov.ua/erdr/erdr.bi.web.Listing.cls?link=t4m2c1r248&amp;key=5631872"/>
    <hyperlink ref="N298" r:id="rId7056" display="https://erdr.gp.gov.ua/erdr/erdr.bi.web.Listing.cls?link=t4m2c2r248&amp;key=5631872"/>
    <hyperlink ref="O298" r:id="rId7057" display="https://erdr.gp.gov.ua/erdr/erdr.bi.web.Listing.cls?link=t4m2c3r248&amp;key=5631872"/>
    <hyperlink ref="P298" r:id="rId7058" display="https://erdr.gp.gov.ua/erdr/erdr.bi.web.Listing.cls?link=t4m2c4r248&amp;key=5631872"/>
    <hyperlink ref="Q298" r:id="rId7059" display="https://erdr.gp.gov.ua/erdr/erdr.bi.web.Listing.cls?link=t4m2c5r248&amp;key=5631872"/>
    <hyperlink ref="R298" r:id="rId7060" display="https://erdr.gp.gov.ua/erdr/erdr.bi.web.Listing.cls?link=t4m2c6r248&amp;key=5631872"/>
    <hyperlink ref="S298" r:id="rId7061" display="https://erdr.gp.gov.ua/erdr/erdr.bi.web.Listing.cls?link=t4m2c7r248&amp;key=5631872"/>
    <hyperlink ref="T298" r:id="rId7062" display="https://erdr.gp.gov.ua/erdr/erdr.bi.web.Listing.cls?link=t4m2c8r248&amp;key=5631872"/>
    <hyperlink ref="U298" r:id="rId7063" display="https://erdr.gp.gov.ua/erdr/erdr.bi.web.Listing.cls?link=t4m2c9r248&amp;key=5631872"/>
    <hyperlink ref="V298" r:id="rId7064" display="https://erdr.gp.gov.ua/erdr/erdr.bi.web.Listing.cls?link=t4m2c10r248&amp;key=5631872"/>
    <hyperlink ref="W298" r:id="rId7065" display="https://erdr.gp.gov.ua/erdr/erdr.bi.web.Listing.cls?link=t4m2c11r248&amp;key=5631872"/>
    <hyperlink ref="X298" r:id="rId7066" display="https://erdr.gp.gov.ua/erdr/erdr.bi.web.Listing.cls?link=t4m2c12r248&amp;key=5631872"/>
    <hyperlink ref="Y298" r:id="rId7067" display="https://erdr.gp.gov.ua/erdr/erdr.bi.web.Listing.cls?link=t4m2c13r248&amp;key=5631872"/>
    <hyperlink ref="Z298" r:id="rId7068" display="https://erdr.gp.gov.ua/erdr/erdr.bi.web.Listing.cls?link=t4m2c14r248&amp;key=5631872"/>
    <hyperlink ref="AA298" r:id="rId7069" display="https://erdr.gp.gov.ua/erdr/erdr.bi.web.Listing.cls?link=t4m2c15r248&amp;key=5631872"/>
    <hyperlink ref="AB298" r:id="rId7070" display="https://erdr.gp.gov.ua/erdr/erdr.bi.web.Listing.cls?link=t4m2c16r248&amp;key=5631872"/>
    <hyperlink ref="AC298" r:id="rId7071" display="https://erdr.gp.gov.ua/erdr/erdr.bi.web.Listing.cls?link=t4m2c17r248&amp;key=5631872"/>
    <hyperlink ref="AD298" r:id="rId7072" display="https://erdr.gp.gov.ua/erdr/erdr.bi.web.Listing.cls?link=t4m2c18r248&amp;key=5631872"/>
    <hyperlink ref="AE298" r:id="rId7073" display="https://erdr.gp.gov.ua/erdr/erdr.bi.web.Listing.cls?link=t4m2c19r248&amp;key=5631872"/>
    <hyperlink ref="AF298" r:id="rId7074" display="https://erdr.gp.gov.ua/erdr/erdr.bi.web.Listing.cls?link=t4m2c20r248&amp;key=5631872"/>
    <hyperlink ref="AG298" r:id="rId7075" display="https://erdr.gp.gov.ua/erdr/erdr.bi.web.Listing.cls?link=t4m2c21r248&amp;key=5631872"/>
    <hyperlink ref="I299" r:id="rId7076" display="https://erdr.gp.gov.ua/erdr/erdr.bi.web.Listing.cls?link=t4m3c1r249&amp;key=5631872"/>
    <hyperlink ref="J299" r:id="rId7077" display="https://erdr.gp.gov.ua/erdr/erdr.bi.web.Listing.cls?link=t4m3c2r249&amp;key=5631872"/>
    <hyperlink ref="K299" r:id="rId7078" display="https://erdr.gp.gov.ua/erdr/erdr.bi.web.Listing.cls?link=t4m3c3r249&amp;key=5631872"/>
    <hyperlink ref="L299" r:id="rId7079" display="https://erdr.gp.gov.ua/erdr/erdr.bi.web.Listing.cls?link=t4m3c4r249&amp;key=5631872"/>
    <hyperlink ref="M299" r:id="rId7080" display="https://erdr.gp.gov.ua/erdr/erdr.bi.web.Listing.cls?link=t4m2c1r249&amp;key=5631872"/>
    <hyperlink ref="N299" r:id="rId7081" display="https://erdr.gp.gov.ua/erdr/erdr.bi.web.Listing.cls?link=t4m2c2r249&amp;key=5631872"/>
    <hyperlink ref="O299" r:id="rId7082" display="https://erdr.gp.gov.ua/erdr/erdr.bi.web.Listing.cls?link=t4m2c3r249&amp;key=5631872"/>
    <hyperlink ref="P299" r:id="rId7083" display="https://erdr.gp.gov.ua/erdr/erdr.bi.web.Listing.cls?link=t4m2c4r249&amp;key=5631872"/>
    <hyperlink ref="Q299" r:id="rId7084" display="https://erdr.gp.gov.ua/erdr/erdr.bi.web.Listing.cls?link=t4m2c5r249&amp;key=5631872"/>
    <hyperlink ref="R299" r:id="rId7085" display="https://erdr.gp.gov.ua/erdr/erdr.bi.web.Listing.cls?link=t4m2c6r249&amp;key=5631872"/>
    <hyperlink ref="S299" r:id="rId7086" display="https://erdr.gp.gov.ua/erdr/erdr.bi.web.Listing.cls?link=t4m2c7r249&amp;key=5631872"/>
    <hyperlink ref="T299" r:id="rId7087" display="https://erdr.gp.gov.ua/erdr/erdr.bi.web.Listing.cls?link=t4m2c8r249&amp;key=5631872"/>
    <hyperlink ref="U299" r:id="rId7088" display="https://erdr.gp.gov.ua/erdr/erdr.bi.web.Listing.cls?link=t4m2c9r249&amp;key=5631872"/>
    <hyperlink ref="V299" r:id="rId7089" display="https://erdr.gp.gov.ua/erdr/erdr.bi.web.Listing.cls?link=t4m2c10r249&amp;key=5631872"/>
    <hyperlink ref="W299" r:id="rId7090" display="https://erdr.gp.gov.ua/erdr/erdr.bi.web.Listing.cls?link=t4m2c11r249&amp;key=5631872"/>
    <hyperlink ref="X299" r:id="rId7091" display="https://erdr.gp.gov.ua/erdr/erdr.bi.web.Listing.cls?link=t4m2c12r249&amp;key=5631872"/>
    <hyperlink ref="Y299" r:id="rId7092" display="https://erdr.gp.gov.ua/erdr/erdr.bi.web.Listing.cls?link=t4m2c13r249&amp;key=5631872"/>
    <hyperlink ref="Z299" r:id="rId7093" display="https://erdr.gp.gov.ua/erdr/erdr.bi.web.Listing.cls?link=t4m2c14r249&amp;key=5631872"/>
    <hyperlink ref="AA299" r:id="rId7094" display="https://erdr.gp.gov.ua/erdr/erdr.bi.web.Listing.cls?link=t4m2c15r249&amp;key=5631872"/>
    <hyperlink ref="AB299" r:id="rId7095" display="https://erdr.gp.gov.ua/erdr/erdr.bi.web.Listing.cls?link=t4m2c16r249&amp;key=5631872"/>
    <hyperlink ref="AC299" r:id="rId7096" display="https://erdr.gp.gov.ua/erdr/erdr.bi.web.Listing.cls?link=t4m2c17r249&amp;key=5631872"/>
    <hyperlink ref="AD299" r:id="rId7097" display="https://erdr.gp.gov.ua/erdr/erdr.bi.web.Listing.cls?link=t4m2c18r249&amp;key=5631872"/>
    <hyperlink ref="AE299" r:id="rId7098" display="https://erdr.gp.gov.ua/erdr/erdr.bi.web.Listing.cls?link=t4m2c19r249&amp;key=5631872"/>
    <hyperlink ref="AF299" r:id="rId7099" display="https://erdr.gp.gov.ua/erdr/erdr.bi.web.Listing.cls?link=t4m2c20r249&amp;key=5631872"/>
    <hyperlink ref="AG299" r:id="rId7100" display="https://erdr.gp.gov.ua/erdr/erdr.bi.web.Listing.cls?link=t4m2c21r249&amp;key=5631872"/>
    <hyperlink ref="I300" r:id="rId7101" display="https://erdr.gp.gov.ua/erdr/erdr.bi.web.Listing.cls?link=t4m3c1r250&amp;key=5631872"/>
    <hyperlink ref="J300" r:id="rId7102" display="https://erdr.gp.gov.ua/erdr/erdr.bi.web.Listing.cls?link=t4m3c2r250&amp;key=5631872"/>
    <hyperlink ref="K300" r:id="rId7103" display="https://erdr.gp.gov.ua/erdr/erdr.bi.web.Listing.cls?link=t4m3c3r250&amp;key=5631872"/>
    <hyperlink ref="L300" r:id="rId7104" display="https://erdr.gp.gov.ua/erdr/erdr.bi.web.Listing.cls?link=t4m3c4r250&amp;key=5631872"/>
    <hyperlink ref="M300" r:id="rId7105" display="https://erdr.gp.gov.ua/erdr/erdr.bi.web.Listing.cls?link=t4m2c1r250&amp;key=5631872"/>
    <hyperlink ref="N300" r:id="rId7106" display="https://erdr.gp.gov.ua/erdr/erdr.bi.web.Listing.cls?link=t4m2c2r250&amp;key=5631872"/>
    <hyperlink ref="O300" r:id="rId7107" display="https://erdr.gp.gov.ua/erdr/erdr.bi.web.Listing.cls?link=t4m2c3r250&amp;key=5631872"/>
    <hyperlink ref="P300" r:id="rId7108" display="https://erdr.gp.gov.ua/erdr/erdr.bi.web.Listing.cls?link=t4m2c4r250&amp;key=5631872"/>
    <hyperlink ref="Q300" r:id="rId7109" display="https://erdr.gp.gov.ua/erdr/erdr.bi.web.Listing.cls?link=t4m2c5r250&amp;key=5631872"/>
    <hyperlink ref="R300" r:id="rId7110" display="https://erdr.gp.gov.ua/erdr/erdr.bi.web.Listing.cls?link=t4m2c6r250&amp;key=5631872"/>
    <hyperlink ref="S300" r:id="rId7111" display="https://erdr.gp.gov.ua/erdr/erdr.bi.web.Listing.cls?link=t4m2c7r250&amp;key=5631872"/>
    <hyperlink ref="T300" r:id="rId7112" display="https://erdr.gp.gov.ua/erdr/erdr.bi.web.Listing.cls?link=t4m2c8r250&amp;key=5631872"/>
    <hyperlink ref="U300" r:id="rId7113" display="https://erdr.gp.gov.ua/erdr/erdr.bi.web.Listing.cls?link=t4m2c9r250&amp;key=5631872"/>
    <hyperlink ref="V300" r:id="rId7114" display="https://erdr.gp.gov.ua/erdr/erdr.bi.web.Listing.cls?link=t4m2c10r250&amp;key=5631872"/>
    <hyperlink ref="W300" r:id="rId7115" display="https://erdr.gp.gov.ua/erdr/erdr.bi.web.Listing.cls?link=t4m2c11r250&amp;key=5631872"/>
    <hyperlink ref="X300" r:id="rId7116" display="https://erdr.gp.gov.ua/erdr/erdr.bi.web.Listing.cls?link=t4m2c12r250&amp;key=5631872"/>
    <hyperlink ref="Y300" r:id="rId7117" display="https://erdr.gp.gov.ua/erdr/erdr.bi.web.Listing.cls?link=t4m2c13r250&amp;key=5631872"/>
    <hyperlink ref="Z300" r:id="rId7118" display="https://erdr.gp.gov.ua/erdr/erdr.bi.web.Listing.cls?link=t4m2c14r250&amp;key=5631872"/>
    <hyperlink ref="AA300" r:id="rId7119" display="https://erdr.gp.gov.ua/erdr/erdr.bi.web.Listing.cls?link=t4m2c15r250&amp;key=5631872"/>
    <hyperlink ref="AB300" r:id="rId7120" display="https://erdr.gp.gov.ua/erdr/erdr.bi.web.Listing.cls?link=t4m2c16r250&amp;key=5631872"/>
    <hyperlink ref="AC300" r:id="rId7121" display="https://erdr.gp.gov.ua/erdr/erdr.bi.web.Listing.cls?link=t4m2c17r250&amp;key=5631872"/>
    <hyperlink ref="AD300" r:id="rId7122" display="https://erdr.gp.gov.ua/erdr/erdr.bi.web.Listing.cls?link=t4m2c18r250&amp;key=5631872"/>
    <hyperlink ref="AE300" r:id="rId7123" display="https://erdr.gp.gov.ua/erdr/erdr.bi.web.Listing.cls?link=t4m2c19r250&amp;key=5631872"/>
    <hyperlink ref="AF300" r:id="rId7124" display="https://erdr.gp.gov.ua/erdr/erdr.bi.web.Listing.cls?link=t4m2c20r250&amp;key=5631872"/>
    <hyperlink ref="AG300" r:id="rId7125" display="https://erdr.gp.gov.ua/erdr/erdr.bi.web.Listing.cls?link=t4m2c21r250&amp;key=5631872"/>
    <hyperlink ref="I301" r:id="rId7126" display="https://erdr.gp.gov.ua/erdr/erdr.bi.web.Listing.cls?link=t4m3c1r251&amp;key=5631872"/>
    <hyperlink ref="J301" r:id="rId7127" display="https://erdr.gp.gov.ua/erdr/erdr.bi.web.Listing.cls?link=t4m3c2r251&amp;key=5631872"/>
    <hyperlink ref="K301" r:id="rId7128" display="https://erdr.gp.gov.ua/erdr/erdr.bi.web.Listing.cls?link=t4m3c3r251&amp;key=5631872"/>
    <hyperlink ref="L301" r:id="rId7129" display="https://erdr.gp.gov.ua/erdr/erdr.bi.web.Listing.cls?link=t4m3c4r251&amp;key=5631872"/>
    <hyperlink ref="M301" r:id="rId7130" display="https://erdr.gp.gov.ua/erdr/erdr.bi.web.Listing.cls?link=t4m2c1r251&amp;key=5631872"/>
    <hyperlink ref="N301" r:id="rId7131" display="https://erdr.gp.gov.ua/erdr/erdr.bi.web.Listing.cls?link=t4m2c2r251&amp;key=5631872"/>
    <hyperlink ref="O301" r:id="rId7132" display="https://erdr.gp.gov.ua/erdr/erdr.bi.web.Listing.cls?link=t4m2c3r251&amp;key=5631872"/>
    <hyperlink ref="P301" r:id="rId7133" display="https://erdr.gp.gov.ua/erdr/erdr.bi.web.Listing.cls?link=t4m2c4r251&amp;key=5631872"/>
    <hyperlink ref="Q301" r:id="rId7134" display="https://erdr.gp.gov.ua/erdr/erdr.bi.web.Listing.cls?link=t4m2c5r251&amp;key=5631872"/>
    <hyperlink ref="R301" r:id="rId7135" display="https://erdr.gp.gov.ua/erdr/erdr.bi.web.Listing.cls?link=t4m2c6r251&amp;key=5631872"/>
    <hyperlink ref="S301" r:id="rId7136" display="https://erdr.gp.gov.ua/erdr/erdr.bi.web.Listing.cls?link=t4m2c7r251&amp;key=5631872"/>
    <hyperlink ref="T301" r:id="rId7137" display="https://erdr.gp.gov.ua/erdr/erdr.bi.web.Listing.cls?link=t4m2c8r251&amp;key=5631872"/>
    <hyperlink ref="U301" r:id="rId7138" display="https://erdr.gp.gov.ua/erdr/erdr.bi.web.Listing.cls?link=t4m2c9r251&amp;key=5631872"/>
    <hyperlink ref="V301" r:id="rId7139" display="https://erdr.gp.gov.ua/erdr/erdr.bi.web.Listing.cls?link=t4m2c10r251&amp;key=5631872"/>
    <hyperlink ref="W301" r:id="rId7140" display="https://erdr.gp.gov.ua/erdr/erdr.bi.web.Listing.cls?link=t4m2c11r251&amp;key=5631872"/>
    <hyperlink ref="X301" r:id="rId7141" display="https://erdr.gp.gov.ua/erdr/erdr.bi.web.Listing.cls?link=t4m2c12r251&amp;key=5631872"/>
    <hyperlink ref="Y301" r:id="rId7142" display="https://erdr.gp.gov.ua/erdr/erdr.bi.web.Listing.cls?link=t4m2c13r251&amp;key=5631872"/>
    <hyperlink ref="Z301" r:id="rId7143" display="https://erdr.gp.gov.ua/erdr/erdr.bi.web.Listing.cls?link=t4m2c14r251&amp;key=5631872"/>
    <hyperlink ref="AA301" r:id="rId7144" display="https://erdr.gp.gov.ua/erdr/erdr.bi.web.Listing.cls?link=t4m2c15r251&amp;key=5631872"/>
    <hyperlink ref="AB301" r:id="rId7145" display="https://erdr.gp.gov.ua/erdr/erdr.bi.web.Listing.cls?link=t4m2c16r251&amp;key=5631872"/>
    <hyperlink ref="AC301" r:id="rId7146" display="https://erdr.gp.gov.ua/erdr/erdr.bi.web.Listing.cls?link=t4m2c17r251&amp;key=5631872"/>
    <hyperlink ref="AD301" r:id="rId7147" display="https://erdr.gp.gov.ua/erdr/erdr.bi.web.Listing.cls?link=t4m2c18r251&amp;key=5631872"/>
    <hyperlink ref="AE301" r:id="rId7148" display="https://erdr.gp.gov.ua/erdr/erdr.bi.web.Listing.cls?link=t4m2c19r251&amp;key=5631872"/>
    <hyperlink ref="AF301" r:id="rId7149" display="https://erdr.gp.gov.ua/erdr/erdr.bi.web.Listing.cls?link=t4m2c20r251&amp;key=5631872"/>
    <hyperlink ref="AG301" r:id="rId7150" display="https://erdr.gp.gov.ua/erdr/erdr.bi.web.Listing.cls?link=t4m2c21r251&amp;key=5631872"/>
    <hyperlink ref="I302" r:id="rId7151" display="https://erdr.gp.gov.ua/erdr/erdr.bi.web.Listing.cls?link=t4m3c1r252&amp;key=5631872"/>
    <hyperlink ref="J302" r:id="rId7152" display="https://erdr.gp.gov.ua/erdr/erdr.bi.web.Listing.cls?link=t4m3c2r252&amp;key=5631872"/>
    <hyperlink ref="K302" r:id="rId7153" display="https://erdr.gp.gov.ua/erdr/erdr.bi.web.Listing.cls?link=t4m3c3r252&amp;key=5631872"/>
    <hyperlink ref="L302" r:id="rId7154" display="https://erdr.gp.gov.ua/erdr/erdr.bi.web.Listing.cls?link=t4m3c4r252&amp;key=5631872"/>
    <hyperlink ref="M302" r:id="rId7155" display="https://erdr.gp.gov.ua/erdr/erdr.bi.web.Listing.cls?link=t4m2c1r252&amp;key=5631872"/>
    <hyperlink ref="N302" r:id="rId7156" display="https://erdr.gp.gov.ua/erdr/erdr.bi.web.Listing.cls?link=t4m2c2r252&amp;key=5631872"/>
    <hyperlink ref="O302" r:id="rId7157" display="https://erdr.gp.gov.ua/erdr/erdr.bi.web.Listing.cls?link=t4m2c3r252&amp;key=5631872"/>
    <hyperlink ref="P302" r:id="rId7158" display="https://erdr.gp.gov.ua/erdr/erdr.bi.web.Listing.cls?link=t4m2c4r252&amp;key=5631872"/>
    <hyperlink ref="Q302" r:id="rId7159" display="https://erdr.gp.gov.ua/erdr/erdr.bi.web.Listing.cls?link=t4m2c5r252&amp;key=5631872"/>
    <hyperlink ref="R302" r:id="rId7160" display="https://erdr.gp.gov.ua/erdr/erdr.bi.web.Listing.cls?link=t4m2c6r252&amp;key=5631872"/>
    <hyperlink ref="S302" r:id="rId7161" display="https://erdr.gp.gov.ua/erdr/erdr.bi.web.Listing.cls?link=t4m2c7r252&amp;key=5631872"/>
    <hyperlink ref="T302" r:id="rId7162" display="https://erdr.gp.gov.ua/erdr/erdr.bi.web.Listing.cls?link=t4m2c8r252&amp;key=5631872"/>
    <hyperlink ref="U302" r:id="rId7163" display="https://erdr.gp.gov.ua/erdr/erdr.bi.web.Listing.cls?link=t4m2c9r252&amp;key=5631872"/>
    <hyperlink ref="V302" r:id="rId7164" display="https://erdr.gp.gov.ua/erdr/erdr.bi.web.Listing.cls?link=t4m2c10r252&amp;key=5631872"/>
    <hyperlink ref="W302" r:id="rId7165" display="https://erdr.gp.gov.ua/erdr/erdr.bi.web.Listing.cls?link=t4m2c11r252&amp;key=5631872"/>
    <hyperlink ref="X302" r:id="rId7166" display="https://erdr.gp.gov.ua/erdr/erdr.bi.web.Listing.cls?link=t4m2c12r252&amp;key=5631872"/>
    <hyperlink ref="Y302" r:id="rId7167" display="https://erdr.gp.gov.ua/erdr/erdr.bi.web.Listing.cls?link=t4m2c13r252&amp;key=5631872"/>
    <hyperlink ref="Z302" r:id="rId7168" display="https://erdr.gp.gov.ua/erdr/erdr.bi.web.Listing.cls?link=t4m2c14r252&amp;key=5631872"/>
    <hyperlink ref="AA302" r:id="rId7169" display="https://erdr.gp.gov.ua/erdr/erdr.bi.web.Listing.cls?link=t4m2c15r252&amp;key=5631872"/>
    <hyperlink ref="AB302" r:id="rId7170" display="https://erdr.gp.gov.ua/erdr/erdr.bi.web.Listing.cls?link=t4m2c16r252&amp;key=5631872"/>
    <hyperlink ref="AC302" r:id="rId7171" display="https://erdr.gp.gov.ua/erdr/erdr.bi.web.Listing.cls?link=t4m2c17r252&amp;key=5631872"/>
    <hyperlink ref="AD302" r:id="rId7172" display="https://erdr.gp.gov.ua/erdr/erdr.bi.web.Listing.cls?link=t4m2c18r252&amp;key=5631872"/>
    <hyperlink ref="AE302" r:id="rId7173" display="https://erdr.gp.gov.ua/erdr/erdr.bi.web.Listing.cls?link=t4m2c19r252&amp;key=5631872"/>
    <hyperlink ref="AF302" r:id="rId7174" display="https://erdr.gp.gov.ua/erdr/erdr.bi.web.Listing.cls?link=t4m2c20r252&amp;key=5631872"/>
    <hyperlink ref="AG302" r:id="rId7175" display="https://erdr.gp.gov.ua/erdr/erdr.bi.web.Listing.cls?link=t4m2c21r252&amp;key=5631872"/>
    <hyperlink ref="I303" r:id="rId7176" display="https://erdr.gp.gov.ua/erdr/erdr.bi.web.Listing.cls?link=t4m3c1r253&amp;key=5631872"/>
    <hyperlink ref="J303" r:id="rId7177" display="https://erdr.gp.gov.ua/erdr/erdr.bi.web.Listing.cls?link=t4m3c2r253&amp;key=5631872"/>
    <hyperlink ref="K303" r:id="rId7178" display="https://erdr.gp.gov.ua/erdr/erdr.bi.web.Listing.cls?link=t4m3c3r253&amp;key=5631872"/>
    <hyperlink ref="L303" r:id="rId7179" display="https://erdr.gp.gov.ua/erdr/erdr.bi.web.Listing.cls?link=t4m3c4r253&amp;key=5631872"/>
    <hyperlink ref="M303" r:id="rId7180" display="https://erdr.gp.gov.ua/erdr/erdr.bi.web.Listing.cls?link=t4m2c1r253&amp;key=5631872"/>
    <hyperlink ref="N303" r:id="rId7181" display="https://erdr.gp.gov.ua/erdr/erdr.bi.web.Listing.cls?link=t4m2c2r253&amp;key=5631872"/>
    <hyperlink ref="O303" r:id="rId7182" display="https://erdr.gp.gov.ua/erdr/erdr.bi.web.Listing.cls?link=t4m2c3r253&amp;key=5631872"/>
    <hyperlink ref="P303" r:id="rId7183" display="https://erdr.gp.gov.ua/erdr/erdr.bi.web.Listing.cls?link=t4m2c4r253&amp;key=5631872"/>
    <hyperlink ref="Q303" r:id="rId7184" display="https://erdr.gp.gov.ua/erdr/erdr.bi.web.Listing.cls?link=t4m2c5r253&amp;key=5631872"/>
    <hyperlink ref="R303" r:id="rId7185" display="https://erdr.gp.gov.ua/erdr/erdr.bi.web.Listing.cls?link=t4m2c6r253&amp;key=5631872"/>
    <hyperlink ref="S303" r:id="rId7186" display="https://erdr.gp.gov.ua/erdr/erdr.bi.web.Listing.cls?link=t4m2c7r253&amp;key=5631872"/>
    <hyperlink ref="T303" r:id="rId7187" display="https://erdr.gp.gov.ua/erdr/erdr.bi.web.Listing.cls?link=t4m2c8r253&amp;key=5631872"/>
    <hyperlink ref="U303" r:id="rId7188" display="https://erdr.gp.gov.ua/erdr/erdr.bi.web.Listing.cls?link=t4m2c9r253&amp;key=5631872"/>
    <hyperlink ref="V303" r:id="rId7189" display="https://erdr.gp.gov.ua/erdr/erdr.bi.web.Listing.cls?link=t4m2c10r253&amp;key=5631872"/>
    <hyperlink ref="W303" r:id="rId7190" display="https://erdr.gp.gov.ua/erdr/erdr.bi.web.Listing.cls?link=t4m2c11r253&amp;key=5631872"/>
    <hyperlink ref="X303" r:id="rId7191" display="https://erdr.gp.gov.ua/erdr/erdr.bi.web.Listing.cls?link=t4m2c12r253&amp;key=5631872"/>
    <hyperlink ref="Y303" r:id="rId7192" display="https://erdr.gp.gov.ua/erdr/erdr.bi.web.Listing.cls?link=t4m2c13r253&amp;key=5631872"/>
    <hyperlink ref="Z303" r:id="rId7193" display="https://erdr.gp.gov.ua/erdr/erdr.bi.web.Listing.cls?link=t4m2c14r253&amp;key=5631872"/>
    <hyperlink ref="AA303" r:id="rId7194" display="https://erdr.gp.gov.ua/erdr/erdr.bi.web.Listing.cls?link=t4m2c15r253&amp;key=5631872"/>
    <hyperlink ref="AB303" r:id="rId7195" display="https://erdr.gp.gov.ua/erdr/erdr.bi.web.Listing.cls?link=t4m2c16r253&amp;key=5631872"/>
    <hyperlink ref="AC303" r:id="rId7196" display="https://erdr.gp.gov.ua/erdr/erdr.bi.web.Listing.cls?link=t4m2c17r253&amp;key=5631872"/>
    <hyperlink ref="AD303" r:id="rId7197" display="https://erdr.gp.gov.ua/erdr/erdr.bi.web.Listing.cls?link=t4m2c18r253&amp;key=5631872"/>
    <hyperlink ref="AE303" r:id="rId7198" display="https://erdr.gp.gov.ua/erdr/erdr.bi.web.Listing.cls?link=t4m2c19r253&amp;key=5631872"/>
    <hyperlink ref="AF303" r:id="rId7199" display="https://erdr.gp.gov.ua/erdr/erdr.bi.web.Listing.cls?link=t4m2c20r253&amp;key=5631872"/>
    <hyperlink ref="AG303" r:id="rId7200" display="https://erdr.gp.gov.ua/erdr/erdr.bi.web.Listing.cls?link=t4m2c21r253&amp;key=5631872"/>
    <hyperlink ref="I304" r:id="rId7201" display="https://erdr.gp.gov.ua/erdr/erdr.bi.web.Listing.cls?link=t4m3c1r254&amp;key=5631872"/>
    <hyperlink ref="J304" r:id="rId7202" display="https://erdr.gp.gov.ua/erdr/erdr.bi.web.Listing.cls?link=t4m3c2r254&amp;key=5631872"/>
    <hyperlink ref="K304" r:id="rId7203" display="https://erdr.gp.gov.ua/erdr/erdr.bi.web.Listing.cls?link=t4m3c3r254&amp;key=5631872"/>
    <hyperlink ref="L304" r:id="rId7204" display="https://erdr.gp.gov.ua/erdr/erdr.bi.web.Listing.cls?link=t4m3c4r254&amp;key=5631872"/>
    <hyperlink ref="M304" r:id="rId7205" display="https://erdr.gp.gov.ua/erdr/erdr.bi.web.Listing.cls?link=t4m2c1r254&amp;key=5631872"/>
    <hyperlink ref="N304" r:id="rId7206" display="https://erdr.gp.gov.ua/erdr/erdr.bi.web.Listing.cls?link=t4m2c2r254&amp;key=5631872"/>
    <hyperlink ref="O304" r:id="rId7207" display="https://erdr.gp.gov.ua/erdr/erdr.bi.web.Listing.cls?link=t4m2c3r254&amp;key=5631872"/>
    <hyperlink ref="P304" r:id="rId7208" display="https://erdr.gp.gov.ua/erdr/erdr.bi.web.Listing.cls?link=t4m2c4r254&amp;key=5631872"/>
    <hyperlink ref="Q304" r:id="rId7209" display="https://erdr.gp.gov.ua/erdr/erdr.bi.web.Listing.cls?link=t4m2c5r254&amp;key=5631872"/>
    <hyperlink ref="R304" r:id="rId7210" display="https://erdr.gp.gov.ua/erdr/erdr.bi.web.Listing.cls?link=t4m2c6r254&amp;key=5631872"/>
    <hyperlink ref="S304" r:id="rId7211" display="https://erdr.gp.gov.ua/erdr/erdr.bi.web.Listing.cls?link=t4m2c7r254&amp;key=5631872"/>
    <hyperlink ref="T304" r:id="rId7212" display="https://erdr.gp.gov.ua/erdr/erdr.bi.web.Listing.cls?link=t4m2c8r254&amp;key=5631872"/>
    <hyperlink ref="U304" r:id="rId7213" display="https://erdr.gp.gov.ua/erdr/erdr.bi.web.Listing.cls?link=t4m2c9r254&amp;key=5631872"/>
    <hyperlink ref="V304" r:id="rId7214" display="https://erdr.gp.gov.ua/erdr/erdr.bi.web.Listing.cls?link=t4m2c10r254&amp;key=5631872"/>
    <hyperlink ref="W304" r:id="rId7215" display="https://erdr.gp.gov.ua/erdr/erdr.bi.web.Listing.cls?link=t4m2c11r254&amp;key=5631872"/>
    <hyperlink ref="X304" r:id="rId7216" display="https://erdr.gp.gov.ua/erdr/erdr.bi.web.Listing.cls?link=t4m2c12r254&amp;key=5631872"/>
    <hyperlink ref="Y304" r:id="rId7217" display="https://erdr.gp.gov.ua/erdr/erdr.bi.web.Listing.cls?link=t4m2c13r254&amp;key=5631872"/>
    <hyperlink ref="Z304" r:id="rId7218" display="https://erdr.gp.gov.ua/erdr/erdr.bi.web.Listing.cls?link=t4m2c14r254&amp;key=5631872"/>
    <hyperlink ref="AA304" r:id="rId7219" display="https://erdr.gp.gov.ua/erdr/erdr.bi.web.Listing.cls?link=t4m2c15r254&amp;key=5631872"/>
    <hyperlink ref="AB304" r:id="rId7220" display="https://erdr.gp.gov.ua/erdr/erdr.bi.web.Listing.cls?link=t4m2c16r254&amp;key=5631872"/>
    <hyperlink ref="AC304" r:id="rId7221" display="https://erdr.gp.gov.ua/erdr/erdr.bi.web.Listing.cls?link=t4m2c17r254&amp;key=5631872"/>
    <hyperlink ref="AD304" r:id="rId7222" display="https://erdr.gp.gov.ua/erdr/erdr.bi.web.Listing.cls?link=t4m2c18r254&amp;key=5631872"/>
    <hyperlink ref="AE304" r:id="rId7223" display="https://erdr.gp.gov.ua/erdr/erdr.bi.web.Listing.cls?link=t4m2c19r254&amp;key=5631872"/>
    <hyperlink ref="AF304" r:id="rId7224" display="https://erdr.gp.gov.ua/erdr/erdr.bi.web.Listing.cls?link=t4m2c20r254&amp;key=5631872"/>
    <hyperlink ref="AG304" r:id="rId7225" display="https://erdr.gp.gov.ua/erdr/erdr.bi.web.Listing.cls?link=t4m2c21r254&amp;key=5631872"/>
    <hyperlink ref="I305" r:id="rId7226" display="https://erdr.gp.gov.ua/erdr/erdr.bi.web.Listing.cls?link=t4m3c1r255&amp;key=5631872"/>
    <hyperlink ref="J305" r:id="rId7227" display="https://erdr.gp.gov.ua/erdr/erdr.bi.web.Listing.cls?link=t4m3c2r255&amp;key=5631872"/>
    <hyperlink ref="K305" r:id="rId7228" display="https://erdr.gp.gov.ua/erdr/erdr.bi.web.Listing.cls?link=t4m3c3r255&amp;key=5631872"/>
    <hyperlink ref="L305" r:id="rId7229" display="https://erdr.gp.gov.ua/erdr/erdr.bi.web.Listing.cls?link=t4m3c4r255&amp;key=5631872"/>
    <hyperlink ref="M305" r:id="rId7230" display="https://erdr.gp.gov.ua/erdr/erdr.bi.web.Listing.cls?link=t4m2c1r255&amp;key=5631872"/>
    <hyperlink ref="N305" r:id="rId7231" display="https://erdr.gp.gov.ua/erdr/erdr.bi.web.Listing.cls?link=t4m2c2r255&amp;key=5631872"/>
    <hyperlink ref="O305" r:id="rId7232" display="https://erdr.gp.gov.ua/erdr/erdr.bi.web.Listing.cls?link=t4m2c3r255&amp;key=5631872"/>
    <hyperlink ref="P305" r:id="rId7233" display="https://erdr.gp.gov.ua/erdr/erdr.bi.web.Listing.cls?link=t4m2c4r255&amp;key=5631872"/>
    <hyperlink ref="Q305" r:id="rId7234" display="https://erdr.gp.gov.ua/erdr/erdr.bi.web.Listing.cls?link=t4m2c5r255&amp;key=5631872"/>
    <hyperlink ref="R305" r:id="rId7235" display="https://erdr.gp.gov.ua/erdr/erdr.bi.web.Listing.cls?link=t4m2c6r255&amp;key=5631872"/>
    <hyperlink ref="S305" r:id="rId7236" display="https://erdr.gp.gov.ua/erdr/erdr.bi.web.Listing.cls?link=t4m2c7r255&amp;key=5631872"/>
    <hyperlink ref="T305" r:id="rId7237" display="https://erdr.gp.gov.ua/erdr/erdr.bi.web.Listing.cls?link=t4m2c8r255&amp;key=5631872"/>
    <hyperlink ref="U305" r:id="rId7238" display="https://erdr.gp.gov.ua/erdr/erdr.bi.web.Listing.cls?link=t4m2c9r255&amp;key=5631872"/>
    <hyperlink ref="V305" r:id="rId7239" display="https://erdr.gp.gov.ua/erdr/erdr.bi.web.Listing.cls?link=t4m2c10r255&amp;key=5631872"/>
    <hyperlink ref="W305" r:id="rId7240" display="https://erdr.gp.gov.ua/erdr/erdr.bi.web.Listing.cls?link=t4m2c11r255&amp;key=5631872"/>
    <hyperlink ref="X305" r:id="rId7241" display="https://erdr.gp.gov.ua/erdr/erdr.bi.web.Listing.cls?link=t4m2c12r255&amp;key=5631872"/>
    <hyperlink ref="Y305" r:id="rId7242" display="https://erdr.gp.gov.ua/erdr/erdr.bi.web.Listing.cls?link=t4m2c13r255&amp;key=5631872"/>
    <hyperlink ref="Z305" r:id="rId7243" display="https://erdr.gp.gov.ua/erdr/erdr.bi.web.Listing.cls?link=t4m2c14r255&amp;key=5631872"/>
    <hyperlink ref="AA305" r:id="rId7244" display="https://erdr.gp.gov.ua/erdr/erdr.bi.web.Listing.cls?link=t4m2c15r255&amp;key=5631872"/>
    <hyperlink ref="AB305" r:id="rId7245" display="https://erdr.gp.gov.ua/erdr/erdr.bi.web.Listing.cls?link=t4m2c16r255&amp;key=5631872"/>
    <hyperlink ref="AC305" r:id="rId7246" display="https://erdr.gp.gov.ua/erdr/erdr.bi.web.Listing.cls?link=t4m2c17r255&amp;key=5631872"/>
    <hyperlink ref="AD305" r:id="rId7247" display="https://erdr.gp.gov.ua/erdr/erdr.bi.web.Listing.cls?link=t4m2c18r255&amp;key=5631872"/>
    <hyperlink ref="AE305" r:id="rId7248" display="https://erdr.gp.gov.ua/erdr/erdr.bi.web.Listing.cls?link=t4m2c19r255&amp;key=5631872"/>
    <hyperlink ref="AF305" r:id="rId7249" display="https://erdr.gp.gov.ua/erdr/erdr.bi.web.Listing.cls?link=t4m2c20r255&amp;key=5631872"/>
    <hyperlink ref="AG305" r:id="rId7250" display="https://erdr.gp.gov.ua/erdr/erdr.bi.web.Listing.cls?link=t4m2c21r255&amp;key=5631872"/>
    <hyperlink ref="I306" r:id="rId7251" display="https://erdr.gp.gov.ua/erdr/erdr.bi.web.Listing.cls?link=t4m3c1r256&amp;key=5631872"/>
    <hyperlink ref="J306" r:id="rId7252" display="https://erdr.gp.gov.ua/erdr/erdr.bi.web.Listing.cls?link=t4m3c2r256&amp;key=5631872"/>
    <hyperlink ref="K306" r:id="rId7253" display="https://erdr.gp.gov.ua/erdr/erdr.bi.web.Listing.cls?link=t4m3c3r256&amp;key=5631872"/>
    <hyperlink ref="L306" r:id="rId7254" display="https://erdr.gp.gov.ua/erdr/erdr.bi.web.Listing.cls?link=t4m3c4r256&amp;key=5631872"/>
    <hyperlink ref="M306" r:id="rId7255" display="https://erdr.gp.gov.ua/erdr/erdr.bi.web.Listing.cls?link=t4m2c1r256&amp;key=5631872"/>
    <hyperlink ref="N306" r:id="rId7256" display="https://erdr.gp.gov.ua/erdr/erdr.bi.web.Listing.cls?link=t4m2c2r256&amp;key=5631872"/>
    <hyperlink ref="O306" r:id="rId7257" display="https://erdr.gp.gov.ua/erdr/erdr.bi.web.Listing.cls?link=t4m2c3r256&amp;key=5631872"/>
    <hyperlink ref="P306" r:id="rId7258" display="https://erdr.gp.gov.ua/erdr/erdr.bi.web.Listing.cls?link=t4m2c4r256&amp;key=5631872"/>
    <hyperlink ref="Q306" r:id="rId7259" display="https://erdr.gp.gov.ua/erdr/erdr.bi.web.Listing.cls?link=t4m2c5r256&amp;key=5631872"/>
    <hyperlink ref="R306" r:id="rId7260" display="https://erdr.gp.gov.ua/erdr/erdr.bi.web.Listing.cls?link=t4m2c6r256&amp;key=5631872"/>
    <hyperlink ref="S306" r:id="rId7261" display="https://erdr.gp.gov.ua/erdr/erdr.bi.web.Listing.cls?link=t4m2c7r256&amp;key=5631872"/>
    <hyperlink ref="T306" r:id="rId7262" display="https://erdr.gp.gov.ua/erdr/erdr.bi.web.Listing.cls?link=t4m2c8r256&amp;key=5631872"/>
    <hyperlink ref="U306" r:id="rId7263" display="https://erdr.gp.gov.ua/erdr/erdr.bi.web.Listing.cls?link=t4m2c9r256&amp;key=5631872"/>
    <hyperlink ref="V306" r:id="rId7264" display="https://erdr.gp.gov.ua/erdr/erdr.bi.web.Listing.cls?link=t4m2c10r256&amp;key=5631872"/>
    <hyperlink ref="W306" r:id="rId7265" display="https://erdr.gp.gov.ua/erdr/erdr.bi.web.Listing.cls?link=t4m2c11r256&amp;key=5631872"/>
    <hyperlink ref="X306" r:id="rId7266" display="https://erdr.gp.gov.ua/erdr/erdr.bi.web.Listing.cls?link=t4m2c12r256&amp;key=5631872"/>
    <hyperlink ref="Y306" r:id="rId7267" display="https://erdr.gp.gov.ua/erdr/erdr.bi.web.Listing.cls?link=t4m2c13r256&amp;key=5631872"/>
    <hyperlink ref="Z306" r:id="rId7268" display="https://erdr.gp.gov.ua/erdr/erdr.bi.web.Listing.cls?link=t4m2c14r256&amp;key=5631872"/>
    <hyperlink ref="AA306" r:id="rId7269" display="https://erdr.gp.gov.ua/erdr/erdr.bi.web.Listing.cls?link=t4m2c15r256&amp;key=5631872"/>
    <hyperlink ref="AB306" r:id="rId7270" display="https://erdr.gp.gov.ua/erdr/erdr.bi.web.Listing.cls?link=t4m2c16r256&amp;key=5631872"/>
    <hyperlink ref="AC306" r:id="rId7271" display="https://erdr.gp.gov.ua/erdr/erdr.bi.web.Listing.cls?link=t4m2c17r256&amp;key=5631872"/>
    <hyperlink ref="AD306" r:id="rId7272" display="https://erdr.gp.gov.ua/erdr/erdr.bi.web.Listing.cls?link=t4m2c18r256&amp;key=5631872"/>
    <hyperlink ref="AE306" r:id="rId7273" display="https://erdr.gp.gov.ua/erdr/erdr.bi.web.Listing.cls?link=t4m2c19r256&amp;key=5631872"/>
    <hyperlink ref="AF306" r:id="rId7274" display="https://erdr.gp.gov.ua/erdr/erdr.bi.web.Listing.cls?link=t4m2c20r256&amp;key=5631872"/>
    <hyperlink ref="AG306" r:id="rId7275" display="https://erdr.gp.gov.ua/erdr/erdr.bi.web.Listing.cls?link=t4m2c21r256&amp;key=5631872"/>
    <hyperlink ref="I307" r:id="rId7276" display="https://erdr.gp.gov.ua/erdr/erdr.bi.web.Listing.cls?link=t4m3c1r257&amp;key=5631872"/>
    <hyperlink ref="J307" r:id="rId7277" display="https://erdr.gp.gov.ua/erdr/erdr.bi.web.Listing.cls?link=t4m3c2r257&amp;key=5631872"/>
    <hyperlink ref="K307" r:id="rId7278" display="https://erdr.gp.gov.ua/erdr/erdr.bi.web.Listing.cls?link=t4m3c3r257&amp;key=5631872"/>
    <hyperlink ref="L307" r:id="rId7279" display="https://erdr.gp.gov.ua/erdr/erdr.bi.web.Listing.cls?link=t4m3c4r257&amp;key=5631872"/>
    <hyperlink ref="M307" r:id="rId7280" display="https://erdr.gp.gov.ua/erdr/erdr.bi.web.Listing.cls?link=t4m2c1r257&amp;key=5631872"/>
    <hyperlink ref="N307" r:id="rId7281" display="https://erdr.gp.gov.ua/erdr/erdr.bi.web.Listing.cls?link=t4m2c2r257&amp;key=5631872"/>
    <hyperlink ref="O307" r:id="rId7282" display="https://erdr.gp.gov.ua/erdr/erdr.bi.web.Listing.cls?link=t4m2c3r257&amp;key=5631872"/>
    <hyperlink ref="P307" r:id="rId7283" display="https://erdr.gp.gov.ua/erdr/erdr.bi.web.Listing.cls?link=t4m2c4r257&amp;key=5631872"/>
    <hyperlink ref="Q307" r:id="rId7284" display="https://erdr.gp.gov.ua/erdr/erdr.bi.web.Listing.cls?link=t4m2c5r257&amp;key=5631872"/>
    <hyperlink ref="R307" r:id="rId7285" display="https://erdr.gp.gov.ua/erdr/erdr.bi.web.Listing.cls?link=t4m2c6r257&amp;key=5631872"/>
    <hyperlink ref="S307" r:id="rId7286" display="https://erdr.gp.gov.ua/erdr/erdr.bi.web.Listing.cls?link=t4m2c7r257&amp;key=5631872"/>
    <hyperlink ref="T307" r:id="rId7287" display="https://erdr.gp.gov.ua/erdr/erdr.bi.web.Listing.cls?link=t4m2c8r257&amp;key=5631872"/>
    <hyperlink ref="U307" r:id="rId7288" display="https://erdr.gp.gov.ua/erdr/erdr.bi.web.Listing.cls?link=t4m2c9r257&amp;key=5631872"/>
    <hyperlink ref="V307" r:id="rId7289" display="https://erdr.gp.gov.ua/erdr/erdr.bi.web.Listing.cls?link=t4m2c10r257&amp;key=5631872"/>
    <hyperlink ref="W307" r:id="rId7290" display="https://erdr.gp.gov.ua/erdr/erdr.bi.web.Listing.cls?link=t4m2c11r257&amp;key=5631872"/>
    <hyperlink ref="X307" r:id="rId7291" display="https://erdr.gp.gov.ua/erdr/erdr.bi.web.Listing.cls?link=t4m2c12r257&amp;key=5631872"/>
    <hyperlink ref="Y307" r:id="rId7292" display="https://erdr.gp.gov.ua/erdr/erdr.bi.web.Listing.cls?link=t4m2c13r257&amp;key=5631872"/>
    <hyperlink ref="Z307" r:id="rId7293" display="https://erdr.gp.gov.ua/erdr/erdr.bi.web.Listing.cls?link=t4m2c14r257&amp;key=5631872"/>
    <hyperlink ref="AA307" r:id="rId7294" display="https://erdr.gp.gov.ua/erdr/erdr.bi.web.Listing.cls?link=t4m2c15r257&amp;key=5631872"/>
    <hyperlink ref="AB307" r:id="rId7295" display="https://erdr.gp.gov.ua/erdr/erdr.bi.web.Listing.cls?link=t4m2c16r257&amp;key=5631872"/>
    <hyperlink ref="AC307" r:id="rId7296" display="https://erdr.gp.gov.ua/erdr/erdr.bi.web.Listing.cls?link=t4m2c17r257&amp;key=5631872"/>
    <hyperlink ref="AD307" r:id="rId7297" display="https://erdr.gp.gov.ua/erdr/erdr.bi.web.Listing.cls?link=t4m2c18r257&amp;key=5631872"/>
    <hyperlink ref="AE307" r:id="rId7298" display="https://erdr.gp.gov.ua/erdr/erdr.bi.web.Listing.cls?link=t4m2c19r257&amp;key=5631872"/>
    <hyperlink ref="AF307" r:id="rId7299" display="https://erdr.gp.gov.ua/erdr/erdr.bi.web.Listing.cls?link=t4m2c20r257&amp;key=5631872"/>
    <hyperlink ref="AG307" r:id="rId7300" display="https://erdr.gp.gov.ua/erdr/erdr.bi.web.Listing.cls?link=t4m2c21r257&amp;key=5631872"/>
    <hyperlink ref="I308" r:id="rId7301" display="https://erdr.gp.gov.ua/erdr/erdr.bi.web.Listing.cls?link=t4m3c1r258&amp;key=5631872"/>
    <hyperlink ref="J308" r:id="rId7302" display="https://erdr.gp.gov.ua/erdr/erdr.bi.web.Listing.cls?link=t4m3c2r258&amp;key=5631872"/>
    <hyperlink ref="K308" r:id="rId7303" display="https://erdr.gp.gov.ua/erdr/erdr.bi.web.Listing.cls?link=t4m3c3r258&amp;key=5631872"/>
    <hyperlink ref="L308" r:id="rId7304" display="https://erdr.gp.gov.ua/erdr/erdr.bi.web.Listing.cls?link=t4m3c4r258&amp;key=5631872"/>
    <hyperlink ref="M308" r:id="rId7305" display="https://erdr.gp.gov.ua/erdr/erdr.bi.web.Listing.cls?link=t4m2c1r258&amp;key=5631872"/>
    <hyperlink ref="N308" r:id="rId7306" display="https://erdr.gp.gov.ua/erdr/erdr.bi.web.Listing.cls?link=t4m2c2r258&amp;key=5631872"/>
    <hyperlink ref="O308" r:id="rId7307" display="https://erdr.gp.gov.ua/erdr/erdr.bi.web.Listing.cls?link=t4m2c3r258&amp;key=5631872"/>
    <hyperlink ref="P308" r:id="rId7308" display="https://erdr.gp.gov.ua/erdr/erdr.bi.web.Listing.cls?link=t4m2c4r258&amp;key=5631872"/>
    <hyperlink ref="Q308" r:id="rId7309" display="https://erdr.gp.gov.ua/erdr/erdr.bi.web.Listing.cls?link=t4m2c5r258&amp;key=5631872"/>
    <hyperlink ref="R308" r:id="rId7310" display="https://erdr.gp.gov.ua/erdr/erdr.bi.web.Listing.cls?link=t4m2c6r258&amp;key=5631872"/>
    <hyperlink ref="S308" r:id="rId7311" display="https://erdr.gp.gov.ua/erdr/erdr.bi.web.Listing.cls?link=t4m2c7r258&amp;key=5631872"/>
    <hyperlink ref="T308" r:id="rId7312" display="https://erdr.gp.gov.ua/erdr/erdr.bi.web.Listing.cls?link=t4m2c8r258&amp;key=5631872"/>
    <hyperlink ref="U308" r:id="rId7313" display="https://erdr.gp.gov.ua/erdr/erdr.bi.web.Listing.cls?link=t4m2c9r258&amp;key=5631872"/>
    <hyperlink ref="V308" r:id="rId7314" display="https://erdr.gp.gov.ua/erdr/erdr.bi.web.Listing.cls?link=t4m2c10r258&amp;key=5631872"/>
    <hyperlink ref="W308" r:id="rId7315" display="https://erdr.gp.gov.ua/erdr/erdr.bi.web.Listing.cls?link=t4m2c11r258&amp;key=5631872"/>
    <hyperlink ref="X308" r:id="rId7316" display="https://erdr.gp.gov.ua/erdr/erdr.bi.web.Listing.cls?link=t4m2c12r258&amp;key=5631872"/>
    <hyperlink ref="Y308" r:id="rId7317" display="https://erdr.gp.gov.ua/erdr/erdr.bi.web.Listing.cls?link=t4m2c13r258&amp;key=5631872"/>
    <hyperlink ref="Z308" r:id="rId7318" display="https://erdr.gp.gov.ua/erdr/erdr.bi.web.Listing.cls?link=t4m2c14r258&amp;key=5631872"/>
    <hyperlink ref="AA308" r:id="rId7319" display="https://erdr.gp.gov.ua/erdr/erdr.bi.web.Listing.cls?link=t4m2c15r258&amp;key=5631872"/>
    <hyperlink ref="AB308" r:id="rId7320" display="https://erdr.gp.gov.ua/erdr/erdr.bi.web.Listing.cls?link=t4m2c16r258&amp;key=5631872"/>
    <hyperlink ref="AC308" r:id="rId7321" display="https://erdr.gp.gov.ua/erdr/erdr.bi.web.Listing.cls?link=t4m2c17r258&amp;key=5631872"/>
    <hyperlink ref="AD308" r:id="rId7322" display="https://erdr.gp.gov.ua/erdr/erdr.bi.web.Listing.cls?link=t4m2c18r258&amp;key=5631872"/>
    <hyperlink ref="AE308" r:id="rId7323" display="https://erdr.gp.gov.ua/erdr/erdr.bi.web.Listing.cls?link=t4m2c19r258&amp;key=5631872"/>
    <hyperlink ref="AF308" r:id="rId7324" display="https://erdr.gp.gov.ua/erdr/erdr.bi.web.Listing.cls?link=t4m2c20r258&amp;key=5631872"/>
    <hyperlink ref="AG308" r:id="rId7325" display="https://erdr.gp.gov.ua/erdr/erdr.bi.web.Listing.cls?link=t4m2c21r258&amp;key=5631872"/>
    <hyperlink ref="I309" r:id="rId7326" display="https://erdr.gp.gov.ua/erdr/erdr.bi.web.Listing.cls?link=t4m3c1r259&amp;key=5631872"/>
    <hyperlink ref="J309" r:id="rId7327" display="https://erdr.gp.gov.ua/erdr/erdr.bi.web.Listing.cls?link=t4m3c2r259&amp;key=5631872"/>
    <hyperlink ref="K309" r:id="rId7328" display="https://erdr.gp.gov.ua/erdr/erdr.bi.web.Listing.cls?link=t4m3c3r259&amp;key=5631872"/>
    <hyperlink ref="L309" r:id="rId7329" display="https://erdr.gp.gov.ua/erdr/erdr.bi.web.Listing.cls?link=t4m3c4r259&amp;key=5631872"/>
    <hyperlink ref="M309" r:id="rId7330" display="https://erdr.gp.gov.ua/erdr/erdr.bi.web.Listing.cls?link=t4m2c1r259&amp;key=5631872"/>
    <hyperlink ref="N309" r:id="rId7331" display="https://erdr.gp.gov.ua/erdr/erdr.bi.web.Listing.cls?link=t4m2c2r259&amp;key=5631872"/>
    <hyperlink ref="O309" r:id="rId7332" display="https://erdr.gp.gov.ua/erdr/erdr.bi.web.Listing.cls?link=t4m2c3r259&amp;key=5631872"/>
    <hyperlink ref="P309" r:id="rId7333" display="https://erdr.gp.gov.ua/erdr/erdr.bi.web.Listing.cls?link=t4m2c4r259&amp;key=5631872"/>
    <hyperlink ref="Q309" r:id="rId7334" display="https://erdr.gp.gov.ua/erdr/erdr.bi.web.Listing.cls?link=t4m2c5r259&amp;key=5631872"/>
    <hyperlink ref="R309" r:id="rId7335" display="https://erdr.gp.gov.ua/erdr/erdr.bi.web.Listing.cls?link=t4m2c6r259&amp;key=5631872"/>
    <hyperlink ref="S309" r:id="rId7336" display="https://erdr.gp.gov.ua/erdr/erdr.bi.web.Listing.cls?link=t4m2c7r259&amp;key=5631872"/>
    <hyperlink ref="T309" r:id="rId7337" display="https://erdr.gp.gov.ua/erdr/erdr.bi.web.Listing.cls?link=t4m2c8r259&amp;key=5631872"/>
    <hyperlink ref="U309" r:id="rId7338" display="https://erdr.gp.gov.ua/erdr/erdr.bi.web.Listing.cls?link=t4m2c9r259&amp;key=5631872"/>
    <hyperlink ref="V309" r:id="rId7339" display="https://erdr.gp.gov.ua/erdr/erdr.bi.web.Listing.cls?link=t4m2c10r259&amp;key=5631872"/>
    <hyperlink ref="W309" r:id="rId7340" display="https://erdr.gp.gov.ua/erdr/erdr.bi.web.Listing.cls?link=t4m2c11r259&amp;key=5631872"/>
    <hyperlink ref="X309" r:id="rId7341" display="https://erdr.gp.gov.ua/erdr/erdr.bi.web.Listing.cls?link=t4m2c12r259&amp;key=5631872"/>
    <hyperlink ref="Y309" r:id="rId7342" display="https://erdr.gp.gov.ua/erdr/erdr.bi.web.Listing.cls?link=t4m2c13r259&amp;key=5631872"/>
    <hyperlink ref="Z309" r:id="rId7343" display="https://erdr.gp.gov.ua/erdr/erdr.bi.web.Listing.cls?link=t4m2c14r259&amp;key=5631872"/>
    <hyperlink ref="AA309" r:id="rId7344" display="https://erdr.gp.gov.ua/erdr/erdr.bi.web.Listing.cls?link=t4m2c15r259&amp;key=5631872"/>
    <hyperlink ref="AB309" r:id="rId7345" display="https://erdr.gp.gov.ua/erdr/erdr.bi.web.Listing.cls?link=t4m2c16r259&amp;key=5631872"/>
    <hyperlink ref="AC309" r:id="rId7346" display="https://erdr.gp.gov.ua/erdr/erdr.bi.web.Listing.cls?link=t4m2c17r259&amp;key=5631872"/>
    <hyperlink ref="AD309" r:id="rId7347" display="https://erdr.gp.gov.ua/erdr/erdr.bi.web.Listing.cls?link=t4m2c18r259&amp;key=5631872"/>
    <hyperlink ref="AE309" r:id="rId7348" display="https://erdr.gp.gov.ua/erdr/erdr.bi.web.Listing.cls?link=t4m2c19r259&amp;key=5631872"/>
    <hyperlink ref="AF309" r:id="rId7349" display="https://erdr.gp.gov.ua/erdr/erdr.bi.web.Listing.cls?link=t4m2c20r259&amp;key=5631872"/>
    <hyperlink ref="AG309" r:id="rId7350" display="https://erdr.gp.gov.ua/erdr/erdr.bi.web.Listing.cls?link=t4m2c21r259&amp;key=5631872"/>
    <hyperlink ref="I310" r:id="rId7351" display="https://erdr.gp.gov.ua/erdr/erdr.bi.web.Listing.cls?link=t4m3c1r260&amp;key=5631872"/>
    <hyperlink ref="J310" r:id="rId7352" display="https://erdr.gp.gov.ua/erdr/erdr.bi.web.Listing.cls?link=t4m3c2r260&amp;key=5631872"/>
    <hyperlink ref="K310" r:id="rId7353" display="https://erdr.gp.gov.ua/erdr/erdr.bi.web.Listing.cls?link=t4m3c3r260&amp;key=5631872"/>
    <hyperlink ref="L310" r:id="rId7354" display="https://erdr.gp.gov.ua/erdr/erdr.bi.web.Listing.cls?link=t4m3c4r260&amp;key=5631872"/>
    <hyperlink ref="M310" r:id="rId7355" display="https://erdr.gp.gov.ua/erdr/erdr.bi.web.Listing.cls?link=t4m2c1r260&amp;key=5631872"/>
    <hyperlink ref="N310" r:id="rId7356" display="https://erdr.gp.gov.ua/erdr/erdr.bi.web.Listing.cls?link=t4m2c2r260&amp;key=5631872"/>
    <hyperlink ref="O310" r:id="rId7357" display="https://erdr.gp.gov.ua/erdr/erdr.bi.web.Listing.cls?link=t4m2c3r260&amp;key=5631872"/>
    <hyperlink ref="P310" r:id="rId7358" display="https://erdr.gp.gov.ua/erdr/erdr.bi.web.Listing.cls?link=t4m2c4r260&amp;key=5631872"/>
    <hyperlink ref="Q310" r:id="rId7359" display="https://erdr.gp.gov.ua/erdr/erdr.bi.web.Listing.cls?link=t4m2c5r260&amp;key=5631872"/>
    <hyperlink ref="R310" r:id="rId7360" display="https://erdr.gp.gov.ua/erdr/erdr.bi.web.Listing.cls?link=t4m2c6r260&amp;key=5631872"/>
    <hyperlink ref="S310" r:id="rId7361" display="https://erdr.gp.gov.ua/erdr/erdr.bi.web.Listing.cls?link=t4m2c7r260&amp;key=5631872"/>
    <hyperlink ref="T310" r:id="rId7362" display="https://erdr.gp.gov.ua/erdr/erdr.bi.web.Listing.cls?link=t4m2c8r260&amp;key=5631872"/>
    <hyperlink ref="U310" r:id="rId7363" display="https://erdr.gp.gov.ua/erdr/erdr.bi.web.Listing.cls?link=t4m2c9r260&amp;key=5631872"/>
    <hyperlink ref="V310" r:id="rId7364" display="https://erdr.gp.gov.ua/erdr/erdr.bi.web.Listing.cls?link=t4m2c10r260&amp;key=5631872"/>
    <hyperlink ref="W310" r:id="rId7365" display="https://erdr.gp.gov.ua/erdr/erdr.bi.web.Listing.cls?link=t4m2c11r260&amp;key=5631872"/>
    <hyperlink ref="X310" r:id="rId7366" display="https://erdr.gp.gov.ua/erdr/erdr.bi.web.Listing.cls?link=t4m2c12r260&amp;key=5631872"/>
    <hyperlink ref="Y310" r:id="rId7367" display="https://erdr.gp.gov.ua/erdr/erdr.bi.web.Listing.cls?link=t4m2c13r260&amp;key=5631872"/>
    <hyperlink ref="Z310" r:id="rId7368" display="https://erdr.gp.gov.ua/erdr/erdr.bi.web.Listing.cls?link=t4m2c14r260&amp;key=5631872"/>
    <hyperlink ref="AA310" r:id="rId7369" display="https://erdr.gp.gov.ua/erdr/erdr.bi.web.Listing.cls?link=t4m2c15r260&amp;key=5631872"/>
    <hyperlink ref="AB310" r:id="rId7370" display="https://erdr.gp.gov.ua/erdr/erdr.bi.web.Listing.cls?link=t4m2c16r260&amp;key=5631872"/>
    <hyperlink ref="AC310" r:id="rId7371" display="https://erdr.gp.gov.ua/erdr/erdr.bi.web.Listing.cls?link=t4m2c17r260&amp;key=5631872"/>
    <hyperlink ref="AD310" r:id="rId7372" display="https://erdr.gp.gov.ua/erdr/erdr.bi.web.Listing.cls?link=t4m2c18r260&amp;key=5631872"/>
    <hyperlink ref="AE310" r:id="rId7373" display="https://erdr.gp.gov.ua/erdr/erdr.bi.web.Listing.cls?link=t4m2c19r260&amp;key=5631872"/>
    <hyperlink ref="AF310" r:id="rId7374" display="https://erdr.gp.gov.ua/erdr/erdr.bi.web.Listing.cls?link=t4m2c20r260&amp;key=5631872"/>
    <hyperlink ref="AG310" r:id="rId7375" display="https://erdr.gp.gov.ua/erdr/erdr.bi.web.Listing.cls?link=t4m2c21r260&amp;key=5631872"/>
    <hyperlink ref="I311" r:id="rId7376" display="https://erdr.gp.gov.ua/erdr/erdr.bi.web.Listing.cls?link=t4m3c1r261&amp;key=5631872"/>
    <hyperlink ref="J311" r:id="rId7377" display="https://erdr.gp.gov.ua/erdr/erdr.bi.web.Listing.cls?link=t4m3c2r261&amp;key=5631872"/>
    <hyperlink ref="K311" r:id="rId7378" display="https://erdr.gp.gov.ua/erdr/erdr.bi.web.Listing.cls?link=t4m3c3r261&amp;key=5631872"/>
    <hyperlink ref="L311" r:id="rId7379" display="https://erdr.gp.gov.ua/erdr/erdr.bi.web.Listing.cls?link=t4m3c4r261&amp;key=5631872"/>
    <hyperlink ref="M311" r:id="rId7380" display="https://erdr.gp.gov.ua/erdr/erdr.bi.web.Listing.cls?link=t4m2c1r261&amp;key=5631872"/>
    <hyperlink ref="N311" r:id="rId7381" display="https://erdr.gp.gov.ua/erdr/erdr.bi.web.Listing.cls?link=t4m2c2r261&amp;key=5631872"/>
    <hyperlink ref="O311" r:id="rId7382" display="https://erdr.gp.gov.ua/erdr/erdr.bi.web.Listing.cls?link=t4m2c3r261&amp;key=5631872"/>
    <hyperlink ref="P311" r:id="rId7383" display="https://erdr.gp.gov.ua/erdr/erdr.bi.web.Listing.cls?link=t4m2c4r261&amp;key=5631872"/>
    <hyperlink ref="Q311" r:id="rId7384" display="https://erdr.gp.gov.ua/erdr/erdr.bi.web.Listing.cls?link=t4m2c5r261&amp;key=5631872"/>
    <hyperlink ref="R311" r:id="rId7385" display="https://erdr.gp.gov.ua/erdr/erdr.bi.web.Listing.cls?link=t4m2c6r261&amp;key=5631872"/>
    <hyperlink ref="S311" r:id="rId7386" display="https://erdr.gp.gov.ua/erdr/erdr.bi.web.Listing.cls?link=t4m2c7r261&amp;key=5631872"/>
    <hyperlink ref="T311" r:id="rId7387" display="https://erdr.gp.gov.ua/erdr/erdr.bi.web.Listing.cls?link=t4m2c8r261&amp;key=5631872"/>
    <hyperlink ref="U311" r:id="rId7388" display="https://erdr.gp.gov.ua/erdr/erdr.bi.web.Listing.cls?link=t4m2c9r261&amp;key=5631872"/>
    <hyperlink ref="V311" r:id="rId7389" display="https://erdr.gp.gov.ua/erdr/erdr.bi.web.Listing.cls?link=t4m2c10r261&amp;key=5631872"/>
    <hyperlink ref="W311" r:id="rId7390" display="https://erdr.gp.gov.ua/erdr/erdr.bi.web.Listing.cls?link=t4m2c11r261&amp;key=5631872"/>
    <hyperlink ref="X311" r:id="rId7391" display="https://erdr.gp.gov.ua/erdr/erdr.bi.web.Listing.cls?link=t4m2c12r261&amp;key=5631872"/>
    <hyperlink ref="Y311" r:id="rId7392" display="https://erdr.gp.gov.ua/erdr/erdr.bi.web.Listing.cls?link=t4m2c13r261&amp;key=5631872"/>
    <hyperlink ref="Z311" r:id="rId7393" display="https://erdr.gp.gov.ua/erdr/erdr.bi.web.Listing.cls?link=t4m2c14r261&amp;key=5631872"/>
    <hyperlink ref="AA311" r:id="rId7394" display="https://erdr.gp.gov.ua/erdr/erdr.bi.web.Listing.cls?link=t4m2c15r261&amp;key=5631872"/>
    <hyperlink ref="AB311" r:id="rId7395" display="https://erdr.gp.gov.ua/erdr/erdr.bi.web.Listing.cls?link=t4m2c16r261&amp;key=5631872"/>
    <hyperlink ref="AC311" r:id="rId7396" display="https://erdr.gp.gov.ua/erdr/erdr.bi.web.Listing.cls?link=t4m2c17r261&amp;key=5631872"/>
    <hyperlink ref="AD311" r:id="rId7397" display="https://erdr.gp.gov.ua/erdr/erdr.bi.web.Listing.cls?link=t4m2c18r261&amp;key=5631872"/>
    <hyperlink ref="AE311" r:id="rId7398" display="https://erdr.gp.gov.ua/erdr/erdr.bi.web.Listing.cls?link=t4m2c19r261&amp;key=5631872"/>
    <hyperlink ref="AF311" r:id="rId7399" display="https://erdr.gp.gov.ua/erdr/erdr.bi.web.Listing.cls?link=t4m2c20r261&amp;key=5631872"/>
    <hyperlink ref="AG311" r:id="rId7400" display="https://erdr.gp.gov.ua/erdr/erdr.bi.web.Listing.cls?link=t4m2c21r261&amp;key=5631872"/>
    <hyperlink ref="I312" r:id="rId7401" display="https://erdr.gp.gov.ua/erdr/erdr.bi.web.Listing.cls?link=t4m3c1r262&amp;key=5631872"/>
    <hyperlink ref="J312" r:id="rId7402" display="https://erdr.gp.gov.ua/erdr/erdr.bi.web.Listing.cls?link=t4m3c2r262&amp;key=5631872"/>
    <hyperlink ref="K312" r:id="rId7403" display="https://erdr.gp.gov.ua/erdr/erdr.bi.web.Listing.cls?link=t4m3c3r262&amp;key=5631872"/>
    <hyperlink ref="L312" r:id="rId7404" display="https://erdr.gp.gov.ua/erdr/erdr.bi.web.Listing.cls?link=t4m3c4r262&amp;key=5631872"/>
    <hyperlink ref="M312" r:id="rId7405" display="https://erdr.gp.gov.ua/erdr/erdr.bi.web.Listing.cls?link=t4m2c1r262&amp;key=5631872"/>
    <hyperlink ref="N312" r:id="rId7406" display="https://erdr.gp.gov.ua/erdr/erdr.bi.web.Listing.cls?link=t4m2c2r262&amp;key=5631872"/>
    <hyperlink ref="O312" r:id="rId7407" display="https://erdr.gp.gov.ua/erdr/erdr.bi.web.Listing.cls?link=t4m2c3r262&amp;key=5631872"/>
    <hyperlink ref="P312" r:id="rId7408" display="https://erdr.gp.gov.ua/erdr/erdr.bi.web.Listing.cls?link=t4m2c4r262&amp;key=5631872"/>
    <hyperlink ref="Q312" r:id="rId7409" display="https://erdr.gp.gov.ua/erdr/erdr.bi.web.Listing.cls?link=t4m2c5r262&amp;key=5631872"/>
    <hyperlink ref="R312" r:id="rId7410" display="https://erdr.gp.gov.ua/erdr/erdr.bi.web.Listing.cls?link=t4m2c6r262&amp;key=5631872"/>
    <hyperlink ref="S312" r:id="rId7411" display="https://erdr.gp.gov.ua/erdr/erdr.bi.web.Listing.cls?link=t4m2c7r262&amp;key=5631872"/>
    <hyperlink ref="T312" r:id="rId7412" display="https://erdr.gp.gov.ua/erdr/erdr.bi.web.Listing.cls?link=t4m2c8r262&amp;key=5631872"/>
    <hyperlink ref="U312" r:id="rId7413" display="https://erdr.gp.gov.ua/erdr/erdr.bi.web.Listing.cls?link=t4m2c9r262&amp;key=5631872"/>
    <hyperlink ref="V312" r:id="rId7414" display="https://erdr.gp.gov.ua/erdr/erdr.bi.web.Listing.cls?link=t4m2c10r262&amp;key=5631872"/>
    <hyperlink ref="W312" r:id="rId7415" display="https://erdr.gp.gov.ua/erdr/erdr.bi.web.Listing.cls?link=t4m2c11r262&amp;key=5631872"/>
    <hyperlink ref="X312" r:id="rId7416" display="https://erdr.gp.gov.ua/erdr/erdr.bi.web.Listing.cls?link=t4m2c12r262&amp;key=5631872"/>
    <hyperlink ref="Y312" r:id="rId7417" display="https://erdr.gp.gov.ua/erdr/erdr.bi.web.Listing.cls?link=t4m2c13r262&amp;key=5631872"/>
    <hyperlink ref="Z312" r:id="rId7418" display="https://erdr.gp.gov.ua/erdr/erdr.bi.web.Listing.cls?link=t4m2c14r262&amp;key=5631872"/>
    <hyperlink ref="AA312" r:id="rId7419" display="https://erdr.gp.gov.ua/erdr/erdr.bi.web.Listing.cls?link=t4m2c15r262&amp;key=5631872"/>
    <hyperlink ref="AB312" r:id="rId7420" display="https://erdr.gp.gov.ua/erdr/erdr.bi.web.Listing.cls?link=t4m2c16r262&amp;key=5631872"/>
    <hyperlink ref="AC312" r:id="rId7421" display="https://erdr.gp.gov.ua/erdr/erdr.bi.web.Listing.cls?link=t4m2c17r262&amp;key=5631872"/>
    <hyperlink ref="AD312" r:id="rId7422" display="https://erdr.gp.gov.ua/erdr/erdr.bi.web.Listing.cls?link=t4m2c18r262&amp;key=5631872"/>
    <hyperlink ref="AE312" r:id="rId7423" display="https://erdr.gp.gov.ua/erdr/erdr.bi.web.Listing.cls?link=t4m2c19r262&amp;key=5631872"/>
    <hyperlink ref="AF312" r:id="rId7424" display="https://erdr.gp.gov.ua/erdr/erdr.bi.web.Listing.cls?link=t4m2c20r262&amp;key=5631872"/>
    <hyperlink ref="AG312" r:id="rId7425" display="https://erdr.gp.gov.ua/erdr/erdr.bi.web.Listing.cls?link=t4m2c21r262&amp;key=5631872"/>
    <hyperlink ref="I313" r:id="rId7426" display="https://erdr.gp.gov.ua/erdr/erdr.bi.web.Listing.cls?link=t4m3c1r263&amp;key=5631872"/>
    <hyperlink ref="J313" r:id="rId7427" display="https://erdr.gp.gov.ua/erdr/erdr.bi.web.Listing.cls?link=t4m3c2r263&amp;key=5631872"/>
    <hyperlink ref="K313" r:id="rId7428" display="https://erdr.gp.gov.ua/erdr/erdr.bi.web.Listing.cls?link=t4m3c3r263&amp;key=5631872"/>
    <hyperlink ref="L313" r:id="rId7429" display="https://erdr.gp.gov.ua/erdr/erdr.bi.web.Listing.cls?link=t4m3c4r263&amp;key=5631872"/>
    <hyperlink ref="M313" r:id="rId7430" display="https://erdr.gp.gov.ua/erdr/erdr.bi.web.Listing.cls?link=t4m2c1r263&amp;key=5631872"/>
    <hyperlink ref="N313" r:id="rId7431" display="https://erdr.gp.gov.ua/erdr/erdr.bi.web.Listing.cls?link=t4m2c2r263&amp;key=5631872"/>
    <hyperlink ref="O313" r:id="rId7432" display="https://erdr.gp.gov.ua/erdr/erdr.bi.web.Listing.cls?link=t4m2c3r263&amp;key=5631872"/>
    <hyperlink ref="P313" r:id="rId7433" display="https://erdr.gp.gov.ua/erdr/erdr.bi.web.Listing.cls?link=t4m2c4r263&amp;key=5631872"/>
    <hyperlink ref="Q313" r:id="rId7434" display="https://erdr.gp.gov.ua/erdr/erdr.bi.web.Listing.cls?link=t4m2c5r263&amp;key=5631872"/>
    <hyperlink ref="R313" r:id="rId7435" display="https://erdr.gp.gov.ua/erdr/erdr.bi.web.Listing.cls?link=t4m2c6r263&amp;key=5631872"/>
    <hyperlink ref="S313" r:id="rId7436" display="https://erdr.gp.gov.ua/erdr/erdr.bi.web.Listing.cls?link=t4m2c7r263&amp;key=5631872"/>
    <hyperlink ref="T313" r:id="rId7437" display="https://erdr.gp.gov.ua/erdr/erdr.bi.web.Listing.cls?link=t4m2c8r263&amp;key=5631872"/>
    <hyperlink ref="U313" r:id="rId7438" display="https://erdr.gp.gov.ua/erdr/erdr.bi.web.Listing.cls?link=t4m2c9r263&amp;key=5631872"/>
    <hyperlink ref="V313" r:id="rId7439" display="https://erdr.gp.gov.ua/erdr/erdr.bi.web.Listing.cls?link=t4m2c10r263&amp;key=5631872"/>
    <hyperlink ref="W313" r:id="rId7440" display="https://erdr.gp.gov.ua/erdr/erdr.bi.web.Listing.cls?link=t4m2c11r263&amp;key=5631872"/>
    <hyperlink ref="X313" r:id="rId7441" display="https://erdr.gp.gov.ua/erdr/erdr.bi.web.Listing.cls?link=t4m2c12r263&amp;key=5631872"/>
    <hyperlink ref="Y313" r:id="rId7442" display="https://erdr.gp.gov.ua/erdr/erdr.bi.web.Listing.cls?link=t4m2c13r263&amp;key=5631872"/>
    <hyperlink ref="Z313" r:id="rId7443" display="https://erdr.gp.gov.ua/erdr/erdr.bi.web.Listing.cls?link=t4m2c14r263&amp;key=5631872"/>
    <hyperlink ref="AA313" r:id="rId7444" display="https://erdr.gp.gov.ua/erdr/erdr.bi.web.Listing.cls?link=t4m2c15r263&amp;key=5631872"/>
    <hyperlink ref="AB313" r:id="rId7445" display="https://erdr.gp.gov.ua/erdr/erdr.bi.web.Listing.cls?link=t4m2c16r263&amp;key=5631872"/>
    <hyperlink ref="AC313" r:id="rId7446" display="https://erdr.gp.gov.ua/erdr/erdr.bi.web.Listing.cls?link=t4m2c17r263&amp;key=5631872"/>
    <hyperlink ref="AD313" r:id="rId7447" display="https://erdr.gp.gov.ua/erdr/erdr.bi.web.Listing.cls?link=t4m2c18r263&amp;key=5631872"/>
    <hyperlink ref="AE313" r:id="rId7448" display="https://erdr.gp.gov.ua/erdr/erdr.bi.web.Listing.cls?link=t4m2c19r263&amp;key=5631872"/>
    <hyperlink ref="AF313" r:id="rId7449" display="https://erdr.gp.gov.ua/erdr/erdr.bi.web.Listing.cls?link=t4m2c20r263&amp;key=5631872"/>
    <hyperlink ref="AG313" r:id="rId7450" display="https://erdr.gp.gov.ua/erdr/erdr.bi.web.Listing.cls?link=t4m2c21r263&amp;key=5631872"/>
    <hyperlink ref="I314" r:id="rId7451" display="https://erdr.gp.gov.ua/erdr/erdr.bi.web.Listing.cls?link=t4m3c1r264&amp;key=5631872"/>
    <hyperlink ref="J314" r:id="rId7452" display="https://erdr.gp.gov.ua/erdr/erdr.bi.web.Listing.cls?link=t4m3c2r264&amp;key=5631872"/>
    <hyperlink ref="K314" r:id="rId7453" display="https://erdr.gp.gov.ua/erdr/erdr.bi.web.Listing.cls?link=t4m3c3r264&amp;key=5631872"/>
    <hyperlink ref="L314" r:id="rId7454" display="https://erdr.gp.gov.ua/erdr/erdr.bi.web.Listing.cls?link=t4m3c4r264&amp;key=5631872"/>
    <hyperlink ref="M314" r:id="rId7455" display="https://erdr.gp.gov.ua/erdr/erdr.bi.web.Listing.cls?link=t4m2c1r264&amp;key=5631872"/>
    <hyperlink ref="N314" r:id="rId7456" display="https://erdr.gp.gov.ua/erdr/erdr.bi.web.Listing.cls?link=t4m2c2r264&amp;key=5631872"/>
    <hyperlink ref="O314" r:id="rId7457" display="https://erdr.gp.gov.ua/erdr/erdr.bi.web.Listing.cls?link=t4m2c3r264&amp;key=5631872"/>
    <hyperlink ref="P314" r:id="rId7458" display="https://erdr.gp.gov.ua/erdr/erdr.bi.web.Listing.cls?link=t4m2c4r264&amp;key=5631872"/>
    <hyperlink ref="Q314" r:id="rId7459" display="https://erdr.gp.gov.ua/erdr/erdr.bi.web.Listing.cls?link=t4m2c5r264&amp;key=5631872"/>
    <hyperlink ref="R314" r:id="rId7460" display="https://erdr.gp.gov.ua/erdr/erdr.bi.web.Listing.cls?link=t4m2c6r264&amp;key=5631872"/>
    <hyperlink ref="S314" r:id="rId7461" display="https://erdr.gp.gov.ua/erdr/erdr.bi.web.Listing.cls?link=t4m2c7r264&amp;key=5631872"/>
    <hyperlink ref="T314" r:id="rId7462" display="https://erdr.gp.gov.ua/erdr/erdr.bi.web.Listing.cls?link=t4m2c8r264&amp;key=5631872"/>
    <hyperlink ref="U314" r:id="rId7463" display="https://erdr.gp.gov.ua/erdr/erdr.bi.web.Listing.cls?link=t4m2c9r264&amp;key=5631872"/>
    <hyperlink ref="V314" r:id="rId7464" display="https://erdr.gp.gov.ua/erdr/erdr.bi.web.Listing.cls?link=t4m2c10r264&amp;key=5631872"/>
    <hyperlink ref="W314" r:id="rId7465" display="https://erdr.gp.gov.ua/erdr/erdr.bi.web.Listing.cls?link=t4m2c11r264&amp;key=5631872"/>
    <hyperlink ref="X314" r:id="rId7466" display="https://erdr.gp.gov.ua/erdr/erdr.bi.web.Listing.cls?link=t4m2c12r264&amp;key=5631872"/>
    <hyperlink ref="Y314" r:id="rId7467" display="https://erdr.gp.gov.ua/erdr/erdr.bi.web.Listing.cls?link=t4m2c13r264&amp;key=5631872"/>
    <hyperlink ref="Z314" r:id="rId7468" display="https://erdr.gp.gov.ua/erdr/erdr.bi.web.Listing.cls?link=t4m2c14r264&amp;key=5631872"/>
    <hyperlink ref="AA314" r:id="rId7469" display="https://erdr.gp.gov.ua/erdr/erdr.bi.web.Listing.cls?link=t4m2c15r264&amp;key=5631872"/>
    <hyperlink ref="AB314" r:id="rId7470" display="https://erdr.gp.gov.ua/erdr/erdr.bi.web.Listing.cls?link=t4m2c16r264&amp;key=5631872"/>
    <hyperlink ref="AC314" r:id="rId7471" display="https://erdr.gp.gov.ua/erdr/erdr.bi.web.Listing.cls?link=t4m2c17r264&amp;key=5631872"/>
    <hyperlink ref="AD314" r:id="rId7472" display="https://erdr.gp.gov.ua/erdr/erdr.bi.web.Listing.cls?link=t4m2c18r264&amp;key=5631872"/>
    <hyperlink ref="AE314" r:id="rId7473" display="https://erdr.gp.gov.ua/erdr/erdr.bi.web.Listing.cls?link=t4m2c19r264&amp;key=5631872"/>
    <hyperlink ref="AF314" r:id="rId7474" display="https://erdr.gp.gov.ua/erdr/erdr.bi.web.Listing.cls?link=t4m2c20r264&amp;key=5631872"/>
    <hyperlink ref="AG314" r:id="rId7475" display="https://erdr.gp.gov.ua/erdr/erdr.bi.web.Listing.cls?link=t4m2c21r264&amp;key=5631872"/>
    <hyperlink ref="I315" r:id="rId7476" display="https://erdr.gp.gov.ua/erdr/erdr.bi.web.Listing.cls?link=t4m3c1r265&amp;key=5631872"/>
    <hyperlink ref="J315" r:id="rId7477" display="https://erdr.gp.gov.ua/erdr/erdr.bi.web.Listing.cls?link=t4m3c2r265&amp;key=5631872"/>
    <hyperlink ref="K315" r:id="rId7478" display="https://erdr.gp.gov.ua/erdr/erdr.bi.web.Listing.cls?link=t4m3c3r265&amp;key=5631872"/>
    <hyperlink ref="L315" r:id="rId7479" display="https://erdr.gp.gov.ua/erdr/erdr.bi.web.Listing.cls?link=t4m3c4r265&amp;key=5631872"/>
    <hyperlink ref="M315" r:id="rId7480" display="https://erdr.gp.gov.ua/erdr/erdr.bi.web.Listing.cls?link=t4m2c1r265&amp;key=5631872"/>
    <hyperlink ref="N315" r:id="rId7481" display="https://erdr.gp.gov.ua/erdr/erdr.bi.web.Listing.cls?link=t4m2c2r265&amp;key=5631872"/>
    <hyperlink ref="O315" r:id="rId7482" display="https://erdr.gp.gov.ua/erdr/erdr.bi.web.Listing.cls?link=t4m2c3r265&amp;key=5631872"/>
    <hyperlink ref="P315" r:id="rId7483" display="https://erdr.gp.gov.ua/erdr/erdr.bi.web.Listing.cls?link=t4m2c4r265&amp;key=5631872"/>
    <hyperlink ref="Q315" r:id="rId7484" display="https://erdr.gp.gov.ua/erdr/erdr.bi.web.Listing.cls?link=t4m2c5r265&amp;key=5631872"/>
    <hyperlink ref="R315" r:id="rId7485" display="https://erdr.gp.gov.ua/erdr/erdr.bi.web.Listing.cls?link=t4m2c6r265&amp;key=5631872"/>
    <hyperlink ref="S315" r:id="rId7486" display="https://erdr.gp.gov.ua/erdr/erdr.bi.web.Listing.cls?link=t4m2c7r265&amp;key=5631872"/>
    <hyperlink ref="T315" r:id="rId7487" display="https://erdr.gp.gov.ua/erdr/erdr.bi.web.Listing.cls?link=t4m2c8r265&amp;key=5631872"/>
    <hyperlink ref="U315" r:id="rId7488" display="https://erdr.gp.gov.ua/erdr/erdr.bi.web.Listing.cls?link=t4m2c9r265&amp;key=5631872"/>
    <hyperlink ref="V315" r:id="rId7489" display="https://erdr.gp.gov.ua/erdr/erdr.bi.web.Listing.cls?link=t4m2c10r265&amp;key=5631872"/>
    <hyperlink ref="W315" r:id="rId7490" display="https://erdr.gp.gov.ua/erdr/erdr.bi.web.Listing.cls?link=t4m2c11r265&amp;key=5631872"/>
    <hyperlink ref="X315" r:id="rId7491" display="https://erdr.gp.gov.ua/erdr/erdr.bi.web.Listing.cls?link=t4m2c12r265&amp;key=5631872"/>
    <hyperlink ref="Y315" r:id="rId7492" display="https://erdr.gp.gov.ua/erdr/erdr.bi.web.Listing.cls?link=t4m2c13r265&amp;key=5631872"/>
    <hyperlink ref="Z315" r:id="rId7493" display="https://erdr.gp.gov.ua/erdr/erdr.bi.web.Listing.cls?link=t4m2c14r265&amp;key=5631872"/>
    <hyperlink ref="AA315" r:id="rId7494" display="https://erdr.gp.gov.ua/erdr/erdr.bi.web.Listing.cls?link=t4m2c15r265&amp;key=5631872"/>
    <hyperlink ref="AB315" r:id="rId7495" display="https://erdr.gp.gov.ua/erdr/erdr.bi.web.Listing.cls?link=t4m2c16r265&amp;key=5631872"/>
    <hyperlink ref="AC315" r:id="rId7496" display="https://erdr.gp.gov.ua/erdr/erdr.bi.web.Listing.cls?link=t4m2c17r265&amp;key=5631872"/>
    <hyperlink ref="AD315" r:id="rId7497" display="https://erdr.gp.gov.ua/erdr/erdr.bi.web.Listing.cls?link=t4m2c18r265&amp;key=5631872"/>
    <hyperlink ref="AE315" r:id="rId7498" display="https://erdr.gp.gov.ua/erdr/erdr.bi.web.Listing.cls?link=t4m2c19r265&amp;key=5631872"/>
    <hyperlink ref="AF315" r:id="rId7499" display="https://erdr.gp.gov.ua/erdr/erdr.bi.web.Listing.cls?link=t4m2c20r265&amp;key=5631872"/>
    <hyperlink ref="AG315" r:id="rId7500" display="https://erdr.gp.gov.ua/erdr/erdr.bi.web.Listing.cls?link=t4m2c21r265&amp;key=5631872"/>
    <hyperlink ref="I316" r:id="rId7501" display="https://erdr.gp.gov.ua/erdr/erdr.bi.web.Listing.cls?link=t4m3c1r266&amp;key=5631872"/>
    <hyperlink ref="J316" r:id="rId7502" display="https://erdr.gp.gov.ua/erdr/erdr.bi.web.Listing.cls?link=t4m3c2r266&amp;key=5631872"/>
    <hyperlink ref="K316" r:id="rId7503" display="https://erdr.gp.gov.ua/erdr/erdr.bi.web.Listing.cls?link=t4m3c3r266&amp;key=5631872"/>
    <hyperlink ref="L316" r:id="rId7504" display="https://erdr.gp.gov.ua/erdr/erdr.bi.web.Listing.cls?link=t4m3c4r266&amp;key=5631872"/>
    <hyperlink ref="M316" r:id="rId7505" display="https://erdr.gp.gov.ua/erdr/erdr.bi.web.Listing.cls?link=t4m2c1r266&amp;key=5631872"/>
    <hyperlink ref="N316" r:id="rId7506" display="https://erdr.gp.gov.ua/erdr/erdr.bi.web.Listing.cls?link=t4m2c2r266&amp;key=5631872"/>
    <hyperlink ref="O316" r:id="rId7507" display="https://erdr.gp.gov.ua/erdr/erdr.bi.web.Listing.cls?link=t4m2c3r266&amp;key=5631872"/>
    <hyperlink ref="P316" r:id="rId7508" display="https://erdr.gp.gov.ua/erdr/erdr.bi.web.Listing.cls?link=t4m2c4r266&amp;key=5631872"/>
    <hyperlink ref="Q316" r:id="rId7509" display="https://erdr.gp.gov.ua/erdr/erdr.bi.web.Listing.cls?link=t4m2c5r266&amp;key=5631872"/>
    <hyperlink ref="R316" r:id="rId7510" display="https://erdr.gp.gov.ua/erdr/erdr.bi.web.Listing.cls?link=t4m2c6r266&amp;key=5631872"/>
    <hyperlink ref="S316" r:id="rId7511" display="https://erdr.gp.gov.ua/erdr/erdr.bi.web.Listing.cls?link=t4m2c7r266&amp;key=5631872"/>
    <hyperlink ref="T316" r:id="rId7512" display="https://erdr.gp.gov.ua/erdr/erdr.bi.web.Listing.cls?link=t4m2c8r266&amp;key=5631872"/>
    <hyperlink ref="U316" r:id="rId7513" display="https://erdr.gp.gov.ua/erdr/erdr.bi.web.Listing.cls?link=t4m2c9r266&amp;key=5631872"/>
    <hyperlink ref="V316" r:id="rId7514" display="https://erdr.gp.gov.ua/erdr/erdr.bi.web.Listing.cls?link=t4m2c10r266&amp;key=5631872"/>
    <hyperlink ref="W316" r:id="rId7515" display="https://erdr.gp.gov.ua/erdr/erdr.bi.web.Listing.cls?link=t4m2c11r266&amp;key=5631872"/>
    <hyperlink ref="X316" r:id="rId7516" display="https://erdr.gp.gov.ua/erdr/erdr.bi.web.Listing.cls?link=t4m2c12r266&amp;key=5631872"/>
    <hyperlink ref="Y316" r:id="rId7517" display="https://erdr.gp.gov.ua/erdr/erdr.bi.web.Listing.cls?link=t4m2c13r266&amp;key=5631872"/>
    <hyperlink ref="Z316" r:id="rId7518" display="https://erdr.gp.gov.ua/erdr/erdr.bi.web.Listing.cls?link=t4m2c14r266&amp;key=5631872"/>
    <hyperlink ref="AA316" r:id="rId7519" display="https://erdr.gp.gov.ua/erdr/erdr.bi.web.Listing.cls?link=t4m2c15r266&amp;key=5631872"/>
    <hyperlink ref="AB316" r:id="rId7520" display="https://erdr.gp.gov.ua/erdr/erdr.bi.web.Listing.cls?link=t4m2c16r266&amp;key=5631872"/>
    <hyperlink ref="AC316" r:id="rId7521" display="https://erdr.gp.gov.ua/erdr/erdr.bi.web.Listing.cls?link=t4m2c17r266&amp;key=5631872"/>
    <hyperlink ref="AD316" r:id="rId7522" display="https://erdr.gp.gov.ua/erdr/erdr.bi.web.Listing.cls?link=t4m2c18r266&amp;key=5631872"/>
    <hyperlink ref="AE316" r:id="rId7523" display="https://erdr.gp.gov.ua/erdr/erdr.bi.web.Listing.cls?link=t4m2c19r266&amp;key=5631872"/>
    <hyperlink ref="AF316" r:id="rId7524" display="https://erdr.gp.gov.ua/erdr/erdr.bi.web.Listing.cls?link=t4m2c20r266&amp;key=5631872"/>
    <hyperlink ref="AG316" r:id="rId7525" display="https://erdr.gp.gov.ua/erdr/erdr.bi.web.Listing.cls?link=t4m2c21r266&amp;key=5631872"/>
    <hyperlink ref="I317" r:id="rId7526" display="https://erdr.gp.gov.ua/erdr/erdr.bi.web.Listing.cls?link=t4m3c1r267&amp;key=5631872"/>
    <hyperlink ref="J317" r:id="rId7527" display="https://erdr.gp.gov.ua/erdr/erdr.bi.web.Listing.cls?link=t4m3c2r267&amp;key=5631872"/>
    <hyperlink ref="K317" r:id="rId7528" display="https://erdr.gp.gov.ua/erdr/erdr.bi.web.Listing.cls?link=t4m3c3r267&amp;key=5631872"/>
    <hyperlink ref="L317" r:id="rId7529" display="https://erdr.gp.gov.ua/erdr/erdr.bi.web.Listing.cls?link=t4m3c4r267&amp;key=5631872"/>
    <hyperlink ref="M317" r:id="rId7530" display="https://erdr.gp.gov.ua/erdr/erdr.bi.web.Listing.cls?link=t4m2c1r267&amp;key=5631872"/>
    <hyperlink ref="N317" r:id="rId7531" display="https://erdr.gp.gov.ua/erdr/erdr.bi.web.Listing.cls?link=t4m2c2r267&amp;key=5631872"/>
    <hyperlink ref="O317" r:id="rId7532" display="https://erdr.gp.gov.ua/erdr/erdr.bi.web.Listing.cls?link=t4m2c3r267&amp;key=5631872"/>
    <hyperlink ref="P317" r:id="rId7533" display="https://erdr.gp.gov.ua/erdr/erdr.bi.web.Listing.cls?link=t4m2c4r267&amp;key=5631872"/>
    <hyperlink ref="Q317" r:id="rId7534" display="https://erdr.gp.gov.ua/erdr/erdr.bi.web.Listing.cls?link=t4m2c5r267&amp;key=5631872"/>
    <hyperlink ref="R317" r:id="rId7535" display="https://erdr.gp.gov.ua/erdr/erdr.bi.web.Listing.cls?link=t4m2c6r267&amp;key=5631872"/>
    <hyperlink ref="S317" r:id="rId7536" display="https://erdr.gp.gov.ua/erdr/erdr.bi.web.Listing.cls?link=t4m2c7r267&amp;key=5631872"/>
    <hyperlink ref="T317" r:id="rId7537" display="https://erdr.gp.gov.ua/erdr/erdr.bi.web.Listing.cls?link=t4m2c8r267&amp;key=5631872"/>
    <hyperlink ref="U317" r:id="rId7538" display="https://erdr.gp.gov.ua/erdr/erdr.bi.web.Listing.cls?link=t4m2c9r267&amp;key=5631872"/>
    <hyperlink ref="V317" r:id="rId7539" display="https://erdr.gp.gov.ua/erdr/erdr.bi.web.Listing.cls?link=t4m2c10r267&amp;key=5631872"/>
    <hyperlink ref="W317" r:id="rId7540" display="https://erdr.gp.gov.ua/erdr/erdr.bi.web.Listing.cls?link=t4m2c11r267&amp;key=5631872"/>
    <hyperlink ref="X317" r:id="rId7541" display="https://erdr.gp.gov.ua/erdr/erdr.bi.web.Listing.cls?link=t4m2c12r267&amp;key=5631872"/>
    <hyperlink ref="Y317" r:id="rId7542" display="https://erdr.gp.gov.ua/erdr/erdr.bi.web.Listing.cls?link=t4m2c13r267&amp;key=5631872"/>
    <hyperlink ref="Z317" r:id="rId7543" display="https://erdr.gp.gov.ua/erdr/erdr.bi.web.Listing.cls?link=t4m2c14r267&amp;key=5631872"/>
    <hyperlink ref="AA317" r:id="rId7544" display="https://erdr.gp.gov.ua/erdr/erdr.bi.web.Listing.cls?link=t4m2c15r267&amp;key=5631872"/>
    <hyperlink ref="AB317" r:id="rId7545" display="https://erdr.gp.gov.ua/erdr/erdr.bi.web.Listing.cls?link=t4m2c16r267&amp;key=5631872"/>
    <hyperlink ref="AC317" r:id="rId7546" display="https://erdr.gp.gov.ua/erdr/erdr.bi.web.Listing.cls?link=t4m2c17r267&amp;key=5631872"/>
    <hyperlink ref="AD317" r:id="rId7547" display="https://erdr.gp.gov.ua/erdr/erdr.bi.web.Listing.cls?link=t4m2c18r267&amp;key=5631872"/>
    <hyperlink ref="AE317" r:id="rId7548" display="https://erdr.gp.gov.ua/erdr/erdr.bi.web.Listing.cls?link=t4m2c19r267&amp;key=5631872"/>
    <hyperlink ref="AF317" r:id="rId7549" display="https://erdr.gp.gov.ua/erdr/erdr.bi.web.Listing.cls?link=t4m2c20r267&amp;key=5631872"/>
    <hyperlink ref="AG317" r:id="rId7550" display="https://erdr.gp.gov.ua/erdr/erdr.bi.web.Listing.cls?link=t4m2c21r267&amp;key=5631872"/>
    <hyperlink ref="I318" r:id="rId7551" display="https://erdr.gp.gov.ua/erdr/erdr.bi.web.Listing.cls?link=t4m3c1r268&amp;key=5631872"/>
    <hyperlink ref="J318" r:id="rId7552" display="https://erdr.gp.gov.ua/erdr/erdr.bi.web.Listing.cls?link=t4m3c2r268&amp;key=5631872"/>
    <hyperlink ref="K318" r:id="rId7553" display="https://erdr.gp.gov.ua/erdr/erdr.bi.web.Listing.cls?link=t4m3c3r268&amp;key=5631872"/>
    <hyperlink ref="L318" r:id="rId7554" display="https://erdr.gp.gov.ua/erdr/erdr.bi.web.Listing.cls?link=t4m3c4r268&amp;key=5631872"/>
    <hyperlink ref="M318" r:id="rId7555" display="https://erdr.gp.gov.ua/erdr/erdr.bi.web.Listing.cls?link=t4m2c1r268&amp;key=5631872"/>
    <hyperlink ref="N318" r:id="rId7556" display="https://erdr.gp.gov.ua/erdr/erdr.bi.web.Listing.cls?link=t4m2c2r268&amp;key=5631872"/>
    <hyperlink ref="O318" r:id="rId7557" display="https://erdr.gp.gov.ua/erdr/erdr.bi.web.Listing.cls?link=t4m2c3r268&amp;key=5631872"/>
    <hyperlink ref="P318" r:id="rId7558" display="https://erdr.gp.gov.ua/erdr/erdr.bi.web.Listing.cls?link=t4m2c4r268&amp;key=5631872"/>
    <hyperlink ref="Q318" r:id="rId7559" display="https://erdr.gp.gov.ua/erdr/erdr.bi.web.Listing.cls?link=t4m2c5r268&amp;key=5631872"/>
    <hyperlink ref="R318" r:id="rId7560" display="https://erdr.gp.gov.ua/erdr/erdr.bi.web.Listing.cls?link=t4m2c6r268&amp;key=5631872"/>
    <hyperlink ref="S318" r:id="rId7561" display="https://erdr.gp.gov.ua/erdr/erdr.bi.web.Listing.cls?link=t4m2c7r268&amp;key=5631872"/>
    <hyperlink ref="T318" r:id="rId7562" display="https://erdr.gp.gov.ua/erdr/erdr.bi.web.Listing.cls?link=t4m2c8r268&amp;key=5631872"/>
    <hyperlink ref="U318" r:id="rId7563" display="https://erdr.gp.gov.ua/erdr/erdr.bi.web.Listing.cls?link=t4m2c9r268&amp;key=5631872"/>
    <hyperlink ref="V318" r:id="rId7564" display="https://erdr.gp.gov.ua/erdr/erdr.bi.web.Listing.cls?link=t4m2c10r268&amp;key=5631872"/>
    <hyperlink ref="W318" r:id="rId7565" display="https://erdr.gp.gov.ua/erdr/erdr.bi.web.Listing.cls?link=t4m2c11r268&amp;key=5631872"/>
    <hyperlink ref="X318" r:id="rId7566" display="https://erdr.gp.gov.ua/erdr/erdr.bi.web.Listing.cls?link=t4m2c12r268&amp;key=5631872"/>
    <hyperlink ref="Y318" r:id="rId7567" display="https://erdr.gp.gov.ua/erdr/erdr.bi.web.Listing.cls?link=t4m2c13r268&amp;key=5631872"/>
    <hyperlink ref="Z318" r:id="rId7568" display="https://erdr.gp.gov.ua/erdr/erdr.bi.web.Listing.cls?link=t4m2c14r268&amp;key=5631872"/>
    <hyperlink ref="AA318" r:id="rId7569" display="https://erdr.gp.gov.ua/erdr/erdr.bi.web.Listing.cls?link=t4m2c15r268&amp;key=5631872"/>
    <hyperlink ref="AB318" r:id="rId7570" display="https://erdr.gp.gov.ua/erdr/erdr.bi.web.Listing.cls?link=t4m2c16r268&amp;key=5631872"/>
    <hyperlink ref="AC318" r:id="rId7571" display="https://erdr.gp.gov.ua/erdr/erdr.bi.web.Listing.cls?link=t4m2c17r268&amp;key=5631872"/>
    <hyperlink ref="AD318" r:id="rId7572" display="https://erdr.gp.gov.ua/erdr/erdr.bi.web.Listing.cls?link=t4m2c18r268&amp;key=5631872"/>
    <hyperlink ref="AE318" r:id="rId7573" display="https://erdr.gp.gov.ua/erdr/erdr.bi.web.Listing.cls?link=t4m2c19r268&amp;key=5631872"/>
    <hyperlink ref="AF318" r:id="rId7574" display="https://erdr.gp.gov.ua/erdr/erdr.bi.web.Listing.cls?link=t4m2c20r268&amp;key=5631872"/>
    <hyperlink ref="AG318" r:id="rId7575" display="https://erdr.gp.gov.ua/erdr/erdr.bi.web.Listing.cls?link=t4m2c21r268&amp;key=5631872"/>
    <hyperlink ref="I319" r:id="rId7576" display="https://erdr.gp.gov.ua/erdr/erdr.bi.web.Listing.cls?link=t4m3c1r269&amp;key=5631872"/>
    <hyperlink ref="J319" r:id="rId7577" display="https://erdr.gp.gov.ua/erdr/erdr.bi.web.Listing.cls?link=t4m3c2r269&amp;key=5631872"/>
    <hyperlink ref="K319" r:id="rId7578" display="https://erdr.gp.gov.ua/erdr/erdr.bi.web.Listing.cls?link=t4m3c3r269&amp;key=5631872"/>
    <hyperlink ref="L319" r:id="rId7579" display="https://erdr.gp.gov.ua/erdr/erdr.bi.web.Listing.cls?link=t4m3c4r269&amp;key=5631872"/>
    <hyperlink ref="M319" r:id="rId7580" display="https://erdr.gp.gov.ua/erdr/erdr.bi.web.Listing.cls?link=t4m2c1r269&amp;key=5631872"/>
    <hyperlink ref="N319" r:id="rId7581" display="https://erdr.gp.gov.ua/erdr/erdr.bi.web.Listing.cls?link=t4m2c2r269&amp;key=5631872"/>
    <hyperlink ref="O319" r:id="rId7582" display="https://erdr.gp.gov.ua/erdr/erdr.bi.web.Listing.cls?link=t4m2c3r269&amp;key=5631872"/>
    <hyperlink ref="P319" r:id="rId7583" display="https://erdr.gp.gov.ua/erdr/erdr.bi.web.Listing.cls?link=t4m2c4r269&amp;key=5631872"/>
    <hyperlink ref="Q319" r:id="rId7584" display="https://erdr.gp.gov.ua/erdr/erdr.bi.web.Listing.cls?link=t4m2c5r269&amp;key=5631872"/>
    <hyperlink ref="R319" r:id="rId7585" display="https://erdr.gp.gov.ua/erdr/erdr.bi.web.Listing.cls?link=t4m2c6r269&amp;key=5631872"/>
    <hyperlink ref="S319" r:id="rId7586" display="https://erdr.gp.gov.ua/erdr/erdr.bi.web.Listing.cls?link=t4m2c7r269&amp;key=5631872"/>
    <hyperlink ref="T319" r:id="rId7587" display="https://erdr.gp.gov.ua/erdr/erdr.bi.web.Listing.cls?link=t4m2c8r269&amp;key=5631872"/>
    <hyperlink ref="U319" r:id="rId7588" display="https://erdr.gp.gov.ua/erdr/erdr.bi.web.Listing.cls?link=t4m2c9r269&amp;key=5631872"/>
    <hyperlink ref="V319" r:id="rId7589" display="https://erdr.gp.gov.ua/erdr/erdr.bi.web.Listing.cls?link=t4m2c10r269&amp;key=5631872"/>
    <hyperlink ref="W319" r:id="rId7590" display="https://erdr.gp.gov.ua/erdr/erdr.bi.web.Listing.cls?link=t4m2c11r269&amp;key=5631872"/>
    <hyperlink ref="X319" r:id="rId7591" display="https://erdr.gp.gov.ua/erdr/erdr.bi.web.Listing.cls?link=t4m2c12r269&amp;key=5631872"/>
    <hyperlink ref="Y319" r:id="rId7592" display="https://erdr.gp.gov.ua/erdr/erdr.bi.web.Listing.cls?link=t4m2c13r269&amp;key=5631872"/>
    <hyperlink ref="Z319" r:id="rId7593" display="https://erdr.gp.gov.ua/erdr/erdr.bi.web.Listing.cls?link=t4m2c14r269&amp;key=5631872"/>
    <hyperlink ref="AA319" r:id="rId7594" display="https://erdr.gp.gov.ua/erdr/erdr.bi.web.Listing.cls?link=t4m2c15r269&amp;key=5631872"/>
    <hyperlink ref="AB319" r:id="rId7595" display="https://erdr.gp.gov.ua/erdr/erdr.bi.web.Listing.cls?link=t4m2c16r269&amp;key=5631872"/>
    <hyperlink ref="AC319" r:id="rId7596" display="https://erdr.gp.gov.ua/erdr/erdr.bi.web.Listing.cls?link=t4m2c17r269&amp;key=5631872"/>
    <hyperlink ref="AD319" r:id="rId7597" display="https://erdr.gp.gov.ua/erdr/erdr.bi.web.Listing.cls?link=t4m2c18r269&amp;key=5631872"/>
    <hyperlink ref="AE319" r:id="rId7598" display="https://erdr.gp.gov.ua/erdr/erdr.bi.web.Listing.cls?link=t4m2c19r269&amp;key=5631872"/>
    <hyperlink ref="AF319" r:id="rId7599" display="https://erdr.gp.gov.ua/erdr/erdr.bi.web.Listing.cls?link=t4m2c20r269&amp;key=5631872"/>
    <hyperlink ref="AG319" r:id="rId7600" display="https://erdr.gp.gov.ua/erdr/erdr.bi.web.Listing.cls?link=t4m2c21r269&amp;key=5631872"/>
    <hyperlink ref="I321" r:id="rId7601" display="https://erdr.gp.gov.ua/erdr/erdr.bi.web.Listing.cls?link=t4m3c1r270&amp;key=5631872"/>
    <hyperlink ref="J321" r:id="rId7602" display="https://erdr.gp.gov.ua/erdr/erdr.bi.web.Listing.cls?link=t4m3c2r270&amp;key=5631872"/>
    <hyperlink ref="K321" r:id="rId7603" display="https://erdr.gp.gov.ua/erdr/erdr.bi.web.Listing.cls?link=t4m3c3r270&amp;key=5631872"/>
    <hyperlink ref="L321" r:id="rId7604" display="https://erdr.gp.gov.ua/erdr/erdr.bi.web.Listing.cls?link=t4m3c4r270&amp;key=5631872"/>
    <hyperlink ref="M321" r:id="rId7605" display="https://erdr.gp.gov.ua/erdr/erdr.bi.web.Listing.cls?link=t4m2c1r270&amp;key=5631872"/>
    <hyperlink ref="N321" r:id="rId7606" display="https://erdr.gp.gov.ua/erdr/erdr.bi.web.Listing.cls?link=t4m2c2r270&amp;key=5631872"/>
    <hyperlink ref="O321" r:id="rId7607" display="https://erdr.gp.gov.ua/erdr/erdr.bi.web.Listing.cls?link=t4m2c3r270&amp;key=5631872"/>
    <hyperlink ref="P321" r:id="rId7608" display="https://erdr.gp.gov.ua/erdr/erdr.bi.web.Listing.cls?link=t4m2c4r270&amp;key=5631872"/>
    <hyperlink ref="Q321" r:id="rId7609" display="https://erdr.gp.gov.ua/erdr/erdr.bi.web.Listing.cls?link=t4m2c5r270&amp;key=5631872"/>
    <hyperlink ref="R321" r:id="rId7610" display="https://erdr.gp.gov.ua/erdr/erdr.bi.web.Listing.cls?link=t4m2c6r270&amp;key=5631872"/>
    <hyperlink ref="S321" r:id="rId7611" display="https://erdr.gp.gov.ua/erdr/erdr.bi.web.Listing.cls?link=t4m2c7r270&amp;key=5631872"/>
    <hyperlink ref="T321" r:id="rId7612" display="https://erdr.gp.gov.ua/erdr/erdr.bi.web.Listing.cls?link=t4m2c8r270&amp;key=5631872"/>
    <hyperlink ref="U321" r:id="rId7613" display="https://erdr.gp.gov.ua/erdr/erdr.bi.web.Listing.cls?link=t4m2c9r270&amp;key=5631872"/>
    <hyperlink ref="V321" r:id="rId7614" display="https://erdr.gp.gov.ua/erdr/erdr.bi.web.Listing.cls?link=t4m2c10r270&amp;key=5631872"/>
    <hyperlink ref="W321" r:id="rId7615" display="https://erdr.gp.gov.ua/erdr/erdr.bi.web.Listing.cls?link=t4m2c11r270&amp;key=5631872"/>
    <hyperlink ref="X321" r:id="rId7616" display="https://erdr.gp.gov.ua/erdr/erdr.bi.web.Listing.cls?link=t4m2c12r270&amp;key=5631872"/>
    <hyperlink ref="Y321" r:id="rId7617" display="https://erdr.gp.gov.ua/erdr/erdr.bi.web.Listing.cls?link=t4m2c13r270&amp;key=5631872"/>
    <hyperlink ref="Z321" r:id="rId7618" display="https://erdr.gp.gov.ua/erdr/erdr.bi.web.Listing.cls?link=t4m2c14r270&amp;key=5631872"/>
    <hyperlink ref="AA321" r:id="rId7619" display="https://erdr.gp.gov.ua/erdr/erdr.bi.web.Listing.cls?link=t4m2c15r270&amp;key=5631872"/>
    <hyperlink ref="AB321" r:id="rId7620" display="https://erdr.gp.gov.ua/erdr/erdr.bi.web.Listing.cls?link=t4m2c16r270&amp;key=5631872"/>
    <hyperlink ref="AC321" r:id="rId7621" display="https://erdr.gp.gov.ua/erdr/erdr.bi.web.Listing.cls?link=t4m2c17r270&amp;key=5631872"/>
    <hyperlink ref="AD321" r:id="rId7622" display="https://erdr.gp.gov.ua/erdr/erdr.bi.web.Listing.cls?link=t4m2c18r270&amp;key=5631872"/>
    <hyperlink ref="AE321" r:id="rId7623" display="https://erdr.gp.gov.ua/erdr/erdr.bi.web.Listing.cls?link=t4m2c19r270&amp;key=5631872"/>
    <hyperlink ref="AF321" r:id="rId7624" display="https://erdr.gp.gov.ua/erdr/erdr.bi.web.Listing.cls?link=t4m2c20r270&amp;key=5631872"/>
    <hyperlink ref="AG321" r:id="rId7625" display="https://erdr.gp.gov.ua/erdr/erdr.bi.web.Listing.cls?link=t4m2c21r270&amp;key=5631872"/>
    <hyperlink ref="I322" r:id="rId7626" display="https://erdr.gp.gov.ua/erdr/erdr.bi.web.Listing.cls?link=t4m3c1r271&amp;key=5631872"/>
    <hyperlink ref="J322" r:id="rId7627" display="https://erdr.gp.gov.ua/erdr/erdr.bi.web.Listing.cls?link=t4m3c2r271&amp;key=5631872"/>
    <hyperlink ref="K322" r:id="rId7628" display="https://erdr.gp.gov.ua/erdr/erdr.bi.web.Listing.cls?link=t4m3c3r271&amp;key=5631872"/>
    <hyperlink ref="L322" r:id="rId7629" display="https://erdr.gp.gov.ua/erdr/erdr.bi.web.Listing.cls?link=t4m3c4r271&amp;key=5631872"/>
    <hyperlink ref="M322" r:id="rId7630" display="https://erdr.gp.gov.ua/erdr/erdr.bi.web.Listing.cls?link=t4m2c1r271&amp;key=5631872"/>
    <hyperlink ref="N322" r:id="rId7631" display="https://erdr.gp.gov.ua/erdr/erdr.bi.web.Listing.cls?link=t4m2c2r271&amp;key=5631872"/>
    <hyperlink ref="O322" r:id="rId7632" display="https://erdr.gp.gov.ua/erdr/erdr.bi.web.Listing.cls?link=t4m2c3r271&amp;key=5631872"/>
    <hyperlink ref="P322" r:id="rId7633" display="https://erdr.gp.gov.ua/erdr/erdr.bi.web.Listing.cls?link=t4m2c4r271&amp;key=5631872"/>
    <hyperlink ref="Q322" r:id="rId7634" display="https://erdr.gp.gov.ua/erdr/erdr.bi.web.Listing.cls?link=t4m2c5r271&amp;key=5631872"/>
    <hyperlink ref="R322" r:id="rId7635" display="https://erdr.gp.gov.ua/erdr/erdr.bi.web.Listing.cls?link=t4m2c6r271&amp;key=5631872"/>
    <hyperlink ref="S322" r:id="rId7636" display="https://erdr.gp.gov.ua/erdr/erdr.bi.web.Listing.cls?link=t4m2c7r271&amp;key=5631872"/>
    <hyperlink ref="T322" r:id="rId7637" display="https://erdr.gp.gov.ua/erdr/erdr.bi.web.Listing.cls?link=t4m2c8r271&amp;key=5631872"/>
    <hyperlink ref="U322" r:id="rId7638" display="https://erdr.gp.gov.ua/erdr/erdr.bi.web.Listing.cls?link=t4m2c9r271&amp;key=5631872"/>
    <hyperlink ref="V322" r:id="rId7639" display="https://erdr.gp.gov.ua/erdr/erdr.bi.web.Listing.cls?link=t4m2c10r271&amp;key=5631872"/>
    <hyperlink ref="W322" r:id="rId7640" display="https://erdr.gp.gov.ua/erdr/erdr.bi.web.Listing.cls?link=t4m2c11r271&amp;key=5631872"/>
    <hyperlink ref="X322" r:id="rId7641" display="https://erdr.gp.gov.ua/erdr/erdr.bi.web.Listing.cls?link=t4m2c12r271&amp;key=5631872"/>
    <hyperlink ref="Y322" r:id="rId7642" display="https://erdr.gp.gov.ua/erdr/erdr.bi.web.Listing.cls?link=t4m2c13r271&amp;key=5631872"/>
    <hyperlink ref="Z322" r:id="rId7643" display="https://erdr.gp.gov.ua/erdr/erdr.bi.web.Listing.cls?link=t4m2c14r271&amp;key=5631872"/>
    <hyperlink ref="AA322" r:id="rId7644" display="https://erdr.gp.gov.ua/erdr/erdr.bi.web.Listing.cls?link=t4m2c15r271&amp;key=5631872"/>
    <hyperlink ref="AB322" r:id="rId7645" display="https://erdr.gp.gov.ua/erdr/erdr.bi.web.Listing.cls?link=t4m2c16r271&amp;key=5631872"/>
    <hyperlink ref="AC322" r:id="rId7646" display="https://erdr.gp.gov.ua/erdr/erdr.bi.web.Listing.cls?link=t4m2c17r271&amp;key=5631872"/>
    <hyperlink ref="AD322" r:id="rId7647" display="https://erdr.gp.gov.ua/erdr/erdr.bi.web.Listing.cls?link=t4m2c18r271&amp;key=5631872"/>
    <hyperlink ref="AE322" r:id="rId7648" display="https://erdr.gp.gov.ua/erdr/erdr.bi.web.Listing.cls?link=t4m2c19r271&amp;key=5631872"/>
    <hyperlink ref="AF322" r:id="rId7649" display="https://erdr.gp.gov.ua/erdr/erdr.bi.web.Listing.cls?link=t4m2c20r271&amp;key=5631872"/>
    <hyperlink ref="AG322" r:id="rId7650" display="https://erdr.gp.gov.ua/erdr/erdr.bi.web.Listing.cls?link=t4m2c21r271&amp;key=5631872"/>
    <hyperlink ref="I323" r:id="rId7651" display="https://erdr.gp.gov.ua/erdr/erdr.bi.web.Listing.cls?link=t4m3c1r272&amp;key=5631872"/>
    <hyperlink ref="J323" r:id="rId7652" display="https://erdr.gp.gov.ua/erdr/erdr.bi.web.Listing.cls?link=t4m3c2r272&amp;key=5631872"/>
    <hyperlink ref="K323" r:id="rId7653" display="https://erdr.gp.gov.ua/erdr/erdr.bi.web.Listing.cls?link=t4m3c3r272&amp;key=5631872"/>
    <hyperlink ref="L323" r:id="rId7654" display="https://erdr.gp.gov.ua/erdr/erdr.bi.web.Listing.cls?link=t4m3c4r272&amp;key=5631872"/>
    <hyperlink ref="M323" r:id="rId7655" display="https://erdr.gp.gov.ua/erdr/erdr.bi.web.Listing.cls?link=t4m2c1r272&amp;key=5631872"/>
    <hyperlink ref="N323" r:id="rId7656" display="https://erdr.gp.gov.ua/erdr/erdr.bi.web.Listing.cls?link=t4m2c2r272&amp;key=5631872"/>
    <hyperlink ref="O323" r:id="rId7657" display="https://erdr.gp.gov.ua/erdr/erdr.bi.web.Listing.cls?link=t4m2c3r272&amp;key=5631872"/>
    <hyperlink ref="P323" r:id="rId7658" display="https://erdr.gp.gov.ua/erdr/erdr.bi.web.Listing.cls?link=t4m2c4r272&amp;key=5631872"/>
    <hyperlink ref="Q323" r:id="rId7659" display="https://erdr.gp.gov.ua/erdr/erdr.bi.web.Listing.cls?link=t4m2c5r272&amp;key=5631872"/>
    <hyperlink ref="R323" r:id="rId7660" display="https://erdr.gp.gov.ua/erdr/erdr.bi.web.Listing.cls?link=t4m2c6r272&amp;key=5631872"/>
    <hyperlink ref="S323" r:id="rId7661" display="https://erdr.gp.gov.ua/erdr/erdr.bi.web.Listing.cls?link=t4m2c7r272&amp;key=5631872"/>
    <hyperlink ref="T323" r:id="rId7662" display="https://erdr.gp.gov.ua/erdr/erdr.bi.web.Listing.cls?link=t4m2c8r272&amp;key=5631872"/>
    <hyperlink ref="U323" r:id="rId7663" display="https://erdr.gp.gov.ua/erdr/erdr.bi.web.Listing.cls?link=t4m2c9r272&amp;key=5631872"/>
    <hyperlink ref="V323" r:id="rId7664" display="https://erdr.gp.gov.ua/erdr/erdr.bi.web.Listing.cls?link=t4m2c10r272&amp;key=5631872"/>
    <hyperlink ref="W323" r:id="rId7665" display="https://erdr.gp.gov.ua/erdr/erdr.bi.web.Listing.cls?link=t4m2c11r272&amp;key=5631872"/>
    <hyperlink ref="X323" r:id="rId7666" display="https://erdr.gp.gov.ua/erdr/erdr.bi.web.Listing.cls?link=t4m2c12r272&amp;key=5631872"/>
    <hyperlink ref="Y323" r:id="rId7667" display="https://erdr.gp.gov.ua/erdr/erdr.bi.web.Listing.cls?link=t4m2c13r272&amp;key=5631872"/>
    <hyperlink ref="Z323" r:id="rId7668" display="https://erdr.gp.gov.ua/erdr/erdr.bi.web.Listing.cls?link=t4m2c14r272&amp;key=5631872"/>
    <hyperlink ref="AA323" r:id="rId7669" display="https://erdr.gp.gov.ua/erdr/erdr.bi.web.Listing.cls?link=t4m2c15r272&amp;key=5631872"/>
    <hyperlink ref="AB323" r:id="rId7670" display="https://erdr.gp.gov.ua/erdr/erdr.bi.web.Listing.cls?link=t4m2c16r272&amp;key=5631872"/>
    <hyperlink ref="AC323" r:id="rId7671" display="https://erdr.gp.gov.ua/erdr/erdr.bi.web.Listing.cls?link=t4m2c17r272&amp;key=5631872"/>
    <hyperlink ref="AD323" r:id="rId7672" display="https://erdr.gp.gov.ua/erdr/erdr.bi.web.Listing.cls?link=t4m2c18r272&amp;key=5631872"/>
    <hyperlink ref="AE323" r:id="rId7673" display="https://erdr.gp.gov.ua/erdr/erdr.bi.web.Listing.cls?link=t4m2c19r272&amp;key=5631872"/>
    <hyperlink ref="AF323" r:id="rId7674" display="https://erdr.gp.gov.ua/erdr/erdr.bi.web.Listing.cls?link=t4m2c20r272&amp;key=5631872"/>
    <hyperlink ref="AG323" r:id="rId7675" display="https://erdr.gp.gov.ua/erdr/erdr.bi.web.Listing.cls?link=t4m2c21r272&amp;key=5631872"/>
    <hyperlink ref="I324" r:id="rId7676" display="https://erdr.gp.gov.ua/erdr/erdr.bi.web.Listing.cls?link=t4m3c1r273&amp;key=5631872"/>
    <hyperlink ref="J324" r:id="rId7677" display="https://erdr.gp.gov.ua/erdr/erdr.bi.web.Listing.cls?link=t4m3c2r273&amp;key=5631872"/>
    <hyperlink ref="K324" r:id="rId7678" display="https://erdr.gp.gov.ua/erdr/erdr.bi.web.Listing.cls?link=t4m3c3r273&amp;key=5631872"/>
    <hyperlink ref="L324" r:id="rId7679" display="https://erdr.gp.gov.ua/erdr/erdr.bi.web.Listing.cls?link=t4m3c4r273&amp;key=5631872"/>
    <hyperlink ref="M324" r:id="rId7680" display="https://erdr.gp.gov.ua/erdr/erdr.bi.web.Listing.cls?link=t4m2c1r273&amp;key=5631872"/>
    <hyperlink ref="N324" r:id="rId7681" display="https://erdr.gp.gov.ua/erdr/erdr.bi.web.Listing.cls?link=t4m2c2r273&amp;key=5631872"/>
    <hyperlink ref="O324" r:id="rId7682" display="https://erdr.gp.gov.ua/erdr/erdr.bi.web.Listing.cls?link=t4m2c3r273&amp;key=5631872"/>
    <hyperlink ref="P324" r:id="rId7683" display="https://erdr.gp.gov.ua/erdr/erdr.bi.web.Listing.cls?link=t4m2c4r273&amp;key=5631872"/>
    <hyperlink ref="Q324" r:id="rId7684" display="https://erdr.gp.gov.ua/erdr/erdr.bi.web.Listing.cls?link=t4m2c5r273&amp;key=5631872"/>
    <hyperlink ref="R324" r:id="rId7685" display="https://erdr.gp.gov.ua/erdr/erdr.bi.web.Listing.cls?link=t4m2c6r273&amp;key=5631872"/>
    <hyperlink ref="S324" r:id="rId7686" display="https://erdr.gp.gov.ua/erdr/erdr.bi.web.Listing.cls?link=t4m2c7r273&amp;key=5631872"/>
    <hyperlink ref="T324" r:id="rId7687" display="https://erdr.gp.gov.ua/erdr/erdr.bi.web.Listing.cls?link=t4m2c8r273&amp;key=5631872"/>
    <hyperlink ref="U324" r:id="rId7688" display="https://erdr.gp.gov.ua/erdr/erdr.bi.web.Listing.cls?link=t4m2c9r273&amp;key=5631872"/>
    <hyperlink ref="V324" r:id="rId7689" display="https://erdr.gp.gov.ua/erdr/erdr.bi.web.Listing.cls?link=t4m2c10r273&amp;key=5631872"/>
    <hyperlink ref="W324" r:id="rId7690" display="https://erdr.gp.gov.ua/erdr/erdr.bi.web.Listing.cls?link=t4m2c11r273&amp;key=5631872"/>
    <hyperlink ref="X324" r:id="rId7691" display="https://erdr.gp.gov.ua/erdr/erdr.bi.web.Listing.cls?link=t4m2c12r273&amp;key=5631872"/>
    <hyperlink ref="Y324" r:id="rId7692" display="https://erdr.gp.gov.ua/erdr/erdr.bi.web.Listing.cls?link=t4m2c13r273&amp;key=5631872"/>
    <hyperlink ref="Z324" r:id="rId7693" display="https://erdr.gp.gov.ua/erdr/erdr.bi.web.Listing.cls?link=t4m2c14r273&amp;key=5631872"/>
    <hyperlink ref="AA324" r:id="rId7694" display="https://erdr.gp.gov.ua/erdr/erdr.bi.web.Listing.cls?link=t4m2c15r273&amp;key=5631872"/>
    <hyperlink ref="AB324" r:id="rId7695" display="https://erdr.gp.gov.ua/erdr/erdr.bi.web.Listing.cls?link=t4m2c16r273&amp;key=5631872"/>
    <hyperlink ref="AC324" r:id="rId7696" display="https://erdr.gp.gov.ua/erdr/erdr.bi.web.Listing.cls?link=t4m2c17r273&amp;key=5631872"/>
    <hyperlink ref="AD324" r:id="rId7697" display="https://erdr.gp.gov.ua/erdr/erdr.bi.web.Listing.cls?link=t4m2c18r273&amp;key=5631872"/>
    <hyperlink ref="AE324" r:id="rId7698" display="https://erdr.gp.gov.ua/erdr/erdr.bi.web.Listing.cls?link=t4m2c19r273&amp;key=5631872"/>
    <hyperlink ref="AF324" r:id="rId7699" display="https://erdr.gp.gov.ua/erdr/erdr.bi.web.Listing.cls?link=t4m2c20r273&amp;key=5631872"/>
    <hyperlink ref="AG324" r:id="rId7700" display="https://erdr.gp.gov.ua/erdr/erdr.bi.web.Listing.cls?link=t4m2c21r273&amp;key=5631872"/>
    <hyperlink ref="I325" r:id="rId7701" display="https://erdr.gp.gov.ua/erdr/erdr.bi.web.Listing.cls?link=t4m3c1r274&amp;key=5631872"/>
    <hyperlink ref="J325" r:id="rId7702" display="https://erdr.gp.gov.ua/erdr/erdr.bi.web.Listing.cls?link=t4m3c2r274&amp;key=5631872"/>
    <hyperlink ref="K325" r:id="rId7703" display="https://erdr.gp.gov.ua/erdr/erdr.bi.web.Listing.cls?link=t4m3c3r274&amp;key=5631872"/>
    <hyperlink ref="L325" r:id="rId7704" display="https://erdr.gp.gov.ua/erdr/erdr.bi.web.Listing.cls?link=t4m3c4r274&amp;key=5631872"/>
    <hyperlink ref="M325" r:id="rId7705" display="https://erdr.gp.gov.ua/erdr/erdr.bi.web.Listing.cls?link=t4m2c1r274&amp;key=5631872"/>
    <hyperlink ref="N325" r:id="rId7706" display="https://erdr.gp.gov.ua/erdr/erdr.bi.web.Listing.cls?link=t4m2c2r274&amp;key=5631872"/>
    <hyperlink ref="O325" r:id="rId7707" display="https://erdr.gp.gov.ua/erdr/erdr.bi.web.Listing.cls?link=t4m2c3r274&amp;key=5631872"/>
    <hyperlink ref="P325" r:id="rId7708" display="https://erdr.gp.gov.ua/erdr/erdr.bi.web.Listing.cls?link=t4m2c4r274&amp;key=5631872"/>
    <hyperlink ref="Q325" r:id="rId7709" display="https://erdr.gp.gov.ua/erdr/erdr.bi.web.Listing.cls?link=t4m2c5r274&amp;key=5631872"/>
    <hyperlink ref="R325" r:id="rId7710" display="https://erdr.gp.gov.ua/erdr/erdr.bi.web.Listing.cls?link=t4m2c6r274&amp;key=5631872"/>
    <hyperlink ref="S325" r:id="rId7711" display="https://erdr.gp.gov.ua/erdr/erdr.bi.web.Listing.cls?link=t4m2c7r274&amp;key=5631872"/>
    <hyperlink ref="T325" r:id="rId7712" display="https://erdr.gp.gov.ua/erdr/erdr.bi.web.Listing.cls?link=t4m2c8r274&amp;key=5631872"/>
    <hyperlink ref="U325" r:id="rId7713" display="https://erdr.gp.gov.ua/erdr/erdr.bi.web.Listing.cls?link=t4m2c9r274&amp;key=5631872"/>
    <hyperlink ref="V325" r:id="rId7714" display="https://erdr.gp.gov.ua/erdr/erdr.bi.web.Listing.cls?link=t4m2c10r274&amp;key=5631872"/>
    <hyperlink ref="W325" r:id="rId7715" display="https://erdr.gp.gov.ua/erdr/erdr.bi.web.Listing.cls?link=t4m2c11r274&amp;key=5631872"/>
    <hyperlink ref="X325" r:id="rId7716" display="https://erdr.gp.gov.ua/erdr/erdr.bi.web.Listing.cls?link=t4m2c12r274&amp;key=5631872"/>
    <hyperlink ref="Y325" r:id="rId7717" display="https://erdr.gp.gov.ua/erdr/erdr.bi.web.Listing.cls?link=t4m2c13r274&amp;key=5631872"/>
    <hyperlink ref="Z325" r:id="rId7718" display="https://erdr.gp.gov.ua/erdr/erdr.bi.web.Listing.cls?link=t4m2c14r274&amp;key=5631872"/>
    <hyperlink ref="AA325" r:id="rId7719" display="https://erdr.gp.gov.ua/erdr/erdr.bi.web.Listing.cls?link=t4m2c15r274&amp;key=5631872"/>
    <hyperlink ref="AB325" r:id="rId7720" display="https://erdr.gp.gov.ua/erdr/erdr.bi.web.Listing.cls?link=t4m2c16r274&amp;key=5631872"/>
    <hyperlink ref="AC325" r:id="rId7721" display="https://erdr.gp.gov.ua/erdr/erdr.bi.web.Listing.cls?link=t4m2c17r274&amp;key=5631872"/>
    <hyperlink ref="AD325" r:id="rId7722" display="https://erdr.gp.gov.ua/erdr/erdr.bi.web.Listing.cls?link=t4m2c18r274&amp;key=5631872"/>
    <hyperlink ref="AE325" r:id="rId7723" display="https://erdr.gp.gov.ua/erdr/erdr.bi.web.Listing.cls?link=t4m2c19r274&amp;key=5631872"/>
    <hyperlink ref="AF325" r:id="rId7724" display="https://erdr.gp.gov.ua/erdr/erdr.bi.web.Listing.cls?link=t4m2c20r274&amp;key=5631872"/>
    <hyperlink ref="AG325" r:id="rId7725" display="https://erdr.gp.gov.ua/erdr/erdr.bi.web.Listing.cls?link=t4m2c21r274&amp;key=5631872"/>
    <hyperlink ref="I326" r:id="rId7726" display="https://erdr.gp.gov.ua/erdr/erdr.bi.web.Listing.cls?link=t4m3c1r275&amp;key=5631872"/>
    <hyperlink ref="J326" r:id="rId7727" display="https://erdr.gp.gov.ua/erdr/erdr.bi.web.Listing.cls?link=t4m3c2r275&amp;key=5631872"/>
    <hyperlink ref="K326" r:id="rId7728" display="https://erdr.gp.gov.ua/erdr/erdr.bi.web.Listing.cls?link=t4m3c3r275&amp;key=5631872"/>
    <hyperlink ref="L326" r:id="rId7729" display="https://erdr.gp.gov.ua/erdr/erdr.bi.web.Listing.cls?link=t4m3c4r275&amp;key=5631872"/>
    <hyperlink ref="M326" r:id="rId7730" display="https://erdr.gp.gov.ua/erdr/erdr.bi.web.Listing.cls?link=t4m2c1r275&amp;key=5631872"/>
    <hyperlink ref="N326" r:id="rId7731" display="https://erdr.gp.gov.ua/erdr/erdr.bi.web.Listing.cls?link=t4m2c2r275&amp;key=5631872"/>
    <hyperlink ref="O326" r:id="rId7732" display="https://erdr.gp.gov.ua/erdr/erdr.bi.web.Listing.cls?link=t4m2c3r275&amp;key=5631872"/>
    <hyperlink ref="P326" r:id="rId7733" display="https://erdr.gp.gov.ua/erdr/erdr.bi.web.Listing.cls?link=t4m2c4r275&amp;key=5631872"/>
    <hyperlink ref="Q326" r:id="rId7734" display="https://erdr.gp.gov.ua/erdr/erdr.bi.web.Listing.cls?link=t4m2c5r275&amp;key=5631872"/>
    <hyperlink ref="R326" r:id="rId7735" display="https://erdr.gp.gov.ua/erdr/erdr.bi.web.Listing.cls?link=t4m2c6r275&amp;key=5631872"/>
    <hyperlink ref="S326" r:id="rId7736" display="https://erdr.gp.gov.ua/erdr/erdr.bi.web.Listing.cls?link=t4m2c7r275&amp;key=5631872"/>
    <hyperlink ref="T326" r:id="rId7737" display="https://erdr.gp.gov.ua/erdr/erdr.bi.web.Listing.cls?link=t4m2c8r275&amp;key=5631872"/>
    <hyperlink ref="U326" r:id="rId7738" display="https://erdr.gp.gov.ua/erdr/erdr.bi.web.Listing.cls?link=t4m2c9r275&amp;key=5631872"/>
    <hyperlink ref="V326" r:id="rId7739" display="https://erdr.gp.gov.ua/erdr/erdr.bi.web.Listing.cls?link=t4m2c10r275&amp;key=5631872"/>
    <hyperlink ref="W326" r:id="rId7740" display="https://erdr.gp.gov.ua/erdr/erdr.bi.web.Listing.cls?link=t4m2c11r275&amp;key=5631872"/>
    <hyperlink ref="X326" r:id="rId7741" display="https://erdr.gp.gov.ua/erdr/erdr.bi.web.Listing.cls?link=t4m2c12r275&amp;key=5631872"/>
    <hyperlink ref="Y326" r:id="rId7742" display="https://erdr.gp.gov.ua/erdr/erdr.bi.web.Listing.cls?link=t4m2c13r275&amp;key=5631872"/>
    <hyperlink ref="Z326" r:id="rId7743" display="https://erdr.gp.gov.ua/erdr/erdr.bi.web.Listing.cls?link=t4m2c14r275&amp;key=5631872"/>
    <hyperlink ref="AA326" r:id="rId7744" display="https://erdr.gp.gov.ua/erdr/erdr.bi.web.Listing.cls?link=t4m2c15r275&amp;key=5631872"/>
    <hyperlink ref="AB326" r:id="rId7745" display="https://erdr.gp.gov.ua/erdr/erdr.bi.web.Listing.cls?link=t4m2c16r275&amp;key=5631872"/>
    <hyperlink ref="AC326" r:id="rId7746" display="https://erdr.gp.gov.ua/erdr/erdr.bi.web.Listing.cls?link=t4m2c17r275&amp;key=5631872"/>
    <hyperlink ref="AD326" r:id="rId7747" display="https://erdr.gp.gov.ua/erdr/erdr.bi.web.Listing.cls?link=t4m2c18r275&amp;key=5631872"/>
    <hyperlink ref="AE326" r:id="rId7748" display="https://erdr.gp.gov.ua/erdr/erdr.bi.web.Listing.cls?link=t4m2c19r275&amp;key=5631872"/>
    <hyperlink ref="AF326" r:id="rId7749" display="https://erdr.gp.gov.ua/erdr/erdr.bi.web.Listing.cls?link=t4m2c20r275&amp;key=5631872"/>
    <hyperlink ref="AG326" r:id="rId7750" display="https://erdr.gp.gov.ua/erdr/erdr.bi.web.Listing.cls?link=t4m2c21r275&amp;key=5631872"/>
    <hyperlink ref="I327" r:id="rId7751" display="https://erdr.gp.gov.ua/erdr/erdr.bi.web.Listing.cls?link=t4m3c1r276&amp;key=5631872"/>
    <hyperlink ref="J327" r:id="rId7752" display="https://erdr.gp.gov.ua/erdr/erdr.bi.web.Listing.cls?link=t4m3c2r276&amp;key=5631872"/>
    <hyperlink ref="K327" r:id="rId7753" display="https://erdr.gp.gov.ua/erdr/erdr.bi.web.Listing.cls?link=t4m3c3r276&amp;key=5631872"/>
    <hyperlink ref="L327" r:id="rId7754" display="https://erdr.gp.gov.ua/erdr/erdr.bi.web.Listing.cls?link=t4m3c4r276&amp;key=5631872"/>
    <hyperlink ref="M327" r:id="rId7755" display="https://erdr.gp.gov.ua/erdr/erdr.bi.web.Listing.cls?link=t4m2c1r276&amp;key=5631872"/>
    <hyperlink ref="N327" r:id="rId7756" display="https://erdr.gp.gov.ua/erdr/erdr.bi.web.Listing.cls?link=t4m2c2r276&amp;key=5631872"/>
    <hyperlink ref="O327" r:id="rId7757" display="https://erdr.gp.gov.ua/erdr/erdr.bi.web.Listing.cls?link=t4m2c3r276&amp;key=5631872"/>
    <hyperlink ref="P327" r:id="rId7758" display="https://erdr.gp.gov.ua/erdr/erdr.bi.web.Listing.cls?link=t4m2c4r276&amp;key=5631872"/>
    <hyperlink ref="Q327" r:id="rId7759" display="https://erdr.gp.gov.ua/erdr/erdr.bi.web.Listing.cls?link=t4m2c5r276&amp;key=5631872"/>
    <hyperlink ref="R327" r:id="rId7760" display="https://erdr.gp.gov.ua/erdr/erdr.bi.web.Listing.cls?link=t4m2c6r276&amp;key=5631872"/>
    <hyperlink ref="S327" r:id="rId7761" display="https://erdr.gp.gov.ua/erdr/erdr.bi.web.Listing.cls?link=t4m2c7r276&amp;key=5631872"/>
    <hyperlink ref="T327" r:id="rId7762" display="https://erdr.gp.gov.ua/erdr/erdr.bi.web.Listing.cls?link=t4m2c8r276&amp;key=5631872"/>
    <hyperlink ref="U327" r:id="rId7763" display="https://erdr.gp.gov.ua/erdr/erdr.bi.web.Listing.cls?link=t4m2c9r276&amp;key=5631872"/>
    <hyperlink ref="V327" r:id="rId7764" display="https://erdr.gp.gov.ua/erdr/erdr.bi.web.Listing.cls?link=t4m2c10r276&amp;key=5631872"/>
    <hyperlink ref="W327" r:id="rId7765" display="https://erdr.gp.gov.ua/erdr/erdr.bi.web.Listing.cls?link=t4m2c11r276&amp;key=5631872"/>
    <hyperlink ref="X327" r:id="rId7766" display="https://erdr.gp.gov.ua/erdr/erdr.bi.web.Listing.cls?link=t4m2c12r276&amp;key=5631872"/>
    <hyperlink ref="Y327" r:id="rId7767" display="https://erdr.gp.gov.ua/erdr/erdr.bi.web.Listing.cls?link=t4m2c13r276&amp;key=5631872"/>
    <hyperlink ref="Z327" r:id="rId7768" display="https://erdr.gp.gov.ua/erdr/erdr.bi.web.Listing.cls?link=t4m2c14r276&amp;key=5631872"/>
    <hyperlink ref="AA327" r:id="rId7769" display="https://erdr.gp.gov.ua/erdr/erdr.bi.web.Listing.cls?link=t4m2c15r276&amp;key=5631872"/>
    <hyperlink ref="AB327" r:id="rId7770" display="https://erdr.gp.gov.ua/erdr/erdr.bi.web.Listing.cls?link=t4m2c16r276&amp;key=5631872"/>
    <hyperlink ref="AC327" r:id="rId7771" display="https://erdr.gp.gov.ua/erdr/erdr.bi.web.Listing.cls?link=t4m2c17r276&amp;key=5631872"/>
    <hyperlink ref="AD327" r:id="rId7772" display="https://erdr.gp.gov.ua/erdr/erdr.bi.web.Listing.cls?link=t4m2c18r276&amp;key=5631872"/>
    <hyperlink ref="AE327" r:id="rId7773" display="https://erdr.gp.gov.ua/erdr/erdr.bi.web.Listing.cls?link=t4m2c19r276&amp;key=5631872"/>
    <hyperlink ref="AF327" r:id="rId7774" display="https://erdr.gp.gov.ua/erdr/erdr.bi.web.Listing.cls?link=t4m2c20r276&amp;key=5631872"/>
    <hyperlink ref="AG327" r:id="rId7775" display="https://erdr.gp.gov.ua/erdr/erdr.bi.web.Listing.cls?link=t4m2c21r276&amp;key=5631872"/>
    <hyperlink ref="I328" r:id="rId7776" display="https://erdr.gp.gov.ua/erdr/erdr.bi.web.Listing.cls?link=t4m3c1r277&amp;key=5631872"/>
    <hyperlink ref="J328" r:id="rId7777" display="https://erdr.gp.gov.ua/erdr/erdr.bi.web.Listing.cls?link=t4m3c2r277&amp;key=5631872"/>
    <hyperlink ref="K328" r:id="rId7778" display="https://erdr.gp.gov.ua/erdr/erdr.bi.web.Listing.cls?link=t4m3c3r277&amp;key=5631872"/>
    <hyperlink ref="L328" r:id="rId7779" display="https://erdr.gp.gov.ua/erdr/erdr.bi.web.Listing.cls?link=t4m3c4r277&amp;key=5631872"/>
    <hyperlink ref="M328" r:id="rId7780" display="https://erdr.gp.gov.ua/erdr/erdr.bi.web.Listing.cls?link=t4m2c1r277&amp;key=5631872"/>
    <hyperlink ref="N328" r:id="rId7781" display="https://erdr.gp.gov.ua/erdr/erdr.bi.web.Listing.cls?link=t4m2c2r277&amp;key=5631872"/>
    <hyperlink ref="O328" r:id="rId7782" display="https://erdr.gp.gov.ua/erdr/erdr.bi.web.Listing.cls?link=t4m2c3r277&amp;key=5631872"/>
    <hyperlink ref="P328" r:id="rId7783" display="https://erdr.gp.gov.ua/erdr/erdr.bi.web.Listing.cls?link=t4m2c4r277&amp;key=5631872"/>
    <hyperlink ref="Q328" r:id="rId7784" display="https://erdr.gp.gov.ua/erdr/erdr.bi.web.Listing.cls?link=t4m2c5r277&amp;key=5631872"/>
    <hyperlink ref="R328" r:id="rId7785" display="https://erdr.gp.gov.ua/erdr/erdr.bi.web.Listing.cls?link=t4m2c6r277&amp;key=5631872"/>
    <hyperlink ref="S328" r:id="rId7786" display="https://erdr.gp.gov.ua/erdr/erdr.bi.web.Listing.cls?link=t4m2c7r277&amp;key=5631872"/>
    <hyperlink ref="T328" r:id="rId7787" display="https://erdr.gp.gov.ua/erdr/erdr.bi.web.Listing.cls?link=t4m2c8r277&amp;key=5631872"/>
    <hyperlink ref="U328" r:id="rId7788" display="https://erdr.gp.gov.ua/erdr/erdr.bi.web.Listing.cls?link=t4m2c9r277&amp;key=5631872"/>
    <hyperlink ref="V328" r:id="rId7789" display="https://erdr.gp.gov.ua/erdr/erdr.bi.web.Listing.cls?link=t4m2c10r277&amp;key=5631872"/>
    <hyperlink ref="W328" r:id="rId7790" display="https://erdr.gp.gov.ua/erdr/erdr.bi.web.Listing.cls?link=t4m2c11r277&amp;key=5631872"/>
    <hyperlink ref="X328" r:id="rId7791" display="https://erdr.gp.gov.ua/erdr/erdr.bi.web.Listing.cls?link=t4m2c12r277&amp;key=5631872"/>
    <hyperlink ref="Y328" r:id="rId7792" display="https://erdr.gp.gov.ua/erdr/erdr.bi.web.Listing.cls?link=t4m2c13r277&amp;key=5631872"/>
    <hyperlink ref="Z328" r:id="rId7793" display="https://erdr.gp.gov.ua/erdr/erdr.bi.web.Listing.cls?link=t4m2c14r277&amp;key=5631872"/>
    <hyperlink ref="AA328" r:id="rId7794" display="https://erdr.gp.gov.ua/erdr/erdr.bi.web.Listing.cls?link=t4m2c15r277&amp;key=5631872"/>
    <hyperlink ref="AB328" r:id="rId7795" display="https://erdr.gp.gov.ua/erdr/erdr.bi.web.Listing.cls?link=t4m2c16r277&amp;key=5631872"/>
    <hyperlink ref="AC328" r:id="rId7796" display="https://erdr.gp.gov.ua/erdr/erdr.bi.web.Listing.cls?link=t4m2c17r277&amp;key=5631872"/>
    <hyperlink ref="AD328" r:id="rId7797" display="https://erdr.gp.gov.ua/erdr/erdr.bi.web.Listing.cls?link=t4m2c18r277&amp;key=5631872"/>
    <hyperlink ref="AE328" r:id="rId7798" display="https://erdr.gp.gov.ua/erdr/erdr.bi.web.Listing.cls?link=t4m2c19r277&amp;key=5631872"/>
    <hyperlink ref="AF328" r:id="rId7799" display="https://erdr.gp.gov.ua/erdr/erdr.bi.web.Listing.cls?link=t4m2c20r277&amp;key=5631872"/>
    <hyperlink ref="AG328" r:id="rId7800" display="https://erdr.gp.gov.ua/erdr/erdr.bi.web.Listing.cls?link=t4m2c21r277&amp;key=5631872"/>
    <hyperlink ref="I329" r:id="rId7801" display="https://erdr.gp.gov.ua/erdr/erdr.bi.web.Listing.cls?link=t4m3c1r278&amp;key=5631872"/>
    <hyperlink ref="J329" r:id="rId7802" display="https://erdr.gp.gov.ua/erdr/erdr.bi.web.Listing.cls?link=t4m3c2r278&amp;key=5631872"/>
    <hyperlink ref="K329" r:id="rId7803" display="https://erdr.gp.gov.ua/erdr/erdr.bi.web.Listing.cls?link=t4m3c3r278&amp;key=5631872"/>
    <hyperlink ref="L329" r:id="rId7804" display="https://erdr.gp.gov.ua/erdr/erdr.bi.web.Listing.cls?link=t4m3c4r278&amp;key=5631872"/>
    <hyperlink ref="M329" r:id="rId7805" display="https://erdr.gp.gov.ua/erdr/erdr.bi.web.Listing.cls?link=t4m2c1r278&amp;key=5631872"/>
    <hyperlink ref="N329" r:id="rId7806" display="https://erdr.gp.gov.ua/erdr/erdr.bi.web.Listing.cls?link=t4m2c2r278&amp;key=5631872"/>
    <hyperlink ref="O329" r:id="rId7807" display="https://erdr.gp.gov.ua/erdr/erdr.bi.web.Listing.cls?link=t4m2c3r278&amp;key=5631872"/>
    <hyperlink ref="P329" r:id="rId7808" display="https://erdr.gp.gov.ua/erdr/erdr.bi.web.Listing.cls?link=t4m2c4r278&amp;key=5631872"/>
    <hyperlink ref="Q329" r:id="rId7809" display="https://erdr.gp.gov.ua/erdr/erdr.bi.web.Listing.cls?link=t4m2c5r278&amp;key=5631872"/>
    <hyperlink ref="R329" r:id="rId7810" display="https://erdr.gp.gov.ua/erdr/erdr.bi.web.Listing.cls?link=t4m2c6r278&amp;key=5631872"/>
    <hyperlink ref="S329" r:id="rId7811" display="https://erdr.gp.gov.ua/erdr/erdr.bi.web.Listing.cls?link=t4m2c7r278&amp;key=5631872"/>
    <hyperlink ref="T329" r:id="rId7812" display="https://erdr.gp.gov.ua/erdr/erdr.bi.web.Listing.cls?link=t4m2c8r278&amp;key=5631872"/>
    <hyperlink ref="U329" r:id="rId7813" display="https://erdr.gp.gov.ua/erdr/erdr.bi.web.Listing.cls?link=t4m2c9r278&amp;key=5631872"/>
    <hyperlink ref="V329" r:id="rId7814" display="https://erdr.gp.gov.ua/erdr/erdr.bi.web.Listing.cls?link=t4m2c10r278&amp;key=5631872"/>
    <hyperlink ref="W329" r:id="rId7815" display="https://erdr.gp.gov.ua/erdr/erdr.bi.web.Listing.cls?link=t4m2c11r278&amp;key=5631872"/>
    <hyperlink ref="X329" r:id="rId7816" display="https://erdr.gp.gov.ua/erdr/erdr.bi.web.Listing.cls?link=t4m2c12r278&amp;key=5631872"/>
    <hyperlink ref="Y329" r:id="rId7817" display="https://erdr.gp.gov.ua/erdr/erdr.bi.web.Listing.cls?link=t4m2c13r278&amp;key=5631872"/>
    <hyperlink ref="Z329" r:id="rId7818" display="https://erdr.gp.gov.ua/erdr/erdr.bi.web.Listing.cls?link=t4m2c14r278&amp;key=5631872"/>
    <hyperlink ref="AA329" r:id="rId7819" display="https://erdr.gp.gov.ua/erdr/erdr.bi.web.Listing.cls?link=t4m2c15r278&amp;key=5631872"/>
    <hyperlink ref="AB329" r:id="rId7820" display="https://erdr.gp.gov.ua/erdr/erdr.bi.web.Listing.cls?link=t4m2c16r278&amp;key=5631872"/>
    <hyperlink ref="AC329" r:id="rId7821" display="https://erdr.gp.gov.ua/erdr/erdr.bi.web.Listing.cls?link=t4m2c17r278&amp;key=5631872"/>
    <hyperlink ref="AD329" r:id="rId7822" display="https://erdr.gp.gov.ua/erdr/erdr.bi.web.Listing.cls?link=t4m2c18r278&amp;key=5631872"/>
    <hyperlink ref="AE329" r:id="rId7823" display="https://erdr.gp.gov.ua/erdr/erdr.bi.web.Listing.cls?link=t4m2c19r278&amp;key=5631872"/>
    <hyperlink ref="AF329" r:id="rId7824" display="https://erdr.gp.gov.ua/erdr/erdr.bi.web.Listing.cls?link=t4m2c20r278&amp;key=5631872"/>
    <hyperlink ref="AG329" r:id="rId7825" display="https://erdr.gp.gov.ua/erdr/erdr.bi.web.Listing.cls?link=t4m2c21r278&amp;key=5631872"/>
    <hyperlink ref="I330" r:id="rId7826" display="https://erdr.gp.gov.ua/erdr/erdr.bi.web.Listing.cls?link=t4m3c1r279&amp;key=5631872"/>
    <hyperlink ref="J330" r:id="rId7827" display="https://erdr.gp.gov.ua/erdr/erdr.bi.web.Listing.cls?link=t4m3c2r279&amp;key=5631872"/>
    <hyperlink ref="K330" r:id="rId7828" display="https://erdr.gp.gov.ua/erdr/erdr.bi.web.Listing.cls?link=t4m3c3r279&amp;key=5631872"/>
    <hyperlink ref="L330" r:id="rId7829" display="https://erdr.gp.gov.ua/erdr/erdr.bi.web.Listing.cls?link=t4m3c4r279&amp;key=5631872"/>
    <hyperlink ref="M330" r:id="rId7830" display="https://erdr.gp.gov.ua/erdr/erdr.bi.web.Listing.cls?link=t4m2c1r279&amp;key=5631872"/>
    <hyperlink ref="N330" r:id="rId7831" display="https://erdr.gp.gov.ua/erdr/erdr.bi.web.Listing.cls?link=t4m2c2r279&amp;key=5631872"/>
    <hyperlink ref="O330" r:id="rId7832" display="https://erdr.gp.gov.ua/erdr/erdr.bi.web.Listing.cls?link=t4m2c3r279&amp;key=5631872"/>
    <hyperlink ref="P330" r:id="rId7833" display="https://erdr.gp.gov.ua/erdr/erdr.bi.web.Listing.cls?link=t4m2c4r279&amp;key=5631872"/>
    <hyperlink ref="Q330" r:id="rId7834" display="https://erdr.gp.gov.ua/erdr/erdr.bi.web.Listing.cls?link=t4m2c5r279&amp;key=5631872"/>
    <hyperlink ref="R330" r:id="rId7835" display="https://erdr.gp.gov.ua/erdr/erdr.bi.web.Listing.cls?link=t4m2c6r279&amp;key=5631872"/>
    <hyperlink ref="S330" r:id="rId7836" display="https://erdr.gp.gov.ua/erdr/erdr.bi.web.Listing.cls?link=t4m2c7r279&amp;key=5631872"/>
    <hyperlink ref="T330" r:id="rId7837" display="https://erdr.gp.gov.ua/erdr/erdr.bi.web.Listing.cls?link=t4m2c8r279&amp;key=5631872"/>
    <hyperlink ref="U330" r:id="rId7838" display="https://erdr.gp.gov.ua/erdr/erdr.bi.web.Listing.cls?link=t4m2c9r279&amp;key=5631872"/>
    <hyperlink ref="V330" r:id="rId7839" display="https://erdr.gp.gov.ua/erdr/erdr.bi.web.Listing.cls?link=t4m2c10r279&amp;key=5631872"/>
    <hyperlink ref="W330" r:id="rId7840" display="https://erdr.gp.gov.ua/erdr/erdr.bi.web.Listing.cls?link=t4m2c11r279&amp;key=5631872"/>
    <hyperlink ref="X330" r:id="rId7841" display="https://erdr.gp.gov.ua/erdr/erdr.bi.web.Listing.cls?link=t4m2c12r279&amp;key=5631872"/>
    <hyperlink ref="Y330" r:id="rId7842" display="https://erdr.gp.gov.ua/erdr/erdr.bi.web.Listing.cls?link=t4m2c13r279&amp;key=5631872"/>
    <hyperlink ref="Z330" r:id="rId7843" display="https://erdr.gp.gov.ua/erdr/erdr.bi.web.Listing.cls?link=t4m2c14r279&amp;key=5631872"/>
    <hyperlink ref="AA330" r:id="rId7844" display="https://erdr.gp.gov.ua/erdr/erdr.bi.web.Listing.cls?link=t4m2c15r279&amp;key=5631872"/>
    <hyperlink ref="AB330" r:id="rId7845" display="https://erdr.gp.gov.ua/erdr/erdr.bi.web.Listing.cls?link=t4m2c16r279&amp;key=5631872"/>
    <hyperlink ref="AC330" r:id="rId7846" display="https://erdr.gp.gov.ua/erdr/erdr.bi.web.Listing.cls?link=t4m2c17r279&amp;key=5631872"/>
    <hyperlink ref="AD330" r:id="rId7847" display="https://erdr.gp.gov.ua/erdr/erdr.bi.web.Listing.cls?link=t4m2c18r279&amp;key=5631872"/>
    <hyperlink ref="AE330" r:id="rId7848" display="https://erdr.gp.gov.ua/erdr/erdr.bi.web.Listing.cls?link=t4m2c19r279&amp;key=5631872"/>
    <hyperlink ref="AF330" r:id="rId7849" display="https://erdr.gp.gov.ua/erdr/erdr.bi.web.Listing.cls?link=t4m2c20r279&amp;key=5631872"/>
    <hyperlink ref="AG330" r:id="rId7850" display="https://erdr.gp.gov.ua/erdr/erdr.bi.web.Listing.cls?link=t4m2c21r279&amp;key=5631872"/>
    <hyperlink ref="I331" r:id="rId7851" display="https://erdr.gp.gov.ua/erdr/erdr.bi.web.Listing.cls?link=t4m3c1r280&amp;key=5631872"/>
    <hyperlink ref="J331" r:id="rId7852" display="https://erdr.gp.gov.ua/erdr/erdr.bi.web.Listing.cls?link=t4m3c2r280&amp;key=5631872"/>
    <hyperlink ref="K331" r:id="rId7853" display="https://erdr.gp.gov.ua/erdr/erdr.bi.web.Listing.cls?link=t4m3c3r280&amp;key=5631872"/>
    <hyperlink ref="L331" r:id="rId7854" display="https://erdr.gp.gov.ua/erdr/erdr.bi.web.Listing.cls?link=t4m3c4r280&amp;key=5631872"/>
    <hyperlink ref="M331" r:id="rId7855" display="https://erdr.gp.gov.ua/erdr/erdr.bi.web.Listing.cls?link=t4m2c1r280&amp;key=5631872"/>
    <hyperlink ref="N331" r:id="rId7856" display="https://erdr.gp.gov.ua/erdr/erdr.bi.web.Listing.cls?link=t4m2c2r280&amp;key=5631872"/>
    <hyperlink ref="O331" r:id="rId7857" display="https://erdr.gp.gov.ua/erdr/erdr.bi.web.Listing.cls?link=t4m2c3r280&amp;key=5631872"/>
    <hyperlink ref="P331" r:id="rId7858" display="https://erdr.gp.gov.ua/erdr/erdr.bi.web.Listing.cls?link=t4m2c4r280&amp;key=5631872"/>
    <hyperlink ref="Q331" r:id="rId7859" display="https://erdr.gp.gov.ua/erdr/erdr.bi.web.Listing.cls?link=t4m2c5r280&amp;key=5631872"/>
    <hyperlink ref="R331" r:id="rId7860" display="https://erdr.gp.gov.ua/erdr/erdr.bi.web.Listing.cls?link=t4m2c6r280&amp;key=5631872"/>
    <hyperlink ref="S331" r:id="rId7861" display="https://erdr.gp.gov.ua/erdr/erdr.bi.web.Listing.cls?link=t4m2c7r280&amp;key=5631872"/>
    <hyperlink ref="T331" r:id="rId7862" display="https://erdr.gp.gov.ua/erdr/erdr.bi.web.Listing.cls?link=t4m2c8r280&amp;key=5631872"/>
    <hyperlink ref="U331" r:id="rId7863" display="https://erdr.gp.gov.ua/erdr/erdr.bi.web.Listing.cls?link=t4m2c9r280&amp;key=5631872"/>
    <hyperlink ref="V331" r:id="rId7864" display="https://erdr.gp.gov.ua/erdr/erdr.bi.web.Listing.cls?link=t4m2c10r280&amp;key=5631872"/>
    <hyperlink ref="W331" r:id="rId7865" display="https://erdr.gp.gov.ua/erdr/erdr.bi.web.Listing.cls?link=t4m2c11r280&amp;key=5631872"/>
    <hyperlink ref="X331" r:id="rId7866" display="https://erdr.gp.gov.ua/erdr/erdr.bi.web.Listing.cls?link=t4m2c12r280&amp;key=5631872"/>
    <hyperlink ref="Y331" r:id="rId7867" display="https://erdr.gp.gov.ua/erdr/erdr.bi.web.Listing.cls?link=t4m2c13r280&amp;key=5631872"/>
    <hyperlink ref="Z331" r:id="rId7868" display="https://erdr.gp.gov.ua/erdr/erdr.bi.web.Listing.cls?link=t4m2c14r280&amp;key=5631872"/>
    <hyperlink ref="AA331" r:id="rId7869" display="https://erdr.gp.gov.ua/erdr/erdr.bi.web.Listing.cls?link=t4m2c15r280&amp;key=5631872"/>
    <hyperlink ref="AB331" r:id="rId7870" display="https://erdr.gp.gov.ua/erdr/erdr.bi.web.Listing.cls?link=t4m2c16r280&amp;key=5631872"/>
    <hyperlink ref="AC331" r:id="rId7871" display="https://erdr.gp.gov.ua/erdr/erdr.bi.web.Listing.cls?link=t4m2c17r280&amp;key=5631872"/>
    <hyperlink ref="AD331" r:id="rId7872" display="https://erdr.gp.gov.ua/erdr/erdr.bi.web.Listing.cls?link=t4m2c18r280&amp;key=5631872"/>
    <hyperlink ref="AE331" r:id="rId7873" display="https://erdr.gp.gov.ua/erdr/erdr.bi.web.Listing.cls?link=t4m2c19r280&amp;key=5631872"/>
    <hyperlink ref="AF331" r:id="rId7874" display="https://erdr.gp.gov.ua/erdr/erdr.bi.web.Listing.cls?link=t4m2c20r280&amp;key=5631872"/>
    <hyperlink ref="AG331" r:id="rId7875" display="https://erdr.gp.gov.ua/erdr/erdr.bi.web.Listing.cls?link=t4m2c21r280&amp;key=5631872"/>
    <hyperlink ref="I332" r:id="rId7876" display="https://erdr.gp.gov.ua/erdr/erdr.bi.web.Listing.cls?link=t4m3c1r281&amp;key=5631872"/>
    <hyperlink ref="J332" r:id="rId7877" display="https://erdr.gp.gov.ua/erdr/erdr.bi.web.Listing.cls?link=t4m3c2r281&amp;key=5631872"/>
    <hyperlink ref="K332" r:id="rId7878" display="https://erdr.gp.gov.ua/erdr/erdr.bi.web.Listing.cls?link=t4m3c3r281&amp;key=5631872"/>
    <hyperlink ref="L332" r:id="rId7879" display="https://erdr.gp.gov.ua/erdr/erdr.bi.web.Listing.cls?link=t4m3c4r281&amp;key=5631872"/>
    <hyperlink ref="M332" r:id="rId7880" display="https://erdr.gp.gov.ua/erdr/erdr.bi.web.Listing.cls?link=t4m2c1r281&amp;key=5631872"/>
    <hyperlink ref="N332" r:id="rId7881" display="https://erdr.gp.gov.ua/erdr/erdr.bi.web.Listing.cls?link=t4m2c2r281&amp;key=5631872"/>
    <hyperlink ref="O332" r:id="rId7882" display="https://erdr.gp.gov.ua/erdr/erdr.bi.web.Listing.cls?link=t4m2c3r281&amp;key=5631872"/>
    <hyperlink ref="P332" r:id="rId7883" display="https://erdr.gp.gov.ua/erdr/erdr.bi.web.Listing.cls?link=t4m2c4r281&amp;key=5631872"/>
    <hyperlink ref="Q332" r:id="rId7884" display="https://erdr.gp.gov.ua/erdr/erdr.bi.web.Listing.cls?link=t4m2c5r281&amp;key=5631872"/>
    <hyperlink ref="R332" r:id="rId7885" display="https://erdr.gp.gov.ua/erdr/erdr.bi.web.Listing.cls?link=t4m2c6r281&amp;key=5631872"/>
    <hyperlink ref="S332" r:id="rId7886" display="https://erdr.gp.gov.ua/erdr/erdr.bi.web.Listing.cls?link=t4m2c7r281&amp;key=5631872"/>
    <hyperlink ref="T332" r:id="rId7887" display="https://erdr.gp.gov.ua/erdr/erdr.bi.web.Listing.cls?link=t4m2c8r281&amp;key=5631872"/>
    <hyperlink ref="U332" r:id="rId7888" display="https://erdr.gp.gov.ua/erdr/erdr.bi.web.Listing.cls?link=t4m2c9r281&amp;key=5631872"/>
    <hyperlink ref="V332" r:id="rId7889" display="https://erdr.gp.gov.ua/erdr/erdr.bi.web.Listing.cls?link=t4m2c10r281&amp;key=5631872"/>
    <hyperlink ref="W332" r:id="rId7890" display="https://erdr.gp.gov.ua/erdr/erdr.bi.web.Listing.cls?link=t4m2c11r281&amp;key=5631872"/>
    <hyperlink ref="X332" r:id="rId7891" display="https://erdr.gp.gov.ua/erdr/erdr.bi.web.Listing.cls?link=t4m2c12r281&amp;key=5631872"/>
    <hyperlink ref="Y332" r:id="rId7892" display="https://erdr.gp.gov.ua/erdr/erdr.bi.web.Listing.cls?link=t4m2c13r281&amp;key=5631872"/>
    <hyperlink ref="Z332" r:id="rId7893" display="https://erdr.gp.gov.ua/erdr/erdr.bi.web.Listing.cls?link=t4m2c14r281&amp;key=5631872"/>
    <hyperlink ref="AA332" r:id="rId7894" display="https://erdr.gp.gov.ua/erdr/erdr.bi.web.Listing.cls?link=t4m2c15r281&amp;key=5631872"/>
    <hyperlink ref="AB332" r:id="rId7895" display="https://erdr.gp.gov.ua/erdr/erdr.bi.web.Listing.cls?link=t4m2c16r281&amp;key=5631872"/>
    <hyperlink ref="AC332" r:id="rId7896" display="https://erdr.gp.gov.ua/erdr/erdr.bi.web.Listing.cls?link=t4m2c17r281&amp;key=5631872"/>
    <hyperlink ref="AD332" r:id="rId7897" display="https://erdr.gp.gov.ua/erdr/erdr.bi.web.Listing.cls?link=t4m2c18r281&amp;key=5631872"/>
    <hyperlink ref="AE332" r:id="rId7898" display="https://erdr.gp.gov.ua/erdr/erdr.bi.web.Listing.cls?link=t4m2c19r281&amp;key=5631872"/>
    <hyperlink ref="AF332" r:id="rId7899" display="https://erdr.gp.gov.ua/erdr/erdr.bi.web.Listing.cls?link=t4m2c20r281&amp;key=5631872"/>
    <hyperlink ref="AG332" r:id="rId7900" display="https://erdr.gp.gov.ua/erdr/erdr.bi.web.Listing.cls?link=t4m2c21r281&amp;key=5631872"/>
    <hyperlink ref="I333" r:id="rId7901" display="https://erdr.gp.gov.ua/erdr/erdr.bi.web.Listing.cls?link=t4m3c1r282&amp;key=5631872"/>
    <hyperlink ref="J333" r:id="rId7902" display="https://erdr.gp.gov.ua/erdr/erdr.bi.web.Listing.cls?link=t4m3c2r282&amp;key=5631872"/>
    <hyperlink ref="K333" r:id="rId7903" display="https://erdr.gp.gov.ua/erdr/erdr.bi.web.Listing.cls?link=t4m3c3r282&amp;key=5631872"/>
    <hyperlink ref="L333" r:id="rId7904" display="https://erdr.gp.gov.ua/erdr/erdr.bi.web.Listing.cls?link=t4m3c4r282&amp;key=5631872"/>
    <hyperlink ref="M333" r:id="rId7905" display="https://erdr.gp.gov.ua/erdr/erdr.bi.web.Listing.cls?link=t4m2c1r282&amp;key=5631872"/>
    <hyperlink ref="N333" r:id="rId7906" display="https://erdr.gp.gov.ua/erdr/erdr.bi.web.Listing.cls?link=t4m2c2r282&amp;key=5631872"/>
    <hyperlink ref="O333" r:id="rId7907" display="https://erdr.gp.gov.ua/erdr/erdr.bi.web.Listing.cls?link=t4m2c3r282&amp;key=5631872"/>
    <hyperlink ref="P333" r:id="rId7908" display="https://erdr.gp.gov.ua/erdr/erdr.bi.web.Listing.cls?link=t4m2c4r282&amp;key=5631872"/>
    <hyperlink ref="Q333" r:id="rId7909" display="https://erdr.gp.gov.ua/erdr/erdr.bi.web.Listing.cls?link=t4m2c5r282&amp;key=5631872"/>
    <hyperlink ref="R333" r:id="rId7910" display="https://erdr.gp.gov.ua/erdr/erdr.bi.web.Listing.cls?link=t4m2c6r282&amp;key=5631872"/>
    <hyperlink ref="S333" r:id="rId7911" display="https://erdr.gp.gov.ua/erdr/erdr.bi.web.Listing.cls?link=t4m2c7r282&amp;key=5631872"/>
    <hyperlink ref="T333" r:id="rId7912" display="https://erdr.gp.gov.ua/erdr/erdr.bi.web.Listing.cls?link=t4m2c8r282&amp;key=5631872"/>
    <hyperlink ref="U333" r:id="rId7913" display="https://erdr.gp.gov.ua/erdr/erdr.bi.web.Listing.cls?link=t4m2c9r282&amp;key=5631872"/>
    <hyperlink ref="V333" r:id="rId7914" display="https://erdr.gp.gov.ua/erdr/erdr.bi.web.Listing.cls?link=t4m2c10r282&amp;key=5631872"/>
    <hyperlink ref="W333" r:id="rId7915" display="https://erdr.gp.gov.ua/erdr/erdr.bi.web.Listing.cls?link=t4m2c11r282&amp;key=5631872"/>
    <hyperlink ref="X333" r:id="rId7916" display="https://erdr.gp.gov.ua/erdr/erdr.bi.web.Listing.cls?link=t4m2c12r282&amp;key=5631872"/>
    <hyperlink ref="Y333" r:id="rId7917" display="https://erdr.gp.gov.ua/erdr/erdr.bi.web.Listing.cls?link=t4m2c13r282&amp;key=5631872"/>
    <hyperlink ref="Z333" r:id="rId7918" display="https://erdr.gp.gov.ua/erdr/erdr.bi.web.Listing.cls?link=t4m2c14r282&amp;key=5631872"/>
    <hyperlink ref="AA333" r:id="rId7919" display="https://erdr.gp.gov.ua/erdr/erdr.bi.web.Listing.cls?link=t4m2c15r282&amp;key=5631872"/>
    <hyperlink ref="AB333" r:id="rId7920" display="https://erdr.gp.gov.ua/erdr/erdr.bi.web.Listing.cls?link=t4m2c16r282&amp;key=5631872"/>
    <hyperlink ref="AC333" r:id="rId7921" display="https://erdr.gp.gov.ua/erdr/erdr.bi.web.Listing.cls?link=t4m2c17r282&amp;key=5631872"/>
    <hyperlink ref="AD333" r:id="rId7922" display="https://erdr.gp.gov.ua/erdr/erdr.bi.web.Listing.cls?link=t4m2c18r282&amp;key=5631872"/>
    <hyperlink ref="AE333" r:id="rId7923" display="https://erdr.gp.gov.ua/erdr/erdr.bi.web.Listing.cls?link=t4m2c19r282&amp;key=5631872"/>
    <hyperlink ref="AF333" r:id="rId7924" display="https://erdr.gp.gov.ua/erdr/erdr.bi.web.Listing.cls?link=t4m2c20r282&amp;key=5631872"/>
    <hyperlink ref="AG333" r:id="rId7925" display="https://erdr.gp.gov.ua/erdr/erdr.bi.web.Listing.cls?link=t4m2c21r282&amp;key=5631872"/>
    <hyperlink ref="I334" r:id="rId7926" display="https://erdr.gp.gov.ua/erdr/erdr.bi.web.Listing.cls?link=t4m3c1r283&amp;key=5631872"/>
    <hyperlink ref="J334" r:id="rId7927" display="https://erdr.gp.gov.ua/erdr/erdr.bi.web.Listing.cls?link=t4m3c2r283&amp;key=5631872"/>
    <hyperlink ref="K334" r:id="rId7928" display="https://erdr.gp.gov.ua/erdr/erdr.bi.web.Listing.cls?link=t4m3c3r283&amp;key=5631872"/>
    <hyperlink ref="L334" r:id="rId7929" display="https://erdr.gp.gov.ua/erdr/erdr.bi.web.Listing.cls?link=t4m3c4r283&amp;key=5631872"/>
    <hyperlink ref="M334" r:id="rId7930" display="https://erdr.gp.gov.ua/erdr/erdr.bi.web.Listing.cls?link=t4m2c1r283&amp;key=5631872"/>
    <hyperlink ref="N334" r:id="rId7931" display="https://erdr.gp.gov.ua/erdr/erdr.bi.web.Listing.cls?link=t4m2c2r283&amp;key=5631872"/>
    <hyperlink ref="O334" r:id="rId7932" display="https://erdr.gp.gov.ua/erdr/erdr.bi.web.Listing.cls?link=t4m2c3r283&amp;key=5631872"/>
    <hyperlink ref="P334" r:id="rId7933" display="https://erdr.gp.gov.ua/erdr/erdr.bi.web.Listing.cls?link=t4m2c4r283&amp;key=5631872"/>
    <hyperlink ref="Q334" r:id="rId7934" display="https://erdr.gp.gov.ua/erdr/erdr.bi.web.Listing.cls?link=t4m2c5r283&amp;key=5631872"/>
    <hyperlink ref="R334" r:id="rId7935" display="https://erdr.gp.gov.ua/erdr/erdr.bi.web.Listing.cls?link=t4m2c6r283&amp;key=5631872"/>
    <hyperlink ref="S334" r:id="rId7936" display="https://erdr.gp.gov.ua/erdr/erdr.bi.web.Listing.cls?link=t4m2c7r283&amp;key=5631872"/>
    <hyperlink ref="T334" r:id="rId7937" display="https://erdr.gp.gov.ua/erdr/erdr.bi.web.Listing.cls?link=t4m2c8r283&amp;key=5631872"/>
    <hyperlink ref="U334" r:id="rId7938" display="https://erdr.gp.gov.ua/erdr/erdr.bi.web.Listing.cls?link=t4m2c9r283&amp;key=5631872"/>
    <hyperlink ref="V334" r:id="rId7939" display="https://erdr.gp.gov.ua/erdr/erdr.bi.web.Listing.cls?link=t4m2c10r283&amp;key=5631872"/>
    <hyperlink ref="W334" r:id="rId7940" display="https://erdr.gp.gov.ua/erdr/erdr.bi.web.Listing.cls?link=t4m2c11r283&amp;key=5631872"/>
    <hyperlink ref="X334" r:id="rId7941" display="https://erdr.gp.gov.ua/erdr/erdr.bi.web.Listing.cls?link=t4m2c12r283&amp;key=5631872"/>
    <hyperlink ref="Y334" r:id="rId7942" display="https://erdr.gp.gov.ua/erdr/erdr.bi.web.Listing.cls?link=t4m2c13r283&amp;key=5631872"/>
    <hyperlink ref="Z334" r:id="rId7943" display="https://erdr.gp.gov.ua/erdr/erdr.bi.web.Listing.cls?link=t4m2c14r283&amp;key=5631872"/>
    <hyperlink ref="AA334" r:id="rId7944" display="https://erdr.gp.gov.ua/erdr/erdr.bi.web.Listing.cls?link=t4m2c15r283&amp;key=5631872"/>
    <hyperlink ref="AB334" r:id="rId7945" display="https://erdr.gp.gov.ua/erdr/erdr.bi.web.Listing.cls?link=t4m2c16r283&amp;key=5631872"/>
    <hyperlink ref="AC334" r:id="rId7946" display="https://erdr.gp.gov.ua/erdr/erdr.bi.web.Listing.cls?link=t4m2c17r283&amp;key=5631872"/>
    <hyperlink ref="AD334" r:id="rId7947" display="https://erdr.gp.gov.ua/erdr/erdr.bi.web.Listing.cls?link=t4m2c18r283&amp;key=5631872"/>
    <hyperlink ref="AE334" r:id="rId7948" display="https://erdr.gp.gov.ua/erdr/erdr.bi.web.Listing.cls?link=t4m2c19r283&amp;key=5631872"/>
    <hyperlink ref="AF334" r:id="rId7949" display="https://erdr.gp.gov.ua/erdr/erdr.bi.web.Listing.cls?link=t4m2c20r283&amp;key=5631872"/>
    <hyperlink ref="AG334" r:id="rId7950" display="https://erdr.gp.gov.ua/erdr/erdr.bi.web.Listing.cls?link=t4m2c21r283&amp;key=5631872"/>
    <hyperlink ref="I335" r:id="rId7951" display="https://erdr.gp.gov.ua/erdr/erdr.bi.web.Listing.cls?link=t4m3c1r284&amp;key=5631872"/>
    <hyperlink ref="J335" r:id="rId7952" display="https://erdr.gp.gov.ua/erdr/erdr.bi.web.Listing.cls?link=t4m3c2r284&amp;key=5631872"/>
    <hyperlink ref="K335" r:id="rId7953" display="https://erdr.gp.gov.ua/erdr/erdr.bi.web.Listing.cls?link=t4m3c3r284&amp;key=5631872"/>
    <hyperlink ref="L335" r:id="rId7954" display="https://erdr.gp.gov.ua/erdr/erdr.bi.web.Listing.cls?link=t4m3c4r284&amp;key=5631872"/>
    <hyperlink ref="M335" r:id="rId7955" display="https://erdr.gp.gov.ua/erdr/erdr.bi.web.Listing.cls?link=t4m2c1r284&amp;key=5631872"/>
    <hyperlink ref="N335" r:id="rId7956" display="https://erdr.gp.gov.ua/erdr/erdr.bi.web.Listing.cls?link=t4m2c2r284&amp;key=5631872"/>
    <hyperlink ref="O335" r:id="rId7957" display="https://erdr.gp.gov.ua/erdr/erdr.bi.web.Listing.cls?link=t4m2c3r284&amp;key=5631872"/>
    <hyperlink ref="P335" r:id="rId7958" display="https://erdr.gp.gov.ua/erdr/erdr.bi.web.Listing.cls?link=t4m2c4r284&amp;key=5631872"/>
    <hyperlink ref="Q335" r:id="rId7959" display="https://erdr.gp.gov.ua/erdr/erdr.bi.web.Listing.cls?link=t4m2c5r284&amp;key=5631872"/>
    <hyperlink ref="R335" r:id="rId7960" display="https://erdr.gp.gov.ua/erdr/erdr.bi.web.Listing.cls?link=t4m2c6r284&amp;key=5631872"/>
    <hyperlink ref="S335" r:id="rId7961" display="https://erdr.gp.gov.ua/erdr/erdr.bi.web.Listing.cls?link=t4m2c7r284&amp;key=5631872"/>
    <hyperlink ref="T335" r:id="rId7962" display="https://erdr.gp.gov.ua/erdr/erdr.bi.web.Listing.cls?link=t4m2c8r284&amp;key=5631872"/>
    <hyperlink ref="U335" r:id="rId7963" display="https://erdr.gp.gov.ua/erdr/erdr.bi.web.Listing.cls?link=t4m2c9r284&amp;key=5631872"/>
    <hyperlink ref="V335" r:id="rId7964" display="https://erdr.gp.gov.ua/erdr/erdr.bi.web.Listing.cls?link=t4m2c10r284&amp;key=5631872"/>
    <hyperlink ref="W335" r:id="rId7965" display="https://erdr.gp.gov.ua/erdr/erdr.bi.web.Listing.cls?link=t4m2c11r284&amp;key=5631872"/>
    <hyperlink ref="X335" r:id="rId7966" display="https://erdr.gp.gov.ua/erdr/erdr.bi.web.Listing.cls?link=t4m2c12r284&amp;key=5631872"/>
    <hyperlink ref="Y335" r:id="rId7967" display="https://erdr.gp.gov.ua/erdr/erdr.bi.web.Listing.cls?link=t4m2c13r284&amp;key=5631872"/>
    <hyperlink ref="Z335" r:id="rId7968" display="https://erdr.gp.gov.ua/erdr/erdr.bi.web.Listing.cls?link=t4m2c14r284&amp;key=5631872"/>
    <hyperlink ref="AA335" r:id="rId7969" display="https://erdr.gp.gov.ua/erdr/erdr.bi.web.Listing.cls?link=t4m2c15r284&amp;key=5631872"/>
    <hyperlink ref="AB335" r:id="rId7970" display="https://erdr.gp.gov.ua/erdr/erdr.bi.web.Listing.cls?link=t4m2c16r284&amp;key=5631872"/>
    <hyperlink ref="AC335" r:id="rId7971" display="https://erdr.gp.gov.ua/erdr/erdr.bi.web.Listing.cls?link=t4m2c17r284&amp;key=5631872"/>
    <hyperlink ref="AD335" r:id="rId7972" display="https://erdr.gp.gov.ua/erdr/erdr.bi.web.Listing.cls?link=t4m2c18r284&amp;key=5631872"/>
    <hyperlink ref="AE335" r:id="rId7973" display="https://erdr.gp.gov.ua/erdr/erdr.bi.web.Listing.cls?link=t4m2c19r284&amp;key=5631872"/>
    <hyperlink ref="AF335" r:id="rId7974" display="https://erdr.gp.gov.ua/erdr/erdr.bi.web.Listing.cls?link=t4m2c20r284&amp;key=5631872"/>
    <hyperlink ref="AG335" r:id="rId7975" display="https://erdr.gp.gov.ua/erdr/erdr.bi.web.Listing.cls?link=t4m2c21r284&amp;key=5631872"/>
    <hyperlink ref="I336" r:id="rId7976" display="https://erdr.gp.gov.ua/erdr/erdr.bi.web.Listing.cls?link=t4m3c1r285&amp;key=5631872"/>
    <hyperlink ref="J336" r:id="rId7977" display="https://erdr.gp.gov.ua/erdr/erdr.bi.web.Listing.cls?link=t4m3c2r285&amp;key=5631872"/>
    <hyperlink ref="K336" r:id="rId7978" display="https://erdr.gp.gov.ua/erdr/erdr.bi.web.Listing.cls?link=t4m3c3r285&amp;key=5631872"/>
    <hyperlink ref="L336" r:id="rId7979" display="https://erdr.gp.gov.ua/erdr/erdr.bi.web.Listing.cls?link=t4m3c4r285&amp;key=5631872"/>
    <hyperlink ref="M336" r:id="rId7980" display="https://erdr.gp.gov.ua/erdr/erdr.bi.web.Listing.cls?link=t4m2c1r285&amp;key=5631872"/>
    <hyperlink ref="N336" r:id="rId7981" display="https://erdr.gp.gov.ua/erdr/erdr.bi.web.Listing.cls?link=t4m2c2r285&amp;key=5631872"/>
    <hyperlink ref="O336" r:id="rId7982" display="https://erdr.gp.gov.ua/erdr/erdr.bi.web.Listing.cls?link=t4m2c3r285&amp;key=5631872"/>
    <hyperlink ref="P336" r:id="rId7983" display="https://erdr.gp.gov.ua/erdr/erdr.bi.web.Listing.cls?link=t4m2c4r285&amp;key=5631872"/>
    <hyperlink ref="Q336" r:id="rId7984" display="https://erdr.gp.gov.ua/erdr/erdr.bi.web.Listing.cls?link=t4m2c5r285&amp;key=5631872"/>
    <hyperlink ref="R336" r:id="rId7985" display="https://erdr.gp.gov.ua/erdr/erdr.bi.web.Listing.cls?link=t4m2c6r285&amp;key=5631872"/>
    <hyperlink ref="S336" r:id="rId7986" display="https://erdr.gp.gov.ua/erdr/erdr.bi.web.Listing.cls?link=t4m2c7r285&amp;key=5631872"/>
    <hyperlink ref="T336" r:id="rId7987" display="https://erdr.gp.gov.ua/erdr/erdr.bi.web.Listing.cls?link=t4m2c8r285&amp;key=5631872"/>
    <hyperlink ref="U336" r:id="rId7988" display="https://erdr.gp.gov.ua/erdr/erdr.bi.web.Listing.cls?link=t4m2c9r285&amp;key=5631872"/>
    <hyperlink ref="V336" r:id="rId7989" display="https://erdr.gp.gov.ua/erdr/erdr.bi.web.Listing.cls?link=t4m2c10r285&amp;key=5631872"/>
    <hyperlink ref="W336" r:id="rId7990" display="https://erdr.gp.gov.ua/erdr/erdr.bi.web.Listing.cls?link=t4m2c11r285&amp;key=5631872"/>
    <hyperlink ref="X336" r:id="rId7991" display="https://erdr.gp.gov.ua/erdr/erdr.bi.web.Listing.cls?link=t4m2c12r285&amp;key=5631872"/>
    <hyperlink ref="Y336" r:id="rId7992" display="https://erdr.gp.gov.ua/erdr/erdr.bi.web.Listing.cls?link=t4m2c13r285&amp;key=5631872"/>
    <hyperlink ref="Z336" r:id="rId7993" display="https://erdr.gp.gov.ua/erdr/erdr.bi.web.Listing.cls?link=t4m2c14r285&amp;key=5631872"/>
    <hyperlink ref="AA336" r:id="rId7994" display="https://erdr.gp.gov.ua/erdr/erdr.bi.web.Listing.cls?link=t4m2c15r285&amp;key=5631872"/>
    <hyperlink ref="AB336" r:id="rId7995" display="https://erdr.gp.gov.ua/erdr/erdr.bi.web.Listing.cls?link=t4m2c16r285&amp;key=5631872"/>
    <hyperlink ref="AC336" r:id="rId7996" display="https://erdr.gp.gov.ua/erdr/erdr.bi.web.Listing.cls?link=t4m2c17r285&amp;key=5631872"/>
    <hyperlink ref="AD336" r:id="rId7997" display="https://erdr.gp.gov.ua/erdr/erdr.bi.web.Listing.cls?link=t4m2c18r285&amp;key=5631872"/>
    <hyperlink ref="AE336" r:id="rId7998" display="https://erdr.gp.gov.ua/erdr/erdr.bi.web.Listing.cls?link=t4m2c19r285&amp;key=5631872"/>
    <hyperlink ref="AF336" r:id="rId7999" display="https://erdr.gp.gov.ua/erdr/erdr.bi.web.Listing.cls?link=t4m2c20r285&amp;key=5631872"/>
    <hyperlink ref="AG336" r:id="rId8000" display="https://erdr.gp.gov.ua/erdr/erdr.bi.web.Listing.cls?link=t4m2c21r285&amp;key=5631872"/>
    <hyperlink ref="I337" r:id="rId8001" display="https://erdr.gp.gov.ua/erdr/erdr.bi.web.Listing.cls?link=t4m3c1r286&amp;key=5631872"/>
    <hyperlink ref="J337" r:id="rId8002" display="https://erdr.gp.gov.ua/erdr/erdr.bi.web.Listing.cls?link=t4m3c2r286&amp;key=5631872"/>
    <hyperlink ref="K337" r:id="rId8003" display="https://erdr.gp.gov.ua/erdr/erdr.bi.web.Listing.cls?link=t4m3c3r286&amp;key=5631872"/>
    <hyperlink ref="L337" r:id="rId8004" display="https://erdr.gp.gov.ua/erdr/erdr.bi.web.Listing.cls?link=t4m3c4r286&amp;key=5631872"/>
    <hyperlink ref="M337" r:id="rId8005" display="https://erdr.gp.gov.ua/erdr/erdr.bi.web.Listing.cls?link=t4m2c1r286&amp;key=5631872"/>
    <hyperlink ref="N337" r:id="rId8006" display="https://erdr.gp.gov.ua/erdr/erdr.bi.web.Listing.cls?link=t4m2c2r286&amp;key=5631872"/>
    <hyperlink ref="O337" r:id="rId8007" display="https://erdr.gp.gov.ua/erdr/erdr.bi.web.Listing.cls?link=t4m2c3r286&amp;key=5631872"/>
    <hyperlink ref="P337" r:id="rId8008" display="https://erdr.gp.gov.ua/erdr/erdr.bi.web.Listing.cls?link=t4m2c4r286&amp;key=5631872"/>
    <hyperlink ref="Q337" r:id="rId8009" display="https://erdr.gp.gov.ua/erdr/erdr.bi.web.Listing.cls?link=t4m2c5r286&amp;key=5631872"/>
    <hyperlink ref="R337" r:id="rId8010" display="https://erdr.gp.gov.ua/erdr/erdr.bi.web.Listing.cls?link=t4m2c6r286&amp;key=5631872"/>
    <hyperlink ref="S337" r:id="rId8011" display="https://erdr.gp.gov.ua/erdr/erdr.bi.web.Listing.cls?link=t4m2c7r286&amp;key=5631872"/>
    <hyperlink ref="T337" r:id="rId8012" display="https://erdr.gp.gov.ua/erdr/erdr.bi.web.Listing.cls?link=t4m2c8r286&amp;key=5631872"/>
    <hyperlink ref="U337" r:id="rId8013" display="https://erdr.gp.gov.ua/erdr/erdr.bi.web.Listing.cls?link=t4m2c9r286&amp;key=5631872"/>
    <hyperlink ref="V337" r:id="rId8014" display="https://erdr.gp.gov.ua/erdr/erdr.bi.web.Listing.cls?link=t4m2c10r286&amp;key=5631872"/>
    <hyperlink ref="W337" r:id="rId8015" display="https://erdr.gp.gov.ua/erdr/erdr.bi.web.Listing.cls?link=t4m2c11r286&amp;key=5631872"/>
    <hyperlink ref="X337" r:id="rId8016" display="https://erdr.gp.gov.ua/erdr/erdr.bi.web.Listing.cls?link=t4m2c12r286&amp;key=5631872"/>
    <hyperlink ref="Y337" r:id="rId8017" display="https://erdr.gp.gov.ua/erdr/erdr.bi.web.Listing.cls?link=t4m2c13r286&amp;key=5631872"/>
    <hyperlink ref="Z337" r:id="rId8018" display="https://erdr.gp.gov.ua/erdr/erdr.bi.web.Listing.cls?link=t4m2c14r286&amp;key=5631872"/>
    <hyperlink ref="AA337" r:id="rId8019" display="https://erdr.gp.gov.ua/erdr/erdr.bi.web.Listing.cls?link=t4m2c15r286&amp;key=5631872"/>
    <hyperlink ref="AB337" r:id="rId8020" display="https://erdr.gp.gov.ua/erdr/erdr.bi.web.Listing.cls?link=t4m2c16r286&amp;key=5631872"/>
    <hyperlink ref="AC337" r:id="rId8021" display="https://erdr.gp.gov.ua/erdr/erdr.bi.web.Listing.cls?link=t4m2c17r286&amp;key=5631872"/>
    <hyperlink ref="AD337" r:id="rId8022" display="https://erdr.gp.gov.ua/erdr/erdr.bi.web.Listing.cls?link=t4m2c18r286&amp;key=5631872"/>
    <hyperlink ref="AE337" r:id="rId8023" display="https://erdr.gp.gov.ua/erdr/erdr.bi.web.Listing.cls?link=t4m2c19r286&amp;key=5631872"/>
    <hyperlink ref="AF337" r:id="rId8024" display="https://erdr.gp.gov.ua/erdr/erdr.bi.web.Listing.cls?link=t4m2c20r286&amp;key=5631872"/>
    <hyperlink ref="AG337" r:id="rId8025" display="https://erdr.gp.gov.ua/erdr/erdr.bi.web.Listing.cls?link=t4m2c21r286&amp;key=5631872"/>
    <hyperlink ref="I338" r:id="rId8026" display="https://erdr.gp.gov.ua/erdr/erdr.bi.web.Listing.cls?link=t4m3c1r287&amp;key=5631872"/>
    <hyperlink ref="J338" r:id="rId8027" display="https://erdr.gp.gov.ua/erdr/erdr.bi.web.Listing.cls?link=t4m3c2r287&amp;key=5631872"/>
    <hyperlink ref="K338" r:id="rId8028" display="https://erdr.gp.gov.ua/erdr/erdr.bi.web.Listing.cls?link=t4m3c3r287&amp;key=5631872"/>
    <hyperlink ref="L338" r:id="rId8029" display="https://erdr.gp.gov.ua/erdr/erdr.bi.web.Listing.cls?link=t4m3c4r287&amp;key=5631872"/>
    <hyperlink ref="M338" r:id="rId8030" display="https://erdr.gp.gov.ua/erdr/erdr.bi.web.Listing.cls?link=t4m2c1r287&amp;key=5631872"/>
    <hyperlink ref="N338" r:id="rId8031" display="https://erdr.gp.gov.ua/erdr/erdr.bi.web.Listing.cls?link=t4m2c2r287&amp;key=5631872"/>
    <hyperlink ref="O338" r:id="rId8032" display="https://erdr.gp.gov.ua/erdr/erdr.bi.web.Listing.cls?link=t4m2c3r287&amp;key=5631872"/>
    <hyperlink ref="P338" r:id="rId8033" display="https://erdr.gp.gov.ua/erdr/erdr.bi.web.Listing.cls?link=t4m2c4r287&amp;key=5631872"/>
    <hyperlink ref="Q338" r:id="rId8034" display="https://erdr.gp.gov.ua/erdr/erdr.bi.web.Listing.cls?link=t4m2c5r287&amp;key=5631872"/>
    <hyperlink ref="R338" r:id="rId8035" display="https://erdr.gp.gov.ua/erdr/erdr.bi.web.Listing.cls?link=t4m2c6r287&amp;key=5631872"/>
    <hyperlink ref="S338" r:id="rId8036" display="https://erdr.gp.gov.ua/erdr/erdr.bi.web.Listing.cls?link=t4m2c7r287&amp;key=5631872"/>
    <hyperlink ref="T338" r:id="rId8037" display="https://erdr.gp.gov.ua/erdr/erdr.bi.web.Listing.cls?link=t4m2c8r287&amp;key=5631872"/>
    <hyperlink ref="U338" r:id="rId8038" display="https://erdr.gp.gov.ua/erdr/erdr.bi.web.Listing.cls?link=t4m2c9r287&amp;key=5631872"/>
    <hyperlink ref="V338" r:id="rId8039" display="https://erdr.gp.gov.ua/erdr/erdr.bi.web.Listing.cls?link=t4m2c10r287&amp;key=5631872"/>
    <hyperlink ref="W338" r:id="rId8040" display="https://erdr.gp.gov.ua/erdr/erdr.bi.web.Listing.cls?link=t4m2c11r287&amp;key=5631872"/>
    <hyperlink ref="X338" r:id="rId8041" display="https://erdr.gp.gov.ua/erdr/erdr.bi.web.Listing.cls?link=t4m2c12r287&amp;key=5631872"/>
    <hyperlink ref="Y338" r:id="rId8042" display="https://erdr.gp.gov.ua/erdr/erdr.bi.web.Listing.cls?link=t4m2c13r287&amp;key=5631872"/>
    <hyperlink ref="Z338" r:id="rId8043" display="https://erdr.gp.gov.ua/erdr/erdr.bi.web.Listing.cls?link=t4m2c14r287&amp;key=5631872"/>
    <hyperlink ref="AA338" r:id="rId8044" display="https://erdr.gp.gov.ua/erdr/erdr.bi.web.Listing.cls?link=t4m2c15r287&amp;key=5631872"/>
    <hyperlink ref="AB338" r:id="rId8045" display="https://erdr.gp.gov.ua/erdr/erdr.bi.web.Listing.cls?link=t4m2c16r287&amp;key=5631872"/>
    <hyperlink ref="AC338" r:id="rId8046" display="https://erdr.gp.gov.ua/erdr/erdr.bi.web.Listing.cls?link=t4m2c17r287&amp;key=5631872"/>
    <hyperlink ref="AD338" r:id="rId8047" display="https://erdr.gp.gov.ua/erdr/erdr.bi.web.Listing.cls?link=t4m2c18r287&amp;key=5631872"/>
    <hyperlink ref="AE338" r:id="rId8048" display="https://erdr.gp.gov.ua/erdr/erdr.bi.web.Listing.cls?link=t4m2c19r287&amp;key=5631872"/>
    <hyperlink ref="AF338" r:id="rId8049" display="https://erdr.gp.gov.ua/erdr/erdr.bi.web.Listing.cls?link=t4m2c20r287&amp;key=5631872"/>
    <hyperlink ref="AG338" r:id="rId8050" display="https://erdr.gp.gov.ua/erdr/erdr.bi.web.Listing.cls?link=t4m2c21r287&amp;key=5631872"/>
    <hyperlink ref="I339" r:id="rId8051" display="https://erdr.gp.gov.ua/erdr/erdr.bi.web.Listing.cls?link=t4m3c1r288&amp;key=5631872"/>
    <hyperlink ref="J339" r:id="rId8052" display="https://erdr.gp.gov.ua/erdr/erdr.bi.web.Listing.cls?link=t4m3c2r288&amp;key=5631872"/>
    <hyperlink ref="K339" r:id="rId8053" display="https://erdr.gp.gov.ua/erdr/erdr.bi.web.Listing.cls?link=t4m3c3r288&amp;key=5631872"/>
    <hyperlink ref="L339" r:id="rId8054" display="https://erdr.gp.gov.ua/erdr/erdr.bi.web.Listing.cls?link=t4m3c4r288&amp;key=5631872"/>
    <hyperlink ref="M339" r:id="rId8055" display="https://erdr.gp.gov.ua/erdr/erdr.bi.web.Listing.cls?link=t4m2c1r288&amp;key=5631872"/>
    <hyperlink ref="N339" r:id="rId8056" display="https://erdr.gp.gov.ua/erdr/erdr.bi.web.Listing.cls?link=t4m2c2r288&amp;key=5631872"/>
    <hyperlink ref="O339" r:id="rId8057" display="https://erdr.gp.gov.ua/erdr/erdr.bi.web.Listing.cls?link=t4m2c3r288&amp;key=5631872"/>
    <hyperlink ref="P339" r:id="rId8058" display="https://erdr.gp.gov.ua/erdr/erdr.bi.web.Listing.cls?link=t4m2c4r288&amp;key=5631872"/>
    <hyperlink ref="Q339" r:id="rId8059" display="https://erdr.gp.gov.ua/erdr/erdr.bi.web.Listing.cls?link=t4m2c5r288&amp;key=5631872"/>
    <hyperlink ref="R339" r:id="rId8060" display="https://erdr.gp.gov.ua/erdr/erdr.bi.web.Listing.cls?link=t4m2c6r288&amp;key=5631872"/>
    <hyperlink ref="S339" r:id="rId8061" display="https://erdr.gp.gov.ua/erdr/erdr.bi.web.Listing.cls?link=t4m2c7r288&amp;key=5631872"/>
    <hyperlink ref="T339" r:id="rId8062" display="https://erdr.gp.gov.ua/erdr/erdr.bi.web.Listing.cls?link=t4m2c8r288&amp;key=5631872"/>
    <hyperlink ref="U339" r:id="rId8063" display="https://erdr.gp.gov.ua/erdr/erdr.bi.web.Listing.cls?link=t4m2c9r288&amp;key=5631872"/>
    <hyperlink ref="V339" r:id="rId8064" display="https://erdr.gp.gov.ua/erdr/erdr.bi.web.Listing.cls?link=t4m2c10r288&amp;key=5631872"/>
    <hyperlink ref="W339" r:id="rId8065" display="https://erdr.gp.gov.ua/erdr/erdr.bi.web.Listing.cls?link=t4m2c11r288&amp;key=5631872"/>
    <hyperlink ref="X339" r:id="rId8066" display="https://erdr.gp.gov.ua/erdr/erdr.bi.web.Listing.cls?link=t4m2c12r288&amp;key=5631872"/>
    <hyperlink ref="Y339" r:id="rId8067" display="https://erdr.gp.gov.ua/erdr/erdr.bi.web.Listing.cls?link=t4m2c13r288&amp;key=5631872"/>
    <hyperlink ref="Z339" r:id="rId8068" display="https://erdr.gp.gov.ua/erdr/erdr.bi.web.Listing.cls?link=t4m2c14r288&amp;key=5631872"/>
    <hyperlink ref="AA339" r:id="rId8069" display="https://erdr.gp.gov.ua/erdr/erdr.bi.web.Listing.cls?link=t4m2c15r288&amp;key=5631872"/>
    <hyperlink ref="AB339" r:id="rId8070" display="https://erdr.gp.gov.ua/erdr/erdr.bi.web.Listing.cls?link=t4m2c16r288&amp;key=5631872"/>
    <hyperlink ref="AC339" r:id="rId8071" display="https://erdr.gp.gov.ua/erdr/erdr.bi.web.Listing.cls?link=t4m2c17r288&amp;key=5631872"/>
    <hyperlink ref="AD339" r:id="rId8072" display="https://erdr.gp.gov.ua/erdr/erdr.bi.web.Listing.cls?link=t4m2c18r288&amp;key=5631872"/>
    <hyperlink ref="AE339" r:id="rId8073" display="https://erdr.gp.gov.ua/erdr/erdr.bi.web.Listing.cls?link=t4m2c19r288&amp;key=5631872"/>
    <hyperlink ref="AF339" r:id="rId8074" display="https://erdr.gp.gov.ua/erdr/erdr.bi.web.Listing.cls?link=t4m2c20r288&amp;key=5631872"/>
    <hyperlink ref="AG339" r:id="rId8075" display="https://erdr.gp.gov.ua/erdr/erdr.bi.web.Listing.cls?link=t4m2c21r288&amp;key=5631872"/>
    <hyperlink ref="I340" r:id="rId8076" display="https://erdr.gp.gov.ua/erdr/erdr.bi.web.Listing.cls?link=t4m3c1r289&amp;key=5631872"/>
    <hyperlink ref="J340" r:id="rId8077" display="https://erdr.gp.gov.ua/erdr/erdr.bi.web.Listing.cls?link=t4m3c2r289&amp;key=5631872"/>
    <hyperlink ref="K340" r:id="rId8078" display="https://erdr.gp.gov.ua/erdr/erdr.bi.web.Listing.cls?link=t4m3c3r289&amp;key=5631872"/>
    <hyperlink ref="L340" r:id="rId8079" display="https://erdr.gp.gov.ua/erdr/erdr.bi.web.Listing.cls?link=t4m3c4r289&amp;key=5631872"/>
    <hyperlink ref="M340" r:id="rId8080" display="https://erdr.gp.gov.ua/erdr/erdr.bi.web.Listing.cls?link=t4m2c1r289&amp;key=5631872"/>
    <hyperlink ref="N340" r:id="rId8081" display="https://erdr.gp.gov.ua/erdr/erdr.bi.web.Listing.cls?link=t4m2c2r289&amp;key=5631872"/>
    <hyperlink ref="O340" r:id="rId8082" display="https://erdr.gp.gov.ua/erdr/erdr.bi.web.Listing.cls?link=t4m2c3r289&amp;key=5631872"/>
    <hyperlink ref="P340" r:id="rId8083" display="https://erdr.gp.gov.ua/erdr/erdr.bi.web.Listing.cls?link=t4m2c4r289&amp;key=5631872"/>
    <hyperlink ref="Q340" r:id="rId8084" display="https://erdr.gp.gov.ua/erdr/erdr.bi.web.Listing.cls?link=t4m2c5r289&amp;key=5631872"/>
    <hyperlink ref="R340" r:id="rId8085" display="https://erdr.gp.gov.ua/erdr/erdr.bi.web.Listing.cls?link=t4m2c6r289&amp;key=5631872"/>
    <hyperlink ref="S340" r:id="rId8086" display="https://erdr.gp.gov.ua/erdr/erdr.bi.web.Listing.cls?link=t4m2c7r289&amp;key=5631872"/>
    <hyperlink ref="T340" r:id="rId8087" display="https://erdr.gp.gov.ua/erdr/erdr.bi.web.Listing.cls?link=t4m2c8r289&amp;key=5631872"/>
    <hyperlink ref="U340" r:id="rId8088" display="https://erdr.gp.gov.ua/erdr/erdr.bi.web.Listing.cls?link=t4m2c9r289&amp;key=5631872"/>
    <hyperlink ref="V340" r:id="rId8089" display="https://erdr.gp.gov.ua/erdr/erdr.bi.web.Listing.cls?link=t4m2c10r289&amp;key=5631872"/>
    <hyperlink ref="W340" r:id="rId8090" display="https://erdr.gp.gov.ua/erdr/erdr.bi.web.Listing.cls?link=t4m2c11r289&amp;key=5631872"/>
    <hyperlink ref="X340" r:id="rId8091" display="https://erdr.gp.gov.ua/erdr/erdr.bi.web.Listing.cls?link=t4m2c12r289&amp;key=5631872"/>
    <hyperlink ref="Y340" r:id="rId8092" display="https://erdr.gp.gov.ua/erdr/erdr.bi.web.Listing.cls?link=t4m2c13r289&amp;key=5631872"/>
    <hyperlink ref="Z340" r:id="rId8093" display="https://erdr.gp.gov.ua/erdr/erdr.bi.web.Listing.cls?link=t4m2c14r289&amp;key=5631872"/>
    <hyperlink ref="AA340" r:id="rId8094" display="https://erdr.gp.gov.ua/erdr/erdr.bi.web.Listing.cls?link=t4m2c15r289&amp;key=5631872"/>
    <hyperlink ref="AB340" r:id="rId8095" display="https://erdr.gp.gov.ua/erdr/erdr.bi.web.Listing.cls?link=t4m2c16r289&amp;key=5631872"/>
    <hyperlink ref="AC340" r:id="rId8096" display="https://erdr.gp.gov.ua/erdr/erdr.bi.web.Listing.cls?link=t4m2c17r289&amp;key=5631872"/>
    <hyperlink ref="AD340" r:id="rId8097" display="https://erdr.gp.gov.ua/erdr/erdr.bi.web.Listing.cls?link=t4m2c18r289&amp;key=5631872"/>
    <hyperlink ref="AE340" r:id="rId8098" display="https://erdr.gp.gov.ua/erdr/erdr.bi.web.Listing.cls?link=t4m2c19r289&amp;key=5631872"/>
    <hyperlink ref="AF340" r:id="rId8099" display="https://erdr.gp.gov.ua/erdr/erdr.bi.web.Listing.cls?link=t4m2c20r289&amp;key=5631872"/>
    <hyperlink ref="AG340" r:id="rId8100" display="https://erdr.gp.gov.ua/erdr/erdr.bi.web.Listing.cls?link=t4m2c21r289&amp;key=5631872"/>
    <hyperlink ref="I341" r:id="rId8101" display="https://erdr.gp.gov.ua/erdr/erdr.bi.web.Listing.cls?link=t4m3c1r290&amp;key=5631872"/>
    <hyperlink ref="J341" r:id="rId8102" display="https://erdr.gp.gov.ua/erdr/erdr.bi.web.Listing.cls?link=t4m3c2r290&amp;key=5631872"/>
    <hyperlink ref="K341" r:id="rId8103" display="https://erdr.gp.gov.ua/erdr/erdr.bi.web.Listing.cls?link=t4m3c3r290&amp;key=5631872"/>
    <hyperlink ref="L341" r:id="rId8104" display="https://erdr.gp.gov.ua/erdr/erdr.bi.web.Listing.cls?link=t4m3c4r290&amp;key=5631872"/>
    <hyperlink ref="M341" r:id="rId8105" display="https://erdr.gp.gov.ua/erdr/erdr.bi.web.Listing.cls?link=t4m2c1r290&amp;key=5631872"/>
    <hyperlink ref="N341" r:id="rId8106" display="https://erdr.gp.gov.ua/erdr/erdr.bi.web.Listing.cls?link=t4m2c2r290&amp;key=5631872"/>
    <hyperlink ref="O341" r:id="rId8107" display="https://erdr.gp.gov.ua/erdr/erdr.bi.web.Listing.cls?link=t4m2c3r290&amp;key=5631872"/>
    <hyperlink ref="P341" r:id="rId8108" display="https://erdr.gp.gov.ua/erdr/erdr.bi.web.Listing.cls?link=t4m2c4r290&amp;key=5631872"/>
    <hyperlink ref="Q341" r:id="rId8109" display="https://erdr.gp.gov.ua/erdr/erdr.bi.web.Listing.cls?link=t4m2c5r290&amp;key=5631872"/>
    <hyperlink ref="R341" r:id="rId8110" display="https://erdr.gp.gov.ua/erdr/erdr.bi.web.Listing.cls?link=t4m2c6r290&amp;key=5631872"/>
    <hyperlink ref="S341" r:id="rId8111" display="https://erdr.gp.gov.ua/erdr/erdr.bi.web.Listing.cls?link=t4m2c7r290&amp;key=5631872"/>
    <hyperlink ref="T341" r:id="rId8112" display="https://erdr.gp.gov.ua/erdr/erdr.bi.web.Listing.cls?link=t4m2c8r290&amp;key=5631872"/>
    <hyperlink ref="U341" r:id="rId8113" display="https://erdr.gp.gov.ua/erdr/erdr.bi.web.Listing.cls?link=t4m2c9r290&amp;key=5631872"/>
    <hyperlink ref="V341" r:id="rId8114" display="https://erdr.gp.gov.ua/erdr/erdr.bi.web.Listing.cls?link=t4m2c10r290&amp;key=5631872"/>
    <hyperlink ref="W341" r:id="rId8115" display="https://erdr.gp.gov.ua/erdr/erdr.bi.web.Listing.cls?link=t4m2c11r290&amp;key=5631872"/>
    <hyperlink ref="X341" r:id="rId8116" display="https://erdr.gp.gov.ua/erdr/erdr.bi.web.Listing.cls?link=t4m2c12r290&amp;key=5631872"/>
    <hyperlink ref="Y341" r:id="rId8117" display="https://erdr.gp.gov.ua/erdr/erdr.bi.web.Listing.cls?link=t4m2c13r290&amp;key=5631872"/>
    <hyperlink ref="Z341" r:id="rId8118" display="https://erdr.gp.gov.ua/erdr/erdr.bi.web.Listing.cls?link=t4m2c14r290&amp;key=5631872"/>
    <hyperlink ref="AA341" r:id="rId8119" display="https://erdr.gp.gov.ua/erdr/erdr.bi.web.Listing.cls?link=t4m2c15r290&amp;key=5631872"/>
    <hyperlink ref="AB341" r:id="rId8120" display="https://erdr.gp.gov.ua/erdr/erdr.bi.web.Listing.cls?link=t4m2c16r290&amp;key=5631872"/>
    <hyperlink ref="AC341" r:id="rId8121" display="https://erdr.gp.gov.ua/erdr/erdr.bi.web.Listing.cls?link=t4m2c17r290&amp;key=5631872"/>
    <hyperlink ref="AD341" r:id="rId8122" display="https://erdr.gp.gov.ua/erdr/erdr.bi.web.Listing.cls?link=t4m2c18r290&amp;key=5631872"/>
    <hyperlink ref="AE341" r:id="rId8123" display="https://erdr.gp.gov.ua/erdr/erdr.bi.web.Listing.cls?link=t4m2c19r290&amp;key=5631872"/>
    <hyperlink ref="AF341" r:id="rId8124" display="https://erdr.gp.gov.ua/erdr/erdr.bi.web.Listing.cls?link=t4m2c20r290&amp;key=5631872"/>
    <hyperlink ref="AG341" r:id="rId8125" display="https://erdr.gp.gov.ua/erdr/erdr.bi.web.Listing.cls?link=t4m2c21r290&amp;key=5631872"/>
    <hyperlink ref="I342" r:id="rId8126" display="https://erdr.gp.gov.ua/erdr/erdr.bi.web.Listing.cls?link=t4m3c1r291&amp;key=5631872"/>
    <hyperlink ref="J342" r:id="rId8127" display="https://erdr.gp.gov.ua/erdr/erdr.bi.web.Listing.cls?link=t4m3c2r291&amp;key=5631872"/>
    <hyperlink ref="K342" r:id="rId8128" display="https://erdr.gp.gov.ua/erdr/erdr.bi.web.Listing.cls?link=t4m3c3r291&amp;key=5631872"/>
    <hyperlink ref="L342" r:id="rId8129" display="https://erdr.gp.gov.ua/erdr/erdr.bi.web.Listing.cls?link=t4m3c4r291&amp;key=5631872"/>
    <hyperlink ref="M342" r:id="rId8130" display="https://erdr.gp.gov.ua/erdr/erdr.bi.web.Listing.cls?link=t4m2c1r291&amp;key=5631872"/>
    <hyperlink ref="N342" r:id="rId8131" display="https://erdr.gp.gov.ua/erdr/erdr.bi.web.Listing.cls?link=t4m2c2r291&amp;key=5631872"/>
    <hyperlink ref="O342" r:id="rId8132" display="https://erdr.gp.gov.ua/erdr/erdr.bi.web.Listing.cls?link=t4m2c3r291&amp;key=5631872"/>
    <hyperlink ref="P342" r:id="rId8133" display="https://erdr.gp.gov.ua/erdr/erdr.bi.web.Listing.cls?link=t4m2c4r291&amp;key=5631872"/>
    <hyperlink ref="Q342" r:id="rId8134" display="https://erdr.gp.gov.ua/erdr/erdr.bi.web.Listing.cls?link=t4m2c5r291&amp;key=5631872"/>
    <hyperlink ref="R342" r:id="rId8135" display="https://erdr.gp.gov.ua/erdr/erdr.bi.web.Listing.cls?link=t4m2c6r291&amp;key=5631872"/>
    <hyperlink ref="S342" r:id="rId8136" display="https://erdr.gp.gov.ua/erdr/erdr.bi.web.Listing.cls?link=t4m2c7r291&amp;key=5631872"/>
    <hyperlink ref="T342" r:id="rId8137" display="https://erdr.gp.gov.ua/erdr/erdr.bi.web.Listing.cls?link=t4m2c8r291&amp;key=5631872"/>
    <hyperlink ref="U342" r:id="rId8138" display="https://erdr.gp.gov.ua/erdr/erdr.bi.web.Listing.cls?link=t4m2c9r291&amp;key=5631872"/>
    <hyperlink ref="V342" r:id="rId8139" display="https://erdr.gp.gov.ua/erdr/erdr.bi.web.Listing.cls?link=t4m2c10r291&amp;key=5631872"/>
    <hyperlink ref="W342" r:id="rId8140" display="https://erdr.gp.gov.ua/erdr/erdr.bi.web.Listing.cls?link=t4m2c11r291&amp;key=5631872"/>
    <hyperlink ref="X342" r:id="rId8141" display="https://erdr.gp.gov.ua/erdr/erdr.bi.web.Listing.cls?link=t4m2c12r291&amp;key=5631872"/>
    <hyperlink ref="Y342" r:id="rId8142" display="https://erdr.gp.gov.ua/erdr/erdr.bi.web.Listing.cls?link=t4m2c13r291&amp;key=5631872"/>
    <hyperlink ref="Z342" r:id="rId8143" display="https://erdr.gp.gov.ua/erdr/erdr.bi.web.Listing.cls?link=t4m2c14r291&amp;key=5631872"/>
    <hyperlink ref="AA342" r:id="rId8144" display="https://erdr.gp.gov.ua/erdr/erdr.bi.web.Listing.cls?link=t4m2c15r291&amp;key=5631872"/>
    <hyperlink ref="AB342" r:id="rId8145" display="https://erdr.gp.gov.ua/erdr/erdr.bi.web.Listing.cls?link=t4m2c16r291&amp;key=5631872"/>
    <hyperlink ref="AC342" r:id="rId8146" display="https://erdr.gp.gov.ua/erdr/erdr.bi.web.Listing.cls?link=t4m2c17r291&amp;key=5631872"/>
    <hyperlink ref="AD342" r:id="rId8147" display="https://erdr.gp.gov.ua/erdr/erdr.bi.web.Listing.cls?link=t4m2c18r291&amp;key=5631872"/>
    <hyperlink ref="AE342" r:id="rId8148" display="https://erdr.gp.gov.ua/erdr/erdr.bi.web.Listing.cls?link=t4m2c19r291&amp;key=5631872"/>
    <hyperlink ref="AF342" r:id="rId8149" display="https://erdr.gp.gov.ua/erdr/erdr.bi.web.Listing.cls?link=t4m2c20r291&amp;key=5631872"/>
    <hyperlink ref="AG342" r:id="rId8150" display="https://erdr.gp.gov.ua/erdr/erdr.bi.web.Listing.cls?link=t4m2c21r291&amp;key=5631872"/>
    <hyperlink ref="I343" r:id="rId8151" display="https://erdr.gp.gov.ua/erdr/erdr.bi.web.Listing.cls?link=t4m3c1r292&amp;key=5631872"/>
    <hyperlink ref="J343" r:id="rId8152" display="https://erdr.gp.gov.ua/erdr/erdr.bi.web.Listing.cls?link=t4m3c2r292&amp;key=5631872"/>
    <hyperlink ref="K343" r:id="rId8153" display="https://erdr.gp.gov.ua/erdr/erdr.bi.web.Listing.cls?link=t4m3c3r292&amp;key=5631872"/>
    <hyperlink ref="L343" r:id="rId8154" display="https://erdr.gp.gov.ua/erdr/erdr.bi.web.Listing.cls?link=t4m3c4r292&amp;key=5631872"/>
    <hyperlink ref="M343" r:id="rId8155" display="https://erdr.gp.gov.ua/erdr/erdr.bi.web.Listing.cls?link=t4m2c1r292&amp;key=5631872"/>
    <hyperlink ref="N343" r:id="rId8156" display="https://erdr.gp.gov.ua/erdr/erdr.bi.web.Listing.cls?link=t4m2c2r292&amp;key=5631872"/>
    <hyperlink ref="O343" r:id="rId8157" display="https://erdr.gp.gov.ua/erdr/erdr.bi.web.Listing.cls?link=t4m2c3r292&amp;key=5631872"/>
    <hyperlink ref="P343" r:id="rId8158" display="https://erdr.gp.gov.ua/erdr/erdr.bi.web.Listing.cls?link=t4m2c4r292&amp;key=5631872"/>
    <hyperlink ref="Q343" r:id="rId8159" display="https://erdr.gp.gov.ua/erdr/erdr.bi.web.Listing.cls?link=t4m2c5r292&amp;key=5631872"/>
    <hyperlink ref="R343" r:id="rId8160" display="https://erdr.gp.gov.ua/erdr/erdr.bi.web.Listing.cls?link=t4m2c6r292&amp;key=5631872"/>
    <hyperlink ref="S343" r:id="rId8161" display="https://erdr.gp.gov.ua/erdr/erdr.bi.web.Listing.cls?link=t4m2c7r292&amp;key=5631872"/>
    <hyperlink ref="T343" r:id="rId8162" display="https://erdr.gp.gov.ua/erdr/erdr.bi.web.Listing.cls?link=t4m2c8r292&amp;key=5631872"/>
    <hyperlink ref="U343" r:id="rId8163" display="https://erdr.gp.gov.ua/erdr/erdr.bi.web.Listing.cls?link=t4m2c9r292&amp;key=5631872"/>
    <hyperlink ref="V343" r:id="rId8164" display="https://erdr.gp.gov.ua/erdr/erdr.bi.web.Listing.cls?link=t4m2c10r292&amp;key=5631872"/>
    <hyperlink ref="W343" r:id="rId8165" display="https://erdr.gp.gov.ua/erdr/erdr.bi.web.Listing.cls?link=t4m2c11r292&amp;key=5631872"/>
    <hyperlink ref="X343" r:id="rId8166" display="https://erdr.gp.gov.ua/erdr/erdr.bi.web.Listing.cls?link=t4m2c12r292&amp;key=5631872"/>
    <hyperlink ref="Y343" r:id="rId8167" display="https://erdr.gp.gov.ua/erdr/erdr.bi.web.Listing.cls?link=t4m2c13r292&amp;key=5631872"/>
    <hyperlink ref="Z343" r:id="rId8168" display="https://erdr.gp.gov.ua/erdr/erdr.bi.web.Listing.cls?link=t4m2c14r292&amp;key=5631872"/>
    <hyperlink ref="AA343" r:id="rId8169" display="https://erdr.gp.gov.ua/erdr/erdr.bi.web.Listing.cls?link=t4m2c15r292&amp;key=5631872"/>
    <hyperlink ref="AB343" r:id="rId8170" display="https://erdr.gp.gov.ua/erdr/erdr.bi.web.Listing.cls?link=t4m2c16r292&amp;key=5631872"/>
    <hyperlink ref="AC343" r:id="rId8171" display="https://erdr.gp.gov.ua/erdr/erdr.bi.web.Listing.cls?link=t4m2c17r292&amp;key=5631872"/>
    <hyperlink ref="AD343" r:id="rId8172" display="https://erdr.gp.gov.ua/erdr/erdr.bi.web.Listing.cls?link=t4m2c18r292&amp;key=5631872"/>
    <hyperlink ref="AE343" r:id="rId8173" display="https://erdr.gp.gov.ua/erdr/erdr.bi.web.Listing.cls?link=t4m2c19r292&amp;key=5631872"/>
    <hyperlink ref="AF343" r:id="rId8174" display="https://erdr.gp.gov.ua/erdr/erdr.bi.web.Listing.cls?link=t4m2c20r292&amp;key=5631872"/>
    <hyperlink ref="AG343" r:id="rId8175" display="https://erdr.gp.gov.ua/erdr/erdr.bi.web.Listing.cls?link=t4m2c21r292&amp;key=5631872"/>
    <hyperlink ref="I344" r:id="rId8176" display="https://erdr.gp.gov.ua/erdr/erdr.bi.web.Listing.cls?link=t4m3c1r293&amp;key=5631872"/>
    <hyperlink ref="J344" r:id="rId8177" display="https://erdr.gp.gov.ua/erdr/erdr.bi.web.Listing.cls?link=t4m3c2r293&amp;key=5631872"/>
    <hyperlink ref="K344" r:id="rId8178" display="https://erdr.gp.gov.ua/erdr/erdr.bi.web.Listing.cls?link=t4m3c3r293&amp;key=5631872"/>
    <hyperlink ref="L344" r:id="rId8179" display="https://erdr.gp.gov.ua/erdr/erdr.bi.web.Listing.cls?link=t4m3c4r293&amp;key=5631872"/>
    <hyperlink ref="M344" r:id="rId8180" display="https://erdr.gp.gov.ua/erdr/erdr.bi.web.Listing.cls?link=t4m2c1r293&amp;key=5631872"/>
    <hyperlink ref="N344" r:id="rId8181" display="https://erdr.gp.gov.ua/erdr/erdr.bi.web.Listing.cls?link=t4m2c2r293&amp;key=5631872"/>
    <hyperlink ref="O344" r:id="rId8182" display="https://erdr.gp.gov.ua/erdr/erdr.bi.web.Listing.cls?link=t4m2c3r293&amp;key=5631872"/>
    <hyperlink ref="P344" r:id="rId8183" display="https://erdr.gp.gov.ua/erdr/erdr.bi.web.Listing.cls?link=t4m2c4r293&amp;key=5631872"/>
    <hyperlink ref="Q344" r:id="rId8184" display="https://erdr.gp.gov.ua/erdr/erdr.bi.web.Listing.cls?link=t4m2c5r293&amp;key=5631872"/>
    <hyperlink ref="R344" r:id="rId8185" display="https://erdr.gp.gov.ua/erdr/erdr.bi.web.Listing.cls?link=t4m2c6r293&amp;key=5631872"/>
    <hyperlink ref="S344" r:id="rId8186" display="https://erdr.gp.gov.ua/erdr/erdr.bi.web.Listing.cls?link=t4m2c7r293&amp;key=5631872"/>
    <hyperlink ref="T344" r:id="rId8187" display="https://erdr.gp.gov.ua/erdr/erdr.bi.web.Listing.cls?link=t4m2c8r293&amp;key=5631872"/>
    <hyperlink ref="U344" r:id="rId8188" display="https://erdr.gp.gov.ua/erdr/erdr.bi.web.Listing.cls?link=t4m2c9r293&amp;key=5631872"/>
    <hyperlink ref="V344" r:id="rId8189" display="https://erdr.gp.gov.ua/erdr/erdr.bi.web.Listing.cls?link=t4m2c10r293&amp;key=5631872"/>
    <hyperlink ref="W344" r:id="rId8190" display="https://erdr.gp.gov.ua/erdr/erdr.bi.web.Listing.cls?link=t4m2c11r293&amp;key=5631872"/>
    <hyperlink ref="X344" r:id="rId8191" display="https://erdr.gp.gov.ua/erdr/erdr.bi.web.Listing.cls?link=t4m2c12r293&amp;key=5631872"/>
    <hyperlink ref="Y344" r:id="rId8192" display="https://erdr.gp.gov.ua/erdr/erdr.bi.web.Listing.cls?link=t4m2c13r293&amp;key=5631872"/>
    <hyperlink ref="Z344" r:id="rId8193" display="https://erdr.gp.gov.ua/erdr/erdr.bi.web.Listing.cls?link=t4m2c14r293&amp;key=5631872"/>
    <hyperlink ref="AA344" r:id="rId8194" display="https://erdr.gp.gov.ua/erdr/erdr.bi.web.Listing.cls?link=t4m2c15r293&amp;key=5631872"/>
    <hyperlink ref="AB344" r:id="rId8195" display="https://erdr.gp.gov.ua/erdr/erdr.bi.web.Listing.cls?link=t4m2c16r293&amp;key=5631872"/>
    <hyperlink ref="AC344" r:id="rId8196" display="https://erdr.gp.gov.ua/erdr/erdr.bi.web.Listing.cls?link=t4m2c17r293&amp;key=5631872"/>
    <hyperlink ref="AD344" r:id="rId8197" display="https://erdr.gp.gov.ua/erdr/erdr.bi.web.Listing.cls?link=t4m2c18r293&amp;key=5631872"/>
    <hyperlink ref="AE344" r:id="rId8198" display="https://erdr.gp.gov.ua/erdr/erdr.bi.web.Listing.cls?link=t4m2c19r293&amp;key=5631872"/>
    <hyperlink ref="AF344" r:id="rId8199" display="https://erdr.gp.gov.ua/erdr/erdr.bi.web.Listing.cls?link=t4m2c20r293&amp;key=5631872"/>
    <hyperlink ref="AG344" r:id="rId8200" display="https://erdr.gp.gov.ua/erdr/erdr.bi.web.Listing.cls?link=t4m2c21r293&amp;key=5631872"/>
    <hyperlink ref="I345" r:id="rId8201" display="https://erdr.gp.gov.ua/erdr/erdr.bi.web.Listing.cls?link=t4m3c1r294&amp;key=5631872"/>
    <hyperlink ref="J345" r:id="rId8202" display="https://erdr.gp.gov.ua/erdr/erdr.bi.web.Listing.cls?link=t4m3c2r294&amp;key=5631872"/>
    <hyperlink ref="K345" r:id="rId8203" display="https://erdr.gp.gov.ua/erdr/erdr.bi.web.Listing.cls?link=t4m3c3r294&amp;key=5631872"/>
    <hyperlink ref="L345" r:id="rId8204" display="https://erdr.gp.gov.ua/erdr/erdr.bi.web.Listing.cls?link=t4m3c4r294&amp;key=5631872"/>
    <hyperlink ref="M345" r:id="rId8205" display="https://erdr.gp.gov.ua/erdr/erdr.bi.web.Listing.cls?link=t4m2c1r294&amp;key=5631872"/>
    <hyperlink ref="N345" r:id="rId8206" display="https://erdr.gp.gov.ua/erdr/erdr.bi.web.Listing.cls?link=t4m2c2r294&amp;key=5631872"/>
    <hyperlink ref="O345" r:id="rId8207" display="https://erdr.gp.gov.ua/erdr/erdr.bi.web.Listing.cls?link=t4m2c3r294&amp;key=5631872"/>
    <hyperlink ref="P345" r:id="rId8208" display="https://erdr.gp.gov.ua/erdr/erdr.bi.web.Listing.cls?link=t4m2c4r294&amp;key=5631872"/>
    <hyperlink ref="Q345" r:id="rId8209" display="https://erdr.gp.gov.ua/erdr/erdr.bi.web.Listing.cls?link=t4m2c5r294&amp;key=5631872"/>
    <hyperlink ref="R345" r:id="rId8210" display="https://erdr.gp.gov.ua/erdr/erdr.bi.web.Listing.cls?link=t4m2c6r294&amp;key=5631872"/>
    <hyperlink ref="S345" r:id="rId8211" display="https://erdr.gp.gov.ua/erdr/erdr.bi.web.Listing.cls?link=t4m2c7r294&amp;key=5631872"/>
    <hyperlink ref="T345" r:id="rId8212" display="https://erdr.gp.gov.ua/erdr/erdr.bi.web.Listing.cls?link=t4m2c8r294&amp;key=5631872"/>
    <hyperlink ref="U345" r:id="rId8213" display="https://erdr.gp.gov.ua/erdr/erdr.bi.web.Listing.cls?link=t4m2c9r294&amp;key=5631872"/>
    <hyperlink ref="V345" r:id="rId8214" display="https://erdr.gp.gov.ua/erdr/erdr.bi.web.Listing.cls?link=t4m2c10r294&amp;key=5631872"/>
    <hyperlink ref="W345" r:id="rId8215" display="https://erdr.gp.gov.ua/erdr/erdr.bi.web.Listing.cls?link=t4m2c11r294&amp;key=5631872"/>
    <hyperlink ref="X345" r:id="rId8216" display="https://erdr.gp.gov.ua/erdr/erdr.bi.web.Listing.cls?link=t4m2c12r294&amp;key=5631872"/>
    <hyperlink ref="Y345" r:id="rId8217" display="https://erdr.gp.gov.ua/erdr/erdr.bi.web.Listing.cls?link=t4m2c13r294&amp;key=5631872"/>
    <hyperlink ref="Z345" r:id="rId8218" display="https://erdr.gp.gov.ua/erdr/erdr.bi.web.Listing.cls?link=t4m2c14r294&amp;key=5631872"/>
    <hyperlink ref="AA345" r:id="rId8219" display="https://erdr.gp.gov.ua/erdr/erdr.bi.web.Listing.cls?link=t4m2c15r294&amp;key=5631872"/>
    <hyperlink ref="AB345" r:id="rId8220" display="https://erdr.gp.gov.ua/erdr/erdr.bi.web.Listing.cls?link=t4m2c16r294&amp;key=5631872"/>
    <hyperlink ref="AC345" r:id="rId8221" display="https://erdr.gp.gov.ua/erdr/erdr.bi.web.Listing.cls?link=t4m2c17r294&amp;key=5631872"/>
    <hyperlink ref="AD345" r:id="rId8222" display="https://erdr.gp.gov.ua/erdr/erdr.bi.web.Listing.cls?link=t4m2c18r294&amp;key=5631872"/>
    <hyperlink ref="AE345" r:id="rId8223" display="https://erdr.gp.gov.ua/erdr/erdr.bi.web.Listing.cls?link=t4m2c19r294&amp;key=5631872"/>
    <hyperlink ref="AF345" r:id="rId8224" display="https://erdr.gp.gov.ua/erdr/erdr.bi.web.Listing.cls?link=t4m2c20r294&amp;key=5631872"/>
    <hyperlink ref="AG345" r:id="rId8225" display="https://erdr.gp.gov.ua/erdr/erdr.bi.web.Listing.cls?link=t4m2c21r294&amp;key=5631872"/>
    <hyperlink ref="I346" r:id="rId8226" display="https://erdr.gp.gov.ua/erdr/erdr.bi.web.Listing.cls?link=t4m3c1r295&amp;key=5631872"/>
    <hyperlink ref="J346" r:id="rId8227" display="https://erdr.gp.gov.ua/erdr/erdr.bi.web.Listing.cls?link=t4m3c2r295&amp;key=5631872"/>
    <hyperlink ref="K346" r:id="rId8228" display="https://erdr.gp.gov.ua/erdr/erdr.bi.web.Listing.cls?link=t4m3c3r295&amp;key=5631872"/>
    <hyperlink ref="L346" r:id="rId8229" display="https://erdr.gp.gov.ua/erdr/erdr.bi.web.Listing.cls?link=t4m3c4r295&amp;key=5631872"/>
    <hyperlink ref="M346" r:id="rId8230" display="https://erdr.gp.gov.ua/erdr/erdr.bi.web.Listing.cls?link=t4m2c1r295&amp;key=5631872"/>
    <hyperlink ref="N346" r:id="rId8231" display="https://erdr.gp.gov.ua/erdr/erdr.bi.web.Listing.cls?link=t4m2c2r295&amp;key=5631872"/>
    <hyperlink ref="O346" r:id="rId8232" display="https://erdr.gp.gov.ua/erdr/erdr.bi.web.Listing.cls?link=t4m2c3r295&amp;key=5631872"/>
    <hyperlink ref="P346" r:id="rId8233" display="https://erdr.gp.gov.ua/erdr/erdr.bi.web.Listing.cls?link=t4m2c4r295&amp;key=5631872"/>
    <hyperlink ref="Q346" r:id="rId8234" display="https://erdr.gp.gov.ua/erdr/erdr.bi.web.Listing.cls?link=t4m2c5r295&amp;key=5631872"/>
    <hyperlink ref="R346" r:id="rId8235" display="https://erdr.gp.gov.ua/erdr/erdr.bi.web.Listing.cls?link=t4m2c6r295&amp;key=5631872"/>
    <hyperlink ref="S346" r:id="rId8236" display="https://erdr.gp.gov.ua/erdr/erdr.bi.web.Listing.cls?link=t4m2c7r295&amp;key=5631872"/>
    <hyperlink ref="T346" r:id="rId8237" display="https://erdr.gp.gov.ua/erdr/erdr.bi.web.Listing.cls?link=t4m2c8r295&amp;key=5631872"/>
    <hyperlink ref="U346" r:id="rId8238" display="https://erdr.gp.gov.ua/erdr/erdr.bi.web.Listing.cls?link=t4m2c9r295&amp;key=5631872"/>
    <hyperlink ref="V346" r:id="rId8239" display="https://erdr.gp.gov.ua/erdr/erdr.bi.web.Listing.cls?link=t4m2c10r295&amp;key=5631872"/>
    <hyperlink ref="W346" r:id="rId8240" display="https://erdr.gp.gov.ua/erdr/erdr.bi.web.Listing.cls?link=t4m2c11r295&amp;key=5631872"/>
    <hyperlink ref="X346" r:id="rId8241" display="https://erdr.gp.gov.ua/erdr/erdr.bi.web.Listing.cls?link=t4m2c12r295&amp;key=5631872"/>
    <hyperlink ref="Y346" r:id="rId8242" display="https://erdr.gp.gov.ua/erdr/erdr.bi.web.Listing.cls?link=t4m2c13r295&amp;key=5631872"/>
    <hyperlink ref="Z346" r:id="rId8243" display="https://erdr.gp.gov.ua/erdr/erdr.bi.web.Listing.cls?link=t4m2c14r295&amp;key=5631872"/>
    <hyperlink ref="AA346" r:id="rId8244" display="https://erdr.gp.gov.ua/erdr/erdr.bi.web.Listing.cls?link=t4m2c15r295&amp;key=5631872"/>
    <hyperlink ref="AB346" r:id="rId8245" display="https://erdr.gp.gov.ua/erdr/erdr.bi.web.Listing.cls?link=t4m2c16r295&amp;key=5631872"/>
    <hyperlink ref="AC346" r:id="rId8246" display="https://erdr.gp.gov.ua/erdr/erdr.bi.web.Listing.cls?link=t4m2c17r295&amp;key=5631872"/>
    <hyperlink ref="AD346" r:id="rId8247" display="https://erdr.gp.gov.ua/erdr/erdr.bi.web.Listing.cls?link=t4m2c18r295&amp;key=5631872"/>
    <hyperlink ref="AE346" r:id="rId8248" display="https://erdr.gp.gov.ua/erdr/erdr.bi.web.Listing.cls?link=t4m2c19r295&amp;key=5631872"/>
    <hyperlink ref="AF346" r:id="rId8249" display="https://erdr.gp.gov.ua/erdr/erdr.bi.web.Listing.cls?link=t4m2c20r295&amp;key=5631872"/>
    <hyperlink ref="AG346" r:id="rId8250" display="https://erdr.gp.gov.ua/erdr/erdr.bi.web.Listing.cls?link=t4m2c21r295&amp;key=5631872"/>
    <hyperlink ref="I347" r:id="rId8251" display="https://erdr.gp.gov.ua/erdr/erdr.bi.web.Listing.cls?link=t4m3c1r296&amp;key=5631872"/>
    <hyperlink ref="J347" r:id="rId8252" display="https://erdr.gp.gov.ua/erdr/erdr.bi.web.Listing.cls?link=t4m3c2r296&amp;key=5631872"/>
    <hyperlink ref="K347" r:id="rId8253" display="https://erdr.gp.gov.ua/erdr/erdr.bi.web.Listing.cls?link=t4m3c3r296&amp;key=5631872"/>
    <hyperlink ref="L347" r:id="rId8254" display="https://erdr.gp.gov.ua/erdr/erdr.bi.web.Listing.cls?link=t4m3c4r296&amp;key=5631872"/>
    <hyperlink ref="M347" r:id="rId8255" display="https://erdr.gp.gov.ua/erdr/erdr.bi.web.Listing.cls?link=t4m2c1r296&amp;key=5631872"/>
    <hyperlink ref="N347" r:id="rId8256" display="https://erdr.gp.gov.ua/erdr/erdr.bi.web.Listing.cls?link=t4m2c2r296&amp;key=5631872"/>
    <hyperlink ref="O347" r:id="rId8257" display="https://erdr.gp.gov.ua/erdr/erdr.bi.web.Listing.cls?link=t4m2c3r296&amp;key=5631872"/>
    <hyperlink ref="P347" r:id="rId8258" display="https://erdr.gp.gov.ua/erdr/erdr.bi.web.Listing.cls?link=t4m2c4r296&amp;key=5631872"/>
    <hyperlink ref="Q347" r:id="rId8259" display="https://erdr.gp.gov.ua/erdr/erdr.bi.web.Listing.cls?link=t4m2c5r296&amp;key=5631872"/>
    <hyperlink ref="R347" r:id="rId8260" display="https://erdr.gp.gov.ua/erdr/erdr.bi.web.Listing.cls?link=t4m2c6r296&amp;key=5631872"/>
    <hyperlink ref="S347" r:id="rId8261" display="https://erdr.gp.gov.ua/erdr/erdr.bi.web.Listing.cls?link=t4m2c7r296&amp;key=5631872"/>
    <hyperlink ref="T347" r:id="rId8262" display="https://erdr.gp.gov.ua/erdr/erdr.bi.web.Listing.cls?link=t4m2c8r296&amp;key=5631872"/>
    <hyperlink ref="U347" r:id="rId8263" display="https://erdr.gp.gov.ua/erdr/erdr.bi.web.Listing.cls?link=t4m2c9r296&amp;key=5631872"/>
    <hyperlink ref="V347" r:id="rId8264" display="https://erdr.gp.gov.ua/erdr/erdr.bi.web.Listing.cls?link=t4m2c10r296&amp;key=5631872"/>
    <hyperlink ref="W347" r:id="rId8265" display="https://erdr.gp.gov.ua/erdr/erdr.bi.web.Listing.cls?link=t4m2c11r296&amp;key=5631872"/>
    <hyperlink ref="X347" r:id="rId8266" display="https://erdr.gp.gov.ua/erdr/erdr.bi.web.Listing.cls?link=t4m2c12r296&amp;key=5631872"/>
    <hyperlink ref="Y347" r:id="rId8267" display="https://erdr.gp.gov.ua/erdr/erdr.bi.web.Listing.cls?link=t4m2c13r296&amp;key=5631872"/>
    <hyperlink ref="Z347" r:id="rId8268" display="https://erdr.gp.gov.ua/erdr/erdr.bi.web.Listing.cls?link=t4m2c14r296&amp;key=5631872"/>
    <hyperlink ref="AA347" r:id="rId8269" display="https://erdr.gp.gov.ua/erdr/erdr.bi.web.Listing.cls?link=t4m2c15r296&amp;key=5631872"/>
    <hyperlink ref="AB347" r:id="rId8270" display="https://erdr.gp.gov.ua/erdr/erdr.bi.web.Listing.cls?link=t4m2c16r296&amp;key=5631872"/>
    <hyperlink ref="AC347" r:id="rId8271" display="https://erdr.gp.gov.ua/erdr/erdr.bi.web.Listing.cls?link=t4m2c17r296&amp;key=5631872"/>
    <hyperlink ref="AD347" r:id="rId8272" display="https://erdr.gp.gov.ua/erdr/erdr.bi.web.Listing.cls?link=t4m2c18r296&amp;key=5631872"/>
    <hyperlink ref="AE347" r:id="rId8273" display="https://erdr.gp.gov.ua/erdr/erdr.bi.web.Listing.cls?link=t4m2c19r296&amp;key=5631872"/>
    <hyperlink ref="AF347" r:id="rId8274" display="https://erdr.gp.gov.ua/erdr/erdr.bi.web.Listing.cls?link=t4m2c20r296&amp;key=5631872"/>
    <hyperlink ref="AG347" r:id="rId8275" display="https://erdr.gp.gov.ua/erdr/erdr.bi.web.Listing.cls?link=t4m2c21r296&amp;key=5631872"/>
    <hyperlink ref="I348" r:id="rId8276" display="https://erdr.gp.gov.ua/erdr/erdr.bi.web.Listing.cls?link=t4m3c1r297&amp;key=5631872"/>
    <hyperlink ref="J348" r:id="rId8277" display="https://erdr.gp.gov.ua/erdr/erdr.bi.web.Listing.cls?link=t4m3c2r297&amp;key=5631872"/>
    <hyperlink ref="K348" r:id="rId8278" display="https://erdr.gp.gov.ua/erdr/erdr.bi.web.Listing.cls?link=t4m3c3r297&amp;key=5631872"/>
    <hyperlink ref="L348" r:id="rId8279" display="https://erdr.gp.gov.ua/erdr/erdr.bi.web.Listing.cls?link=t4m3c4r297&amp;key=5631872"/>
    <hyperlink ref="M348" r:id="rId8280" display="https://erdr.gp.gov.ua/erdr/erdr.bi.web.Listing.cls?link=t4m2c1r297&amp;key=5631872"/>
    <hyperlink ref="N348" r:id="rId8281" display="https://erdr.gp.gov.ua/erdr/erdr.bi.web.Listing.cls?link=t4m2c2r297&amp;key=5631872"/>
    <hyperlink ref="O348" r:id="rId8282" display="https://erdr.gp.gov.ua/erdr/erdr.bi.web.Listing.cls?link=t4m2c3r297&amp;key=5631872"/>
    <hyperlink ref="P348" r:id="rId8283" display="https://erdr.gp.gov.ua/erdr/erdr.bi.web.Listing.cls?link=t4m2c4r297&amp;key=5631872"/>
    <hyperlink ref="Q348" r:id="rId8284" display="https://erdr.gp.gov.ua/erdr/erdr.bi.web.Listing.cls?link=t4m2c5r297&amp;key=5631872"/>
    <hyperlink ref="R348" r:id="rId8285" display="https://erdr.gp.gov.ua/erdr/erdr.bi.web.Listing.cls?link=t4m2c6r297&amp;key=5631872"/>
    <hyperlink ref="S348" r:id="rId8286" display="https://erdr.gp.gov.ua/erdr/erdr.bi.web.Listing.cls?link=t4m2c7r297&amp;key=5631872"/>
    <hyperlink ref="T348" r:id="rId8287" display="https://erdr.gp.gov.ua/erdr/erdr.bi.web.Listing.cls?link=t4m2c8r297&amp;key=5631872"/>
    <hyperlink ref="U348" r:id="rId8288" display="https://erdr.gp.gov.ua/erdr/erdr.bi.web.Listing.cls?link=t4m2c9r297&amp;key=5631872"/>
    <hyperlink ref="V348" r:id="rId8289" display="https://erdr.gp.gov.ua/erdr/erdr.bi.web.Listing.cls?link=t4m2c10r297&amp;key=5631872"/>
    <hyperlink ref="W348" r:id="rId8290" display="https://erdr.gp.gov.ua/erdr/erdr.bi.web.Listing.cls?link=t4m2c11r297&amp;key=5631872"/>
    <hyperlink ref="X348" r:id="rId8291" display="https://erdr.gp.gov.ua/erdr/erdr.bi.web.Listing.cls?link=t4m2c12r297&amp;key=5631872"/>
    <hyperlink ref="Y348" r:id="rId8292" display="https://erdr.gp.gov.ua/erdr/erdr.bi.web.Listing.cls?link=t4m2c13r297&amp;key=5631872"/>
    <hyperlink ref="Z348" r:id="rId8293" display="https://erdr.gp.gov.ua/erdr/erdr.bi.web.Listing.cls?link=t4m2c14r297&amp;key=5631872"/>
    <hyperlink ref="AA348" r:id="rId8294" display="https://erdr.gp.gov.ua/erdr/erdr.bi.web.Listing.cls?link=t4m2c15r297&amp;key=5631872"/>
    <hyperlink ref="AB348" r:id="rId8295" display="https://erdr.gp.gov.ua/erdr/erdr.bi.web.Listing.cls?link=t4m2c16r297&amp;key=5631872"/>
    <hyperlink ref="AC348" r:id="rId8296" display="https://erdr.gp.gov.ua/erdr/erdr.bi.web.Listing.cls?link=t4m2c17r297&amp;key=5631872"/>
    <hyperlink ref="AD348" r:id="rId8297" display="https://erdr.gp.gov.ua/erdr/erdr.bi.web.Listing.cls?link=t4m2c18r297&amp;key=5631872"/>
    <hyperlink ref="AE348" r:id="rId8298" display="https://erdr.gp.gov.ua/erdr/erdr.bi.web.Listing.cls?link=t4m2c19r297&amp;key=5631872"/>
    <hyperlink ref="AF348" r:id="rId8299" display="https://erdr.gp.gov.ua/erdr/erdr.bi.web.Listing.cls?link=t4m2c20r297&amp;key=5631872"/>
    <hyperlink ref="AG348" r:id="rId8300" display="https://erdr.gp.gov.ua/erdr/erdr.bi.web.Listing.cls?link=t4m2c21r297&amp;key=5631872"/>
    <hyperlink ref="I349" r:id="rId8301" display="https://erdr.gp.gov.ua/erdr/erdr.bi.web.Listing.cls?link=t4m3c1r298&amp;key=5631872"/>
    <hyperlink ref="J349" r:id="rId8302" display="https://erdr.gp.gov.ua/erdr/erdr.bi.web.Listing.cls?link=t4m3c2r298&amp;key=5631872"/>
    <hyperlink ref="K349" r:id="rId8303" display="https://erdr.gp.gov.ua/erdr/erdr.bi.web.Listing.cls?link=t4m3c3r298&amp;key=5631872"/>
    <hyperlink ref="L349" r:id="rId8304" display="https://erdr.gp.gov.ua/erdr/erdr.bi.web.Listing.cls?link=t4m3c4r298&amp;key=5631872"/>
    <hyperlink ref="M349" r:id="rId8305" display="https://erdr.gp.gov.ua/erdr/erdr.bi.web.Listing.cls?link=t4m2c1r298&amp;key=5631872"/>
    <hyperlink ref="N349" r:id="rId8306" display="https://erdr.gp.gov.ua/erdr/erdr.bi.web.Listing.cls?link=t4m2c2r298&amp;key=5631872"/>
    <hyperlink ref="O349" r:id="rId8307" display="https://erdr.gp.gov.ua/erdr/erdr.bi.web.Listing.cls?link=t4m2c3r298&amp;key=5631872"/>
    <hyperlink ref="P349" r:id="rId8308" display="https://erdr.gp.gov.ua/erdr/erdr.bi.web.Listing.cls?link=t4m2c4r298&amp;key=5631872"/>
    <hyperlink ref="Q349" r:id="rId8309" display="https://erdr.gp.gov.ua/erdr/erdr.bi.web.Listing.cls?link=t4m2c5r298&amp;key=5631872"/>
    <hyperlink ref="R349" r:id="rId8310" display="https://erdr.gp.gov.ua/erdr/erdr.bi.web.Listing.cls?link=t4m2c6r298&amp;key=5631872"/>
    <hyperlink ref="S349" r:id="rId8311" display="https://erdr.gp.gov.ua/erdr/erdr.bi.web.Listing.cls?link=t4m2c7r298&amp;key=5631872"/>
    <hyperlink ref="T349" r:id="rId8312" display="https://erdr.gp.gov.ua/erdr/erdr.bi.web.Listing.cls?link=t4m2c8r298&amp;key=5631872"/>
    <hyperlink ref="U349" r:id="rId8313" display="https://erdr.gp.gov.ua/erdr/erdr.bi.web.Listing.cls?link=t4m2c9r298&amp;key=5631872"/>
    <hyperlink ref="V349" r:id="rId8314" display="https://erdr.gp.gov.ua/erdr/erdr.bi.web.Listing.cls?link=t4m2c10r298&amp;key=5631872"/>
    <hyperlink ref="W349" r:id="rId8315" display="https://erdr.gp.gov.ua/erdr/erdr.bi.web.Listing.cls?link=t4m2c11r298&amp;key=5631872"/>
    <hyperlink ref="X349" r:id="rId8316" display="https://erdr.gp.gov.ua/erdr/erdr.bi.web.Listing.cls?link=t4m2c12r298&amp;key=5631872"/>
    <hyperlink ref="Y349" r:id="rId8317" display="https://erdr.gp.gov.ua/erdr/erdr.bi.web.Listing.cls?link=t4m2c13r298&amp;key=5631872"/>
    <hyperlink ref="Z349" r:id="rId8318" display="https://erdr.gp.gov.ua/erdr/erdr.bi.web.Listing.cls?link=t4m2c14r298&amp;key=5631872"/>
    <hyperlink ref="AA349" r:id="rId8319" display="https://erdr.gp.gov.ua/erdr/erdr.bi.web.Listing.cls?link=t4m2c15r298&amp;key=5631872"/>
    <hyperlink ref="AB349" r:id="rId8320" display="https://erdr.gp.gov.ua/erdr/erdr.bi.web.Listing.cls?link=t4m2c16r298&amp;key=5631872"/>
    <hyperlink ref="AC349" r:id="rId8321" display="https://erdr.gp.gov.ua/erdr/erdr.bi.web.Listing.cls?link=t4m2c17r298&amp;key=5631872"/>
    <hyperlink ref="AD349" r:id="rId8322" display="https://erdr.gp.gov.ua/erdr/erdr.bi.web.Listing.cls?link=t4m2c18r298&amp;key=5631872"/>
    <hyperlink ref="AE349" r:id="rId8323" display="https://erdr.gp.gov.ua/erdr/erdr.bi.web.Listing.cls?link=t4m2c19r298&amp;key=5631872"/>
    <hyperlink ref="AF349" r:id="rId8324" display="https://erdr.gp.gov.ua/erdr/erdr.bi.web.Listing.cls?link=t4m2c20r298&amp;key=5631872"/>
    <hyperlink ref="AG349" r:id="rId8325" display="https://erdr.gp.gov.ua/erdr/erdr.bi.web.Listing.cls?link=t4m2c21r298&amp;key=5631872"/>
    <hyperlink ref="I350" r:id="rId8326" display="https://erdr.gp.gov.ua/erdr/erdr.bi.web.Listing.cls?link=t4m3c1r299&amp;key=5631872"/>
    <hyperlink ref="J350" r:id="rId8327" display="https://erdr.gp.gov.ua/erdr/erdr.bi.web.Listing.cls?link=t4m3c2r299&amp;key=5631872"/>
    <hyperlink ref="K350" r:id="rId8328" display="https://erdr.gp.gov.ua/erdr/erdr.bi.web.Listing.cls?link=t4m3c3r299&amp;key=5631872"/>
    <hyperlink ref="L350" r:id="rId8329" display="https://erdr.gp.gov.ua/erdr/erdr.bi.web.Listing.cls?link=t4m3c4r299&amp;key=5631872"/>
    <hyperlink ref="M350" r:id="rId8330" display="https://erdr.gp.gov.ua/erdr/erdr.bi.web.Listing.cls?link=t4m2c1r299&amp;key=5631872"/>
    <hyperlink ref="N350" r:id="rId8331" display="https://erdr.gp.gov.ua/erdr/erdr.bi.web.Listing.cls?link=t4m2c2r299&amp;key=5631872"/>
    <hyperlink ref="O350" r:id="rId8332" display="https://erdr.gp.gov.ua/erdr/erdr.bi.web.Listing.cls?link=t4m2c3r299&amp;key=5631872"/>
    <hyperlink ref="P350" r:id="rId8333" display="https://erdr.gp.gov.ua/erdr/erdr.bi.web.Listing.cls?link=t4m2c4r299&amp;key=5631872"/>
    <hyperlink ref="Q350" r:id="rId8334" display="https://erdr.gp.gov.ua/erdr/erdr.bi.web.Listing.cls?link=t4m2c5r299&amp;key=5631872"/>
    <hyperlink ref="R350" r:id="rId8335" display="https://erdr.gp.gov.ua/erdr/erdr.bi.web.Listing.cls?link=t4m2c6r299&amp;key=5631872"/>
    <hyperlink ref="S350" r:id="rId8336" display="https://erdr.gp.gov.ua/erdr/erdr.bi.web.Listing.cls?link=t4m2c7r299&amp;key=5631872"/>
    <hyperlink ref="T350" r:id="rId8337" display="https://erdr.gp.gov.ua/erdr/erdr.bi.web.Listing.cls?link=t4m2c8r299&amp;key=5631872"/>
    <hyperlink ref="U350" r:id="rId8338" display="https://erdr.gp.gov.ua/erdr/erdr.bi.web.Listing.cls?link=t4m2c9r299&amp;key=5631872"/>
    <hyperlink ref="V350" r:id="rId8339" display="https://erdr.gp.gov.ua/erdr/erdr.bi.web.Listing.cls?link=t4m2c10r299&amp;key=5631872"/>
    <hyperlink ref="W350" r:id="rId8340" display="https://erdr.gp.gov.ua/erdr/erdr.bi.web.Listing.cls?link=t4m2c11r299&amp;key=5631872"/>
    <hyperlink ref="X350" r:id="rId8341" display="https://erdr.gp.gov.ua/erdr/erdr.bi.web.Listing.cls?link=t4m2c12r299&amp;key=5631872"/>
    <hyperlink ref="Y350" r:id="rId8342" display="https://erdr.gp.gov.ua/erdr/erdr.bi.web.Listing.cls?link=t4m2c13r299&amp;key=5631872"/>
    <hyperlink ref="Z350" r:id="rId8343" display="https://erdr.gp.gov.ua/erdr/erdr.bi.web.Listing.cls?link=t4m2c14r299&amp;key=5631872"/>
    <hyperlink ref="AA350" r:id="rId8344" display="https://erdr.gp.gov.ua/erdr/erdr.bi.web.Listing.cls?link=t4m2c15r299&amp;key=5631872"/>
    <hyperlink ref="AB350" r:id="rId8345" display="https://erdr.gp.gov.ua/erdr/erdr.bi.web.Listing.cls?link=t4m2c16r299&amp;key=5631872"/>
    <hyperlink ref="AC350" r:id="rId8346" display="https://erdr.gp.gov.ua/erdr/erdr.bi.web.Listing.cls?link=t4m2c17r299&amp;key=5631872"/>
    <hyperlink ref="AD350" r:id="rId8347" display="https://erdr.gp.gov.ua/erdr/erdr.bi.web.Listing.cls?link=t4m2c18r299&amp;key=5631872"/>
    <hyperlink ref="AE350" r:id="rId8348" display="https://erdr.gp.gov.ua/erdr/erdr.bi.web.Listing.cls?link=t4m2c19r299&amp;key=5631872"/>
    <hyperlink ref="AF350" r:id="rId8349" display="https://erdr.gp.gov.ua/erdr/erdr.bi.web.Listing.cls?link=t4m2c20r299&amp;key=5631872"/>
    <hyperlink ref="AG350" r:id="rId8350" display="https://erdr.gp.gov.ua/erdr/erdr.bi.web.Listing.cls?link=t4m2c21r299&amp;key=5631872"/>
    <hyperlink ref="I351" r:id="rId8351" display="https://erdr.gp.gov.ua/erdr/erdr.bi.web.Listing.cls?link=t4m3c1r300&amp;key=5631872"/>
    <hyperlink ref="J351" r:id="rId8352" display="https://erdr.gp.gov.ua/erdr/erdr.bi.web.Listing.cls?link=t4m3c2r300&amp;key=5631872"/>
    <hyperlink ref="K351" r:id="rId8353" display="https://erdr.gp.gov.ua/erdr/erdr.bi.web.Listing.cls?link=t4m3c3r300&amp;key=5631872"/>
    <hyperlink ref="L351" r:id="rId8354" display="https://erdr.gp.gov.ua/erdr/erdr.bi.web.Listing.cls?link=t4m3c4r300&amp;key=5631872"/>
    <hyperlink ref="M351" r:id="rId8355" display="https://erdr.gp.gov.ua/erdr/erdr.bi.web.Listing.cls?link=t4m2c1r300&amp;key=5631872"/>
    <hyperlink ref="N351" r:id="rId8356" display="https://erdr.gp.gov.ua/erdr/erdr.bi.web.Listing.cls?link=t4m2c2r300&amp;key=5631872"/>
    <hyperlink ref="O351" r:id="rId8357" display="https://erdr.gp.gov.ua/erdr/erdr.bi.web.Listing.cls?link=t4m2c3r300&amp;key=5631872"/>
    <hyperlink ref="P351" r:id="rId8358" display="https://erdr.gp.gov.ua/erdr/erdr.bi.web.Listing.cls?link=t4m2c4r300&amp;key=5631872"/>
    <hyperlink ref="Q351" r:id="rId8359" display="https://erdr.gp.gov.ua/erdr/erdr.bi.web.Listing.cls?link=t4m2c5r300&amp;key=5631872"/>
    <hyperlink ref="R351" r:id="rId8360" display="https://erdr.gp.gov.ua/erdr/erdr.bi.web.Listing.cls?link=t4m2c6r300&amp;key=5631872"/>
    <hyperlink ref="S351" r:id="rId8361" display="https://erdr.gp.gov.ua/erdr/erdr.bi.web.Listing.cls?link=t4m2c7r300&amp;key=5631872"/>
    <hyperlink ref="T351" r:id="rId8362" display="https://erdr.gp.gov.ua/erdr/erdr.bi.web.Listing.cls?link=t4m2c8r300&amp;key=5631872"/>
    <hyperlink ref="U351" r:id="rId8363" display="https://erdr.gp.gov.ua/erdr/erdr.bi.web.Listing.cls?link=t4m2c9r300&amp;key=5631872"/>
    <hyperlink ref="V351" r:id="rId8364" display="https://erdr.gp.gov.ua/erdr/erdr.bi.web.Listing.cls?link=t4m2c10r300&amp;key=5631872"/>
    <hyperlink ref="W351" r:id="rId8365" display="https://erdr.gp.gov.ua/erdr/erdr.bi.web.Listing.cls?link=t4m2c11r300&amp;key=5631872"/>
    <hyperlink ref="X351" r:id="rId8366" display="https://erdr.gp.gov.ua/erdr/erdr.bi.web.Listing.cls?link=t4m2c12r300&amp;key=5631872"/>
    <hyperlink ref="Y351" r:id="rId8367" display="https://erdr.gp.gov.ua/erdr/erdr.bi.web.Listing.cls?link=t4m2c13r300&amp;key=5631872"/>
    <hyperlink ref="Z351" r:id="rId8368" display="https://erdr.gp.gov.ua/erdr/erdr.bi.web.Listing.cls?link=t4m2c14r300&amp;key=5631872"/>
    <hyperlink ref="AA351" r:id="rId8369" display="https://erdr.gp.gov.ua/erdr/erdr.bi.web.Listing.cls?link=t4m2c15r300&amp;key=5631872"/>
    <hyperlink ref="AB351" r:id="rId8370" display="https://erdr.gp.gov.ua/erdr/erdr.bi.web.Listing.cls?link=t4m2c16r300&amp;key=5631872"/>
    <hyperlink ref="AC351" r:id="rId8371" display="https://erdr.gp.gov.ua/erdr/erdr.bi.web.Listing.cls?link=t4m2c17r300&amp;key=5631872"/>
    <hyperlink ref="AD351" r:id="rId8372" display="https://erdr.gp.gov.ua/erdr/erdr.bi.web.Listing.cls?link=t4m2c18r300&amp;key=5631872"/>
    <hyperlink ref="AE351" r:id="rId8373" display="https://erdr.gp.gov.ua/erdr/erdr.bi.web.Listing.cls?link=t4m2c19r300&amp;key=5631872"/>
    <hyperlink ref="AF351" r:id="rId8374" display="https://erdr.gp.gov.ua/erdr/erdr.bi.web.Listing.cls?link=t4m2c20r300&amp;key=5631872"/>
    <hyperlink ref="AG351" r:id="rId8375" display="https://erdr.gp.gov.ua/erdr/erdr.bi.web.Listing.cls?link=t4m2c21r300&amp;key=5631872"/>
    <hyperlink ref="I352" r:id="rId8376" display="https://erdr.gp.gov.ua/erdr/erdr.bi.web.Listing.cls?link=t4m3c1r301&amp;key=5631872"/>
    <hyperlink ref="J352" r:id="rId8377" display="https://erdr.gp.gov.ua/erdr/erdr.bi.web.Listing.cls?link=t4m3c2r301&amp;key=5631872"/>
    <hyperlink ref="K352" r:id="rId8378" display="https://erdr.gp.gov.ua/erdr/erdr.bi.web.Listing.cls?link=t4m3c3r301&amp;key=5631872"/>
    <hyperlink ref="L352" r:id="rId8379" display="https://erdr.gp.gov.ua/erdr/erdr.bi.web.Listing.cls?link=t4m3c4r301&amp;key=5631872"/>
    <hyperlink ref="M352" r:id="rId8380" display="https://erdr.gp.gov.ua/erdr/erdr.bi.web.Listing.cls?link=t4m2c1r301&amp;key=5631872"/>
    <hyperlink ref="N352" r:id="rId8381" display="https://erdr.gp.gov.ua/erdr/erdr.bi.web.Listing.cls?link=t4m2c2r301&amp;key=5631872"/>
    <hyperlink ref="O352" r:id="rId8382" display="https://erdr.gp.gov.ua/erdr/erdr.bi.web.Listing.cls?link=t4m2c3r301&amp;key=5631872"/>
    <hyperlink ref="P352" r:id="rId8383" display="https://erdr.gp.gov.ua/erdr/erdr.bi.web.Listing.cls?link=t4m2c4r301&amp;key=5631872"/>
    <hyperlink ref="Q352" r:id="rId8384" display="https://erdr.gp.gov.ua/erdr/erdr.bi.web.Listing.cls?link=t4m2c5r301&amp;key=5631872"/>
    <hyperlink ref="R352" r:id="rId8385" display="https://erdr.gp.gov.ua/erdr/erdr.bi.web.Listing.cls?link=t4m2c6r301&amp;key=5631872"/>
    <hyperlink ref="S352" r:id="rId8386" display="https://erdr.gp.gov.ua/erdr/erdr.bi.web.Listing.cls?link=t4m2c7r301&amp;key=5631872"/>
    <hyperlink ref="T352" r:id="rId8387" display="https://erdr.gp.gov.ua/erdr/erdr.bi.web.Listing.cls?link=t4m2c8r301&amp;key=5631872"/>
    <hyperlink ref="U352" r:id="rId8388" display="https://erdr.gp.gov.ua/erdr/erdr.bi.web.Listing.cls?link=t4m2c9r301&amp;key=5631872"/>
    <hyperlink ref="V352" r:id="rId8389" display="https://erdr.gp.gov.ua/erdr/erdr.bi.web.Listing.cls?link=t4m2c10r301&amp;key=5631872"/>
    <hyperlink ref="W352" r:id="rId8390" display="https://erdr.gp.gov.ua/erdr/erdr.bi.web.Listing.cls?link=t4m2c11r301&amp;key=5631872"/>
    <hyperlink ref="X352" r:id="rId8391" display="https://erdr.gp.gov.ua/erdr/erdr.bi.web.Listing.cls?link=t4m2c12r301&amp;key=5631872"/>
    <hyperlink ref="Y352" r:id="rId8392" display="https://erdr.gp.gov.ua/erdr/erdr.bi.web.Listing.cls?link=t4m2c13r301&amp;key=5631872"/>
    <hyperlink ref="Z352" r:id="rId8393" display="https://erdr.gp.gov.ua/erdr/erdr.bi.web.Listing.cls?link=t4m2c14r301&amp;key=5631872"/>
    <hyperlink ref="AA352" r:id="rId8394" display="https://erdr.gp.gov.ua/erdr/erdr.bi.web.Listing.cls?link=t4m2c15r301&amp;key=5631872"/>
    <hyperlink ref="AB352" r:id="rId8395" display="https://erdr.gp.gov.ua/erdr/erdr.bi.web.Listing.cls?link=t4m2c16r301&amp;key=5631872"/>
    <hyperlink ref="AC352" r:id="rId8396" display="https://erdr.gp.gov.ua/erdr/erdr.bi.web.Listing.cls?link=t4m2c17r301&amp;key=5631872"/>
    <hyperlink ref="AD352" r:id="rId8397" display="https://erdr.gp.gov.ua/erdr/erdr.bi.web.Listing.cls?link=t4m2c18r301&amp;key=5631872"/>
    <hyperlink ref="AE352" r:id="rId8398" display="https://erdr.gp.gov.ua/erdr/erdr.bi.web.Listing.cls?link=t4m2c19r301&amp;key=5631872"/>
    <hyperlink ref="AF352" r:id="rId8399" display="https://erdr.gp.gov.ua/erdr/erdr.bi.web.Listing.cls?link=t4m2c20r301&amp;key=5631872"/>
    <hyperlink ref="AG352" r:id="rId8400" display="https://erdr.gp.gov.ua/erdr/erdr.bi.web.Listing.cls?link=t4m2c21r301&amp;key=5631872"/>
    <hyperlink ref="I353" r:id="rId8401" display="https://erdr.gp.gov.ua/erdr/erdr.bi.web.Listing.cls?link=t4m3c1r302&amp;key=5631872"/>
    <hyperlink ref="J353" r:id="rId8402" display="https://erdr.gp.gov.ua/erdr/erdr.bi.web.Listing.cls?link=t4m3c2r302&amp;key=5631872"/>
    <hyperlink ref="K353" r:id="rId8403" display="https://erdr.gp.gov.ua/erdr/erdr.bi.web.Listing.cls?link=t4m3c3r302&amp;key=5631872"/>
    <hyperlink ref="L353" r:id="rId8404" display="https://erdr.gp.gov.ua/erdr/erdr.bi.web.Listing.cls?link=t4m3c4r302&amp;key=5631872"/>
    <hyperlink ref="M353" r:id="rId8405" display="https://erdr.gp.gov.ua/erdr/erdr.bi.web.Listing.cls?link=t4m2c1r302&amp;key=5631872"/>
    <hyperlink ref="N353" r:id="rId8406" display="https://erdr.gp.gov.ua/erdr/erdr.bi.web.Listing.cls?link=t4m2c2r302&amp;key=5631872"/>
    <hyperlink ref="O353" r:id="rId8407" display="https://erdr.gp.gov.ua/erdr/erdr.bi.web.Listing.cls?link=t4m2c3r302&amp;key=5631872"/>
    <hyperlink ref="P353" r:id="rId8408" display="https://erdr.gp.gov.ua/erdr/erdr.bi.web.Listing.cls?link=t4m2c4r302&amp;key=5631872"/>
    <hyperlink ref="Q353" r:id="rId8409" display="https://erdr.gp.gov.ua/erdr/erdr.bi.web.Listing.cls?link=t4m2c5r302&amp;key=5631872"/>
    <hyperlink ref="R353" r:id="rId8410" display="https://erdr.gp.gov.ua/erdr/erdr.bi.web.Listing.cls?link=t4m2c6r302&amp;key=5631872"/>
    <hyperlink ref="S353" r:id="rId8411" display="https://erdr.gp.gov.ua/erdr/erdr.bi.web.Listing.cls?link=t4m2c7r302&amp;key=5631872"/>
    <hyperlink ref="T353" r:id="rId8412" display="https://erdr.gp.gov.ua/erdr/erdr.bi.web.Listing.cls?link=t4m2c8r302&amp;key=5631872"/>
    <hyperlink ref="U353" r:id="rId8413" display="https://erdr.gp.gov.ua/erdr/erdr.bi.web.Listing.cls?link=t4m2c9r302&amp;key=5631872"/>
    <hyperlink ref="V353" r:id="rId8414" display="https://erdr.gp.gov.ua/erdr/erdr.bi.web.Listing.cls?link=t4m2c10r302&amp;key=5631872"/>
    <hyperlink ref="W353" r:id="rId8415" display="https://erdr.gp.gov.ua/erdr/erdr.bi.web.Listing.cls?link=t4m2c11r302&amp;key=5631872"/>
    <hyperlink ref="X353" r:id="rId8416" display="https://erdr.gp.gov.ua/erdr/erdr.bi.web.Listing.cls?link=t4m2c12r302&amp;key=5631872"/>
    <hyperlink ref="Y353" r:id="rId8417" display="https://erdr.gp.gov.ua/erdr/erdr.bi.web.Listing.cls?link=t4m2c13r302&amp;key=5631872"/>
    <hyperlink ref="Z353" r:id="rId8418" display="https://erdr.gp.gov.ua/erdr/erdr.bi.web.Listing.cls?link=t4m2c14r302&amp;key=5631872"/>
    <hyperlink ref="AA353" r:id="rId8419" display="https://erdr.gp.gov.ua/erdr/erdr.bi.web.Listing.cls?link=t4m2c15r302&amp;key=5631872"/>
    <hyperlink ref="AB353" r:id="rId8420" display="https://erdr.gp.gov.ua/erdr/erdr.bi.web.Listing.cls?link=t4m2c16r302&amp;key=5631872"/>
    <hyperlink ref="AC353" r:id="rId8421" display="https://erdr.gp.gov.ua/erdr/erdr.bi.web.Listing.cls?link=t4m2c17r302&amp;key=5631872"/>
    <hyperlink ref="AD353" r:id="rId8422" display="https://erdr.gp.gov.ua/erdr/erdr.bi.web.Listing.cls?link=t4m2c18r302&amp;key=5631872"/>
    <hyperlink ref="AE353" r:id="rId8423" display="https://erdr.gp.gov.ua/erdr/erdr.bi.web.Listing.cls?link=t4m2c19r302&amp;key=5631872"/>
    <hyperlink ref="AF353" r:id="rId8424" display="https://erdr.gp.gov.ua/erdr/erdr.bi.web.Listing.cls?link=t4m2c20r302&amp;key=5631872"/>
    <hyperlink ref="AG353" r:id="rId8425" display="https://erdr.gp.gov.ua/erdr/erdr.bi.web.Listing.cls?link=t4m2c21r302&amp;key=5631872"/>
    <hyperlink ref="I354" r:id="rId8426" display="https://erdr.gp.gov.ua/erdr/erdr.bi.web.Listing.cls?link=t4m3c1r303&amp;key=5631872"/>
    <hyperlink ref="J354" r:id="rId8427" display="https://erdr.gp.gov.ua/erdr/erdr.bi.web.Listing.cls?link=t4m3c2r303&amp;key=5631872"/>
    <hyperlink ref="K354" r:id="rId8428" display="https://erdr.gp.gov.ua/erdr/erdr.bi.web.Listing.cls?link=t4m3c3r303&amp;key=5631872"/>
    <hyperlink ref="L354" r:id="rId8429" display="https://erdr.gp.gov.ua/erdr/erdr.bi.web.Listing.cls?link=t4m3c4r303&amp;key=5631872"/>
    <hyperlink ref="M354" r:id="rId8430" display="https://erdr.gp.gov.ua/erdr/erdr.bi.web.Listing.cls?link=t4m2c1r303&amp;key=5631872"/>
    <hyperlink ref="N354" r:id="rId8431" display="https://erdr.gp.gov.ua/erdr/erdr.bi.web.Listing.cls?link=t4m2c2r303&amp;key=5631872"/>
    <hyperlink ref="O354" r:id="rId8432" display="https://erdr.gp.gov.ua/erdr/erdr.bi.web.Listing.cls?link=t4m2c3r303&amp;key=5631872"/>
    <hyperlink ref="P354" r:id="rId8433" display="https://erdr.gp.gov.ua/erdr/erdr.bi.web.Listing.cls?link=t4m2c4r303&amp;key=5631872"/>
    <hyperlink ref="Q354" r:id="rId8434" display="https://erdr.gp.gov.ua/erdr/erdr.bi.web.Listing.cls?link=t4m2c5r303&amp;key=5631872"/>
    <hyperlink ref="R354" r:id="rId8435" display="https://erdr.gp.gov.ua/erdr/erdr.bi.web.Listing.cls?link=t4m2c6r303&amp;key=5631872"/>
    <hyperlink ref="S354" r:id="rId8436" display="https://erdr.gp.gov.ua/erdr/erdr.bi.web.Listing.cls?link=t4m2c7r303&amp;key=5631872"/>
    <hyperlink ref="T354" r:id="rId8437" display="https://erdr.gp.gov.ua/erdr/erdr.bi.web.Listing.cls?link=t4m2c8r303&amp;key=5631872"/>
    <hyperlink ref="U354" r:id="rId8438" display="https://erdr.gp.gov.ua/erdr/erdr.bi.web.Listing.cls?link=t4m2c9r303&amp;key=5631872"/>
    <hyperlink ref="V354" r:id="rId8439" display="https://erdr.gp.gov.ua/erdr/erdr.bi.web.Listing.cls?link=t4m2c10r303&amp;key=5631872"/>
    <hyperlink ref="W354" r:id="rId8440" display="https://erdr.gp.gov.ua/erdr/erdr.bi.web.Listing.cls?link=t4m2c11r303&amp;key=5631872"/>
    <hyperlink ref="X354" r:id="rId8441" display="https://erdr.gp.gov.ua/erdr/erdr.bi.web.Listing.cls?link=t4m2c12r303&amp;key=5631872"/>
    <hyperlink ref="Y354" r:id="rId8442" display="https://erdr.gp.gov.ua/erdr/erdr.bi.web.Listing.cls?link=t4m2c13r303&amp;key=5631872"/>
    <hyperlink ref="Z354" r:id="rId8443" display="https://erdr.gp.gov.ua/erdr/erdr.bi.web.Listing.cls?link=t4m2c14r303&amp;key=5631872"/>
    <hyperlink ref="AA354" r:id="rId8444" display="https://erdr.gp.gov.ua/erdr/erdr.bi.web.Listing.cls?link=t4m2c15r303&amp;key=5631872"/>
    <hyperlink ref="AB354" r:id="rId8445" display="https://erdr.gp.gov.ua/erdr/erdr.bi.web.Listing.cls?link=t4m2c16r303&amp;key=5631872"/>
    <hyperlink ref="AC354" r:id="rId8446" display="https://erdr.gp.gov.ua/erdr/erdr.bi.web.Listing.cls?link=t4m2c17r303&amp;key=5631872"/>
    <hyperlink ref="AD354" r:id="rId8447" display="https://erdr.gp.gov.ua/erdr/erdr.bi.web.Listing.cls?link=t4m2c18r303&amp;key=5631872"/>
    <hyperlink ref="AE354" r:id="rId8448" display="https://erdr.gp.gov.ua/erdr/erdr.bi.web.Listing.cls?link=t4m2c19r303&amp;key=5631872"/>
    <hyperlink ref="AF354" r:id="rId8449" display="https://erdr.gp.gov.ua/erdr/erdr.bi.web.Listing.cls?link=t4m2c20r303&amp;key=5631872"/>
    <hyperlink ref="AG354" r:id="rId8450" display="https://erdr.gp.gov.ua/erdr/erdr.bi.web.Listing.cls?link=t4m2c21r303&amp;key=5631872"/>
    <hyperlink ref="I355" r:id="rId8451" display="https://erdr.gp.gov.ua/erdr/erdr.bi.web.Listing.cls?link=t4m3c1r304&amp;key=5631872"/>
    <hyperlink ref="J355" r:id="rId8452" display="https://erdr.gp.gov.ua/erdr/erdr.bi.web.Listing.cls?link=t4m3c2r304&amp;key=5631872"/>
    <hyperlink ref="K355" r:id="rId8453" display="https://erdr.gp.gov.ua/erdr/erdr.bi.web.Listing.cls?link=t4m3c3r304&amp;key=5631872"/>
    <hyperlink ref="L355" r:id="rId8454" display="https://erdr.gp.gov.ua/erdr/erdr.bi.web.Listing.cls?link=t4m3c4r304&amp;key=5631872"/>
    <hyperlink ref="M355" r:id="rId8455" display="https://erdr.gp.gov.ua/erdr/erdr.bi.web.Listing.cls?link=t4m2c1r304&amp;key=5631872"/>
    <hyperlink ref="N355" r:id="rId8456" display="https://erdr.gp.gov.ua/erdr/erdr.bi.web.Listing.cls?link=t4m2c2r304&amp;key=5631872"/>
    <hyperlink ref="O355" r:id="rId8457" display="https://erdr.gp.gov.ua/erdr/erdr.bi.web.Listing.cls?link=t4m2c3r304&amp;key=5631872"/>
    <hyperlink ref="P355" r:id="rId8458" display="https://erdr.gp.gov.ua/erdr/erdr.bi.web.Listing.cls?link=t4m2c4r304&amp;key=5631872"/>
    <hyperlink ref="Q355" r:id="rId8459" display="https://erdr.gp.gov.ua/erdr/erdr.bi.web.Listing.cls?link=t4m2c5r304&amp;key=5631872"/>
    <hyperlink ref="R355" r:id="rId8460" display="https://erdr.gp.gov.ua/erdr/erdr.bi.web.Listing.cls?link=t4m2c6r304&amp;key=5631872"/>
    <hyperlink ref="S355" r:id="rId8461" display="https://erdr.gp.gov.ua/erdr/erdr.bi.web.Listing.cls?link=t4m2c7r304&amp;key=5631872"/>
    <hyperlink ref="T355" r:id="rId8462" display="https://erdr.gp.gov.ua/erdr/erdr.bi.web.Listing.cls?link=t4m2c8r304&amp;key=5631872"/>
    <hyperlink ref="U355" r:id="rId8463" display="https://erdr.gp.gov.ua/erdr/erdr.bi.web.Listing.cls?link=t4m2c9r304&amp;key=5631872"/>
    <hyperlink ref="V355" r:id="rId8464" display="https://erdr.gp.gov.ua/erdr/erdr.bi.web.Listing.cls?link=t4m2c10r304&amp;key=5631872"/>
    <hyperlink ref="W355" r:id="rId8465" display="https://erdr.gp.gov.ua/erdr/erdr.bi.web.Listing.cls?link=t4m2c11r304&amp;key=5631872"/>
    <hyperlink ref="X355" r:id="rId8466" display="https://erdr.gp.gov.ua/erdr/erdr.bi.web.Listing.cls?link=t4m2c12r304&amp;key=5631872"/>
    <hyperlink ref="Y355" r:id="rId8467" display="https://erdr.gp.gov.ua/erdr/erdr.bi.web.Listing.cls?link=t4m2c13r304&amp;key=5631872"/>
    <hyperlink ref="Z355" r:id="rId8468" display="https://erdr.gp.gov.ua/erdr/erdr.bi.web.Listing.cls?link=t4m2c14r304&amp;key=5631872"/>
    <hyperlink ref="AA355" r:id="rId8469" display="https://erdr.gp.gov.ua/erdr/erdr.bi.web.Listing.cls?link=t4m2c15r304&amp;key=5631872"/>
    <hyperlink ref="AB355" r:id="rId8470" display="https://erdr.gp.gov.ua/erdr/erdr.bi.web.Listing.cls?link=t4m2c16r304&amp;key=5631872"/>
    <hyperlink ref="AC355" r:id="rId8471" display="https://erdr.gp.gov.ua/erdr/erdr.bi.web.Listing.cls?link=t4m2c17r304&amp;key=5631872"/>
    <hyperlink ref="AD355" r:id="rId8472" display="https://erdr.gp.gov.ua/erdr/erdr.bi.web.Listing.cls?link=t4m2c18r304&amp;key=5631872"/>
    <hyperlink ref="AE355" r:id="rId8473" display="https://erdr.gp.gov.ua/erdr/erdr.bi.web.Listing.cls?link=t4m2c19r304&amp;key=5631872"/>
    <hyperlink ref="AF355" r:id="rId8474" display="https://erdr.gp.gov.ua/erdr/erdr.bi.web.Listing.cls?link=t4m2c20r304&amp;key=5631872"/>
    <hyperlink ref="AG355" r:id="rId8475" display="https://erdr.gp.gov.ua/erdr/erdr.bi.web.Listing.cls?link=t4m2c21r304&amp;key=5631872"/>
    <hyperlink ref="I356" r:id="rId8476" display="https://erdr.gp.gov.ua/erdr/erdr.bi.web.Listing.cls?link=t4m3c1r305&amp;key=5631872"/>
    <hyperlink ref="J356" r:id="rId8477" display="https://erdr.gp.gov.ua/erdr/erdr.bi.web.Listing.cls?link=t4m3c2r305&amp;key=5631872"/>
    <hyperlink ref="K356" r:id="rId8478" display="https://erdr.gp.gov.ua/erdr/erdr.bi.web.Listing.cls?link=t4m3c3r305&amp;key=5631872"/>
    <hyperlink ref="L356" r:id="rId8479" display="https://erdr.gp.gov.ua/erdr/erdr.bi.web.Listing.cls?link=t4m3c4r305&amp;key=5631872"/>
    <hyperlink ref="M356" r:id="rId8480" display="https://erdr.gp.gov.ua/erdr/erdr.bi.web.Listing.cls?link=t4m2c1r305&amp;key=5631872"/>
    <hyperlink ref="N356" r:id="rId8481" display="https://erdr.gp.gov.ua/erdr/erdr.bi.web.Listing.cls?link=t4m2c2r305&amp;key=5631872"/>
    <hyperlink ref="O356" r:id="rId8482" display="https://erdr.gp.gov.ua/erdr/erdr.bi.web.Listing.cls?link=t4m2c3r305&amp;key=5631872"/>
    <hyperlink ref="P356" r:id="rId8483" display="https://erdr.gp.gov.ua/erdr/erdr.bi.web.Listing.cls?link=t4m2c4r305&amp;key=5631872"/>
    <hyperlink ref="Q356" r:id="rId8484" display="https://erdr.gp.gov.ua/erdr/erdr.bi.web.Listing.cls?link=t4m2c5r305&amp;key=5631872"/>
    <hyperlink ref="R356" r:id="rId8485" display="https://erdr.gp.gov.ua/erdr/erdr.bi.web.Listing.cls?link=t4m2c6r305&amp;key=5631872"/>
    <hyperlink ref="S356" r:id="rId8486" display="https://erdr.gp.gov.ua/erdr/erdr.bi.web.Listing.cls?link=t4m2c7r305&amp;key=5631872"/>
    <hyperlink ref="T356" r:id="rId8487" display="https://erdr.gp.gov.ua/erdr/erdr.bi.web.Listing.cls?link=t4m2c8r305&amp;key=5631872"/>
    <hyperlink ref="U356" r:id="rId8488" display="https://erdr.gp.gov.ua/erdr/erdr.bi.web.Listing.cls?link=t4m2c9r305&amp;key=5631872"/>
    <hyperlink ref="V356" r:id="rId8489" display="https://erdr.gp.gov.ua/erdr/erdr.bi.web.Listing.cls?link=t4m2c10r305&amp;key=5631872"/>
    <hyperlink ref="W356" r:id="rId8490" display="https://erdr.gp.gov.ua/erdr/erdr.bi.web.Listing.cls?link=t4m2c11r305&amp;key=5631872"/>
    <hyperlink ref="X356" r:id="rId8491" display="https://erdr.gp.gov.ua/erdr/erdr.bi.web.Listing.cls?link=t4m2c12r305&amp;key=5631872"/>
    <hyperlink ref="Y356" r:id="rId8492" display="https://erdr.gp.gov.ua/erdr/erdr.bi.web.Listing.cls?link=t4m2c13r305&amp;key=5631872"/>
    <hyperlink ref="Z356" r:id="rId8493" display="https://erdr.gp.gov.ua/erdr/erdr.bi.web.Listing.cls?link=t4m2c14r305&amp;key=5631872"/>
    <hyperlink ref="AA356" r:id="rId8494" display="https://erdr.gp.gov.ua/erdr/erdr.bi.web.Listing.cls?link=t4m2c15r305&amp;key=5631872"/>
    <hyperlink ref="AB356" r:id="rId8495" display="https://erdr.gp.gov.ua/erdr/erdr.bi.web.Listing.cls?link=t4m2c16r305&amp;key=5631872"/>
    <hyperlink ref="AC356" r:id="rId8496" display="https://erdr.gp.gov.ua/erdr/erdr.bi.web.Listing.cls?link=t4m2c17r305&amp;key=5631872"/>
    <hyperlink ref="AD356" r:id="rId8497" display="https://erdr.gp.gov.ua/erdr/erdr.bi.web.Listing.cls?link=t4m2c18r305&amp;key=5631872"/>
    <hyperlink ref="AE356" r:id="rId8498" display="https://erdr.gp.gov.ua/erdr/erdr.bi.web.Listing.cls?link=t4m2c19r305&amp;key=5631872"/>
    <hyperlink ref="AF356" r:id="rId8499" display="https://erdr.gp.gov.ua/erdr/erdr.bi.web.Listing.cls?link=t4m2c20r305&amp;key=5631872"/>
    <hyperlink ref="AG356" r:id="rId8500" display="https://erdr.gp.gov.ua/erdr/erdr.bi.web.Listing.cls?link=t4m2c21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18</v>
      </c>
      <c r="J9" s="90">
        <v>11</v>
      </c>
      <c r="K9" s="90">
        <v>5</v>
      </c>
      <c r="L9" s="90">
        <v>0</v>
      </c>
      <c r="M9" s="90">
        <v>2</v>
      </c>
      <c r="N9" s="90">
        <v>255</v>
      </c>
      <c r="O9" s="90">
        <v>9</v>
      </c>
      <c r="P9" s="90">
        <v>0</v>
      </c>
      <c r="Q9" s="90">
        <v>1</v>
      </c>
      <c r="R9" s="90">
        <v>0</v>
      </c>
      <c r="S9" s="90">
        <v>4</v>
      </c>
      <c r="T9" s="90">
        <v>0</v>
      </c>
      <c r="U9" s="90">
        <v>2</v>
      </c>
      <c r="V9" s="90">
        <v>1</v>
      </c>
      <c r="W9" s="90">
        <v>1</v>
      </c>
      <c r="X9" s="90">
        <v>3</v>
      </c>
      <c r="Y9" s="90">
        <v>0</v>
      </c>
      <c r="Z9" s="90">
        <v>0</v>
      </c>
      <c r="AA9" s="90">
        <v>3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1</v>
      </c>
      <c r="K10" s="90">
        <v>0</v>
      </c>
      <c r="L10" s="90">
        <v>0</v>
      </c>
      <c r="M10" s="90">
        <v>1</v>
      </c>
      <c r="N10" s="90">
        <v>55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17</v>
      </c>
      <c r="O11" s="90">
        <v>1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1</v>
      </c>
      <c r="Y11" s="90">
        <v>0</v>
      </c>
      <c r="Z11" s="90">
        <v>0</v>
      </c>
      <c r="AA11" s="90">
        <v>1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7</v>
      </c>
      <c r="J12" s="90">
        <v>5</v>
      </c>
      <c r="K12" s="90">
        <v>1</v>
      </c>
      <c r="L12" s="90">
        <v>0</v>
      </c>
      <c r="M12" s="90">
        <v>1</v>
      </c>
      <c r="N12" s="90">
        <v>81</v>
      </c>
      <c r="O12" s="90">
        <v>1</v>
      </c>
      <c r="P12" s="90">
        <v>0</v>
      </c>
      <c r="Q12" s="90">
        <v>1</v>
      </c>
      <c r="R12" s="90">
        <v>0</v>
      </c>
      <c r="S12" s="90">
        <v>1</v>
      </c>
      <c r="T12" s="90">
        <v>0</v>
      </c>
      <c r="U12" s="90">
        <v>0</v>
      </c>
      <c r="V12" s="90">
        <v>1</v>
      </c>
      <c r="W12" s="90">
        <v>0</v>
      </c>
      <c r="X12" s="90">
        <v>2</v>
      </c>
      <c r="Y12" s="90">
        <v>0</v>
      </c>
      <c r="Z12" s="90">
        <v>0</v>
      </c>
      <c r="AA12" s="90">
        <v>2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</v>
      </c>
      <c r="J13" s="90">
        <v>3</v>
      </c>
      <c r="K13" s="90">
        <v>3</v>
      </c>
      <c r="L13" s="90">
        <v>0</v>
      </c>
      <c r="M13" s="90">
        <v>0</v>
      </c>
      <c r="N13" s="90">
        <v>35</v>
      </c>
      <c r="O13" s="90">
        <v>2</v>
      </c>
      <c r="P13" s="90">
        <v>0</v>
      </c>
      <c r="Q13" s="90">
        <v>0</v>
      </c>
      <c r="R13" s="90">
        <v>0</v>
      </c>
      <c r="S13" s="90">
        <v>1</v>
      </c>
      <c r="T13" s="90">
        <v>0</v>
      </c>
      <c r="U13" s="90">
        <v>1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18</v>
      </c>
      <c r="J14" s="90">
        <v>11</v>
      </c>
      <c r="K14" s="90">
        <v>5</v>
      </c>
      <c r="L14" s="90">
        <v>0</v>
      </c>
      <c r="M14" s="90">
        <v>2</v>
      </c>
      <c r="N14" s="90">
        <v>247</v>
      </c>
      <c r="O14" s="90">
        <v>8</v>
      </c>
      <c r="P14" s="90">
        <v>0</v>
      </c>
      <c r="Q14" s="90">
        <v>1</v>
      </c>
      <c r="R14" s="90">
        <v>0</v>
      </c>
      <c r="S14" s="90">
        <v>4</v>
      </c>
      <c r="T14" s="90">
        <v>0</v>
      </c>
      <c r="U14" s="90">
        <v>2</v>
      </c>
      <c r="V14" s="90">
        <v>1</v>
      </c>
      <c r="W14" s="90">
        <v>1</v>
      </c>
      <c r="X14" s="90">
        <v>3</v>
      </c>
      <c r="Y14" s="90">
        <v>0</v>
      </c>
      <c r="Z14" s="90">
        <v>0</v>
      </c>
      <c r="AA14" s="90">
        <v>3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5</v>
      </c>
      <c r="O15" s="90">
        <v>1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3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10</v>
      </c>
      <c r="O20" s="90">
        <v>1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5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5</v>
      </c>
      <c r="O22" s="90">
        <v>1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3</v>
      </c>
      <c r="K23" s="90">
        <v>1</v>
      </c>
      <c r="L23" s="90">
        <v>0</v>
      </c>
      <c r="M23" s="90">
        <v>0</v>
      </c>
      <c r="N23" s="90">
        <v>58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17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4</v>
      </c>
      <c r="J25" s="90">
        <v>3</v>
      </c>
      <c r="K25" s="90">
        <v>1</v>
      </c>
      <c r="L25" s="90">
        <v>0</v>
      </c>
      <c r="M25" s="90">
        <v>0</v>
      </c>
      <c r="N25" s="90">
        <v>41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2</v>
      </c>
      <c r="J26" s="90">
        <v>1</v>
      </c>
      <c r="K26" s="90">
        <v>1</v>
      </c>
      <c r="L26" s="90">
        <v>0</v>
      </c>
      <c r="M26" s="90">
        <v>0</v>
      </c>
      <c r="N26" s="90">
        <v>5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1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</v>
      </c>
      <c r="J28" s="90">
        <v>0</v>
      </c>
      <c r="K28" s="90">
        <v>1</v>
      </c>
      <c r="L28" s="90">
        <v>0</v>
      </c>
      <c r="M28" s="90">
        <v>0</v>
      </c>
      <c r="N28" s="90">
        <v>5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16</v>
      </c>
      <c r="J29" s="90">
        <v>11</v>
      </c>
      <c r="K29" s="90">
        <v>4</v>
      </c>
      <c r="L29" s="90">
        <v>0</v>
      </c>
      <c r="M29" s="90">
        <v>1</v>
      </c>
      <c r="N29" s="90">
        <v>10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1</v>
      </c>
      <c r="K30" s="90">
        <v>0</v>
      </c>
      <c r="L30" s="90">
        <v>0</v>
      </c>
      <c r="M30" s="90">
        <v>0</v>
      </c>
      <c r="N30" s="90">
        <v>1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15</v>
      </c>
      <c r="J31" s="90">
        <v>10</v>
      </c>
      <c r="K31" s="90">
        <v>4</v>
      </c>
      <c r="L31" s="90">
        <v>0</v>
      </c>
      <c r="M31" s="90">
        <v>1</v>
      </c>
      <c r="N31" s="90">
        <v>9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21</v>
      </c>
      <c r="O32" s="90">
        <v>0</v>
      </c>
      <c r="P32" s="90">
        <v>0</v>
      </c>
      <c r="Q32" s="90">
        <v>0</v>
      </c>
      <c r="R32" s="90">
        <v>0</v>
      </c>
      <c r="S32" s="90">
        <v>2</v>
      </c>
      <c r="T32" s="90">
        <v>0</v>
      </c>
      <c r="U32" s="90">
        <v>1</v>
      </c>
      <c r="V32" s="90">
        <v>0</v>
      </c>
      <c r="W32" s="90">
        <v>1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2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19</v>
      </c>
      <c r="O34" s="90">
        <v>0</v>
      </c>
      <c r="P34" s="90">
        <v>0</v>
      </c>
      <c r="Q34" s="90">
        <v>0</v>
      </c>
      <c r="R34" s="90">
        <v>0</v>
      </c>
      <c r="S34" s="90">
        <v>2</v>
      </c>
      <c r="T34" s="90">
        <v>0</v>
      </c>
      <c r="U34" s="90">
        <v>1</v>
      </c>
      <c r="V34" s="90">
        <v>0</v>
      </c>
      <c r="W34" s="90">
        <v>1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32</v>
      </c>
      <c r="O41" s="90">
        <v>1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1</v>
      </c>
      <c r="Y41" s="90">
        <v>0</v>
      </c>
      <c r="Z41" s="90">
        <v>0</v>
      </c>
      <c r="AA41" s="90">
        <v>1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32</v>
      </c>
      <c r="O43" s="90">
        <v>1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1</v>
      </c>
      <c r="Y43" s="90">
        <v>0</v>
      </c>
      <c r="Z43" s="90">
        <v>0</v>
      </c>
      <c r="AA43" s="90">
        <v>1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</v>
      </c>
      <c r="O44" s="90">
        <v>1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1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1</v>
      </c>
      <c r="O46" s="90">
        <v>1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3</v>
      </c>
      <c r="J54" s="90">
        <v>1</v>
      </c>
      <c r="K54" s="90">
        <v>1</v>
      </c>
      <c r="L54" s="90">
        <v>0</v>
      </c>
      <c r="M54" s="90">
        <v>1</v>
      </c>
      <c r="N54" s="90">
        <v>45</v>
      </c>
      <c r="O54" s="90">
        <v>3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1</v>
      </c>
      <c r="K55" s="90">
        <v>0</v>
      </c>
      <c r="L55" s="90">
        <v>0</v>
      </c>
      <c r="M55" s="90">
        <v>1</v>
      </c>
      <c r="N55" s="90">
        <v>27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1</v>
      </c>
      <c r="L56" s="90">
        <v>0</v>
      </c>
      <c r="M56" s="90">
        <v>0</v>
      </c>
      <c r="N56" s="90">
        <v>18</v>
      </c>
      <c r="O56" s="90">
        <v>3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1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1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1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6</v>
      </c>
      <c r="O76" s="90">
        <v>1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4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3</v>
      </c>
      <c r="J78" s="90">
        <v>1</v>
      </c>
      <c r="K78" s="90">
        <v>1</v>
      </c>
      <c r="L78" s="90">
        <v>0</v>
      </c>
      <c r="M78" s="90">
        <v>1</v>
      </c>
      <c r="N78" s="90">
        <v>33</v>
      </c>
      <c r="O78" s="90">
        <v>1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4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3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1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3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11</v>
      </c>
      <c r="J106" s="90">
        <v>10</v>
      </c>
      <c r="K106" s="90">
        <v>1</v>
      </c>
      <c r="L106" s="90">
        <v>0</v>
      </c>
      <c r="M106" s="90">
        <v>0</v>
      </c>
      <c r="N106" s="90">
        <v>109</v>
      </c>
      <c r="O106" s="90">
        <v>2</v>
      </c>
      <c r="P106" s="90">
        <v>0</v>
      </c>
      <c r="Q106" s="90">
        <v>1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2</v>
      </c>
      <c r="Y106" s="90">
        <v>0</v>
      </c>
      <c r="Z106" s="90">
        <v>0</v>
      </c>
      <c r="AA106" s="90">
        <v>2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12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11</v>
      </c>
      <c r="J108" s="90">
        <v>10</v>
      </c>
      <c r="K108" s="90">
        <v>1</v>
      </c>
      <c r="L108" s="90">
        <v>0</v>
      </c>
      <c r="M108" s="90">
        <v>0</v>
      </c>
      <c r="N108" s="90">
        <v>97</v>
      </c>
      <c r="O108" s="90">
        <v>2</v>
      </c>
      <c r="P108" s="90">
        <v>0</v>
      </c>
      <c r="Q108" s="90">
        <v>1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2</v>
      </c>
      <c r="Y108" s="90">
        <v>0</v>
      </c>
      <c r="Z108" s="90">
        <v>0</v>
      </c>
      <c r="AA108" s="90">
        <v>2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10</v>
      </c>
      <c r="J109" s="90">
        <v>10</v>
      </c>
      <c r="K109" s="90">
        <v>0</v>
      </c>
      <c r="L109" s="90">
        <v>0</v>
      </c>
      <c r="M109" s="90">
        <v>0</v>
      </c>
      <c r="N109" s="90">
        <v>82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12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10</v>
      </c>
      <c r="J113" s="90">
        <v>10</v>
      </c>
      <c r="K113" s="90">
        <v>0</v>
      </c>
      <c r="L113" s="90">
        <v>0</v>
      </c>
      <c r="M113" s="90">
        <v>0</v>
      </c>
      <c r="N113" s="90">
        <v>70</v>
      </c>
      <c r="O113" s="90">
        <v>2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4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1</v>
      </c>
      <c r="J116" s="90">
        <v>0</v>
      </c>
      <c r="K116" s="90">
        <v>1</v>
      </c>
      <c r="L116" s="90">
        <v>0</v>
      </c>
      <c r="M116" s="90">
        <v>0</v>
      </c>
      <c r="N116" s="90">
        <v>9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5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8</v>
      </c>
      <c r="O118" s="90">
        <v>0</v>
      </c>
      <c r="P118" s="90">
        <v>0</v>
      </c>
      <c r="Q118" s="90">
        <v>1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4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4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2</v>
      </c>
      <c r="Y122" s="90">
        <v>0</v>
      </c>
      <c r="Z122" s="90">
        <v>0</v>
      </c>
      <c r="AA122" s="90">
        <v>2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3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10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10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2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3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1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2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8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3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5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3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3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0</v>
      </c>
      <c r="K159" s="90">
        <v>1</v>
      </c>
      <c r="L159" s="90">
        <v>0</v>
      </c>
      <c r="M159" s="90">
        <v>0</v>
      </c>
      <c r="N159" s="90">
        <v>5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0</v>
      </c>
      <c r="K161" s="90">
        <v>1</v>
      </c>
      <c r="L161" s="90">
        <v>0</v>
      </c>
      <c r="M161" s="90">
        <v>0</v>
      </c>
      <c r="N161" s="90">
        <v>5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1</v>
      </c>
      <c r="L174" s="170">
        <v>0</v>
      </c>
      <c r="M174" s="170">
        <v>0</v>
      </c>
      <c r="N174" s="170">
        <v>5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1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3</v>
      </c>
      <c r="J183" s="90">
        <v>0</v>
      </c>
      <c r="K183" s="90">
        <v>2</v>
      </c>
      <c r="L183" s="90">
        <v>0</v>
      </c>
      <c r="M183" s="90">
        <v>1</v>
      </c>
      <c r="N183" s="90">
        <v>29</v>
      </c>
      <c r="O183" s="90">
        <v>1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3</v>
      </c>
      <c r="J185" s="90">
        <v>0</v>
      </c>
      <c r="K185" s="90">
        <v>2</v>
      </c>
      <c r="L185" s="90">
        <v>0</v>
      </c>
      <c r="M185" s="90">
        <v>1</v>
      </c>
      <c r="N185" s="90">
        <v>29</v>
      </c>
      <c r="O185" s="90">
        <v>1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3</v>
      </c>
      <c r="J189" s="170">
        <v>0</v>
      </c>
      <c r="K189" s="170">
        <v>2</v>
      </c>
      <c r="L189" s="170">
        <v>0</v>
      </c>
      <c r="M189" s="170">
        <v>1</v>
      </c>
      <c r="N189" s="170">
        <v>23</v>
      </c>
      <c r="O189" s="170">
        <v>1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3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3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2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16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3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13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13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3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1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2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23</v>
      </c>
      <c r="O214" s="90">
        <v>1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5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18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17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6</v>
      </c>
      <c r="O221" s="90">
        <v>1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4</v>
      </c>
      <c r="O222" s="90">
        <v>1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2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8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3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5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3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3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2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16</v>
      </c>
      <c r="O258" s="90">
        <v>1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15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3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1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2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2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4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1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3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7</v>
      </c>
      <c r="O282" s="170">
        <v>1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1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1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9</v>
      </c>
      <c r="O291" s="90">
        <v>1</v>
      </c>
      <c r="P291" s="90">
        <v>0</v>
      </c>
      <c r="Q291" s="90">
        <v>0</v>
      </c>
      <c r="R291" s="90">
        <v>0</v>
      </c>
      <c r="S291" s="90">
        <v>4</v>
      </c>
      <c r="T291" s="90">
        <v>0</v>
      </c>
      <c r="U291" s="90">
        <v>2</v>
      </c>
      <c r="V291" s="90">
        <v>1</v>
      </c>
      <c r="W291" s="90">
        <v>1</v>
      </c>
      <c r="X291" s="90">
        <v>2</v>
      </c>
      <c r="Y291" s="90">
        <v>0</v>
      </c>
      <c r="Z291" s="90">
        <v>0</v>
      </c>
      <c r="AA291" s="90">
        <v>2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9</v>
      </c>
      <c r="O293" s="90">
        <v>1</v>
      </c>
      <c r="P293" s="90">
        <v>0</v>
      </c>
      <c r="Q293" s="90">
        <v>0</v>
      </c>
      <c r="R293" s="90">
        <v>0</v>
      </c>
      <c r="S293" s="90">
        <v>4</v>
      </c>
      <c r="T293" s="90">
        <v>0</v>
      </c>
      <c r="U293" s="90">
        <v>2</v>
      </c>
      <c r="V293" s="90">
        <v>1</v>
      </c>
      <c r="W293" s="90">
        <v>1</v>
      </c>
      <c r="X293" s="90">
        <v>2</v>
      </c>
      <c r="Y293" s="90">
        <v>0</v>
      </c>
      <c r="Z293" s="90">
        <v>0</v>
      </c>
      <c r="AA293" s="90">
        <v>2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1</v>
      </c>
      <c r="T294" s="170">
        <v>0</v>
      </c>
      <c r="U294" s="170">
        <v>0</v>
      </c>
      <c r="V294" s="170">
        <v>1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1</v>
      </c>
      <c r="T298" s="170">
        <v>0</v>
      </c>
      <c r="U298" s="170">
        <v>0</v>
      </c>
      <c r="V298" s="170">
        <v>1</v>
      </c>
      <c r="W298" s="170">
        <v>0</v>
      </c>
      <c r="X298" s="170">
        <v>1</v>
      </c>
      <c r="Y298" s="170">
        <v>0</v>
      </c>
      <c r="Z298" s="170">
        <v>0</v>
      </c>
      <c r="AA298" s="170">
        <v>1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3</v>
      </c>
      <c r="T300" s="170">
        <v>0</v>
      </c>
      <c r="U300" s="170">
        <v>2</v>
      </c>
      <c r="V300" s="170">
        <v>0</v>
      </c>
      <c r="W300" s="170">
        <v>1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1</v>
      </c>
      <c r="Y301" s="170">
        <v>0</v>
      </c>
      <c r="Z301" s="170">
        <v>0</v>
      </c>
      <c r="AA301" s="170">
        <v>1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9</v>
      </c>
      <c r="O305" s="170">
        <v>1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2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1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2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159</v>
      </c>
      <c r="J354" s="184">
        <f t="shared" si="0"/>
        <v>104</v>
      </c>
      <c r="K354" s="184">
        <f t="shared" si="0"/>
        <v>41</v>
      </c>
      <c r="L354" s="184">
        <f t="shared" si="0"/>
        <v>0</v>
      </c>
      <c r="M354" s="184">
        <f t="shared" si="0"/>
        <v>14</v>
      </c>
      <c r="N354" s="184">
        <f t="shared" si="0"/>
        <v>1955</v>
      </c>
      <c r="O354" s="184">
        <f t="shared" si="0"/>
        <v>62</v>
      </c>
      <c r="P354" s="184">
        <f t="shared" ref="P354:AB354" si="1">SUM(P9:P28,P32:P71,P73:P136,P138:P194,P196:P256,P258:P316,P318:P353)</f>
        <v>0</v>
      </c>
      <c r="Q354" s="184">
        <f t="shared" si="1"/>
        <v>6</v>
      </c>
      <c r="R354" s="184">
        <f t="shared" si="1"/>
        <v>0</v>
      </c>
      <c r="S354" s="184">
        <f t="shared" si="1"/>
        <v>27</v>
      </c>
      <c r="T354" s="184">
        <f t="shared" si="1"/>
        <v>0</v>
      </c>
      <c r="U354" s="184">
        <f t="shared" si="1"/>
        <v>13</v>
      </c>
      <c r="V354" s="184">
        <f t="shared" si="1"/>
        <v>7</v>
      </c>
      <c r="W354" s="184">
        <f t="shared" si="1"/>
        <v>7</v>
      </c>
      <c r="X354" s="184">
        <f t="shared" si="1"/>
        <v>23</v>
      </c>
      <c r="Y354" s="184">
        <f t="shared" si="1"/>
        <v>0</v>
      </c>
      <c r="Z354" s="184">
        <f t="shared" si="1"/>
        <v>0</v>
      </c>
      <c r="AA354" s="184">
        <f t="shared" si="1"/>
        <v>23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14" priority="0">
      <formula>SUM(J14:J18)&gt;J9</formula>
    </cfRule>
    <cfRule type="expression" dxfId="213" priority="0">
      <formula>SUM(J44,J54,J79,J87,J94,J106,J129,J153,J159,J180,J183,J196,J214,J248,J258,J283,J291,J310,J325,J349)&lt;J9</formula>
    </cfRule>
    <cfRule type="expression" dxfId="212" priority="0">
      <formula>SUM(J10:J13)&gt;J9</formula>
    </cfRule>
  </conditionalFormatting>
  <conditionalFormatting sqref="I19:AB19">
    <cfRule type="expression" dxfId="211" priority="0">
      <formula>I19&gt;I9</formula>
    </cfRule>
  </conditionalFormatting>
  <conditionalFormatting sqref="I29:O29 I41 I100 I119 I125 I143 I180 I186 I199 I204 I208 I221 I224 S41 S100 S119 S125 S143 S186 S199 S204 S208 S221 S224 I20:AB20 I23:AB23 I26:AB26 I32:AB32 I35:AB35 I38:AB38 X41 X100 X119 X125 X143 X180 X186 X199 X204 X208 X221 X224 I227:AB227 I237:AB237 I243:AB243 I262:AB262 I273:AB273 I276:AB276 I279:AB279">
    <cfRule type="expression" dxfId="210" priority="0">
      <formula>SUM(I21:I22)&lt;I20</formula>
    </cfRule>
  </conditionalFormatting>
  <conditionalFormatting sqref="J41:R41 T41:W41 Y41:AB41">
    <cfRule type="expression" dxfId="209" priority="0">
      <formula>SUM(J42:J43)&lt;J41</formula>
    </cfRule>
  </conditionalFormatting>
  <conditionalFormatting sqref="I54:AB54">
    <cfRule type="expression" dxfId="208" priority="0">
      <formula>SUM(I57,I73:I74,I76:I78)&lt;I54</formula>
    </cfRule>
    <cfRule type="expression" dxfId="207" priority="0">
      <formula>SUM(I55:I56)&lt;I54</formula>
    </cfRule>
  </conditionalFormatting>
  <conditionalFormatting sqref="J44:R44 T44:W44 Y44:AB44">
    <cfRule type="expression" dxfId="206" priority="0">
      <formula>SUM(J45:J53)&lt;J44</formula>
    </cfRule>
  </conditionalFormatting>
  <conditionalFormatting sqref="I74:AB74 I123:AB123 I189:AB189 I191:AB191 I202:AB202">
    <cfRule type="expression" dxfId="205" priority="0">
      <formula>I75&gt;I74</formula>
    </cfRule>
  </conditionalFormatting>
  <conditionalFormatting sqref="J79:R79 T79:W79 Y79:AB79">
    <cfRule type="expression" dxfId="204" priority="0">
      <formula>SUM(J82:J86)&lt;J79</formula>
    </cfRule>
    <cfRule type="expression" dxfId="203" priority="0">
      <formula>SUM(J80:J81)&lt;J79</formula>
    </cfRule>
  </conditionalFormatting>
  <conditionalFormatting sqref="J87:R87 T87:W87 Y87:AB87">
    <cfRule type="expression" dxfId="202" priority="0">
      <formula>SUM(J90:J93)&lt;J87</formula>
    </cfRule>
    <cfRule type="expression" dxfId="201" priority="0">
      <formula>SUM(J88:J89)&lt;J87</formula>
    </cfRule>
  </conditionalFormatting>
  <conditionalFormatting sqref="I94:AB94">
    <cfRule type="expression" dxfId="200" priority="0">
      <formula>SUM(I97:I100,I103:I105)&lt;I94</formula>
    </cfRule>
    <cfRule type="expression" dxfId="199" priority="0">
      <formula>SUM(I95:I96)&lt;I94</formula>
    </cfRule>
  </conditionalFormatting>
  <conditionalFormatting sqref="J100:R100 T100:W100 Y100:AB100 J119:R119 T119:W119 Y119:AB119 J143:R143 T143:W143 Y143:AB143 J221:R221 T221:W221 Y221:AB221">
    <cfRule type="expression" dxfId="198" priority="0">
      <formula>SUM(J101:J102)&lt;J100</formula>
    </cfRule>
  </conditionalFormatting>
  <conditionalFormatting sqref="I106:AB106">
    <cfRule type="expression" dxfId="197" priority="0">
      <formula>SUM(I109,I116:I119,I122,I123,I125,I128)&lt;I106</formula>
    </cfRule>
    <cfRule type="expression" dxfId="196" priority="0">
      <formula>SUM(I107:I108)&lt;I106</formula>
    </cfRule>
  </conditionalFormatting>
  <conditionalFormatting sqref="J125:R125 T125:W125 Y125:AB125 Y180:AB180 J204:R204 T204:W204 Y204:AB204 J208:R208 T208:W208 Y208:AB208 J224:R224 T224:W224 Y224:AB224 J180:W180">
    <cfRule type="expression" dxfId="195" priority="0">
      <formula>SUM(J126:J127)&lt;J125</formula>
    </cfRule>
  </conditionalFormatting>
  <conditionalFormatting sqref="I129:AB129">
    <cfRule type="expression" dxfId="194" priority="0">
      <formula>SUM(I132:I136,I138:I143,I146:I152)&lt;I129</formula>
    </cfRule>
    <cfRule type="expression" dxfId="193" priority="0">
      <formula>SUM(I130:I131)&lt;I129</formula>
    </cfRule>
  </conditionalFormatting>
  <conditionalFormatting sqref="J153:R153 T153:W153 Y153:AB153">
    <cfRule type="expression" dxfId="192" priority="0">
      <formula>SUM(J156:J158)&lt;J153</formula>
    </cfRule>
    <cfRule type="expression" dxfId="191" priority="0">
      <formula>SUM(J154:J155)&lt;J153</formula>
    </cfRule>
  </conditionalFormatting>
  <conditionalFormatting sqref="T159:W159 Y159:AB159 I159:R159">
    <cfRule type="expression" dxfId="190" priority="0">
      <formula>SUM(I162:I179)&lt;I159</formula>
    </cfRule>
    <cfRule type="expression" dxfId="189" priority="0">
      <formula>SUM(I160:I161)&lt;I159</formula>
    </cfRule>
  </conditionalFormatting>
  <conditionalFormatting sqref="I183:AB183">
    <cfRule type="expression" dxfId="188" priority="0">
      <formula>SUM(I186,I189,I191,I193:I194)&lt;I183</formula>
    </cfRule>
    <cfRule type="expression" dxfId="187" priority="0">
      <formula>SUM(I184:I185)&lt;I183</formula>
    </cfRule>
  </conditionalFormatting>
  <conditionalFormatting sqref="J186:R186 T186:W186 Y186:AB186 J199:R199 T199:W199 Y199:AB199">
    <cfRule type="expression" dxfId="186" priority="0">
      <formula>SUM(J187:J188)&lt;J186</formula>
    </cfRule>
  </conditionalFormatting>
  <conditionalFormatting sqref="I196:AB196">
    <cfRule type="expression" dxfId="185" priority="0">
      <formula>SUM(I199,I202,I204,I207,I208,I211:I213)&lt;I196</formula>
    </cfRule>
    <cfRule type="expression" dxfId="184" priority="0">
      <formula>SUM(I197:I198)&lt;I196</formula>
    </cfRule>
  </conditionalFormatting>
  <conditionalFormatting sqref="I214:AB214">
    <cfRule type="expression" dxfId="183" priority="0">
      <formula>SUM(I217:I221,I224,I227,I230:I237,I240:I243,I246:I247)&lt;I214</formula>
    </cfRule>
    <cfRule type="expression" dxfId="182" priority="0">
      <formula>SUM(I215:I216)&lt;I214</formula>
    </cfRule>
  </conditionalFormatting>
  <conditionalFormatting sqref="I248:AB248">
    <cfRule type="expression" dxfId="181" priority="0">
      <formula>SUM(I251:I256)&lt;I248</formula>
    </cfRule>
    <cfRule type="expression" dxfId="180" priority="0">
      <formula>SUM(I249:I250)&lt;I248</formula>
    </cfRule>
  </conditionalFormatting>
  <conditionalFormatting sqref="I258:AB258">
    <cfRule type="expression" dxfId="179" priority="0">
      <formula>SUM(I261:I262,I265:I273,I276,I279,I282)&lt;I258</formula>
    </cfRule>
    <cfRule type="expression" dxfId="178" priority="0">
      <formula>SUM(I259:I260)&lt;I258</formula>
    </cfRule>
  </conditionalFormatting>
  <conditionalFormatting sqref="I79 S79 X79 I283:AB283">
    <cfRule type="expression" dxfId="177" priority="0">
      <formula>SUM(I82:I86)&lt;I79</formula>
    </cfRule>
    <cfRule type="expression" dxfId="176" priority="0">
      <formula>SUM(I80:I81)&lt;I79</formula>
    </cfRule>
  </conditionalFormatting>
  <conditionalFormatting sqref="I291:AB291">
    <cfRule type="expression" dxfId="175" priority="0">
      <formula>SUM(I294:I309)&lt;I291</formula>
    </cfRule>
    <cfRule type="expression" dxfId="174" priority="0">
      <formula>SUM(I292:I293)&lt;I291</formula>
    </cfRule>
  </conditionalFormatting>
  <conditionalFormatting sqref="I310:AB310">
    <cfRule type="expression" dxfId="173" priority="0">
      <formula>SUM(I313:I316,I318:I324)&lt;I310</formula>
    </cfRule>
    <cfRule type="expression" dxfId="172" priority="0">
      <formula>SUM(I311:I312)&lt;I310</formula>
    </cfRule>
  </conditionalFormatting>
  <conditionalFormatting sqref="I325:AB325">
    <cfRule type="expression" dxfId="171" priority="0">
      <formula>SUM(I328:I348)&lt;I325</formula>
    </cfRule>
    <cfRule type="expression" dxfId="170" priority="0">
      <formula>SUM(I326:I327)&lt;I325</formula>
    </cfRule>
  </conditionalFormatting>
  <conditionalFormatting sqref="I349:AB349">
    <cfRule type="expression" dxfId="169" priority="0">
      <formula>SUM(I352:I353)&lt;I349</formula>
    </cfRule>
    <cfRule type="expression" dxfId="168" priority="0">
      <formula>SUM(I350:I351)&lt;I349</formula>
    </cfRule>
  </conditionalFormatting>
  <conditionalFormatting sqref="I109:AB109">
    <cfRule type="expression" dxfId="167" priority="0">
      <formula>SUM(I110,I113)&lt;I109</formula>
    </cfRule>
  </conditionalFormatting>
  <conditionalFormatting sqref="I354:AB354">
    <cfRule type="expression" dxfId="166" priority="0">
      <formula>SUM(I9:I71,I73:I136,I138:I194,I196:I256,I258:I316,I318:I353)&lt;&gt;I354</formula>
    </cfRule>
  </conditionalFormatting>
  <conditionalFormatting sqref="I9 S9 X9">
    <cfRule type="expression" dxfId="165" priority="0">
      <formula>SUM(I14:I18)&gt;I9</formula>
    </cfRule>
    <cfRule type="expression" dxfId="164" priority="0">
      <formula>SUM(I44,I54,I79,I87,I94,I106,I129,I153,I159,I180,I183,I196,I214,I248,I258,I283,I291,I310,I325,I349)&lt;I9</formula>
    </cfRule>
    <cfRule type="expression" dxfId="163" priority="0">
      <formula>SUM(I10:I13)&gt;I9</formula>
    </cfRule>
  </conditionalFormatting>
  <conditionalFormatting sqref="I44 S44 X44">
    <cfRule type="expression" dxfId="162" priority="0">
      <formula>SUM(I45:I53)&lt;I44</formula>
    </cfRule>
  </conditionalFormatting>
  <conditionalFormatting sqref="I87 S87 X87">
    <cfRule type="expression" dxfId="161" priority="0">
      <formula>SUM(I90:I93)&lt;I87</formula>
    </cfRule>
    <cfRule type="expression" dxfId="160" priority="0">
      <formula>SUM(I88:I89)&lt;I87</formula>
    </cfRule>
  </conditionalFormatting>
  <conditionalFormatting sqref="I153 S153 X153">
    <cfRule type="expression" dxfId="159" priority="0">
      <formula>SUM(I156:I158)&lt;I153</formula>
    </cfRule>
    <cfRule type="expression" dxfId="158" priority="0">
      <formula>SUM(I154:I155)&lt;I153</formula>
    </cfRule>
  </conditionalFormatting>
  <conditionalFormatting sqref="I9:I71 I73:I136 I138:I194 I196:I256 I258:I316 I318:I354">
    <cfRule type="expression" dxfId="157" priority="0">
      <formula>SUM(J9:M9)&lt;&gt;I9</formula>
    </cfRule>
  </conditionalFormatting>
  <conditionalFormatting sqref="S159 X159">
    <cfRule type="expression" dxfId="156" priority="0">
      <formula>SUM(S162:S179)&lt;S159</formula>
    </cfRule>
    <cfRule type="expression" dxfId="155" priority="0">
      <formula>SUM(S160:S161)&lt;S159</formula>
    </cfRule>
  </conditionalFormatting>
  <conditionalFormatting sqref="S9:S28 S32:S71 S73:S136 S138:S194 S196:S256 S258:S316 S318:S354 X9:X28 X32:X71 X73:X136 X138:X194 X196:X256 X258:X316 X318:X354">
    <cfRule type="expression" dxfId="154" priority="0">
      <formula>SUM(T9:W9)&lt;&gt;S9</formula>
    </cfRule>
  </conditionalFormatting>
  <hyperlinks>
    <hyperlink ref="I9" r:id="rId1" display="https://erdr.gp.gov.ua/erdr/erdr.bi.web.Listing.cls?link=t5m1c1r1&amp;key=5631872"/>
    <hyperlink ref="J9" r:id="rId2" display="https://erdr.gp.gov.ua/erdr/erdr.bi.web.Listing.cls?link=t5m1c2r1&amp;key=5631872"/>
    <hyperlink ref="K9" r:id="rId3" display="https://erdr.gp.gov.ua/erdr/erdr.bi.web.Listing.cls?link=t5m1c3r1&amp;key=5631872"/>
    <hyperlink ref="L9" r:id="rId4" display="https://erdr.gp.gov.ua/erdr/erdr.bi.web.Listing.cls?link=t5m1c4r1&amp;key=5631872"/>
    <hyperlink ref="M9" r:id="rId5" display="https://erdr.gp.gov.ua/erdr/erdr.bi.web.Listing.cls?link=t5m1c5r1&amp;key=5631872"/>
    <hyperlink ref="N9" r:id="rId6" display="https://erdr.gp.gov.ua/erdr/erdr.bi.web.Listing.cls?link=t5m1c6r1&amp;key=5631872"/>
    <hyperlink ref="O9" r:id="rId7" display="https://erdr.gp.gov.ua/erdr/erdr.bi.web.Listing.cls?link=t5m1c7r1&amp;key=5631872"/>
    <hyperlink ref="P9" r:id="rId8" display="https://erdr.gp.gov.ua/erdr/erdr.bi.web.Listing.cls?link=t5m1c8r1&amp;key=5631872"/>
    <hyperlink ref="Q9" r:id="rId9" display="https://erdr.gp.gov.ua/erdr/erdr.bi.web.Listing.cls?link=t5m1c9r1&amp;key=5631872"/>
    <hyperlink ref="R9" r:id="rId10" display="https://erdr.gp.gov.ua/erdr/erdr.bi.web.Listing.cls?link=t5m1c10r1&amp;key=5631872"/>
    <hyperlink ref="S9" r:id="rId11" display="https://erdr.gp.gov.ua/erdr/erdr.bi.web.Listing.cls?link=t5m1c11r1&amp;key=5631872"/>
    <hyperlink ref="T9" r:id="rId12" display="https://erdr.gp.gov.ua/erdr/erdr.bi.web.Listing.cls?link=t5m1c12r1&amp;key=5631872"/>
    <hyperlink ref="U9" r:id="rId13" display="https://erdr.gp.gov.ua/erdr/erdr.bi.web.Listing.cls?link=t5m1c13r1&amp;key=5631872"/>
    <hyperlink ref="V9" r:id="rId14" display="https://erdr.gp.gov.ua/erdr/erdr.bi.web.Listing.cls?link=t5m1c14r1&amp;key=5631872"/>
    <hyperlink ref="W9" r:id="rId15" display="https://erdr.gp.gov.ua/erdr/erdr.bi.web.Listing.cls?link=t5m1c15r1&amp;key=5631872"/>
    <hyperlink ref="X9" r:id="rId16" display="https://erdr.gp.gov.ua/erdr/erdr.bi.web.Listing.cls?link=t5m1c16r1&amp;key=5631872"/>
    <hyperlink ref="Y9" r:id="rId17" display="https://erdr.gp.gov.ua/erdr/erdr.bi.web.Listing.cls?link=t5m1c17r1&amp;key=5631872"/>
    <hyperlink ref="Z9" r:id="rId18" display="https://erdr.gp.gov.ua/erdr/erdr.bi.web.Listing.cls?link=t5m1c18r1&amp;key=5631872"/>
    <hyperlink ref="AA9" r:id="rId19" display="https://erdr.gp.gov.ua/erdr/erdr.bi.web.Listing.cls?link=t5m1c19r1&amp;key=5631872"/>
    <hyperlink ref="AB9" r:id="rId20" display="https://erdr.gp.gov.ua/erdr/erdr.bi.web.Listing.cls?link=t5m1c20r1&amp;key=5631872"/>
    <hyperlink ref="I10" r:id="rId21" display="https://erdr.gp.gov.ua/erdr/erdr.bi.web.Listing.cls?link=t5m1c1r2&amp;key=5631872"/>
    <hyperlink ref="J10" r:id="rId22" display="https://erdr.gp.gov.ua/erdr/erdr.bi.web.Listing.cls?link=t5m1c2r2&amp;key=5631872"/>
    <hyperlink ref="K10" r:id="rId23" display="https://erdr.gp.gov.ua/erdr/erdr.bi.web.Listing.cls?link=t5m1c3r2&amp;key=5631872"/>
    <hyperlink ref="L10" r:id="rId24" display="https://erdr.gp.gov.ua/erdr/erdr.bi.web.Listing.cls?link=t5m1c4r2&amp;key=5631872"/>
    <hyperlink ref="M10" r:id="rId25" display="https://erdr.gp.gov.ua/erdr/erdr.bi.web.Listing.cls?link=t5m1c5r2&amp;key=5631872"/>
    <hyperlink ref="N10" r:id="rId26" display="https://erdr.gp.gov.ua/erdr/erdr.bi.web.Listing.cls?link=t5m1c6r2&amp;key=5631872"/>
    <hyperlink ref="O10" r:id="rId27" display="https://erdr.gp.gov.ua/erdr/erdr.bi.web.Listing.cls?link=t5m1c7r2&amp;key=5631872"/>
    <hyperlink ref="P10" r:id="rId28" display="https://erdr.gp.gov.ua/erdr/erdr.bi.web.Listing.cls?link=t5m1c8r2&amp;key=5631872"/>
    <hyperlink ref="Q10" r:id="rId29" display="https://erdr.gp.gov.ua/erdr/erdr.bi.web.Listing.cls?link=t5m1c9r2&amp;key=5631872"/>
    <hyperlink ref="R10" r:id="rId30" display="https://erdr.gp.gov.ua/erdr/erdr.bi.web.Listing.cls?link=t5m1c10r2&amp;key=5631872"/>
    <hyperlink ref="S10" r:id="rId31" display="https://erdr.gp.gov.ua/erdr/erdr.bi.web.Listing.cls?link=t5m1c11r2&amp;key=5631872"/>
    <hyperlink ref="T10" r:id="rId32" display="https://erdr.gp.gov.ua/erdr/erdr.bi.web.Listing.cls?link=t5m1c12r2&amp;key=5631872"/>
    <hyperlink ref="U10" r:id="rId33" display="https://erdr.gp.gov.ua/erdr/erdr.bi.web.Listing.cls?link=t5m1c13r2&amp;key=5631872"/>
    <hyperlink ref="V10" r:id="rId34" display="https://erdr.gp.gov.ua/erdr/erdr.bi.web.Listing.cls?link=t5m1c14r2&amp;key=5631872"/>
    <hyperlink ref="W10" r:id="rId35" display="https://erdr.gp.gov.ua/erdr/erdr.bi.web.Listing.cls?link=t5m1c15r2&amp;key=5631872"/>
    <hyperlink ref="X10" r:id="rId36" display="https://erdr.gp.gov.ua/erdr/erdr.bi.web.Listing.cls?link=t5m1c16r2&amp;key=5631872"/>
    <hyperlink ref="Y10" r:id="rId37" display="https://erdr.gp.gov.ua/erdr/erdr.bi.web.Listing.cls?link=t5m1c17r2&amp;key=5631872"/>
    <hyperlink ref="Z10" r:id="rId38" display="https://erdr.gp.gov.ua/erdr/erdr.bi.web.Listing.cls?link=t5m1c18r2&amp;key=5631872"/>
    <hyperlink ref="AA10" r:id="rId39" display="https://erdr.gp.gov.ua/erdr/erdr.bi.web.Listing.cls?link=t5m1c19r2&amp;key=5631872"/>
    <hyperlink ref="AB10" r:id="rId40" display="https://erdr.gp.gov.ua/erdr/erdr.bi.web.Listing.cls?link=t5m1c20r2&amp;key=5631872"/>
    <hyperlink ref="I11" r:id="rId41" display="https://erdr.gp.gov.ua/erdr/erdr.bi.web.Listing.cls?link=t5m1c1r3&amp;key=5631872"/>
    <hyperlink ref="J11" r:id="rId42" display="https://erdr.gp.gov.ua/erdr/erdr.bi.web.Listing.cls?link=t5m1c2r3&amp;key=5631872"/>
    <hyperlink ref="K11" r:id="rId43" display="https://erdr.gp.gov.ua/erdr/erdr.bi.web.Listing.cls?link=t5m1c3r3&amp;key=5631872"/>
    <hyperlink ref="L11" r:id="rId44" display="https://erdr.gp.gov.ua/erdr/erdr.bi.web.Listing.cls?link=t5m1c4r3&amp;key=5631872"/>
    <hyperlink ref="M11" r:id="rId45" display="https://erdr.gp.gov.ua/erdr/erdr.bi.web.Listing.cls?link=t5m1c5r3&amp;key=5631872"/>
    <hyperlink ref="N11" r:id="rId46" display="https://erdr.gp.gov.ua/erdr/erdr.bi.web.Listing.cls?link=t5m1c6r3&amp;key=5631872"/>
    <hyperlink ref="O11" r:id="rId47" display="https://erdr.gp.gov.ua/erdr/erdr.bi.web.Listing.cls?link=t5m1c7r3&amp;key=5631872"/>
    <hyperlink ref="P11" r:id="rId48" display="https://erdr.gp.gov.ua/erdr/erdr.bi.web.Listing.cls?link=t5m1c8r3&amp;key=5631872"/>
    <hyperlink ref="Q11" r:id="rId49" display="https://erdr.gp.gov.ua/erdr/erdr.bi.web.Listing.cls?link=t5m1c9r3&amp;key=5631872"/>
    <hyperlink ref="R11" r:id="rId50" display="https://erdr.gp.gov.ua/erdr/erdr.bi.web.Listing.cls?link=t5m1c10r3&amp;key=5631872"/>
    <hyperlink ref="S11" r:id="rId51" display="https://erdr.gp.gov.ua/erdr/erdr.bi.web.Listing.cls?link=t5m1c11r3&amp;key=5631872"/>
    <hyperlink ref="T11" r:id="rId52" display="https://erdr.gp.gov.ua/erdr/erdr.bi.web.Listing.cls?link=t5m1c12r3&amp;key=5631872"/>
    <hyperlink ref="U11" r:id="rId53" display="https://erdr.gp.gov.ua/erdr/erdr.bi.web.Listing.cls?link=t5m1c13r3&amp;key=5631872"/>
    <hyperlink ref="V11" r:id="rId54" display="https://erdr.gp.gov.ua/erdr/erdr.bi.web.Listing.cls?link=t5m1c14r3&amp;key=5631872"/>
    <hyperlink ref="W11" r:id="rId55" display="https://erdr.gp.gov.ua/erdr/erdr.bi.web.Listing.cls?link=t5m1c15r3&amp;key=5631872"/>
    <hyperlink ref="X11" r:id="rId56" display="https://erdr.gp.gov.ua/erdr/erdr.bi.web.Listing.cls?link=t5m1c16r3&amp;key=5631872"/>
    <hyperlink ref="Y11" r:id="rId57" display="https://erdr.gp.gov.ua/erdr/erdr.bi.web.Listing.cls?link=t5m1c17r3&amp;key=5631872"/>
    <hyperlink ref="Z11" r:id="rId58" display="https://erdr.gp.gov.ua/erdr/erdr.bi.web.Listing.cls?link=t5m1c18r3&amp;key=5631872"/>
    <hyperlink ref="AA11" r:id="rId59" display="https://erdr.gp.gov.ua/erdr/erdr.bi.web.Listing.cls?link=t5m1c19r3&amp;key=5631872"/>
    <hyperlink ref="AB11" r:id="rId60" display="https://erdr.gp.gov.ua/erdr/erdr.bi.web.Listing.cls?link=t5m1c20r3&amp;key=5631872"/>
    <hyperlink ref="I12" r:id="rId61" display="https://erdr.gp.gov.ua/erdr/erdr.bi.web.Listing.cls?link=t5m1c1r4&amp;key=5631872"/>
    <hyperlink ref="J12" r:id="rId62" display="https://erdr.gp.gov.ua/erdr/erdr.bi.web.Listing.cls?link=t5m1c2r4&amp;key=5631872"/>
    <hyperlink ref="K12" r:id="rId63" display="https://erdr.gp.gov.ua/erdr/erdr.bi.web.Listing.cls?link=t5m1c3r4&amp;key=5631872"/>
    <hyperlink ref="L12" r:id="rId64" display="https://erdr.gp.gov.ua/erdr/erdr.bi.web.Listing.cls?link=t5m1c4r4&amp;key=5631872"/>
    <hyperlink ref="M12" r:id="rId65" display="https://erdr.gp.gov.ua/erdr/erdr.bi.web.Listing.cls?link=t5m1c5r4&amp;key=5631872"/>
    <hyperlink ref="N12" r:id="rId66" display="https://erdr.gp.gov.ua/erdr/erdr.bi.web.Listing.cls?link=t5m1c6r4&amp;key=5631872"/>
    <hyperlink ref="O12" r:id="rId67" display="https://erdr.gp.gov.ua/erdr/erdr.bi.web.Listing.cls?link=t5m1c7r4&amp;key=5631872"/>
    <hyperlink ref="P12" r:id="rId68" display="https://erdr.gp.gov.ua/erdr/erdr.bi.web.Listing.cls?link=t5m1c8r4&amp;key=5631872"/>
    <hyperlink ref="Q12" r:id="rId69" display="https://erdr.gp.gov.ua/erdr/erdr.bi.web.Listing.cls?link=t5m1c9r4&amp;key=5631872"/>
    <hyperlink ref="R12" r:id="rId70" display="https://erdr.gp.gov.ua/erdr/erdr.bi.web.Listing.cls?link=t5m1c10r4&amp;key=5631872"/>
    <hyperlink ref="S12" r:id="rId71" display="https://erdr.gp.gov.ua/erdr/erdr.bi.web.Listing.cls?link=t5m1c11r4&amp;key=5631872"/>
    <hyperlink ref="T12" r:id="rId72" display="https://erdr.gp.gov.ua/erdr/erdr.bi.web.Listing.cls?link=t5m1c12r4&amp;key=5631872"/>
    <hyperlink ref="U12" r:id="rId73" display="https://erdr.gp.gov.ua/erdr/erdr.bi.web.Listing.cls?link=t5m1c13r4&amp;key=5631872"/>
    <hyperlink ref="V12" r:id="rId74" display="https://erdr.gp.gov.ua/erdr/erdr.bi.web.Listing.cls?link=t5m1c14r4&amp;key=5631872"/>
    <hyperlink ref="W12" r:id="rId75" display="https://erdr.gp.gov.ua/erdr/erdr.bi.web.Listing.cls?link=t5m1c15r4&amp;key=5631872"/>
    <hyperlink ref="X12" r:id="rId76" display="https://erdr.gp.gov.ua/erdr/erdr.bi.web.Listing.cls?link=t5m1c16r4&amp;key=5631872"/>
    <hyperlink ref="Y12" r:id="rId77" display="https://erdr.gp.gov.ua/erdr/erdr.bi.web.Listing.cls?link=t5m1c17r4&amp;key=5631872"/>
    <hyperlink ref="Z12" r:id="rId78" display="https://erdr.gp.gov.ua/erdr/erdr.bi.web.Listing.cls?link=t5m1c18r4&amp;key=5631872"/>
    <hyperlink ref="AA12" r:id="rId79" display="https://erdr.gp.gov.ua/erdr/erdr.bi.web.Listing.cls?link=t5m1c19r4&amp;key=5631872"/>
    <hyperlink ref="AB12" r:id="rId80" display="https://erdr.gp.gov.ua/erdr/erdr.bi.web.Listing.cls?link=t5m1c20r4&amp;key=5631872"/>
    <hyperlink ref="I13" r:id="rId81" display="https://erdr.gp.gov.ua/erdr/erdr.bi.web.Listing.cls?link=t5m1c1r5&amp;key=5631872"/>
    <hyperlink ref="J13" r:id="rId82" display="https://erdr.gp.gov.ua/erdr/erdr.bi.web.Listing.cls?link=t5m1c2r5&amp;key=5631872"/>
    <hyperlink ref="K13" r:id="rId83" display="https://erdr.gp.gov.ua/erdr/erdr.bi.web.Listing.cls?link=t5m1c3r5&amp;key=5631872"/>
    <hyperlink ref="L13" r:id="rId84" display="https://erdr.gp.gov.ua/erdr/erdr.bi.web.Listing.cls?link=t5m1c4r5&amp;key=5631872"/>
    <hyperlink ref="M13" r:id="rId85" display="https://erdr.gp.gov.ua/erdr/erdr.bi.web.Listing.cls?link=t5m1c5r5&amp;key=5631872"/>
    <hyperlink ref="N13" r:id="rId86" display="https://erdr.gp.gov.ua/erdr/erdr.bi.web.Listing.cls?link=t5m1c6r5&amp;key=5631872"/>
    <hyperlink ref="O13" r:id="rId87" display="https://erdr.gp.gov.ua/erdr/erdr.bi.web.Listing.cls?link=t5m1c7r5&amp;key=5631872"/>
    <hyperlink ref="P13" r:id="rId88" display="https://erdr.gp.gov.ua/erdr/erdr.bi.web.Listing.cls?link=t5m1c8r5&amp;key=5631872"/>
    <hyperlink ref="Q13" r:id="rId89" display="https://erdr.gp.gov.ua/erdr/erdr.bi.web.Listing.cls?link=t5m1c9r5&amp;key=5631872"/>
    <hyperlink ref="R13" r:id="rId90" display="https://erdr.gp.gov.ua/erdr/erdr.bi.web.Listing.cls?link=t5m1c10r5&amp;key=5631872"/>
    <hyperlink ref="S13" r:id="rId91" display="https://erdr.gp.gov.ua/erdr/erdr.bi.web.Listing.cls?link=t5m1c11r5&amp;key=5631872"/>
    <hyperlink ref="T13" r:id="rId92" display="https://erdr.gp.gov.ua/erdr/erdr.bi.web.Listing.cls?link=t5m1c12r5&amp;key=5631872"/>
    <hyperlink ref="U13" r:id="rId93" display="https://erdr.gp.gov.ua/erdr/erdr.bi.web.Listing.cls?link=t5m1c13r5&amp;key=5631872"/>
    <hyperlink ref="V13" r:id="rId94" display="https://erdr.gp.gov.ua/erdr/erdr.bi.web.Listing.cls?link=t5m1c14r5&amp;key=5631872"/>
    <hyperlink ref="W13" r:id="rId95" display="https://erdr.gp.gov.ua/erdr/erdr.bi.web.Listing.cls?link=t5m1c15r5&amp;key=5631872"/>
    <hyperlink ref="X13" r:id="rId96" display="https://erdr.gp.gov.ua/erdr/erdr.bi.web.Listing.cls?link=t5m1c16r5&amp;key=5631872"/>
    <hyperlink ref="Y13" r:id="rId97" display="https://erdr.gp.gov.ua/erdr/erdr.bi.web.Listing.cls?link=t5m1c17r5&amp;key=5631872"/>
    <hyperlink ref="Z13" r:id="rId98" display="https://erdr.gp.gov.ua/erdr/erdr.bi.web.Listing.cls?link=t5m1c18r5&amp;key=5631872"/>
    <hyperlink ref="AA13" r:id="rId99" display="https://erdr.gp.gov.ua/erdr/erdr.bi.web.Listing.cls?link=t5m1c19r5&amp;key=5631872"/>
    <hyperlink ref="AB13" r:id="rId100" display="https://erdr.gp.gov.ua/erdr/erdr.bi.web.Listing.cls?link=t5m1c20r5&amp;key=5631872"/>
    <hyperlink ref="I14" r:id="rId101" display="https://erdr.gp.gov.ua/erdr/erdr.bi.web.Listing.cls?link=t5m1c1r9&amp;key=5631872"/>
    <hyperlink ref="J14" r:id="rId102" display="https://erdr.gp.gov.ua/erdr/erdr.bi.web.Listing.cls?link=t5m1c2r9&amp;key=5631872"/>
    <hyperlink ref="K14" r:id="rId103" display="https://erdr.gp.gov.ua/erdr/erdr.bi.web.Listing.cls?link=t5m1c3r9&amp;key=5631872"/>
    <hyperlink ref="L14" r:id="rId104" display="https://erdr.gp.gov.ua/erdr/erdr.bi.web.Listing.cls?link=t5m1c4r9&amp;key=5631872"/>
    <hyperlink ref="M14" r:id="rId105" display="https://erdr.gp.gov.ua/erdr/erdr.bi.web.Listing.cls?link=t5m1c5r9&amp;key=5631872"/>
    <hyperlink ref="N14" r:id="rId106" display="https://erdr.gp.gov.ua/erdr/erdr.bi.web.Listing.cls?link=t5m1c6r9&amp;key=5631872"/>
    <hyperlink ref="O14" r:id="rId107" display="https://erdr.gp.gov.ua/erdr/erdr.bi.web.Listing.cls?link=t5m1c7r9&amp;key=5631872"/>
    <hyperlink ref="P14" r:id="rId108" display="https://erdr.gp.gov.ua/erdr/erdr.bi.web.Listing.cls?link=t5m1c8r9&amp;key=5631872"/>
    <hyperlink ref="Q14" r:id="rId109" display="https://erdr.gp.gov.ua/erdr/erdr.bi.web.Listing.cls?link=t5m1c9r9&amp;key=5631872"/>
    <hyperlink ref="R14" r:id="rId110" display="https://erdr.gp.gov.ua/erdr/erdr.bi.web.Listing.cls?link=t5m1c10r9&amp;key=5631872"/>
    <hyperlink ref="S14" r:id="rId111" display="https://erdr.gp.gov.ua/erdr/erdr.bi.web.Listing.cls?link=t5m1c11r9&amp;key=5631872"/>
    <hyperlink ref="T14" r:id="rId112" display="https://erdr.gp.gov.ua/erdr/erdr.bi.web.Listing.cls?link=t5m1c12r9&amp;key=5631872"/>
    <hyperlink ref="U14" r:id="rId113" display="https://erdr.gp.gov.ua/erdr/erdr.bi.web.Listing.cls?link=t5m1c13r9&amp;key=5631872"/>
    <hyperlink ref="V14" r:id="rId114" display="https://erdr.gp.gov.ua/erdr/erdr.bi.web.Listing.cls?link=t5m1c14r9&amp;key=5631872"/>
    <hyperlink ref="W14" r:id="rId115" display="https://erdr.gp.gov.ua/erdr/erdr.bi.web.Listing.cls?link=t5m1c15r9&amp;key=5631872"/>
    <hyperlink ref="X14" r:id="rId116" display="https://erdr.gp.gov.ua/erdr/erdr.bi.web.Listing.cls?link=t5m1c16r9&amp;key=5631872"/>
    <hyperlink ref="Y14" r:id="rId117" display="https://erdr.gp.gov.ua/erdr/erdr.bi.web.Listing.cls?link=t5m1c17r9&amp;key=5631872"/>
    <hyperlink ref="Z14" r:id="rId118" display="https://erdr.gp.gov.ua/erdr/erdr.bi.web.Listing.cls?link=t5m1c18r9&amp;key=5631872"/>
    <hyperlink ref="AA14" r:id="rId119" display="https://erdr.gp.gov.ua/erdr/erdr.bi.web.Listing.cls?link=t5m1c19r9&amp;key=5631872"/>
    <hyperlink ref="AB14" r:id="rId120" display="https://erdr.gp.gov.ua/erdr/erdr.bi.web.Listing.cls?link=t5m1c20r9&amp;key=5631872"/>
    <hyperlink ref="I15" r:id="rId121" display="https://erdr.gp.gov.ua/erdr/erdr.bi.web.Listing.cls?link=t5m1c1r10&amp;key=5631872"/>
    <hyperlink ref="J15" r:id="rId122" display="https://erdr.gp.gov.ua/erdr/erdr.bi.web.Listing.cls?link=t5m1c2r10&amp;key=5631872"/>
    <hyperlink ref="K15" r:id="rId123" display="https://erdr.gp.gov.ua/erdr/erdr.bi.web.Listing.cls?link=t5m1c3r10&amp;key=5631872"/>
    <hyperlink ref="L15" r:id="rId124" display="https://erdr.gp.gov.ua/erdr/erdr.bi.web.Listing.cls?link=t5m1c4r10&amp;key=5631872"/>
    <hyperlink ref="M15" r:id="rId125" display="https://erdr.gp.gov.ua/erdr/erdr.bi.web.Listing.cls?link=t5m1c5r10&amp;key=5631872"/>
    <hyperlink ref="N15" r:id="rId126" display="https://erdr.gp.gov.ua/erdr/erdr.bi.web.Listing.cls?link=t5m1c6r10&amp;key=5631872"/>
    <hyperlink ref="O15" r:id="rId127" display="https://erdr.gp.gov.ua/erdr/erdr.bi.web.Listing.cls?link=t5m1c7r10&amp;key=5631872"/>
    <hyperlink ref="P15" r:id="rId128" display="https://erdr.gp.gov.ua/erdr/erdr.bi.web.Listing.cls?link=t5m1c8r10&amp;key=5631872"/>
    <hyperlink ref="Q15" r:id="rId129" display="https://erdr.gp.gov.ua/erdr/erdr.bi.web.Listing.cls?link=t5m1c9r10&amp;key=5631872"/>
    <hyperlink ref="R15" r:id="rId130" display="https://erdr.gp.gov.ua/erdr/erdr.bi.web.Listing.cls?link=t5m1c10r10&amp;key=5631872"/>
    <hyperlink ref="S15" r:id="rId131" display="https://erdr.gp.gov.ua/erdr/erdr.bi.web.Listing.cls?link=t5m1c11r10&amp;key=5631872"/>
    <hyperlink ref="T15" r:id="rId132" display="https://erdr.gp.gov.ua/erdr/erdr.bi.web.Listing.cls?link=t5m1c12r10&amp;key=5631872"/>
    <hyperlink ref="U15" r:id="rId133" display="https://erdr.gp.gov.ua/erdr/erdr.bi.web.Listing.cls?link=t5m1c13r10&amp;key=5631872"/>
    <hyperlink ref="V15" r:id="rId134" display="https://erdr.gp.gov.ua/erdr/erdr.bi.web.Listing.cls?link=t5m1c14r10&amp;key=5631872"/>
    <hyperlink ref="W15" r:id="rId135" display="https://erdr.gp.gov.ua/erdr/erdr.bi.web.Listing.cls?link=t5m1c15r10&amp;key=5631872"/>
    <hyperlink ref="X15" r:id="rId136" display="https://erdr.gp.gov.ua/erdr/erdr.bi.web.Listing.cls?link=t5m1c16r10&amp;key=5631872"/>
    <hyperlink ref="Y15" r:id="rId137" display="https://erdr.gp.gov.ua/erdr/erdr.bi.web.Listing.cls?link=t5m1c17r10&amp;key=5631872"/>
    <hyperlink ref="Z15" r:id="rId138" display="https://erdr.gp.gov.ua/erdr/erdr.bi.web.Listing.cls?link=t5m1c18r10&amp;key=5631872"/>
    <hyperlink ref="AA15" r:id="rId139" display="https://erdr.gp.gov.ua/erdr/erdr.bi.web.Listing.cls?link=t5m1c19r10&amp;key=5631872"/>
    <hyperlink ref="AB15" r:id="rId140" display="https://erdr.gp.gov.ua/erdr/erdr.bi.web.Listing.cls?link=t5m1c20r10&amp;key=5631872"/>
    <hyperlink ref="I16" r:id="rId141" display="https://erdr.gp.gov.ua/erdr/erdr.bi.web.Listing.cls?link=t5m1c1r11&amp;key=5631872"/>
    <hyperlink ref="J16" r:id="rId142" display="https://erdr.gp.gov.ua/erdr/erdr.bi.web.Listing.cls?link=t5m1c2r11&amp;key=5631872"/>
    <hyperlink ref="K16" r:id="rId143" display="https://erdr.gp.gov.ua/erdr/erdr.bi.web.Listing.cls?link=t5m1c3r11&amp;key=5631872"/>
    <hyperlink ref="L16" r:id="rId144" display="https://erdr.gp.gov.ua/erdr/erdr.bi.web.Listing.cls?link=t5m1c4r11&amp;key=5631872"/>
    <hyperlink ref="M16" r:id="rId145" display="https://erdr.gp.gov.ua/erdr/erdr.bi.web.Listing.cls?link=t5m1c5r11&amp;key=5631872"/>
    <hyperlink ref="N16" r:id="rId146" display="https://erdr.gp.gov.ua/erdr/erdr.bi.web.Listing.cls?link=t5m1c6r11&amp;key=5631872"/>
    <hyperlink ref="O16" r:id="rId147" display="https://erdr.gp.gov.ua/erdr/erdr.bi.web.Listing.cls?link=t5m1c7r11&amp;key=5631872"/>
    <hyperlink ref="P16" r:id="rId148" display="https://erdr.gp.gov.ua/erdr/erdr.bi.web.Listing.cls?link=t5m1c8r11&amp;key=5631872"/>
    <hyperlink ref="Q16" r:id="rId149" display="https://erdr.gp.gov.ua/erdr/erdr.bi.web.Listing.cls?link=t5m1c9r11&amp;key=5631872"/>
    <hyperlink ref="R16" r:id="rId150" display="https://erdr.gp.gov.ua/erdr/erdr.bi.web.Listing.cls?link=t5m1c10r11&amp;key=5631872"/>
    <hyperlink ref="S16" r:id="rId151" display="https://erdr.gp.gov.ua/erdr/erdr.bi.web.Listing.cls?link=t5m1c11r11&amp;key=5631872"/>
    <hyperlink ref="T16" r:id="rId152" display="https://erdr.gp.gov.ua/erdr/erdr.bi.web.Listing.cls?link=t5m1c12r11&amp;key=5631872"/>
    <hyperlink ref="U16" r:id="rId153" display="https://erdr.gp.gov.ua/erdr/erdr.bi.web.Listing.cls?link=t5m1c13r11&amp;key=5631872"/>
    <hyperlink ref="V16" r:id="rId154" display="https://erdr.gp.gov.ua/erdr/erdr.bi.web.Listing.cls?link=t5m1c14r11&amp;key=5631872"/>
    <hyperlink ref="W16" r:id="rId155" display="https://erdr.gp.gov.ua/erdr/erdr.bi.web.Listing.cls?link=t5m1c15r11&amp;key=5631872"/>
    <hyperlink ref="X16" r:id="rId156" display="https://erdr.gp.gov.ua/erdr/erdr.bi.web.Listing.cls?link=t5m1c16r11&amp;key=5631872"/>
    <hyperlink ref="Y16" r:id="rId157" display="https://erdr.gp.gov.ua/erdr/erdr.bi.web.Listing.cls?link=t5m1c17r11&amp;key=5631872"/>
    <hyperlink ref="Z16" r:id="rId158" display="https://erdr.gp.gov.ua/erdr/erdr.bi.web.Listing.cls?link=t5m1c18r11&amp;key=5631872"/>
    <hyperlink ref="AA16" r:id="rId159" display="https://erdr.gp.gov.ua/erdr/erdr.bi.web.Listing.cls?link=t5m1c19r11&amp;key=5631872"/>
    <hyperlink ref="AB16" r:id="rId160" display="https://erdr.gp.gov.ua/erdr/erdr.bi.web.Listing.cls?link=t5m1c20r11&amp;key=5631872"/>
    <hyperlink ref="I17" r:id="rId161" display="https://erdr.gp.gov.ua/erdr/erdr.bi.web.Listing.cls?link=t5m1c1r12&amp;key=5631872"/>
    <hyperlink ref="J17" r:id="rId162" display="https://erdr.gp.gov.ua/erdr/erdr.bi.web.Listing.cls?link=t5m1c2r12&amp;key=5631872"/>
    <hyperlink ref="K17" r:id="rId163" display="https://erdr.gp.gov.ua/erdr/erdr.bi.web.Listing.cls?link=t5m1c3r12&amp;key=5631872"/>
    <hyperlink ref="L17" r:id="rId164" display="https://erdr.gp.gov.ua/erdr/erdr.bi.web.Listing.cls?link=t5m1c4r12&amp;key=5631872"/>
    <hyperlink ref="M17" r:id="rId165" display="https://erdr.gp.gov.ua/erdr/erdr.bi.web.Listing.cls?link=t5m1c5r12&amp;key=5631872"/>
    <hyperlink ref="N17" r:id="rId166" display="https://erdr.gp.gov.ua/erdr/erdr.bi.web.Listing.cls?link=t5m1c6r12&amp;key=5631872"/>
    <hyperlink ref="O17" r:id="rId167" display="https://erdr.gp.gov.ua/erdr/erdr.bi.web.Listing.cls?link=t5m1c7r12&amp;key=5631872"/>
    <hyperlink ref="P17" r:id="rId168" display="https://erdr.gp.gov.ua/erdr/erdr.bi.web.Listing.cls?link=t5m1c8r12&amp;key=5631872"/>
    <hyperlink ref="Q17" r:id="rId169" display="https://erdr.gp.gov.ua/erdr/erdr.bi.web.Listing.cls?link=t5m1c9r12&amp;key=5631872"/>
    <hyperlink ref="R17" r:id="rId170" display="https://erdr.gp.gov.ua/erdr/erdr.bi.web.Listing.cls?link=t5m1c10r12&amp;key=5631872"/>
    <hyperlink ref="S17" r:id="rId171" display="https://erdr.gp.gov.ua/erdr/erdr.bi.web.Listing.cls?link=t5m1c11r12&amp;key=5631872"/>
    <hyperlink ref="T17" r:id="rId172" display="https://erdr.gp.gov.ua/erdr/erdr.bi.web.Listing.cls?link=t5m1c12r12&amp;key=5631872"/>
    <hyperlink ref="U17" r:id="rId173" display="https://erdr.gp.gov.ua/erdr/erdr.bi.web.Listing.cls?link=t5m1c13r12&amp;key=5631872"/>
    <hyperlink ref="V17" r:id="rId174" display="https://erdr.gp.gov.ua/erdr/erdr.bi.web.Listing.cls?link=t5m1c14r12&amp;key=5631872"/>
    <hyperlink ref="W17" r:id="rId175" display="https://erdr.gp.gov.ua/erdr/erdr.bi.web.Listing.cls?link=t5m1c15r12&amp;key=5631872"/>
    <hyperlink ref="X17" r:id="rId176" display="https://erdr.gp.gov.ua/erdr/erdr.bi.web.Listing.cls?link=t5m1c16r12&amp;key=5631872"/>
    <hyperlink ref="Y17" r:id="rId177" display="https://erdr.gp.gov.ua/erdr/erdr.bi.web.Listing.cls?link=t5m1c17r12&amp;key=5631872"/>
    <hyperlink ref="Z17" r:id="rId178" display="https://erdr.gp.gov.ua/erdr/erdr.bi.web.Listing.cls?link=t5m1c18r12&amp;key=5631872"/>
    <hyperlink ref="AA17" r:id="rId179" display="https://erdr.gp.gov.ua/erdr/erdr.bi.web.Listing.cls?link=t5m1c19r12&amp;key=5631872"/>
    <hyperlink ref="AB17" r:id="rId180" display="https://erdr.gp.gov.ua/erdr/erdr.bi.web.Listing.cls?link=t5m1c20r12&amp;key=5631872"/>
    <hyperlink ref="I18" r:id="rId181" display="https://erdr.gp.gov.ua/erdr/erdr.bi.web.Listing.cls?link=t5m1c1r13&amp;key=5631872"/>
    <hyperlink ref="J18" r:id="rId182" display="https://erdr.gp.gov.ua/erdr/erdr.bi.web.Listing.cls?link=t5m1c2r13&amp;key=5631872"/>
    <hyperlink ref="K18" r:id="rId183" display="https://erdr.gp.gov.ua/erdr/erdr.bi.web.Listing.cls?link=t5m1c3r13&amp;key=5631872"/>
    <hyperlink ref="L18" r:id="rId184" display="https://erdr.gp.gov.ua/erdr/erdr.bi.web.Listing.cls?link=t5m1c4r13&amp;key=5631872"/>
    <hyperlink ref="M18" r:id="rId185" display="https://erdr.gp.gov.ua/erdr/erdr.bi.web.Listing.cls?link=t5m1c5r13&amp;key=5631872"/>
    <hyperlink ref="N18" r:id="rId186" display="https://erdr.gp.gov.ua/erdr/erdr.bi.web.Listing.cls?link=t5m1c6r13&amp;key=5631872"/>
    <hyperlink ref="O18" r:id="rId187" display="https://erdr.gp.gov.ua/erdr/erdr.bi.web.Listing.cls?link=t5m1c7r13&amp;key=5631872"/>
    <hyperlink ref="P18" r:id="rId188" display="https://erdr.gp.gov.ua/erdr/erdr.bi.web.Listing.cls?link=t5m1c8r13&amp;key=5631872"/>
    <hyperlink ref="Q18" r:id="rId189" display="https://erdr.gp.gov.ua/erdr/erdr.bi.web.Listing.cls?link=t5m1c9r13&amp;key=5631872"/>
    <hyperlink ref="R18" r:id="rId190" display="https://erdr.gp.gov.ua/erdr/erdr.bi.web.Listing.cls?link=t5m1c10r13&amp;key=5631872"/>
    <hyperlink ref="S18" r:id="rId191" display="https://erdr.gp.gov.ua/erdr/erdr.bi.web.Listing.cls?link=t5m1c11r13&amp;key=5631872"/>
    <hyperlink ref="T18" r:id="rId192" display="https://erdr.gp.gov.ua/erdr/erdr.bi.web.Listing.cls?link=t5m1c12r13&amp;key=5631872"/>
    <hyperlink ref="U18" r:id="rId193" display="https://erdr.gp.gov.ua/erdr/erdr.bi.web.Listing.cls?link=t5m1c13r13&amp;key=5631872"/>
    <hyperlink ref="V18" r:id="rId194" display="https://erdr.gp.gov.ua/erdr/erdr.bi.web.Listing.cls?link=t5m1c14r13&amp;key=5631872"/>
    <hyperlink ref="W18" r:id="rId195" display="https://erdr.gp.gov.ua/erdr/erdr.bi.web.Listing.cls?link=t5m1c15r13&amp;key=5631872"/>
    <hyperlink ref="X18" r:id="rId196" display="https://erdr.gp.gov.ua/erdr/erdr.bi.web.Listing.cls?link=t5m1c16r13&amp;key=5631872"/>
    <hyperlink ref="Y18" r:id="rId197" display="https://erdr.gp.gov.ua/erdr/erdr.bi.web.Listing.cls?link=t5m1c17r13&amp;key=5631872"/>
    <hyperlink ref="Z18" r:id="rId198" display="https://erdr.gp.gov.ua/erdr/erdr.bi.web.Listing.cls?link=t5m1c18r13&amp;key=5631872"/>
    <hyperlink ref="AA18" r:id="rId199" display="https://erdr.gp.gov.ua/erdr/erdr.bi.web.Listing.cls?link=t5m1c19r13&amp;key=5631872"/>
    <hyperlink ref="AB18" r:id="rId200" display="https://erdr.gp.gov.ua/erdr/erdr.bi.web.Listing.cls?link=t5m1c20r13&amp;key=5631872"/>
    <hyperlink ref="I19" r:id="rId201" display="https://erdr.gp.gov.ua/erdr/erdr.bi.web.Listing.cls?link=t5m1c1r14&amp;key=5631872"/>
    <hyperlink ref="J19" r:id="rId202" display="https://erdr.gp.gov.ua/erdr/erdr.bi.web.Listing.cls?link=t5m1c2r14&amp;key=5631872"/>
    <hyperlink ref="K19" r:id="rId203" display="https://erdr.gp.gov.ua/erdr/erdr.bi.web.Listing.cls?link=t5m1c3r14&amp;key=5631872"/>
    <hyperlink ref="L19" r:id="rId204" display="https://erdr.gp.gov.ua/erdr/erdr.bi.web.Listing.cls?link=t5m1c4r14&amp;key=5631872"/>
    <hyperlink ref="M19" r:id="rId205" display="https://erdr.gp.gov.ua/erdr/erdr.bi.web.Listing.cls?link=t5m1c5r14&amp;key=5631872"/>
    <hyperlink ref="N19" r:id="rId206" display="https://erdr.gp.gov.ua/erdr/erdr.bi.web.Listing.cls?link=t5m1c6r14&amp;key=5631872"/>
    <hyperlink ref="O19" r:id="rId207" display="https://erdr.gp.gov.ua/erdr/erdr.bi.web.Listing.cls?link=t5m1c7r14&amp;key=5631872"/>
    <hyperlink ref="P19" r:id="rId208" display="https://erdr.gp.gov.ua/erdr/erdr.bi.web.Listing.cls?link=t5m1c8r14&amp;key=5631872"/>
    <hyperlink ref="Q19" r:id="rId209" display="https://erdr.gp.gov.ua/erdr/erdr.bi.web.Listing.cls?link=t5m1c9r14&amp;key=5631872"/>
    <hyperlink ref="R19" r:id="rId210" display="https://erdr.gp.gov.ua/erdr/erdr.bi.web.Listing.cls?link=t5m1c10r14&amp;key=5631872"/>
    <hyperlink ref="S19" r:id="rId211" display="https://erdr.gp.gov.ua/erdr/erdr.bi.web.Listing.cls?link=t5m1c11r14&amp;key=5631872"/>
    <hyperlink ref="T19" r:id="rId212" display="https://erdr.gp.gov.ua/erdr/erdr.bi.web.Listing.cls?link=t5m1c12r14&amp;key=5631872"/>
    <hyperlink ref="U19" r:id="rId213" display="https://erdr.gp.gov.ua/erdr/erdr.bi.web.Listing.cls?link=t5m1c13r14&amp;key=5631872"/>
    <hyperlink ref="V19" r:id="rId214" display="https://erdr.gp.gov.ua/erdr/erdr.bi.web.Listing.cls?link=t5m1c14r14&amp;key=5631872"/>
    <hyperlink ref="W19" r:id="rId215" display="https://erdr.gp.gov.ua/erdr/erdr.bi.web.Listing.cls?link=t5m1c15r14&amp;key=5631872"/>
    <hyperlink ref="X19" r:id="rId216" display="https://erdr.gp.gov.ua/erdr/erdr.bi.web.Listing.cls?link=t5m1c16r14&amp;key=5631872"/>
    <hyperlink ref="Y19" r:id="rId217" display="https://erdr.gp.gov.ua/erdr/erdr.bi.web.Listing.cls?link=t5m1c17r14&amp;key=5631872"/>
    <hyperlink ref="Z19" r:id="rId218" display="https://erdr.gp.gov.ua/erdr/erdr.bi.web.Listing.cls?link=t5m1c18r14&amp;key=5631872"/>
    <hyperlink ref="AA19" r:id="rId219" display="https://erdr.gp.gov.ua/erdr/erdr.bi.web.Listing.cls?link=t5m1c19r14&amp;key=5631872"/>
    <hyperlink ref="AB19" r:id="rId220" display="https://erdr.gp.gov.ua/erdr/erdr.bi.web.Listing.cls?link=t5m1c20r14&amp;key=5631872"/>
    <hyperlink ref="I20" r:id="rId221" display="https://erdr.gp.gov.ua/erdr/erdr.bi.web.Listing.cls?link=t5m3c1r1&amp;key=5631872"/>
    <hyperlink ref="J20" r:id="rId222" display="https://erdr.gp.gov.ua/erdr/erdr.bi.web.Listing.cls?link=t5m3c2r1&amp;key=5631872"/>
    <hyperlink ref="K20" r:id="rId223" display="https://erdr.gp.gov.ua/erdr/erdr.bi.web.Listing.cls?link=t5m3c3r1&amp;key=5631872"/>
    <hyperlink ref="L20" r:id="rId224" display="https://erdr.gp.gov.ua/erdr/erdr.bi.web.Listing.cls?link=t5m3c4r1&amp;key=5631872"/>
    <hyperlink ref="M20" r:id="rId225" display="https://erdr.gp.gov.ua/erdr/erdr.bi.web.Listing.cls?link=t5m3c5r1&amp;key=5631872"/>
    <hyperlink ref="N20" r:id="rId226" display="https://erdr.gp.gov.ua/erdr/erdr.bi.web.Listing.cls?link=t5m3c6r1&amp;key=5631872"/>
    <hyperlink ref="O20" r:id="rId227" display="https://erdr.gp.gov.ua/erdr/erdr.bi.web.Listing.cls?link=t5m3c7r1&amp;key=5631872"/>
    <hyperlink ref="P20" r:id="rId228" display="https://erdr.gp.gov.ua/erdr/erdr.bi.web.Listing.cls?link=t5m3c8r1&amp;key=5631872"/>
    <hyperlink ref="Q20" r:id="rId229" display="https://erdr.gp.gov.ua/erdr/erdr.bi.web.Listing.cls?link=t5m3c9r1&amp;key=5631872"/>
    <hyperlink ref="R20" r:id="rId230" display="https://erdr.gp.gov.ua/erdr/erdr.bi.web.Listing.cls?link=t5m3c10r1&amp;key=5631872"/>
    <hyperlink ref="S20" r:id="rId231" display="https://erdr.gp.gov.ua/erdr/erdr.bi.web.Listing.cls?link=t5m3c11r1&amp;key=5631872"/>
    <hyperlink ref="T20" r:id="rId232" display="https://erdr.gp.gov.ua/erdr/erdr.bi.web.Listing.cls?link=t5m3c12r1&amp;key=5631872"/>
    <hyperlink ref="U20" r:id="rId233" display="https://erdr.gp.gov.ua/erdr/erdr.bi.web.Listing.cls?link=t5m3c13r1&amp;key=5631872"/>
    <hyperlink ref="V20" r:id="rId234" display="https://erdr.gp.gov.ua/erdr/erdr.bi.web.Listing.cls?link=t5m3c14r1&amp;key=5631872"/>
    <hyperlink ref="W20" r:id="rId235" display="https://erdr.gp.gov.ua/erdr/erdr.bi.web.Listing.cls?link=t5m3c15r1&amp;key=5631872"/>
    <hyperlink ref="X20" r:id="rId236" display="https://erdr.gp.gov.ua/erdr/erdr.bi.web.Listing.cls?link=t5m3c16r1&amp;key=5631872"/>
    <hyperlink ref="Y20" r:id="rId237" display="https://erdr.gp.gov.ua/erdr/erdr.bi.web.Listing.cls?link=t5m3c17r1&amp;key=5631872"/>
    <hyperlink ref="Z20" r:id="rId238" display="https://erdr.gp.gov.ua/erdr/erdr.bi.web.Listing.cls?link=t5m3c18r1&amp;key=5631872"/>
    <hyperlink ref="AA20" r:id="rId239" display="https://erdr.gp.gov.ua/erdr/erdr.bi.web.Listing.cls?link=t5m3c19r1&amp;key=5631872"/>
    <hyperlink ref="AB20" r:id="rId240" display="https://erdr.gp.gov.ua/erdr/erdr.bi.web.Listing.cls?link=t5m3c20r1&amp;key=5631872"/>
    <hyperlink ref="I21" r:id="rId241" display="https://erdr.gp.gov.ua/erdr/erdr.bi.web.Listing.cls?link=t5m3c1r2&amp;key=5631872"/>
    <hyperlink ref="J21" r:id="rId242" display="https://erdr.gp.gov.ua/erdr/erdr.bi.web.Listing.cls?link=t5m3c2r2&amp;key=5631872"/>
    <hyperlink ref="K21" r:id="rId243" display="https://erdr.gp.gov.ua/erdr/erdr.bi.web.Listing.cls?link=t5m3c3r2&amp;key=5631872"/>
    <hyperlink ref="L21" r:id="rId244" display="https://erdr.gp.gov.ua/erdr/erdr.bi.web.Listing.cls?link=t5m3c4r2&amp;key=5631872"/>
    <hyperlink ref="M21" r:id="rId245" display="https://erdr.gp.gov.ua/erdr/erdr.bi.web.Listing.cls?link=t5m3c5r2&amp;key=5631872"/>
    <hyperlink ref="N21" r:id="rId246" display="https://erdr.gp.gov.ua/erdr/erdr.bi.web.Listing.cls?link=t5m3c6r2&amp;key=5631872"/>
    <hyperlink ref="O21" r:id="rId247" display="https://erdr.gp.gov.ua/erdr/erdr.bi.web.Listing.cls?link=t5m3c7r2&amp;key=5631872"/>
    <hyperlink ref="P21" r:id="rId248" display="https://erdr.gp.gov.ua/erdr/erdr.bi.web.Listing.cls?link=t5m3c8r2&amp;key=5631872"/>
    <hyperlink ref="Q21" r:id="rId249" display="https://erdr.gp.gov.ua/erdr/erdr.bi.web.Listing.cls?link=t5m3c9r2&amp;key=5631872"/>
    <hyperlink ref="R21" r:id="rId250" display="https://erdr.gp.gov.ua/erdr/erdr.bi.web.Listing.cls?link=t5m3c10r2&amp;key=5631872"/>
    <hyperlink ref="S21" r:id="rId251" display="https://erdr.gp.gov.ua/erdr/erdr.bi.web.Listing.cls?link=t5m3c11r2&amp;key=5631872"/>
    <hyperlink ref="T21" r:id="rId252" display="https://erdr.gp.gov.ua/erdr/erdr.bi.web.Listing.cls?link=t5m3c12r2&amp;key=5631872"/>
    <hyperlink ref="U21" r:id="rId253" display="https://erdr.gp.gov.ua/erdr/erdr.bi.web.Listing.cls?link=t5m3c13r2&amp;key=5631872"/>
    <hyperlink ref="V21" r:id="rId254" display="https://erdr.gp.gov.ua/erdr/erdr.bi.web.Listing.cls?link=t5m3c14r2&amp;key=5631872"/>
    <hyperlink ref="W21" r:id="rId255" display="https://erdr.gp.gov.ua/erdr/erdr.bi.web.Listing.cls?link=t5m3c15r2&amp;key=5631872"/>
    <hyperlink ref="X21" r:id="rId256" display="https://erdr.gp.gov.ua/erdr/erdr.bi.web.Listing.cls?link=t5m3c16r2&amp;key=5631872"/>
    <hyperlink ref="Y21" r:id="rId257" display="https://erdr.gp.gov.ua/erdr/erdr.bi.web.Listing.cls?link=t5m3c17r2&amp;key=5631872"/>
    <hyperlink ref="Z21" r:id="rId258" display="https://erdr.gp.gov.ua/erdr/erdr.bi.web.Listing.cls?link=t5m3c18r2&amp;key=5631872"/>
    <hyperlink ref="AA21" r:id="rId259" display="https://erdr.gp.gov.ua/erdr/erdr.bi.web.Listing.cls?link=t5m3c19r2&amp;key=5631872"/>
    <hyperlink ref="AB21" r:id="rId260" display="https://erdr.gp.gov.ua/erdr/erdr.bi.web.Listing.cls?link=t5m3c20r2&amp;key=5631872"/>
    <hyperlink ref="I22" r:id="rId261" display="https://erdr.gp.gov.ua/erdr/erdr.bi.web.Listing.cls?link=t5m3c1r3&amp;key=5631872"/>
    <hyperlink ref="J22" r:id="rId262" display="https://erdr.gp.gov.ua/erdr/erdr.bi.web.Listing.cls?link=t5m3c2r3&amp;key=5631872"/>
    <hyperlink ref="K22" r:id="rId263" display="https://erdr.gp.gov.ua/erdr/erdr.bi.web.Listing.cls?link=t5m3c3r3&amp;key=5631872"/>
    <hyperlink ref="L22" r:id="rId264" display="https://erdr.gp.gov.ua/erdr/erdr.bi.web.Listing.cls?link=t5m3c4r3&amp;key=5631872"/>
    <hyperlink ref="M22" r:id="rId265" display="https://erdr.gp.gov.ua/erdr/erdr.bi.web.Listing.cls?link=t5m3c5r3&amp;key=5631872"/>
    <hyperlink ref="N22" r:id="rId266" display="https://erdr.gp.gov.ua/erdr/erdr.bi.web.Listing.cls?link=t5m3c6r3&amp;key=5631872"/>
    <hyperlink ref="O22" r:id="rId267" display="https://erdr.gp.gov.ua/erdr/erdr.bi.web.Listing.cls?link=t5m3c7r3&amp;key=5631872"/>
    <hyperlink ref="P22" r:id="rId268" display="https://erdr.gp.gov.ua/erdr/erdr.bi.web.Listing.cls?link=t5m3c8r3&amp;key=5631872"/>
    <hyperlink ref="Q22" r:id="rId269" display="https://erdr.gp.gov.ua/erdr/erdr.bi.web.Listing.cls?link=t5m3c9r3&amp;key=5631872"/>
    <hyperlink ref="R22" r:id="rId270" display="https://erdr.gp.gov.ua/erdr/erdr.bi.web.Listing.cls?link=t5m3c10r3&amp;key=5631872"/>
    <hyperlink ref="S22" r:id="rId271" display="https://erdr.gp.gov.ua/erdr/erdr.bi.web.Listing.cls?link=t5m3c11r3&amp;key=5631872"/>
    <hyperlink ref="T22" r:id="rId272" display="https://erdr.gp.gov.ua/erdr/erdr.bi.web.Listing.cls?link=t5m3c12r3&amp;key=5631872"/>
    <hyperlink ref="U22" r:id="rId273" display="https://erdr.gp.gov.ua/erdr/erdr.bi.web.Listing.cls?link=t5m3c13r3&amp;key=5631872"/>
    <hyperlink ref="V22" r:id="rId274" display="https://erdr.gp.gov.ua/erdr/erdr.bi.web.Listing.cls?link=t5m3c14r3&amp;key=5631872"/>
    <hyperlink ref="W22" r:id="rId275" display="https://erdr.gp.gov.ua/erdr/erdr.bi.web.Listing.cls?link=t5m3c15r3&amp;key=5631872"/>
    <hyperlink ref="X22" r:id="rId276" display="https://erdr.gp.gov.ua/erdr/erdr.bi.web.Listing.cls?link=t5m3c16r3&amp;key=5631872"/>
    <hyperlink ref="Y22" r:id="rId277" display="https://erdr.gp.gov.ua/erdr/erdr.bi.web.Listing.cls?link=t5m3c17r3&amp;key=5631872"/>
    <hyperlink ref="Z22" r:id="rId278" display="https://erdr.gp.gov.ua/erdr/erdr.bi.web.Listing.cls?link=t5m3c18r3&amp;key=5631872"/>
    <hyperlink ref="AA22" r:id="rId279" display="https://erdr.gp.gov.ua/erdr/erdr.bi.web.Listing.cls?link=t5m3c19r3&amp;key=5631872"/>
    <hyperlink ref="AB22" r:id="rId280" display="https://erdr.gp.gov.ua/erdr/erdr.bi.web.Listing.cls?link=t5m3c20r3&amp;key=5631872"/>
    <hyperlink ref="I23" r:id="rId281" display="https://erdr.gp.gov.ua/erdr/erdr.bi.web.Listing.cls?link=t5m1c1r15&amp;key=5631872"/>
    <hyperlink ref="J23" r:id="rId282" display="https://erdr.gp.gov.ua/erdr/erdr.bi.web.Listing.cls?link=t5m1c2r15&amp;key=5631872"/>
    <hyperlink ref="K23" r:id="rId283" display="https://erdr.gp.gov.ua/erdr/erdr.bi.web.Listing.cls?link=t5m1c3r15&amp;key=5631872"/>
    <hyperlink ref="L23" r:id="rId284" display="https://erdr.gp.gov.ua/erdr/erdr.bi.web.Listing.cls?link=t5m1c4r15&amp;key=5631872"/>
    <hyperlink ref="M23" r:id="rId285" display="https://erdr.gp.gov.ua/erdr/erdr.bi.web.Listing.cls?link=t5m1c5r15&amp;key=5631872"/>
    <hyperlink ref="N23" r:id="rId286" display="https://erdr.gp.gov.ua/erdr/erdr.bi.web.Listing.cls?link=t5m1c6r15&amp;key=5631872"/>
    <hyperlink ref="O23" r:id="rId287" display="https://erdr.gp.gov.ua/erdr/erdr.bi.web.Listing.cls?link=t5m1c7r15&amp;key=5631872"/>
    <hyperlink ref="P23" r:id="rId288" display="https://erdr.gp.gov.ua/erdr/erdr.bi.web.Listing.cls?link=t5m1c8r15&amp;key=5631872"/>
    <hyperlink ref="Q23" r:id="rId289" display="https://erdr.gp.gov.ua/erdr/erdr.bi.web.Listing.cls?link=t5m1c9r15&amp;key=5631872"/>
    <hyperlink ref="R23" r:id="rId290" display="https://erdr.gp.gov.ua/erdr/erdr.bi.web.Listing.cls?link=t5m1c10r15&amp;key=5631872"/>
    <hyperlink ref="S23" r:id="rId291" display="https://erdr.gp.gov.ua/erdr/erdr.bi.web.Listing.cls?link=t5m1c11r15&amp;key=5631872"/>
    <hyperlink ref="T23" r:id="rId292" display="https://erdr.gp.gov.ua/erdr/erdr.bi.web.Listing.cls?link=t5m1c12r15&amp;key=5631872"/>
    <hyperlink ref="U23" r:id="rId293" display="https://erdr.gp.gov.ua/erdr/erdr.bi.web.Listing.cls?link=t5m1c13r15&amp;key=5631872"/>
    <hyperlink ref="V23" r:id="rId294" display="https://erdr.gp.gov.ua/erdr/erdr.bi.web.Listing.cls?link=t5m1c14r15&amp;key=5631872"/>
    <hyperlink ref="W23" r:id="rId295" display="https://erdr.gp.gov.ua/erdr/erdr.bi.web.Listing.cls?link=t5m1c15r15&amp;key=5631872"/>
    <hyperlink ref="X23" r:id="rId296" display="https://erdr.gp.gov.ua/erdr/erdr.bi.web.Listing.cls?link=t5m1c16r15&amp;key=5631872"/>
    <hyperlink ref="Y23" r:id="rId297" display="https://erdr.gp.gov.ua/erdr/erdr.bi.web.Listing.cls?link=t5m1c17r15&amp;key=5631872"/>
    <hyperlink ref="Z23" r:id="rId298" display="https://erdr.gp.gov.ua/erdr/erdr.bi.web.Listing.cls?link=t5m1c18r15&amp;key=5631872"/>
    <hyperlink ref="AA23" r:id="rId299" display="https://erdr.gp.gov.ua/erdr/erdr.bi.web.Listing.cls?link=t5m1c19r15&amp;key=5631872"/>
    <hyperlink ref="AB23" r:id="rId300" display="https://erdr.gp.gov.ua/erdr/erdr.bi.web.Listing.cls?link=t5m1c20r15&amp;key=5631872"/>
    <hyperlink ref="I24" r:id="rId301" display="https://erdr.gp.gov.ua/erdr/erdr.bi.web.Listing.cls?link=t5m1c1r16&amp;key=5631872"/>
    <hyperlink ref="J24" r:id="rId302" display="https://erdr.gp.gov.ua/erdr/erdr.bi.web.Listing.cls?link=t5m1c2r16&amp;key=5631872"/>
    <hyperlink ref="K24" r:id="rId303" display="https://erdr.gp.gov.ua/erdr/erdr.bi.web.Listing.cls?link=t5m1c3r16&amp;key=5631872"/>
    <hyperlink ref="L24" r:id="rId304" display="https://erdr.gp.gov.ua/erdr/erdr.bi.web.Listing.cls?link=t5m1c4r16&amp;key=5631872"/>
    <hyperlink ref="M24" r:id="rId305" display="https://erdr.gp.gov.ua/erdr/erdr.bi.web.Listing.cls?link=t5m1c5r16&amp;key=5631872"/>
    <hyperlink ref="N24" r:id="rId306" display="https://erdr.gp.gov.ua/erdr/erdr.bi.web.Listing.cls?link=t5m1c6r16&amp;key=5631872"/>
    <hyperlink ref="O24" r:id="rId307" display="https://erdr.gp.gov.ua/erdr/erdr.bi.web.Listing.cls?link=t5m1c7r16&amp;key=5631872"/>
    <hyperlink ref="P24" r:id="rId308" display="https://erdr.gp.gov.ua/erdr/erdr.bi.web.Listing.cls?link=t5m1c8r16&amp;key=5631872"/>
    <hyperlink ref="Q24" r:id="rId309" display="https://erdr.gp.gov.ua/erdr/erdr.bi.web.Listing.cls?link=t5m1c9r16&amp;key=5631872"/>
    <hyperlink ref="R24" r:id="rId310" display="https://erdr.gp.gov.ua/erdr/erdr.bi.web.Listing.cls?link=t5m1c10r16&amp;key=5631872"/>
    <hyperlink ref="S24" r:id="rId311" display="https://erdr.gp.gov.ua/erdr/erdr.bi.web.Listing.cls?link=t5m1c11r16&amp;key=5631872"/>
    <hyperlink ref="T24" r:id="rId312" display="https://erdr.gp.gov.ua/erdr/erdr.bi.web.Listing.cls?link=t5m1c12r16&amp;key=5631872"/>
    <hyperlink ref="U24" r:id="rId313" display="https://erdr.gp.gov.ua/erdr/erdr.bi.web.Listing.cls?link=t5m1c13r16&amp;key=5631872"/>
    <hyperlink ref="V24" r:id="rId314" display="https://erdr.gp.gov.ua/erdr/erdr.bi.web.Listing.cls?link=t5m1c14r16&amp;key=5631872"/>
    <hyperlink ref="W24" r:id="rId315" display="https://erdr.gp.gov.ua/erdr/erdr.bi.web.Listing.cls?link=t5m1c15r16&amp;key=5631872"/>
    <hyperlink ref="X24" r:id="rId316" display="https://erdr.gp.gov.ua/erdr/erdr.bi.web.Listing.cls?link=t5m1c16r16&amp;key=5631872"/>
    <hyperlink ref="Y24" r:id="rId317" display="https://erdr.gp.gov.ua/erdr/erdr.bi.web.Listing.cls?link=t5m1c17r16&amp;key=5631872"/>
    <hyperlink ref="Z24" r:id="rId318" display="https://erdr.gp.gov.ua/erdr/erdr.bi.web.Listing.cls?link=t5m1c18r16&amp;key=5631872"/>
    <hyperlink ref="AA24" r:id="rId319" display="https://erdr.gp.gov.ua/erdr/erdr.bi.web.Listing.cls?link=t5m1c19r16&amp;key=5631872"/>
    <hyperlink ref="AB24" r:id="rId320" display="https://erdr.gp.gov.ua/erdr/erdr.bi.web.Listing.cls?link=t5m1c20r16&amp;key=5631872"/>
    <hyperlink ref="I25" r:id="rId321" display="https://erdr.gp.gov.ua/erdr/erdr.bi.web.Listing.cls?link=t5m1c1r17&amp;key=5631872"/>
    <hyperlink ref="J25" r:id="rId322" display="https://erdr.gp.gov.ua/erdr/erdr.bi.web.Listing.cls?link=t5m1c2r17&amp;key=5631872"/>
    <hyperlink ref="K25" r:id="rId323" display="https://erdr.gp.gov.ua/erdr/erdr.bi.web.Listing.cls?link=t5m1c3r17&amp;key=5631872"/>
    <hyperlink ref="L25" r:id="rId324" display="https://erdr.gp.gov.ua/erdr/erdr.bi.web.Listing.cls?link=t5m1c4r17&amp;key=5631872"/>
    <hyperlink ref="M25" r:id="rId325" display="https://erdr.gp.gov.ua/erdr/erdr.bi.web.Listing.cls?link=t5m1c5r17&amp;key=5631872"/>
    <hyperlink ref="N25" r:id="rId326" display="https://erdr.gp.gov.ua/erdr/erdr.bi.web.Listing.cls?link=t5m1c6r17&amp;key=5631872"/>
    <hyperlink ref="O25" r:id="rId327" display="https://erdr.gp.gov.ua/erdr/erdr.bi.web.Listing.cls?link=t5m1c7r17&amp;key=5631872"/>
    <hyperlink ref="P25" r:id="rId328" display="https://erdr.gp.gov.ua/erdr/erdr.bi.web.Listing.cls?link=t5m1c8r17&amp;key=5631872"/>
    <hyperlink ref="Q25" r:id="rId329" display="https://erdr.gp.gov.ua/erdr/erdr.bi.web.Listing.cls?link=t5m1c9r17&amp;key=5631872"/>
    <hyperlink ref="R25" r:id="rId330" display="https://erdr.gp.gov.ua/erdr/erdr.bi.web.Listing.cls?link=t5m1c10r17&amp;key=5631872"/>
    <hyperlink ref="S25" r:id="rId331" display="https://erdr.gp.gov.ua/erdr/erdr.bi.web.Listing.cls?link=t5m1c11r17&amp;key=5631872"/>
    <hyperlink ref="T25" r:id="rId332" display="https://erdr.gp.gov.ua/erdr/erdr.bi.web.Listing.cls?link=t5m1c12r17&amp;key=5631872"/>
    <hyperlink ref="U25" r:id="rId333" display="https://erdr.gp.gov.ua/erdr/erdr.bi.web.Listing.cls?link=t5m1c13r17&amp;key=5631872"/>
    <hyperlink ref="V25" r:id="rId334" display="https://erdr.gp.gov.ua/erdr/erdr.bi.web.Listing.cls?link=t5m1c14r17&amp;key=5631872"/>
    <hyperlink ref="W25" r:id="rId335" display="https://erdr.gp.gov.ua/erdr/erdr.bi.web.Listing.cls?link=t5m1c15r17&amp;key=5631872"/>
    <hyperlink ref="X25" r:id="rId336" display="https://erdr.gp.gov.ua/erdr/erdr.bi.web.Listing.cls?link=t5m1c16r17&amp;key=5631872"/>
    <hyperlink ref="Y25" r:id="rId337" display="https://erdr.gp.gov.ua/erdr/erdr.bi.web.Listing.cls?link=t5m1c17r17&amp;key=5631872"/>
    <hyperlink ref="Z25" r:id="rId338" display="https://erdr.gp.gov.ua/erdr/erdr.bi.web.Listing.cls?link=t5m1c18r17&amp;key=5631872"/>
    <hyperlink ref="AA25" r:id="rId339" display="https://erdr.gp.gov.ua/erdr/erdr.bi.web.Listing.cls?link=t5m1c19r17&amp;key=5631872"/>
    <hyperlink ref="AB25" r:id="rId340" display="https://erdr.gp.gov.ua/erdr/erdr.bi.web.Listing.cls?link=t5m1c20r17&amp;key=5631872"/>
    <hyperlink ref="I26" r:id="rId341" display="https://erdr.gp.gov.ua/erdr/erdr.bi.web.Listing.cls?link=t5m1c1r18&amp;key=5631872"/>
    <hyperlink ref="J26" r:id="rId342" display="https://erdr.gp.gov.ua/erdr/erdr.bi.web.Listing.cls?link=t5m1c2r18&amp;key=5631872"/>
    <hyperlink ref="K26" r:id="rId343" display="https://erdr.gp.gov.ua/erdr/erdr.bi.web.Listing.cls?link=t5m1c3r18&amp;key=5631872"/>
    <hyperlink ref="L26" r:id="rId344" display="https://erdr.gp.gov.ua/erdr/erdr.bi.web.Listing.cls?link=t5m1c4r18&amp;key=5631872"/>
    <hyperlink ref="M26" r:id="rId345" display="https://erdr.gp.gov.ua/erdr/erdr.bi.web.Listing.cls?link=t5m1c5r18&amp;key=5631872"/>
    <hyperlink ref="N26" r:id="rId346" display="https://erdr.gp.gov.ua/erdr/erdr.bi.web.Listing.cls?link=t5m1c6r18&amp;key=5631872"/>
    <hyperlink ref="O26" r:id="rId347" display="https://erdr.gp.gov.ua/erdr/erdr.bi.web.Listing.cls?link=t5m1c7r18&amp;key=5631872"/>
    <hyperlink ref="P26" r:id="rId348" display="https://erdr.gp.gov.ua/erdr/erdr.bi.web.Listing.cls?link=t5m1c8r18&amp;key=5631872"/>
    <hyperlink ref="Q26" r:id="rId349" display="https://erdr.gp.gov.ua/erdr/erdr.bi.web.Listing.cls?link=t5m1c9r18&amp;key=5631872"/>
    <hyperlink ref="R26" r:id="rId350" display="https://erdr.gp.gov.ua/erdr/erdr.bi.web.Listing.cls?link=t5m1c10r18&amp;key=5631872"/>
    <hyperlink ref="S26" r:id="rId351" display="https://erdr.gp.gov.ua/erdr/erdr.bi.web.Listing.cls?link=t5m1c11r18&amp;key=5631872"/>
    <hyperlink ref="T26" r:id="rId352" display="https://erdr.gp.gov.ua/erdr/erdr.bi.web.Listing.cls?link=t5m1c12r18&amp;key=5631872"/>
    <hyperlink ref="U26" r:id="rId353" display="https://erdr.gp.gov.ua/erdr/erdr.bi.web.Listing.cls?link=t5m1c13r18&amp;key=5631872"/>
    <hyperlink ref="V26" r:id="rId354" display="https://erdr.gp.gov.ua/erdr/erdr.bi.web.Listing.cls?link=t5m1c14r18&amp;key=5631872"/>
    <hyperlink ref="W26" r:id="rId355" display="https://erdr.gp.gov.ua/erdr/erdr.bi.web.Listing.cls?link=t5m1c15r18&amp;key=5631872"/>
    <hyperlink ref="X26" r:id="rId356" display="https://erdr.gp.gov.ua/erdr/erdr.bi.web.Listing.cls?link=t5m1c16r18&amp;key=5631872"/>
    <hyperlink ref="Y26" r:id="rId357" display="https://erdr.gp.gov.ua/erdr/erdr.bi.web.Listing.cls?link=t5m1c17r18&amp;key=5631872"/>
    <hyperlink ref="Z26" r:id="rId358" display="https://erdr.gp.gov.ua/erdr/erdr.bi.web.Listing.cls?link=t5m1c18r18&amp;key=5631872"/>
    <hyperlink ref="AA26" r:id="rId359" display="https://erdr.gp.gov.ua/erdr/erdr.bi.web.Listing.cls?link=t5m1c19r18&amp;key=5631872"/>
    <hyperlink ref="AB26" r:id="rId360" display="https://erdr.gp.gov.ua/erdr/erdr.bi.web.Listing.cls?link=t5m1c20r18&amp;key=5631872"/>
    <hyperlink ref="I27" r:id="rId361" display="https://erdr.gp.gov.ua/erdr/erdr.bi.web.Listing.cls?link=t5m1c1r19&amp;key=5631872"/>
    <hyperlink ref="J27" r:id="rId362" display="https://erdr.gp.gov.ua/erdr/erdr.bi.web.Listing.cls?link=t5m1c2r19&amp;key=5631872"/>
    <hyperlink ref="K27" r:id="rId363" display="https://erdr.gp.gov.ua/erdr/erdr.bi.web.Listing.cls?link=t5m1c3r19&amp;key=5631872"/>
    <hyperlink ref="L27" r:id="rId364" display="https://erdr.gp.gov.ua/erdr/erdr.bi.web.Listing.cls?link=t5m1c4r19&amp;key=5631872"/>
    <hyperlink ref="M27" r:id="rId365" display="https://erdr.gp.gov.ua/erdr/erdr.bi.web.Listing.cls?link=t5m1c5r19&amp;key=5631872"/>
    <hyperlink ref="N27" r:id="rId366" display="https://erdr.gp.gov.ua/erdr/erdr.bi.web.Listing.cls?link=t5m1c6r19&amp;key=5631872"/>
    <hyperlink ref="O27" r:id="rId367" display="https://erdr.gp.gov.ua/erdr/erdr.bi.web.Listing.cls?link=t5m1c7r19&amp;key=5631872"/>
    <hyperlink ref="P27" r:id="rId368" display="https://erdr.gp.gov.ua/erdr/erdr.bi.web.Listing.cls?link=t5m1c8r19&amp;key=5631872"/>
    <hyperlink ref="Q27" r:id="rId369" display="https://erdr.gp.gov.ua/erdr/erdr.bi.web.Listing.cls?link=t5m1c9r19&amp;key=5631872"/>
    <hyperlink ref="R27" r:id="rId370" display="https://erdr.gp.gov.ua/erdr/erdr.bi.web.Listing.cls?link=t5m1c10r19&amp;key=5631872"/>
    <hyperlink ref="S27" r:id="rId371" display="https://erdr.gp.gov.ua/erdr/erdr.bi.web.Listing.cls?link=t5m1c11r19&amp;key=5631872"/>
    <hyperlink ref="T27" r:id="rId372" display="https://erdr.gp.gov.ua/erdr/erdr.bi.web.Listing.cls?link=t5m1c12r19&amp;key=5631872"/>
    <hyperlink ref="U27" r:id="rId373" display="https://erdr.gp.gov.ua/erdr/erdr.bi.web.Listing.cls?link=t5m1c13r19&amp;key=5631872"/>
    <hyperlink ref="V27" r:id="rId374" display="https://erdr.gp.gov.ua/erdr/erdr.bi.web.Listing.cls?link=t5m1c14r19&amp;key=5631872"/>
    <hyperlink ref="W27" r:id="rId375" display="https://erdr.gp.gov.ua/erdr/erdr.bi.web.Listing.cls?link=t5m1c15r19&amp;key=5631872"/>
    <hyperlink ref="X27" r:id="rId376" display="https://erdr.gp.gov.ua/erdr/erdr.bi.web.Listing.cls?link=t5m1c16r19&amp;key=5631872"/>
    <hyperlink ref="Y27" r:id="rId377" display="https://erdr.gp.gov.ua/erdr/erdr.bi.web.Listing.cls?link=t5m1c17r19&amp;key=5631872"/>
    <hyperlink ref="Z27" r:id="rId378" display="https://erdr.gp.gov.ua/erdr/erdr.bi.web.Listing.cls?link=t5m1c18r19&amp;key=5631872"/>
    <hyperlink ref="AA27" r:id="rId379" display="https://erdr.gp.gov.ua/erdr/erdr.bi.web.Listing.cls?link=t5m1c19r19&amp;key=5631872"/>
    <hyperlink ref="AB27" r:id="rId380" display="https://erdr.gp.gov.ua/erdr/erdr.bi.web.Listing.cls?link=t5m1c20r19&amp;key=5631872"/>
    <hyperlink ref="I28" r:id="rId381" display="https://erdr.gp.gov.ua/erdr/erdr.bi.web.Listing.cls?link=t5m1c1r20&amp;key=5631872"/>
    <hyperlink ref="J28" r:id="rId382" display="https://erdr.gp.gov.ua/erdr/erdr.bi.web.Listing.cls?link=t5m1c2r20&amp;key=5631872"/>
    <hyperlink ref="K28" r:id="rId383" display="https://erdr.gp.gov.ua/erdr/erdr.bi.web.Listing.cls?link=t5m1c3r20&amp;key=5631872"/>
    <hyperlink ref="L28" r:id="rId384" display="https://erdr.gp.gov.ua/erdr/erdr.bi.web.Listing.cls?link=t5m1c4r20&amp;key=5631872"/>
    <hyperlink ref="M28" r:id="rId385" display="https://erdr.gp.gov.ua/erdr/erdr.bi.web.Listing.cls?link=t5m1c5r20&amp;key=5631872"/>
    <hyperlink ref="N28" r:id="rId386" display="https://erdr.gp.gov.ua/erdr/erdr.bi.web.Listing.cls?link=t5m1c6r20&amp;key=5631872"/>
    <hyperlink ref="O28" r:id="rId387" display="https://erdr.gp.gov.ua/erdr/erdr.bi.web.Listing.cls?link=t5m1c7r20&amp;key=5631872"/>
    <hyperlink ref="P28" r:id="rId388" display="https://erdr.gp.gov.ua/erdr/erdr.bi.web.Listing.cls?link=t5m1c8r20&amp;key=5631872"/>
    <hyperlink ref="Q28" r:id="rId389" display="https://erdr.gp.gov.ua/erdr/erdr.bi.web.Listing.cls?link=t5m1c9r20&amp;key=5631872"/>
    <hyperlink ref="R28" r:id="rId390" display="https://erdr.gp.gov.ua/erdr/erdr.bi.web.Listing.cls?link=t5m1c10r20&amp;key=5631872"/>
    <hyperlink ref="S28" r:id="rId391" display="https://erdr.gp.gov.ua/erdr/erdr.bi.web.Listing.cls?link=t5m1c11r20&amp;key=5631872"/>
    <hyperlink ref="T28" r:id="rId392" display="https://erdr.gp.gov.ua/erdr/erdr.bi.web.Listing.cls?link=t5m1c12r20&amp;key=5631872"/>
    <hyperlink ref="U28" r:id="rId393" display="https://erdr.gp.gov.ua/erdr/erdr.bi.web.Listing.cls?link=t5m1c13r20&amp;key=5631872"/>
    <hyperlink ref="V28" r:id="rId394" display="https://erdr.gp.gov.ua/erdr/erdr.bi.web.Listing.cls?link=t5m1c14r20&amp;key=5631872"/>
    <hyperlink ref="W28" r:id="rId395" display="https://erdr.gp.gov.ua/erdr/erdr.bi.web.Listing.cls?link=t5m1c15r20&amp;key=5631872"/>
    <hyperlink ref="X28" r:id="rId396" display="https://erdr.gp.gov.ua/erdr/erdr.bi.web.Listing.cls?link=t5m1c16r20&amp;key=5631872"/>
    <hyperlink ref="Y28" r:id="rId397" display="https://erdr.gp.gov.ua/erdr/erdr.bi.web.Listing.cls?link=t5m1c17r20&amp;key=5631872"/>
    <hyperlink ref="Z28" r:id="rId398" display="https://erdr.gp.gov.ua/erdr/erdr.bi.web.Listing.cls?link=t5m1c18r20&amp;key=5631872"/>
    <hyperlink ref="AA28" r:id="rId399" display="https://erdr.gp.gov.ua/erdr/erdr.bi.web.Listing.cls?link=t5m1c19r20&amp;key=5631872"/>
    <hyperlink ref="AB28" r:id="rId400" display="https://erdr.gp.gov.ua/erdr/erdr.bi.web.Listing.cls?link=t5m1c20r20&amp;key=5631872"/>
    <hyperlink ref="I29" r:id="rId401" display="https://erdr.gp.gov.ua/erdr/erdr.bi.web.Listing.cls?link=t5m1c1r21&amp;key=5631872"/>
    <hyperlink ref="J29" r:id="rId402" display="https://erdr.gp.gov.ua/erdr/erdr.bi.web.Listing.cls?link=t5m1c2r21&amp;key=5631872"/>
    <hyperlink ref="K29" r:id="rId403" display="https://erdr.gp.gov.ua/erdr/erdr.bi.web.Listing.cls?link=t5m1c3r21&amp;key=5631872"/>
    <hyperlink ref="L29" r:id="rId404" display="https://erdr.gp.gov.ua/erdr/erdr.bi.web.Listing.cls?link=t5m1c4r21&amp;key=5631872"/>
    <hyperlink ref="M29" r:id="rId405" display="https://erdr.gp.gov.ua/erdr/erdr.bi.web.Listing.cls?link=t5m1c5r21&amp;key=5631872"/>
    <hyperlink ref="N29" r:id="rId406" display="https://erdr.gp.gov.ua/erdr/erdr.bi.web.Listing.cls?link=t5m1c6r21&amp;key=5631872"/>
    <hyperlink ref="O29" r:id="rId407" display="https://erdr.gp.gov.ua/erdr/erdr.bi.web.Listing.cls?link=t5m1c7r21&amp;key=5631872"/>
    <hyperlink ref="I30" r:id="rId408" display="https://erdr.gp.gov.ua/erdr/erdr.bi.web.Listing.cls?link=t5m1c1r22&amp;key=5631872"/>
    <hyperlink ref="J30" r:id="rId409" display="https://erdr.gp.gov.ua/erdr/erdr.bi.web.Listing.cls?link=t5m1c2r22&amp;key=5631872"/>
    <hyperlink ref="K30" r:id="rId410" display="https://erdr.gp.gov.ua/erdr/erdr.bi.web.Listing.cls?link=t5m1c3r22&amp;key=5631872"/>
    <hyperlink ref="L30" r:id="rId411" display="https://erdr.gp.gov.ua/erdr/erdr.bi.web.Listing.cls?link=t5m1c4r22&amp;key=5631872"/>
    <hyperlink ref="M30" r:id="rId412" display="https://erdr.gp.gov.ua/erdr/erdr.bi.web.Listing.cls?link=t5m1c5r22&amp;key=5631872"/>
    <hyperlink ref="N30" r:id="rId413" display="https://erdr.gp.gov.ua/erdr/erdr.bi.web.Listing.cls?link=t5m1c6r22&amp;key=5631872"/>
    <hyperlink ref="O30" r:id="rId414" display="https://erdr.gp.gov.ua/erdr/erdr.bi.web.Listing.cls?link=t5m1c7r22&amp;key=5631872"/>
    <hyperlink ref="I31" r:id="rId415" display="https://erdr.gp.gov.ua/erdr/erdr.bi.web.Listing.cls?link=t5m1c1r23&amp;key=5631872"/>
    <hyperlink ref="J31" r:id="rId416" display="https://erdr.gp.gov.ua/erdr/erdr.bi.web.Listing.cls?link=t5m1c2r23&amp;key=5631872"/>
    <hyperlink ref="K31" r:id="rId417" display="https://erdr.gp.gov.ua/erdr/erdr.bi.web.Listing.cls?link=t5m1c3r23&amp;key=5631872"/>
    <hyperlink ref="L31" r:id="rId418" display="https://erdr.gp.gov.ua/erdr/erdr.bi.web.Listing.cls?link=t5m1c4r23&amp;key=5631872"/>
    <hyperlink ref="M31" r:id="rId419" display="https://erdr.gp.gov.ua/erdr/erdr.bi.web.Listing.cls?link=t5m1c5r23&amp;key=5631872"/>
    <hyperlink ref="N31" r:id="rId420" display="https://erdr.gp.gov.ua/erdr/erdr.bi.web.Listing.cls?link=t5m1c6r23&amp;key=5631872"/>
    <hyperlink ref="O31" r:id="rId421" display="https://erdr.gp.gov.ua/erdr/erdr.bi.web.Listing.cls?link=t5m1c7r23&amp;key=5631872"/>
    <hyperlink ref="I32" r:id="rId422" display="https://erdr.gp.gov.ua/erdr/erdr.bi.web.Listing.cls?link=t5m1c1r24&amp;key=5631872"/>
    <hyperlink ref="J32" r:id="rId423" display="https://erdr.gp.gov.ua/erdr/erdr.bi.web.Listing.cls?link=t5m1c2r24&amp;key=5631872"/>
    <hyperlink ref="K32" r:id="rId424" display="https://erdr.gp.gov.ua/erdr/erdr.bi.web.Listing.cls?link=t5m1c3r24&amp;key=5631872"/>
    <hyperlink ref="L32" r:id="rId425" display="https://erdr.gp.gov.ua/erdr/erdr.bi.web.Listing.cls?link=t5m1c4r24&amp;key=5631872"/>
    <hyperlink ref="M32" r:id="rId426" display="https://erdr.gp.gov.ua/erdr/erdr.bi.web.Listing.cls?link=t5m1c5r24&amp;key=5631872"/>
    <hyperlink ref="N32" r:id="rId427" display="https://erdr.gp.gov.ua/erdr/erdr.bi.web.Listing.cls?link=t5m1c6r24&amp;key=5631872"/>
    <hyperlink ref="O32" r:id="rId428" display="https://erdr.gp.gov.ua/erdr/erdr.bi.web.Listing.cls?link=t5m1c7r24&amp;key=5631872"/>
    <hyperlink ref="P32" r:id="rId429" display="https://erdr.gp.gov.ua/erdr/erdr.bi.web.Listing.cls?link=t5m1c8r24&amp;key=5631872"/>
    <hyperlink ref="Q32" r:id="rId430" display="https://erdr.gp.gov.ua/erdr/erdr.bi.web.Listing.cls?link=t5m1c9r24&amp;key=5631872"/>
    <hyperlink ref="R32" r:id="rId431" display="https://erdr.gp.gov.ua/erdr/erdr.bi.web.Listing.cls?link=t5m1c10r24&amp;key=5631872"/>
    <hyperlink ref="S32" r:id="rId432" display="https://erdr.gp.gov.ua/erdr/erdr.bi.web.Listing.cls?link=t5m1c11r24&amp;key=5631872"/>
    <hyperlink ref="T32" r:id="rId433" display="https://erdr.gp.gov.ua/erdr/erdr.bi.web.Listing.cls?link=t5m1c12r24&amp;key=5631872"/>
    <hyperlink ref="U32" r:id="rId434" display="https://erdr.gp.gov.ua/erdr/erdr.bi.web.Listing.cls?link=t5m1c13r24&amp;key=5631872"/>
    <hyperlink ref="V32" r:id="rId435" display="https://erdr.gp.gov.ua/erdr/erdr.bi.web.Listing.cls?link=t5m1c14r24&amp;key=5631872"/>
    <hyperlink ref="W32" r:id="rId436" display="https://erdr.gp.gov.ua/erdr/erdr.bi.web.Listing.cls?link=t5m1c15r24&amp;key=5631872"/>
    <hyperlink ref="X32" r:id="rId437" display="https://erdr.gp.gov.ua/erdr/erdr.bi.web.Listing.cls?link=t5m1c16r24&amp;key=5631872"/>
    <hyperlink ref="Y32" r:id="rId438" display="https://erdr.gp.gov.ua/erdr/erdr.bi.web.Listing.cls?link=t5m1c17r24&amp;key=5631872"/>
    <hyperlink ref="Z32" r:id="rId439" display="https://erdr.gp.gov.ua/erdr/erdr.bi.web.Listing.cls?link=t5m1c18r24&amp;key=5631872"/>
    <hyperlink ref="AA32" r:id="rId440" display="https://erdr.gp.gov.ua/erdr/erdr.bi.web.Listing.cls?link=t5m1c19r24&amp;key=5631872"/>
    <hyperlink ref="AB32" r:id="rId441" display="https://erdr.gp.gov.ua/erdr/erdr.bi.web.Listing.cls?link=t5m1c20r24&amp;key=5631872"/>
    <hyperlink ref="I33" r:id="rId442" display="https://erdr.gp.gov.ua/erdr/erdr.bi.web.Listing.cls?link=t5m1c1r25&amp;key=5631872"/>
    <hyperlink ref="J33" r:id="rId443" display="https://erdr.gp.gov.ua/erdr/erdr.bi.web.Listing.cls?link=t5m1c2r25&amp;key=5631872"/>
    <hyperlink ref="K33" r:id="rId444" display="https://erdr.gp.gov.ua/erdr/erdr.bi.web.Listing.cls?link=t5m1c3r25&amp;key=5631872"/>
    <hyperlink ref="L33" r:id="rId445" display="https://erdr.gp.gov.ua/erdr/erdr.bi.web.Listing.cls?link=t5m1c4r25&amp;key=5631872"/>
    <hyperlink ref="M33" r:id="rId446" display="https://erdr.gp.gov.ua/erdr/erdr.bi.web.Listing.cls?link=t5m1c5r25&amp;key=5631872"/>
    <hyperlink ref="N33" r:id="rId447" display="https://erdr.gp.gov.ua/erdr/erdr.bi.web.Listing.cls?link=t5m1c6r25&amp;key=5631872"/>
    <hyperlink ref="O33" r:id="rId448" display="https://erdr.gp.gov.ua/erdr/erdr.bi.web.Listing.cls?link=t5m1c7r25&amp;key=5631872"/>
    <hyperlink ref="P33" r:id="rId449" display="https://erdr.gp.gov.ua/erdr/erdr.bi.web.Listing.cls?link=t5m1c8r25&amp;key=5631872"/>
    <hyperlink ref="Q33" r:id="rId450" display="https://erdr.gp.gov.ua/erdr/erdr.bi.web.Listing.cls?link=t5m1c9r25&amp;key=5631872"/>
    <hyperlink ref="R33" r:id="rId451" display="https://erdr.gp.gov.ua/erdr/erdr.bi.web.Listing.cls?link=t5m1c10r25&amp;key=5631872"/>
    <hyperlink ref="S33" r:id="rId452" display="https://erdr.gp.gov.ua/erdr/erdr.bi.web.Listing.cls?link=t5m1c11r25&amp;key=5631872"/>
    <hyperlink ref="T33" r:id="rId453" display="https://erdr.gp.gov.ua/erdr/erdr.bi.web.Listing.cls?link=t5m1c12r25&amp;key=5631872"/>
    <hyperlink ref="U33" r:id="rId454" display="https://erdr.gp.gov.ua/erdr/erdr.bi.web.Listing.cls?link=t5m1c13r25&amp;key=5631872"/>
    <hyperlink ref="V33" r:id="rId455" display="https://erdr.gp.gov.ua/erdr/erdr.bi.web.Listing.cls?link=t5m1c14r25&amp;key=5631872"/>
    <hyperlink ref="W33" r:id="rId456" display="https://erdr.gp.gov.ua/erdr/erdr.bi.web.Listing.cls?link=t5m1c15r25&amp;key=5631872"/>
    <hyperlink ref="X33" r:id="rId457" display="https://erdr.gp.gov.ua/erdr/erdr.bi.web.Listing.cls?link=t5m1c16r25&amp;key=5631872"/>
    <hyperlink ref="Y33" r:id="rId458" display="https://erdr.gp.gov.ua/erdr/erdr.bi.web.Listing.cls?link=t5m1c17r25&amp;key=5631872"/>
    <hyperlink ref="Z33" r:id="rId459" display="https://erdr.gp.gov.ua/erdr/erdr.bi.web.Listing.cls?link=t5m1c18r25&amp;key=5631872"/>
    <hyperlink ref="AA33" r:id="rId460" display="https://erdr.gp.gov.ua/erdr/erdr.bi.web.Listing.cls?link=t5m1c19r25&amp;key=5631872"/>
    <hyperlink ref="AB33" r:id="rId461" display="https://erdr.gp.gov.ua/erdr/erdr.bi.web.Listing.cls?link=t5m1c20r25&amp;key=5631872"/>
    <hyperlink ref="I34" r:id="rId462" display="https://erdr.gp.gov.ua/erdr/erdr.bi.web.Listing.cls?link=t5m1c1r26&amp;key=5631872"/>
    <hyperlink ref="J34" r:id="rId463" display="https://erdr.gp.gov.ua/erdr/erdr.bi.web.Listing.cls?link=t5m1c2r26&amp;key=5631872"/>
    <hyperlink ref="K34" r:id="rId464" display="https://erdr.gp.gov.ua/erdr/erdr.bi.web.Listing.cls?link=t5m1c3r26&amp;key=5631872"/>
    <hyperlink ref="L34" r:id="rId465" display="https://erdr.gp.gov.ua/erdr/erdr.bi.web.Listing.cls?link=t5m1c4r26&amp;key=5631872"/>
    <hyperlink ref="M34" r:id="rId466" display="https://erdr.gp.gov.ua/erdr/erdr.bi.web.Listing.cls?link=t5m1c5r26&amp;key=5631872"/>
    <hyperlink ref="N34" r:id="rId467" display="https://erdr.gp.gov.ua/erdr/erdr.bi.web.Listing.cls?link=t5m1c6r26&amp;key=5631872"/>
    <hyperlink ref="O34" r:id="rId468" display="https://erdr.gp.gov.ua/erdr/erdr.bi.web.Listing.cls?link=t5m1c7r26&amp;key=5631872"/>
    <hyperlink ref="P34" r:id="rId469" display="https://erdr.gp.gov.ua/erdr/erdr.bi.web.Listing.cls?link=t5m1c8r26&amp;key=5631872"/>
    <hyperlink ref="Q34" r:id="rId470" display="https://erdr.gp.gov.ua/erdr/erdr.bi.web.Listing.cls?link=t5m1c9r26&amp;key=5631872"/>
    <hyperlink ref="R34" r:id="rId471" display="https://erdr.gp.gov.ua/erdr/erdr.bi.web.Listing.cls?link=t5m1c10r26&amp;key=5631872"/>
    <hyperlink ref="S34" r:id="rId472" display="https://erdr.gp.gov.ua/erdr/erdr.bi.web.Listing.cls?link=t5m1c11r26&amp;key=5631872"/>
    <hyperlink ref="T34" r:id="rId473" display="https://erdr.gp.gov.ua/erdr/erdr.bi.web.Listing.cls?link=t5m1c12r26&amp;key=5631872"/>
    <hyperlink ref="U34" r:id="rId474" display="https://erdr.gp.gov.ua/erdr/erdr.bi.web.Listing.cls?link=t5m1c13r26&amp;key=5631872"/>
    <hyperlink ref="V34" r:id="rId475" display="https://erdr.gp.gov.ua/erdr/erdr.bi.web.Listing.cls?link=t5m1c14r26&amp;key=5631872"/>
    <hyperlink ref="W34" r:id="rId476" display="https://erdr.gp.gov.ua/erdr/erdr.bi.web.Listing.cls?link=t5m1c15r26&amp;key=5631872"/>
    <hyperlink ref="X34" r:id="rId477" display="https://erdr.gp.gov.ua/erdr/erdr.bi.web.Listing.cls?link=t5m1c16r26&amp;key=5631872"/>
    <hyperlink ref="Y34" r:id="rId478" display="https://erdr.gp.gov.ua/erdr/erdr.bi.web.Listing.cls?link=t5m1c17r26&amp;key=5631872"/>
    <hyperlink ref="Z34" r:id="rId479" display="https://erdr.gp.gov.ua/erdr/erdr.bi.web.Listing.cls?link=t5m1c18r26&amp;key=5631872"/>
    <hyperlink ref="AA34" r:id="rId480" display="https://erdr.gp.gov.ua/erdr/erdr.bi.web.Listing.cls?link=t5m1c19r26&amp;key=5631872"/>
    <hyperlink ref="AB34" r:id="rId481" display="https://erdr.gp.gov.ua/erdr/erdr.bi.web.Listing.cls?link=t5m1c20r26&amp;key=5631872"/>
    <hyperlink ref="I35" r:id="rId482" display="https://erdr.gp.gov.ua/erdr/erdr.bi.web.Listing.cls?link=t5m1c1r27&amp;key=5631872"/>
    <hyperlink ref="J35" r:id="rId483" display="https://erdr.gp.gov.ua/erdr/erdr.bi.web.Listing.cls?link=t5m1c2r27&amp;key=5631872"/>
    <hyperlink ref="K35" r:id="rId484" display="https://erdr.gp.gov.ua/erdr/erdr.bi.web.Listing.cls?link=t5m1c3r27&amp;key=5631872"/>
    <hyperlink ref="L35" r:id="rId485" display="https://erdr.gp.gov.ua/erdr/erdr.bi.web.Listing.cls?link=t5m1c4r27&amp;key=5631872"/>
    <hyperlink ref="M35" r:id="rId486" display="https://erdr.gp.gov.ua/erdr/erdr.bi.web.Listing.cls?link=t5m1c5r27&amp;key=5631872"/>
    <hyperlink ref="N35" r:id="rId487" display="https://erdr.gp.gov.ua/erdr/erdr.bi.web.Listing.cls?link=t5m1c6r27&amp;key=5631872"/>
    <hyperlink ref="O35" r:id="rId488" display="https://erdr.gp.gov.ua/erdr/erdr.bi.web.Listing.cls?link=t5m1c7r27&amp;key=5631872"/>
    <hyperlink ref="P35" r:id="rId489" display="https://erdr.gp.gov.ua/erdr/erdr.bi.web.Listing.cls?link=t5m1c8r27&amp;key=5631872"/>
    <hyperlink ref="Q35" r:id="rId490" display="https://erdr.gp.gov.ua/erdr/erdr.bi.web.Listing.cls?link=t5m1c9r27&amp;key=5631872"/>
    <hyperlink ref="R35" r:id="rId491" display="https://erdr.gp.gov.ua/erdr/erdr.bi.web.Listing.cls?link=t5m1c10r27&amp;key=5631872"/>
    <hyperlink ref="S35" r:id="rId492" display="https://erdr.gp.gov.ua/erdr/erdr.bi.web.Listing.cls?link=t5m1c11r27&amp;key=5631872"/>
    <hyperlink ref="T35" r:id="rId493" display="https://erdr.gp.gov.ua/erdr/erdr.bi.web.Listing.cls?link=t5m1c12r27&amp;key=5631872"/>
    <hyperlink ref="U35" r:id="rId494" display="https://erdr.gp.gov.ua/erdr/erdr.bi.web.Listing.cls?link=t5m1c13r27&amp;key=5631872"/>
    <hyperlink ref="V35" r:id="rId495" display="https://erdr.gp.gov.ua/erdr/erdr.bi.web.Listing.cls?link=t5m1c14r27&amp;key=5631872"/>
    <hyperlink ref="W35" r:id="rId496" display="https://erdr.gp.gov.ua/erdr/erdr.bi.web.Listing.cls?link=t5m1c15r27&amp;key=5631872"/>
    <hyperlink ref="X35" r:id="rId497" display="https://erdr.gp.gov.ua/erdr/erdr.bi.web.Listing.cls?link=t5m1c16r27&amp;key=5631872"/>
    <hyperlink ref="Y35" r:id="rId498" display="https://erdr.gp.gov.ua/erdr/erdr.bi.web.Listing.cls?link=t5m1c17r27&amp;key=5631872"/>
    <hyperlink ref="Z35" r:id="rId499" display="https://erdr.gp.gov.ua/erdr/erdr.bi.web.Listing.cls?link=t5m1c18r27&amp;key=5631872"/>
    <hyperlink ref="AA35" r:id="rId500" display="https://erdr.gp.gov.ua/erdr/erdr.bi.web.Listing.cls?link=t5m1c19r27&amp;key=5631872"/>
    <hyperlink ref="AB35" r:id="rId501" display="https://erdr.gp.gov.ua/erdr/erdr.bi.web.Listing.cls?link=t5m1c20r27&amp;key=5631872"/>
    <hyperlink ref="I36" r:id="rId502" display="https://erdr.gp.gov.ua/erdr/erdr.bi.web.Listing.cls?link=t5m1c1r28&amp;key=5631872"/>
    <hyperlink ref="J36" r:id="rId503" display="https://erdr.gp.gov.ua/erdr/erdr.bi.web.Listing.cls?link=t5m1c2r28&amp;key=5631872"/>
    <hyperlink ref="K36" r:id="rId504" display="https://erdr.gp.gov.ua/erdr/erdr.bi.web.Listing.cls?link=t5m1c3r28&amp;key=5631872"/>
    <hyperlink ref="L36" r:id="rId505" display="https://erdr.gp.gov.ua/erdr/erdr.bi.web.Listing.cls?link=t5m1c4r28&amp;key=5631872"/>
    <hyperlink ref="M36" r:id="rId506" display="https://erdr.gp.gov.ua/erdr/erdr.bi.web.Listing.cls?link=t5m1c5r28&amp;key=5631872"/>
    <hyperlink ref="N36" r:id="rId507" display="https://erdr.gp.gov.ua/erdr/erdr.bi.web.Listing.cls?link=t5m1c6r28&amp;key=5631872"/>
    <hyperlink ref="O36" r:id="rId508" display="https://erdr.gp.gov.ua/erdr/erdr.bi.web.Listing.cls?link=t5m1c7r28&amp;key=5631872"/>
    <hyperlink ref="P36" r:id="rId509" display="https://erdr.gp.gov.ua/erdr/erdr.bi.web.Listing.cls?link=t5m1c8r28&amp;key=5631872"/>
    <hyperlink ref="Q36" r:id="rId510" display="https://erdr.gp.gov.ua/erdr/erdr.bi.web.Listing.cls?link=t5m1c9r28&amp;key=5631872"/>
    <hyperlink ref="R36" r:id="rId511" display="https://erdr.gp.gov.ua/erdr/erdr.bi.web.Listing.cls?link=t5m1c10r28&amp;key=5631872"/>
    <hyperlink ref="S36" r:id="rId512" display="https://erdr.gp.gov.ua/erdr/erdr.bi.web.Listing.cls?link=t5m1c11r28&amp;key=5631872"/>
    <hyperlink ref="T36" r:id="rId513" display="https://erdr.gp.gov.ua/erdr/erdr.bi.web.Listing.cls?link=t5m1c12r28&amp;key=5631872"/>
    <hyperlink ref="U36" r:id="rId514" display="https://erdr.gp.gov.ua/erdr/erdr.bi.web.Listing.cls?link=t5m1c13r28&amp;key=5631872"/>
    <hyperlink ref="V36" r:id="rId515" display="https://erdr.gp.gov.ua/erdr/erdr.bi.web.Listing.cls?link=t5m1c14r28&amp;key=5631872"/>
    <hyperlink ref="W36" r:id="rId516" display="https://erdr.gp.gov.ua/erdr/erdr.bi.web.Listing.cls?link=t5m1c15r28&amp;key=5631872"/>
    <hyperlink ref="X36" r:id="rId517" display="https://erdr.gp.gov.ua/erdr/erdr.bi.web.Listing.cls?link=t5m1c16r28&amp;key=5631872"/>
    <hyperlink ref="Y36" r:id="rId518" display="https://erdr.gp.gov.ua/erdr/erdr.bi.web.Listing.cls?link=t5m1c17r28&amp;key=5631872"/>
    <hyperlink ref="Z36" r:id="rId519" display="https://erdr.gp.gov.ua/erdr/erdr.bi.web.Listing.cls?link=t5m1c18r28&amp;key=5631872"/>
    <hyperlink ref="AA36" r:id="rId520" display="https://erdr.gp.gov.ua/erdr/erdr.bi.web.Listing.cls?link=t5m1c19r28&amp;key=5631872"/>
    <hyperlink ref="AB36" r:id="rId521" display="https://erdr.gp.gov.ua/erdr/erdr.bi.web.Listing.cls?link=t5m1c20r28&amp;key=5631872"/>
    <hyperlink ref="I37" r:id="rId522" display="https://erdr.gp.gov.ua/erdr/erdr.bi.web.Listing.cls?link=t5m1c1r29&amp;key=5631872"/>
    <hyperlink ref="J37" r:id="rId523" display="https://erdr.gp.gov.ua/erdr/erdr.bi.web.Listing.cls?link=t5m1c2r29&amp;key=5631872"/>
    <hyperlink ref="K37" r:id="rId524" display="https://erdr.gp.gov.ua/erdr/erdr.bi.web.Listing.cls?link=t5m1c3r29&amp;key=5631872"/>
    <hyperlink ref="L37" r:id="rId525" display="https://erdr.gp.gov.ua/erdr/erdr.bi.web.Listing.cls?link=t5m1c4r29&amp;key=5631872"/>
    <hyperlink ref="M37" r:id="rId526" display="https://erdr.gp.gov.ua/erdr/erdr.bi.web.Listing.cls?link=t5m1c5r29&amp;key=5631872"/>
    <hyperlink ref="N37" r:id="rId527" display="https://erdr.gp.gov.ua/erdr/erdr.bi.web.Listing.cls?link=t5m1c6r29&amp;key=5631872"/>
    <hyperlink ref="O37" r:id="rId528" display="https://erdr.gp.gov.ua/erdr/erdr.bi.web.Listing.cls?link=t5m1c7r29&amp;key=5631872"/>
    <hyperlink ref="P37" r:id="rId529" display="https://erdr.gp.gov.ua/erdr/erdr.bi.web.Listing.cls?link=t5m1c8r29&amp;key=5631872"/>
    <hyperlink ref="Q37" r:id="rId530" display="https://erdr.gp.gov.ua/erdr/erdr.bi.web.Listing.cls?link=t5m1c9r29&amp;key=5631872"/>
    <hyperlink ref="R37" r:id="rId531" display="https://erdr.gp.gov.ua/erdr/erdr.bi.web.Listing.cls?link=t5m1c10r29&amp;key=5631872"/>
    <hyperlink ref="S37" r:id="rId532" display="https://erdr.gp.gov.ua/erdr/erdr.bi.web.Listing.cls?link=t5m1c11r29&amp;key=5631872"/>
    <hyperlink ref="T37" r:id="rId533" display="https://erdr.gp.gov.ua/erdr/erdr.bi.web.Listing.cls?link=t5m1c12r29&amp;key=5631872"/>
    <hyperlink ref="U37" r:id="rId534" display="https://erdr.gp.gov.ua/erdr/erdr.bi.web.Listing.cls?link=t5m1c13r29&amp;key=5631872"/>
    <hyperlink ref="V37" r:id="rId535" display="https://erdr.gp.gov.ua/erdr/erdr.bi.web.Listing.cls?link=t5m1c14r29&amp;key=5631872"/>
    <hyperlink ref="W37" r:id="rId536" display="https://erdr.gp.gov.ua/erdr/erdr.bi.web.Listing.cls?link=t5m1c15r29&amp;key=5631872"/>
    <hyperlink ref="X37" r:id="rId537" display="https://erdr.gp.gov.ua/erdr/erdr.bi.web.Listing.cls?link=t5m1c16r29&amp;key=5631872"/>
    <hyperlink ref="Y37" r:id="rId538" display="https://erdr.gp.gov.ua/erdr/erdr.bi.web.Listing.cls?link=t5m1c17r29&amp;key=5631872"/>
    <hyperlink ref="Z37" r:id="rId539" display="https://erdr.gp.gov.ua/erdr/erdr.bi.web.Listing.cls?link=t5m1c18r29&amp;key=5631872"/>
    <hyperlink ref="AA37" r:id="rId540" display="https://erdr.gp.gov.ua/erdr/erdr.bi.web.Listing.cls?link=t5m1c19r29&amp;key=5631872"/>
    <hyperlink ref="AB37" r:id="rId541" display="https://erdr.gp.gov.ua/erdr/erdr.bi.web.Listing.cls?link=t5m1c20r29&amp;key=5631872"/>
    <hyperlink ref="I38" r:id="rId542" display="https://erdr.gp.gov.ua/erdr/erdr.bi.web.Listing.cls?link=t5m1c1r30&amp;key=5631872"/>
    <hyperlink ref="J38" r:id="rId543" display="https://erdr.gp.gov.ua/erdr/erdr.bi.web.Listing.cls?link=t5m1c2r30&amp;key=5631872"/>
    <hyperlink ref="K38" r:id="rId544" display="https://erdr.gp.gov.ua/erdr/erdr.bi.web.Listing.cls?link=t5m1c3r30&amp;key=5631872"/>
    <hyperlink ref="L38" r:id="rId545" display="https://erdr.gp.gov.ua/erdr/erdr.bi.web.Listing.cls?link=t5m1c4r30&amp;key=5631872"/>
    <hyperlink ref="M38" r:id="rId546" display="https://erdr.gp.gov.ua/erdr/erdr.bi.web.Listing.cls?link=t5m1c5r30&amp;key=5631872"/>
    <hyperlink ref="N38" r:id="rId547" display="https://erdr.gp.gov.ua/erdr/erdr.bi.web.Listing.cls?link=t5m1c6r30&amp;key=5631872"/>
    <hyperlink ref="O38" r:id="rId548" display="https://erdr.gp.gov.ua/erdr/erdr.bi.web.Listing.cls?link=t5m1c7r30&amp;key=5631872"/>
    <hyperlink ref="P38" r:id="rId549" display="https://erdr.gp.gov.ua/erdr/erdr.bi.web.Listing.cls?link=t5m1c8r30&amp;key=5631872"/>
    <hyperlink ref="Q38" r:id="rId550" display="https://erdr.gp.gov.ua/erdr/erdr.bi.web.Listing.cls?link=t5m1c9r30&amp;key=5631872"/>
    <hyperlink ref="R38" r:id="rId551" display="https://erdr.gp.gov.ua/erdr/erdr.bi.web.Listing.cls?link=t5m1c10r30&amp;key=5631872"/>
    <hyperlink ref="S38" r:id="rId552" display="https://erdr.gp.gov.ua/erdr/erdr.bi.web.Listing.cls?link=t5m1c11r30&amp;key=5631872"/>
    <hyperlink ref="T38" r:id="rId553" display="https://erdr.gp.gov.ua/erdr/erdr.bi.web.Listing.cls?link=t5m1c12r30&amp;key=5631872"/>
    <hyperlink ref="U38" r:id="rId554" display="https://erdr.gp.gov.ua/erdr/erdr.bi.web.Listing.cls?link=t5m1c13r30&amp;key=5631872"/>
    <hyperlink ref="V38" r:id="rId555" display="https://erdr.gp.gov.ua/erdr/erdr.bi.web.Listing.cls?link=t5m1c14r30&amp;key=5631872"/>
    <hyperlink ref="W38" r:id="rId556" display="https://erdr.gp.gov.ua/erdr/erdr.bi.web.Listing.cls?link=t5m1c15r30&amp;key=5631872"/>
    <hyperlink ref="X38" r:id="rId557" display="https://erdr.gp.gov.ua/erdr/erdr.bi.web.Listing.cls?link=t5m1c16r30&amp;key=5631872"/>
    <hyperlink ref="Y38" r:id="rId558" display="https://erdr.gp.gov.ua/erdr/erdr.bi.web.Listing.cls?link=t5m1c17r30&amp;key=5631872"/>
    <hyperlink ref="Z38" r:id="rId559" display="https://erdr.gp.gov.ua/erdr/erdr.bi.web.Listing.cls?link=t5m1c18r30&amp;key=5631872"/>
    <hyperlink ref="AA38" r:id="rId560" display="https://erdr.gp.gov.ua/erdr/erdr.bi.web.Listing.cls?link=t5m1c19r30&amp;key=5631872"/>
    <hyperlink ref="AB38" r:id="rId561" display="https://erdr.gp.gov.ua/erdr/erdr.bi.web.Listing.cls?link=t5m1c20r30&amp;key=5631872"/>
    <hyperlink ref="I39" r:id="rId562" display="https://erdr.gp.gov.ua/erdr/erdr.bi.web.Listing.cls?link=t5m1c1r31&amp;key=5631872"/>
    <hyperlink ref="J39" r:id="rId563" display="https://erdr.gp.gov.ua/erdr/erdr.bi.web.Listing.cls?link=t5m1c2r31&amp;key=5631872"/>
    <hyperlink ref="K39" r:id="rId564" display="https://erdr.gp.gov.ua/erdr/erdr.bi.web.Listing.cls?link=t5m1c3r31&amp;key=5631872"/>
    <hyperlink ref="L39" r:id="rId565" display="https://erdr.gp.gov.ua/erdr/erdr.bi.web.Listing.cls?link=t5m1c4r31&amp;key=5631872"/>
    <hyperlink ref="M39" r:id="rId566" display="https://erdr.gp.gov.ua/erdr/erdr.bi.web.Listing.cls?link=t5m1c5r31&amp;key=5631872"/>
    <hyperlink ref="N39" r:id="rId567" display="https://erdr.gp.gov.ua/erdr/erdr.bi.web.Listing.cls?link=t5m1c6r31&amp;key=5631872"/>
    <hyperlink ref="O39" r:id="rId568" display="https://erdr.gp.gov.ua/erdr/erdr.bi.web.Listing.cls?link=t5m1c7r31&amp;key=5631872"/>
    <hyperlink ref="P39" r:id="rId569" display="https://erdr.gp.gov.ua/erdr/erdr.bi.web.Listing.cls?link=t5m1c8r31&amp;key=5631872"/>
    <hyperlink ref="Q39" r:id="rId570" display="https://erdr.gp.gov.ua/erdr/erdr.bi.web.Listing.cls?link=t5m1c9r31&amp;key=5631872"/>
    <hyperlink ref="R39" r:id="rId571" display="https://erdr.gp.gov.ua/erdr/erdr.bi.web.Listing.cls?link=t5m1c10r31&amp;key=5631872"/>
    <hyperlink ref="S39" r:id="rId572" display="https://erdr.gp.gov.ua/erdr/erdr.bi.web.Listing.cls?link=t5m1c11r31&amp;key=5631872"/>
    <hyperlink ref="T39" r:id="rId573" display="https://erdr.gp.gov.ua/erdr/erdr.bi.web.Listing.cls?link=t5m1c12r31&amp;key=5631872"/>
    <hyperlink ref="U39" r:id="rId574" display="https://erdr.gp.gov.ua/erdr/erdr.bi.web.Listing.cls?link=t5m1c13r31&amp;key=5631872"/>
    <hyperlink ref="V39" r:id="rId575" display="https://erdr.gp.gov.ua/erdr/erdr.bi.web.Listing.cls?link=t5m1c14r31&amp;key=5631872"/>
    <hyperlink ref="W39" r:id="rId576" display="https://erdr.gp.gov.ua/erdr/erdr.bi.web.Listing.cls?link=t5m1c15r31&amp;key=5631872"/>
    <hyperlink ref="X39" r:id="rId577" display="https://erdr.gp.gov.ua/erdr/erdr.bi.web.Listing.cls?link=t5m1c16r31&amp;key=5631872"/>
    <hyperlink ref="Y39" r:id="rId578" display="https://erdr.gp.gov.ua/erdr/erdr.bi.web.Listing.cls?link=t5m1c17r31&amp;key=5631872"/>
    <hyperlink ref="Z39" r:id="rId579" display="https://erdr.gp.gov.ua/erdr/erdr.bi.web.Listing.cls?link=t5m1c18r31&amp;key=5631872"/>
    <hyperlink ref="AA39" r:id="rId580" display="https://erdr.gp.gov.ua/erdr/erdr.bi.web.Listing.cls?link=t5m1c19r31&amp;key=5631872"/>
    <hyperlink ref="AB39" r:id="rId581" display="https://erdr.gp.gov.ua/erdr/erdr.bi.web.Listing.cls?link=t5m1c20r31&amp;key=5631872"/>
    <hyperlink ref="I40" r:id="rId582" display="https://erdr.gp.gov.ua/erdr/erdr.bi.web.Listing.cls?link=t5m1c1r32&amp;key=5631872"/>
    <hyperlink ref="J40" r:id="rId583" display="https://erdr.gp.gov.ua/erdr/erdr.bi.web.Listing.cls?link=t5m1c2r32&amp;key=5631872"/>
    <hyperlink ref="K40" r:id="rId584" display="https://erdr.gp.gov.ua/erdr/erdr.bi.web.Listing.cls?link=t5m1c3r32&amp;key=5631872"/>
    <hyperlink ref="L40" r:id="rId585" display="https://erdr.gp.gov.ua/erdr/erdr.bi.web.Listing.cls?link=t5m1c4r32&amp;key=5631872"/>
    <hyperlink ref="M40" r:id="rId586" display="https://erdr.gp.gov.ua/erdr/erdr.bi.web.Listing.cls?link=t5m1c5r32&amp;key=5631872"/>
    <hyperlink ref="N40" r:id="rId587" display="https://erdr.gp.gov.ua/erdr/erdr.bi.web.Listing.cls?link=t5m1c6r32&amp;key=5631872"/>
    <hyperlink ref="O40" r:id="rId588" display="https://erdr.gp.gov.ua/erdr/erdr.bi.web.Listing.cls?link=t5m1c7r32&amp;key=5631872"/>
    <hyperlink ref="P40" r:id="rId589" display="https://erdr.gp.gov.ua/erdr/erdr.bi.web.Listing.cls?link=t5m1c8r32&amp;key=5631872"/>
    <hyperlink ref="Q40" r:id="rId590" display="https://erdr.gp.gov.ua/erdr/erdr.bi.web.Listing.cls?link=t5m1c9r32&amp;key=5631872"/>
    <hyperlink ref="R40" r:id="rId591" display="https://erdr.gp.gov.ua/erdr/erdr.bi.web.Listing.cls?link=t5m1c10r32&amp;key=5631872"/>
    <hyperlink ref="S40" r:id="rId592" display="https://erdr.gp.gov.ua/erdr/erdr.bi.web.Listing.cls?link=t5m1c11r32&amp;key=5631872"/>
    <hyperlink ref="T40" r:id="rId593" display="https://erdr.gp.gov.ua/erdr/erdr.bi.web.Listing.cls?link=t5m1c12r32&amp;key=5631872"/>
    <hyperlink ref="U40" r:id="rId594" display="https://erdr.gp.gov.ua/erdr/erdr.bi.web.Listing.cls?link=t5m1c13r32&amp;key=5631872"/>
    <hyperlink ref="V40" r:id="rId595" display="https://erdr.gp.gov.ua/erdr/erdr.bi.web.Listing.cls?link=t5m1c14r32&amp;key=5631872"/>
    <hyperlink ref="W40" r:id="rId596" display="https://erdr.gp.gov.ua/erdr/erdr.bi.web.Listing.cls?link=t5m1c15r32&amp;key=5631872"/>
    <hyperlink ref="X40" r:id="rId597" display="https://erdr.gp.gov.ua/erdr/erdr.bi.web.Listing.cls?link=t5m1c16r32&amp;key=5631872"/>
    <hyperlink ref="Y40" r:id="rId598" display="https://erdr.gp.gov.ua/erdr/erdr.bi.web.Listing.cls?link=t5m1c17r32&amp;key=5631872"/>
    <hyperlink ref="Z40" r:id="rId599" display="https://erdr.gp.gov.ua/erdr/erdr.bi.web.Listing.cls?link=t5m1c18r32&amp;key=5631872"/>
    <hyperlink ref="AA40" r:id="rId600" display="https://erdr.gp.gov.ua/erdr/erdr.bi.web.Listing.cls?link=t5m1c19r32&amp;key=5631872"/>
    <hyperlink ref="AB40" r:id="rId601" display="https://erdr.gp.gov.ua/erdr/erdr.bi.web.Listing.cls?link=t5m1c20r32&amp;key=5631872"/>
    <hyperlink ref="I41" r:id="rId602" display="https://erdr.gp.gov.ua/erdr/erdr.bi.web.Listing.cls?link=t5m1c1r33&amp;key=5631872"/>
    <hyperlink ref="J41" r:id="rId603" display="https://erdr.gp.gov.ua/erdr/erdr.bi.web.Listing.cls?link=t5m1c2r33&amp;key=5631872"/>
    <hyperlink ref="K41" r:id="rId604" display="https://erdr.gp.gov.ua/erdr/erdr.bi.web.Listing.cls?link=t5m1c3r33&amp;key=5631872"/>
    <hyperlink ref="L41" r:id="rId605" display="https://erdr.gp.gov.ua/erdr/erdr.bi.web.Listing.cls?link=t5m1c4r33&amp;key=5631872"/>
    <hyperlink ref="M41" r:id="rId606" display="https://erdr.gp.gov.ua/erdr/erdr.bi.web.Listing.cls?link=t5m1c5r33&amp;key=5631872"/>
    <hyperlink ref="N41" r:id="rId607" display="https://erdr.gp.gov.ua/erdr/erdr.bi.web.Listing.cls?link=t5m1c6r33&amp;key=5631872"/>
    <hyperlink ref="O41" r:id="rId608" display="https://erdr.gp.gov.ua/erdr/erdr.bi.web.Listing.cls?link=t5m1c7r33&amp;key=5631872"/>
    <hyperlink ref="P41" r:id="rId609" display="https://erdr.gp.gov.ua/erdr/erdr.bi.web.Listing.cls?link=t5m1c8r33&amp;key=5631872"/>
    <hyperlink ref="Q41" r:id="rId610" display="https://erdr.gp.gov.ua/erdr/erdr.bi.web.Listing.cls?link=t5m1c9r33&amp;key=5631872"/>
    <hyperlink ref="R41" r:id="rId611" display="https://erdr.gp.gov.ua/erdr/erdr.bi.web.Listing.cls?link=t5m1c10r33&amp;key=5631872"/>
    <hyperlink ref="S41" r:id="rId612" display="https://erdr.gp.gov.ua/erdr/erdr.bi.web.Listing.cls?link=t5m1c11r33&amp;key=5631872"/>
    <hyperlink ref="T41" r:id="rId613" display="https://erdr.gp.gov.ua/erdr/erdr.bi.web.Listing.cls?link=t5m1c12r33&amp;key=5631872"/>
    <hyperlink ref="U41" r:id="rId614" display="https://erdr.gp.gov.ua/erdr/erdr.bi.web.Listing.cls?link=t5m1c13r33&amp;key=5631872"/>
    <hyperlink ref="V41" r:id="rId615" display="https://erdr.gp.gov.ua/erdr/erdr.bi.web.Listing.cls?link=t5m1c14r33&amp;key=5631872"/>
    <hyperlink ref="W41" r:id="rId616" display="https://erdr.gp.gov.ua/erdr/erdr.bi.web.Listing.cls?link=t5m1c15r33&amp;key=5631872"/>
    <hyperlink ref="X41" r:id="rId617" display="https://erdr.gp.gov.ua/erdr/erdr.bi.web.Listing.cls?link=t5m1c16r33&amp;key=5631872"/>
    <hyperlink ref="Y41" r:id="rId618" display="https://erdr.gp.gov.ua/erdr/erdr.bi.web.Listing.cls?link=t5m1c17r33&amp;key=5631872"/>
    <hyperlink ref="Z41" r:id="rId619" display="https://erdr.gp.gov.ua/erdr/erdr.bi.web.Listing.cls?link=t5m1c18r33&amp;key=5631872"/>
    <hyperlink ref="AA41" r:id="rId620" display="https://erdr.gp.gov.ua/erdr/erdr.bi.web.Listing.cls?link=t5m1c19r33&amp;key=5631872"/>
    <hyperlink ref="AB41" r:id="rId621" display="https://erdr.gp.gov.ua/erdr/erdr.bi.web.Listing.cls?link=t5m1c20r33&amp;key=5631872"/>
    <hyperlink ref="I42" r:id="rId622" display="https://erdr.gp.gov.ua/erdr/erdr.bi.web.Listing.cls?link=t5m1c1r34&amp;key=5631872"/>
    <hyperlink ref="J42" r:id="rId623" display="https://erdr.gp.gov.ua/erdr/erdr.bi.web.Listing.cls?link=t5m1c2r34&amp;key=5631872"/>
    <hyperlink ref="K42" r:id="rId624" display="https://erdr.gp.gov.ua/erdr/erdr.bi.web.Listing.cls?link=t5m1c3r34&amp;key=5631872"/>
    <hyperlink ref="L42" r:id="rId625" display="https://erdr.gp.gov.ua/erdr/erdr.bi.web.Listing.cls?link=t5m1c4r34&amp;key=5631872"/>
    <hyperlink ref="M42" r:id="rId626" display="https://erdr.gp.gov.ua/erdr/erdr.bi.web.Listing.cls?link=t5m1c5r34&amp;key=5631872"/>
    <hyperlink ref="N42" r:id="rId627" display="https://erdr.gp.gov.ua/erdr/erdr.bi.web.Listing.cls?link=t5m1c6r34&amp;key=5631872"/>
    <hyperlink ref="O42" r:id="rId628" display="https://erdr.gp.gov.ua/erdr/erdr.bi.web.Listing.cls?link=t5m1c7r34&amp;key=5631872"/>
    <hyperlink ref="P42" r:id="rId629" display="https://erdr.gp.gov.ua/erdr/erdr.bi.web.Listing.cls?link=t5m1c8r34&amp;key=5631872"/>
    <hyperlink ref="Q42" r:id="rId630" display="https://erdr.gp.gov.ua/erdr/erdr.bi.web.Listing.cls?link=t5m1c9r34&amp;key=5631872"/>
    <hyperlink ref="R42" r:id="rId631" display="https://erdr.gp.gov.ua/erdr/erdr.bi.web.Listing.cls?link=t5m1c10r34&amp;key=5631872"/>
    <hyperlink ref="S42" r:id="rId632" display="https://erdr.gp.gov.ua/erdr/erdr.bi.web.Listing.cls?link=t5m1c11r34&amp;key=5631872"/>
    <hyperlink ref="T42" r:id="rId633" display="https://erdr.gp.gov.ua/erdr/erdr.bi.web.Listing.cls?link=t5m1c12r34&amp;key=5631872"/>
    <hyperlink ref="U42" r:id="rId634" display="https://erdr.gp.gov.ua/erdr/erdr.bi.web.Listing.cls?link=t5m1c13r34&amp;key=5631872"/>
    <hyperlink ref="V42" r:id="rId635" display="https://erdr.gp.gov.ua/erdr/erdr.bi.web.Listing.cls?link=t5m1c14r34&amp;key=5631872"/>
    <hyperlink ref="W42" r:id="rId636" display="https://erdr.gp.gov.ua/erdr/erdr.bi.web.Listing.cls?link=t5m1c15r34&amp;key=5631872"/>
    <hyperlink ref="X42" r:id="rId637" display="https://erdr.gp.gov.ua/erdr/erdr.bi.web.Listing.cls?link=t5m1c16r34&amp;key=5631872"/>
    <hyperlink ref="Y42" r:id="rId638" display="https://erdr.gp.gov.ua/erdr/erdr.bi.web.Listing.cls?link=t5m1c17r34&amp;key=5631872"/>
    <hyperlink ref="Z42" r:id="rId639" display="https://erdr.gp.gov.ua/erdr/erdr.bi.web.Listing.cls?link=t5m1c18r34&amp;key=5631872"/>
    <hyperlink ref="AA42" r:id="rId640" display="https://erdr.gp.gov.ua/erdr/erdr.bi.web.Listing.cls?link=t5m1c19r34&amp;key=5631872"/>
    <hyperlink ref="AB42" r:id="rId641" display="https://erdr.gp.gov.ua/erdr/erdr.bi.web.Listing.cls?link=t5m1c20r34&amp;key=5631872"/>
    <hyperlink ref="I43" r:id="rId642" display="https://erdr.gp.gov.ua/erdr/erdr.bi.web.Listing.cls?link=t5m1c1r35&amp;key=5631872"/>
    <hyperlink ref="J43" r:id="rId643" display="https://erdr.gp.gov.ua/erdr/erdr.bi.web.Listing.cls?link=t5m1c2r35&amp;key=5631872"/>
    <hyperlink ref="K43" r:id="rId644" display="https://erdr.gp.gov.ua/erdr/erdr.bi.web.Listing.cls?link=t5m1c3r35&amp;key=5631872"/>
    <hyperlink ref="L43" r:id="rId645" display="https://erdr.gp.gov.ua/erdr/erdr.bi.web.Listing.cls?link=t5m1c4r35&amp;key=5631872"/>
    <hyperlink ref="M43" r:id="rId646" display="https://erdr.gp.gov.ua/erdr/erdr.bi.web.Listing.cls?link=t5m1c5r35&amp;key=5631872"/>
    <hyperlink ref="N43" r:id="rId647" display="https://erdr.gp.gov.ua/erdr/erdr.bi.web.Listing.cls?link=t5m1c6r35&amp;key=5631872"/>
    <hyperlink ref="O43" r:id="rId648" display="https://erdr.gp.gov.ua/erdr/erdr.bi.web.Listing.cls?link=t5m1c7r35&amp;key=5631872"/>
    <hyperlink ref="P43" r:id="rId649" display="https://erdr.gp.gov.ua/erdr/erdr.bi.web.Listing.cls?link=t5m1c8r35&amp;key=5631872"/>
    <hyperlink ref="Q43" r:id="rId650" display="https://erdr.gp.gov.ua/erdr/erdr.bi.web.Listing.cls?link=t5m1c9r35&amp;key=5631872"/>
    <hyperlink ref="R43" r:id="rId651" display="https://erdr.gp.gov.ua/erdr/erdr.bi.web.Listing.cls?link=t5m1c10r35&amp;key=5631872"/>
    <hyperlink ref="S43" r:id="rId652" display="https://erdr.gp.gov.ua/erdr/erdr.bi.web.Listing.cls?link=t5m1c11r35&amp;key=5631872"/>
    <hyperlink ref="T43" r:id="rId653" display="https://erdr.gp.gov.ua/erdr/erdr.bi.web.Listing.cls?link=t5m1c12r35&amp;key=5631872"/>
    <hyperlink ref="U43" r:id="rId654" display="https://erdr.gp.gov.ua/erdr/erdr.bi.web.Listing.cls?link=t5m1c13r35&amp;key=5631872"/>
    <hyperlink ref="V43" r:id="rId655" display="https://erdr.gp.gov.ua/erdr/erdr.bi.web.Listing.cls?link=t5m1c14r35&amp;key=5631872"/>
    <hyperlink ref="W43" r:id="rId656" display="https://erdr.gp.gov.ua/erdr/erdr.bi.web.Listing.cls?link=t5m1c15r35&amp;key=5631872"/>
    <hyperlink ref="X43" r:id="rId657" display="https://erdr.gp.gov.ua/erdr/erdr.bi.web.Listing.cls?link=t5m1c16r35&amp;key=5631872"/>
    <hyperlink ref="Y43" r:id="rId658" display="https://erdr.gp.gov.ua/erdr/erdr.bi.web.Listing.cls?link=t5m1c17r35&amp;key=5631872"/>
    <hyperlink ref="Z43" r:id="rId659" display="https://erdr.gp.gov.ua/erdr/erdr.bi.web.Listing.cls?link=t5m1c18r35&amp;key=5631872"/>
    <hyperlink ref="AA43" r:id="rId660" display="https://erdr.gp.gov.ua/erdr/erdr.bi.web.Listing.cls?link=t5m1c19r35&amp;key=5631872"/>
    <hyperlink ref="AB43" r:id="rId661" display="https://erdr.gp.gov.ua/erdr/erdr.bi.web.Listing.cls?link=t5m1c20r35&amp;key=5631872"/>
    <hyperlink ref="I44" r:id="rId662" display="https://erdr.gp.gov.ua/erdr/erdr.bi.web.Listing.cls?link=t5m2c1r1&amp;key=5631872"/>
    <hyperlink ref="J44" r:id="rId663" display="https://erdr.gp.gov.ua/erdr/erdr.bi.web.Listing.cls?link=t5m2c2r1&amp;key=5631872"/>
    <hyperlink ref="K44" r:id="rId664" display="https://erdr.gp.gov.ua/erdr/erdr.bi.web.Listing.cls?link=t5m2c3r1&amp;key=5631872"/>
    <hyperlink ref="L44" r:id="rId665" display="https://erdr.gp.gov.ua/erdr/erdr.bi.web.Listing.cls?link=t5m2c4r1&amp;key=5631872"/>
    <hyperlink ref="M44" r:id="rId666" display="https://erdr.gp.gov.ua/erdr/erdr.bi.web.Listing.cls?link=t5m2c5r1&amp;key=5631872"/>
    <hyperlink ref="N44" r:id="rId667" display="https://erdr.gp.gov.ua/erdr/erdr.bi.web.Listing.cls?link=t5m2c6r1&amp;key=5631872"/>
    <hyperlink ref="O44" r:id="rId668" display="https://erdr.gp.gov.ua/erdr/erdr.bi.web.Listing.cls?link=t5m2c7r1&amp;key=5631872"/>
    <hyperlink ref="P44" r:id="rId669" display="https://erdr.gp.gov.ua/erdr/erdr.bi.web.Listing.cls?link=t5m2c8r1&amp;key=5631872"/>
    <hyperlink ref="Q44" r:id="rId670" display="https://erdr.gp.gov.ua/erdr/erdr.bi.web.Listing.cls?link=t5m2c9r1&amp;key=5631872"/>
    <hyperlink ref="R44" r:id="rId671" display="https://erdr.gp.gov.ua/erdr/erdr.bi.web.Listing.cls?link=t5m2c10r1&amp;key=5631872"/>
    <hyperlink ref="S44" r:id="rId672" display="https://erdr.gp.gov.ua/erdr/erdr.bi.web.Listing.cls?link=t5m2c11r1&amp;key=5631872"/>
    <hyperlink ref="T44" r:id="rId673" display="https://erdr.gp.gov.ua/erdr/erdr.bi.web.Listing.cls?link=t5m2c12r1&amp;key=5631872"/>
    <hyperlink ref="U44" r:id="rId674" display="https://erdr.gp.gov.ua/erdr/erdr.bi.web.Listing.cls?link=t5m2c13r1&amp;key=5631872"/>
    <hyperlink ref="V44" r:id="rId675" display="https://erdr.gp.gov.ua/erdr/erdr.bi.web.Listing.cls?link=t5m2c14r1&amp;key=5631872"/>
    <hyperlink ref="W44" r:id="rId676" display="https://erdr.gp.gov.ua/erdr/erdr.bi.web.Listing.cls?link=t5m2c15r1&amp;key=5631872"/>
    <hyperlink ref="X44" r:id="rId677" display="https://erdr.gp.gov.ua/erdr/erdr.bi.web.Listing.cls?link=t5m2c16r1&amp;key=5631872"/>
    <hyperlink ref="Y44" r:id="rId678" display="https://erdr.gp.gov.ua/erdr/erdr.bi.web.Listing.cls?link=t5m2c17r1&amp;key=5631872"/>
    <hyperlink ref="Z44" r:id="rId679" display="https://erdr.gp.gov.ua/erdr/erdr.bi.web.Listing.cls?link=t5m2c18r1&amp;key=5631872"/>
    <hyperlink ref="AA44" r:id="rId680" display="https://erdr.gp.gov.ua/erdr/erdr.bi.web.Listing.cls?link=t5m2c19r1&amp;key=5631872"/>
    <hyperlink ref="AB44" r:id="rId681" display="https://erdr.gp.gov.ua/erdr/erdr.bi.web.Listing.cls?link=t5m2c20r1&amp;key=5631872"/>
    <hyperlink ref="I45" r:id="rId682" display="https://erdr.gp.gov.ua/erdr/erdr.bi.web.Listing.cls?link=t5m2c1r2&amp;key=5631872"/>
    <hyperlink ref="J45" r:id="rId683" display="https://erdr.gp.gov.ua/erdr/erdr.bi.web.Listing.cls?link=t5m2c2r2&amp;key=5631872"/>
    <hyperlink ref="K45" r:id="rId684" display="https://erdr.gp.gov.ua/erdr/erdr.bi.web.Listing.cls?link=t5m2c3r2&amp;key=5631872"/>
    <hyperlink ref="L45" r:id="rId685" display="https://erdr.gp.gov.ua/erdr/erdr.bi.web.Listing.cls?link=t5m2c4r2&amp;key=5631872"/>
    <hyperlink ref="M45" r:id="rId686" display="https://erdr.gp.gov.ua/erdr/erdr.bi.web.Listing.cls?link=t5m2c5r2&amp;key=5631872"/>
    <hyperlink ref="N45" r:id="rId687" display="https://erdr.gp.gov.ua/erdr/erdr.bi.web.Listing.cls?link=t5m2c6r2&amp;key=5631872"/>
    <hyperlink ref="O45" r:id="rId688" display="https://erdr.gp.gov.ua/erdr/erdr.bi.web.Listing.cls?link=t5m2c7r2&amp;key=5631872"/>
    <hyperlink ref="P45" r:id="rId689" display="https://erdr.gp.gov.ua/erdr/erdr.bi.web.Listing.cls?link=t5m2c8r2&amp;key=5631872"/>
    <hyperlink ref="Q45" r:id="rId690" display="https://erdr.gp.gov.ua/erdr/erdr.bi.web.Listing.cls?link=t5m2c9r2&amp;key=5631872"/>
    <hyperlink ref="R45" r:id="rId691" display="https://erdr.gp.gov.ua/erdr/erdr.bi.web.Listing.cls?link=t5m2c10r2&amp;key=5631872"/>
    <hyperlink ref="S45" r:id="rId692" display="https://erdr.gp.gov.ua/erdr/erdr.bi.web.Listing.cls?link=t5m2c11r2&amp;key=5631872"/>
    <hyperlink ref="T45" r:id="rId693" display="https://erdr.gp.gov.ua/erdr/erdr.bi.web.Listing.cls?link=t5m2c12r2&amp;key=5631872"/>
    <hyperlink ref="U45" r:id="rId694" display="https://erdr.gp.gov.ua/erdr/erdr.bi.web.Listing.cls?link=t5m2c13r2&amp;key=5631872"/>
    <hyperlink ref="V45" r:id="rId695" display="https://erdr.gp.gov.ua/erdr/erdr.bi.web.Listing.cls?link=t5m2c14r2&amp;key=5631872"/>
    <hyperlink ref="W45" r:id="rId696" display="https://erdr.gp.gov.ua/erdr/erdr.bi.web.Listing.cls?link=t5m2c15r2&amp;key=5631872"/>
    <hyperlink ref="X45" r:id="rId697" display="https://erdr.gp.gov.ua/erdr/erdr.bi.web.Listing.cls?link=t5m2c16r2&amp;key=5631872"/>
    <hyperlink ref="Y45" r:id="rId698" display="https://erdr.gp.gov.ua/erdr/erdr.bi.web.Listing.cls?link=t5m2c17r2&amp;key=5631872"/>
    <hyperlink ref="Z45" r:id="rId699" display="https://erdr.gp.gov.ua/erdr/erdr.bi.web.Listing.cls?link=t5m2c18r2&amp;key=5631872"/>
    <hyperlink ref="AA45" r:id="rId700" display="https://erdr.gp.gov.ua/erdr/erdr.bi.web.Listing.cls?link=t5m2c19r2&amp;key=5631872"/>
    <hyperlink ref="AB45" r:id="rId701" display="https://erdr.gp.gov.ua/erdr/erdr.bi.web.Listing.cls?link=t5m2c20r2&amp;key=5631872"/>
    <hyperlink ref="I46" r:id="rId702" display="https://erdr.gp.gov.ua/erdr/erdr.bi.web.Listing.cls?link=t5m2c1r3&amp;key=5631872"/>
    <hyperlink ref="J46" r:id="rId703" display="https://erdr.gp.gov.ua/erdr/erdr.bi.web.Listing.cls?link=t5m2c2r3&amp;key=5631872"/>
    <hyperlink ref="K46" r:id="rId704" display="https://erdr.gp.gov.ua/erdr/erdr.bi.web.Listing.cls?link=t5m2c3r3&amp;key=5631872"/>
    <hyperlink ref="L46" r:id="rId705" display="https://erdr.gp.gov.ua/erdr/erdr.bi.web.Listing.cls?link=t5m2c4r3&amp;key=5631872"/>
    <hyperlink ref="M46" r:id="rId706" display="https://erdr.gp.gov.ua/erdr/erdr.bi.web.Listing.cls?link=t5m2c5r3&amp;key=5631872"/>
    <hyperlink ref="N46" r:id="rId707" display="https://erdr.gp.gov.ua/erdr/erdr.bi.web.Listing.cls?link=t5m2c6r3&amp;key=5631872"/>
    <hyperlink ref="O46" r:id="rId708" display="https://erdr.gp.gov.ua/erdr/erdr.bi.web.Listing.cls?link=t5m2c7r3&amp;key=5631872"/>
    <hyperlink ref="P46" r:id="rId709" display="https://erdr.gp.gov.ua/erdr/erdr.bi.web.Listing.cls?link=t5m2c8r3&amp;key=5631872"/>
    <hyperlink ref="Q46" r:id="rId710" display="https://erdr.gp.gov.ua/erdr/erdr.bi.web.Listing.cls?link=t5m2c9r3&amp;key=5631872"/>
    <hyperlink ref="R46" r:id="rId711" display="https://erdr.gp.gov.ua/erdr/erdr.bi.web.Listing.cls?link=t5m2c10r3&amp;key=5631872"/>
    <hyperlink ref="S46" r:id="rId712" display="https://erdr.gp.gov.ua/erdr/erdr.bi.web.Listing.cls?link=t5m2c11r3&amp;key=5631872"/>
    <hyperlink ref="T46" r:id="rId713" display="https://erdr.gp.gov.ua/erdr/erdr.bi.web.Listing.cls?link=t5m2c12r3&amp;key=5631872"/>
    <hyperlink ref="U46" r:id="rId714" display="https://erdr.gp.gov.ua/erdr/erdr.bi.web.Listing.cls?link=t5m2c13r3&amp;key=5631872"/>
    <hyperlink ref="V46" r:id="rId715" display="https://erdr.gp.gov.ua/erdr/erdr.bi.web.Listing.cls?link=t5m2c14r3&amp;key=5631872"/>
    <hyperlink ref="W46" r:id="rId716" display="https://erdr.gp.gov.ua/erdr/erdr.bi.web.Listing.cls?link=t5m2c15r3&amp;key=5631872"/>
    <hyperlink ref="X46" r:id="rId717" display="https://erdr.gp.gov.ua/erdr/erdr.bi.web.Listing.cls?link=t5m2c16r3&amp;key=5631872"/>
    <hyperlink ref="Y46" r:id="rId718" display="https://erdr.gp.gov.ua/erdr/erdr.bi.web.Listing.cls?link=t5m2c17r3&amp;key=5631872"/>
    <hyperlink ref="Z46" r:id="rId719" display="https://erdr.gp.gov.ua/erdr/erdr.bi.web.Listing.cls?link=t5m2c18r3&amp;key=5631872"/>
    <hyperlink ref="AA46" r:id="rId720" display="https://erdr.gp.gov.ua/erdr/erdr.bi.web.Listing.cls?link=t5m2c19r3&amp;key=5631872"/>
    <hyperlink ref="AB46" r:id="rId721" display="https://erdr.gp.gov.ua/erdr/erdr.bi.web.Listing.cls?link=t5m2c20r3&amp;key=5631872"/>
    <hyperlink ref="I47" r:id="rId722" display="https://erdr.gp.gov.ua/erdr/erdr.bi.web.Listing.cls?link=t5m2c1r4&amp;key=5631872"/>
    <hyperlink ref="J47" r:id="rId723" display="https://erdr.gp.gov.ua/erdr/erdr.bi.web.Listing.cls?link=t5m2c2r4&amp;key=5631872"/>
    <hyperlink ref="K47" r:id="rId724" display="https://erdr.gp.gov.ua/erdr/erdr.bi.web.Listing.cls?link=t5m2c3r4&amp;key=5631872"/>
    <hyperlink ref="L47" r:id="rId725" display="https://erdr.gp.gov.ua/erdr/erdr.bi.web.Listing.cls?link=t5m2c4r4&amp;key=5631872"/>
    <hyperlink ref="M47" r:id="rId726" display="https://erdr.gp.gov.ua/erdr/erdr.bi.web.Listing.cls?link=t5m2c5r4&amp;key=5631872"/>
    <hyperlink ref="N47" r:id="rId727" display="https://erdr.gp.gov.ua/erdr/erdr.bi.web.Listing.cls?link=t5m2c6r4&amp;key=5631872"/>
    <hyperlink ref="O47" r:id="rId728" display="https://erdr.gp.gov.ua/erdr/erdr.bi.web.Listing.cls?link=t5m2c7r4&amp;key=5631872"/>
    <hyperlink ref="P47" r:id="rId729" display="https://erdr.gp.gov.ua/erdr/erdr.bi.web.Listing.cls?link=t5m2c8r4&amp;key=5631872"/>
    <hyperlink ref="Q47" r:id="rId730" display="https://erdr.gp.gov.ua/erdr/erdr.bi.web.Listing.cls?link=t5m2c9r4&amp;key=5631872"/>
    <hyperlink ref="R47" r:id="rId731" display="https://erdr.gp.gov.ua/erdr/erdr.bi.web.Listing.cls?link=t5m2c10r4&amp;key=5631872"/>
    <hyperlink ref="S47" r:id="rId732" display="https://erdr.gp.gov.ua/erdr/erdr.bi.web.Listing.cls?link=t5m2c11r4&amp;key=5631872"/>
    <hyperlink ref="T47" r:id="rId733" display="https://erdr.gp.gov.ua/erdr/erdr.bi.web.Listing.cls?link=t5m2c12r4&amp;key=5631872"/>
    <hyperlink ref="U47" r:id="rId734" display="https://erdr.gp.gov.ua/erdr/erdr.bi.web.Listing.cls?link=t5m2c13r4&amp;key=5631872"/>
    <hyperlink ref="V47" r:id="rId735" display="https://erdr.gp.gov.ua/erdr/erdr.bi.web.Listing.cls?link=t5m2c14r4&amp;key=5631872"/>
    <hyperlink ref="W47" r:id="rId736" display="https://erdr.gp.gov.ua/erdr/erdr.bi.web.Listing.cls?link=t5m2c15r4&amp;key=5631872"/>
    <hyperlink ref="X47" r:id="rId737" display="https://erdr.gp.gov.ua/erdr/erdr.bi.web.Listing.cls?link=t5m2c16r4&amp;key=5631872"/>
    <hyperlink ref="Y47" r:id="rId738" display="https://erdr.gp.gov.ua/erdr/erdr.bi.web.Listing.cls?link=t5m2c17r4&amp;key=5631872"/>
    <hyperlink ref="Z47" r:id="rId739" display="https://erdr.gp.gov.ua/erdr/erdr.bi.web.Listing.cls?link=t5m2c18r4&amp;key=5631872"/>
    <hyperlink ref="AA47" r:id="rId740" display="https://erdr.gp.gov.ua/erdr/erdr.bi.web.Listing.cls?link=t5m2c19r4&amp;key=5631872"/>
    <hyperlink ref="AB47" r:id="rId741" display="https://erdr.gp.gov.ua/erdr/erdr.bi.web.Listing.cls?link=t5m2c20r4&amp;key=5631872"/>
    <hyperlink ref="I48" r:id="rId742" display="https://erdr.gp.gov.ua/erdr/erdr.bi.web.Listing.cls?link=t5m2c1r5&amp;key=5631872"/>
    <hyperlink ref="J48" r:id="rId743" display="https://erdr.gp.gov.ua/erdr/erdr.bi.web.Listing.cls?link=t5m2c2r5&amp;key=5631872"/>
    <hyperlink ref="K48" r:id="rId744" display="https://erdr.gp.gov.ua/erdr/erdr.bi.web.Listing.cls?link=t5m2c3r5&amp;key=5631872"/>
    <hyperlink ref="L48" r:id="rId745" display="https://erdr.gp.gov.ua/erdr/erdr.bi.web.Listing.cls?link=t5m2c4r5&amp;key=5631872"/>
    <hyperlink ref="M48" r:id="rId746" display="https://erdr.gp.gov.ua/erdr/erdr.bi.web.Listing.cls?link=t5m2c5r5&amp;key=5631872"/>
    <hyperlink ref="N48" r:id="rId747" display="https://erdr.gp.gov.ua/erdr/erdr.bi.web.Listing.cls?link=t5m2c6r5&amp;key=5631872"/>
    <hyperlink ref="O48" r:id="rId748" display="https://erdr.gp.gov.ua/erdr/erdr.bi.web.Listing.cls?link=t5m2c7r5&amp;key=5631872"/>
    <hyperlink ref="P48" r:id="rId749" display="https://erdr.gp.gov.ua/erdr/erdr.bi.web.Listing.cls?link=t5m2c8r5&amp;key=5631872"/>
    <hyperlink ref="Q48" r:id="rId750" display="https://erdr.gp.gov.ua/erdr/erdr.bi.web.Listing.cls?link=t5m2c9r5&amp;key=5631872"/>
    <hyperlink ref="R48" r:id="rId751" display="https://erdr.gp.gov.ua/erdr/erdr.bi.web.Listing.cls?link=t5m2c10r5&amp;key=5631872"/>
    <hyperlink ref="S48" r:id="rId752" display="https://erdr.gp.gov.ua/erdr/erdr.bi.web.Listing.cls?link=t5m2c11r5&amp;key=5631872"/>
    <hyperlink ref="T48" r:id="rId753" display="https://erdr.gp.gov.ua/erdr/erdr.bi.web.Listing.cls?link=t5m2c12r5&amp;key=5631872"/>
    <hyperlink ref="U48" r:id="rId754" display="https://erdr.gp.gov.ua/erdr/erdr.bi.web.Listing.cls?link=t5m2c13r5&amp;key=5631872"/>
    <hyperlink ref="V48" r:id="rId755" display="https://erdr.gp.gov.ua/erdr/erdr.bi.web.Listing.cls?link=t5m2c14r5&amp;key=5631872"/>
    <hyperlink ref="W48" r:id="rId756" display="https://erdr.gp.gov.ua/erdr/erdr.bi.web.Listing.cls?link=t5m2c15r5&amp;key=5631872"/>
    <hyperlink ref="X48" r:id="rId757" display="https://erdr.gp.gov.ua/erdr/erdr.bi.web.Listing.cls?link=t5m2c16r5&amp;key=5631872"/>
    <hyperlink ref="Y48" r:id="rId758" display="https://erdr.gp.gov.ua/erdr/erdr.bi.web.Listing.cls?link=t5m2c17r5&amp;key=5631872"/>
    <hyperlink ref="Z48" r:id="rId759" display="https://erdr.gp.gov.ua/erdr/erdr.bi.web.Listing.cls?link=t5m2c18r5&amp;key=5631872"/>
    <hyperlink ref="AA48" r:id="rId760" display="https://erdr.gp.gov.ua/erdr/erdr.bi.web.Listing.cls?link=t5m2c19r5&amp;key=5631872"/>
    <hyperlink ref="AB48" r:id="rId761" display="https://erdr.gp.gov.ua/erdr/erdr.bi.web.Listing.cls?link=t5m2c20r5&amp;key=5631872"/>
    <hyperlink ref="I49" r:id="rId762" display="https://erdr.gp.gov.ua/erdr/erdr.bi.web.Listing.cls?link=t5m2c1r6&amp;key=5631872"/>
    <hyperlink ref="J49" r:id="rId763" display="https://erdr.gp.gov.ua/erdr/erdr.bi.web.Listing.cls?link=t5m2c2r6&amp;key=5631872"/>
    <hyperlink ref="K49" r:id="rId764" display="https://erdr.gp.gov.ua/erdr/erdr.bi.web.Listing.cls?link=t5m2c3r6&amp;key=5631872"/>
    <hyperlink ref="L49" r:id="rId765" display="https://erdr.gp.gov.ua/erdr/erdr.bi.web.Listing.cls?link=t5m2c4r6&amp;key=5631872"/>
    <hyperlink ref="M49" r:id="rId766" display="https://erdr.gp.gov.ua/erdr/erdr.bi.web.Listing.cls?link=t5m2c5r6&amp;key=5631872"/>
    <hyperlink ref="N49" r:id="rId767" display="https://erdr.gp.gov.ua/erdr/erdr.bi.web.Listing.cls?link=t5m2c6r6&amp;key=5631872"/>
    <hyperlink ref="O49" r:id="rId768" display="https://erdr.gp.gov.ua/erdr/erdr.bi.web.Listing.cls?link=t5m2c7r6&amp;key=5631872"/>
    <hyperlink ref="P49" r:id="rId769" display="https://erdr.gp.gov.ua/erdr/erdr.bi.web.Listing.cls?link=t5m2c8r6&amp;key=5631872"/>
    <hyperlink ref="Q49" r:id="rId770" display="https://erdr.gp.gov.ua/erdr/erdr.bi.web.Listing.cls?link=t5m2c9r6&amp;key=5631872"/>
    <hyperlink ref="R49" r:id="rId771" display="https://erdr.gp.gov.ua/erdr/erdr.bi.web.Listing.cls?link=t5m2c10r6&amp;key=5631872"/>
    <hyperlink ref="S49" r:id="rId772" display="https://erdr.gp.gov.ua/erdr/erdr.bi.web.Listing.cls?link=t5m2c11r6&amp;key=5631872"/>
    <hyperlink ref="T49" r:id="rId773" display="https://erdr.gp.gov.ua/erdr/erdr.bi.web.Listing.cls?link=t5m2c12r6&amp;key=5631872"/>
    <hyperlink ref="U49" r:id="rId774" display="https://erdr.gp.gov.ua/erdr/erdr.bi.web.Listing.cls?link=t5m2c13r6&amp;key=5631872"/>
    <hyperlink ref="V49" r:id="rId775" display="https://erdr.gp.gov.ua/erdr/erdr.bi.web.Listing.cls?link=t5m2c14r6&amp;key=5631872"/>
    <hyperlink ref="W49" r:id="rId776" display="https://erdr.gp.gov.ua/erdr/erdr.bi.web.Listing.cls?link=t5m2c15r6&amp;key=5631872"/>
    <hyperlink ref="X49" r:id="rId777" display="https://erdr.gp.gov.ua/erdr/erdr.bi.web.Listing.cls?link=t5m2c16r6&amp;key=5631872"/>
    <hyperlink ref="Y49" r:id="rId778" display="https://erdr.gp.gov.ua/erdr/erdr.bi.web.Listing.cls?link=t5m2c17r6&amp;key=5631872"/>
    <hyperlink ref="Z49" r:id="rId779" display="https://erdr.gp.gov.ua/erdr/erdr.bi.web.Listing.cls?link=t5m2c18r6&amp;key=5631872"/>
    <hyperlink ref="AA49" r:id="rId780" display="https://erdr.gp.gov.ua/erdr/erdr.bi.web.Listing.cls?link=t5m2c19r6&amp;key=5631872"/>
    <hyperlink ref="AB49" r:id="rId781" display="https://erdr.gp.gov.ua/erdr/erdr.bi.web.Listing.cls?link=t5m2c20r6&amp;key=5631872"/>
    <hyperlink ref="I50" r:id="rId782" display="https://erdr.gp.gov.ua/erdr/erdr.bi.web.Listing.cls?link=t5m2c1r7&amp;key=5631872"/>
    <hyperlink ref="J50" r:id="rId783" display="https://erdr.gp.gov.ua/erdr/erdr.bi.web.Listing.cls?link=t5m2c2r7&amp;key=5631872"/>
    <hyperlink ref="K50" r:id="rId784" display="https://erdr.gp.gov.ua/erdr/erdr.bi.web.Listing.cls?link=t5m2c3r7&amp;key=5631872"/>
    <hyperlink ref="L50" r:id="rId785" display="https://erdr.gp.gov.ua/erdr/erdr.bi.web.Listing.cls?link=t5m2c4r7&amp;key=5631872"/>
    <hyperlink ref="M50" r:id="rId786" display="https://erdr.gp.gov.ua/erdr/erdr.bi.web.Listing.cls?link=t5m2c5r7&amp;key=5631872"/>
    <hyperlink ref="N50" r:id="rId787" display="https://erdr.gp.gov.ua/erdr/erdr.bi.web.Listing.cls?link=t5m2c6r7&amp;key=5631872"/>
    <hyperlink ref="O50" r:id="rId788" display="https://erdr.gp.gov.ua/erdr/erdr.bi.web.Listing.cls?link=t5m2c7r7&amp;key=5631872"/>
    <hyperlink ref="P50" r:id="rId789" display="https://erdr.gp.gov.ua/erdr/erdr.bi.web.Listing.cls?link=t5m2c8r7&amp;key=5631872"/>
    <hyperlink ref="Q50" r:id="rId790" display="https://erdr.gp.gov.ua/erdr/erdr.bi.web.Listing.cls?link=t5m2c9r7&amp;key=5631872"/>
    <hyperlink ref="R50" r:id="rId791" display="https://erdr.gp.gov.ua/erdr/erdr.bi.web.Listing.cls?link=t5m2c10r7&amp;key=5631872"/>
    <hyperlink ref="S50" r:id="rId792" display="https://erdr.gp.gov.ua/erdr/erdr.bi.web.Listing.cls?link=t5m2c11r7&amp;key=5631872"/>
    <hyperlink ref="T50" r:id="rId793" display="https://erdr.gp.gov.ua/erdr/erdr.bi.web.Listing.cls?link=t5m2c12r7&amp;key=5631872"/>
    <hyperlink ref="U50" r:id="rId794" display="https://erdr.gp.gov.ua/erdr/erdr.bi.web.Listing.cls?link=t5m2c13r7&amp;key=5631872"/>
    <hyperlink ref="V50" r:id="rId795" display="https://erdr.gp.gov.ua/erdr/erdr.bi.web.Listing.cls?link=t5m2c14r7&amp;key=5631872"/>
    <hyperlink ref="W50" r:id="rId796" display="https://erdr.gp.gov.ua/erdr/erdr.bi.web.Listing.cls?link=t5m2c15r7&amp;key=5631872"/>
    <hyperlink ref="X50" r:id="rId797" display="https://erdr.gp.gov.ua/erdr/erdr.bi.web.Listing.cls?link=t5m2c16r7&amp;key=5631872"/>
    <hyperlink ref="Y50" r:id="rId798" display="https://erdr.gp.gov.ua/erdr/erdr.bi.web.Listing.cls?link=t5m2c17r7&amp;key=5631872"/>
    <hyperlink ref="Z50" r:id="rId799" display="https://erdr.gp.gov.ua/erdr/erdr.bi.web.Listing.cls?link=t5m2c18r7&amp;key=5631872"/>
    <hyperlink ref="AA50" r:id="rId800" display="https://erdr.gp.gov.ua/erdr/erdr.bi.web.Listing.cls?link=t5m2c19r7&amp;key=5631872"/>
    <hyperlink ref="AB50" r:id="rId801" display="https://erdr.gp.gov.ua/erdr/erdr.bi.web.Listing.cls?link=t5m2c20r7&amp;key=5631872"/>
    <hyperlink ref="I51" r:id="rId802" display="https://erdr.gp.gov.ua/erdr/erdr.bi.web.Listing.cls?link=t5m2c1r8&amp;key=5631872"/>
    <hyperlink ref="J51" r:id="rId803" display="https://erdr.gp.gov.ua/erdr/erdr.bi.web.Listing.cls?link=t5m2c2r8&amp;key=5631872"/>
    <hyperlink ref="K51" r:id="rId804" display="https://erdr.gp.gov.ua/erdr/erdr.bi.web.Listing.cls?link=t5m2c3r8&amp;key=5631872"/>
    <hyperlink ref="L51" r:id="rId805" display="https://erdr.gp.gov.ua/erdr/erdr.bi.web.Listing.cls?link=t5m2c4r8&amp;key=5631872"/>
    <hyperlink ref="M51" r:id="rId806" display="https://erdr.gp.gov.ua/erdr/erdr.bi.web.Listing.cls?link=t5m2c5r8&amp;key=5631872"/>
    <hyperlink ref="N51" r:id="rId807" display="https://erdr.gp.gov.ua/erdr/erdr.bi.web.Listing.cls?link=t5m2c6r8&amp;key=5631872"/>
    <hyperlink ref="O51" r:id="rId808" display="https://erdr.gp.gov.ua/erdr/erdr.bi.web.Listing.cls?link=t5m2c7r8&amp;key=5631872"/>
    <hyperlink ref="P51" r:id="rId809" display="https://erdr.gp.gov.ua/erdr/erdr.bi.web.Listing.cls?link=t5m2c8r8&amp;key=5631872"/>
    <hyperlink ref="Q51" r:id="rId810" display="https://erdr.gp.gov.ua/erdr/erdr.bi.web.Listing.cls?link=t5m2c9r8&amp;key=5631872"/>
    <hyperlink ref="R51" r:id="rId811" display="https://erdr.gp.gov.ua/erdr/erdr.bi.web.Listing.cls?link=t5m2c10r8&amp;key=5631872"/>
    <hyperlink ref="S51" r:id="rId812" display="https://erdr.gp.gov.ua/erdr/erdr.bi.web.Listing.cls?link=t5m2c11r8&amp;key=5631872"/>
    <hyperlink ref="T51" r:id="rId813" display="https://erdr.gp.gov.ua/erdr/erdr.bi.web.Listing.cls?link=t5m2c12r8&amp;key=5631872"/>
    <hyperlink ref="U51" r:id="rId814" display="https://erdr.gp.gov.ua/erdr/erdr.bi.web.Listing.cls?link=t5m2c13r8&amp;key=5631872"/>
    <hyperlink ref="V51" r:id="rId815" display="https://erdr.gp.gov.ua/erdr/erdr.bi.web.Listing.cls?link=t5m2c14r8&amp;key=5631872"/>
    <hyperlink ref="W51" r:id="rId816" display="https://erdr.gp.gov.ua/erdr/erdr.bi.web.Listing.cls?link=t5m2c15r8&amp;key=5631872"/>
    <hyperlink ref="X51" r:id="rId817" display="https://erdr.gp.gov.ua/erdr/erdr.bi.web.Listing.cls?link=t5m2c16r8&amp;key=5631872"/>
    <hyperlink ref="Y51" r:id="rId818" display="https://erdr.gp.gov.ua/erdr/erdr.bi.web.Listing.cls?link=t5m2c17r8&amp;key=5631872"/>
    <hyperlink ref="Z51" r:id="rId819" display="https://erdr.gp.gov.ua/erdr/erdr.bi.web.Listing.cls?link=t5m2c18r8&amp;key=5631872"/>
    <hyperlink ref="AA51" r:id="rId820" display="https://erdr.gp.gov.ua/erdr/erdr.bi.web.Listing.cls?link=t5m2c19r8&amp;key=5631872"/>
    <hyperlink ref="AB51" r:id="rId821" display="https://erdr.gp.gov.ua/erdr/erdr.bi.web.Listing.cls?link=t5m2c20r8&amp;key=5631872"/>
    <hyperlink ref="I52" r:id="rId822" display="https://erdr.gp.gov.ua/erdr/erdr.bi.web.Listing.cls?link=t5m2c1r9&amp;key=5631872"/>
    <hyperlink ref="J52" r:id="rId823" display="https://erdr.gp.gov.ua/erdr/erdr.bi.web.Listing.cls?link=t5m2c2r9&amp;key=5631872"/>
    <hyperlink ref="K52" r:id="rId824" display="https://erdr.gp.gov.ua/erdr/erdr.bi.web.Listing.cls?link=t5m2c3r9&amp;key=5631872"/>
    <hyperlink ref="L52" r:id="rId825" display="https://erdr.gp.gov.ua/erdr/erdr.bi.web.Listing.cls?link=t5m2c4r9&amp;key=5631872"/>
    <hyperlink ref="M52" r:id="rId826" display="https://erdr.gp.gov.ua/erdr/erdr.bi.web.Listing.cls?link=t5m2c5r9&amp;key=5631872"/>
    <hyperlink ref="N52" r:id="rId827" display="https://erdr.gp.gov.ua/erdr/erdr.bi.web.Listing.cls?link=t5m2c6r9&amp;key=5631872"/>
    <hyperlink ref="O52" r:id="rId828" display="https://erdr.gp.gov.ua/erdr/erdr.bi.web.Listing.cls?link=t5m2c7r9&amp;key=5631872"/>
    <hyperlink ref="P52" r:id="rId829" display="https://erdr.gp.gov.ua/erdr/erdr.bi.web.Listing.cls?link=t5m2c8r9&amp;key=5631872"/>
    <hyperlink ref="Q52" r:id="rId830" display="https://erdr.gp.gov.ua/erdr/erdr.bi.web.Listing.cls?link=t5m2c9r9&amp;key=5631872"/>
    <hyperlink ref="R52" r:id="rId831" display="https://erdr.gp.gov.ua/erdr/erdr.bi.web.Listing.cls?link=t5m2c10r9&amp;key=5631872"/>
    <hyperlink ref="S52" r:id="rId832" display="https://erdr.gp.gov.ua/erdr/erdr.bi.web.Listing.cls?link=t5m2c11r9&amp;key=5631872"/>
    <hyperlink ref="T52" r:id="rId833" display="https://erdr.gp.gov.ua/erdr/erdr.bi.web.Listing.cls?link=t5m2c12r9&amp;key=5631872"/>
    <hyperlink ref="U52" r:id="rId834" display="https://erdr.gp.gov.ua/erdr/erdr.bi.web.Listing.cls?link=t5m2c13r9&amp;key=5631872"/>
    <hyperlink ref="V52" r:id="rId835" display="https://erdr.gp.gov.ua/erdr/erdr.bi.web.Listing.cls?link=t5m2c14r9&amp;key=5631872"/>
    <hyperlink ref="W52" r:id="rId836" display="https://erdr.gp.gov.ua/erdr/erdr.bi.web.Listing.cls?link=t5m2c15r9&amp;key=5631872"/>
    <hyperlink ref="X52" r:id="rId837" display="https://erdr.gp.gov.ua/erdr/erdr.bi.web.Listing.cls?link=t5m2c16r9&amp;key=5631872"/>
    <hyperlink ref="Y52" r:id="rId838" display="https://erdr.gp.gov.ua/erdr/erdr.bi.web.Listing.cls?link=t5m2c17r9&amp;key=5631872"/>
    <hyperlink ref="Z52" r:id="rId839" display="https://erdr.gp.gov.ua/erdr/erdr.bi.web.Listing.cls?link=t5m2c18r9&amp;key=5631872"/>
    <hyperlink ref="AA52" r:id="rId840" display="https://erdr.gp.gov.ua/erdr/erdr.bi.web.Listing.cls?link=t5m2c19r9&amp;key=5631872"/>
    <hyperlink ref="AB52" r:id="rId841" display="https://erdr.gp.gov.ua/erdr/erdr.bi.web.Listing.cls?link=t5m2c20r9&amp;key=5631872"/>
    <hyperlink ref="I53" r:id="rId842" display="https://erdr.gp.gov.ua/erdr/erdr.bi.web.Listing.cls?link=t5m2c1r10&amp;key=5631872"/>
    <hyperlink ref="J53" r:id="rId843" display="https://erdr.gp.gov.ua/erdr/erdr.bi.web.Listing.cls?link=t5m2c2r10&amp;key=5631872"/>
    <hyperlink ref="K53" r:id="rId844" display="https://erdr.gp.gov.ua/erdr/erdr.bi.web.Listing.cls?link=t5m2c3r10&amp;key=5631872"/>
    <hyperlink ref="L53" r:id="rId845" display="https://erdr.gp.gov.ua/erdr/erdr.bi.web.Listing.cls?link=t5m2c4r10&amp;key=5631872"/>
    <hyperlink ref="M53" r:id="rId846" display="https://erdr.gp.gov.ua/erdr/erdr.bi.web.Listing.cls?link=t5m2c5r10&amp;key=5631872"/>
    <hyperlink ref="N53" r:id="rId847" display="https://erdr.gp.gov.ua/erdr/erdr.bi.web.Listing.cls?link=t5m2c6r10&amp;key=5631872"/>
    <hyperlink ref="O53" r:id="rId848" display="https://erdr.gp.gov.ua/erdr/erdr.bi.web.Listing.cls?link=t5m2c7r10&amp;key=5631872"/>
    <hyperlink ref="P53" r:id="rId849" display="https://erdr.gp.gov.ua/erdr/erdr.bi.web.Listing.cls?link=t5m2c8r10&amp;key=5631872"/>
    <hyperlink ref="Q53" r:id="rId850" display="https://erdr.gp.gov.ua/erdr/erdr.bi.web.Listing.cls?link=t5m2c9r10&amp;key=5631872"/>
    <hyperlink ref="R53" r:id="rId851" display="https://erdr.gp.gov.ua/erdr/erdr.bi.web.Listing.cls?link=t5m2c10r10&amp;key=5631872"/>
    <hyperlink ref="S53" r:id="rId852" display="https://erdr.gp.gov.ua/erdr/erdr.bi.web.Listing.cls?link=t5m2c11r10&amp;key=5631872"/>
    <hyperlink ref="T53" r:id="rId853" display="https://erdr.gp.gov.ua/erdr/erdr.bi.web.Listing.cls?link=t5m2c12r10&amp;key=5631872"/>
    <hyperlink ref="U53" r:id="rId854" display="https://erdr.gp.gov.ua/erdr/erdr.bi.web.Listing.cls?link=t5m2c13r10&amp;key=5631872"/>
    <hyperlink ref="V53" r:id="rId855" display="https://erdr.gp.gov.ua/erdr/erdr.bi.web.Listing.cls?link=t5m2c14r10&amp;key=5631872"/>
    <hyperlink ref="W53" r:id="rId856" display="https://erdr.gp.gov.ua/erdr/erdr.bi.web.Listing.cls?link=t5m2c15r10&amp;key=5631872"/>
    <hyperlink ref="X53" r:id="rId857" display="https://erdr.gp.gov.ua/erdr/erdr.bi.web.Listing.cls?link=t5m2c16r10&amp;key=5631872"/>
    <hyperlink ref="Y53" r:id="rId858" display="https://erdr.gp.gov.ua/erdr/erdr.bi.web.Listing.cls?link=t5m2c17r10&amp;key=5631872"/>
    <hyperlink ref="Z53" r:id="rId859" display="https://erdr.gp.gov.ua/erdr/erdr.bi.web.Listing.cls?link=t5m2c18r10&amp;key=5631872"/>
    <hyperlink ref="AA53" r:id="rId860" display="https://erdr.gp.gov.ua/erdr/erdr.bi.web.Listing.cls?link=t5m2c19r10&amp;key=5631872"/>
    <hyperlink ref="AB53" r:id="rId861" display="https://erdr.gp.gov.ua/erdr/erdr.bi.web.Listing.cls?link=t5m2c20r10&amp;key=5631872"/>
    <hyperlink ref="I54" r:id="rId862" display="https://erdr.gp.gov.ua/erdr/erdr.bi.web.Listing.cls?link=t5m2c1r11&amp;key=5631872"/>
    <hyperlink ref="J54" r:id="rId863" display="https://erdr.gp.gov.ua/erdr/erdr.bi.web.Listing.cls?link=t5m2c2r11&amp;key=5631872"/>
    <hyperlink ref="K54" r:id="rId864" display="https://erdr.gp.gov.ua/erdr/erdr.bi.web.Listing.cls?link=t5m2c3r11&amp;key=5631872"/>
    <hyperlink ref="L54" r:id="rId865" display="https://erdr.gp.gov.ua/erdr/erdr.bi.web.Listing.cls?link=t5m2c4r11&amp;key=5631872"/>
    <hyperlink ref="M54" r:id="rId866" display="https://erdr.gp.gov.ua/erdr/erdr.bi.web.Listing.cls?link=t5m2c5r11&amp;key=5631872"/>
    <hyperlink ref="N54" r:id="rId867" display="https://erdr.gp.gov.ua/erdr/erdr.bi.web.Listing.cls?link=t5m2c6r11&amp;key=5631872"/>
    <hyperlink ref="O54" r:id="rId868" display="https://erdr.gp.gov.ua/erdr/erdr.bi.web.Listing.cls?link=t5m2c7r11&amp;key=5631872"/>
    <hyperlink ref="P54" r:id="rId869" display="https://erdr.gp.gov.ua/erdr/erdr.bi.web.Listing.cls?link=t5m2c8r11&amp;key=5631872"/>
    <hyperlink ref="Q54" r:id="rId870" display="https://erdr.gp.gov.ua/erdr/erdr.bi.web.Listing.cls?link=t5m2c9r11&amp;key=5631872"/>
    <hyperlink ref="R54" r:id="rId871" display="https://erdr.gp.gov.ua/erdr/erdr.bi.web.Listing.cls?link=t5m2c10r11&amp;key=5631872"/>
    <hyperlink ref="S54" r:id="rId872" display="https://erdr.gp.gov.ua/erdr/erdr.bi.web.Listing.cls?link=t5m2c11r11&amp;key=5631872"/>
    <hyperlink ref="T54" r:id="rId873" display="https://erdr.gp.gov.ua/erdr/erdr.bi.web.Listing.cls?link=t5m2c12r11&amp;key=5631872"/>
    <hyperlink ref="U54" r:id="rId874" display="https://erdr.gp.gov.ua/erdr/erdr.bi.web.Listing.cls?link=t5m2c13r11&amp;key=5631872"/>
    <hyperlink ref="V54" r:id="rId875" display="https://erdr.gp.gov.ua/erdr/erdr.bi.web.Listing.cls?link=t5m2c14r11&amp;key=5631872"/>
    <hyperlink ref="W54" r:id="rId876" display="https://erdr.gp.gov.ua/erdr/erdr.bi.web.Listing.cls?link=t5m2c15r11&amp;key=5631872"/>
    <hyperlink ref="X54" r:id="rId877" display="https://erdr.gp.gov.ua/erdr/erdr.bi.web.Listing.cls?link=t5m2c16r11&amp;key=5631872"/>
    <hyperlink ref="Y54" r:id="rId878" display="https://erdr.gp.gov.ua/erdr/erdr.bi.web.Listing.cls?link=t5m2c17r11&amp;key=5631872"/>
    <hyperlink ref="Z54" r:id="rId879" display="https://erdr.gp.gov.ua/erdr/erdr.bi.web.Listing.cls?link=t5m2c18r11&amp;key=5631872"/>
    <hyperlink ref="AA54" r:id="rId880" display="https://erdr.gp.gov.ua/erdr/erdr.bi.web.Listing.cls?link=t5m2c19r11&amp;key=5631872"/>
    <hyperlink ref="AB54" r:id="rId881" display="https://erdr.gp.gov.ua/erdr/erdr.bi.web.Listing.cls?link=t5m2c20r11&amp;key=5631872"/>
    <hyperlink ref="I55" r:id="rId882" display="https://erdr.gp.gov.ua/erdr/erdr.bi.web.Listing.cls?link=t5m2c1r12&amp;key=5631872"/>
    <hyperlink ref="J55" r:id="rId883" display="https://erdr.gp.gov.ua/erdr/erdr.bi.web.Listing.cls?link=t5m2c2r12&amp;key=5631872"/>
    <hyperlink ref="K55" r:id="rId884" display="https://erdr.gp.gov.ua/erdr/erdr.bi.web.Listing.cls?link=t5m2c3r12&amp;key=5631872"/>
    <hyperlink ref="L55" r:id="rId885" display="https://erdr.gp.gov.ua/erdr/erdr.bi.web.Listing.cls?link=t5m2c4r12&amp;key=5631872"/>
    <hyperlink ref="M55" r:id="rId886" display="https://erdr.gp.gov.ua/erdr/erdr.bi.web.Listing.cls?link=t5m2c5r12&amp;key=5631872"/>
    <hyperlink ref="N55" r:id="rId887" display="https://erdr.gp.gov.ua/erdr/erdr.bi.web.Listing.cls?link=t5m2c6r12&amp;key=5631872"/>
    <hyperlink ref="O55" r:id="rId888" display="https://erdr.gp.gov.ua/erdr/erdr.bi.web.Listing.cls?link=t5m2c7r12&amp;key=5631872"/>
    <hyperlink ref="P55" r:id="rId889" display="https://erdr.gp.gov.ua/erdr/erdr.bi.web.Listing.cls?link=t5m2c8r12&amp;key=5631872"/>
    <hyperlink ref="Q55" r:id="rId890" display="https://erdr.gp.gov.ua/erdr/erdr.bi.web.Listing.cls?link=t5m2c9r12&amp;key=5631872"/>
    <hyperlink ref="R55" r:id="rId891" display="https://erdr.gp.gov.ua/erdr/erdr.bi.web.Listing.cls?link=t5m2c10r12&amp;key=5631872"/>
    <hyperlink ref="S55" r:id="rId892" display="https://erdr.gp.gov.ua/erdr/erdr.bi.web.Listing.cls?link=t5m2c11r12&amp;key=5631872"/>
    <hyperlink ref="T55" r:id="rId893" display="https://erdr.gp.gov.ua/erdr/erdr.bi.web.Listing.cls?link=t5m2c12r12&amp;key=5631872"/>
    <hyperlink ref="U55" r:id="rId894" display="https://erdr.gp.gov.ua/erdr/erdr.bi.web.Listing.cls?link=t5m2c13r12&amp;key=5631872"/>
    <hyperlink ref="V55" r:id="rId895" display="https://erdr.gp.gov.ua/erdr/erdr.bi.web.Listing.cls?link=t5m2c14r12&amp;key=5631872"/>
    <hyperlink ref="W55" r:id="rId896" display="https://erdr.gp.gov.ua/erdr/erdr.bi.web.Listing.cls?link=t5m2c15r12&amp;key=5631872"/>
    <hyperlink ref="X55" r:id="rId897" display="https://erdr.gp.gov.ua/erdr/erdr.bi.web.Listing.cls?link=t5m2c16r12&amp;key=5631872"/>
    <hyperlink ref="Y55" r:id="rId898" display="https://erdr.gp.gov.ua/erdr/erdr.bi.web.Listing.cls?link=t5m2c17r12&amp;key=5631872"/>
    <hyperlink ref="Z55" r:id="rId899" display="https://erdr.gp.gov.ua/erdr/erdr.bi.web.Listing.cls?link=t5m2c18r12&amp;key=5631872"/>
    <hyperlink ref="AA55" r:id="rId900" display="https://erdr.gp.gov.ua/erdr/erdr.bi.web.Listing.cls?link=t5m2c19r12&amp;key=5631872"/>
    <hyperlink ref="AB55" r:id="rId901" display="https://erdr.gp.gov.ua/erdr/erdr.bi.web.Listing.cls?link=t5m2c20r12&amp;key=5631872"/>
    <hyperlink ref="I56" r:id="rId902" display="https://erdr.gp.gov.ua/erdr/erdr.bi.web.Listing.cls?link=t5m2c1r13&amp;key=5631872"/>
    <hyperlink ref="J56" r:id="rId903" display="https://erdr.gp.gov.ua/erdr/erdr.bi.web.Listing.cls?link=t5m2c2r13&amp;key=5631872"/>
    <hyperlink ref="K56" r:id="rId904" display="https://erdr.gp.gov.ua/erdr/erdr.bi.web.Listing.cls?link=t5m2c3r13&amp;key=5631872"/>
    <hyperlink ref="L56" r:id="rId905" display="https://erdr.gp.gov.ua/erdr/erdr.bi.web.Listing.cls?link=t5m2c4r13&amp;key=5631872"/>
    <hyperlink ref="M56" r:id="rId906" display="https://erdr.gp.gov.ua/erdr/erdr.bi.web.Listing.cls?link=t5m2c5r13&amp;key=5631872"/>
    <hyperlink ref="N56" r:id="rId907" display="https://erdr.gp.gov.ua/erdr/erdr.bi.web.Listing.cls?link=t5m2c6r13&amp;key=5631872"/>
    <hyperlink ref="O56" r:id="rId908" display="https://erdr.gp.gov.ua/erdr/erdr.bi.web.Listing.cls?link=t5m2c7r13&amp;key=5631872"/>
    <hyperlink ref="P56" r:id="rId909" display="https://erdr.gp.gov.ua/erdr/erdr.bi.web.Listing.cls?link=t5m2c8r13&amp;key=5631872"/>
    <hyperlink ref="Q56" r:id="rId910" display="https://erdr.gp.gov.ua/erdr/erdr.bi.web.Listing.cls?link=t5m2c9r13&amp;key=5631872"/>
    <hyperlink ref="R56" r:id="rId911" display="https://erdr.gp.gov.ua/erdr/erdr.bi.web.Listing.cls?link=t5m2c10r13&amp;key=5631872"/>
    <hyperlink ref="S56" r:id="rId912" display="https://erdr.gp.gov.ua/erdr/erdr.bi.web.Listing.cls?link=t5m2c11r13&amp;key=5631872"/>
    <hyperlink ref="T56" r:id="rId913" display="https://erdr.gp.gov.ua/erdr/erdr.bi.web.Listing.cls?link=t5m2c12r13&amp;key=5631872"/>
    <hyperlink ref="U56" r:id="rId914" display="https://erdr.gp.gov.ua/erdr/erdr.bi.web.Listing.cls?link=t5m2c13r13&amp;key=5631872"/>
    <hyperlink ref="V56" r:id="rId915" display="https://erdr.gp.gov.ua/erdr/erdr.bi.web.Listing.cls?link=t5m2c14r13&amp;key=5631872"/>
    <hyperlink ref="W56" r:id="rId916" display="https://erdr.gp.gov.ua/erdr/erdr.bi.web.Listing.cls?link=t5m2c15r13&amp;key=5631872"/>
    <hyperlink ref="X56" r:id="rId917" display="https://erdr.gp.gov.ua/erdr/erdr.bi.web.Listing.cls?link=t5m2c16r13&amp;key=5631872"/>
    <hyperlink ref="Y56" r:id="rId918" display="https://erdr.gp.gov.ua/erdr/erdr.bi.web.Listing.cls?link=t5m2c17r13&amp;key=5631872"/>
    <hyperlink ref="Z56" r:id="rId919" display="https://erdr.gp.gov.ua/erdr/erdr.bi.web.Listing.cls?link=t5m2c18r13&amp;key=5631872"/>
    <hyperlink ref="AA56" r:id="rId920" display="https://erdr.gp.gov.ua/erdr/erdr.bi.web.Listing.cls?link=t5m2c19r13&amp;key=5631872"/>
    <hyperlink ref="AB56" r:id="rId921" display="https://erdr.gp.gov.ua/erdr/erdr.bi.web.Listing.cls?link=t5m2c20r13&amp;key=5631872"/>
    <hyperlink ref="I57" r:id="rId922" display="https://erdr.gp.gov.ua/erdr/erdr.bi.web.Listing.cls?link=t5m2c1r14&amp;key=5631872"/>
    <hyperlink ref="J57" r:id="rId923" display="https://erdr.gp.gov.ua/erdr/erdr.bi.web.Listing.cls?link=t5m2c2r14&amp;key=5631872"/>
    <hyperlink ref="K57" r:id="rId924" display="https://erdr.gp.gov.ua/erdr/erdr.bi.web.Listing.cls?link=t5m2c3r14&amp;key=5631872"/>
    <hyperlink ref="L57" r:id="rId925" display="https://erdr.gp.gov.ua/erdr/erdr.bi.web.Listing.cls?link=t5m2c4r14&amp;key=5631872"/>
    <hyperlink ref="M57" r:id="rId926" display="https://erdr.gp.gov.ua/erdr/erdr.bi.web.Listing.cls?link=t5m2c5r14&amp;key=5631872"/>
    <hyperlink ref="N57" r:id="rId927" display="https://erdr.gp.gov.ua/erdr/erdr.bi.web.Listing.cls?link=t5m2c6r14&amp;key=5631872"/>
    <hyperlink ref="O57" r:id="rId928" display="https://erdr.gp.gov.ua/erdr/erdr.bi.web.Listing.cls?link=t5m2c7r14&amp;key=5631872"/>
    <hyperlink ref="P57" r:id="rId929" display="https://erdr.gp.gov.ua/erdr/erdr.bi.web.Listing.cls?link=t5m2c8r14&amp;key=5631872"/>
    <hyperlink ref="Q57" r:id="rId930" display="https://erdr.gp.gov.ua/erdr/erdr.bi.web.Listing.cls?link=t5m2c9r14&amp;key=5631872"/>
    <hyperlink ref="R57" r:id="rId931" display="https://erdr.gp.gov.ua/erdr/erdr.bi.web.Listing.cls?link=t5m2c10r14&amp;key=5631872"/>
    <hyperlink ref="S57" r:id="rId932" display="https://erdr.gp.gov.ua/erdr/erdr.bi.web.Listing.cls?link=t5m2c11r14&amp;key=5631872"/>
    <hyperlink ref="T57" r:id="rId933" display="https://erdr.gp.gov.ua/erdr/erdr.bi.web.Listing.cls?link=t5m2c12r14&amp;key=5631872"/>
    <hyperlink ref="U57" r:id="rId934" display="https://erdr.gp.gov.ua/erdr/erdr.bi.web.Listing.cls?link=t5m2c13r14&amp;key=5631872"/>
    <hyperlink ref="V57" r:id="rId935" display="https://erdr.gp.gov.ua/erdr/erdr.bi.web.Listing.cls?link=t5m2c14r14&amp;key=5631872"/>
    <hyperlink ref="W57" r:id="rId936" display="https://erdr.gp.gov.ua/erdr/erdr.bi.web.Listing.cls?link=t5m2c15r14&amp;key=5631872"/>
    <hyperlink ref="X57" r:id="rId937" display="https://erdr.gp.gov.ua/erdr/erdr.bi.web.Listing.cls?link=t5m2c16r14&amp;key=5631872"/>
    <hyperlink ref="Y57" r:id="rId938" display="https://erdr.gp.gov.ua/erdr/erdr.bi.web.Listing.cls?link=t5m2c17r14&amp;key=5631872"/>
    <hyperlink ref="Z57" r:id="rId939" display="https://erdr.gp.gov.ua/erdr/erdr.bi.web.Listing.cls?link=t5m2c18r14&amp;key=5631872"/>
    <hyperlink ref="AA57" r:id="rId940" display="https://erdr.gp.gov.ua/erdr/erdr.bi.web.Listing.cls?link=t5m2c19r14&amp;key=5631872"/>
    <hyperlink ref="AB57" r:id="rId941" display="https://erdr.gp.gov.ua/erdr/erdr.bi.web.Listing.cls?link=t5m2c20r14&amp;key=5631872"/>
    <hyperlink ref="I58" r:id="rId942" display="https://erdr.gp.gov.ua/erdr/erdr.bi.web.Listing.cls?link=t5m2c1r15&amp;key=5631872"/>
    <hyperlink ref="J58" r:id="rId943" display="https://erdr.gp.gov.ua/erdr/erdr.bi.web.Listing.cls?link=t5m2c2r15&amp;key=5631872"/>
    <hyperlink ref="K58" r:id="rId944" display="https://erdr.gp.gov.ua/erdr/erdr.bi.web.Listing.cls?link=t5m2c3r15&amp;key=5631872"/>
    <hyperlink ref="L58" r:id="rId945" display="https://erdr.gp.gov.ua/erdr/erdr.bi.web.Listing.cls?link=t5m2c4r15&amp;key=5631872"/>
    <hyperlink ref="M58" r:id="rId946" display="https://erdr.gp.gov.ua/erdr/erdr.bi.web.Listing.cls?link=t5m2c5r15&amp;key=5631872"/>
    <hyperlink ref="N58" r:id="rId947" display="https://erdr.gp.gov.ua/erdr/erdr.bi.web.Listing.cls?link=t5m2c6r15&amp;key=5631872"/>
    <hyperlink ref="O58" r:id="rId948" display="https://erdr.gp.gov.ua/erdr/erdr.bi.web.Listing.cls?link=t5m2c7r15&amp;key=5631872"/>
    <hyperlink ref="P58" r:id="rId949" display="https://erdr.gp.gov.ua/erdr/erdr.bi.web.Listing.cls?link=t5m2c8r15&amp;key=5631872"/>
    <hyperlink ref="Q58" r:id="rId950" display="https://erdr.gp.gov.ua/erdr/erdr.bi.web.Listing.cls?link=t5m2c9r15&amp;key=5631872"/>
    <hyperlink ref="R58" r:id="rId951" display="https://erdr.gp.gov.ua/erdr/erdr.bi.web.Listing.cls?link=t5m2c10r15&amp;key=5631872"/>
    <hyperlink ref="S58" r:id="rId952" display="https://erdr.gp.gov.ua/erdr/erdr.bi.web.Listing.cls?link=t5m2c11r15&amp;key=5631872"/>
    <hyperlink ref="T58" r:id="rId953" display="https://erdr.gp.gov.ua/erdr/erdr.bi.web.Listing.cls?link=t5m2c12r15&amp;key=5631872"/>
    <hyperlink ref="U58" r:id="rId954" display="https://erdr.gp.gov.ua/erdr/erdr.bi.web.Listing.cls?link=t5m2c13r15&amp;key=5631872"/>
    <hyperlink ref="V58" r:id="rId955" display="https://erdr.gp.gov.ua/erdr/erdr.bi.web.Listing.cls?link=t5m2c14r15&amp;key=5631872"/>
    <hyperlink ref="W58" r:id="rId956" display="https://erdr.gp.gov.ua/erdr/erdr.bi.web.Listing.cls?link=t5m2c15r15&amp;key=5631872"/>
    <hyperlink ref="X58" r:id="rId957" display="https://erdr.gp.gov.ua/erdr/erdr.bi.web.Listing.cls?link=t5m2c16r15&amp;key=5631872"/>
    <hyperlink ref="Y58" r:id="rId958" display="https://erdr.gp.gov.ua/erdr/erdr.bi.web.Listing.cls?link=t5m2c17r15&amp;key=5631872"/>
    <hyperlink ref="Z58" r:id="rId959" display="https://erdr.gp.gov.ua/erdr/erdr.bi.web.Listing.cls?link=t5m2c18r15&amp;key=5631872"/>
    <hyperlink ref="AA58" r:id="rId960" display="https://erdr.gp.gov.ua/erdr/erdr.bi.web.Listing.cls?link=t5m2c19r15&amp;key=5631872"/>
    <hyperlink ref="AB58" r:id="rId961" display="https://erdr.gp.gov.ua/erdr/erdr.bi.web.Listing.cls?link=t5m2c20r15&amp;key=5631872"/>
    <hyperlink ref="I59" r:id="rId962" display="https://erdr.gp.gov.ua/erdr/erdr.bi.web.Listing.cls?link=t5m2c1r16&amp;key=5631872"/>
    <hyperlink ref="J59" r:id="rId963" display="https://erdr.gp.gov.ua/erdr/erdr.bi.web.Listing.cls?link=t5m2c2r16&amp;key=5631872"/>
    <hyperlink ref="K59" r:id="rId964" display="https://erdr.gp.gov.ua/erdr/erdr.bi.web.Listing.cls?link=t5m2c3r16&amp;key=5631872"/>
    <hyperlink ref="L59" r:id="rId965" display="https://erdr.gp.gov.ua/erdr/erdr.bi.web.Listing.cls?link=t5m2c4r16&amp;key=5631872"/>
    <hyperlink ref="M59" r:id="rId966" display="https://erdr.gp.gov.ua/erdr/erdr.bi.web.Listing.cls?link=t5m2c5r16&amp;key=5631872"/>
    <hyperlink ref="N59" r:id="rId967" display="https://erdr.gp.gov.ua/erdr/erdr.bi.web.Listing.cls?link=t5m2c6r16&amp;key=5631872"/>
    <hyperlink ref="O59" r:id="rId968" display="https://erdr.gp.gov.ua/erdr/erdr.bi.web.Listing.cls?link=t5m2c7r16&amp;key=5631872"/>
    <hyperlink ref="P59" r:id="rId969" display="https://erdr.gp.gov.ua/erdr/erdr.bi.web.Listing.cls?link=t5m2c8r16&amp;key=5631872"/>
    <hyperlink ref="Q59" r:id="rId970" display="https://erdr.gp.gov.ua/erdr/erdr.bi.web.Listing.cls?link=t5m2c9r16&amp;key=5631872"/>
    <hyperlink ref="R59" r:id="rId971" display="https://erdr.gp.gov.ua/erdr/erdr.bi.web.Listing.cls?link=t5m2c10r16&amp;key=5631872"/>
    <hyperlink ref="S59" r:id="rId972" display="https://erdr.gp.gov.ua/erdr/erdr.bi.web.Listing.cls?link=t5m2c11r16&amp;key=5631872"/>
    <hyperlink ref="T59" r:id="rId973" display="https://erdr.gp.gov.ua/erdr/erdr.bi.web.Listing.cls?link=t5m2c12r16&amp;key=5631872"/>
    <hyperlink ref="U59" r:id="rId974" display="https://erdr.gp.gov.ua/erdr/erdr.bi.web.Listing.cls?link=t5m2c13r16&amp;key=5631872"/>
    <hyperlink ref="V59" r:id="rId975" display="https://erdr.gp.gov.ua/erdr/erdr.bi.web.Listing.cls?link=t5m2c14r16&amp;key=5631872"/>
    <hyperlink ref="W59" r:id="rId976" display="https://erdr.gp.gov.ua/erdr/erdr.bi.web.Listing.cls?link=t5m2c15r16&amp;key=5631872"/>
    <hyperlink ref="X59" r:id="rId977" display="https://erdr.gp.gov.ua/erdr/erdr.bi.web.Listing.cls?link=t5m2c16r16&amp;key=5631872"/>
    <hyperlink ref="Y59" r:id="rId978" display="https://erdr.gp.gov.ua/erdr/erdr.bi.web.Listing.cls?link=t5m2c17r16&amp;key=5631872"/>
    <hyperlink ref="Z59" r:id="rId979" display="https://erdr.gp.gov.ua/erdr/erdr.bi.web.Listing.cls?link=t5m2c18r16&amp;key=5631872"/>
    <hyperlink ref="AA59" r:id="rId980" display="https://erdr.gp.gov.ua/erdr/erdr.bi.web.Listing.cls?link=t5m2c19r16&amp;key=5631872"/>
    <hyperlink ref="AB59" r:id="rId981" display="https://erdr.gp.gov.ua/erdr/erdr.bi.web.Listing.cls?link=t5m2c20r16&amp;key=5631872"/>
    <hyperlink ref="I60" r:id="rId982" display="https://erdr.gp.gov.ua/erdr/erdr.bi.web.Listing.cls?link=t5m2c1r17&amp;key=5631872"/>
    <hyperlink ref="J60" r:id="rId983" display="https://erdr.gp.gov.ua/erdr/erdr.bi.web.Listing.cls?link=t5m2c2r17&amp;key=5631872"/>
    <hyperlink ref="K60" r:id="rId984" display="https://erdr.gp.gov.ua/erdr/erdr.bi.web.Listing.cls?link=t5m2c3r17&amp;key=5631872"/>
    <hyperlink ref="L60" r:id="rId985" display="https://erdr.gp.gov.ua/erdr/erdr.bi.web.Listing.cls?link=t5m2c4r17&amp;key=5631872"/>
    <hyperlink ref="M60" r:id="rId986" display="https://erdr.gp.gov.ua/erdr/erdr.bi.web.Listing.cls?link=t5m2c5r17&amp;key=5631872"/>
    <hyperlink ref="N60" r:id="rId987" display="https://erdr.gp.gov.ua/erdr/erdr.bi.web.Listing.cls?link=t5m2c6r17&amp;key=5631872"/>
    <hyperlink ref="O60" r:id="rId988" display="https://erdr.gp.gov.ua/erdr/erdr.bi.web.Listing.cls?link=t5m2c7r17&amp;key=5631872"/>
    <hyperlink ref="P60" r:id="rId989" display="https://erdr.gp.gov.ua/erdr/erdr.bi.web.Listing.cls?link=t5m2c8r17&amp;key=5631872"/>
    <hyperlink ref="Q60" r:id="rId990" display="https://erdr.gp.gov.ua/erdr/erdr.bi.web.Listing.cls?link=t5m2c9r17&amp;key=5631872"/>
    <hyperlink ref="R60" r:id="rId991" display="https://erdr.gp.gov.ua/erdr/erdr.bi.web.Listing.cls?link=t5m2c10r17&amp;key=5631872"/>
    <hyperlink ref="S60" r:id="rId992" display="https://erdr.gp.gov.ua/erdr/erdr.bi.web.Listing.cls?link=t5m2c11r17&amp;key=5631872"/>
    <hyperlink ref="T60" r:id="rId993" display="https://erdr.gp.gov.ua/erdr/erdr.bi.web.Listing.cls?link=t5m2c12r17&amp;key=5631872"/>
    <hyperlink ref="U60" r:id="rId994" display="https://erdr.gp.gov.ua/erdr/erdr.bi.web.Listing.cls?link=t5m2c13r17&amp;key=5631872"/>
    <hyperlink ref="V60" r:id="rId995" display="https://erdr.gp.gov.ua/erdr/erdr.bi.web.Listing.cls?link=t5m2c14r17&amp;key=5631872"/>
    <hyperlink ref="W60" r:id="rId996" display="https://erdr.gp.gov.ua/erdr/erdr.bi.web.Listing.cls?link=t5m2c15r17&amp;key=5631872"/>
    <hyperlink ref="X60" r:id="rId997" display="https://erdr.gp.gov.ua/erdr/erdr.bi.web.Listing.cls?link=t5m2c16r17&amp;key=5631872"/>
    <hyperlink ref="Y60" r:id="rId998" display="https://erdr.gp.gov.ua/erdr/erdr.bi.web.Listing.cls?link=t5m2c17r17&amp;key=5631872"/>
    <hyperlink ref="Z60" r:id="rId999" display="https://erdr.gp.gov.ua/erdr/erdr.bi.web.Listing.cls?link=t5m2c18r17&amp;key=5631872"/>
    <hyperlink ref="AA60" r:id="rId1000" display="https://erdr.gp.gov.ua/erdr/erdr.bi.web.Listing.cls?link=t5m2c19r17&amp;key=5631872"/>
    <hyperlink ref="AB60" r:id="rId1001" display="https://erdr.gp.gov.ua/erdr/erdr.bi.web.Listing.cls?link=t5m2c20r17&amp;key=5631872"/>
    <hyperlink ref="I61" r:id="rId1002" display="https://erdr.gp.gov.ua/erdr/erdr.bi.web.Listing.cls?link=t5m2c1r18&amp;key=5631872"/>
    <hyperlink ref="J61" r:id="rId1003" display="https://erdr.gp.gov.ua/erdr/erdr.bi.web.Listing.cls?link=t5m2c2r18&amp;key=5631872"/>
    <hyperlink ref="K61" r:id="rId1004" display="https://erdr.gp.gov.ua/erdr/erdr.bi.web.Listing.cls?link=t5m2c3r18&amp;key=5631872"/>
    <hyperlink ref="L61" r:id="rId1005" display="https://erdr.gp.gov.ua/erdr/erdr.bi.web.Listing.cls?link=t5m2c4r18&amp;key=5631872"/>
    <hyperlink ref="M61" r:id="rId1006" display="https://erdr.gp.gov.ua/erdr/erdr.bi.web.Listing.cls?link=t5m2c5r18&amp;key=5631872"/>
    <hyperlink ref="N61" r:id="rId1007" display="https://erdr.gp.gov.ua/erdr/erdr.bi.web.Listing.cls?link=t5m2c6r18&amp;key=5631872"/>
    <hyperlink ref="O61" r:id="rId1008" display="https://erdr.gp.gov.ua/erdr/erdr.bi.web.Listing.cls?link=t5m2c7r18&amp;key=5631872"/>
    <hyperlink ref="P61" r:id="rId1009" display="https://erdr.gp.gov.ua/erdr/erdr.bi.web.Listing.cls?link=t5m2c8r18&amp;key=5631872"/>
    <hyperlink ref="Q61" r:id="rId1010" display="https://erdr.gp.gov.ua/erdr/erdr.bi.web.Listing.cls?link=t5m2c9r18&amp;key=5631872"/>
    <hyperlink ref="R61" r:id="rId1011" display="https://erdr.gp.gov.ua/erdr/erdr.bi.web.Listing.cls?link=t5m2c10r18&amp;key=5631872"/>
    <hyperlink ref="S61" r:id="rId1012" display="https://erdr.gp.gov.ua/erdr/erdr.bi.web.Listing.cls?link=t5m2c11r18&amp;key=5631872"/>
    <hyperlink ref="T61" r:id="rId1013" display="https://erdr.gp.gov.ua/erdr/erdr.bi.web.Listing.cls?link=t5m2c12r18&amp;key=5631872"/>
    <hyperlink ref="U61" r:id="rId1014" display="https://erdr.gp.gov.ua/erdr/erdr.bi.web.Listing.cls?link=t5m2c13r18&amp;key=5631872"/>
    <hyperlink ref="V61" r:id="rId1015" display="https://erdr.gp.gov.ua/erdr/erdr.bi.web.Listing.cls?link=t5m2c14r18&amp;key=5631872"/>
    <hyperlink ref="W61" r:id="rId1016" display="https://erdr.gp.gov.ua/erdr/erdr.bi.web.Listing.cls?link=t5m2c15r18&amp;key=5631872"/>
    <hyperlink ref="X61" r:id="rId1017" display="https://erdr.gp.gov.ua/erdr/erdr.bi.web.Listing.cls?link=t5m2c16r18&amp;key=5631872"/>
    <hyperlink ref="Y61" r:id="rId1018" display="https://erdr.gp.gov.ua/erdr/erdr.bi.web.Listing.cls?link=t5m2c17r18&amp;key=5631872"/>
    <hyperlink ref="Z61" r:id="rId1019" display="https://erdr.gp.gov.ua/erdr/erdr.bi.web.Listing.cls?link=t5m2c18r18&amp;key=5631872"/>
    <hyperlink ref="AA61" r:id="rId1020" display="https://erdr.gp.gov.ua/erdr/erdr.bi.web.Listing.cls?link=t5m2c19r18&amp;key=5631872"/>
    <hyperlink ref="AB61" r:id="rId1021" display="https://erdr.gp.gov.ua/erdr/erdr.bi.web.Listing.cls?link=t5m2c20r18&amp;key=5631872"/>
    <hyperlink ref="I62" r:id="rId1022" display="https://erdr.gp.gov.ua/erdr/erdr.bi.web.Listing.cls?link=t5m2c1r19&amp;key=5631872"/>
    <hyperlink ref="J62" r:id="rId1023" display="https://erdr.gp.gov.ua/erdr/erdr.bi.web.Listing.cls?link=t5m2c2r19&amp;key=5631872"/>
    <hyperlink ref="K62" r:id="rId1024" display="https://erdr.gp.gov.ua/erdr/erdr.bi.web.Listing.cls?link=t5m2c3r19&amp;key=5631872"/>
    <hyperlink ref="L62" r:id="rId1025" display="https://erdr.gp.gov.ua/erdr/erdr.bi.web.Listing.cls?link=t5m2c4r19&amp;key=5631872"/>
    <hyperlink ref="M62" r:id="rId1026" display="https://erdr.gp.gov.ua/erdr/erdr.bi.web.Listing.cls?link=t5m2c5r19&amp;key=5631872"/>
    <hyperlink ref="N62" r:id="rId1027" display="https://erdr.gp.gov.ua/erdr/erdr.bi.web.Listing.cls?link=t5m2c6r19&amp;key=5631872"/>
    <hyperlink ref="O62" r:id="rId1028" display="https://erdr.gp.gov.ua/erdr/erdr.bi.web.Listing.cls?link=t5m2c7r19&amp;key=5631872"/>
    <hyperlink ref="P62" r:id="rId1029" display="https://erdr.gp.gov.ua/erdr/erdr.bi.web.Listing.cls?link=t5m2c8r19&amp;key=5631872"/>
    <hyperlink ref="Q62" r:id="rId1030" display="https://erdr.gp.gov.ua/erdr/erdr.bi.web.Listing.cls?link=t5m2c9r19&amp;key=5631872"/>
    <hyperlink ref="R62" r:id="rId1031" display="https://erdr.gp.gov.ua/erdr/erdr.bi.web.Listing.cls?link=t5m2c10r19&amp;key=5631872"/>
    <hyperlink ref="S62" r:id="rId1032" display="https://erdr.gp.gov.ua/erdr/erdr.bi.web.Listing.cls?link=t5m2c11r19&amp;key=5631872"/>
    <hyperlink ref="T62" r:id="rId1033" display="https://erdr.gp.gov.ua/erdr/erdr.bi.web.Listing.cls?link=t5m2c12r19&amp;key=5631872"/>
    <hyperlink ref="U62" r:id="rId1034" display="https://erdr.gp.gov.ua/erdr/erdr.bi.web.Listing.cls?link=t5m2c13r19&amp;key=5631872"/>
    <hyperlink ref="V62" r:id="rId1035" display="https://erdr.gp.gov.ua/erdr/erdr.bi.web.Listing.cls?link=t5m2c14r19&amp;key=5631872"/>
    <hyperlink ref="W62" r:id="rId1036" display="https://erdr.gp.gov.ua/erdr/erdr.bi.web.Listing.cls?link=t5m2c15r19&amp;key=5631872"/>
    <hyperlink ref="X62" r:id="rId1037" display="https://erdr.gp.gov.ua/erdr/erdr.bi.web.Listing.cls?link=t5m2c16r19&amp;key=5631872"/>
    <hyperlink ref="Y62" r:id="rId1038" display="https://erdr.gp.gov.ua/erdr/erdr.bi.web.Listing.cls?link=t5m2c17r19&amp;key=5631872"/>
    <hyperlink ref="Z62" r:id="rId1039" display="https://erdr.gp.gov.ua/erdr/erdr.bi.web.Listing.cls?link=t5m2c18r19&amp;key=5631872"/>
    <hyperlink ref="AA62" r:id="rId1040" display="https://erdr.gp.gov.ua/erdr/erdr.bi.web.Listing.cls?link=t5m2c19r19&amp;key=5631872"/>
    <hyperlink ref="AB62" r:id="rId1041" display="https://erdr.gp.gov.ua/erdr/erdr.bi.web.Listing.cls?link=t5m2c20r19&amp;key=5631872"/>
    <hyperlink ref="I63" r:id="rId1042" display="https://erdr.gp.gov.ua/erdr/erdr.bi.web.Listing.cls?link=t5m2c1r20&amp;key=5631872"/>
    <hyperlink ref="J63" r:id="rId1043" display="https://erdr.gp.gov.ua/erdr/erdr.bi.web.Listing.cls?link=t5m2c2r20&amp;key=5631872"/>
    <hyperlink ref="K63" r:id="rId1044" display="https://erdr.gp.gov.ua/erdr/erdr.bi.web.Listing.cls?link=t5m2c3r20&amp;key=5631872"/>
    <hyperlink ref="L63" r:id="rId1045" display="https://erdr.gp.gov.ua/erdr/erdr.bi.web.Listing.cls?link=t5m2c4r20&amp;key=5631872"/>
    <hyperlink ref="M63" r:id="rId1046" display="https://erdr.gp.gov.ua/erdr/erdr.bi.web.Listing.cls?link=t5m2c5r20&amp;key=5631872"/>
    <hyperlink ref="N63" r:id="rId1047" display="https://erdr.gp.gov.ua/erdr/erdr.bi.web.Listing.cls?link=t5m2c6r20&amp;key=5631872"/>
    <hyperlink ref="O63" r:id="rId1048" display="https://erdr.gp.gov.ua/erdr/erdr.bi.web.Listing.cls?link=t5m2c7r20&amp;key=5631872"/>
    <hyperlink ref="P63" r:id="rId1049" display="https://erdr.gp.gov.ua/erdr/erdr.bi.web.Listing.cls?link=t5m2c8r20&amp;key=5631872"/>
    <hyperlink ref="Q63" r:id="rId1050" display="https://erdr.gp.gov.ua/erdr/erdr.bi.web.Listing.cls?link=t5m2c9r20&amp;key=5631872"/>
    <hyperlink ref="R63" r:id="rId1051" display="https://erdr.gp.gov.ua/erdr/erdr.bi.web.Listing.cls?link=t5m2c10r20&amp;key=5631872"/>
    <hyperlink ref="S63" r:id="rId1052" display="https://erdr.gp.gov.ua/erdr/erdr.bi.web.Listing.cls?link=t5m2c11r20&amp;key=5631872"/>
    <hyperlink ref="T63" r:id="rId1053" display="https://erdr.gp.gov.ua/erdr/erdr.bi.web.Listing.cls?link=t5m2c12r20&amp;key=5631872"/>
    <hyperlink ref="U63" r:id="rId1054" display="https://erdr.gp.gov.ua/erdr/erdr.bi.web.Listing.cls?link=t5m2c13r20&amp;key=5631872"/>
    <hyperlink ref="V63" r:id="rId1055" display="https://erdr.gp.gov.ua/erdr/erdr.bi.web.Listing.cls?link=t5m2c14r20&amp;key=5631872"/>
    <hyperlink ref="W63" r:id="rId1056" display="https://erdr.gp.gov.ua/erdr/erdr.bi.web.Listing.cls?link=t5m2c15r20&amp;key=5631872"/>
    <hyperlink ref="X63" r:id="rId1057" display="https://erdr.gp.gov.ua/erdr/erdr.bi.web.Listing.cls?link=t5m2c16r20&amp;key=5631872"/>
    <hyperlink ref="Y63" r:id="rId1058" display="https://erdr.gp.gov.ua/erdr/erdr.bi.web.Listing.cls?link=t5m2c17r20&amp;key=5631872"/>
    <hyperlink ref="Z63" r:id="rId1059" display="https://erdr.gp.gov.ua/erdr/erdr.bi.web.Listing.cls?link=t5m2c18r20&amp;key=5631872"/>
    <hyperlink ref="AA63" r:id="rId1060" display="https://erdr.gp.gov.ua/erdr/erdr.bi.web.Listing.cls?link=t5m2c19r20&amp;key=5631872"/>
    <hyperlink ref="AB63" r:id="rId1061" display="https://erdr.gp.gov.ua/erdr/erdr.bi.web.Listing.cls?link=t5m2c20r20&amp;key=5631872"/>
    <hyperlink ref="I64" r:id="rId1062" display="https://erdr.gp.gov.ua/erdr/erdr.bi.web.Listing.cls?link=t5m2c1r21&amp;key=5631872"/>
    <hyperlink ref="J64" r:id="rId1063" display="https://erdr.gp.gov.ua/erdr/erdr.bi.web.Listing.cls?link=t5m2c2r21&amp;key=5631872"/>
    <hyperlink ref="K64" r:id="rId1064" display="https://erdr.gp.gov.ua/erdr/erdr.bi.web.Listing.cls?link=t5m2c3r21&amp;key=5631872"/>
    <hyperlink ref="L64" r:id="rId1065" display="https://erdr.gp.gov.ua/erdr/erdr.bi.web.Listing.cls?link=t5m2c4r21&amp;key=5631872"/>
    <hyperlink ref="M64" r:id="rId1066" display="https://erdr.gp.gov.ua/erdr/erdr.bi.web.Listing.cls?link=t5m2c5r21&amp;key=5631872"/>
    <hyperlink ref="N64" r:id="rId1067" display="https://erdr.gp.gov.ua/erdr/erdr.bi.web.Listing.cls?link=t5m2c6r21&amp;key=5631872"/>
    <hyperlink ref="O64" r:id="rId1068" display="https://erdr.gp.gov.ua/erdr/erdr.bi.web.Listing.cls?link=t5m2c7r21&amp;key=5631872"/>
    <hyperlink ref="P64" r:id="rId1069" display="https://erdr.gp.gov.ua/erdr/erdr.bi.web.Listing.cls?link=t5m2c8r21&amp;key=5631872"/>
    <hyperlink ref="Q64" r:id="rId1070" display="https://erdr.gp.gov.ua/erdr/erdr.bi.web.Listing.cls?link=t5m2c9r21&amp;key=5631872"/>
    <hyperlink ref="R64" r:id="rId1071" display="https://erdr.gp.gov.ua/erdr/erdr.bi.web.Listing.cls?link=t5m2c10r21&amp;key=5631872"/>
    <hyperlink ref="S64" r:id="rId1072" display="https://erdr.gp.gov.ua/erdr/erdr.bi.web.Listing.cls?link=t5m2c11r21&amp;key=5631872"/>
    <hyperlink ref="T64" r:id="rId1073" display="https://erdr.gp.gov.ua/erdr/erdr.bi.web.Listing.cls?link=t5m2c12r21&amp;key=5631872"/>
    <hyperlink ref="U64" r:id="rId1074" display="https://erdr.gp.gov.ua/erdr/erdr.bi.web.Listing.cls?link=t5m2c13r21&amp;key=5631872"/>
    <hyperlink ref="V64" r:id="rId1075" display="https://erdr.gp.gov.ua/erdr/erdr.bi.web.Listing.cls?link=t5m2c14r21&amp;key=5631872"/>
    <hyperlink ref="W64" r:id="rId1076" display="https://erdr.gp.gov.ua/erdr/erdr.bi.web.Listing.cls?link=t5m2c15r21&amp;key=5631872"/>
    <hyperlink ref="X64" r:id="rId1077" display="https://erdr.gp.gov.ua/erdr/erdr.bi.web.Listing.cls?link=t5m2c16r21&amp;key=5631872"/>
    <hyperlink ref="Y64" r:id="rId1078" display="https://erdr.gp.gov.ua/erdr/erdr.bi.web.Listing.cls?link=t5m2c17r21&amp;key=5631872"/>
    <hyperlink ref="Z64" r:id="rId1079" display="https://erdr.gp.gov.ua/erdr/erdr.bi.web.Listing.cls?link=t5m2c18r21&amp;key=5631872"/>
    <hyperlink ref="AA64" r:id="rId1080" display="https://erdr.gp.gov.ua/erdr/erdr.bi.web.Listing.cls?link=t5m2c19r21&amp;key=5631872"/>
    <hyperlink ref="AB64" r:id="rId1081" display="https://erdr.gp.gov.ua/erdr/erdr.bi.web.Listing.cls?link=t5m2c20r21&amp;key=5631872"/>
    <hyperlink ref="I65" r:id="rId1082" display="https://erdr.gp.gov.ua/erdr/erdr.bi.web.Listing.cls?link=t5m2c1r22&amp;key=5631872"/>
    <hyperlink ref="J65" r:id="rId1083" display="https://erdr.gp.gov.ua/erdr/erdr.bi.web.Listing.cls?link=t5m2c2r22&amp;key=5631872"/>
    <hyperlink ref="K65" r:id="rId1084" display="https://erdr.gp.gov.ua/erdr/erdr.bi.web.Listing.cls?link=t5m2c3r22&amp;key=5631872"/>
    <hyperlink ref="L65" r:id="rId1085" display="https://erdr.gp.gov.ua/erdr/erdr.bi.web.Listing.cls?link=t5m2c4r22&amp;key=5631872"/>
    <hyperlink ref="M65" r:id="rId1086" display="https://erdr.gp.gov.ua/erdr/erdr.bi.web.Listing.cls?link=t5m2c5r22&amp;key=5631872"/>
    <hyperlink ref="N65" r:id="rId1087" display="https://erdr.gp.gov.ua/erdr/erdr.bi.web.Listing.cls?link=t5m2c6r22&amp;key=5631872"/>
    <hyperlink ref="O65" r:id="rId1088" display="https://erdr.gp.gov.ua/erdr/erdr.bi.web.Listing.cls?link=t5m2c7r22&amp;key=5631872"/>
    <hyperlink ref="P65" r:id="rId1089" display="https://erdr.gp.gov.ua/erdr/erdr.bi.web.Listing.cls?link=t5m2c8r22&amp;key=5631872"/>
    <hyperlink ref="Q65" r:id="rId1090" display="https://erdr.gp.gov.ua/erdr/erdr.bi.web.Listing.cls?link=t5m2c9r22&amp;key=5631872"/>
    <hyperlink ref="R65" r:id="rId1091" display="https://erdr.gp.gov.ua/erdr/erdr.bi.web.Listing.cls?link=t5m2c10r22&amp;key=5631872"/>
    <hyperlink ref="S65" r:id="rId1092" display="https://erdr.gp.gov.ua/erdr/erdr.bi.web.Listing.cls?link=t5m2c11r22&amp;key=5631872"/>
    <hyperlink ref="T65" r:id="rId1093" display="https://erdr.gp.gov.ua/erdr/erdr.bi.web.Listing.cls?link=t5m2c12r22&amp;key=5631872"/>
    <hyperlink ref="U65" r:id="rId1094" display="https://erdr.gp.gov.ua/erdr/erdr.bi.web.Listing.cls?link=t5m2c13r22&amp;key=5631872"/>
    <hyperlink ref="V65" r:id="rId1095" display="https://erdr.gp.gov.ua/erdr/erdr.bi.web.Listing.cls?link=t5m2c14r22&amp;key=5631872"/>
    <hyperlink ref="W65" r:id="rId1096" display="https://erdr.gp.gov.ua/erdr/erdr.bi.web.Listing.cls?link=t5m2c15r22&amp;key=5631872"/>
    <hyperlink ref="X65" r:id="rId1097" display="https://erdr.gp.gov.ua/erdr/erdr.bi.web.Listing.cls?link=t5m2c16r22&amp;key=5631872"/>
    <hyperlink ref="Y65" r:id="rId1098" display="https://erdr.gp.gov.ua/erdr/erdr.bi.web.Listing.cls?link=t5m2c17r22&amp;key=5631872"/>
    <hyperlink ref="Z65" r:id="rId1099" display="https://erdr.gp.gov.ua/erdr/erdr.bi.web.Listing.cls?link=t5m2c18r22&amp;key=5631872"/>
    <hyperlink ref="AA65" r:id="rId1100" display="https://erdr.gp.gov.ua/erdr/erdr.bi.web.Listing.cls?link=t5m2c19r22&amp;key=5631872"/>
    <hyperlink ref="AB65" r:id="rId1101" display="https://erdr.gp.gov.ua/erdr/erdr.bi.web.Listing.cls?link=t5m2c20r22&amp;key=5631872"/>
    <hyperlink ref="I66" r:id="rId1102" display="https://erdr.gp.gov.ua/erdr/erdr.bi.web.Listing.cls?link=t5m2c1r23&amp;key=5631872"/>
    <hyperlink ref="J66" r:id="rId1103" display="https://erdr.gp.gov.ua/erdr/erdr.bi.web.Listing.cls?link=t5m2c2r23&amp;key=5631872"/>
    <hyperlink ref="K66" r:id="rId1104" display="https://erdr.gp.gov.ua/erdr/erdr.bi.web.Listing.cls?link=t5m2c3r23&amp;key=5631872"/>
    <hyperlink ref="L66" r:id="rId1105" display="https://erdr.gp.gov.ua/erdr/erdr.bi.web.Listing.cls?link=t5m2c4r23&amp;key=5631872"/>
    <hyperlink ref="M66" r:id="rId1106" display="https://erdr.gp.gov.ua/erdr/erdr.bi.web.Listing.cls?link=t5m2c5r23&amp;key=5631872"/>
    <hyperlink ref="N66" r:id="rId1107" display="https://erdr.gp.gov.ua/erdr/erdr.bi.web.Listing.cls?link=t5m2c6r23&amp;key=5631872"/>
    <hyperlink ref="O66" r:id="rId1108" display="https://erdr.gp.gov.ua/erdr/erdr.bi.web.Listing.cls?link=t5m2c7r23&amp;key=5631872"/>
    <hyperlink ref="P66" r:id="rId1109" display="https://erdr.gp.gov.ua/erdr/erdr.bi.web.Listing.cls?link=t5m2c8r23&amp;key=5631872"/>
    <hyperlink ref="Q66" r:id="rId1110" display="https://erdr.gp.gov.ua/erdr/erdr.bi.web.Listing.cls?link=t5m2c9r23&amp;key=5631872"/>
    <hyperlink ref="R66" r:id="rId1111" display="https://erdr.gp.gov.ua/erdr/erdr.bi.web.Listing.cls?link=t5m2c10r23&amp;key=5631872"/>
    <hyperlink ref="S66" r:id="rId1112" display="https://erdr.gp.gov.ua/erdr/erdr.bi.web.Listing.cls?link=t5m2c11r23&amp;key=5631872"/>
    <hyperlink ref="T66" r:id="rId1113" display="https://erdr.gp.gov.ua/erdr/erdr.bi.web.Listing.cls?link=t5m2c12r23&amp;key=5631872"/>
    <hyperlink ref="U66" r:id="rId1114" display="https://erdr.gp.gov.ua/erdr/erdr.bi.web.Listing.cls?link=t5m2c13r23&amp;key=5631872"/>
    <hyperlink ref="V66" r:id="rId1115" display="https://erdr.gp.gov.ua/erdr/erdr.bi.web.Listing.cls?link=t5m2c14r23&amp;key=5631872"/>
    <hyperlink ref="W66" r:id="rId1116" display="https://erdr.gp.gov.ua/erdr/erdr.bi.web.Listing.cls?link=t5m2c15r23&amp;key=5631872"/>
    <hyperlink ref="X66" r:id="rId1117" display="https://erdr.gp.gov.ua/erdr/erdr.bi.web.Listing.cls?link=t5m2c16r23&amp;key=5631872"/>
    <hyperlink ref="Y66" r:id="rId1118" display="https://erdr.gp.gov.ua/erdr/erdr.bi.web.Listing.cls?link=t5m2c17r23&amp;key=5631872"/>
    <hyperlink ref="Z66" r:id="rId1119" display="https://erdr.gp.gov.ua/erdr/erdr.bi.web.Listing.cls?link=t5m2c18r23&amp;key=5631872"/>
    <hyperlink ref="AA66" r:id="rId1120" display="https://erdr.gp.gov.ua/erdr/erdr.bi.web.Listing.cls?link=t5m2c19r23&amp;key=5631872"/>
    <hyperlink ref="AB66" r:id="rId1121" display="https://erdr.gp.gov.ua/erdr/erdr.bi.web.Listing.cls?link=t5m2c20r23&amp;key=5631872"/>
    <hyperlink ref="I67" r:id="rId1122" display="https://erdr.gp.gov.ua/erdr/erdr.bi.web.Listing.cls?link=t5m2c1r24&amp;key=5631872"/>
    <hyperlink ref="J67" r:id="rId1123" display="https://erdr.gp.gov.ua/erdr/erdr.bi.web.Listing.cls?link=t5m2c2r24&amp;key=5631872"/>
    <hyperlink ref="K67" r:id="rId1124" display="https://erdr.gp.gov.ua/erdr/erdr.bi.web.Listing.cls?link=t5m2c3r24&amp;key=5631872"/>
    <hyperlink ref="L67" r:id="rId1125" display="https://erdr.gp.gov.ua/erdr/erdr.bi.web.Listing.cls?link=t5m2c4r24&amp;key=5631872"/>
    <hyperlink ref="M67" r:id="rId1126" display="https://erdr.gp.gov.ua/erdr/erdr.bi.web.Listing.cls?link=t5m2c5r24&amp;key=5631872"/>
    <hyperlink ref="N67" r:id="rId1127" display="https://erdr.gp.gov.ua/erdr/erdr.bi.web.Listing.cls?link=t5m2c6r24&amp;key=5631872"/>
    <hyperlink ref="O67" r:id="rId1128" display="https://erdr.gp.gov.ua/erdr/erdr.bi.web.Listing.cls?link=t5m2c7r24&amp;key=5631872"/>
    <hyperlink ref="P67" r:id="rId1129" display="https://erdr.gp.gov.ua/erdr/erdr.bi.web.Listing.cls?link=t5m2c8r24&amp;key=5631872"/>
    <hyperlink ref="Q67" r:id="rId1130" display="https://erdr.gp.gov.ua/erdr/erdr.bi.web.Listing.cls?link=t5m2c9r24&amp;key=5631872"/>
    <hyperlink ref="R67" r:id="rId1131" display="https://erdr.gp.gov.ua/erdr/erdr.bi.web.Listing.cls?link=t5m2c10r24&amp;key=5631872"/>
    <hyperlink ref="S67" r:id="rId1132" display="https://erdr.gp.gov.ua/erdr/erdr.bi.web.Listing.cls?link=t5m2c11r24&amp;key=5631872"/>
    <hyperlink ref="T67" r:id="rId1133" display="https://erdr.gp.gov.ua/erdr/erdr.bi.web.Listing.cls?link=t5m2c12r24&amp;key=5631872"/>
    <hyperlink ref="U67" r:id="rId1134" display="https://erdr.gp.gov.ua/erdr/erdr.bi.web.Listing.cls?link=t5m2c13r24&amp;key=5631872"/>
    <hyperlink ref="V67" r:id="rId1135" display="https://erdr.gp.gov.ua/erdr/erdr.bi.web.Listing.cls?link=t5m2c14r24&amp;key=5631872"/>
    <hyperlink ref="W67" r:id="rId1136" display="https://erdr.gp.gov.ua/erdr/erdr.bi.web.Listing.cls?link=t5m2c15r24&amp;key=5631872"/>
    <hyperlink ref="X67" r:id="rId1137" display="https://erdr.gp.gov.ua/erdr/erdr.bi.web.Listing.cls?link=t5m2c16r24&amp;key=5631872"/>
    <hyperlink ref="Y67" r:id="rId1138" display="https://erdr.gp.gov.ua/erdr/erdr.bi.web.Listing.cls?link=t5m2c17r24&amp;key=5631872"/>
    <hyperlink ref="Z67" r:id="rId1139" display="https://erdr.gp.gov.ua/erdr/erdr.bi.web.Listing.cls?link=t5m2c18r24&amp;key=5631872"/>
    <hyperlink ref="AA67" r:id="rId1140" display="https://erdr.gp.gov.ua/erdr/erdr.bi.web.Listing.cls?link=t5m2c19r24&amp;key=5631872"/>
    <hyperlink ref="AB67" r:id="rId1141" display="https://erdr.gp.gov.ua/erdr/erdr.bi.web.Listing.cls?link=t5m2c20r24&amp;key=5631872"/>
    <hyperlink ref="I68" r:id="rId1142" display="https://erdr.gp.gov.ua/erdr/erdr.bi.web.Listing.cls?link=t5m2c1r25&amp;key=5631872"/>
    <hyperlink ref="J68" r:id="rId1143" display="https://erdr.gp.gov.ua/erdr/erdr.bi.web.Listing.cls?link=t5m2c2r25&amp;key=5631872"/>
    <hyperlink ref="K68" r:id="rId1144" display="https://erdr.gp.gov.ua/erdr/erdr.bi.web.Listing.cls?link=t5m2c3r25&amp;key=5631872"/>
    <hyperlink ref="L68" r:id="rId1145" display="https://erdr.gp.gov.ua/erdr/erdr.bi.web.Listing.cls?link=t5m2c4r25&amp;key=5631872"/>
    <hyperlink ref="M68" r:id="rId1146" display="https://erdr.gp.gov.ua/erdr/erdr.bi.web.Listing.cls?link=t5m2c5r25&amp;key=5631872"/>
    <hyperlink ref="N68" r:id="rId1147" display="https://erdr.gp.gov.ua/erdr/erdr.bi.web.Listing.cls?link=t5m2c6r25&amp;key=5631872"/>
    <hyperlink ref="O68" r:id="rId1148" display="https://erdr.gp.gov.ua/erdr/erdr.bi.web.Listing.cls?link=t5m2c7r25&amp;key=5631872"/>
    <hyperlink ref="P68" r:id="rId1149" display="https://erdr.gp.gov.ua/erdr/erdr.bi.web.Listing.cls?link=t5m2c8r25&amp;key=5631872"/>
    <hyperlink ref="Q68" r:id="rId1150" display="https://erdr.gp.gov.ua/erdr/erdr.bi.web.Listing.cls?link=t5m2c9r25&amp;key=5631872"/>
    <hyperlink ref="R68" r:id="rId1151" display="https://erdr.gp.gov.ua/erdr/erdr.bi.web.Listing.cls?link=t5m2c10r25&amp;key=5631872"/>
    <hyperlink ref="S68" r:id="rId1152" display="https://erdr.gp.gov.ua/erdr/erdr.bi.web.Listing.cls?link=t5m2c11r25&amp;key=5631872"/>
    <hyperlink ref="T68" r:id="rId1153" display="https://erdr.gp.gov.ua/erdr/erdr.bi.web.Listing.cls?link=t5m2c12r25&amp;key=5631872"/>
    <hyperlink ref="U68" r:id="rId1154" display="https://erdr.gp.gov.ua/erdr/erdr.bi.web.Listing.cls?link=t5m2c13r25&amp;key=5631872"/>
    <hyperlink ref="V68" r:id="rId1155" display="https://erdr.gp.gov.ua/erdr/erdr.bi.web.Listing.cls?link=t5m2c14r25&amp;key=5631872"/>
    <hyperlink ref="W68" r:id="rId1156" display="https://erdr.gp.gov.ua/erdr/erdr.bi.web.Listing.cls?link=t5m2c15r25&amp;key=5631872"/>
    <hyperlink ref="X68" r:id="rId1157" display="https://erdr.gp.gov.ua/erdr/erdr.bi.web.Listing.cls?link=t5m2c16r25&amp;key=5631872"/>
    <hyperlink ref="Y68" r:id="rId1158" display="https://erdr.gp.gov.ua/erdr/erdr.bi.web.Listing.cls?link=t5m2c17r25&amp;key=5631872"/>
    <hyperlink ref="Z68" r:id="rId1159" display="https://erdr.gp.gov.ua/erdr/erdr.bi.web.Listing.cls?link=t5m2c18r25&amp;key=5631872"/>
    <hyperlink ref="AA68" r:id="rId1160" display="https://erdr.gp.gov.ua/erdr/erdr.bi.web.Listing.cls?link=t5m2c19r25&amp;key=5631872"/>
    <hyperlink ref="AB68" r:id="rId1161" display="https://erdr.gp.gov.ua/erdr/erdr.bi.web.Listing.cls?link=t5m2c20r25&amp;key=5631872"/>
    <hyperlink ref="I69" r:id="rId1162" display="https://erdr.gp.gov.ua/erdr/erdr.bi.web.Listing.cls?link=t5m2c1r26&amp;key=5631872"/>
    <hyperlink ref="J69" r:id="rId1163" display="https://erdr.gp.gov.ua/erdr/erdr.bi.web.Listing.cls?link=t5m2c2r26&amp;key=5631872"/>
    <hyperlink ref="K69" r:id="rId1164" display="https://erdr.gp.gov.ua/erdr/erdr.bi.web.Listing.cls?link=t5m2c3r26&amp;key=5631872"/>
    <hyperlink ref="L69" r:id="rId1165" display="https://erdr.gp.gov.ua/erdr/erdr.bi.web.Listing.cls?link=t5m2c4r26&amp;key=5631872"/>
    <hyperlink ref="M69" r:id="rId1166" display="https://erdr.gp.gov.ua/erdr/erdr.bi.web.Listing.cls?link=t5m2c5r26&amp;key=5631872"/>
    <hyperlink ref="N69" r:id="rId1167" display="https://erdr.gp.gov.ua/erdr/erdr.bi.web.Listing.cls?link=t5m2c6r26&amp;key=5631872"/>
    <hyperlink ref="O69" r:id="rId1168" display="https://erdr.gp.gov.ua/erdr/erdr.bi.web.Listing.cls?link=t5m2c7r26&amp;key=5631872"/>
    <hyperlink ref="P69" r:id="rId1169" display="https://erdr.gp.gov.ua/erdr/erdr.bi.web.Listing.cls?link=t5m2c8r26&amp;key=5631872"/>
    <hyperlink ref="Q69" r:id="rId1170" display="https://erdr.gp.gov.ua/erdr/erdr.bi.web.Listing.cls?link=t5m2c9r26&amp;key=5631872"/>
    <hyperlink ref="R69" r:id="rId1171" display="https://erdr.gp.gov.ua/erdr/erdr.bi.web.Listing.cls?link=t5m2c10r26&amp;key=5631872"/>
    <hyperlink ref="S69" r:id="rId1172" display="https://erdr.gp.gov.ua/erdr/erdr.bi.web.Listing.cls?link=t5m2c11r26&amp;key=5631872"/>
    <hyperlink ref="T69" r:id="rId1173" display="https://erdr.gp.gov.ua/erdr/erdr.bi.web.Listing.cls?link=t5m2c12r26&amp;key=5631872"/>
    <hyperlink ref="U69" r:id="rId1174" display="https://erdr.gp.gov.ua/erdr/erdr.bi.web.Listing.cls?link=t5m2c13r26&amp;key=5631872"/>
    <hyperlink ref="V69" r:id="rId1175" display="https://erdr.gp.gov.ua/erdr/erdr.bi.web.Listing.cls?link=t5m2c14r26&amp;key=5631872"/>
    <hyperlink ref="W69" r:id="rId1176" display="https://erdr.gp.gov.ua/erdr/erdr.bi.web.Listing.cls?link=t5m2c15r26&amp;key=5631872"/>
    <hyperlink ref="X69" r:id="rId1177" display="https://erdr.gp.gov.ua/erdr/erdr.bi.web.Listing.cls?link=t5m2c16r26&amp;key=5631872"/>
    <hyperlink ref="Y69" r:id="rId1178" display="https://erdr.gp.gov.ua/erdr/erdr.bi.web.Listing.cls?link=t5m2c17r26&amp;key=5631872"/>
    <hyperlink ref="Z69" r:id="rId1179" display="https://erdr.gp.gov.ua/erdr/erdr.bi.web.Listing.cls?link=t5m2c18r26&amp;key=5631872"/>
    <hyperlink ref="AA69" r:id="rId1180" display="https://erdr.gp.gov.ua/erdr/erdr.bi.web.Listing.cls?link=t5m2c19r26&amp;key=5631872"/>
    <hyperlink ref="AB69" r:id="rId1181" display="https://erdr.gp.gov.ua/erdr/erdr.bi.web.Listing.cls?link=t5m2c20r26&amp;key=5631872"/>
    <hyperlink ref="I70" r:id="rId1182" display="https://erdr.gp.gov.ua/erdr/erdr.bi.web.Listing.cls?link=t5m2c1r27&amp;key=5631872"/>
    <hyperlink ref="J70" r:id="rId1183" display="https://erdr.gp.gov.ua/erdr/erdr.bi.web.Listing.cls?link=t5m2c2r27&amp;key=5631872"/>
    <hyperlink ref="K70" r:id="rId1184" display="https://erdr.gp.gov.ua/erdr/erdr.bi.web.Listing.cls?link=t5m2c3r27&amp;key=5631872"/>
    <hyperlink ref="L70" r:id="rId1185" display="https://erdr.gp.gov.ua/erdr/erdr.bi.web.Listing.cls?link=t5m2c4r27&amp;key=5631872"/>
    <hyperlink ref="M70" r:id="rId1186" display="https://erdr.gp.gov.ua/erdr/erdr.bi.web.Listing.cls?link=t5m2c5r27&amp;key=5631872"/>
    <hyperlink ref="N70" r:id="rId1187" display="https://erdr.gp.gov.ua/erdr/erdr.bi.web.Listing.cls?link=t5m2c6r27&amp;key=5631872"/>
    <hyperlink ref="O70" r:id="rId1188" display="https://erdr.gp.gov.ua/erdr/erdr.bi.web.Listing.cls?link=t5m2c7r27&amp;key=5631872"/>
    <hyperlink ref="P70" r:id="rId1189" display="https://erdr.gp.gov.ua/erdr/erdr.bi.web.Listing.cls?link=t5m2c8r27&amp;key=5631872"/>
    <hyperlink ref="Q70" r:id="rId1190" display="https://erdr.gp.gov.ua/erdr/erdr.bi.web.Listing.cls?link=t5m2c9r27&amp;key=5631872"/>
    <hyperlink ref="R70" r:id="rId1191" display="https://erdr.gp.gov.ua/erdr/erdr.bi.web.Listing.cls?link=t5m2c10r27&amp;key=5631872"/>
    <hyperlink ref="S70" r:id="rId1192" display="https://erdr.gp.gov.ua/erdr/erdr.bi.web.Listing.cls?link=t5m2c11r27&amp;key=5631872"/>
    <hyperlink ref="T70" r:id="rId1193" display="https://erdr.gp.gov.ua/erdr/erdr.bi.web.Listing.cls?link=t5m2c12r27&amp;key=5631872"/>
    <hyperlink ref="U70" r:id="rId1194" display="https://erdr.gp.gov.ua/erdr/erdr.bi.web.Listing.cls?link=t5m2c13r27&amp;key=5631872"/>
    <hyperlink ref="V70" r:id="rId1195" display="https://erdr.gp.gov.ua/erdr/erdr.bi.web.Listing.cls?link=t5m2c14r27&amp;key=5631872"/>
    <hyperlink ref="W70" r:id="rId1196" display="https://erdr.gp.gov.ua/erdr/erdr.bi.web.Listing.cls?link=t5m2c15r27&amp;key=5631872"/>
    <hyperlink ref="X70" r:id="rId1197" display="https://erdr.gp.gov.ua/erdr/erdr.bi.web.Listing.cls?link=t5m2c16r27&amp;key=5631872"/>
    <hyperlink ref="Y70" r:id="rId1198" display="https://erdr.gp.gov.ua/erdr/erdr.bi.web.Listing.cls?link=t5m2c17r27&amp;key=5631872"/>
    <hyperlink ref="Z70" r:id="rId1199" display="https://erdr.gp.gov.ua/erdr/erdr.bi.web.Listing.cls?link=t5m2c18r27&amp;key=5631872"/>
    <hyperlink ref="AA70" r:id="rId1200" display="https://erdr.gp.gov.ua/erdr/erdr.bi.web.Listing.cls?link=t5m2c19r27&amp;key=5631872"/>
    <hyperlink ref="AB70" r:id="rId1201" display="https://erdr.gp.gov.ua/erdr/erdr.bi.web.Listing.cls?link=t5m2c20r27&amp;key=5631872"/>
    <hyperlink ref="I71" r:id="rId1202" display="https://erdr.gp.gov.ua/erdr/erdr.bi.web.Listing.cls?link=t5m2c1r28&amp;key=5631872"/>
    <hyperlink ref="J71" r:id="rId1203" display="https://erdr.gp.gov.ua/erdr/erdr.bi.web.Listing.cls?link=t5m2c2r28&amp;key=5631872"/>
    <hyperlink ref="K71" r:id="rId1204" display="https://erdr.gp.gov.ua/erdr/erdr.bi.web.Listing.cls?link=t5m2c3r28&amp;key=5631872"/>
    <hyperlink ref="L71" r:id="rId1205" display="https://erdr.gp.gov.ua/erdr/erdr.bi.web.Listing.cls?link=t5m2c4r28&amp;key=5631872"/>
    <hyperlink ref="M71" r:id="rId1206" display="https://erdr.gp.gov.ua/erdr/erdr.bi.web.Listing.cls?link=t5m2c5r28&amp;key=5631872"/>
    <hyperlink ref="N71" r:id="rId1207" display="https://erdr.gp.gov.ua/erdr/erdr.bi.web.Listing.cls?link=t5m2c6r28&amp;key=5631872"/>
    <hyperlink ref="O71" r:id="rId1208" display="https://erdr.gp.gov.ua/erdr/erdr.bi.web.Listing.cls?link=t5m2c7r28&amp;key=5631872"/>
    <hyperlink ref="P71" r:id="rId1209" display="https://erdr.gp.gov.ua/erdr/erdr.bi.web.Listing.cls?link=t5m2c8r28&amp;key=5631872"/>
    <hyperlink ref="Q71" r:id="rId1210" display="https://erdr.gp.gov.ua/erdr/erdr.bi.web.Listing.cls?link=t5m2c9r28&amp;key=5631872"/>
    <hyperlink ref="R71" r:id="rId1211" display="https://erdr.gp.gov.ua/erdr/erdr.bi.web.Listing.cls?link=t5m2c10r28&amp;key=5631872"/>
    <hyperlink ref="S71" r:id="rId1212" display="https://erdr.gp.gov.ua/erdr/erdr.bi.web.Listing.cls?link=t5m2c11r28&amp;key=5631872"/>
    <hyperlink ref="T71" r:id="rId1213" display="https://erdr.gp.gov.ua/erdr/erdr.bi.web.Listing.cls?link=t5m2c12r28&amp;key=5631872"/>
    <hyperlink ref="U71" r:id="rId1214" display="https://erdr.gp.gov.ua/erdr/erdr.bi.web.Listing.cls?link=t5m2c13r28&amp;key=5631872"/>
    <hyperlink ref="V71" r:id="rId1215" display="https://erdr.gp.gov.ua/erdr/erdr.bi.web.Listing.cls?link=t5m2c14r28&amp;key=5631872"/>
    <hyperlink ref="W71" r:id="rId1216" display="https://erdr.gp.gov.ua/erdr/erdr.bi.web.Listing.cls?link=t5m2c15r28&amp;key=5631872"/>
    <hyperlink ref="X71" r:id="rId1217" display="https://erdr.gp.gov.ua/erdr/erdr.bi.web.Listing.cls?link=t5m2c16r28&amp;key=5631872"/>
    <hyperlink ref="Y71" r:id="rId1218" display="https://erdr.gp.gov.ua/erdr/erdr.bi.web.Listing.cls?link=t5m2c17r28&amp;key=5631872"/>
    <hyperlink ref="Z71" r:id="rId1219" display="https://erdr.gp.gov.ua/erdr/erdr.bi.web.Listing.cls?link=t5m2c18r28&amp;key=5631872"/>
    <hyperlink ref="AA71" r:id="rId1220" display="https://erdr.gp.gov.ua/erdr/erdr.bi.web.Listing.cls?link=t5m2c19r28&amp;key=5631872"/>
    <hyperlink ref="AB71" r:id="rId1221" display="https://erdr.gp.gov.ua/erdr/erdr.bi.web.Listing.cls?link=t5m2c20r28&amp;key=5631872"/>
    <hyperlink ref="I73" r:id="rId1222" display="https://erdr.gp.gov.ua/erdr/erdr.bi.web.Listing.cls?link=t5m2c1r29&amp;key=5631872"/>
    <hyperlink ref="J73" r:id="rId1223" display="https://erdr.gp.gov.ua/erdr/erdr.bi.web.Listing.cls?link=t5m2c2r29&amp;key=5631872"/>
    <hyperlink ref="K73" r:id="rId1224" display="https://erdr.gp.gov.ua/erdr/erdr.bi.web.Listing.cls?link=t5m2c3r29&amp;key=5631872"/>
    <hyperlink ref="L73" r:id="rId1225" display="https://erdr.gp.gov.ua/erdr/erdr.bi.web.Listing.cls?link=t5m2c4r29&amp;key=5631872"/>
    <hyperlink ref="M73" r:id="rId1226" display="https://erdr.gp.gov.ua/erdr/erdr.bi.web.Listing.cls?link=t5m2c5r29&amp;key=5631872"/>
    <hyperlink ref="N73" r:id="rId1227" display="https://erdr.gp.gov.ua/erdr/erdr.bi.web.Listing.cls?link=t5m2c6r29&amp;key=5631872"/>
    <hyperlink ref="O73" r:id="rId1228" display="https://erdr.gp.gov.ua/erdr/erdr.bi.web.Listing.cls?link=t5m2c7r29&amp;key=5631872"/>
    <hyperlink ref="P73" r:id="rId1229" display="https://erdr.gp.gov.ua/erdr/erdr.bi.web.Listing.cls?link=t5m2c8r29&amp;key=5631872"/>
    <hyperlink ref="Q73" r:id="rId1230" display="https://erdr.gp.gov.ua/erdr/erdr.bi.web.Listing.cls?link=t5m2c9r29&amp;key=5631872"/>
    <hyperlink ref="R73" r:id="rId1231" display="https://erdr.gp.gov.ua/erdr/erdr.bi.web.Listing.cls?link=t5m2c10r29&amp;key=5631872"/>
    <hyperlink ref="S73" r:id="rId1232" display="https://erdr.gp.gov.ua/erdr/erdr.bi.web.Listing.cls?link=t5m2c11r29&amp;key=5631872"/>
    <hyperlink ref="T73" r:id="rId1233" display="https://erdr.gp.gov.ua/erdr/erdr.bi.web.Listing.cls?link=t5m2c12r29&amp;key=5631872"/>
    <hyperlink ref="U73" r:id="rId1234" display="https://erdr.gp.gov.ua/erdr/erdr.bi.web.Listing.cls?link=t5m2c13r29&amp;key=5631872"/>
    <hyperlink ref="V73" r:id="rId1235" display="https://erdr.gp.gov.ua/erdr/erdr.bi.web.Listing.cls?link=t5m2c14r29&amp;key=5631872"/>
    <hyperlink ref="W73" r:id="rId1236" display="https://erdr.gp.gov.ua/erdr/erdr.bi.web.Listing.cls?link=t5m2c15r29&amp;key=5631872"/>
    <hyperlink ref="X73" r:id="rId1237" display="https://erdr.gp.gov.ua/erdr/erdr.bi.web.Listing.cls?link=t5m2c16r29&amp;key=5631872"/>
    <hyperlink ref="Y73" r:id="rId1238" display="https://erdr.gp.gov.ua/erdr/erdr.bi.web.Listing.cls?link=t5m2c17r29&amp;key=5631872"/>
    <hyperlink ref="Z73" r:id="rId1239" display="https://erdr.gp.gov.ua/erdr/erdr.bi.web.Listing.cls?link=t5m2c18r29&amp;key=5631872"/>
    <hyperlink ref="AA73" r:id="rId1240" display="https://erdr.gp.gov.ua/erdr/erdr.bi.web.Listing.cls?link=t5m2c19r29&amp;key=5631872"/>
    <hyperlink ref="AB73" r:id="rId1241" display="https://erdr.gp.gov.ua/erdr/erdr.bi.web.Listing.cls?link=t5m2c20r29&amp;key=5631872"/>
    <hyperlink ref="I74" r:id="rId1242" display="https://erdr.gp.gov.ua/erdr/erdr.bi.web.Listing.cls?link=t5m2c1r30&amp;key=5631872"/>
    <hyperlink ref="J74" r:id="rId1243" display="https://erdr.gp.gov.ua/erdr/erdr.bi.web.Listing.cls?link=t5m2c2r30&amp;key=5631872"/>
    <hyperlink ref="K74" r:id="rId1244" display="https://erdr.gp.gov.ua/erdr/erdr.bi.web.Listing.cls?link=t5m2c3r30&amp;key=5631872"/>
    <hyperlink ref="L74" r:id="rId1245" display="https://erdr.gp.gov.ua/erdr/erdr.bi.web.Listing.cls?link=t5m2c4r30&amp;key=5631872"/>
    <hyperlink ref="M74" r:id="rId1246" display="https://erdr.gp.gov.ua/erdr/erdr.bi.web.Listing.cls?link=t5m2c5r30&amp;key=5631872"/>
    <hyperlink ref="N74" r:id="rId1247" display="https://erdr.gp.gov.ua/erdr/erdr.bi.web.Listing.cls?link=t5m2c6r30&amp;key=5631872"/>
    <hyperlink ref="O74" r:id="rId1248" display="https://erdr.gp.gov.ua/erdr/erdr.bi.web.Listing.cls?link=t5m2c7r30&amp;key=5631872"/>
    <hyperlink ref="P74" r:id="rId1249" display="https://erdr.gp.gov.ua/erdr/erdr.bi.web.Listing.cls?link=t5m2c8r30&amp;key=5631872"/>
    <hyperlink ref="Q74" r:id="rId1250" display="https://erdr.gp.gov.ua/erdr/erdr.bi.web.Listing.cls?link=t5m2c9r30&amp;key=5631872"/>
    <hyperlink ref="R74" r:id="rId1251" display="https://erdr.gp.gov.ua/erdr/erdr.bi.web.Listing.cls?link=t5m2c10r30&amp;key=5631872"/>
    <hyperlink ref="S74" r:id="rId1252" display="https://erdr.gp.gov.ua/erdr/erdr.bi.web.Listing.cls?link=t5m2c11r30&amp;key=5631872"/>
    <hyperlink ref="T74" r:id="rId1253" display="https://erdr.gp.gov.ua/erdr/erdr.bi.web.Listing.cls?link=t5m2c12r30&amp;key=5631872"/>
    <hyperlink ref="U74" r:id="rId1254" display="https://erdr.gp.gov.ua/erdr/erdr.bi.web.Listing.cls?link=t5m2c13r30&amp;key=5631872"/>
    <hyperlink ref="V74" r:id="rId1255" display="https://erdr.gp.gov.ua/erdr/erdr.bi.web.Listing.cls?link=t5m2c14r30&amp;key=5631872"/>
    <hyperlink ref="W74" r:id="rId1256" display="https://erdr.gp.gov.ua/erdr/erdr.bi.web.Listing.cls?link=t5m2c15r30&amp;key=5631872"/>
    <hyperlink ref="X74" r:id="rId1257" display="https://erdr.gp.gov.ua/erdr/erdr.bi.web.Listing.cls?link=t5m2c16r30&amp;key=5631872"/>
    <hyperlink ref="Y74" r:id="rId1258" display="https://erdr.gp.gov.ua/erdr/erdr.bi.web.Listing.cls?link=t5m2c17r30&amp;key=5631872"/>
    <hyperlink ref="Z74" r:id="rId1259" display="https://erdr.gp.gov.ua/erdr/erdr.bi.web.Listing.cls?link=t5m2c18r30&amp;key=5631872"/>
    <hyperlink ref="AA74" r:id="rId1260" display="https://erdr.gp.gov.ua/erdr/erdr.bi.web.Listing.cls?link=t5m2c19r30&amp;key=5631872"/>
    <hyperlink ref="AB74" r:id="rId1261" display="https://erdr.gp.gov.ua/erdr/erdr.bi.web.Listing.cls?link=t5m2c20r30&amp;key=5631872"/>
    <hyperlink ref="I75" r:id="rId1262" display="https://erdr.gp.gov.ua/erdr/erdr.bi.web.Listing.cls?link=t5m2c1r31&amp;key=5631872"/>
    <hyperlink ref="J75" r:id="rId1263" display="https://erdr.gp.gov.ua/erdr/erdr.bi.web.Listing.cls?link=t5m2c2r31&amp;key=5631872"/>
    <hyperlink ref="K75" r:id="rId1264" display="https://erdr.gp.gov.ua/erdr/erdr.bi.web.Listing.cls?link=t5m2c3r31&amp;key=5631872"/>
    <hyperlink ref="L75" r:id="rId1265" display="https://erdr.gp.gov.ua/erdr/erdr.bi.web.Listing.cls?link=t5m2c4r31&amp;key=5631872"/>
    <hyperlink ref="M75" r:id="rId1266" display="https://erdr.gp.gov.ua/erdr/erdr.bi.web.Listing.cls?link=t5m2c5r31&amp;key=5631872"/>
    <hyperlink ref="N75" r:id="rId1267" display="https://erdr.gp.gov.ua/erdr/erdr.bi.web.Listing.cls?link=t5m2c6r31&amp;key=5631872"/>
    <hyperlink ref="O75" r:id="rId1268" display="https://erdr.gp.gov.ua/erdr/erdr.bi.web.Listing.cls?link=t5m2c7r31&amp;key=5631872"/>
    <hyperlink ref="P75" r:id="rId1269" display="https://erdr.gp.gov.ua/erdr/erdr.bi.web.Listing.cls?link=t5m2c8r31&amp;key=5631872"/>
    <hyperlink ref="Q75" r:id="rId1270" display="https://erdr.gp.gov.ua/erdr/erdr.bi.web.Listing.cls?link=t5m2c9r31&amp;key=5631872"/>
    <hyperlink ref="R75" r:id="rId1271" display="https://erdr.gp.gov.ua/erdr/erdr.bi.web.Listing.cls?link=t5m2c10r31&amp;key=5631872"/>
    <hyperlink ref="S75" r:id="rId1272" display="https://erdr.gp.gov.ua/erdr/erdr.bi.web.Listing.cls?link=t5m2c11r31&amp;key=5631872"/>
    <hyperlink ref="T75" r:id="rId1273" display="https://erdr.gp.gov.ua/erdr/erdr.bi.web.Listing.cls?link=t5m2c12r31&amp;key=5631872"/>
    <hyperlink ref="U75" r:id="rId1274" display="https://erdr.gp.gov.ua/erdr/erdr.bi.web.Listing.cls?link=t5m2c13r31&amp;key=5631872"/>
    <hyperlink ref="V75" r:id="rId1275" display="https://erdr.gp.gov.ua/erdr/erdr.bi.web.Listing.cls?link=t5m2c14r31&amp;key=5631872"/>
    <hyperlink ref="W75" r:id="rId1276" display="https://erdr.gp.gov.ua/erdr/erdr.bi.web.Listing.cls?link=t5m2c15r31&amp;key=5631872"/>
    <hyperlink ref="X75" r:id="rId1277" display="https://erdr.gp.gov.ua/erdr/erdr.bi.web.Listing.cls?link=t5m2c16r31&amp;key=5631872"/>
    <hyperlink ref="Y75" r:id="rId1278" display="https://erdr.gp.gov.ua/erdr/erdr.bi.web.Listing.cls?link=t5m2c17r31&amp;key=5631872"/>
    <hyperlink ref="Z75" r:id="rId1279" display="https://erdr.gp.gov.ua/erdr/erdr.bi.web.Listing.cls?link=t5m2c18r31&amp;key=5631872"/>
    <hyperlink ref="AA75" r:id="rId1280" display="https://erdr.gp.gov.ua/erdr/erdr.bi.web.Listing.cls?link=t5m2c19r31&amp;key=5631872"/>
    <hyperlink ref="AB75" r:id="rId1281" display="https://erdr.gp.gov.ua/erdr/erdr.bi.web.Listing.cls?link=t5m2c20r31&amp;key=5631872"/>
    <hyperlink ref="I76" r:id="rId1282" display="https://erdr.gp.gov.ua/erdr/erdr.bi.web.Listing.cls?link=t5m2c1r32&amp;key=5631872"/>
    <hyperlink ref="J76" r:id="rId1283" display="https://erdr.gp.gov.ua/erdr/erdr.bi.web.Listing.cls?link=t5m2c2r32&amp;key=5631872"/>
    <hyperlink ref="K76" r:id="rId1284" display="https://erdr.gp.gov.ua/erdr/erdr.bi.web.Listing.cls?link=t5m2c3r32&amp;key=5631872"/>
    <hyperlink ref="L76" r:id="rId1285" display="https://erdr.gp.gov.ua/erdr/erdr.bi.web.Listing.cls?link=t5m2c4r32&amp;key=5631872"/>
    <hyperlink ref="M76" r:id="rId1286" display="https://erdr.gp.gov.ua/erdr/erdr.bi.web.Listing.cls?link=t5m2c5r32&amp;key=5631872"/>
    <hyperlink ref="N76" r:id="rId1287" display="https://erdr.gp.gov.ua/erdr/erdr.bi.web.Listing.cls?link=t5m2c6r32&amp;key=5631872"/>
    <hyperlink ref="O76" r:id="rId1288" display="https://erdr.gp.gov.ua/erdr/erdr.bi.web.Listing.cls?link=t5m2c7r32&amp;key=5631872"/>
    <hyperlink ref="P76" r:id="rId1289" display="https://erdr.gp.gov.ua/erdr/erdr.bi.web.Listing.cls?link=t5m2c8r32&amp;key=5631872"/>
    <hyperlink ref="Q76" r:id="rId1290" display="https://erdr.gp.gov.ua/erdr/erdr.bi.web.Listing.cls?link=t5m2c9r32&amp;key=5631872"/>
    <hyperlink ref="R76" r:id="rId1291" display="https://erdr.gp.gov.ua/erdr/erdr.bi.web.Listing.cls?link=t5m2c10r32&amp;key=5631872"/>
    <hyperlink ref="S76" r:id="rId1292" display="https://erdr.gp.gov.ua/erdr/erdr.bi.web.Listing.cls?link=t5m2c11r32&amp;key=5631872"/>
    <hyperlink ref="T76" r:id="rId1293" display="https://erdr.gp.gov.ua/erdr/erdr.bi.web.Listing.cls?link=t5m2c12r32&amp;key=5631872"/>
    <hyperlink ref="U76" r:id="rId1294" display="https://erdr.gp.gov.ua/erdr/erdr.bi.web.Listing.cls?link=t5m2c13r32&amp;key=5631872"/>
    <hyperlink ref="V76" r:id="rId1295" display="https://erdr.gp.gov.ua/erdr/erdr.bi.web.Listing.cls?link=t5m2c14r32&amp;key=5631872"/>
    <hyperlink ref="W76" r:id="rId1296" display="https://erdr.gp.gov.ua/erdr/erdr.bi.web.Listing.cls?link=t5m2c15r32&amp;key=5631872"/>
    <hyperlink ref="X76" r:id="rId1297" display="https://erdr.gp.gov.ua/erdr/erdr.bi.web.Listing.cls?link=t5m2c16r32&amp;key=5631872"/>
    <hyperlink ref="Y76" r:id="rId1298" display="https://erdr.gp.gov.ua/erdr/erdr.bi.web.Listing.cls?link=t5m2c17r32&amp;key=5631872"/>
    <hyperlink ref="Z76" r:id="rId1299" display="https://erdr.gp.gov.ua/erdr/erdr.bi.web.Listing.cls?link=t5m2c18r32&amp;key=5631872"/>
    <hyperlink ref="AA76" r:id="rId1300" display="https://erdr.gp.gov.ua/erdr/erdr.bi.web.Listing.cls?link=t5m2c19r32&amp;key=5631872"/>
    <hyperlink ref="AB76" r:id="rId1301" display="https://erdr.gp.gov.ua/erdr/erdr.bi.web.Listing.cls?link=t5m2c20r32&amp;key=5631872"/>
    <hyperlink ref="I77" r:id="rId1302" display="https://erdr.gp.gov.ua/erdr/erdr.bi.web.Listing.cls?link=t5m2c1r33&amp;key=5631872"/>
    <hyperlink ref="J77" r:id="rId1303" display="https://erdr.gp.gov.ua/erdr/erdr.bi.web.Listing.cls?link=t5m2c2r33&amp;key=5631872"/>
    <hyperlink ref="K77" r:id="rId1304" display="https://erdr.gp.gov.ua/erdr/erdr.bi.web.Listing.cls?link=t5m2c3r33&amp;key=5631872"/>
    <hyperlink ref="L77" r:id="rId1305" display="https://erdr.gp.gov.ua/erdr/erdr.bi.web.Listing.cls?link=t5m2c4r33&amp;key=5631872"/>
    <hyperlink ref="M77" r:id="rId1306" display="https://erdr.gp.gov.ua/erdr/erdr.bi.web.Listing.cls?link=t5m2c5r33&amp;key=5631872"/>
    <hyperlink ref="N77" r:id="rId1307" display="https://erdr.gp.gov.ua/erdr/erdr.bi.web.Listing.cls?link=t5m2c6r33&amp;key=5631872"/>
    <hyperlink ref="O77" r:id="rId1308" display="https://erdr.gp.gov.ua/erdr/erdr.bi.web.Listing.cls?link=t5m2c7r33&amp;key=5631872"/>
    <hyperlink ref="P77" r:id="rId1309" display="https://erdr.gp.gov.ua/erdr/erdr.bi.web.Listing.cls?link=t5m2c8r33&amp;key=5631872"/>
    <hyperlink ref="Q77" r:id="rId1310" display="https://erdr.gp.gov.ua/erdr/erdr.bi.web.Listing.cls?link=t5m2c9r33&amp;key=5631872"/>
    <hyperlink ref="R77" r:id="rId1311" display="https://erdr.gp.gov.ua/erdr/erdr.bi.web.Listing.cls?link=t5m2c10r33&amp;key=5631872"/>
    <hyperlink ref="S77" r:id="rId1312" display="https://erdr.gp.gov.ua/erdr/erdr.bi.web.Listing.cls?link=t5m2c11r33&amp;key=5631872"/>
    <hyperlink ref="T77" r:id="rId1313" display="https://erdr.gp.gov.ua/erdr/erdr.bi.web.Listing.cls?link=t5m2c12r33&amp;key=5631872"/>
    <hyperlink ref="U77" r:id="rId1314" display="https://erdr.gp.gov.ua/erdr/erdr.bi.web.Listing.cls?link=t5m2c13r33&amp;key=5631872"/>
    <hyperlink ref="V77" r:id="rId1315" display="https://erdr.gp.gov.ua/erdr/erdr.bi.web.Listing.cls?link=t5m2c14r33&amp;key=5631872"/>
    <hyperlink ref="W77" r:id="rId1316" display="https://erdr.gp.gov.ua/erdr/erdr.bi.web.Listing.cls?link=t5m2c15r33&amp;key=5631872"/>
    <hyperlink ref="X77" r:id="rId1317" display="https://erdr.gp.gov.ua/erdr/erdr.bi.web.Listing.cls?link=t5m2c16r33&amp;key=5631872"/>
    <hyperlink ref="Y77" r:id="rId1318" display="https://erdr.gp.gov.ua/erdr/erdr.bi.web.Listing.cls?link=t5m2c17r33&amp;key=5631872"/>
    <hyperlink ref="Z77" r:id="rId1319" display="https://erdr.gp.gov.ua/erdr/erdr.bi.web.Listing.cls?link=t5m2c18r33&amp;key=5631872"/>
    <hyperlink ref="AA77" r:id="rId1320" display="https://erdr.gp.gov.ua/erdr/erdr.bi.web.Listing.cls?link=t5m2c19r33&amp;key=5631872"/>
    <hyperlink ref="AB77" r:id="rId1321" display="https://erdr.gp.gov.ua/erdr/erdr.bi.web.Listing.cls?link=t5m2c20r33&amp;key=5631872"/>
    <hyperlink ref="I78" r:id="rId1322" display="https://erdr.gp.gov.ua/erdr/erdr.bi.web.Listing.cls?link=t5m2c1r34&amp;key=5631872"/>
    <hyperlink ref="J78" r:id="rId1323" display="https://erdr.gp.gov.ua/erdr/erdr.bi.web.Listing.cls?link=t5m2c2r34&amp;key=5631872"/>
    <hyperlink ref="K78" r:id="rId1324" display="https://erdr.gp.gov.ua/erdr/erdr.bi.web.Listing.cls?link=t5m2c3r34&amp;key=5631872"/>
    <hyperlink ref="L78" r:id="rId1325" display="https://erdr.gp.gov.ua/erdr/erdr.bi.web.Listing.cls?link=t5m2c4r34&amp;key=5631872"/>
    <hyperlink ref="M78" r:id="rId1326" display="https://erdr.gp.gov.ua/erdr/erdr.bi.web.Listing.cls?link=t5m2c5r34&amp;key=5631872"/>
    <hyperlink ref="N78" r:id="rId1327" display="https://erdr.gp.gov.ua/erdr/erdr.bi.web.Listing.cls?link=t5m2c6r34&amp;key=5631872"/>
    <hyperlink ref="O78" r:id="rId1328" display="https://erdr.gp.gov.ua/erdr/erdr.bi.web.Listing.cls?link=t5m2c7r34&amp;key=5631872"/>
    <hyperlink ref="P78" r:id="rId1329" display="https://erdr.gp.gov.ua/erdr/erdr.bi.web.Listing.cls?link=t5m2c8r34&amp;key=5631872"/>
    <hyperlink ref="Q78" r:id="rId1330" display="https://erdr.gp.gov.ua/erdr/erdr.bi.web.Listing.cls?link=t5m2c9r34&amp;key=5631872"/>
    <hyperlink ref="R78" r:id="rId1331" display="https://erdr.gp.gov.ua/erdr/erdr.bi.web.Listing.cls?link=t5m2c10r34&amp;key=5631872"/>
    <hyperlink ref="S78" r:id="rId1332" display="https://erdr.gp.gov.ua/erdr/erdr.bi.web.Listing.cls?link=t5m2c11r34&amp;key=5631872"/>
    <hyperlink ref="T78" r:id="rId1333" display="https://erdr.gp.gov.ua/erdr/erdr.bi.web.Listing.cls?link=t5m2c12r34&amp;key=5631872"/>
    <hyperlink ref="U78" r:id="rId1334" display="https://erdr.gp.gov.ua/erdr/erdr.bi.web.Listing.cls?link=t5m2c13r34&amp;key=5631872"/>
    <hyperlink ref="V78" r:id="rId1335" display="https://erdr.gp.gov.ua/erdr/erdr.bi.web.Listing.cls?link=t5m2c14r34&amp;key=5631872"/>
    <hyperlink ref="W78" r:id="rId1336" display="https://erdr.gp.gov.ua/erdr/erdr.bi.web.Listing.cls?link=t5m2c15r34&amp;key=5631872"/>
    <hyperlink ref="X78" r:id="rId1337" display="https://erdr.gp.gov.ua/erdr/erdr.bi.web.Listing.cls?link=t5m2c16r34&amp;key=5631872"/>
    <hyperlink ref="Y78" r:id="rId1338" display="https://erdr.gp.gov.ua/erdr/erdr.bi.web.Listing.cls?link=t5m2c17r34&amp;key=5631872"/>
    <hyperlink ref="Z78" r:id="rId1339" display="https://erdr.gp.gov.ua/erdr/erdr.bi.web.Listing.cls?link=t5m2c18r34&amp;key=5631872"/>
    <hyperlink ref="AA78" r:id="rId1340" display="https://erdr.gp.gov.ua/erdr/erdr.bi.web.Listing.cls?link=t5m2c19r34&amp;key=5631872"/>
    <hyperlink ref="AB78" r:id="rId1341" display="https://erdr.gp.gov.ua/erdr/erdr.bi.web.Listing.cls?link=t5m2c20r34&amp;key=5631872"/>
    <hyperlink ref="I79" r:id="rId1342" display="https://erdr.gp.gov.ua/erdr/erdr.bi.web.Listing.cls?link=t5m2c1r35&amp;key=5631872"/>
    <hyperlink ref="J79" r:id="rId1343" display="https://erdr.gp.gov.ua/erdr/erdr.bi.web.Listing.cls?link=t5m2c2r35&amp;key=5631872"/>
    <hyperlink ref="K79" r:id="rId1344" display="https://erdr.gp.gov.ua/erdr/erdr.bi.web.Listing.cls?link=t5m2c3r35&amp;key=5631872"/>
    <hyperlink ref="L79" r:id="rId1345" display="https://erdr.gp.gov.ua/erdr/erdr.bi.web.Listing.cls?link=t5m2c4r35&amp;key=5631872"/>
    <hyperlink ref="M79" r:id="rId1346" display="https://erdr.gp.gov.ua/erdr/erdr.bi.web.Listing.cls?link=t5m2c5r35&amp;key=5631872"/>
    <hyperlink ref="N79" r:id="rId1347" display="https://erdr.gp.gov.ua/erdr/erdr.bi.web.Listing.cls?link=t5m2c6r35&amp;key=5631872"/>
    <hyperlink ref="O79" r:id="rId1348" display="https://erdr.gp.gov.ua/erdr/erdr.bi.web.Listing.cls?link=t5m2c7r35&amp;key=5631872"/>
    <hyperlink ref="P79" r:id="rId1349" display="https://erdr.gp.gov.ua/erdr/erdr.bi.web.Listing.cls?link=t5m2c8r35&amp;key=5631872"/>
    <hyperlink ref="Q79" r:id="rId1350" display="https://erdr.gp.gov.ua/erdr/erdr.bi.web.Listing.cls?link=t5m2c9r35&amp;key=5631872"/>
    <hyperlink ref="R79" r:id="rId1351" display="https://erdr.gp.gov.ua/erdr/erdr.bi.web.Listing.cls?link=t5m2c10r35&amp;key=5631872"/>
    <hyperlink ref="S79" r:id="rId1352" display="https://erdr.gp.gov.ua/erdr/erdr.bi.web.Listing.cls?link=t5m2c11r35&amp;key=5631872"/>
    <hyperlink ref="T79" r:id="rId1353" display="https://erdr.gp.gov.ua/erdr/erdr.bi.web.Listing.cls?link=t5m2c12r35&amp;key=5631872"/>
    <hyperlink ref="U79" r:id="rId1354" display="https://erdr.gp.gov.ua/erdr/erdr.bi.web.Listing.cls?link=t5m2c13r35&amp;key=5631872"/>
    <hyperlink ref="V79" r:id="rId1355" display="https://erdr.gp.gov.ua/erdr/erdr.bi.web.Listing.cls?link=t5m2c14r35&amp;key=5631872"/>
    <hyperlink ref="W79" r:id="rId1356" display="https://erdr.gp.gov.ua/erdr/erdr.bi.web.Listing.cls?link=t5m2c15r35&amp;key=5631872"/>
    <hyperlink ref="X79" r:id="rId1357" display="https://erdr.gp.gov.ua/erdr/erdr.bi.web.Listing.cls?link=t5m2c16r35&amp;key=5631872"/>
    <hyperlink ref="Y79" r:id="rId1358" display="https://erdr.gp.gov.ua/erdr/erdr.bi.web.Listing.cls?link=t5m2c17r35&amp;key=5631872"/>
    <hyperlink ref="Z79" r:id="rId1359" display="https://erdr.gp.gov.ua/erdr/erdr.bi.web.Listing.cls?link=t5m2c18r35&amp;key=5631872"/>
    <hyperlink ref="AA79" r:id="rId1360" display="https://erdr.gp.gov.ua/erdr/erdr.bi.web.Listing.cls?link=t5m2c19r35&amp;key=5631872"/>
    <hyperlink ref="AB79" r:id="rId1361" display="https://erdr.gp.gov.ua/erdr/erdr.bi.web.Listing.cls?link=t5m2c20r35&amp;key=5631872"/>
    <hyperlink ref="I80" r:id="rId1362" display="https://erdr.gp.gov.ua/erdr/erdr.bi.web.Listing.cls?link=t5m2c1r36&amp;key=5631872"/>
    <hyperlink ref="J80" r:id="rId1363" display="https://erdr.gp.gov.ua/erdr/erdr.bi.web.Listing.cls?link=t5m2c2r36&amp;key=5631872"/>
    <hyperlink ref="K80" r:id="rId1364" display="https://erdr.gp.gov.ua/erdr/erdr.bi.web.Listing.cls?link=t5m2c3r36&amp;key=5631872"/>
    <hyperlink ref="L80" r:id="rId1365" display="https://erdr.gp.gov.ua/erdr/erdr.bi.web.Listing.cls?link=t5m2c4r36&amp;key=5631872"/>
    <hyperlink ref="M80" r:id="rId1366" display="https://erdr.gp.gov.ua/erdr/erdr.bi.web.Listing.cls?link=t5m2c5r36&amp;key=5631872"/>
    <hyperlink ref="N80" r:id="rId1367" display="https://erdr.gp.gov.ua/erdr/erdr.bi.web.Listing.cls?link=t5m2c6r36&amp;key=5631872"/>
    <hyperlink ref="O80" r:id="rId1368" display="https://erdr.gp.gov.ua/erdr/erdr.bi.web.Listing.cls?link=t5m2c7r36&amp;key=5631872"/>
    <hyperlink ref="P80" r:id="rId1369" display="https://erdr.gp.gov.ua/erdr/erdr.bi.web.Listing.cls?link=t5m2c8r36&amp;key=5631872"/>
    <hyperlink ref="Q80" r:id="rId1370" display="https://erdr.gp.gov.ua/erdr/erdr.bi.web.Listing.cls?link=t5m2c9r36&amp;key=5631872"/>
    <hyperlink ref="R80" r:id="rId1371" display="https://erdr.gp.gov.ua/erdr/erdr.bi.web.Listing.cls?link=t5m2c10r36&amp;key=5631872"/>
    <hyperlink ref="S80" r:id="rId1372" display="https://erdr.gp.gov.ua/erdr/erdr.bi.web.Listing.cls?link=t5m2c11r36&amp;key=5631872"/>
    <hyperlink ref="T80" r:id="rId1373" display="https://erdr.gp.gov.ua/erdr/erdr.bi.web.Listing.cls?link=t5m2c12r36&amp;key=5631872"/>
    <hyperlink ref="U80" r:id="rId1374" display="https://erdr.gp.gov.ua/erdr/erdr.bi.web.Listing.cls?link=t5m2c13r36&amp;key=5631872"/>
    <hyperlink ref="V80" r:id="rId1375" display="https://erdr.gp.gov.ua/erdr/erdr.bi.web.Listing.cls?link=t5m2c14r36&amp;key=5631872"/>
    <hyperlink ref="W80" r:id="rId1376" display="https://erdr.gp.gov.ua/erdr/erdr.bi.web.Listing.cls?link=t5m2c15r36&amp;key=5631872"/>
    <hyperlink ref="X80" r:id="rId1377" display="https://erdr.gp.gov.ua/erdr/erdr.bi.web.Listing.cls?link=t5m2c16r36&amp;key=5631872"/>
    <hyperlink ref="Y80" r:id="rId1378" display="https://erdr.gp.gov.ua/erdr/erdr.bi.web.Listing.cls?link=t5m2c17r36&amp;key=5631872"/>
    <hyperlink ref="Z80" r:id="rId1379" display="https://erdr.gp.gov.ua/erdr/erdr.bi.web.Listing.cls?link=t5m2c18r36&amp;key=5631872"/>
    <hyperlink ref="AA80" r:id="rId1380" display="https://erdr.gp.gov.ua/erdr/erdr.bi.web.Listing.cls?link=t5m2c19r36&amp;key=5631872"/>
    <hyperlink ref="AB80" r:id="rId1381" display="https://erdr.gp.gov.ua/erdr/erdr.bi.web.Listing.cls?link=t5m2c20r36&amp;key=5631872"/>
    <hyperlink ref="I81" r:id="rId1382" display="https://erdr.gp.gov.ua/erdr/erdr.bi.web.Listing.cls?link=t5m2c1r37&amp;key=5631872"/>
    <hyperlink ref="J81" r:id="rId1383" display="https://erdr.gp.gov.ua/erdr/erdr.bi.web.Listing.cls?link=t5m2c2r37&amp;key=5631872"/>
    <hyperlink ref="K81" r:id="rId1384" display="https://erdr.gp.gov.ua/erdr/erdr.bi.web.Listing.cls?link=t5m2c3r37&amp;key=5631872"/>
    <hyperlink ref="L81" r:id="rId1385" display="https://erdr.gp.gov.ua/erdr/erdr.bi.web.Listing.cls?link=t5m2c4r37&amp;key=5631872"/>
    <hyperlink ref="M81" r:id="rId1386" display="https://erdr.gp.gov.ua/erdr/erdr.bi.web.Listing.cls?link=t5m2c5r37&amp;key=5631872"/>
    <hyperlink ref="N81" r:id="rId1387" display="https://erdr.gp.gov.ua/erdr/erdr.bi.web.Listing.cls?link=t5m2c6r37&amp;key=5631872"/>
    <hyperlink ref="O81" r:id="rId1388" display="https://erdr.gp.gov.ua/erdr/erdr.bi.web.Listing.cls?link=t5m2c7r37&amp;key=5631872"/>
    <hyperlink ref="P81" r:id="rId1389" display="https://erdr.gp.gov.ua/erdr/erdr.bi.web.Listing.cls?link=t5m2c8r37&amp;key=5631872"/>
    <hyperlink ref="Q81" r:id="rId1390" display="https://erdr.gp.gov.ua/erdr/erdr.bi.web.Listing.cls?link=t5m2c9r37&amp;key=5631872"/>
    <hyperlink ref="R81" r:id="rId1391" display="https://erdr.gp.gov.ua/erdr/erdr.bi.web.Listing.cls?link=t5m2c10r37&amp;key=5631872"/>
    <hyperlink ref="S81" r:id="rId1392" display="https://erdr.gp.gov.ua/erdr/erdr.bi.web.Listing.cls?link=t5m2c11r37&amp;key=5631872"/>
    <hyperlink ref="T81" r:id="rId1393" display="https://erdr.gp.gov.ua/erdr/erdr.bi.web.Listing.cls?link=t5m2c12r37&amp;key=5631872"/>
    <hyperlink ref="U81" r:id="rId1394" display="https://erdr.gp.gov.ua/erdr/erdr.bi.web.Listing.cls?link=t5m2c13r37&amp;key=5631872"/>
    <hyperlink ref="V81" r:id="rId1395" display="https://erdr.gp.gov.ua/erdr/erdr.bi.web.Listing.cls?link=t5m2c14r37&amp;key=5631872"/>
    <hyperlink ref="W81" r:id="rId1396" display="https://erdr.gp.gov.ua/erdr/erdr.bi.web.Listing.cls?link=t5m2c15r37&amp;key=5631872"/>
    <hyperlink ref="X81" r:id="rId1397" display="https://erdr.gp.gov.ua/erdr/erdr.bi.web.Listing.cls?link=t5m2c16r37&amp;key=5631872"/>
    <hyperlink ref="Y81" r:id="rId1398" display="https://erdr.gp.gov.ua/erdr/erdr.bi.web.Listing.cls?link=t5m2c17r37&amp;key=5631872"/>
    <hyperlink ref="Z81" r:id="rId1399" display="https://erdr.gp.gov.ua/erdr/erdr.bi.web.Listing.cls?link=t5m2c18r37&amp;key=5631872"/>
    <hyperlink ref="AA81" r:id="rId1400" display="https://erdr.gp.gov.ua/erdr/erdr.bi.web.Listing.cls?link=t5m2c19r37&amp;key=5631872"/>
    <hyperlink ref="AB81" r:id="rId1401" display="https://erdr.gp.gov.ua/erdr/erdr.bi.web.Listing.cls?link=t5m2c20r37&amp;key=5631872"/>
    <hyperlink ref="I82" r:id="rId1402" display="https://erdr.gp.gov.ua/erdr/erdr.bi.web.Listing.cls?link=t5m2c1r38&amp;key=5631872"/>
    <hyperlink ref="J82" r:id="rId1403" display="https://erdr.gp.gov.ua/erdr/erdr.bi.web.Listing.cls?link=t5m2c2r38&amp;key=5631872"/>
    <hyperlink ref="K82" r:id="rId1404" display="https://erdr.gp.gov.ua/erdr/erdr.bi.web.Listing.cls?link=t5m2c3r38&amp;key=5631872"/>
    <hyperlink ref="L82" r:id="rId1405" display="https://erdr.gp.gov.ua/erdr/erdr.bi.web.Listing.cls?link=t5m2c4r38&amp;key=5631872"/>
    <hyperlink ref="M82" r:id="rId1406" display="https://erdr.gp.gov.ua/erdr/erdr.bi.web.Listing.cls?link=t5m2c5r38&amp;key=5631872"/>
    <hyperlink ref="N82" r:id="rId1407" display="https://erdr.gp.gov.ua/erdr/erdr.bi.web.Listing.cls?link=t5m2c6r38&amp;key=5631872"/>
    <hyperlink ref="O82" r:id="rId1408" display="https://erdr.gp.gov.ua/erdr/erdr.bi.web.Listing.cls?link=t5m2c7r38&amp;key=5631872"/>
    <hyperlink ref="P82" r:id="rId1409" display="https://erdr.gp.gov.ua/erdr/erdr.bi.web.Listing.cls?link=t5m2c8r38&amp;key=5631872"/>
    <hyperlink ref="Q82" r:id="rId1410" display="https://erdr.gp.gov.ua/erdr/erdr.bi.web.Listing.cls?link=t5m2c9r38&amp;key=5631872"/>
    <hyperlink ref="R82" r:id="rId1411" display="https://erdr.gp.gov.ua/erdr/erdr.bi.web.Listing.cls?link=t5m2c10r38&amp;key=5631872"/>
    <hyperlink ref="S82" r:id="rId1412" display="https://erdr.gp.gov.ua/erdr/erdr.bi.web.Listing.cls?link=t5m2c11r38&amp;key=5631872"/>
    <hyperlink ref="T82" r:id="rId1413" display="https://erdr.gp.gov.ua/erdr/erdr.bi.web.Listing.cls?link=t5m2c12r38&amp;key=5631872"/>
    <hyperlink ref="U82" r:id="rId1414" display="https://erdr.gp.gov.ua/erdr/erdr.bi.web.Listing.cls?link=t5m2c13r38&amp;key=5631872"/>
    <hyperlink ref="V82" r:id="rId1415" display="https://erdr.gp.gov.ua/erdr/erdr.bi.web.Listing.cls?link=t5m2c14r38&amp;key=5631872"/>
    <hyperlink ref="W82" r:id="rId1416" display="https://erdr.gp.gov.ua/erdr/erdr.bi.web.Listing.cls?link=t5m2c15r38&amp;key=5631872"/>
    <hyperlink ref="X82" r:id="rId1417" display="https://erdr.gp.gov.ua/erdr/erdr.bi.web.Listing.cls?link=t5m2c16r38&amp;key=5631872"/>
    <hyperlink ref="Y82" r:id="rId1418" display="https://erdr.gp.gov.ua/erdr/erdr.bi.web.Listing.cls?link=t5m2c17r38&amp;key=5631872"/>
    <hyperlink ref="Z82" r:id="rId1419" display="https://erdr.gp.gov.ua/erdr/erdr.bi.web.Listing.cls?link=t5m2c18r38&amp;key=5631872"/>
    <hyperlink ref="AA82" r:id="rId1420" display="https://erdr.gp.gov.ua/erdr/erdr.bi.web.Listing.cls?link=t5m2c19r38&amp;key=5631872"/>
    <hyperlink ref="AB82" r:id="rId1421" display="https://erdr.gp.gov.ua/erdr/erdr.bi.web.Listing.cls?link=t5m2c20r38&amp;key=5631872"/>
    <hyperlink ref="I83" r:id="rId1422" display="https://erdr.gp.gov.ua/erdr/erdr.bi.web.Listing.cls?link=t5m2c1r39&amp;key=5631872"/>
    <hyperlink ref="J83" r:id="rId1423" display="https://erdr.gp.gov.ua/erdr/erdr.bi.web.Listing.cls?link=t5m2c2r39&amp;key=5631872"/>
    <hyperlink ref="K83" r:id="rId1424" display="https://erdr.gp.gov.ua/erdr/erdr.bi.web.Listing.cls?link=t5m2c3r39&amp;key=5631872"/>
    <hyperlink ref="L83" r:id="rId1425" display="https://erdr.gp.gov.ua/erdr/erdr.bi.web.Listing.cls?link=t5m2c4r39&amp;key=5631872"/>
    <hyperlink ref="M83" r:id="rId1426" display="https://erdr.gp.gov.ua/erdr/erdr.bi.web.Listing.cls?link=t5m2c5r39&amp;key=5631872"/>
    <hyperlink ref="N83" r:id="rId1427" display="https://erdr.gp.gov.ua/erdr/erdr.bi.web.Listing.cls?link=t5m2c6r39&amp;key=5631872"/>
    <hyperlink ref="O83" r:id="rId1428" display="https://erdr.gp.gov.ua/erdr/erdr.bi.web.Listing.cls?link=t5m2c7r39&amp;key=5631872"/>
    <hyperlink ref="P83" r:id="rId1429" display="https://erdr.gp.gov.ua/erdr/erdr.bi.web.Listing.cls?link=t5m2c8r39&amp;key=5631872"/>
    <hyperlink ref="Q83" r:id="rId1430" display="https://erdr.gp.gov.ua/erdr/erdr.bi.web.Listing.cls?link=t5m2c9r39&amp;key=5631872"/>
    <hyperlink ref="R83" r:id="rId1431" display="https://erdr.gp.gov.ua/erdr/erdr.bi.web.Listing.cls?link=t5m2c10r39&amp;key=5631872"/>
    <hyperlink ref="S83" r:id="rId1432" display="https://erdr.gp.gov.ua/erdr/erdr.bi.web.Listing.cls?link=t5m2c11r39&amp;key=5631872"/>
    <hyperlink ref="T83" r:id="rId1433" display="https://erdr.gp.gov.ua/erdr/erdr.bi.web.Listing.cls?link=t5m2c12r39&amp;key=5631872"/>
    <hyperlink ref="U83" r:id="rId1434" display="https://erdr.gp.gov.ua/erdr/erdr.bi.web.Listing.cls?link=t5m2c13r39&amp;key=5631872"/>
    <hyperlink ref="V83" r:id="rId1435" display="https://erdr.gp.gov.ua/erdr/erdr.bi.web.Listing.cls?link=t5m2c14r39&amp;key=5631872"/>
    <hyperlink ref="W83" r:id="rId1436" display="https://erdr.gp.gov.ua/erdr/erdr.bi.web.Listing.cls?link=t5m2c15r39&amp;key=5631872"/>
    <hyperlink ref="X83" r:id="rId1437" display="https://erdr.gp.gov.ua/erdr/erdr.bi.web.Listing.cls?link=t5m2c16r39&amp;key=5631872"/>
    <hyperlink ref="Y83" r:id="rId1438" display="https://erdr.gp.gov.ua/erdr/erdr.bi.web.Listing.cls?link=t5m2c17r39&amp;key=5631872"/>
    <hyperlink ref="Z83" r:id="rId1439" display="https://erdr.gp.gov.ua/erdr/erdr.bi.web.Listing.cls?link=t5m2c18r39&amp;key=5631872"/>
    <hyperlink ref="AA83" r:id="rId1440" display="https://erdr.gp.gov.ua/erdr/erdr.bi.web.Listing.cls?link=t5m2c19r39&amp;key=5631872"/>
    <hyperlink ref="AB83" r:id="rId1441" display="https://erdr.gp.gov.ua/erdr/erdr.bi.web.Listing.cls?link=t5m2c20r39&amp;key=5631872"/>
    <hyperlink ref="I84" r:id="rId1442" display="https://erdr.gp.gov.ua/erdr/erdr.bi.web.Listing.cls?link=t5m2c1r40&amp;key=5631872"/>
    <hyperlink ref="J84" r:id="rId1443" display="https://erdr.gp.gov.ua/erdr/erdr.bi.web.Listing.cls?link=t5m2c2r40&amp;key=5631872"/>
    <hyperlink ref="K84" r:id="rId1444" display="https://erdr.gp.gov.ua/erdr/erdr.bi.web.Listing.cls?link=t5m2c3r40&amp;key=5631872"/>
    <hyperlink ref="L84" r:id="rId1445" display="https://erdr.gp.gov.ua/erdr/erdr.bi.web.Listing.cls?link=t5m2c4r40&amp;key=5631872"/>
    <hyperlink ref="M84" r:id="rId1446" display="https://erdr.gp.gov.ua/erdr/erdr.bi.web.Listing.cls?link=t5m2c5r40&amp;key=5631872"/>
    <hyperlink ref="N84" r:id="rId1447" display="https://erdr.gp.gov.ua/erdr/erdr.bi.web.Listing.cls?link=t5m2c6r40&amp;key=5631872"/>
    <hyperlink ref="O84" r:id="rId1448" display="https://erdr.gp.gov.ua/erdr/erdr.bi.web.Listing.cls?link=t5m2c7r40&amp;key=5631872"/>
    <hyperlink ref="P84" r:id="rId1449" display="https://erdr.gp.gov.ua/erdr/erdr.bi.web.Listing.cls?link=t5m2c8r40&amp;key=5631872"/>
    <hyperlink ref="Q84" r:id="rId1450" display="https://erdr.gp.gov.ua/erdr/erdr.bi.web.Listing.cls?link=t5m2c9r40&amp;key=5631872"/>
    <hyperlink ref="R84" r:id="rId1451" display="https://erdr.gp.gov.ua/erdr/erdr.bi.web.Listing.cls?link=t5m2c10r40&amp;key=5631872"/>
    <hyperlink ref="S84" r:id="rId1452" display="https://erdr.gp.gov.ua/erdr/erdr.bi.web.Listing.cls?link=t5m2c11r40&amp;key=5631872"/>
    <hyperlink ref="T84" r:id="rId1453" display="https://erdr.gp.gov.ua/erdr/erdr.bi.web.Listing.cls?link=t5m2c12r40&amp;key=5631872"/>
    <hyperlink ref="U84" r:id="rId1454" display="https://erdr.gp.gov.ua/erdr/erdr.bi.web.Listing.cls?link=t5m2c13r40&amp;key=5631872"/>
    <hyperlink ref="V84" r:id="rId1455" display="https://erdr.gp.gov.ua/erdr/erdr.bi.web.Listing.cls?link=t5m2c14r40&amp;key=5631872"/>
    <hyperlink ref="W84" r:id="rId1456" display="https://erdr.gp.gov.ua/erdr/erdr.bi.web.Listing.cls?link=t5m2c15r40&amp;key=5631872"/>
    <hyperlink ref="X84" r:id="rId1457" display="https://erdr.gp.gov.ua/erdr/erdr.bi.web.Listing.cls?link=t5m2c16r40&amp;key=5631872"/>
    <hyperlink ref="Y84" r:id="rId1458" display="https://erdr.gp.gov.ua/erdr/erdr.bi.web.Listing.cls?link=t5m2c17r40&amp;key=5631872"/>
    <hyperlink ref="Z84" r:id="rId1459" display="https://erdr.gp.gov.ua/erdr/erdr.bi.web.Listing.cls?link=t5m2c18r40&amp;key=5631872"/>
    <hyperlink ref="AA84" r:id="rId1460" display="https://erdr.gp.gov.ua/erdr/erdr.bi.web.Listing.cls?link=t5m2c19r40&amp;key=5631872"/>
    <hyperlink ref="AB84" r:id="rId1461" display="https://erdr.gp.gov.ua/erdr/erdr.bi.web.Listing.cls?link=t5m2c20r40&amp;key=5631872"/>
    <hyperlink ref="I85" r:id="rId1462" display="https://erdr.gp.gov.ua/erdr/erdr.bi.web.Listing.cls?link=t5m2c1r41&amp;key=5631872"/>
    <hyperlink ref="J85" r:id="rId1463" display="https://erdr.gp.gov.ua/erdr/erdr.bi.web.Listing.cls?link=t5m2c2r41&amp;key=5631872"/>
    <hyperlink ref="K85" r:id="rId1464" display="https://erdr.gp.gov.ua/erdr/erdr.bi.web.Listing.cls?link=t5m2c3r41&amp;key=5631872"/>
    <hyperlink ref="L85" r:id="rId1465" display="https://erdr.gp.gov.ua/erdr/erdr.bi.web.Listing.cls?link=t5m2c4r41&amp;key=5631872"/>
    <hyperlink ref="M85" r:id="rId1466" display="https://erdr.gp.gov.ua/erdr/erdr.bi.web.Listing.cls?link=t5m2c5r41&amp;key=5631872"/>
    <hyperlink ref="N85" r:id="rId1467" display="https://erdr.gp.gov.ua/erdr/erdr.bi.web.Listing.cls?link=t5m2c6r41&amp;key=5631872"/>
    <hyperlink ref="O85" r:id="rId1468" display="https://erdr.gp.gov.ua/erdr/erdr.bi.web.Listing.cls?link=t5m2c7r41&amp;key=5631872"/>
    <hyperlink ref="P85" r:id="rId1469" display="https://erdr.gp.gov.ua/erdr/erdr.bi.web.Listing.cls?link=t5m2c8r41&amp;key=5631872"/>
    <hyperlink ref="Q85" r:id="rId1470" display="https://erdr.gp.gov.ua/erdr/erdr.bi.web.Listing.cls?link=t5m2c9r41&amp;key=5631872"/>
    <hyperlink ref="R85" r:id="rId1471" display="https://erdr.gp.gov.ua/erdr/erdr.bi.web.Listing.cls?link=t5m2c10r41&amp;key=5631872"/>
    <hyperlink ref="S85" r:id="rId1472" display="https://erdr.gp.gov.ua/erdr/erdr.bi.web.Listing.cls?link=t5m2c11r41&amp;key=5631872"/>
    <hyperlink ref="T85" r:id="rId1473" display="https://erdr.gp.gov.ua/erdr/erdr.bi.web.Listing.cls?link=t5m2c12r41&amp;key=5631872"/>
    <hyperlink ref="U85" r:id="rId1474" display="https://erdr.gp.gov.ua/erdr/erdr.bi.web.Listing.cls?link=t5m2c13r41&amp;key=5631872"/>
    <hyperlink ref="V85" r:id="rId1475" display="https://erdr.gp.gov.ua/erdr/erdr.bi.web.Listing.cls?link=t5m2c14r41&amp;key=5631872"/>
    <hyperlink ref="W85" r:id="rId1476" display="https://erdr.gp.gov.ua/erdr/erdr.bi.web.Listing.cls?link=t5m2c15r41&amp;key=5631872"/>
    <hyperlink ref="X85" r:id="rId1477" display="https://erdr.gp.gov.ua/erdr/erdr.bi.web.Listing.cls?link=t5m2c16r41&amp;key=5631872"/>
    <hyperlink ref="Y85" r:id="rId1478" display="https://erdr.gp.gov.ua/erdr/erdr.bi.web.Listing.cls?link=t5m2c17r41&amp;key=5631872"/>
    <hyperlink ref="Z85" r:id="rId1479" display="https://erdr.gp.gov.ua/erdr/erdr.bi.web.Listing.cls?link=t5m2c18r41&amp;key=5631872"/>
    <hyperlink ref="AA85" r:id="rId1480" display="https://erdr.gp.gov.ua/erdr/erdr.bi.web.Listing.cls?link=t5m2c19r41&amp;key=5631872"/>
    <hyperlink ref="AB85" r:id="rId1481" display="https://erdr.gp.gov.ua/erdr/erdr.bi.web.Listing.cls?link=t5m2c20r41&amp;key=5631872"/>
    <hyperlink ref="I86" r:id="rId1482" display="https://erdr.gp.gov.ua/erdr/erdr.bi.web.Listing.cls?link=t5m2c1r42&amp;key=5631872"/>
    <hyperlink ref="J86" r:id="rId1483" display="https://erdr.gp.gov.ua/erdr/erdr.bi.web.Listing.cls?link=t5m2c2r42&amp;key=5631872"/>
    <hyperlink ref="K86" r:id="rId1484" display="https://erdr.gp.gov.ua/erdr/erdr.bi.web.Listing.cls?link=t5m2c3r42&amp;key=5631872"/>
    <hyperlink ref="L86" r:id="rId1485" display="https://erdr.gp.gov.ua/erdr/erdr.bi.web.Listing.cls?link=t5m2c4r42&amp;key=5631872"/>
    <hyperlink ref="M86" r:id="rId1486" display="https://erdr.gp.gov.ua/erdr/erdr.bi.web.Listing.cls?link=t5m2c5r42&amp;key=5631872"/>
    <hyperlink ref="N86" r:id="rId1487" display="https://erdr.gp.gov.ua/erdr/erdr.bi.web.Listing.cls?link=t5m2c6r42&amp;key=5631872"/>
    <hyperlink ref="O86" r:id="rId1488" display="https://erdr.gp.gov.ua/erdr/erdr.bi.web.Listing.cls?link=t5m2c7r42&amp;key=5631872"/>
    <hyperlink ref="P86" r:id="rId1489" display="https://erdr.gp.gov.ua/erdr/erdr.bi.web.Listing.cls?link=t5m2c8r42&amp;key=5631872"/>
    <hyperlink ref="Q86" r:id="rId1490" display="https://erdr.gp.gov.ua/erdr/erdr.bi.web.Listing.cls?link=t5m2c9r42&amp;key=5631872"/>
    <hyperlink ref="R86" r:id="rId1491" display="https://erdr.gp.gov.ua/erdr/erdr.bi.web.Listing.cls?link=t5m2c10r42&amp;key=5631872"/>
    <hyperlink ref="S86" r:id="rId1492" display="https://erdr.gp.gov.ua/erdr/erdr.bi.web.Listing.cls?link=t5m2c11r42&amp;key=5631872"/>
    <hyperlink ref="T86" r:id="rId1493" display="https://erdr.gp.gov.ua/erdr/erdr.bi.web.Listing.cls?link=t5m2c12r42&amp;key=5631872"/>
    <hyperlink ref="U86" r:id="rId1494" display="https://erdr.gp.gov.ua/erdr/erdr.bi.web.Listing.cls?link=t5m2c13r42&amp;key=5631872"/>
    <hyperlink ref="V86" r:id="rId1495" display="https://erdr.gp.gov.ua/erdr/erdr.bi.web.Listing.cls?link=t5m2c14r42&amp;key=5631872"/>
    <hyperlink ref="W86" r:id="rId1496" display="https://erdr.gp.gov.ua/erdr/erdr.bi.web.Listing.cls?link=t5m2c15r42&amp;key=5631872"/>
    <hyperlink ref="X86" r:id="rId1497" display="https://erdr.gp.gov.ua/erdr/erdr.bi.web.Listing.cls?link=t5m2c16r42&amp;key=5631872"/>
    <hyperlink ref="Y86" r:id="rId1498" display="https://erdr.gp.gov.ua/erdr/erdr.bi.web.Listing.cls?link=t5m2c17r42&amp;key=5631872"/>
    <hyperlink ref="Z86" r:id="rId1499" display="https://erdr.gp.gov.ua/erdr/erdr.bi.web.Listing.cls?link=t5m2c18r42&amp;key=5631872"/>
    <hyperlink ref="AA86" r:id="rId1500" display="https://erdr.gp.gov.ua/erdr/erdr.bi.web.Listing.cls?link=t5m2c19r42&amp;key=5631872"/>
    <hyperlink ref="AB86" r:id="rId1501" display="https://erdr.gp.gov.ua/erdr/erdr.bi.web.Listing.cls?link=t5m2c20r42&amp;key=5631872"/>
    <hyperlink ref="I87" r:id="rId1502" display="https://erdr.gp.gov.ua/erdr/erdr.bi.web.Listing.cls?link=t5m2c1r43&amp;key=5631872"/>
    <hyperlink ref="J87" r:id="rId1503" display="https://erdr.gp.gov.ua/erdr/erdr.bi.web.Listing.cls?link=t5m2c2r43&amp;key=5631872"/>
    <hyperlink ref="K87" r:id="rId1504" display="https://erdr.gp.gov.ua/erdr/erdr.bi.web.Listing.cls?link=t5m2c3r43&amp;key=5631872"/>
    <hyperlink ref="L87" r:id="rId1505" display="https://erdr.gp.gov.ua/erdr/erdr.bi.web.Listing.cls?link=t5m2c4r43&amp;key=5631872"/>
    <hyperlink ref="M87" r:id="rId1506" display="https://erdr.gp.gov.ua/erdr/erdr.bi.web.Listing.cls?link=t5m2c5r43&amp;key=5631872"/>
    <hyperlink ref="N87" r:id="rId1507" display="https://erdr.gp.gov.ua/erdr/erdr.bi.web.Listing.cls?link=t5m2c6r43&amp;key=5631872"/>
    <hyperlink ref="O87" r:id="rId1508" display="https://erdr.gp.gov.ua/erdr/erdr.bi.web.Listing.cls?link=t5m2c7r43&amp;key=5631872"/>
    <hyperlink ref="P87" r:id="rId1509" display="https://erdr.gp.gov.ua/erdr/erdr.bi.web.Listing.cls?link=t5m2c8r43&amp;key=5631872"/>
    <hyperlink ref="Q87" r:id="rId1510" display="https://erdr.gp.gov.ua/erdr/erdr.bi.web.Listing.cls?link=t5m2c9r43&amp;key=5631872"/>
    <hyperlink ref="R87" r:id="rId1511" display="https://erdr.gp.gov.ua/erdr/erdr.bi.web.Listing.cls?link=t5m2c10r43&amp;key=5631872"/>
    <hyperlink ref="S87" r:id="rId1512" display="https://erdr.gp.gov.ua/erdr/erdr.bi.web.Listing.cls?link=t5m2c11r43&amp;key=5631872"/>
    <hyperlink ref="T87" r:id="rId1513" display="https://erdr.gp.gov.ua/erdr/erdr.bi.web.Listing.cls?link=t5m2c12r43&amp;key=5631872"/>
    <hyperlink ref="U87" r:id="rId1514" display="https://erdr.gp.gov.ua/erdr/erdr.bi.web.Listing.cls?link=t5m2c13r43&amp;key=5631872"/>
    <hyperlink ref="V87" r:id="rId1515" display="https://erdr.gp.gov.ua/erdr/erdr.bi.web.Listing.cls?link=t5m2c14r43&amp;key=5631872"/>
    <hyperlink ref="W87" r:id="rId1516" display="https://erdr.gp.gov.ua/erdr/erdr.bi.web.Listing.cls?link=t5m2c15r43&amp;key=5631872"/>
    <hyperlink ref="X87" r:id="rId1517" display="https://erdr.gp.gov.ua/erdr/erdr.bi.web.Listing.cls?link=t5m2c16r43&amp;key=5631872"/>
    <hyperlink ref="Y87" r:id="rId1518" display="https://erdr.gp.gov.ua/erdr/erdr.bi.web.Listing.cls?link=t5m2c17r43&amp;key=5631872"/>
    <hyperlink ref="Z87" r:id="rId1519" display="https://erdr.gp.gov.ua/erdr/erdr.bi.web.Listing.cls?link=t5m2c18r43&amp;key=5631872"/>
    <hyperlink ref="AA87" r:id="rId1520" display="https://erdr.gp.gov.ua/erdr/erdr.bi.web.Listing.cls?link=t5m2c19r43&amp;key=5631872"/>
    <hyperlink ref="AB87" r:id="rId1521" display="https://erdr.gp.gov.ua/erdr/erdr.bi.web.Listing.cls?link=t5m2c20r43&amp;key=5631872"/>
    <hyperlink ref="I88" r:id="rId1522" display="https://erdr.gp.gov.ua/erdr/erdr.bi.web.Listing.cls?link=t5m2c1r44&amp;key=5631872"/>
    <hyperlink ref="J88" r:id="rId1523" display="https://erdr.gp.gov.ua/erdr/erdr.bi.web.Listing.cls?link=t5m2c2r44&amp;key=5631872"/>
    <hyperlink ref="K88" r:id="rId1524" display="https://erdr.gp.gov.ua/erdr/erdr.bi.web.Listing.cls?link=t5m2c3r44&amp;key=5631872"/>
    <hyperlink ref="L88" r:id="rId1525" display="https://erdr.gp.gov.ua/erdr/erdr.bi.web.Listing.cls?link=t5m2c4r44&amp;key=5631872"/>
    <hyperlink ref="M88" r:id="rId1526" display="https://erdr.gp.gov.ua/erdr/erdr.bi.web.Listing.cls?link=t5m2c5r44&amp;key=5631872"/>
    <hyperlink ref="N88" r:id="rId1527" display="https://erdr.gp.gov.ua/erdr/erdr.bi.web.Listing.cls?link=t5m2c6r44&amp;key=5631872"/>
    <hyperlink ref="O88" r:id="rId1528" display="https://erdr.gp.gov.ua/erdr/erdr.bi.web.Listing.cls?link=t5m2c7r44&amp;key=5631872"/>
    <hyperlink ref="P88" r:id="rId1529" display="https://erdr.gp.gov.ua/erdr/erdr.bi.web.Listing.cls?link=t5m2c8r44&amp;key=5631872"/>
    <hyperlink ref="Q88" r:id="rId1530" display="https://erdr.gp.gov.ua/erdr/erdr.bi.web.Listing.cls?link=t5m2c9r44&amp;key=5631872"/>
    <hyperlink ref="R88" r:id="rId1531" display="https://erdr.gp.gov.ua/erdr/erdr.bi.web.Listing.cls?link=t5m2c10r44&amp;key=5631872"/>
    <hyperlink ref="S88" r:id="rId1532" display="https://erdr.gp.gov.ua/erdr/erdr.bi.web.Listing.cls?link=t5m2c11r44&amp;key=5631872"/>
    <hyperlink ref="T88" r:id="rId1533" display="https://erdr.gp.gov.ua/erdr/erdr.bi.web.Listing.cls?link=t5m2c12r44&amp;key=5631872"/>
    <hyperlink ref="U88" r:id="rId1534" display="https://erdr.gp.gov.ua/erdr/erdr.bi.web.Listing.cls?link=t5m2c13r44&amp;key=5631872"/>
    <hyperlink ref="V88" r:id="rId1535" display="https://erdr.gp.gov.ua/erdr/erdr.bi.web.Listing.cls?link=t5m2c14r44&amp;key=5631872"/>
    <hyperlink ref="W88" r:id="rId1536" display="https://erdr.gp.gov.ua/erdr/erdr.bi.web.Listing.cls?link=t5m2c15r44&amp;key=5631872"/>
    <hyperlink ref="X88" r:id="rId1537" display="https://erdr.gp.gov.ua/erdr/erdr.bi.web.Listing.cls?link=t5m2c16r44&amp;key=5631872"/>
    <hyperlink ref="Y88" r:id="rId1538" display="https://erdr.gp.gov.ua/erdr/erdr.bi.web.Listing.cls?link=t5m2c17r44&amp;key=5631872"/>
    <hyperlink ref="Z88" r:id="rId1539" display="https://erdr.gp.gov.ua/erdr/erdr.bi.web.Listing.cls?link=t5m2c18r44&amp;key=5631872"/>
    <hyperlink ref="AA88" r:id="rId1540" display="https://erdr.gp.gov.ua/erdr/erdr.bi.web.Listing.cls?link=t5m2c19r44&amp;key=5631872"/>
    <hyperlink ref="AB88" r:id="rId1541" display="https://erdr.gp.gov.ua/erdr/erdr.bi.web.Listing.cls?link=t5m2c20r44&amp;key=5631872"/>
    <hyperlink ref="I89" r:id="rId1542" display="https://erdr.gp.gov.ua/erdr/erdr.bi.web.Listing.cls?link=t5m2c1r45&amp;key=5631872"/>
    <hyperlink ref="J89" r:id="rId1543" display="https://erdr.gp.gov.ua/erdr/erdr.bi.web.Listing.cls?link=t5m2c2r45&amp;key=5631872"/>
    <hyperlink ref="K89" r:id="rId1544" display="https://erdr.gp.gov.ua/erdr/erdr.bi.web.Listing.cls?link=t5m2c3r45&amp;key=5631872"/>
    <hyperlink ref="L89" r:id="rId1545" display="https://erdr.gp.gov.ua/erdr/erdr.bi.web.Listing.cls?link=t5m2c4r45&amp;key=5631872"/>
    <hyperlink ref="M89" r:id="rId1546" display="https://erdr.gp.gov.ua/erdr/erdr.bi.web.Listing.cls?link=t5m2c5r45&amp;key=5631872"/>
    <hyperlink ref="N89" r:id="rId1547" display="https://erdr.gp.gov.ua/erdr/erdr.bi.web.Listing.cls?link=t5m2c6r45&amp;key=5631872"/>
    <hyperlink ref="O89" r:id="rId1548" display="https://erdr.gp.gov.ua/erdr/erdr.bi.web.Listing.cls?link=t5m2c7r45&amp;key=5631872"/>
    <hyperlink ref="P89" r:id="rId1549" display="https://erdr.gp.gov.ua/erdr/erdr.bi.web.Listing.cls?link=t5m2c8r45&amp;key=5631872"/>
    <hyperlink ref="Q89" r:id="rId1550" display="https://erdr.gp.gov.ua/erdr/erdr.bi.web.Listing.cls?link=t5m2c9r45&amp;key=5631872"/>
    <hyperlink ref="R89" r:id="rId1551" display="https://erdr.gp.gov.ua/erdr/erdr.bi.web.Listing.cls?link=t5m2c10r45&amp;key=5631872"/>
    <hyperlink ref="S89" r:id="rId1552" display="https://erdr.gp.gov.ua/erdr/erdr.bi.web.Listing.cls?link=t5m2c11r45&amp;key=5631872"/>
    <hyperlink ref="T89" r:id="rId1553" display="https://erdr.gp.gov.ua/erdr/erdr.bi.web.Listing.cls?link=t5m2c12r45&amp;key=5631872"/>
    <hyperlink ref="U89" r:id="rId1554" display="https://erdr.gp.gov.ua/erdr/erdr.bi.web.Listing.cls?link=t5m2c13r45&amp;key=5631872"/>
    <hyperlink ref="V89" r:id="rId1555" display="https://erdr.gp.gov.ua/erdr/erdr.bi.web.Listing.cls?link=t5m2c14r45&amp;key=5631872"/>
    <hyperlink ref="W89" r:id="rId1556" display="https://erdr.gp.gov.ua/erdr/erdr.bi.web.Listing.cls?link=t5m2c15r45&amp;key=5631872"/>
    <hyperlink ref="X89" r:id="rId1557" display="https://erdr.gp.gov.ua/erdr/erdr.bi.web.Listing.cls?link=t5m2c16r45&amp;key=5631872"/>
    <hyperlink ref="Y89" r:id="rId1558" display="https://erdr.gp.gov.ua/erdr/erdr.bi.web.Listing.cls?link=t5m2c17r45&amp;key=5631872"/>
    <hyperlink ref="Z89" r:id="rId1559" display="https://erdr.gp.gov.ua/erdr/erdr.bi.web.Listing.cls?link=t5m2c18r45&amp;key=5631872"/>
    <hyperlink ref="AA89" r:id="rId1560" display="https://erdr.gp.gov.ua/erdr/erdr.bi.web.Listing.cls?link=t5m2c19r45&amp;key=5631872"/>
    <hyperlink ref="AB89" r:id="rId1561" display="https://erdr.gp.gov.ua/erdr/erdr.bi.web.Listing.cls?link=t5m2c20r45&amp;key=5631872"/>
    <hyperlink ref="I90" r:id="rId1562" display="https://erdr.gp.gov.ua/erdr/erdr.bi.web.Listing.cls?link=t5m2c1r46&amp;key=5631872"/>
    <hyperlink ref="J90" r:id="rId1563" display="https://erdr.gp.gov.ua/erdr/erdr.bi.web.Listing.cls?link=t5m2c2r46&amp;key=5631872"/>
    <hyperlink ref="K90" r:id="rId1564" display="https://erdr.gp.gov.ua/erdr/erdr.bi.web.Listing.cls?link=t5m2c3r46&amp;key=5631872"/>
    <hyperlink ref="L90" r:id="rId1565" display="https://erdr.gp.gov.ua/erdr/erdr.bi.web.Listing.cls?link=t5m2c4r46&amp;key=5631872"/>
    <hyperlink ref="M90" r:id="rId1566" display="https://erdr.gp.gov.ua/erdr/erdr.bi.web.Listing.cls?link=t5m2c5r46&amp;key=5631872"/>
    <hyperlink ref="N90" r:id="rId1567" display="https://erdr.gp.gov.ua/erdr/erdr.bi.web.Listing.cls?link=t5m2c6r46&amp;key=5631872"/>
    <hyperlink ref="O90" r:id="rId1568" display="https://erdr.gp.gov.ua/erdr/erdr.bi.web.Listing.cls?link=t5m2c7r46&amp;key=5631872"/>
    <hyperlink ref="P90" r:id="rId1569" display="https://erdr.gp.gov.ua/erdr/erdr.bi.web.Listing.cls?link=t5m2c8r46&amp;key=5631872"/>
    <hyperlink ref="Q90" r:id="rId1570" display="https://erdr.gp.gov.ua/erdr/erdr.bi.web.Listing.cls?link=t5m2c9r46&amp;key=5631872"/>
    <hyperlink ref="R90" r:id="rId1571" display="https://erdr.gp.gov.ua/erdr/erdr.bi.web.Listing.cls?link=t5m2c10r46&amp;key=5631872"/>
    <hyperlink ref="S90" r:id="rId1572" display="https://erdr.gp.gov.ua/erdr/erdr.bi.web.Listing.cls?link=t5m2c11r46&amp;key=5631872"/>
    <hyperlink ref="T90" r:id="rId1573" display="https://erdr.gp.gov.ua/erdr/erdr.bi.web.Listing.cls?link=t5m2c12r46&amp;key=5631872"/>
    <hyperlink ref="U90" r:id="rId1574" display="https://erdr.gp.gov.ua/erdr/erdr.bi.web.Listing.cls?link=t5m2c13r46&amp;key=5631872"/>
    <hyperlink ref="V90" r:id="rId1575" display="https://erdr.gp.gov.ua/erdr/erdr.bi.web.Listing.cls?link=t5m2c14r46&amp;key=5631872"/>
    <hyperlink ref="W90" r:id="rId1576" display="https://erdr.gp.gov.ua/erdr/erdr.bi.web.Listing.cls?link=t5m2c15r46&amp;key=5631872"/>
    <hyperlink ref="X90" r:id="rId1577" display="https://erdr.gp.gov.ua/erdr/erdr.bi.web.Listing.cls?link=t5m2c16r46&amp;key=5631872"/>
    <hyperlink ref="Y90" r:id="rId1578" display="https://erdr.gp.gov.ua/erdr/erdr.bi.web.Listing.cls?link=t5m2c17r46&amp;key=5631872"/>
    <hyperlink ref="Z90" r:id="rId1579" display="https://erdr.gp.gov.ua/erdr/erdr.bi.web.Listing.cls?link=t5m2c18r46&amp;key=5631872"/>
    <hyperlink ref="AA90" r:id="rId1580" display="https://erdr.gp.gov.ua/erdr/erdr.bi.web.Listing.cls?link=t5m2c19r46&amp;key=5631872"/>
    <hyperlink ref="AB90" r:id="rId1581" display="https://erdr.gp.gov.ua/erdr/erdr.bi.web.Listing.cls?link=t5m2c20r46&amp;key=5631872"/>
    <hyperlink ref="I91" r:id="rId1582" display="https://erdr.gp.gov.ua/erdr/erdr.bi.web.Listing.cls?link=t5m2c1r47&amp;key=5631872"/>
    <hyperlink ref="J91" r:id="rId1583" display="https://erdr.gp.gov.ua/erdr/erdr.bi.web.Listing.cls?link=t5m2c2r47&amp;key=5631872"/>
    <hyperlink ref="K91" r:id="rId1584" display="https://erdr.gp.gov.ua/erdr/erdr.bi.web.Listing.cls?link=t5m2c3r47&amp;key=5631872"/>
    <hyperlink ref="L91" r:id="rId1585" display="https://erdr.gp.gov.ua/erdr/erdr.bi.web.Listing.cls?link=t5m2c4r47&amp;key=5631872"/>
    <hyperlink ref="M91" r:id="rId1586" display="https://erdr.gp.gov.ua/erdr/erdr.bi.web.Listing.cls?link=t5m2c5r47&amp;key=5631872"/>
    <hyperlink ref="N91" r:id="rId1587" display="https://erdr.gp.gov.ua/erdr/erdr.bi.web.Listing.cls?link=t5m2c6r47&amp;key=5631872"/>
    <hyperlink ref="O91" r:id="rId1588" display="https://erdr.gp.gov.ua/erdr/erdr.bi.web.Listing.cls?link=t5m2c7r47&amp;key=5631872"/>
    <hyperlink ref="P91" r:id="rId1589" display="https://erdr.gp.gov.ua/erdr/erdr.bi.web.Listing.cls?link=t5m2c8r47&amp;key=5631872"/>
    <hyperlink ref="Q91" r:id="rId1590" display="https://erdr.gp.gov.ua/erdr/erdr.bi.web.Listing.cls?link=t5m2c9r47&amp;key=5631872"/>
    <hyperlink ref="R91" r:id="rId1591" display="https://erdr.gp.gov.ua/erdr/erdr.bi.web.Listing.cls?link=t5m2c10r47&amp;key=5631872"/>
    <hyperlink ref="S91" r:id="rId1592" display="https://erdr.gp.gov.ua/erdr/erdr.bi.web.Listing.cls?link=t5m2c11r47&amp;key=5631872"/>
    <hyperlink ref="T91" r:id="rId1593" display="https://erdr.gp.gov.ua/erdr/erdr.bi.web.Listing.cls?link=t5m2c12r47&amp;key=5631872"/>
    <hyperlink ref="U91" r:id="rId1594" display="https://erdr.gp.gov.ua/erdr/erdr.bi.web.Listing.cls?link=t5m2c13r47&amp;key=5631872"/>
    <hyperlink ref="V91" r:id="rId1595" display="https://erdr.gp.gov.ua/erdr/erdr.bi.web.Listing.cls?link=t5m2c14r47&amp;key=5631872"/>
    <hyperlink ref="W91" r:id="rId1596" display="https://erdr.gp.gov.ua/erdr/erdr.bi.web.Listing.cls?link=t5m2c15r47&amp;key=5631872"/>
    <hyperlink ref="X91" r:id="rId1597" display="https://erdr.gp.gov.ua/erdr/erdr.bi.web.Listing.cls?link=t5m2c16r47&amp;key=5631872"/>
    <hyperlink ref="Y91" r:id="rId1598" display="https://erdr.gp.gov.ua/erdr/erdr.bi.web.Listing.cls?link=t5m2c17r47&amp;key=5631872"/>
    <hyperlink ref="Z91" r:id="rId1599" display="https://erdr.gp.gov.ua/erdr/erdr.bi.web.Listing.cls?link=t5m2c18r47&amp;key=5631872"/>
    <hyperlink ref="AA91" r:id="rId1600" display="https://erdr.gp.gov.ua/erdr/erdr.bi.web.Listing.cls?link=t5m2c19r47&amp;key=5631872"/>
    <hyperlink ref="AB91" r:id="rId1601" display="https://erdr.gp.gov.ua/erdr/erdr.bi.web.Listing.cls?link=t5m2c20r47&amp;key=5631872"/>
    <hyperlink ref="I92" r:id="rId1602" display="https://erdr.gp.gov.ua/erdr/erdr.bi.web.Listing.cls?link=t5m2c1r48&amp;key=5631872"/>
    <hyperlink ref="J92" r:id="rId1603" display="https://erdr.gp.gov.ua/erdr/erdr.bi.web.Listing.cls?link=t5m2c2r48&amp;key=5631872"/>
    <hyperlink ref="K92" r:id="rId1604" display="https://erdr.gp.gov.ua/erdr/erdr.bi.web.Listing.cls?link=t5m2c3r48&amp;key=5631872"/>
    <hyperlink ref="L92" r:id="rId1605" display="https://erdr.gp.gov.ua/erdr/erdr.bi.web.Listing.cls?link=t5m2c4r48&amp;key=5631872"/>
    <hyperlink ref="M92" r:id="rId1606" display="https://erdr.gp.gov.ua/erdr/erdr.bi.web.Listing.cls?link=t5m2c5r48&amp;key=5631872"/>
    <hyperlink ref="N92" r:id="rId1607" display="https://erdr.gp.gov.ua/erdr/erdr.bi.web.Listing.cls?link=t5m2c6r48&amp;key=5631872"/>
    <hyperlink ref="O92" r:id="rId1608" display="https://erdr.gp.gov.ua/erdr/erdr.bi.web.Listing.cls?link=t5m2c7r48&amp;key=5631872"/>
    <hyperlink ref="P92" r:id="rId1609" display="https://erdr.gp.gov.ua/erdr/erdr.bi.web.Listing.cls?link=t5m2c8r48&amp;key=5631872"/>
    <hyperlink ref="Q92" r:id="rId1610" display="https://erdr.gp.gov.ua/erdr/erdr.bi.web.Listing.cls?link=t5m2c9r48&amp;key=5631872"/>
    <hyperlink ref="R92" r:id="rId1611" display="https://erdr.gp.gov.ua/erdr/erdr.bi.web.Listing.cls?link=t5m2c10r48&amp;key=5631872"/>
    <hyperlink ref="S92" r:id="rId1612" display="https://erdr.gp.gov.ua/erdr/erdr.bi.web.Listing.cls?link=t5m2c11r48&amp;key=5631872"/>
    <hyperlink ref="T92" r:id="rId1613" display="https://erdr.gp.gov.ua/erdr/erdr.bi.web.Listing.cls?link=t5m2c12r48&amp;key=5631872"/>
    <hyperlink ref="U92" r:id="rId1614" display="https://erdr.gp.gov.ua/erdr/erdr.bi.web.Listing.cls?link=t5m2c13r48&amp;key=5631872"/>
    <hyperlink ref="V92" r:id="rId1615" display="https://erdr.gp.gov.ua/erdr/erdr.bi.web.Listing.cls?link=t5m2c14r48&amp;key=5631872"/>
    <hyperlink ref="W92" r:id="rId1616" display="https://erdr.gp.gov.ua/erdr/erdr.bi.web.Listing.cls?link=t5m2c15r48&amp;key=5631872"/>
    <hyperlink ref="X92" r:id="rId1617" display="https://erdr.gp.gov.ua/erdr/erdr.bi.web.Listing.cls?link=t5m2c16r48&amp;key=5631872"/>
    <hyperlink ref="Y92" r:id="rId1618" display="https://erdr.gp.gov.ua/erdr/erdr.bi.web.Listing.cls?link=t5m2c17r48&amp;key=5631872"/>
    <hyperlink ref="Z92" r:id="rId1619" display="https://erdr.gp.gov.ua/erdr/erdr.bi.web.Listing.cls?link=t5m2c18r48&amp;key=5631872"/>
    <hyperlink ref="AA92" r:id="rId1620" display="https://erdr.gp.gov.ua/erdr/erdr.bi.web.Listing.cls?link=t5m2c19r48&amp;key=5631872"/>
    <hyperlink ref="AB92" r:id="rId1621" display="https://erdr.gp.gov.ua/erdr/erdr.bi.web.Listing.cls?link=t5m2c20r48&amp;key=5631872"/>
    <hyperlink ref="I93" r:id="rId1622" display="https://erdr.gp.gov.ua/erdr/erdr.bi.web.Listing.cls?link=t5m2c1r49&amp;key=5631872"/>
    <hyperlink ref="J93" r:id="rId1623" display="https://erdr.gp.gov.ua/erdr/erdr.bi.web.Listing.cls?link=t5m2c2r49&amp;key=5631872"/>
    <hyperlink ref="K93" r:id="rId1624" display="https://erdr.gp.gov.ua/erdr/erdr.bi.web.Listing.cls?link=t5m2c3r49&amp;key=5631872"/>
    <hyperlink ref="L93" r:id="rId1625" display="https://erdr.gp.gov.ua/erdr/erdr.bi.web.Listing.cls?link=t5m2c4r49&amp;key=5631872"/>
    <hyperlink ref="M93" r:id="rId1626" display="https://erdr.gp.gov.ua/erdr/erdr.bi.web.Listing.cls?link=t5m2c5r49&amp;key=5631872"/>
    <hyperlink ref="N93" r:id="rId1627" display="https://erdr.gp.gov.ua/erdr/erdr.bi.web.Listing.cls?link=t5m2c6r49&amp;key=5631872"/>
    <hyperlink ref="O93" r:id="rId1628" display="https://erdr.gp.gov.ua/erdr/erdr.bi.web.Listing.cls?link=t5m2c7r49&amp;key=5631872"/>
    <hyperlink ref="P93" r:id="rId1629" display="https://erdr.gp.gov.ua/erdr/erdr.bi.web.Listing.cls?link=t5m2c8r49&amp;key=5631872"/>
    <hyperlink ref="Q93" r:id="rId1630" display="https://erdr.gp.gov.ua/erdr/erdr.bi.web.Listing.cls?link=t5m2c9r49&amp;key=5631872"/>
    <hyperlink ref="R93" r:id="rId1631" display="https://erdr.gp.gov.ua/erdr/erdr.bi.web.Listing.cls?link=t5m2c10r49&amp;key=5631872"/>
    <hyperlink ref="S93" r:id="rId1632" display="https://erdr.gp.gov.ua/erdr/erdr.bi.web.Listing.cls?link=t5m2c11r49&amp;key=5631872"/>
    <hyperlink ref="T93" r:id="rId1633" display="https://erdr.gp.gov.ua/erdr/erdr.bi.web.Listing.cls?link=t5m2c12r49&amp;key=5631872"/>
    <hyperlink ref="U93" r:id="rId1634" display="https://erdr.gp.gov.ua/erdr/erdr.bi.web.Listing.cls?link=t5m2c13r49&amp;key=5631872"/>
    <hyperlink ref="V93" r:id="rId1635" display="https://erdr.gp.gov.ua/erdr/erdr.bi.web.Listing.cls?link=t5m2c14r49&amp;key=5631872"/>
    <hyperlink ref="W93" r:id="rId1636" display="https://erdr.gp.gov.ua/erdr/erdr.bi.web.Listing.cls?link=t5m2c15r49&amp;key=5631872"/>
    <hyperlink ref="X93" r:id="rId1637" display="https://erdr.gp.gov.ua/erdr/erdr.bi.web.Listing.cls?link=t5m2c16r49&amp;key=5631872"/>
    <hyperlink ref="Y93" r:id="rId1638" display="https://erdr.gp.gov.ua/erdr/erdr.bi.web.Listing.cls?link=t5m2c17r49&amp;key=5631872"/>
    <hyperlink ref="Z93" r:id="rId1639" display="https://erdr.gp.gov.ua/erdr/erdr.bi.web.Listing.cls?link=t5m2c18r49&amp;key=5631872"/>
    <hyperlink ref="AA93" r:id="rId1640" display="https://erdr.gp.gov.ua/erdr/erdr.bi.web.Listing.cls?link=t5m2c19r49&amp;key=5631872"/>
    <hyperlink ref="AB93" r:id="rId1641" display="https://erdr.gp.gov.ua/erdr/erdr.bi.web.Listing.cls?link=t5m2c20r49&amp;key=5631872"/>
    <hyperlink ref="I94" r:id="rId1642" display="https://erdr.gp.gov.ua/erdr/erdr.bi.web.Listing.cls?link=t5m2c1r50&amp;key=5631872"/>
    <hyperlink ref="J94" r:id="rId1643" display="https://erdr.gp.gov.ua/erdr/erdr.bi.web.Listing.cls?link=t5m2c2r50&amp;key=5631872"/>
    <hyperlink ref="K94" r:id="rId1644" display="https://erdr.gp.gov.ua/erdr/erdr.bi.web.Listing.cls?link=t5m2c3r50&amp;key=5631872"/>
    <hyperlink ref="L94" r:id="rId1645" display="https://erdr.gp.gov.ua/erdr/erdr.bi.web.Listing.cls?link=t5m2c4r50&amp;key=5631872"/>
    <hyperlink ref="M94" r:id="rId1646" display="https://erdr.gp.gov.ua/erdr/erdr.bi.web.Listing.cls?link=t5m2c5r50&amp;key=5631872"/>
    <hyperlink ref="N94" r:id="rId1647" display="https://erdr.gp.gov.ua/erdr/erdr.bi.web.Listing.cls?link=t5m2c6r50&amp;key=5631872"/>
    <hyperlink ref="O94" r:id="rId1648" display="https://erdr.gp.gov.ua/erdr/erdr.bi.web.Listing.cls?link=t5m2c7r50&amp;key=5631872"/>
    <hyperlink ref="P94" r:id="rId1649" display="https://erdr.gp.gov.ua/erdr/erdr.bi.web.Listing.cls?link=t5m2c8r50&amp;key=5631872"/>
    <hyperlink ref="Q94" r:id="rId1650" display="https://erdr.gp.gov.ua/erdr/erdr.bi.web.Listing.cls?link=t5m2c9r50&amp;key=5631872"/>
    <hyperlink ref="R94" r:id="rId1651" display="https://erdr.gp.gov.ua/erdr/erdr.bi.web.Listing.cls?link=t5m2c10r50&amp;key=5631872"/>
    <hyperlink ref="S94" r:id="rId1652" display="https://erdr.gp.gov.ua/erdr/erdr.bi.web.Listing.cls?link=t5m2c11r50&amp;key=5631872"/>
    <hyperlink ref="T94" r:id="rId1653" display="https://erdr.gp.gov.ua/erdr/erdr.bi.web.Listing.cls?link=t5m2c12r50&amp;key=5631872"/>
    <hyperlink ref="U94" r:id="rId1654" display="https://erdr.gp.gov.ua/erdr/erdr.bi.web.Listing.cls?link=t5m2c13r50&amp;key=5631872"/>
    <hyperlink ref="V94" r:id="rId1655" display="https://erdr.gp.gov.ua/erdr/erdr.bi.web.Listing.cls?link=t5m2c14r50&amp;key=5631872"/>
    <hyperlink ref="W94" r:id="rId1656" display="https://erdr.gp.gov.ua/erdr/erdr.bi.web.Listing.cls?link=t5m2c15r50&amp;key=5631872"/>
    <hyperlink ref="X94" r:id="rId1657" display="https://erdr.gp.gov.ua/erdr/erdr.bi.web.Listing.cls?link=t5m2c16r50&amp;key=5631872"/>
    <hyperlink ref="Y94" r:id="rId1658" display="https://erdr.gp.gov.ua/erdr/erdr.bi.web.Listing.cls?link=t5m2c17r50&amp;key=5631872"/>
    <hyperlink ref="Z94" r:id="rId1659" display="https://erdr.gp.gov.ua/erdr/erdr.bi.web.Listing.cls?link=t5m2c18r50&amp;key=5631872"/>
    <hyperlink ref="AA94" r:id="rId1660" display="https://erdr.gp.gov.ua/erdr/erdr.bi.web.Listing.cls?link=t5m2c19r50&amp;key=5631872"/>
    <hyperlink ref="AB94" r:id="rId1661" display="https://erdr.gp.gov.ua/erdr/erdr.bi.web.Listing.cls?link=t5m2c20r50&amp;key=5631872"/>
    <hyperlink ref="I95" r:id="rId1662" display="https://erdr.gp.gov.ua/erdr/erdr.bi.web.Listing.cls?link=t5m2c1r51&amp;key=5631872"/>
    <hyperlink ref="J95" r:id="rId1663" display="https://erdr.gp.gov.ua/erdr/erdr.bi.web.Listing.cls?link=t5m2c2r51&amp;key=5631872"/>
    <hyperlink ref="K95" r:id="rId1664" display="https://erdr.gp.gov.ua/erdr/erdr.bi.web.Listing.cls?link=t5m2c3r51&amp;key=5631872"/>
    <hyperlink ref="L95" r:id="rId1665" display="https://erdr.gp.gov.ua/erdr/erdr.bi.web.Listing.cls?link=t5m2c4r51&amp;key=5631872"/>
    <hyperlink ref="M95" r:id="rId1666" display="https://erdr.gp.gov.ua/erdr/erdr.bi.web.Listing.cls?link=t5m2c5r51&amp;key=5631872"/>
    <hyperlink ref="N95" r:id="rId1667" display="https://erdr.gp.gov.ua/erdr/erdr.bi.web.Listing.cls?link=t5m2c6r51&amp;key=5631872"/>
    <hyperlink ref="O95" r:id="rId1668" display="https://erdr.gp.gov.ua/erdr/erdr.bi.web.Listing.cls?link=t5m2c7r51&amp;key=5631872"/>
    <hyperlink ref="P95" r:id="rId1669" display="https://erdr.gp.gov.ua/erdr/erdr.bi.web.Listing.cls?link=t5m2c8r51&amp;key=5631872"/>
    <hyperlink ref="Q95" r:id="rId1670" display="https://erdr.gp.gov.ua/erdr/erdr.bi.web.Listing.cls?link=t5m2c9r51&amp;key=5631872"/>
    <hyperlink ref="R95" r:id="rId1671" display="https://erdr.gp.gov.ua/erdr/erdr.bi.web.Listing.cls?link=t5m2c10r51&amp;key=5631872"/>
    <hyperlink ref="S95" r:id="rId1672" display="https://erdr.gp.gov.ua/erdr/erdr.bi.web.Listing.cls?link=t5m2c11r51&amp;key=5631872"/>
    <hyperlink ref="T95" r:id="rId1673" display="https://erdr.gp.gov.ua/erdr/erdr.bi.web.Listing.cls?link=t5m2c12r51&amp;key=5631872"/>
    <hyperlink ref="U95" r:id="rId1674" display="https://erdr.gp.gov.ua/erdr/erdr.bi.web.Listing.cls?link=t5m2c13r51&amp;key=5631872"/>
    <hyperlink ref="V95" r:id="rId1675" display="https://erdr.gp.gov.ua/erdr/erdr.bi.web.Listing.cls?link=t5m2c14r51&amp;key=5631872"/>
    <hyperlink ref="W95" r:id="rId1676" display="https://erdr.gp.gov.ua/erdr/erdr.bi.web.Listing.cls?link=t5m2c15r51&amp;key=5631872"/>
    <hyperlink ref="X95" r:id="rId1677" display="https://erdr.gp.gov.ua/erdr/erdr.bi.web.Listing.cls?link=t5m2c16r51&amp;key=5631872"/>
    <hyperlink ref="Y95" r:id="rId1678" display="https://erdr.gp.gov.ua/erdr/erdr.bi.web.Listing.cls?link=t5m2c17r51&amp;key=5631872"/>
    <hyperlink ref="Z95" r:id="rId1679" display="https://erdr.gp.gov.ua/erdr/erdr.bi.web.Listing.cls?link=t5m2c18r51&amp;key=5631872"/>
    <hyperlink ref="AA95" r:id="rId1680" display="https://erdr.gp.gov.ua/erdr/erdr.bi.web.Listing.cls?link=t5m2c19r51&amp;key=5631872"/>
    <hyperlink ref="AB95" r:id="rId1681" display="https://erdr.gp.gov.ua/erdr/erdr.bi.web.Listing.cls?link=t5m2c20r51&amp;key=5631872"/>
    <hyperlink ref="I96" r:id="rId1682" display="https://erdr.gp.gov.ua/erdr/erdr.bi.web.Listing.cls?link=t5m2c1r52&amp;key=5631872"/>
    <hyperlink ref="J96" r:id="rId1683" display="https://erdr.gp.gov.ua/erdr/erdr.bi.web.Listing.cls?link=t5m2c2r52&amp;key=5631872"/>
    <hyperlink ref="K96" r:id="rId1684" display="https://erdr.gp.gov.ua/erdr/erdr.bi.web.Listing.cls?link=t5m2c3r52&amp;key=5631872"/>
    <hyperlink ref="L96" r:id="rId1685" display="https://erdr.gp.gov.ua/erdr/erdr.bi.web.Listing.cls?link=t5m2c4r52&amp;key=5631872"/>
    <hyperlink ref="M96" r:id="rId1686" display="https://erdr.gp.gov.ua/erdr/erdr.bi.web.Listing.cls?link=t5m2c5r52&amp;key=5631872"/>
    <hyperlink ref="N96" r:id="rId1687" display="https://erdr.gp.gov.ua/erdr/erdr.bi.web.Listing.cls?link=t5m2c6r52&amp;key=5631872"/>
    <hyperlink ref="O96" r:id="rId1688" display="https://erdr.gp.gov.ua/erdr/erdr.bi.web.Listing.cls?link=t5m2c7r52&amp;key=5631872"/>
    <hyperlink ref="P96" r:id="rId1689" display="https://erdr.gp.gov.ua/erdr/erdr.bi.web.Listing.cls?link=t5m2c8r52&amp;key=5631872"/>
    <hyperlink ref="Q96" r:id="rId1690" display="https://erdr.gp.gov.ua/erdr/erdr.bi.web.Listing.cls?link=t5m2c9r52&amp;key=5631872"/>
    <hyperlink ref="R96" r:id="rId1691" display="https://erdr.gp.gov.ua/erdr/erdr.bi.web.Listing.cls?link=t5m2c10r52&amp;key=5631872"/>
    <hyperlink ref="S96" r:id="rId1692" display="https://erdr.gp.gov.ua/erdr/erdr.bi.web.Listing.cls?link=t5m2c11r52&amp;key=5631872"/>
    <hyperlink ref="T96" r:id="rId1693" display="https://erdr.gp.gov.ua/erdr/erdr.bi.web.Listing.cls?link=t5m2c12r52&amp;key=5631872"/>
    <hyperlink ref="U96" r:id="rId1694" display="https://erdr.gp.gov.ua/erdr/erdr.bi.web.Listing.cls?link=t5m2c13r52&amp;key=5631872"/>
    <hyperlink ref="V96" r:id="rId1695" display="https://erdr.gp.gov.ua/erdr/erdr.bi.web.Listing.cls?link=t5m2c14r52&amp;key=5631872"/>
    <hyperlink ref="W96" r:id="rId1696" display="https://erdr.gp.gov.ua/erdr/erdr.bi.web.Listing.cls?link=t5m2c15r52&amp;key=5631872"/>
    <hyperlink ref="X96" r:id="rId1697" display="https://erdr.gp.gov.ua/erdr/erdr.bi.web.Listing.cls?link=t5m2c16r52&amp;key=5631872"/>
    <hyperlink ref="Y96" r:id="rId1698" display="https://erdr.gp.gov.ua/erdr/erdr.bi.web.Listing.cls?link=t5m2c17r52&amp;key=5631872"/>
    <hyperlink ref="Z96" r:id="rId1699" display="https://erdr.gp.gov.ua/erdr/erdr.bi.web.Listing.cls?link=t5m2c18r52&amp;key=5631872"/>
    <hyperlink ref="AA96" r:id="rId1700" display="https://erdr.gp.gov.ua/erdr/erdr.bi.web.Listing.cls?link=t5m2c19r52&amp;key=5631872"/>
    <hyperlink ref="AB96" r:id="rId1701" display="https://erdr.gp.gov.ua/erdr/erdr.bi.web.Listing.cls?link=t5m2c20r52&amp;key=5631872"/>
    <hyperlink ref="I97" r:id="rId1702" display="https://erdr.gp.gov.ua/erdr/erdr.bi.web.Listing.cls?link=t5m2c1r53&amp;key=5631872"/>
    <hyperlink ref="J97" r:id="rId1703" display="https://erdr.gp.gov.ua/erdr/erdr.bi.web.Listing.cls?link=t5m2c2r53&amp;key=5631872"/>
    <hyperlink ref="K97" r:id="rId1704" display="https://erdr.gp.gov.ua/erdr/erdr.bi.web.Listing.cls?link=t5m2c3r53&amp;key=5631872"/>
    <hyperlink ref="L97" r:id="rId1705" display="https://erdr.gp.gov.ua/erdr/erdr.bi.web.Listing.cls?link=t5m2c4r53&amp;key=5631872"/>
    <hyperlink ref="M97" r:id="rId1706" display="https://erdr.gp.gov.ua/erdr/erdr.bi.web.Listing.cls?link=t5m2c5r53&amp;key=5631872"/>
    <hyperlink ref="N97" r:id="rId1707" display="https://erdr.gp.gov.ua/erdr/erdr.bi.web.Listing.cls?link=t5m2c6r53&amp;key=5631872"/>
    <hyperlink ref="O97" r:id="rId1708" display="https://erdr.gp.gov.ua/erdr/erdr.bi.web.Listing.cls?link=t5m2c7r53&amp;key=5631872"/>
    <hyperlink ref="P97" r:id="rId1709" display="https://erdr.gp.gov.ua/erdr/erdr.bi.web.Listing.cls?link=t5m2c8r53&amp;key=5631872"/>
    <hyperlink ref="Q97" r:id="rId1710" display="https://erdr.gp.gov.ua/erdr/erdr.bi.web.Listing.cls?link=t5m2c9r53&amp;key=5631872"/>
    <hyperlink ref="R97" r:id="rId1711" display="https://erdr.gp.gov.ua/erdr/erdr.bi.web.Listing.cls?link=t5m2c10r53&amp;key=5631872"/>
    <hyperlink ref="S97" r:id="rId1712" display="https://erdr.gp.gov.ua/erdr/erdr.bi.web.Listing.cls?link=t5m2c11r53&amp;key=5631872"/>
    <hyperlink ref="T97" r:id="rId1713" display="https://erdr.gp.gov.ua/erdr/erdr.bi.web.Listing.cls?link=t5m2c12r53&amp;key=5631872"/>
    <hyperlink ref="U97" r:id="rId1714" display="https://erdr.gp.gov.ua/erdr/erdr.bi.web.Listing.cls?link=t5m2c13r53&amp;key=5631872"/>
    <hyperlink ref="V97" r:id="rId1715" display="https://erdr.gp.gov.ua/erdr/erdr.bi.web.Listing.cls?link=t5m2c14r53&amp;key=5631872"/>
    <hyperlink ref="W97" r:id="rId1716" display="https://erdr.gp.gov.ua/erdr/erdr.bi.web.Listing.cls?link=t5m2c15r53&amp;key=5631872"/>
    <hyperlink ref="X97" r:id="rId1717" display="https://erdr.gp.gov.ua/erdr/erdr.bi.web.Listing.cls?link=t5m2c16r53&amp;key=5631872"/>
    <hyperlink ref="Y97" r:id="rId1718" display="https://erdr.gp.gov.ua/erdr/erdr.bi.web.Listing.cls?link=t5m2c17r53&amp;key=5631872"/>
    <hyperlink ref="Z97" r:id="rId1719" display="https://erdr.gp.gov.ua/erdr/erdr.bi.web.Listing.cls?link=t5m2c18r53&amp;key=5631872"/>
    <hyperlink ref="AA97" r:id="rId1720" display="https://erdr.gp.gov.ua/erdr/erdr.bi.web.Listing.cls?link=t5m2c19r53&amp;key=5631872"/>
    <hyperlink ref="AB97" r:id="rId1721" display="https://erdr.gp.gov.ua/erdr/erdr.bi.web.Listing.cls?link=t5m2c20r53&amp;key=5631872"/>
    <hyperlink ref="I98" r:id="rId1722" display="https://erdr.gp.gov.ua/erdr/erdr.bi.web.Listing.cls?link=t5m2c1r54&amp;key=5631872"/>
    <hyperlink ref="J98" r:id="rId1723" display="https://erdr.gp.gov.ua/erdr/erdr.bi.web.Listing.cls?link=t5m2c2r54&amp;key=5631872"/>
    <hyperlink ref="K98" r:id="rId1724" display="https://erdr.gp.gov.ua/erdr/erdr.bi.web.Listing.cls?link=t5m2c3r54&amp;key=5631872"/>
    <hyperlink ref="L98" r:id="rId1725" display="https://erdr.gp.gov.ua/erdr/erdr.bi.web.Listing.cls?link=t5m2c4r54&amp;key=5631872"/>
    <hyperlink ref="M98" r:id="rId1726" display="https://erdr.gp.gov.ua/erdr/erdr.bi.web.Listing.cls?link=t5m2c5r54&amp;key=5631872"/>
    <hyperlink ref="N98" r:id="rId1727" display="https://erdr.gp.gov.ua/erdr/erdr.bi.web.Listing.cls?link=t5m2c6r54&amp;key=5631872"/>
    <hyperlink ref="O98" r:id="rId1728" display="https://erdr.gp.gov.ua/erdr/erdr.bi.web.Listing.cls?link=t5m2c7r54&amp;key=5631872"/>
    <hyperlink ref="P98" r:id="rId1729" display="https://erdr.gp.gov.ua/erdr/erdr.bi.web.Listing.cls?link=t5m2c8r54&amp;key=5631872"/>
    <hyperlink ref="Q98" r:id="rId1730" display="https://erdr.gp.gov.ua/erdr/erdr.bi.web.Listing.cls?link=t5m2c9r54&amp;key=5631872"/>
    <hyperlink ref="R98" r:id="rId1731" display="https://erdr.gp.gov.ua/erdr/erdr.bi.web.Listing.cls?link=t5m2c10r54&amp;key=5631872"/>
    <hyperlink ref="S98" r:id="rId1732" display="https://erdr.gp.gov.ua/erdr/erdr.bi.web.Listing.cls?link=t5m2c11r54&amp;key=5631872"/>
    <hyperlink ref="T98" r:id="rId1733" display="https://erdr.gp.gov.ua/erdr/erdr.bi.web.Listing.cls?link=t5m2c12r54&amp;key=5631872"/>
    <hyperlink ref="U98" r:id="rId1734" display="https://erdr.gp.gov.ua/erdr/erdr.bi.web.Listing.cls?link=t5m2c13r54&amp;key=5631872"/>
    <hyperlink ref="V98" r:id="rId1735" display="https://erdr.gp.gov.ua/erdr/erdr.bi.web.Listing.cls?link=t5m2c14r54&amp;key=5631872"/>
    <hyperlink ref="W98" r:id="rId1736" display="https://erdr.gp.gov.ua/erdr/erdr.bi.web.Listing.cls?link=t5m2c15r54&amp;key=5631872"/>
    <hyperlink ref="X98" r:id="rId1737" display="https://erdr.gp.gov.ua/erdr/erdr.bi.web.Listing.cls?link=t5m2c16r54&amp;key=5631872"/>
    <hyperlink ref="Y98" r:id="rId1738" display="https://erdr.gp.gov.ua/erdr/erdr.bi.web.Listing.cls?link=t5m2c17r54&amp;key=5631872"/>
    <hyperlink ref="Z98" r:id="rId1739" display="https://erdr.gp.gov.ua/erdr/erdr.bi.web.Listing.cls?link=t5m2c18r54&amp;key=5631872"/>
    <hyperlink ref="AA98" r:id="rId1740" display="https://erdr.gp.gov.ua/erdr/erdr.bi.web.Listing.cls?link=t5m2c19r54&amp;key=5631872"/>
    <hyperlink ref="AB98" r:id="rId1741" display="https://erdr.gp.gov.ua/erdr/erdr.bi.web.Listing.cls?link=t5m2c20r54&amp;key=5631872"/>
    <hyperlink ref="I99" r:id="rId1742" display="https://erdr.gp.gov.ua/erdr/erdr.bi.web.Listing.cls?link=t5m2c1r55&amp;key=5631872"/>
    <hyperlink ref="J99" r:id="rId1743" display="https://erdr.gp.gov.ua/erdr/erdr.bi.web.Listing.cls?link=t5m2c2r55&amp;key=5631872"/>
    <hyperlink ref="K99" r:id="rId1744" display="https://erdr.gp.gov.ua/erdr/erdr.bi.web.Listing.cls?link=t5m2c3r55&amp;key=5631872"/>
    <hyperlink ref="L99" r:id="rId1745" display="https://erdr.gp.gov.ua/erdr/erdr.bi.web.Listing.cls?link=t5m2c4r55&amp;key=5631872"/>
    <hyperlink ref="M99" r:id="rId1746" display="https://erdr.gp.gov.ua/erdr/erdr.bi.web.Listing.cls?link=t5m2c5r55&amp;key=5631872"/>
    <hyperlink ref="N99" r:id="rId1747" display="https://erdr.gp.gov.ua/erdr/erdr.bi.web.Listing.cls?link=t5m2c6r55&amp;key=5631872"/>
    <hyperlink ref="O99" r:id="rId1748" display="https://erdr.gp.gov.ua/erdr/erdr.bi.web.Listing.cls?link=t5m2c7r55&amp;key=5631872"/>
    <hyperlink ref="P99" r:id="rId1749" display="https://erdr.gp.gov.ua/erdr/erdr.bi.web.Listing.cls?link=t5m2c8r55&amp;key=5631872"/>
    <hyperlink ref="Q99" r:id="rId1750" display="https://erdr.gp.gov.ua/erdr/erdr.bi.web.Listing.cls?link=t5m2c9r55&amp;key=5631872"/>
    <hyperlink ref="R99" r:id="rId1751" display="https://erdr.gp.gov.ua/erdr/erdr.bi.web.Listing.cls?link=t5m2c10r55&amp;key=5631872"/>
    <hyperlink ref="S99" r:id="rId1752" display="https://erdr.gp.gov.ua/erdr/erdr.bi.web.Listing.cls?link=t5m2c11r55&amp;key=5631872"/>
    <hyperlink ref="T99" r:id="rId1753" display="https://erdr.gp.gov.ua/erdr/erdr.bi.web.Listing.cls?link=t5m2c12r55&amp;key=5631872"/>
    <hyperlink ref="U99" r:id="rId1754" display="https://erdr.gp.gov.ua/erdr/erdr.bi.web.Listing.cls?link=t5m2c13r55&amp;key=5631872"/>
    <hyperlink ref="V99" r:id="rId1755" display="https://erdr.gp.gov.ua/erdr/erdr.bi.web.Listing.cls?link=t5m2c14r55&amp;key=5631872"/>
    <hyperlink ref="W99" r:id="rId1756" display="https://erdr.gp.gov.ua/erdr/erdr.bi.web.Listing.cls?link=t5m2c15r55&amp;key=5631872"/>
    <hyperlink ref="X99" r:id="rId1757" display="https://erdr.gp.gov.ua/erdr/erdr.bi.web.Listing.cls?link=t5m2c16r55&amp;key=5631872"/>
    <hyperlink ref="Y99" r:id="rId1758" display="https://erdr.gp.gov.ua/erdr/erdr.bi.web.Listing.cls?link=t5m2c17r55&amp;key=5631872"/>
    <hyperlink ref="Z99" r:id="rId1759" display="https://erdr.gp.gov.ua/erdr/erdr.bi.web.Listing.cls?link=t5m2c18r55&amp;key=5631872"/>
    <hyperlink ref="AA99" r:id="rId1760" display="https://erdr.gp.gov.ua/erdr/erdr.bi.web.Listing.cls?link=t5m2c19r55&amp;key=5631872"/>
    <hyperlink ref="AB99" r:id="rId1761" display="https://erdr.gp.gov.ua/erdr/erdr.bi.web.Listing.cls?link=t5m2c20r55&amp;key=5631872"/>
    <hyperlink ref="I100" r:id="rId1762" display="https://erdr.gp.gov.ua/erdr/erdr.bi.web.Listing.cls?link=t5m2c1r56&amp;key=5631872"/>
    <hyperlink ref="J100" r:id="rId1763" display="https://erdr.gp.gov.ua/erdr/erdr.bi.web.Listing.cls?link=t5m2c2r56&amp;key=5631872"/>
    <hyperlink ref="K100" r:id="rId1764" display="https://erdr.gp.gov.ua/erdr/erdr.bi.web.Listing.cls?link=t5m2c3r56&amp;key=5631872"/>
    <hyperlink ref="L100" r:id="rId1765" display="https://erdr.gp.gov.ua/erdr/erdr.bi.web.Listing.cls?link=t5m2c4r56&amp;key=5631872"/>
    <hyperlink ref="M100" r:id="rId1766" display="https://erdr.gp.gov.ua/erdr/erdr.bi.web.Listing.cls?link=t5m2c5r56&amp;key=5631872"/>
    <hyperlink ref="N100" r:id="rId1767" display="https://erdr.gp.gov.ua/erdr/erdr.bi.web.Listing.cls?link=t5m2c6r56&amp;key=5631872"/>
    <hyperlink ref="O100" r:id="rId1768" display="https://erdr.gp.gov.ua/erdr/erdr.bi.web.Listing.cls?link=t5m2c7r56&amp;key=5631872"/>
    <hyperlink ref="P100" r:id="rId1769" display="https://erdr.gp.gov.ua/erdr/erdr.bi.web.Listing.cls?link=t5m2c8r56&amp;key=5631872"/>
    <hyperlink ref="Q100" r:id="rId1770" display="https://erdr.gp.gov.ua/erdr/erdr.bi.web.Listing.cls?link=t5m2c9r56&amp;key=5631872"/>
    <hyperlink ref="R100" r:id="rId1771" display="https://erdr.gp.gov.ua/erdr/erdr.bi.web.Listing.cls?link=t5m2c10r56&amp;key=5631872"/>
    <hyperlink ref="S100" r:id="rId1772" display="https://erdr.gp.gov.ua/erdr/erdr.bi.web.Listing.cls?link=t5m2c11r56&amp;key=5631872"/>
    <hyperlink ref="T100" r:id="rId1773" display="https://erdr.gp.gov.ua/erdr/erdr.bi.web.Listing.cls?link=t5m2c12r56&amp;key=5631872"/>
    <hyperlink ref="U100" r:id="rId1774" display="https://erdr.gp.gov.ua/erdr/erdr.bi.web.Listing.cls?link=t5m2c13r56&amp;key=5631872"/>
    <hyperlink ref="V100" r:id="rId1775" display="https://erdr.gp.gov.ua/erdr/erdr.bi.web.Listing.cls?link=t5m2c14r56&amp;key=5631872"/>
    <hyperlink ref="W100" r:id="rId1776" display="https://erdr.gp.gov.ua/erdr/erdr.bi.web.Listing.cls?link=t5m2c15r56&amp;key=5631872"/>
    <hyperlink ref="X100" r:id="rId1777" display="https://erdr.gp.gov.ua/erdr/erdr.bi.web.Listing.cls?link=t5m2c16r56&amp;key=5631872"/>
    <hyperlink ref="Y100" r:id="rId1778" display="https://erdr.gp.gov.ua/erdr/erdr.bi.web.Listing.cls?link=t5m2c17r56&amp;key=5631872"/>
    <hyperlink ref="Z100" r:id="rId1779" display="https://erdr.gp.gov.ua/erdr/erdr.bi.web.Listing.cls?link=t5m2c18r56&amp;key=5631872"/>
    <hyperlink ref="AA100" r:id="rId1780" display="https://erdr.gp.gov.ua/erdr/erdr.bi.web.Listing.cls?link=t5m2c19r56&amp;key=5631872"/>
    <hyperlink ref="AB100" r:id="rId1781" display="https://erdr.gp.gov.ua/erdr/erdr.bi.web.Listing.cls?link=t5m2c20r56&amp;key=5631872"/>
    <hyperlink ref="I101" r:id="rId1782" display="https://erdr.gp.gov.ua/erdr/erdr.bi.web.Listing.cls?link=t5m2c1r57&amp;key=5631872"/>
    <hyperlink ref="J101" r:id="rId1783" display="https://erdr.gp.gov.ua/erdr/erdr.bi.web.Listing.cls?link=t5m2c2r57&amp;key=5631872"/>
    <hyperlink ref="K101" r:id="rId1784" display="https://erdr.gp.gov.ua/erdr/erdr.bi.web.Listing.cls?link=t5m2c3r57&amp;key=5631872"/>
    <hyperlink ref="L101" r:id="rId1785" display="https://erdr.gp.gov.ua/erdr/erdr.bi.web.Listing.cls?link=t5m2c4r57&amp;key=5631872"/>
    <hyperlink ref="M101" r:id="rId1786" display="https://erdr.gp.gov.ua/erdr/erdr.bi.web.Listing.cls?link=t5m2c5r57&amp;key=5631872"/>
    <hyperlink ref="N101" r:id="rId1787" display="https://erdr.gp.gov.ua/erdr/erdr.bi.web.Listing.cls?link=t5m2c6r57&amp;key=5631872"/>
    <hyperlink ref="O101" r:id="rId1788" display="https://erdr.gp.gov.ua/erdr/erdr.bi.web.Listing.cls?link=t5m2c7r57&amp;key=5631872"/>
    <hyperlink ref="P101" r:id="rId1789" display="https://erdr.gp.gov.ua/erdr/erdr.bi.web.Listing.cls?link=t5m2c8r57&amp;key=5631872"/>
    <hyperlink ref="Q101" r:id="rId1790" display="https://erdr.gp.gov.ua/erdr/erdr.bi.web.Listing.cls?link=t5m2c9r57&amp;key=5631872"/>
    <hyperlink ref="R101" r:id="rId1791" display="https://erdr.gp.gov.ua/erdr/erdr.bi.web.Listing.cls?link=t5m2c10r57&amp;key=5631872"/>
    <hyperlink ref="S101" r:id="rId1792" display="https://erdr.gp.gov.ua/erdr/erdr.bi.web.Listing.cls?link=t5m2c11r57&amp;key=5631872"/>
    <hyperlink ref="T101" r:id="rId1793" display="https://erdr.gp.gov.ua/erdr/erdr.bi.web.Listing.cls?link=t5m2c12r57&amp;key=5631872"/>
    <hyperlink ref="U101" r:id="rId1794" display="https://erdr.gp.gov.ua/erdr/erdr.bi.web.Listing.cls?link=t5m2c13r57&amp;key=5631872"/>
    <hyperlink ref="V101" r:id="rId1795" display="https://erdr.gp.gov.ua/erdr/erdr.bi.web.Listing.cls?link=t5m2c14r57&amp;key=5631872"/>
    <hyperlink ref="W101" r:id="rId1796" display="https://erdr.gp.gov.ua/erdr/erdr.bi.web.Listing.cls?link=t5m2c15r57&amp;key=5631872"/>
    <hyperlink ref="X101" r:id="rId1797" display="https://erdr.gp.gov.ua/erdr/erdr.bi.web.Listing.cls?link=t5m2c16r57&amp;key=5631872"/>
    <hyperlink ref="Y101" r:id="rId1798" display="https://erdr.gp.gov.ua/erdr/erdr.bi.web.Listing.cls?link=t5m2c17r57&amp;key=5631872"/>
    <hyperlink ref="Z101" r:id="rId1799" display="https://erdr.gp.gov.ua/erdr/erdr.bi.web.Listing.cls?link=t5m2c18r57&amp;key=5631872"/>
    <hyperlink ref="AA101" r:id="rId1800" display="https://erdr.gp.gov.ua/erdr/erdr.bi.web.Listing.cls?link=t5m2c19r57&amp;key=5631872"/>
    <hyperlink ref="AB101" r:id="rId1801" display="https://erdr.gp.gov.ua/erdr/erdr.bi.web.Listing.cls?link=t5m2c20r57&amp;key=5631872"/>
    <hyperlink ref="I102" r:id="rId1802" display="https://erdr.gp.gov.ua/erdr/erdr.bi.web.Listing.cls?link=t5m2c1r58&amp;key=5631872"/>
    <hyperlink ref="J102" r:id="rId1803" display="https://erdr.gp.gov.ua/erdr/erdr.bi.web.Listing.cls?link=t5m2c2r58&amp;key=5631872"/>
    <hyperlink ref="K102" r:id="rId1804" display="https://erdr.gp.gov.ua/erdr/erdr.bi.web.Listing.cls?link=t5m2c3r58&amp;key=5631872"/>
    <hyperlink ref="L102" r:id="rId1805" display="https://erdr.gp.gov.ua/erdr/erdr.bi.web.Listing.cls?link=t5m2c4r58&amp;key=5631872"/>
    <hyperlink ref="M102" r:id="rId1806" display="https://erdr.gp.gov.ua/erdr/erdr.bi.web.Listing.cls?link=t5m2c5r58&amp;key=5631872"/>
    <hyperlink ref="N102" r:id="rId1807" display="https://erdr.gp.gov.ua/erdr/erdr.bi.web.Listing.cls?link=t5m2c6r58&amp;key=5631872"/>
    <hyperlink ref="O102" r:id="rId1808" display="https://erdr.gp.gov.ua/erdr/erdr.bi.web.Listing.cls?link=t5m2c7r58&amp;key=5631872"/>
    <hyperlink ref="P102" r:id="rId1809" display="https://erdr.gp.gov.ua/erdr/erdr.bi.web.Listing.cls?link=t5m2c8r58&amp;key=5631872"/>
    <hyperlink ref="Q102" r:id="rId1810" display="https://erdr.gp.gov.ua/erdr/erdr.bi.web.Listing.cls?link=t5m2c9r58&amp;key=5631872"/>
    <hyperlink ref="R102" r:id="rId1811" display="https://erdr.gp.gov.ua/erdr/erdr.bi.web.Listing.cls?link=t5m2c10r58&amp;key=5631872"/>
    <hyperlink ref="S102" r:id="rId1812" display="https://erdr.gp.gov.ua/erdr/erdr.bi.web.Listing.cls?link=t5m2c11r58&amp;key=5631872"/>
    <hyperlink ref="T102" r:id="rId1813" display="https://erdr.gp.gov.ua/erdr/erdr.bi.web.Listing.cls?link=t5m2c12r58&amp;key=5631872"/>
    <hyperlink ref="U102" r:id="rId1814" display="https://erdr.gp.gov.ua/erdr/erdr.bi.web.Listing.cls?link=t5m2c13r58&amp;key=5631872"/>
    <hyperlink ref="V102" r:id="rId1815" display="https://erdr.gp.gov.ua/erdr/erdr.bi.web.Listing.cls?link=t5m2c14r58&amp;key=5631872"/>
    <hyperlink ref="W102" r:id="rId1816" display="https://erdr.gp.gov.ua/erdr/erdr.bi.web.Listing.cls?link=t5m2c15r58&amp;key=5631872"/>
    <hyperlink ref="X102" r:id="rId1817" display="https://erdr.gp.gov.ua/erdr/erdr.bi.web.Listing.cls?link=t5m2c16r58&amp;key=5631872"/>
    <hyperlink ref="Y102" r:id="rId1818" display="https://erdr.gp.gov.ua/erdr/erdr.bi.web.Listing.cls?link=t5m2c17r58&amp;key=5631872"/>
    <hyperlink ref="Z102" r:id="rId1819" display="https://erdr.gp.gov.ua/erdr/erdr.bi.web.Listing.cls?link=t5m2c18r58&amp;key=5631872"/>
    <hyperlink ref="AA102" r:id="rId1820" display="https://erdr.gp.gov.ua/erdr/erdr.bi.web.Listing.cls?link=t5m2c19r58&amp;key=5631872"/>
    <hyperlink ref="AB102" r:id="rId1821" display="https://erdr.gp.gov.ua/erdr/erdr.bi.web.Listing.cls?link=t5m2c20r58&amp;key=5631872"/>
    <hyperlink ref="I103" r:id="rId1822" display="https://erdr.gp.gov.ua/erdr/erdr.bi.web.Listing.cls?link=t5m2c1r59&amp;key=5631872"/>
    <hyperlink ref="J103" r:id="rId1823" display="https://erdr.gp.gov.ua/erdr/erdr.bi.web.Listing.cls?link=t5m2c2r59&amp;key=5631872"/>
    <hyperlink ref="K103" r:id="rId1824" display="https://erdr.gp.gov.ua/erdr/erdr.bi.web.Listing.cls?link=t5m2c3r59&amp;key=5631872"/>
    <hyperlink ref="L103" r:id="rId1825" display="https://erdr.gp.gov.ua/erdr/erdr.bi.web.Listing.cls?link=t5m2c4r59&amp;key=5631872"/>
    <hyperlink ref="M103" r:id="rId1826" display="https://erdr.gp.gov.ua/erdr/erdr.bi.web.Listing.cls?link=t5m2c5r59&amp;key=5631872"/>
    <hyperlink ref="N103" r:id="rId1827" display="https://erdr.gp.gov.ua/erdr/erdr.bi.web.Listing.cls?link=t5m2c6r59&amp;key=5631872"/>
    <hyperlink ref="O103" r:id="rId1828" display="https://erdr.gp.gov.ua/erdr/erdr.bi.web.Listing.cls?link=t5m2c7r59&amp;key=5631872"/>
    <hyperlink ref="P103" r:id="rId1829" display="https://erdr.gp.gov.ua/erdr/erdr.bi.web.Listing.cls?link=t5m2c8r59&amp;key=5631872"/>
    <hyperlink ref="Q103" r:id="rId1830" display="https://erdr.gp.gov.ua/erdr/erdr.bi.web.Listing.cls?link=t5m2c9r59&amp;key=5631872"/>
    <hyperlink ref="R103" r:id="rId1831" display="https://erdr.gp.gov.ua/erdr/erdr.bi.web.Listing.cls?link=t5m2c10r59&amp;key=5631872"/>
    <hyperlink ref="S103" r:id="rId1832" display="https://erdr.gp.gov.ua/erdr/erdr.bi.web.Listing.cls?link=t5m2c11r59&amp;key=5631872"/>
    <hyperlink ref="T103" r:id="rId1833" display="https://erdr.gp.gov.ua/erdr/erdr.bi.web.Listing.cls?link=t5m2c12r59&amp;key=5631872"/>
    <hyperlink ref="U103" r:id="rId1834" display="https://erdr.gp.gov.ua/erdr/erdr.bi.web.Listing.cls?link=t5m2c13r59&amp;key=5631872"/>
    <hyperlink ref="V103" r:id="rId1835" display="https://erdr.gp.gov.ua/erdr/erdr.bi.web.Listing.cls?link=t5m2c14r59&amp;key=5631872"/>
    <hyperlink ref="W103" r:id="rId1836" display="https://erdr.gp.gov.ua/erdr/erdr.bi.web.Listing.cls?link=t5m2c15r59&amp;key=5631872"/>
    <hyperlink ref="X103" r:id="rId1837" display="https://erdr.gp.gov.ua/erdr/erdr.bi.web.Listing.cls?link=t5m2c16r59&amp;key=5631872"/>
    <hyperlink ref="Y103" r:id="rId1838" display="https://erdr.gp.gov.ua/erdr/erdr.bi.web.Listing.cls?link=t5m2c17r59&amp;key=5631872"/>
    <hyperlink ref="Z103" r:id="rId1839" display="https://erdr.gp.gov.ua/erdr/erdr.bi.web.Listing.cls?link=t5m2c18r59&amp;key=5631872"/>
    <hyperlink ref="AA103" r:id="rId1840" display="https://erdr.gp.gov.ua/erdr/erdr.bi.web.Listing.cls?link=t5m2c19r59&amp;key=5631872"/>
    <hyperlink ref="AB103" r:id="rId1841" display="https://erdr.gp.gov.ua/erdr/erdr.bi.web.Listing.cls?link=t5m2c20r59&amp;key=5631872"/>
    <hyperlink ref="I104" r:id="rId1842" display="https://erdr.gp.gov.ua/erdr/erdr.bi.web.Listing.cls?link=t5m2c1r60&amp;key=5631872"/>
    <hyperlink ref="J104" r:id="rId1843" display="https://erdr.gp.gov.ua/erdr/erdr.bi.web.Listing.cls?link=t5m2c2r60&amp;key=5631872"/>
    <hyperlink ref="K104" r:id="rId1844" display="https://erdr.gp.gov.ua/erdr/erdr.bi.web.Listing.cls?link=t5m2c3r60&amp;key=5631872"/>
    <hyperlink ref="L104" r:id="rId1845" display="https://erdr.gp.gov.ua/erdr/erdr.bi.web.Listing.cls?link=t5m2c4r60&amp;key=5631872"/>
    <hyperlink ref="M104" r:id="rId1846" display="https://erdr.gp.gov.ua/erdr/erdr.bi.web.Listing.cls?link=t5m2c5r60&amp;key=5631872"/>
    <hyperlink ref="N104" r:id="rId1847" display="https://erdr.gp.gov.ua/erdr/erdr.bi.web.Listing.cls?link=t5m2c6r60&amp;key=5631872"/>
    <hyperlink ref="O104" r:id="rId1848" display="https://erdr.gp.gov.ua/erdr/erdr.bi.web.Listing.cls?link=t5m2c7r60&amp;key=5631872"/>
    <hyperlink ref="P104" r:id="rId1849" display="https://erdr.gp.gov.ua/erdr/erdr.bi.web.Listing.cls?link=t5m2c8r60&amp;key=5631872"/>
    <hyperlink ref="Q104" r:id="rId1850" display="https://erdr.gp.gov.ua/erdr/erdr.bi.web.Listing.cls?link=t5m2c9r60&amp;key=5631872"/>
    <hyperlink ref="R104" r:id="rId1851" display="https://erdr.gp.gov.ua/erdr/erdr.bi.web.Listing.cls?link=t5m2c10r60&amp;key=5631872"/>
    <hyperlink ref="S104" r:id="rId1852" display="https://erdr.gp.gov.ua/erdr/erdr.bi.web.Listing.cls?link=t5m2c11r60&amp;key=5631872"/>
    <hyperlink ref="T104" r:id="rId1853" display="https://erdr.gp.gov.ua/erdr/erdr.bi.web.Listing.cls?link=t5m2c12r60&amp;key=5631872"/>
    <hyperlink ref="U104" r:id="rId1854" display="https://erdr.gp.gov.ua/erdr/erdr.bi.web.Listing.cls?link=t5m2c13r60&amp;key=5631872"/>
    <hyperlink ref="V104" r:id="rId1855" display="https://erdr.gp.gov.ua/erdr/erdr.bi.web.Listing.cls?link=t5m2c14r60&amp;key=5631872"/>
    <hyperlink ref="W104" r:id="rId1856" display="https://erdr.gp.gov.ua/erdr/erdr.bi.web.Listing.cls?link=t5m2c15r60&amp;key=5631872"/>
    <hyperlink ref="X104" r:id="rId1857" display="https://erdr.gp.gov.ua/erdr/erdr.bi.web.Listing.cls?link=t5m2c16r60&amp;key=5631872"/>
    <hyperlink ref="Y104" r:id="rId1858" display="https://erdr.gp.gov.ua/erdr/erdr.bi.web.Listing.cls?link=t5m2c17r60&amp;key=5631872"/>
    <hyperlink ref="Z104" r:id="rId1859" display="https://erdr.gp.gov.ua/erdr/erdr.bi.web.Listing.cls?link=t5m2c18r60&amp;key=5631872"/>
    <hyperlink ref="AA104" r:id="rId1860" display="https://erdr.gp.gov.ua/erdr/erdr.bi.web.Listing.cls?link=t5m2c19r60&amp;key=5631872"/>
    <hyperlink ref="AB104" r:id="rId1861" display="https://erdr.gp.gov.ua/erdr/erdr.bi.web.Listing.cls?link=t5m2c20r60&amp;key=5631872"/>
    <hyperlink ref="I105" r:id="rId1862" display="https://erdr.gp.gov.ua/erdr/erdr.bi.web.Listing.cls?link=t5m2c1r61&amp;key=5631872"/>
    <hyperlink ref="J105" r:id="rId1863" display="https://erdr.gp.gov.ua/erdr/erdr.bi.web.Listing.cls?link=t5m2c2r61&amp;key=5631872"/>
    <hyperlink ref="K105" r:id="rId1864" display="https://erdr.gp.gov.ua/erdr/erdr.bi.web.Listing.cls?link=t5m2c3r61&amp;key=5631872"/>
    <hyperlink ref="L105" r:id="rId1865" display="https://erdr.gp.gov.ua/erdr/erdr.bi.web.Listing.cls?link=t5m2c4r61&amp;key=5631872"/>
    <hyperlink ref="M105" r:id="rId1866" display="https://erdr.gp.gov.ua/erdr/erdr.bi.web.Listing.cls?link=t5m2c5r61&amp;key=5631872"/>
    <hyperlink ref="N105" r:id="rId1867" display="https://erdr.gp.gov.ua/erdr/erdr.bi.web.Listing.cls?link=t5m2c6r61&amp;key=5631872"/>
    <hyperlink ref="O105" r:id="rId1868" display="https://erdr.gp.gov.ua/erdr/erdr.bi.web.Listing.cls?link=t5m2c7r61&amp;key=5631872"/>
    <hyperlink ref="P105" r:id="rId1869" display="https://erdr.gp.gov.ua/erdr/erdr.bi.web.Listing.cls?link=t5m2c8r61&amp;key=5631872"/>
    <hyperlink ref="Q105" r:id="rId1870" display="https://erdr.gp.gov.ua/erdr/erdr.bi.web.Listing.cls?link=t5m2c9r61&amp;key=5631872"/>
    <hyperlink ref="R105" r:id="rId1871" display="https://erdr.gp.gov.ua/erdr/erdr.bi.web.Listing.cls?link=t5m2c10r61&amp;key=5631872"/>
    <hyperlink ref="S105" r:id="rId1872" display="https://erdr.gp.gov.ua/erdr/erdr.bi.web.Listing.cls?link=t5m2c11r61&amp;key=5631872"/>
    <hyperlink ref="T105" r:id="rId1873" display="https://erdr.gp.gov.ua/erdr/erdr.bi.web.Listing.cls?link=t5m2c12r61&amp;key=5631872"/>
    <hyperlink ref="U105" r:id="rId1874" display="https://erdr.gp.gov.ua/erdr/erdr.bi.web.Listing.cls?link=t5m2c13r61&amp;key=5631872"/>
    <hyperlink ref="V105" r:id="rId1875" display="https://erdr.gp.gov.ua/erdr/erdr.bi.web.Listing.cls?link=t5m2c14r61&amp;key=5631872"/>
    <hyperlink ref="W105" r:id="rId1876" display="https://erdr.gp.gov.ua/erdr/erdr.bi.web.Listing.cls?link=t5m2c15r61&amp;key=5631872"/>
    <hyperlink ref="X105" r:id="rId1877" display="https://erdr.gp.gov.ua/erdr/erdr.bi.web.Listing.cls?link=t5m2c16r61&amp;key=5631872"/>
    <hyperlink ref="Y105" r:id="rId1878" display="https://erdr.gp.gov.ua/erdr/erdr.bi.web.Listing.cls?link=t5m2c17r61&amp;key=5631872"/>
    <hyperlink ref="Z105" r:id="rId1879" display="https://erdr.gp.gov.ua/erdr/erdr.bi.web.Listing.cls?link=t5m2c18r61&amp;key=5631872"/>
    <hyperlink ref="AA105" r:id="rId1880" display="https://erdr.gp.gov.ua/erdr/erdr.bi.web.Listing.cls?link=t5m2c19r61&amp;key=5631872"/>
    <hyperlink ref="AB105" r:id="rId1881" display="https://erdr.gp.gov.ua/erdr/erdr.bi.web.Listing.cls?link=t5m2c20r61&amp;key=5631872"/>
    <hyperlink ref="I106" r:id="rId1882" display="https://erdr.gp.gov.ua/erdr/erdr.bi.web.Listing.cls?link=t5m2c1r62&amp;key=5631872"/>
    <hyperlink ref="J106" r:id="rId1883" display="https://erdr.gp.gov.ua/erdr/erdr.bi.web.Listing.cls?link=t5m2c2r62&amp;key=5631872"/>
    <hyperlink ref="K106" r:id="rId1884" display="https://erdr.gp.gov.ua/erdr/erdr.bi.web.Listing.cls?link=t5m2c3r62&amp;key=5631872"/>
    <hyperlink ref="L106" r:id="rId1885" display="https://erdr.gp.gov.ua/erdr/erdr.bi.web.Listing.cls?link=t5m2c4r62&amp;key=5631872"/>
    <hyperlink ref="M106" r:id="rId1886" display="https://erdr.gp.gov.ua/erdr/erdr.bi.web.Listing.cls?link=t5m2c5r62&amp;key=5631872"/>
    <hyperlink ref="N106" r:id="rId1887" display="https://erdr.gp.gov.ua/erdr/erdr.bi.web.Listing.cls?link=t5m2c6r62&amp;key=5631872"/>
    <hyperlink ref="O106" r:id="rId1888" display="https://erdr.gp.gov.ua/erdr/erdr.bi.web.Listing.cls?link=t5m2c7r62&amp;key=5631872"/>
    <hyperlink ref="P106" r:id="rId1889" display="https://erdr.gp.gov.ua/erdr/erdr.bi.web.Listing.cls?link=t5m2c8r62&amp;key=5631872"/>
    <hyperlink ref="Q106" r:id="rId1890" display="https://erdr.gp.gov.ua/erdr/erdr.bi.web.Listing.cls?link=t5m2c9r62&amp;key=5631872"/>
    <hyperlink ref="R106" r:id="rId1891" display="https://erdr.gp.gov.ua/erdr/erdr.bi.web.Listing.cls?link=t5m2c10r62&amp;key=5631872"/>
    <hyperlink ref="S106" r:id="rId1892" display="https://erdr.gp.gov.ua/erdr/erdr.bi.web.Listing.cls?link=t5m2c11r62&amp;key=5631872"/>
    <hyperlink ref="T106" r:id="rId1893" display="https://erdr.gp.gov.ua/erdr/erdr.bi.web.Listing.cls?link=t5m2c12r62&amp;key=5631872"/>
    <hyperlink ref="U106" r:id="rId1894" display="https://erdr.gp.gov.ua/erdr/erdr.bi.web.Listing.cls?link=t5m2c13r62&amp;key=5631872"/>
    <hyperlink ref="V106" r:id="rId1895" display="https://erdr.gp.gov.ua/erdr/erdr.bi.web.Listing.cls?link=t5m2c14r62&amp;key=5631872"/>
    <hyperlink ref="W106" r:id="rId1896" display="https://erdr.gp.gov.ua/erdr/erdr.bi.web.Listing.cls?link=t5m2c15r62&amp;key=5631872"/>
    <hyperlink ref="X106" r:id="rId1897" display="https://erdr.gp.gov.ua/erdr/erdr.bi.web.Listing.cls?link=t5m2c16r62&amp;key=5631872"/>
    <hyperlink ref="Y106" r:id="rId1898" display="https://erdr.gp.gov.ua/erdr/erdr.bi.web.Listing.cls?link=t5m2c17r62&amp;key=5631872"/>
    <hyperlink ref="Z106" r:id="rId1899" display="https://erdr.gp.gov.ua/erdr/erdr.bi.web.Listing.cls?link=t5m2c18r62&amp;key=5631872"/>
    <hyperlink ref="AA106" r:id="rId1900" display="https://erdr.gp.gov.ua/erdr/erdr.bi.web.Listing.cls?link=t5m2c19r62&amp;key=5631872"/>
    <hyperlink ref="AB106" r:id="rId1901" display="https://erdr.gp.gov.ua/erdr/erdr.bi.web.Listing.cls?link=t5m2c20r62&amp;key=5631872"/>
    <hyperlink ref="I107" r:id="rId1902" display="https://erdr.gp.gov.ua/erdr/erdr.bi.web.Listing.cls?link=t5m2c1r63&amp;key=5631872"/>
    <hyperlink ref="J107" r:id="rId1903" display="https://erdr.gp.gov.ua/erdr/erdr.bi.web.Listing.cls?link=t5m2c2r63&amp;key=5631872"/>
    <hyperlink ref="K107" r:id="rId1904" display="https://erdr.gp.gov.ua/erdr/erdr.bi.web.Listing.cls?link=t5m2c3r63&amp;key=5631872"/>
    <hyperlink ref="L107" r:id="rId1905" display="https://erdr.gp.gov.ua/erdr/erdr.bi.web.Listing.cls?link=t5m2c4r63&amp;key=5631872"/>
    <hyperlink ref="M107" r:id="rId1906" display="https://erdr.gp.gov.ua/erdr/erdr.bi.web.Listing.cls?link=t5m2c5r63&amp;key=5631872"/>
    <hyperlink ref="N107" r:id="rId1907" display="https://erdr.gp.gov.ua/erdr/erdr.bi.web.Listing.cls?link=t5m2c6r63&amp;key=5631872"/>
    <hyperlink ref="O107" r:id="rId1908" display="https://erdr.gp.gov.ua/erdr/erdr.bi.web.Listing.cls?link=t5m2c7r63&amp;key=5631872"/>
    <hyperlink ref="P107" r:id="rId1909" display="https://erdr.gp.gov.ua/erdr/erdr.bi.web.Listing.cls?link=t5m2c8r63&amp;key=5631872"/>
    <hyperlink ref="Q107" r:id="rId1910" display="https://erdr.gp.gov.ua/erdr/erdr.bi.web.Listing.cls?link=t5m2c9r63&amp;key=5631872"/>
    <hyperlink ref="R107" r:id="rId1911" display="https://erdr.gp.gov.ua/erdr/erdr.bi.web.Listing.cls?link=t5m2c10r63&amp;key=5631872"/>
    <hyperlink ref="S107" r:id="rId1912" display="https://erdr.gp.gov.ua/erdr/erdr.bi.web.Listing.cls?link=t5m2c11r63&amp;key=5631872"/>
    <hyperlink ref="T107" r:id="rId1913" display="https://erdr.gp.gov.ua/erdr/erdr.bi.web.Listing.cls?link=t5m2c12r63&amp;key=5631872"/>
    <hyperlink ref="U107" r:id="rId1914" display="https://erdr.gp.gov.ua/erdr/erdr.bi.web.Listing.cls?link=t5m2c13r63&amp;key=5631872"/>
    <hyperlink ref="V107" r:id="rId1915" display="https://erdr.gp.gov.ua/erdr/erdr.bi.web.Listing.cls?link=t5m2c14r63&amp;key=5631872"/>
    <hyperlink ref="W107" r:id="rId1916" display="https://erdr.gp.gov.ua/erdr/erdr.bi.web.Listing.cls?link=t5m2c15r63&amp;key=5631872"/>
    <hyperlink ref="X107" r:id="rId1917" display="https://erdr.gp.gov.ua/erdr/erdr.bi.web.Listing.cls?link=t5m2c16r63&amp;key=5631872"/>
    <hyperlink ref="Y107" r:id="rId1918" display="https://erdr.gp.gov.ua/erdr/erdr.bi.web.Listing.cls?link=t5m2c17r63&amp;key=5631872"/>
    <hyperlink ref="Z107" r:id="rId1919" display="https://erdr.gp.gov.ua/erdr/erdr.bi.web.Listing.cls?link=t5m2c18r63&amp;key=5631872"/>
    <hyperlink ref="AA107" r:id="rId1920" display="https://erdr.gp.gov.ua/erdr/erdr.bi.web.Listing.cls?link=t5m2c19r63&amp;key=5631872"/>
    <hyperlink ref="AB107" r:id="rId1921" display="https://erdr.gp.gov.ua/erdr/erdr.bi.web.Listing.cls?link=t5m2c20r63&amp;key=5631872"/>
    <hyperlink ref="I108" r:id="rId1922" display="https://erdr.gp.gov.ua/erdr/erdr.bi.web.Listing.cls?link=t5m2c1r64&amp;key=5631872"/>
    <hyperlink ref="J108" r:id="rId1923" display="https://erdr.gp.gov.ua/erdr/erdr.bi.web.Listing.cls?link=t5m2c2r64&amp;key=5631872"/>
    <hyperlink ref="K108" r:id="rId1924" display="https://erdr.gp.gov.ua/erdr/erdr.bi.web.Listing.cls?link=t5m2c3r64&amp;key=5631872"/>
    <hyperlink ref="L108" r:id="rId1925" display="https://erdr.gp.gov.ua/erdr/erdr.bi.web.Listing.cls?link=t5m2c4r64&amp;key=5631872"/>
    <hyperlink ref="M108" r:id="rId1926" display="https://erdr.gp.gov.ua/erdr/erdr.bi.web.Listing.cls?link=t5m2c5r64&amp;key=5631872"/>
    <hyperlink ref="N108" r:id="rId1927" display="https://erdr.gp.gov.ua/erdr/erdr.bi.web.Listing.cls?link=t5m2c6r64&amp;key=5631872"/>
    <hyperlink ref="O108" r:id="rId1928" display="https://erdr.gp.gov.ua/erdr/erdr.bi.web.Listing.cls?link=t5m2c7r64&amp;key=5631872"/>
    <hyperlink ref="P108" r:id="rId1929" display="https://erdr.gp.gov.ua/erdr/erdr.bi.web.Listing.cls?link=t5m2c8r64&amp;key=5631872"/>
    <hyperlink ref="Q108" r:id="rId1930" display="https://erdr.gp.gov.ua/erdr/erdr.bi.web.Listing.cls?link=t5m2c9r64&amp;key=5631872"/>
    <hyperlink ref="R108" r:id="rId1931" display="https://erdr.gp.gov.ua/erdr/erdr.bi.web.Listing.cls?link=t5m2c10r64&amp;key=5631872"/>
    <hyperlink ref="S108" r:id="rId1932" display="https://erdr.gp.gov.ua/erdr/erdr.bi.web.Listing.cls?link=t5m2c11r64&amp;key=5631872"/>
    <hyperlink ref="T108" r:id="rId1933" display="https://erdr.gp.gov.ua/erdr/erdr.bi.web.Listing.cls?link=t5m2c12r64&amp;key=5631872"/>
    <hyperlink ref="U108" r:id="rId1934" display="https://erdr.gp.gov.ua/erdr/erdr.bi.web.Listing.cls?link=t5m2c13r64&amp;key=5631872"/>
    <hyperlink ref="V108" r:id="rId1935" display="https://erdr.gp.gov.ua/erdr/erdr.bi.web.Listing.cls?link=t5m2c14r64&amp;key=5631872"/>
    <hyperlink ref="W108" r:id="rId1936" display="https://erdr.gp.gov.ua/erdr/erdr.bi.web.Listing.cls?link=t5m2c15r64&amp;key=5631872"/>
    <hyperlink ref="X108" r:id="rId1937" display="https://erdr.gp.gov.ua/erdr/erdr.bi.web.Listing.cls?link=t5m2c16r64&amp;key=5631872"/>
    <hyperlink ref="Y108" r:id="rId1938" display="https://erdr.gp.gov.ua/erdr/erdr.bi.web.Listing.cls?link=t5m2c17r64&amp;key=5631872"/>
    <hyperlink ref="Z108" r:id="rId1939" display="https://erdr.gp.gov.ua/erdr/erdr.bi.web.Listing.cls?link=t5m2c18r64&amp;key=5631872"/>
    <hyperlink ref="AA108" r:id="rId1940" display="https://erdr.gp.gov.ua/erdr/erdr.bi.web.Listing.cls?link=t5m2c19r64&amp;key=5631872"/>
    <hyperlink ref="AB108" r:id="rId1941" display="https://erdr.gp.gov.ua/erdr/erdr.bi.web.Listing.cls?link=t5m2c20r64&amp;key=5631872"/>
    <hyperlink ref="I109" r:id="rId1942" display="https://erdr.gp.gov.ua/erdr/erdr.bi.web.Listing.cls?link=t5m2c1r65&amp;key=5631872"/>
    <hyperlink ref="J109" r:id="rId1943" display="https://erdr.gp.gov.ua/erdr/erdr.bi.web.Listing.cls?link=t5m2c2r65&amp;key=5631872"/>
    <hyperlink ref="K109" r:id="rId1944" display="https://erdr.gp.gov.ua/erdr/erdr.bi.web.Listing.cls?link=t5m2c3r65&amp;key=5631872"/>
    <hyperlink ref="L109" r:id="rId1945" display="https://erdr.gp.gov.ua/erdr/erdr.bi.web.Listing.cls?link=t5m2c4r65&amp;key=5631872"/>
    <hyperlink ref="M109" r:id="rId1946" display="https://erdr.gp.gov.ua/erdr/erdr.bi.web.Listing.cls?link=t5m2c5r65&amp;key=5631872"/>
    <hyperlink ref="N109" r:id="rId1947" display="https://erdr.gp.gov.ua/erdr/erdr.bi.web.Listing.cls?link=t5m2c6r65&amp;key=5631872"/>
    <hyperlink ref="O109" r:id="rId1948" display="https://erdr.gp.gov.ua/erdr/erdr.bi.web.Listing.cls?link=t5m2c7r65&amp;key=5631872"/>
    <hyperlink ref="P109" r:id="rId1949" display="https://erdr.gp.gov.ua/erdr/erdr.bi.web.Listing.cls?link=t5m2c8r65&amp;key=5631872"/>
    <hyperlink ref="Q109" r:id="rId1950" display="https://erdr.gp.gov.ua/erdr/erdr.bi.web.Listing.cls?link=t5m2c9r65&amp;key=5631872"/>
    <hyperlink ref="R109" r:id="rId1951" display="https://erdr.gp.gov.ua/erdr/erdr.bi.web.Listing.cls?link=t5m2c10r65&amp;key=5631872"/>
    <hyperlink ref="S109" r:id="rId1952" display="https://erdr.gp.gov.ua/erdr/erdr.bi.web.Listing.cls?link=t5m2c11r65&amp;key=5631872"/>
    <hyperlink ref="T109" r:id="rId1953" display="https://erdr.gp.gov.ua/erdr/erdr.bi.web.Listing.cls?link=t5m2c12r65&amp;key=5631872"/>
    <hyperlink ref="U109" r:id="rId1954" display="https://erdr.gp.gov.ua/erdr/erdr.bi.web.Listing.cls?link=t5m2c13r65&amp;key=5631872"/>
    <hyperlink ref="V109" r:id="rId1955" display="https://erdr.gp.gov.ua/erdr/erdr.bi.web.Listing.cls?link=t5m2c14r65&amp;key=5631872"/>
    <hyperlink ref="W109" r:id="rId1956" display="https://erdr.gp.gov.ua/erdr/erdr.bi.web.Listing.cls?link=t5m2c15r65&amp;key=5631872"/>
    <hyperlink ref="X109" r:id="rId1957" display="https://erdr.gp.gov.ua/erdr/erdr.bi.web.Listing.cls?link=t5m2c16r65&amp;key=5631872"/>
    <hyperlink ref="Y109" r:id="rId1958" display="https://erdr.gp.gov.ua/erdr/erdr.bi.web.Listing.cls?link=t5m2c17r65&amp;key=5631872"/>
    <hyperlink ref="Z109" r:id="rId1959" display="https://erdr.gp.gov.ua/erdr/erdr.bi.web.Listing.cls?link=t5m2c18r65&amp;key=5631872"/>
    <hyperlink ref="AA109" r:id="rId1960" display="https://erdr.gp.gov.ua/erdr/erdr.bi.web.Listing.cls?link=t5m2c19r65&amp;key=5631872"/>
    <hyperlink ref="AB109" r:id="rId1961" display="https://erdr.gp.gov.ua/erdr/erdr.bi.web.Listing.cls?link=t5m2c20r65&amp;key=5631872"/>
    <hyperlink ref="I110" r:id="rId1962" display="https://erdr.gp.gov.ua/erdr/erdr.bi.web.Listing.cls?link=t5m2c1r66&amp;key=5631872"/>
    <hyperlink ref="J110" r:id="rId1963" display="https://erdr.gp.gov.ua/erdr/erdr.bi.web.Listing.cls?link=t5m2c2r66&amp;key=5631872"/>
    <hyperlink ref="K110" r:id="rId1964" display="https://erdr.gp.gov.ua/erdr/erdr.bi.web.Listing.cls?link=t5m2c3r66&amp;key=5631872"/>
    <hyperlink ref="L110" r:id="rId1965" display="https://erdr.gp.gov.ua/erdr/erdr.bi.web.Listing.cls?link=t5m2c4r66&amp;key=5631872"/>
    <hyperlink ref="M110" r:id="rId1966" display="https://erdr.gp.gov.ua/erdr/erdr.bi.web.Listing.cls?link=t5m2c5r66&amp;key=5631872"/>
    <hyperlink ref="N110" r:id="rId1967" display="https://erdr.gp.gov.ua/erdr/erdr.bi.web.Listing.cls?link=t5m2c6r66&amp;key=5631872"/>
    <hyperlink ref="O110" r:id="rId1968" display="https://erdr.gp.gov.ua/erdr/erdr.bi.web.Listing.cls?link=t5m2c7r66&amp;key=5631872"/>
    <hyperlink ref="P110" r:id="rId1969" display="https://erdr.gp.gov.ua/erdr/erdr.bi.web.Listing.cls?link=t5m2c8r66&amp;key=5631872"/>
    <hyperlink ref="Q110" r:id="rId1970" display="https://erdr.gp.gov.ua/erdr/erdr.bi.web.Listing.cls?link=t5m2c9r66&amp;key=5631872"/>
    <hyperlink ref="R110" r:id="rId1971" display="https://erdr.gp.gov.ua/erdr/erdr.bi.web.Listing.cls?link=t5m2c10r66&amp;key=5631872"/>
    <hyperlink ref="S110" r:id="rId1972" display="https://erdr.gp.gov.ua/erdr/erdr.bi.web.Listing.cls?link=t5m2c11r66&amp;key=5631872"/>
    <hyperlink ref="T110" r:id="rId1973" display="https://erdr.gp.gov.ua/erdr/erdr.bi.web.Listing.cls?link=t5m2c12r66&amp;key=5631872"/>
    <hyperlink ref="U110" r:id="rId1974" display="https://erdr.gp.gov.ua/erdr/erdr.bi.web.Listing.cls?link=t5m2c13r66&amp;key=5631872"/>
    <hyperlink ref="V110" r:id="rId1975" display="https://erdr.gp.gov.ua/erdr/erdr.bi.web.Listing.cls?link=t5m2c14r66&amp;key=5631872"/>
    <hyperlink ref="W110" r:id="rId1976" display="https://erdr.gp.gov.ua/erdr/erdr.bi.web.Listing.cls?link=t5m2c15r66&amp;key=5631872"/>
    <hyperlink ref="X110" r:id="rId1977" display="https://erdr.gp.gov.ua/erdr/erdr.bi.web.Listing.cls?link=t5m2c16r66&amp;key=5631872"/>
    <hyperlink ref="Y110" r:id="rId1978" display="https://erdr.gp.gov.ua/erdr/erdr.bi.web.Listing.cls?link=t5m2c17r66&amp;key=5631872"/>
    <hyperlink ref="Z110" r:id="rId1979" display="https://erdr.gp.gov.ua/erdr/erdr.bi.web.Listing.cls?link=t5m2c18r66&amp;key=5631872"/>
    <hyperlink ref="AA110" r:id="rId1980" display="https://erdr.gp.gov.ua/erdr/erdr.bi.web.Listing.cls?link=t5m2c19r66&amp;key=5631872"/>
    <hyperlink ref="AB110" r:id="rId1981" display="https://erdr.gp.gov.ua/erdr/erdr.bi.web.Listing.cls?link=t5m2c20r66&amp;key=5631872"/>
    <hyperlink ref="I111" r:id="rId1982" display="https://erdr.gp.gov.ua/erdr/erdr.bi.web.Listing.cls?link=t5m2c1r67&amp;key=5631872"/>
    <hyperlink ref="J111" r:id="rId1983" display="https://erdr.gp.gov.ua/erdr/erdr.bi.web.Listing.cls?link=t5m2c2r67&amp;key=5631872"/>
    <hyperlink ref="K111" r:id="rId1984" display="https://erdr.gp.gov.ua/erdr/erdr.bi.web.Listing.cls?link=t5m2c3r67&amp;key=5631872"/>
    <hyperlink ref="L111" r:id="rId1985" display="https://erdr.gp.gov.ua/erdr/erdr.bi.web.Listing.cls?link=t5m2c4r67&amp;key=5631872"/>
    <hyperlink ref="M111" r:id="rId1986" display="https://erdr.gp.gov.ua/erdr/erdr.bi.web.Listing.cls?link=t5m2c5r67&amp;key=5631872"/>
    <hyperlink ref="N111" r:id="rId1987" display="https://erdr.gp.gov.ua/erdr/erdr.bi.web.Listing.cls?link=t5m2c6r67&amp;key=5631872"/>
    <hyperlink ref="O111" r:id="rId1988" display="https://erdr.gp.gov.ua/erdr/erdr.bi.web.Listing.cls?link=t5m2c7r67&amp;key=5631872"/>
    <hyperlink ref="P111" r:id="rId1989" display="https://erdr.gp.gov.ua/erdr/erdr.bi.web.Listing.cls?link=t5m2c8r67&amp;key=5631872"/>
    <hyperlink ref="Q111" r:id="rId1990" display="https://erdr.gp.gov.ua/erdr/erdr.bi.web.Listing.cls?link=t5m2c9r67&amp;key=5631872"/>
    <hyperlink ref="R111" r:id="rId1991" display="https://erdr.gp.gov.ua/erdr/erdr.bi.web.Listing.cls?link=t5m2c10r67&amp;key=5631872"/>
    <hyperlink ref="S111" r:id="rId1992" display="https://erdr.gp.gov.ua/erdr/erdr.bi.web.Listing.cls?link=t5m2c11r67&amp;key=5631872"/>
    <hyperlink ref="T111" r:id="rId1993" display="https://erdr.gp.gov.ua/erdr/erdr.bi.web.Listing.cls?link=t5m2c12r67&amp;key=5631872"/>
    <hyperlink ref="U111" r:id="rId1994" display="https://erdr.gp.gov.ua/erdr/erdr.bi.web.Listing.cls?link=t5m2c13r67&amp;key=5631872"/>
    <hyperlink ref="V111" r:id="rId1995" display="https://erdr.gp.gov.ua/erdr/erdr.bi.web.Listing.cls?link=t5m2c14r67&amp;key=5631872"/>
    <hyperlink ref="W111" r:id="rId1996" display="https://erdr.gp.gov.ua/erdr/erdr.bi.web.Listing.cls?link=t5m2c15r67&amp;key=5631872"/>
    <hyperlink ref="X111" r:id="rId1997" display="https://erdr.gp.gov.ua/erdr/erdr.bi.web.Listing.cls?link=t5m2c16r67&amp;key=5631872"/>
    <hyperlink ref="Y111" r:id="rId1998" display="https://erdr.gp.gov.ua/erdr/erdr.bi.web.Listing.cls?link=t5m2c17r67&amp;key=5631872"/>
    <hyperlink ref="Z111" r:id="rId1999" display="https://erdr.gp.gov.ua/erdr/erdr.bi.web.Listing.cls?link=t5m2c18r67&amp;key=5631872"/>
    <hyperlink ref="AA111" r:id="rId2000" display="https://erdr.gp.gov.ua/erdr/erdr.bi.web.Listing.cls?link=t5m2c19r67&amp;key=5631872"/>
    <hyperlink ref="AB111" r:id="rId2001" display="https://erdr.gp.gov.ua/erdr/erdr.bi.web.Listing.cls?link=t5m2c20r67&amp;key=5631872"/>
    <hyperlink ref="I112" r:id="rId2002" display="https://erdr.gp.gov.ua/erdr/erdr.bi.web.Listing.cls?link=t5m2c1r68&amp;key=5631872"/>
    <hyperlink ref="J112" r:id="rId2003" display="https://erdr.gp.gov.ua/erdr/erdr.bi.web.Listing.cls?link=t5m2c2r68&amp;key=5631872"/>
    <hyperlink ref="K112" r:id="rId2004" display="https://erdr.gp.gov.ua/erdr/erdr.bi.web.Listing.cls?link=t5m2c3r68&amp;key=5631872"/>
    <hyperlink ref="L112" r:id="rId2005" display="https://erdr.gp.gov.ua/erdr/erdr.bi.web.Listing.cls?link=t5m2c4r68&amp;key=5631872"/>
    <hyperlink ref="M112" r:id="rId2006" display="https://erdr.gp.gov.ua/erdr/erdr.bi.web.Listing.cls?link=t5m2c5r68&amp;key=5631872"/>
    <hyperlink ref="N112" r:id="rId2007" display="https://erdr.gp.gov.ua/erdr/erdr.bi.web.Listing.cls?link=t5m2c6r68&amp;key=5631872"/>
    <hyperlink ref="O112" r:id="rId2008" display="https://erdr.gp.gov.ua/erdr/erdr.bi.web.Listing.cls?link=t5m2c7r68&amp;key=5631872"/>
    <hyperlink ref="P112" r:id="rId2009" display="https://erdr.gp.gov.ua/erdr/erdr.bi.web.Listing.cls?link=t5m2c8r68&amp;key=5631872"/>
    <hyperlink ref="Q112" r:id="rId2010" display="https://erdr.gp.gov.ua/erdr/erdr.bi.web.Listing.cls?link=t5m2c9r68&amp;key=5631872"/>
    <hyperlink ref="R112" r:id="rId2011" display="https://erdr.gp.gov.ua/erdr/erdr.bi.web.Listing.cls?link=t5m2c10r68&amp;key=5631872"/>
    <hyperlink ref="S112" r:id="rId2012" display="https://erdr.gp.gov.ua/erdr/erdr.bi.web.Listing.cls?link=t5m2c11r68&amp;key=5631872"/>
    <hyperlink ref="T112" r:id="rId2013" display="https://erdr.gp.gov.ua/erdr/erdr.bi.web.Listing.cls?link=t5m2c12r68&amp;key=5631872"/>
    <hyperlink ref="U112" r:id="rId2014" display="https://erdr.gp.gov.ua/erdr/erdr.bi.web.Listing.cls?link=t5m2c13r68&amp;key=5631872"/>
    <hyperlink ref="V112" r:id="rId2015" display="https://erdr.gp.gov.ua/erdr/erdr.bi.web.Listing.cls?link=t5m2c14r68&amp;key=5631872"/>
    <hyperlink ref="W112" r:id="rId2016" display="https://erdr.gp.gov.ua/erdr/erdr.bi.web.Listing.cls?link=t5m2c15r68&amp;key=5631872"/>
    <hyperlink ref="X112" r:id="rId2017" display="https://erdr.gp.gov.ua/erdr/erdr.bi.web.Listing.cls?link=t5m2c16r68&amp;key=5631872"/>
    <hyperlink ref="Y112" r:id="rId2018" display="https://erdr.gp.gov.ua/erdr/erdr.bi.web.Listing.cls?link=t5m2c17r68&amp;key=5631872"/>
    <hyperlink ref="Z112" r:id="rId2019" display="https://erdr.gp.gov.ua/erdr/erdr.bi.web.Listing.cls?link=t5m2c18r68&amp;key=5631872"/>
    <hyperlink ref="AA112" r:id="rId2020" display="https://erdr.gp.gov.ua/erdr/erdr.bi.web.Listing.cls?link=t5m2c19r68&amp;key=5631872"/>
    <hyperlink ref="AB112" r:id="rId2021" display="https://erdr.gp.gov.ua/erdr/erdr.bi.web.Listing.cls?link=t5m2c20r68&amp;key=5631872"/>
    <hyperlink ref="I113" r:id="rId2022" display="https://erdr.gp.gov.ua/erdr/erdr.bi.web.Listing.cls?link=t5m2c1r69&amp;key=5631872"/>
    <hyperlink ref="J113" r:id="rId2023" display="https://erdr.gp.gov.ua/erdr/erdr.bi.web.Listing.cls?link=t5m2c2r69&amp;key=5631872"/>
    <hyperlink ref="K113" r:id="rId2024" display="https://erdr.gp.gov.ua/erdr/erdr.bi.web.Listing.cls?link=t5m2c3r69&amp;key=5631872"/>
    <hyperlink ref="L113" r:id="rId2025" display="https://erdr.gp.gov.ua/erdr/erdr.bi.web.Listing.cls?link=t5m2c4r69&amp;key=5631872"/>
    <hyperlink ref="M113" r:id="rId2026" display="https://erdr.gp.gov.ua/erdr/erdr.bi.web.Listing.cls?link=t5m2c5r69&amp;key=5631872"/>
    <hyperlink ref="N113" r:id="rId2027" display="https://erdr.gp.gov.ua/erdr/erdr.bi.web.Listing.cls?link=t5m2c6r69&amp;key=5631872"/>
    <hyperlink ref="O113" r:id="rId2028" display="https://erdr.gp.gov.ua/erdr/erdr.bi.web.Listing.cls?link=t5m2c7r69&amp;key=5631872"/>
    <hyperlink ref="P113" r:id="rId2029" display="https://erdr.gp.gov.ua/erdr/erdr.bi.web.Listing.cls?link=t5m2c8r69&amp;key=5631872"/>
    <hyperlink ref="Q113" r:id="rId2030" display="https://erdr.gp.gov.ua/erdr/erdr.bi.web.Listing.cls?link=t5m2c9r69&amp;key=5631872"/>
    <hyperlink ref="R113" r:id="rId2031" display="https://erdr.gp.gov.ua/erdr/erdr.bi.web.Listing.cls?link=t5m2c10r69&amp;key=5631872"/>
    <hyperlink ref="S113" r:id="rId2032" display="https://erdr.gp.gov.ua/erdr/erdr.bi.web.Listing.cls?link=t5m2c11r69&amp;key=5631872"/>
    <hyperlink ref="T113" r:id="rId2033" display="https://erdr.gp.gov.ua/erdr/erdr.bi.web.Listing.cls?link=t5m2c12r69&amp;key=5631872"/>
    <hyperlink ref="U113" r:id="rId2034" display="https://erdr.gp.gov.ua/erdr/erdr.bi.web.Listing.cls?link=t5m2c13r69&amp;key=5631872"/>
    <hyperlink ref="V113" r:id="rId2035" display="https://erdr.gp.gov.ua/erdr/erdr.bi.web.Listing.cls?link=t5m2c14r69&amp;key=5631872"/>
    <hyperlink ref="W113" r:id="rId2036" display="https://erdr.gp.gov.ua/erdr/erdr.bi.web.Listing.cls?link=t5m2c15r69&amp;key=5631872"/>
    <hyperlink ref="X113" r:id="rId2037" display="https://erdr.gp.gov.ua/erdr/erdr.bi.web.Listing.cls?link=t5m2c16r69&amp;key=5631872"/>
    <hyperlink ref="Y113" r:id="rId2038" display="https://erdr.gp.gov.ua/erdr/erdr.bi.web.Listing.cls?link=t5m2c17r69&amp;key=5631872"/>
    <hyperlink ref="Z113" r:id="rId2039" display="https://erdr.gp.gov.ua/erdr/erdr.bi.web.Listing.cls?link=t5m2c18r69&amp;key=5631872"/>
    <hyperlink ref="AA113" r:id="rId2040" display="https://erdr.gp.gov.ua/erdr/erdr.bi.web.Listing.cls?link=t5m2c19r69&amp;key=5631872"/>
    <hyperlink ref="AB113" r:id="rId2041" display="https://erdr.gp.gov.ua/erdr/erdr.bi.web.Listing.cls?link=t5m2c20r69&amp;key=5631872"/>
    <hyperlink ref="I114" r:id="rId2042" display="https://erdr.gp.gov.ua/erdr/erdr.bi.web.Listing.cls?link=t5m2c1r70&amp;key=5631872"/>
    <hyperlink ref="J114" r:id="rId2043" display="https://erdr.gp.gov.ua/erdr/erdr.bi.web.Listing.cls?link=t5m2c2r70&amp;key=5631872"/>
    <hyperlink ref="K114" r:id="rId2044" display="https://erdr.gp.gov.ua/erdr/erdr.bi.web.Listing.cls?link=t5m2c3r70&amp;key=5631872"/>
    <hyperlink ref="L114" r:id="rId2045" display="https://erdr.gp.gov.ua/erdr/erdr.bi.web.Listing.cls?link=t5m2c4r70&amp;key=5631872"/>
    <hyperlink ref="M114" r:id="rId2046" display="https://erdr.gp.gov.ua/erdr/erdr.bi.web.Listing.cls?link=t5m2c5r70&amp;key=5631872"/>
    <hyperlink ref="N114" r:id="rId2047" display="https://erdr.gp.gov.ua/erdr/erdr.bi.web.Listing.cls?link=t5m2c6r70&amp;key=5631872"/>
    <hyperlink ref="O114" r:id="rId2048" display="https://erdr.gp.gov.ua/erdr/erdr.bi.web.Listing.cls?link=t5m2c7r70&amp;key=5631872"/>
    <hyperlink ref="P114" r:id="rId2049" display="https://erdr.gp.gov.ua/erdr/erdr.bi.web.Listing.cls?link=t5m2c8r70&amp;key=5631872"/>
    <hyperlink ref="Q114" r:id="rId2050" display="https://erdr.gp.gov.ua/erdr/erdr.bi.web.Listing.cls?link=t5m2c9r70&amp;key=5631872"/>
    <hyperlink ref="R114" r:id="rId2051" display="https://erdr.gp.gov.ua/erdr/erdr.bi.web.Listing.cls?link=t5m2c10r70&amp;key=5631872"/>
    <hyperlink ref="S114" r:id="rId2052" display="https://erdr.gp.gov.ua/erdr/erdr.bi.web.Listing.cls?link=t5m2c11r70&amp;key=5631872"/>
    <hyperlink ref="T114" r:id="rId2053" display="https://erdr.gp.gov.ua/erdr/erdr.bi.web.Listing.cls?link=t5m2c12r70&amp;key=5631872"/>
    <hyperlink ref="U114" r:id="rId2054" display="https://erdr.gp.gov.ua/erdr/erdr.bi.web.Listing.cls?link=t5m2c13r70&amp;key=5631872"/>
    <hyperlink ref="V114" r:id="rId2055" display="https://erdr.gp.gov.ua/erdr/erdr.bi.web.Listing.cls?link=t5m2c14r70&amp;key=5631872"/>
    <hyperlink ref="W114" r:id="rId2056" display="https://erdr.gp.gov.ua/erdr/erdr.bi.web.Listing.cls?link=t5m2c15r70&amp;key=5631872"/>
    <hyperlink ref="X114" r:id="rId2057" display="https://erdr.gp.gov.ua/erdr/erdr.bi.web.Listing.cls?link=t5m2c16r70&amp;key=5631872"/>
    <hyperlink ref="Y114" r:id="rId2058" display="https://erdr.gp.gov.ua/erdr/erdr.bi.web.Listing.cls?link=t5m2c17r70&amp;key=5631872"/>
    <hyperlink ref="Z114" r:id="rId2059" display="https://erdr.gp.gov.ua/erdr/erdr.bi.web.Listing.cls?link=t5m2c18r70&amp;key=5631872"/>
    <hyperlink ref="AA114" r:id="rId2060" display="https://erdr.gp.gov.ua/erdr/erdr.bi.web.Listing.cls?link=t5m2c19r70&amp;key=5631872"/>
    <hyperlink ref="AB114" r:id="rId2061" display="https://erdr.gp.gov.ua/erdr/erdr.bi.web.Listing.cls?link=t5m2c20r70&amp;key=5631872"/>
    <hyperlink ref="I115" r:id="rId2062" display="https://erdr.gp.gov.ua/erdr/erdr.bi.web.Listing.cls?link=t5m2c1r71&amp;key=5631872"/>
    <hyperlink ref="J115" r:id="rId2063" display="https://erdr.gp.gov.ua/erdr/erdr.bi.web.Listing.cls?link=t5m2c2r71&amp;key=5631872"/>
    <hyperlink ref="K115" r:id="rId2064" display="https://erdr.gp.gov.ua/erdr/erdr.bi.web.Listing.cls?link=t5m2c3r71&amp;key=5631872"/>
    <hyperlink ref="L115" r:id="rId2065" display="https://erdr.gp.gov.ua/erdr/erdr.bi.web.Listing.cls?link=t5m2c4r71&amp;key=5631872"/>
    <hyperlink ref="M115" r:id="rId2066" display="https://erdr.gp.gov.ua/erdr/erdr.bi.web.Listing.cls?link=t5m2c5r71&amp;key=5631872"/>
    <hyperlink ref="N115" r:id="rId2067" display="https://erdr.gp.gov.ua/erdr/erdr.bi.web.Listing.cls?link=t5m2c6r71&amp;key=5631872"/>
    <hyperlink ref="O115" r:id="rId2068" display="https://erdr.gp.gov.ua/erdr/erdr.bi.web.Listing.cls?link=t5m2c7r71&amp;key=5631872"/>
    <hyperlink ref="P115" r:id="rId2069" display="https://erdr.gp.gov.ua/erdr/erdr.bi.web.Listing.cls?link=t5m2c8r71&amp;key=5631872"/>
    <hyperlink ref="Q115" r:id="rId2070" display="https://erdr.gp.gov.ua/erdr/erdr.bi.web.Listing.cls?link=t5m2c9r71&amp;key=5631872"/>
    <hyperlink ref="R115" r:id="rId2071" display="https://erdr.gp.gov.ua/erdr/erdr.bi.web.Listing.cls?link=t5m2c10r71&amp;key=5631872"/>
    <hyperlink ref="S115" r:id="rId2072" display="https://erdr.gp.gov.ua/erdr/erdr.bi.web.Listing.cls?link=t5m2c11r71&amp;key=5631872"/>
    <hyperlink ref="T115" r:id="rId2073" display="https://erdr.gp.gov.ua/erdr/erdr.bi.web.Listing.cls?link=t5m2c12r71&amp;key=5631872"/>
    <hyperlink ref="U115" r:id="rId2074" display="https://erdr.gp.gov.ua/erdr/erdr.bi.web.Listing.cls?link=t5m2c13r71&amp;key=5631872"/>
    <hyperlink ref="V115" r:id="rId2075" display="https://erdr.gp.gov.ua/erdr/erdr.bi.web.Listing.cls?link=t5m2c14r71&amp;key=5631872"/>
    <hyperlink ref="W115" r:id="rId2076" display="https://erdr.gp.gov.ua/erdr/erdr.bi.web.Listing.cls?link=t5m2c15r71&amp;key=5631872"/>
    <hyperlink ref="X115" r:id="rId2077" display="https://erdr.gp.gov.ua/erdr/erdr.bi.web.Listing.cls?link=t5m2c16r71&amp;key=5631872"/>
    <hyperlink ref="Y115" r:id="rId2078" display="https://erdr.gp.gov.ua/erdr/erdr.bi.web.Listing.cls?link=t5m2c17r71&amp;key=5631872"/>
    <hyperlink ref="Z115" r:id="rId2079" display="https://erdr.gp.gov.ua/erdr/erdr.bi.web.Listing.cls?link=t5m2c18r71&amp;key=5631872"/>
    <hyperlink ref="AA115" r:id="rId2080" display="https://erdr.gp.gov.ua/erdr/erdr.bi.web.Listing.cls?link=t5m2c19r71&amp;key=5631872"/>
    <hyperlink ref="AB115" r:id="rId2081" display="https://erdr.gp.gov.ua/erdr/erdr.bi.web.Listing.cls?link=t5m2c20r71&amp;key=5631872"/>
    <hyperlink ref="I116" r:id="rId2082" display="https://erdr.gp.gov.ua/erdr/erdr.bi.web.Listing.cls?link=t5m2c1r72&amp;key=5631872"/>
    <hyperlink ref="J116" r:id="rId2083" display="https://erdr.gp.gov.ua/erdr/erdr.bi.web.Listing.cls?link=t5m2c2r72&amp;key=5631872"/>
    <hyperlink ref="K116" r:id="rId2084" display="https://erdr.gp.gov.ua/erdr/erdr.bi.web.Listing.cls?link=t5m2c3r72&amp;key=5631872"/>
    <hyperlink ref="L116" r:id="rId2085" display="https://erdr.gp.gov.ua/erdr/erdr.bi.web.Listing.cls?link=t5m2c4r72&amp;key=5631872"/>
    <hyperlink ref="M116" r:id="rId2086" display="https://erdr.gp.gov.ua/erdr/erdr.bi.web.Listing.cls?link=t5m2c5r72&amp;key=5631872"/>
    <hyperlink ref="N116" r:id="rId2087" display="https://erdr.gp.gov.ua/erdr/erdr.bi.web.Listing.cls?link=t5m2c6r72&amp;key=5631872"/>
    <hyperlink ref="O116" r:id="rId2088" display="https://erdr.gp.gov.ua/erdr/erdr.bi.web.Listing.cls?link=t5m2c7r72&amp;key=5631872"/>
    <hyperlink ref="P116" r:id="rId2089" display="https://erdr.gp.gov.ua/erdr/erdr.bi.web.Listing.cls?link=t5m2c8r72&amp;key=5631872"/>
    <hyperlink ref="Q116" r:id="rId2090" display="https://erdr.gp.gov.ua/erdr/erdr.bi.web.Listing.cls?link=t5m2c9r72&amp;key=5631872"/>
    <hyperlink ref="R116" r:id="rId2091" display="https://erdr.gp.gov.ua/erdr/erdr.bi.web.Listing.cls?link=t5m2c10r72&amp;key=5631872"/>
    <hyperlink ref="S116" r:id="rId2092" display="https://erdr.gp.gov.ua/erdr/erdr.bi.web.Listing.cls?link=t5m2c11r72&amp;key=5631872"/>
    <hyperlink ref="T116" r:id="rId2093" display="https://erdr.gp.gov.ua/erdr/erdr.bi.web.Listing.cls?link=t5m2c12r72&amp;key=5631872"/>
    <hyperlink ref="U116" r:id="rId2094" display="https://erdr.gp.gov.ua/erdr/erdr.bi.web.Listing.cls?link=t5m2c13r72&amp;key=5631872"/>
    <hyperlink ref="V116" r:id="rId2095" display="https://erdr.gp.gov.ua/erdr/erdr.bi.web.Listing.cls?link=t5m2c14r72&amp;key=5631872"/>
    <hyperlink ref="W116" r:id="rId2096" display="https://erdr.gp.gov.ua/erdr/erdr.bi.web.Listing.cls?link=t5m2c15r72&amp;key=5631872"/>
    <hyperlink ref="X116" r:id="rId2097" display="https://erdr.gp.gov.ua/erdr/erdr.bi.web.Listing.cls?link=t5m2c16r72&amp;key=5631872"/>
    <hyperlink ref="Y116" r:id="rId2098" display="https://erdr.gp.gov.ua/erdr/erdr.bi.web.Listing.cls?link=t5m2c17r72&amp;key=5631872"/>
    <hyperlink ref="Z116" r:id="rId2099" display="https://erdr.gp.gov.ua/erdr/erdr.bi.web.Listing.cls?link=t5m2c18r72&amp;key=5631872"/>
    <hyperlink ref="AA116" r:id="rId2100" display="https://erdr.gp.gov.ua/erdr/erdr.bi.web.Listing.cls?link=t5m2c19r72&amp;key=5631872"/>
    <hyperlink ref="AB116" r:id="rId2101" display="https://erdr.gp.gov.ua/erdr/erdr.bi.web.Listing.cls?link=t5m2c20r72&amp;key=5631872"/>
    <hyperlink ref="I117" r:id="rId2102" display="https://erdr.gp.gov.ua/erdr/erdr.bi.web.Listing.cls?link=t5m2c1r73&amp;key=5631872"/>
    <hyperlink ref="J117" r:id="rId2103" display="https://erdr.gp.gov.ua/erdr/erdr.bi.web.Listing.cls?link=t5m2c2r73&amp;key=5631872"/>
    <hyperlink ref="K117" r:id="rId2104" display="https://erdr.gp.gov.ua/erdr/erdr.bi.web.Listing.cls?link=t5m2c3r73&amp;key=5631872"/>
    <hyperlink ref="L117" r:id="rId2105" display="https://erdr.gp.gov.ua/erdr/erdr.bi.web.Listing.cls?link=t5m2c4r73&amp;key=5631872"/>
    <hyperlink ref="M117" r:id="rId2106" display="https://erdr.gp.gov.ua/erdr/erdr.bi.web.Listing.cls?link=t5m2c5r73&amp;key=5631872"/>
    <hyperlink ref="N117" r:id="rId2107" display="https://erdr.gp.gov.ua/erdr/erdr.bi.web.Listing.cls?link=t5m2c6r73&amp;key=5631872"/>
    <hyperlink ref="O117" r:id="rId2108" display="https://erdr.gp.gov.ua/erdr/erdr.bi.web.Listing.cls?link=t5m2c7r73&amp;key=5631872"/>
    <hyperlink ref="P117" r:id="rId2109" display="https://erdr.gp.gov.ua/erdr/erdr.bi.web.Listing.cls?link=t5m2c8r73&amp;key=5631872"/>
    <hyperlink ref="Q117" r:id="rId2110" display="https://erdr.gp.gov.ua/erdr/erdr.bi.web.Listing.cls?link=t5m2c9r73&amp;key=5631872"/>
    <hyperlink ref="R117" r:id="rId2111" display="https://erdr.gp.gov.ua/erdr/erdr.bi.web.Listing.cls?link=t5m2c10r73&amp;key=5631872"/>
    <hyperlink ref="S117" r:id="rId2112" display="https://erdr.gp.gov.ua/erdr/erdr.bi.web.Listing.cls?link=t5m2c11r73&amp;key=5631872"/>
    <hyperlink ref="T117" r:id="rId2113" display="https://erdr.gp.gov.ua/erdr/erdr.bi.web.Listing.cls?link=t5m2c12r73&amp;key=5631872"/>
    <hyperlink ref="U117" r:id="rId2114" display="https://erdr.gp.gov.ua/erdr/erdr.bi.web.Listing.cls?link=t5m2c13r73&amp;key=5631872"/>
    <hyperlink ref="V117" r:id="rId2115" display="https://erdr.gp.gov.ua/erdr/erdr.bi.web.Listing.cls?link=t5m2c14r73&amp;key=5631872"/>
    <hyperlink ref="W117" r:id="rId2116" display="https://erdr.gp.gov.ua/erdr/erdr.bi.web.Listing.cls?link=t5m2c15r73&amp;key=5631872"/>
    <hyperlink ref="X117" r:id="rId2117" display="https://erdr.gp.gov.ua/erdr/erdr.bi.web.Listing.cls?link=t5m2c16r73&amp;key=5631872"/>
    <hyperlink ref="Y117" r:id="rId2118" display="https://erdr.gp.gov.ua/erdr/erdr.bi.web.Listing.cls?link=t5m2c17r73&amp;key=5631872"/>
    <hyperlink ref="Z117" r:id="rId2119" display="https://erdr.gp.gov.ua/erdr/erdr.bi.web.Listing.cls?link=t5m2c18r73&amp;key=5631872"/>
    <hyperlink ref="AA117" r:id="rId2120" display="https://erdr.gp.gov.ua/erdr/erdr.bi.web.Listing.cls?link=t5m2c19r73&amp;key=5631872"/>
    <hyperlink ref="AB117" r:id="rId2121" display="https://erdr.gp.gov.ua/erdr/erdr.bi.web.Listing.cls?link=t5m2c20r73&amp;key=5631872"/>
    <hyperlink ref="I118" r:id="rId2122" display="https://erdr.gp.gov.ua/erdr/erdr.bi.web.Listing.cls?link=t5m2c1r74&amp;key=5631872"/>
    <hyperlink ref="J118" r:id="rId2123" display="https://erdr.gp.gov.ua/erdr/erdr.bi.web.Listing.cls?link=t5m2c2r74&amp;key=5631872"/>
    <hyperlink ref="K118" r:id="rId2124" display="https://erdr.gp.gov.ua/erdr/erdr.bi.web.Listing.cls?link=t5m2c3r74&amp;key=5631872"/>
    <hyperlink ref="L118" r:id="rId2125" display="https://erdr.gp.gov.ua/erdr/erdr.bi.web.Listing.cls?link=t5m2c4r74&amp;key=5631872"/>
    <hyperlink ref="M118" r:id="rId2126" display="https://erdr.gp.gov.ua/erdr/erdr.bi.web.Listing.cls?link=t5m2c5r74&amp;key=5631872"/>
    <hyperlink ref="N118" r:id="rId2127" display="https://erdr.gp.gov.ua/erdr/erdr.bi.web.Listing.cls?link=t5m2c6r74&amp;key=5631872"/>
    <hyperlink ref="O118" r:id="rId2128" display="https://erdr.gp.gov.ua/erdr/erdr.bi.web.Listing.cls?link=t5m2c7r74&amp;key=5631872"/>
    <hyperlink ref="P118" r:id="rId2129" display="https://erdr.gp.gov.ua/erdr/erdr.bi.web.Listing.cls?link=t5m2c8r74&amp;key=5631872"/>
    <hyperlink ref="Q118" r:id="rId2130" display="https://erdr.gp.gov.ua/erdr/erdr.bi.web.Listing.cls?link=t5m2c9r74&amp;key=5631872"/>
    <hyperlink ref="R118" r:id="rId2131" display="https://erdr.gp.gov.ua/erdr/erdr.bi.web.Listing.cls?link=t5m2c10r74&amp;key=5631872"/>
    <hyperlink ref="S118" r:id="rId2132" display="https://erdr.gp.gov.ua/erdr/erdr.bi.web.Listing.cls?link=t5m2c11r74&amp;key=5631872"/>
    <hyperlink ref="T118" r:id="rId2133" display="https://erdr.gp.gov.ua/erdr/erdr.bi.web.Listing.cls?link=t5m2c12r74&amp;key=5631872"/>
    <hyperlink ref="U118" r:id="rId2134" display="https://erdr.gp.gov.ua/erdr/erdr.bi.web.Listing.cls?link=t5m2c13r74&amp;key=5631872"/>
    <hyperlink ref="V118" r:id="rId2135" display="https://erdr.gp.gov.ua/erdr/erdr.bi.web.Listing.cls?link=t5m2c14r74&amp;key=5631872"/>
    <hyperlink ref="W118" r:id="rId2136" display="https://erdr.gp.gov.ua/erdr/erdr.bi.web.Listing.cls?link=t5m2c15r74&amp;key=5631872"/>
    <hyperlink ref="X118" r:id="rId2137" display="https://erdr.gp.gov.ua/erdr/erdr.bi.web.Listing.cls?link=t5m2c16r74&amp;key=5631872"/>
    <hyperlink ref="Y118" r:id="rId2138" display="https://erdr.gp.gov.ua/erdr/erdr.bi.web.Listing.cls?link=t5m2c17r74&amp;key=5631872"/>
    <hyperlink ref="Z118" r:id="rId2139" display="https://erdr.gp.gov.ua/erdr/erdr.bi.web.Listing.cls?link=t5m2c18r74&amp;key=5631872"/>
    <hyperlink ref="AA118" r:id="rId2140" display="https://erdr.gp.gov.ua/erdr/erdr.bi.web.Listing.cls?link=t5m2c19r74&amp;key=5631872"/>
    <hyperlink ref="AB118" r:id="rId2141" display="https://erdr.gp.gov.ua/erdr/erdr.bi.web.Listing.cls?link=t5m2c20r74&amp;key=5631872"/>
    <hyperlink ref="I119" r:id="rId2142" display="https://erdr.gp.gov.ua/erdr/erdr.bi.web.Listing.cls?link=t5m2c1r75&amp;key=5631872"/>
    <hyperlink ref="J119" r:id="rId2143" display="https://erdr.gp.gov.ua/erdr/erdr.bi.web.Listing.cls?link=t5m2c2r75&amp;key=5631872"/>
    <hyperlink ref="K119" r:id="rId2144" display="https://erdr.gp.gov.ua/erdr/erdr.bi.web.Listing.cls?link=t5m2c3r75&amp;key=5631872"/>
    <hyperlink ref="L119" r:id="rId2145" display="https://erdr.gp.gov.ua/erdr/erdr.bi.web.Listing.cls?link=t5m2c4r75&amp;key=5631872"/>
    <hyperlink ref="M119" r:id="rId2146" display="https://erdr.gp.gov.ua/erdr/erdr.bi.web.Listing.cls?link=t5m2c5r75&amp;key=5631872"/>
    <hyperlink ref="N119" r:id="rId2147" display="https://erdr.gp.gov.ua/erdr/erdr.bi.web.Listing.cls?link=t5m2c6r75&amp;key=5631872"/>
    <hyperlink ref="O119" r:id="rId2148" display="https://erdr.gp.gov.ua/erdr/erdr.bi.web.Listing.cls?link=t5m2c7r75&amp;key=5631872"/>
    <hyperlink ref="P119" r:id="rId2149" display="https://erdr.gp.gov.ua/erdr/erdr.bi.web.Listing.cls?link=t5m2c8r75&amp;key=5631872"/>
    <hyperlink ref="Q119" r:id="rId2150" display="https://erdr.gp.gov.ua/erdr/erdr.bi.web.Listing.cls?link=t5m2c9r75&amp;key=5631872"/>
    <hyperlink ref="R119" r:id="rId2151" display="https://erdr.gp.gov.ua/erdr/erdr.bi.web.Listing.cls?link=t5m2c10r75&amp;key=5631872"/>
    <hyperlink ref="S119" r:id="rId2152" display="https://erdr.gp.gov.ua/erdr/erdr.bi.web.Listing.cls?link=t5m2c11r75&amp;key=5631872"/>
    <hyperlink ref="T119" r:id="rId2153" display="https://erdr.gp.gov.ua/erdr/erdr.bi.web.Listing.cls?link=t5m2c12r75&amp;key=5631872"/>
    <hyperlink ref="U119" r:id="rId2154" display="https://erdr.gp.gov.ua/erdr/erdr.bi.web.Listing.cls?link=t5m2c13r75&amp;key=5631872"/>
    <hyperlink ref="V119" r:id="rId2155" display="https://erdr.gp.gov.ua/erdr/erdr.bi.web.Listing.cls?link=t5m2c14r75&amp;key=5631872"/>
    <hyperlink ref="W119" r:id="rId2156" display="https://erdr.gp.gov.ua/erdr/erdr.bi.web.Listing.cls?link=t5m2c15r75&amp;key=5631872"/>
    <hyperlink ref="X119" r:id="rId2157" display="https://erdr.gp.gov.ua/erdr/erdr.bi.web.Listing.cls?link=t5m2c16r75&amp;key=5631872"/>
    <hyperlink ref="Y119" r:id="rId2158" display="https://erdr.gp.gov.ua/erdr/erdr.bi.web.Listing.cls?link=t5m2c17r75&amp;key=5631872"/>
    <hyperlink ref="Z119" r:id="rId2159" display="https://erdr.gp.gov.ua/erdr/erdr.bi.web.Listing.cls?link=t5m2c18r75&amp;key=5631872"/>
    <hyperlink ref="AA119" r:id="rId2160" display="https://erdr.gp.gov.ua/erdr/erdr.bi.web.Listing.cls?link=t5m2c19r75&amp;key=5631872"/>
    <hyperlink ref="AB119" r:id="rId2161" display="https://erdr.gp.gov.ua/erdr/erdr.bi.web.Listing.cls?link=t5m2c20r75&amp;key=5631872"/>
    <hyperlink ref="I120" r:id="rId2162" display="https://erdr.gp.gov.ua/erdr/erdr.bi.web.Listing.cls?link=t5m2c1r76&amp;key=5631872"/>
    <hyperlink ref="J120" r:id="rId2163" display="https://erdr.gp.gov.ua/erdr/erdr.bi.web.Listing.cls?link=t5m2c2r76&amp;key=5631872"/>
    <hyperlink ref="K120" r:id="rId2164" display="https://erdr.gp.gov.ua/erdr/erdr.bi.web.Listing.cls?link=t5m2c3r76&amp;key=5631872"/>
    <hyperlink ref="L120" r:id="rId2165" display="https://erdr.gp.gov.ua/erdr/erdr.bi.web.Listing.cls?link=t5m2c4r76&amp;key=5631872"/>
    <hyperlink ref="M120" r:id="rId2166" display="https://erdr.gp.gov.ua/erdr/erdr.bi.web.Listing.cls?link=t5m2c5r76&amp;key=5631872"/>
    <hyperlink ref="N120" r:id="rId2167" display="https://erdr.gp.gov.ua/erdr/erdr.bi.web.Listing.cls?link=t5m2c6r76&amp;key=5631872"/>
    <hyperlink ref="O120" r:id="rId2168" display="https://erdr.gp.gov.ua/erdr/erdr.bi.web.Listing.cls?link=t5m2c7r76&amp;key=5631872"/>
    <hyperlink ref="P120" r:id="rId2169" display="https://erdr.gp.gov.ua/erdr/erdr.bi.web.Listing.cls?link=t5m2c8r76&amp;key=5631872"/>
    <hyperlink ref="Q120" r:id="rId2170" display="https://erdr.gp.gov.ua/erdr/erdr.bi.web.Listing.cls?link=t5m2c9r76&amp;key=5631872"/>
    <hyperlink ref="R120" r:id="rId2171" display="https://erdr.gp.gov.ua/erdr/erdr.bi.web.Listing.cls?link=t5m2c10r76&amp;key=5631872"/>
    <hyperlink ref="S120" r:id="rId2172" display="https://erdr.gp.gov.ua/erdr/erdr.bi.web.Listing.cls?link=t5m2c11r76&amp;key=5631872"/>
    <hyperlink ref="T120" r:id="rId2173" display="https://erdr.gp.gov.ua/erdr/erdr.bi.web.Listing.cls?link=t5m2c12r76&amp;key=5631872"/>
    <hyperlink ref="U120" r:id="rId2174" display="https://erdr.gp.gov.ua/erdr/erdr.bi.web.Listing.cls?link=t5m2c13r76&amp;key=5631872"/>
    <hyperlink ref="V120" r:id="rId2175" display="https://erdr.gp.gov.ua/erdr/erdr.bi.web.Listing.cls?link=t5m2c14r76&amp;key=5631872"/>
    <hyperlink ref="W120" r:id="rId2176" display="https://erdr.gp.gov.ua/erdr/erdr.bi.web.Listing.cls?link=t5m2c15r76&amp;key=5631872"/>
    <hyperlink ref="X120" r:id="rId2177" display="https://erdr.gp.gov.ua/erdr/erdr.bi.web.Listing.cls?link=t5m2c16r76&amp;key=5631872"/>
    <hyperlink ref="Y120" r:id="rId2178" display="https://erdr.gp.gov.ua/erdr/erdr.bi.web.Listing.cls?link=t5m2c17r76&amp;key=5631872"/>
    <hyperlink ref="Z120" r:id="rId2179" display="https://erdr.gp.gov.ua/erdr/erdr.bi.web.Listing.cls?link=t5m2c18r76&amp;key=5631872"/>
    <hyperlink ref="AA120" r:id="rId2180" display="https://erdr.gp.gov.ua/erdr/erdr.bi.web.Listing.cls?link=t5m2c19r76&amp;key=5631872"/>
    <hyperlink ref="AB120" r:id="rId2181" display="https://erdr.gp.gov.ua/erdr/erdr.bi.web.Listing.cls?link=t5m2c20r76&amp;key=5631872"/>
    <hyperlink ref="I121" r:id="rId2182" display="https://erdr.gp.gov.ua/erdr/erdr.bi.web.Listing.cls?link=t5m2c1r77&amp;key=5631872"/>
    <hyperlink ref="J121" r:id="rId2183" display="https://erdr.gp.gov.ua/erdr/erdr.bi.web.Listing.cls?link=t5m2c2r77&amp;key=5631872"/>
    <hyperlink ref="K121" r:id="rId2184" display="https://erdr.gp.gov.ua/erdr/erdr.bi.web.Listing.cls?link=t5m2c3r77&amp;key=5631872"/>
    <hyperlink ref="L121" r:id="rId2185" display="https://erdr.gp.gov.ua/erdr/erdr.bi.web.Listing.cls?link=t5m2c4r77&amp;key=5631872"/>
    <hyperlink ref="M121" r:id="rId2186" display="https://erdr.gp.gov.ua/erdr/erdr.bi.web.Listing.cls?link=t5m2c5r77&amp;key=5631872"/>
    <hyperlink ref="N121" r:id="rId2187" display="https://erdr.gp.gov.ua/erdr/erdr.bi.web.Listing.cls?link=t5m2c6r77&amp;key=5631872"/>
    <hyperlink ref="O121" r:id="rId2188" display="https://erdr.gp.gov.ua/erdr/erdr.bi.web.Listing.cls?link=t5m2c7r77&amp;key=5631872"/>
    <hyperlink ref="P121" r:id="rId2189" display="https://erdr.gp.gov.ua/erdr/erdr.bi.web.Listing.cls?link=t5m2c8r77&amp;key=5631872"/>
    <hyperlink ref="Q121" r:id="rId2190" display="https://erdr.gp.gov.ua/erdr/erdr.bi.web.Listing.cls?link=t5m2c9r77&amp;key=5631872"/>
    <hyperlink ref="R121" r:id="rId2191" display="https://erdr.gp.gov.ua/erdr/erdr.bi.web.Listing.cls?link=t5m2c10r77&amp;key=5631872"/>
    <hyperlink ref="S121" r:id="rId2192" display="https://erdr.gp.gov.ua/erdr/erdr.bi.web.Listing.cls?link=t5m2c11r77&amp;key=5631872"/>
    <hyperlink ref="T121" r:id="rId2193" display="https://erdr.gp.gov.ua/erdr/erdr.bi.web.Listing.cls?link=t5m2c12r77&amp;key=5631872"/>
    <hyperlink ref="U121" r:id="rId2194" display="https://erdr.gp.gov.ua/erdr/erdr.bi.web.Listing.cls?link=t5m2c13r77&amp;key=5631872"/>
    <hyperlink ref="V121" r:id="rId2195" display="https://erdr.gp.gov.ua/erdr/erdr.bi.web.Listing.cls?link=t5m2c14r77&amp;key=5631872"/>
    <hyperlink ref="W121" r:id="rId2196" display="https://erdr.gp.gov.ua/erdr/erdr.bi.web.Listing.cls?link=t5m2c15r77&amp;key=5631872"/>
    <hyperlink ref="X121" r:id="rId2197" display="https://erdr.gp.gov.ua/erdr/erdr.bi.web.Listing.cls?link=t5m2c16r77&amp;key=5631872"/>
    <hyperlink ref="Y121" r:id="rId2198" display="https://erdr.gp.gov.ua/erdr/erdr.bi.web.Listing.cls?link=t5m2c17r77&amp;key=5631872"/>
    <hyperlink ref="Z121" r:id="rId2199" display="https://erdr.gp.gov.ua/erdr/erdr.bi.web.Listing.cls?link=t5m2c18r77&amp;key=5631872"/>
    <hyperlink ref="AA121" r:id="rId2200" display="https://erdr.gp.gov.ua/erdr/erdr.bi.web.Listing.cls?link=t5m2c19r77&amp;key=5631872"/>
    <hyperlink ref="AB121" r:id="rId2201" display="https://erdr.gp.gov.ua/erdr/erdr.bi.web.Listing.cls?link=t5m2c20r77&amp;key=5631872"/>
    <hyperlink ref="I122" r:id="rId2202" display="https://erdr.gp.gov.ua/erdr/erdr.bi.web.Listing.cls?link=t5m2c1r78&amp;key=5631872"/>
    <hyperlink ref="J122" r:id="rId2203" display="https://erdr.gp.gov.ua/erdr/erdr.bi.web.Listing.cls?link=t5m2c2r78&amp;key=5631872"/>
    <hyperlink ref="K122" r:id="rId2204" display="https://erdr.gp.gov.ua/erdr/erdr.bi.web.Listing.cls?link=t5m2c3r78&amp;key=5631872"/>
    <hyperlink ref="L122" r:id="rId2205" display="https://erdr.gp.gov.ua/erdr/erdr.bi.web.Listing.cls?link=t5m2c4r78&amp;key=5631872"/>
    <hyperlink ref="M122" r:id="rId2206" display="https://erdr.gp.gov.ua/erdr/erdr.bi.web.Listing.cls?link=t5m2c5r78&amp;key=5631872"/>
    <hyperlink ref="N122" r:id="rId2207" display="https://erdr.gp.gov.ua/erdr/erdr.bi.web.Listing.cls?link=t5m2c6r78&amp;key=5631872"/>
    <hyperlink ref="O122" r:id="rId2208" display="https://erdr.gp.gov.ua/erdr/erdr.bi.web.Listing.cls?link=t5m2c7r78&amp;key=5631872"/>
    <hyperlink ref="P122" r:id="rId2209" display="https://erdr.gp.gov.ua/erdr/erdr.bi.web.Listing.cls?link=t5m2c8r78&amp;key=5631872"/>
    <hyperlink ref="Q122" r:id="rId2210" display="https://erdr.gp.gov.ua/erdr/erdr.bi.web.Listing.cls?link=t5m2c9r78&amp;key=5631872"/>
    <hyperlink ref="R122" r:id="rId2211" display="https://erdr.gp.gov.ua/erdr/erdr.bi.web.Listing.cls?link=t5m2c10r78&amp;key=5631872"/>
    <hyperlink ref="S122" r:id="rId2212" display="https://erdr.gp.gov.ua/erdr/erdr.bi.web.Listing.cls?link=t5m2c11r78&amp;key=5631872"/>
    <hyperlink ref="T122" r:id="rId2213" display="https://erdr.gp.gov.ua/erdr/erdr.bi.web.Listing.cls?link=t5m2c12r78&amp;key=5631872"/>
    <hyperlink ref="U122" r:id="rId2214" display="https://erdr.gp.gov.ua/erdr/erdr.bi.web.Listing.cls?link=t5m2c13r78&amp;key=5631872"/>
    <hyperlink ref="V122" r:id="rId2215" display="https://erdr.gp.gov.ua/erdr/erdr.bi.web.Listing.cls?link=t5m2c14r78&amp;key=5631872"/>
    <hyperlink ref="W122" r:id="rId2216" display="https://erdr.gp.gov.ua/erdr/erdr.bi.web.Listing.cls?link=t5m2c15r78&amp;key=5631872"/>
    <hyperlink ref="X122" r:id="rId2217" display="https://erdr.gp.gov.ua/erdr/erdr.bi.web.Listing.cls?link=t5m2c16r78&amp;key=5631872"/>
    <hyperlink ref="Y122" r:id="rId2218" display="https://erdr.gp.gov.ua/erdr/erdr.bi.web.Listing.cls?link=t5m2c17r78&amp;key=5631872"/>
    <hyperlink ref="Z122" r:id="rId2219" display="https://erdr.gp.gov.ua/erdr/erdr.bi.web.Listing.cls?link=t5m2c18r78&amp;key=5631872"/>
    <hyperlink ref="AA122" r:id="rId2220" display="https://erdr.gp.gov.ua/erdr/erdr.bi.web.Listing.cls?link=t5m2c19r78&amp;key=5631872"/>
    <hyperlink ref="AB122" r:id="rId2221" display="https://erdr.gp.gov.ua/erdr/erdr.bi.web.Listing.cls?link=t5m2c20r78&amp;key=5631872"/>
    <hyperlink ref="I123" r:id="rId2222" display="https://erdr.gp.gov.ua/erdr/erdr.bi.web.Listing.cls?link=t5m2c1r79&amp;key=5631872"/>
    <hyperlink ref="J123" r:id="rId2223" display="https://erdr.gp.gov.ua/erdr/erdr.bi.web.Listing.cls?link=t5m2c2r79&amp;key=5631872"/>
    <hyperlink ref="K123" r:id="rId2224" display="https://erdr.gp.gov.ua/erdr/erdr.bi.web.Listing.cls?link=t5m2c3r79&amp;key=5631872"/>
    <hyperlink ref="L123" r:id="rId2225" display="https://erdr.gp.gov.ua/erdr/erdr.bi.web.Listing.cls?link=t5m2c4r79&amp;key=5631872"/>
    <hyperlink ref="M123" r:id="rId2226" display="https://erdr.gp.gov.ua/erdr/erdr.bi.web.Listing.cls?link=t5m2c5r79&amp;key=5631872"/>
    <hyperlink ref="N123" r:id="rId2227" display="https://erdr.gp.gov.ua/erdr/erdr.bi.web.Listing.cls?link=t5m2c6r79&amp;key=5631872"/>
    <hyperlink ref="O123" r:id="rId2228" display="https://erdr.gp.gov.ua/erdr/erdr.bi.web.Listing.cls?link=t5m2c7r79&amp;key=5631872"/>
    <hyperlink ref="P123" r:id="rId2229" display="https://erdr.gp.gov.ua/erdr/erdr.bi.web.Listing.cls?link=t5m2c8r79&amp;key=5631872"/>
    <hyperlink ref="Q123" r:id="rId2230" display="https://erdr.gp.gov.ua/erdr/erdr.bi.web.Listing.cls?link=t5m2c9r79&amp;key=5631872"/>
    <hyperlink ref="R123" r:id="rId2231" display="https://erdr.gp.gov.ua/erdr/erdr.bi.web.Listing.cls?link=t5m2c10r79&amp;key=5631872"/>
    <hyperlink ref="S123" r:id="rId2232" display="https://erdr.gp.gov.ua/erdr/erdr.bi.web.Listing.cls?link=t5m2c11r79&amp;key=5631872"/>
    <hyperlink ref="T123" r:id="rId2233" display="https://erdr.gp.gov.ua/erdr/erdr.bi.web.Listing.cls?link=t5m2c12r79&amp;key=5631872"/>
    <hyperlink ref="U123" r:id="rId2234" display="https://erdr.gp.gov.ua/erdr/erdr.bi.web.Listing.cls?link=t5m2c13r79&amp;key=5631872"/>
    <hyperlink ref="V123" r:id="rId2235" display="https://erdr.gp.gov.ua/erdr/erdr.bi.web.Listing.cls?link=t5m2c14r79&amp;key=5631872"/>
    <hyperlink ref="W123" r:id="rId2236" display="https://erdr.gp.gov.ua/erdr/erdr.bi.web.Listing.cls?link=t5m2c15r79&amp;key=5631872"/>
    <hyperlink ref="X123" r:id="rId2237" display="https://erdr.gp.gov.ua/erdr/erdr.bi.web.Listing.cls?link=t5m2c16r79&amp;key=5631872"/>
    <hyperlink ref="Y123" r:id="rId2238" display="https://erdr.gp.gov.ua/erdr/erdr.bi.web.Listing.cls?link=t5m2c17r79&amp;key=5631872"/>
    <hyperlink ref="Z123" r:id="rId2239" display="https://erdr.gp.gov.ua/erdr/erdr.bi.web.Listing.cls?link=t5m2c18r79&amp;key=5631872"/>
    <hyperlink ref="AA123" r:id="rId2240" display="https://erdr.gp.gov.ua/erdr/erdr.bi.web.Listing.cls?link=t5m2c19r79&amp;key=5631872"/>
    <hyperlink ref="AB123" r:id="rId2241" display="https://erdr.gp.gov.ua/erdr/erdr.bi.web.Listing.cls?link=t5m2c20r79&amp;key=5631872"/>
    <hyperlink ref="I124" r:id="rId2242" display="https://erdr.gp.gov.ua/erdr/erdr.bi.web.Listing.cls?link=t5m2c1r80&amp;key=5631872"/>
    <hyperlink ref="J124" r:id="rId2243" display="https://erdr.gp.gov.ua/erdr/erdr.bi.web.Listing.cls?link=t5m2c2r80&amp;key=5631872"/>
    <hyperlink ref="K124" r:id="rId2244" display="https://erdr.gp.gov.ua/erdr/erdr.bi.web.Listing.cls?link=t5m2c3r80&amp;key=5631872"/>
    <hyperlink ref="L124" r:id="rId2245" display="https://erdr.gp.gov.ua/erdr/erdr.bi.web.Listing.cls?link=t5m2c4r80&amp;key=5631872"/>
    <hyperlink ref="M124" r:id="rId2246" display="https://erdr.gp.gov.ua/erdr/erdr.bi.web.Listing.cls?link=t5m2c5r80&amp;key=5631872"/>
    <hyperlink ref="N124" r:id="rId2247" display="https://erdr.gp.gov.ua/erdr/erdr.bi.web.Listing.cls?link=t5m2c6r80&amp;key=5631872"/>
    <hyperlink ref="O124" r:id="rId2248" display="https://erdr.gp.gov.ua/erdr/erdr.bi.web.Listing.cls?link=t5m2c7r80&amp;key=5631872"/>
    <hyperlink ref="P124" r:id="rId2249" display="https://erdr.gp.gov.ua/erdr/erdr.bi.web.Listing.cls?link=t5m2c8r80&amp;key=5631872"/>
    <hyperlink ref="Q124" r:id="rId2250" display="https://erdr.gp.gov.ua/erdr/erdr.bi.web.Listing.cls?link=t5m2c9r80&amp;key=5631872"/>
    <hyperlink ref="R124" r:id="rId2251" display="https://erdr.gp.gov.ua/erdr/erdr.bi.web.Listing.cls?link=t5m2c10r80&amp;key=5631872"/>
    <hyperlink ref="S124" r:id="rId2252" display="https://erdr.gp.gov.ua/erdr/erdr.bi.web.Listing.cls?link=t5m2c11r80&amp;key=5631872"/>
    <hyperlink ref="T124" r:id="rId2253" display="https://erdr.gp.gov.ua/erdr/erdr.bi.web.Listing.cls?link=t5m2c12r80&amp;key=5631872"/>
    <hyperlink ref="U124" r:id="rId2254" display="https://erdr.gp.gov.ua/erdr/erdr.bi.web.Listing.cls?link=t5m2c13r80&amp;key=5631872"/>
    <hyperlink ref="V124" r:id="rId2255" display="https://erdr.gp.gov.ua/erdr/erdr.bi.web.Listing.cls?link=t5m2c14r80&amp;key=5631872"/>
    <hyperlink ref="W124" r:id="rId2256" display="https://erdr.gp.gov.ua/erdr/erdr.bi.web.Listing.cls?link=t5m2c15r80&amp;key=5631872"/>
    <hyperlink ref="X124" r:id="rId2257" display="https://erdr.gp.gov.ua/erdr/erdr.bi.web.Listing.cls?link=t5m2c16r80&amp;key=5631872"/>
    <hyperlink ref="Y124" r:id="rId2258" display="https://erdr.gp.gov.ua/erdr/erdr.bi.web.Listing.cls?link=t5m2c17r80&amp;key=5631872"/>
    <hyperlink ref="Z124" r:id="rId2259" display="https://erdr.gp.gov.ua/erdr/erdr.bi.web.Listing.cls?link=t5m2c18r80&amp;key=5631872"/>
    <hyperlink ref="AA124" r:id="rId2260" display="https://erdr.gp.gov.ua/erdr/erdr.bi.web.Listing.cls?link=t5m2c19r80&amp;key=5631872"/>
    <hyperlink ref="AB124" r:id="rId2261" display="https://erdr.gp.gov.ua/erdr/erdr.bi.web.Listing.cls?link=t5m2c20r80&amp;key=5631872"/>
    <hyperlink ref="I125" r:id="rId2262" display="https://erdr.gp.gov.ua/erdr/erdr.bi.web.Listing.cls?link=t5m2c1r81&amp;key=5631872"/>
    <hyperlink ref="J125" r:id="rId2263" display="https://erdr.gp.gov.ua/erdr/erdr.bi.web.Listing.cls?link=t5m2c2r81&amp;key=5631872"/>
    <hyperlink ref="K125" r:id="rId2264" display="https://erdr.gp.gov.ua/erdr/erdr.bi.web.Listing.cls?link=t5m2c3r81&amp;key=5631872"/>
    <hyperlink ref="L125" r:id="rId2265" display="https://erdr.gp.gov.ua/erdr/erdr.bi.web.Listing.cls?link=t5m2c4r81&amp;key=5631872"/>
    <hyperlink ref="M125" r:id="rId2266" display="https://erdr.gp.gov.ua/erdr/erdr.bi.web.Listing.cls?link=t5m2c5r81&amp;key=5631872"/>
    <hyperlink ref="N125" r:id="rId2267" display="https://erdr.gp.gov.ua/erdr/erdr.bi.web.Listing.cls?link=t5m2c6r81&amp;key=5631872"/>
    <hyperlink ref="O125" r:id="rId2268" display="https://erdr.gp.gov.ua/erdr/erdr.bi.web.Listing.cls?link=t5m2c7r81&amp;key=5631872"/>
    <hyperlink ref="P125" r:id="rId2269" display="https://erdr.gp.gov.ua/erdr/erdr.bi.web.Listing.cls?link=t5m2c8r81&amp;key=5631872"/>
    <hyperlink ref="Q125" r:id="rId2270" display="https://erdr.gp.gov.ua/erdr/erdr.bi.web.Listing.cls?link=t5m2c9r81&amp;key=5631872"/>
    <hyperlink ref="R125" r:id="rId2271" display="https://erdr.gp.gov.ua/erdr/erdr.bi.web.Listing.cls?link=t5m2c10r81&amp;key=5631872"/>
    <hyperlink ref="S125" r:id="rId2272" display="https://erdr.gp.gov.ua/erdr/erdr.bi.web.Listing.cls?link=t5m2c11r81&amp;key=5631872"/>
    <hyperlink ref="T125" r:id="rId2273" display="https://erdr.gp.gov.ua/erdr/erdr.bi.web.Listing.cls?link=t5m2c12r81&amp;key=5631872"/>
    <hyperlink ref="U125" r:id="rId2274" display="https://erdr.gp.gov.ua/erdr/erdr.bi.web.Listing.cls?link=t5m2c13r81&amp;key=5631872"/>
    <hyperlink ref="V125" r:id="rId2275" display="https://erdr.gp.gov.ua/erdr/erdr.bi.web.Listing.cls?link=t5m2c14r81&amp;key=5631872"/>
    <hyperlink ref="W125" r:id="rId2276" display="https://erdr.gp.gov.ua/erdr/erdr.bi.web.Listing.cls?link=t5m2c15r81&amp;key=5631872"/>
    <hyperlink ref="X125" r:id="rId2277" display="https://erdr.gp.gov.ua/erdr/erdr.bi.web.Listing.cls?link=t5m2c16r81&amp;key=5631872"/>
    <hyperlink ref="Y125" r:id="rId2278" display="https://erdr.gp.gov.ua/erdr/erdr.bi.web.Listing.cls?link=t5m2c17r81&amp;key=5631872"/>
    <hyperlink ref="Z125" r:id="rId2279" display="https://erdr.gp.gov.ua/erdr/erdr.bi.web.Listing.cls?link=t5m2c18r81&amp;key=5631872"/>
    <hyperlink ref="AA125" r:id="rId2280" display="https://erdr.gp.gov.ua/erdr/erdr.bi.web.Listing.cls?link=t5m2c19r81&amp;key=5631872"/>
    <hyperlink ref="AB125" r:id="rId2281" display="https://erdr.gp.gov.ua/erdr/erdr.bi.web.Listing.cls?link=t5m2c20r81&amp;key=5631872"/>
    <hyperlink ref="I126" r:id="rId2282" display="https://erdr.gp.gov.ua/erdr/erdr.bi.web.Listing.cls?link=t5m2c1r82&amp;key=5631872"/>
    <hyperlink ref="J126" r:id="rId2283" display="https://erdr.gp.gov.ua/erdr/erdr.bi.web.Listing.cls?link=t5m2c2r82&amp;key=5631872"/>
    <hyperlink ref="K126" r:id="rId2284" display="https://erdr.gp.gov.ua/erdr/erdr.bi.web.Listing.cls?link=t5m2c3r82&amp;key=5631872"/>
    <hyperlink ref="L126" r:id="rId2285" display="https://erdr.gp.gov.ua/erdr/erdr.bi.web.Listing.cls?link=t5m2c4r82&amp;key=5631872"/>
    <hyperlink ref="M126" r:id="rId2286" display="https://erdr.gp.gov.ua/erdr/erdr.bi.web.Listing.cls?link=t5m2c5r82&amp;key=5631872"/>
    <hyperlink ref="N126" r:id="rId2287" display="https://erdr.gp.gov.ua/erdr/erdr.bi.web.Listing.cls?link=t5m2c6r82&amp;key=5631872"/>
    <hyperlink ref="O126" r:id="rId2288" display="https://erdr.gp.gov.ua/erdr/erdr.bi.web.Listing.cls?link=t5m2c7r82&amp;key=5631872"/>
    <hyperlink ref="P126" r:id="rId2289" display="https://erdr.gp.gov.ua/erdr/erdr.bi.web.Listing.cls?link=t5m2c8r82&amp;key=5631872"/>
    <hyperlink ref="Q126" r:id="rId2290" display="https://erdr.gp.gov.ua/erdr/erdr.bi.web.Listing.cls?link=t5m2c9r82&amp;key=5631872"/>
    <hyperlink ref="R126" r:id="rId2291" display="https://erdr.gp.gov.ua/erdr/erdr.bi.web.Listing.cls?link=t5m2c10r82&amp;key=5631872"/>
    <hyperlink ref="S126" r:id="rId2292" display="https://erdr.gp.gov.ua/erdr/erdr.bi.web.Listing.cls?link=t5m2c11r82&amp;key=5631872"/>
    <hyperlink ref="T126" r:id="rId2293" display="https://erdr.gp.gov.ua/erdr/erdr.bi.web.Listing.cls?link=t5m2c12r82&amp;key=5631872"/>
    <hyperlink ref="U126" r:id="rId2294" display="https://erdr.gp.gov.ua/erdr/erdr.bi.web.Listing.cls?link=t5m2c13r82&amp;key=5631872"/>
    <hyperlink ref="V126" r:id="rId2295" display="https://erdr.gp.gov.ua/erdr/erdr.bi.web.Listing.cls?link=t5m2c14r82&amp;key=5631872"/>
    <hyperlink ref="W126" r:id="rId2296" display="https://erdr.gp.gov.ua/erdr/erdr.bi.web.Listing.cls?link=t5m2c15r82&amp;key=5631872"/>
    <hyperlink ref="X126" r:id="rId2297" display="https://erdr.gp.gov.ua/erdr/erdr.bi.web.Listing.cls?link=t5m2c16r82&amp;key=5631872"/>
    <hyperlink ref="Y126" r:id="rId2298" display="https://erdr.gp.gov.ua/erdr/erdr.bi.web.Listing.cls?link=t5m2c17r82&amp;key=5631872"/>
    <hyperlink ref="Z126" r:id="rId2299" display="https://erdr.gp.gov.ua/erdr/erdr.bi.web.Listing.cls?link=t5m2c18r82&amp;key=5631872"/>
    <hyperlink ref="AA126" r:id="rId2300" display="https://erdr.gp.gov.ua/erdr/erdr.bi.web.Listing.cls?link=t5m2c19r82&amp;key=5631872"/>
    <hyperlink ref="AB126" r:id="rId2301" display="https://erdr.gp.gov.ua/erdr/erdr.bi.web.Listing.cls?link=t5m2c20r82&amp;key=5631872"/>
    <hyperlink ref="I127" r:id="rId2302" display="https://erdr.gp.gov.ua/erdr/erdr.bi.web.Listing.cls?link=t5m2c1r83&amp;key=5631872"/>
    <hyperlink ref="J127" r:id="rId2303" display="https://erdr.gp.gov.ua/erdr/erdr.bi.web.Listing.cls?link=t5m2c2r83&amp;key=5631872"/>
    <hyperlink ref="K127" r:id="rId2304" display="https://erdr.gp.gov.ua/erdr/erdr.bi.web.Listing.cls?link=t5m2c3r83&amp;key=5631872"/>
    <hyperlink ref="L127" r:id="rId2305" display="https://erdr.gp.gov.ua/erdr/erdr.bi.web.Listing.cls?link=t5m2c4r83&amp;key=5631872"/>
    <hyperlink ref="M127" r:id="rId2306" display="https://erdr.gp.gov.ua/erdr/erdr.bi.web.Listing.cls?link=t5m2c5r83&amp;key=5631872"/>
    <hyperlink ref="N127" r:id="rId2307" display="https://erdr.gp.gov.ua/erdr/erdr.bi.web.Listing.cls?link=t5m2c6r83&amp;key=5631872"/>
    <hyperlink ref="O127" r:id="rId2308" display="https://erdr.gp.gov.ua/erdr/erdr.bi.web.Listing.cls?link=t5m2c7r83&amp;key=5631872"/>
    <hyperlink ref="P127" r:id="rId2309" display="https://erdr.gp.gov.ua/erdr/erdr.bi.web.Listing.cls?link=t5m2c8r83&amp;key=5631872"/>
    <hyperlink ref="Q127" r:id="rId2310" display="https://erdr.gp.gov.ua/erdr/erdr.bi.web.Listing.cls?link=t5m2c9r83&amp;key=5631872"/>
    <hyperlink ref="R127" r:id="rId2311" display="https://erdr.gp.gov.ua/erdr/erdr.bi.web.Listing.cls?link=t5m2c10r83&amp;key=5631872"/>
    <hyperlink ref="S127" r:id="rId2312" display="https://erdr.gp.gov.ua/erdr/erdr.bi.web.Listing.cls?link=t5m2c11r83&amp;key=5631872"/>
    <hyperlink ref="T127" r:id="rId2313" display="https://erdr.gp.gov.ua/erdr/erdr.bi.web.Listing.cls?link=t5m2c12r83&amp;key=5631872"/>
    <hyperlink ref="U127" r:id="rId2314" display="https://erdr.gp.gov.ua/erdr/erdr.bi.web.Listing.cls?link=t5m2c13r83&amp;key=5631872"/>
    <hyperlink ref="V127" r:id="rId2315" display="https://erdr.gp.gov.ua/erdr/erdr.bi.web.Listing.cls?link=t5m2c14r83&amp;key=5631872"/>
    <hyperlink ref="W127" r:id="rId2316" display="https://erdr.gp.gov.ua/erdr/erdr.bi.web.Listing.cls?link=t5m2c15r83&amp;key=5631872"/>
    <hyperlink ref="X127" r:id="rId2317" display="https://erdr.gp.gov.ua/erdr/erdr.bi.web.Listing.cls?link=t5m2c16r83&amp;key=5631872"/>
    <hyperlink ref="Y127" r:id="rId2318" display="https://erdr.gp.gov.ua/erdr/erdr.bi.web.Listing.cls?link=t5m2c17r83&amp;key=5631872"/>
    <hyperlink ref="Z127" r:id="rId2319" display="https://erdr.gp.gov.ua/erdr/erdr.bi.web.Listing.cls?link=t5m2c18r83&amp;key=5631872"/>
    <hyperlink ref="AA127" r:id="rId2320" display="https://erdr.gp.gov.ua/erdr/erdr.bi.web.Listing.cls?link=t5m2c19r83&amp;key=5631872"/>
    <hyperlink ref="AB127" r:id="rId2321" display="https://erdr.gp.gov.ua/erdr/erdr.bi.web.Listing.cls?link=t5m2c20r83&amp;key=5631872"/>
    <hyperlink ref="I128" r:id="rId2322" display="https://erdr.gp.gov.ua/erdr/erdr.bi.web.Listing.cls?link=t5m2c1r84&amp;key=5631872"/>
    <hyperlink ref="J128" r:id="rId2323" display="https://erdr.gp.gov.ua/erdr/erdr.bi.web.Listing.cls?link=t5m2c2r84&amp;key=5631872"/>
    <hyperlink ref="K128" r:id="rId2324" display="https://erdr.gp.gov.ua/erdr/erdr.bi.web.Listing.cls?link=t5m2c3r84&amp;key=5631872"/>
    <hyperlink ref="L128" r:id="rId2325" display="https://erdr.gp.gov.ua/erdr/erdr.bi.web.Listing.cls?link=t5m2c4r84&amp;key=5631872"/>
    <hyperlink ref="M128" r:id="rId2326" display="https://erdr.gp.gov.ua/erdr/erdr.bi.web.Listing.cls?link=t5m2c5r84&amp;key=5631872"/>
    <hyperlink ref="N128" r:id="rId2327" display="https://erdr.gp.gov.ua/erdr/erdr.bi.web.Listing.cls?link=t5m2c6r84&amp;key=5631872"/>
    <hyperlink ref="O128" r:id="rId2328" display="https://erdr.gp.gov.ua/erdr/erdr.bi.web.Listing.cls?link=t5m2c7r84&amp;key=5631872"/>
    <hyperlink ref="P128" r:id="rId2329" display="https://erdr.gp.gov.ua/erdr/erdr.bi.web.Listing.cls?link=t5m2c8r84&amp;key=5631872"/>
    <hyperlink ref="Q128" r:id="rId2330" display="https://erdr.gp.gov.ua/erdr/erdr.bi.web.Listing.cls?link=t5m2c9r84&amp;key=5631872"/>
    <hyperlink ref="R128" r:id="rId2331" display="https://erdr.gp.gov.ua/erdr/erdr.bi.web.Listing.cls?link=t5m2c10r84&amp;key=5631872"/>
    <hyperlink ref="S128" r:id="rId2332" display="https://erdr.gp.gov.ua/erdr/erdr.bi.web.Listing.cls?link=t5m2c11r84&amp;key=5631872"/>
    <hyperlink ref="T128" r:id="rId2333" display="https://erdr.gp.gov.ua/erdr/erdr.bi.web.Listing.cls?link=t5m2c12r84&amp;key=5631872"/>
    <hyperlink ref="U128" r:id="rId2334" display="https://erdr.gp.gov.ua/erdr/erdr.bi.web.Listing.cls?link=t5m2c13r84&amp;key=5631872"/>
    <hyperlink ref="V128" r:id="rId2335" display="https://erdr.gp.gov.ua/erdr/erdr.bi.web.Listing.cls?link=t5m2c14r84&amp;key=5631872"/>
    <hyperlink ref="W128" r:id="rId2336" display="https://erdr.gp.gov.ua/erdr/erdr.bi.web.Listing.cls?link=t5m2c15r84&amp;key=5631872"/>
    <hyperlink ref="X128" r:id="rId2337" display="https://erdr.gp.gov.ua/erdr/erdr.bi.web.Listing.cls?link=t5m2c16r84&amp;key=5631872"/>
    <hyperlink ref="Y128" r:id="rId2338" display="https://erdr.gp.gov.ua/erdr/erdr.bi.web.Listing.cls?link=t5m2c17r84&amp;key=5631872"/>
    <hyperlink ref="Z128" r:id="rId2339" display="https://erdr.gp.gov.ua/erdr/erdr.bi.web.Listing.cls?link=t5m2c18r84&amp;key=5631872"/>
    <hyperlink ref="AA128" r:id="rId2340" display="https://erdr.gp.gov.ua/erdr/erdr.bi.web.Listing.cls?link=t5m2c19r84&amp;key=5631872"/>
    <hyperlink ref="AB128" r:id="rId2341" display="https://erdr.gp.gov.ua/erdr/erdr.bi.web.Listing.cls?link=t5m2c20r84&amp;key=5631872"/>
    <hyperlink ref="I129" r:id="rId2342" display="https://erdr.gp.gov.ua/erdr/erdr.bi.web.Listing.cls?link=t5m2c1r85&amp;key=5631872"/>
    <hyperlink ref="J129" r:id="rId2343" display="https://erdr.gp.gov.ua/erdr/erdr.bi.web.Listing.cls?link=t5m2c2r85&amp;key=5631872"/>
    <hyperlink ref="K129" r:id="rId2344" display="https://erdr.gp.gov.ua/erdr/erdr.bi.web.Listing.cls?link=t5m2c3r85&amp;key=5631872"/>
    <hyperlink ref="L129" r:id="rId2345" display="https://erdr.gp.gov.ua/erdr/erdr.bi.web.Listing.cls?link=t5m2c4r85&amp;key=5631872"/>
    <hyperlink ref="M129" r:id="rId2346" display="https://erdr.gp.gov.ua/erdr/erdr.bi.web.Listing.cls?link=t5m2c5r85&amp;key=5631872"/>
    <hyperlink ref="N129" r:id="rId2347" display="https://erdr.gp.gov.ua/erdr/erdr.bi.web.Listing.cls?link=t5m2c6r85&amp;key=5631872"/>
    <hyperlink ref="O129" r:id="rId2348" display="https://erdr.gp.gov.ua/erdr/erdr.bi.web.Listing.cls?link=t5m2c7r85&amp;key=5631872"/>
    <hyperlink ref="P129" r:id="rId2349" display="https://erdr.gp.gov.ua/erdr/erdr.bi.web.Listing.cls?link=t5m2c8r85&amp;key=5631872"/>
    <hyperlink ref="Q129" r:id="rId2350" display="https://erdr.gp.gov.ua/erdr/erdr.bi.web.Listing.cls?link=t5m2c9r85&amp;key=5631872"/>
    <hyperlink ref="R129" r:id="rId2351" display="https://erdr.gp.gov.ua/erdr/erdr.bi.web.Listing.cls?link=t5m2c10r85&amp;key=5631872"/>
    <hyperlink ref="S129" r:id="rId2352" display="https://erdr.gp.gov.ua/erdr/erdr.bi.web.Listing.cls?link=t5m2c11r85&amp;key=5631872"/>
    <hyperlink ref="T129" r:id="rId2353" display="https://erdr.gp.gov.ua/erdr/erdr.bi.web.Listing.cls?link=t5m2c12r85&amp;key=5631872"/>
    <hyperlink ref="U129" r:id="rId2354" display="https://erdr.gp.gov.ua/erdr/erdr.bi.web.Listing.cls?link=t5m2c13r85&amp;key=5631872"/>
    <hyperlink ref="V129" r:id="rId2355" display="https://erdr.gp.gov.ua/erdr/erdr.bi.web.Listing.cls?link=t5m2c14r85&amp;key=5631872"/>
    <hyperlink ref="W129" r:id="rId2356" display="https://erdr.gp.gov.ua/erdr/erdr.bi.web.Listing.cls?link=t5m2c15r85&amp;key=5631872"/>
    <hyperlink ref="X129" r:id="rId2357" display="https://erdr.gp.gov.ua/erdr/erdr.bi.web.Listing.cls?link=t5m2c16r85&amp;key=5631872"/>
    <hyperlink ref="Y129" r:id="rId2358" display="https://erdr.gp.gov.ua/erdr/erdr.bi.web.Listing.cls?link=t5m2c17r85&amp;key=5631872"/>
    <hyperlink ref="Z129" r:id="rId2359" display="https://erdr.gp.gov.ua/erdr/erdr.bi.web.Listing.cls?link=t5m2c18r85&amp;key=5631872"/>
    <hyperlink ref="AA129" r:id="rId2360" display="https://erdr.gp.gov.ua/erdr/erdr.bi.web.Listing.cls?link=t5m2c19r85&amp;key=5631872"/>
    <hyperlink ref="AB129" r:id="rId2361" display="https://erdr.gp.gov.ua/erdr/erdr.bi.web.Listing.cls?link=t5m2c20r85&amp;key=5631872"/>
    <hyperlink ref="I130" r:id="rId2362" display="https://erdr.gp.gov.ua/erdr/erdr.bi.web.Listing.cls?link=t5m2c1r86&amp;key=5631872"/>
    <hyperlink ref="J130" r:id="rId2363" display="https://erdr.gp.gov.ua/erdr/erdr.bi.web.Listing.cls?link=t5m2c2r86&amp;key=5631872"/>
    <hyperlink ref="K130" r:id="rId2364" display="https://erdr.gp.gov.ua/erdr/erdr.bi.web.Listing.cls?link=t5m2c3r86&amp;key=5631872"/>
    <hyperlink ref="L130" r:id="rId2365" display="https://erdr.gp.gov.ua/erdr/erdr.bi.web.Listing.cls?link=t5m2c4r86&amp;key=5631872"/>
    <hyperlink ref="M130" r:id="rId2366" display="https://erdr.gp.gov.ua/erdr/erdr.bi.web.Listing.cls?link=t5m2c5r86&amp;key=5631872"/>
    <hyperlink ref="N130" r:id="rId2367" display="https://erdr.gp.gov.ua/erdr/erdr.bi.web.Listing.cls?link=t5m2c6r86&amp;key=5631872"/>
    <hyperlink ref="O130" r:id="rId2368" display="https://erdr.gp.gov.ua/erdr/erdr.bi.web.Listing.cls?link=t5m2c7r86&amp;key=5631872"/>
    <hyperlink ref="P130" r:id="rId2369" display="https://erdr.gp.gov.ua/erdr/erdr.bi.web.Listing.cls?link=t5m2c8r86&amp;key=5631872"/>
    <hyperlink ref="Q130" r:id="rId2370" display="https://erdr.gp.gov.ua/erdr/erdr.bi.web.Listing.cls?link=t5m2c9r86&amp;key=5631872"/>
    <hyperlink ref="R130" r:id="rId2371" display="https://erdr.gp.gov.ua/erdr/erdr.bi.web.Listing.cls?link=t5m2c10r86&amp;key=5631872"/>
    <hyperlink ref="S130" r:id="rId2372" display="https://erdr.gp.gov.ua/erdr/erdr.bi.web.Listing.cls?link=t5m2c11r86&amp;key=5631872"/>
    <hyperlink ref="T130" r:id="rId2373" display="https://erdr.gp.gov.ua/erdr/erdr.bi.web.Listing.cls?link=t5m2c12r86&amp;key=5631872"/>
    <hyperlink ref="U130" r:id="rId2374" display="https://erdr.gp.gov.ua/erdr/erdr.bi.web.Listing.cls?link=t5m2c13r86&amp;key=5631872"/>
    <hyperlink ref="V130" r:id="rId2375" display="https://erdr.gp.gov.ua/erdr/erdr.bi.web.Listing.cls?link=t5m2c14r86&amp;key=5631872"/>
    <hyperlink ref="W130" r:id="rId2376" display="https://erdr.gp.gov.ua/erdr/erdr.bi.web.Listing.cls?link=t5m2c15r86&amp;key=5631872"/>
    <hyperlink ref="X130" r:id="rId2377" display="https://erdr.gp.gov.ua/erdr/erdr.bi.web.Listing.cls?link=t5m2c16r86&amp;key=5631872"/>
    <hyperlink ref="Y130" r:id="rId2378" display="https://erdr.gp.gov.ua/erdr/erdr.bi.web.Listing.cls?link=t5m2c17r86&amp;key=5631872"/>
    <hyperlink ref="Z130" r:id="rId2379" display="https://erdr.gp.gov.ua/erdr/erdr.bi.web.Listing.cls?link=t5m2c18r86&amp;key=5631872"/>
    <hyperlink ref="AA130" r:id="rId2380" display="https://erdr.gp.gov.ua/erdr/erdr.bi.web.Listing.cls?link=t5m2c19r86&amp;key=5631872"/>
    <hyperlink ref="AB130" r:id="rId2381" display="https://erdr.gp.gov.ua/erdr/erdr.bi.web.Listing.cls?link=t5m2c20r86&amp;key=5631872"/>
    <hyperlink ref="I131" r:id="rId2382" display="https://erdr.gp.gov.ua/erdr/erdr.bi.web.Listing.cls?link=t5m2c1r87&amp;key=5631872"/>
    <hyperlink ref="J131" r:id="rId2383" display="https://erdr.gp.gov.ua/erdr/erdr.bi.web.Listing.cls?link=t5m2c2r87&amp;key=5631872"/>
    <hyperlink ref="K131" r:id="rId2384" display="https://erdr.gp.gov.ua/erdr/erdr.bi.web.Listing.cls?link=t5m2c3r87&amp;key=5631872"/>
    <hyperlink ref="L131" r:id="rId2385" display="https://erdr.gp.gov.ua/erdr/erdr.bi.web.Listing.cls?link=t5m2c4r87&amp;key=5631872"/>
    <hyperlink ref="M131" r:id="rId2386" display="https://erdr.gp.gov.ua/erdr/erdr.bi.web.Listing.cls?link=t5m2c5r87&amp;key=5631872"/>
    <hyperlink ref="N131" r:id="rId2387" display="https://erdr.gp.gov.ua/erdr/erdr.bi.web.Listing.cls?link=t5m2c6r87&amp;key=5631872"/>
    <hyperlink ref="O131" r:id="rId2388" display="https://erdr.gp.gov.ua/erdr/erdr.bi.web.Listing.cls?link=t5m2c7r87&amp;key=5631872"/>
    <hyperlink ref="P131" r:id="rId2389" display="https://erdr.gp.gov.ua/erdr/erdr.bi.web.Listing.cls?link=t5m2c8r87&amp;key=5631872"/>
    <hyperlink ref="Q131" r:id="rId2390" display="https://erdr.gp.gov.ua/erdr/erdr.bi.web.Listing.cls?link=t5m2c9r87&amp;key=5631872"/>
    <hyperlink ref="R131" r:id="rId2391" display="https://erdr.gp.gov.ua/erdr/erdr.bi.web.Listing.cls?link=t5m2c10r87&amp;key=5631872"/>
    <hyperlink ref="S131" r:id="rId2392" display="https://erdr.gp.gov.ua/erdr/erdr.bi.web.Listing.cls?link=t5m2c11r87&amp;key=5631872"/>
    <hyperlink ref="T131" r:id="rId2393" display="https://erdr.gp.gov.ua/erdr/erdr.bi.web.Listing.cls?link=t5m2c12r87&amp;key=5631872"/>
    <hyperlink ref="U131" r:id="rId2394" display="https://erdr.gp.gov.ua/erdr/erdr.bi.web.Listing.cls?link=t5m2c13r87&amp;key=5631872"/>
    <hyperlink ref="V131" r:id="rId2395" display="https://erdr.gp.gov.ua/erdr/erdr.bi.web.Listing.cls?link=t5m2c14r87&amp;key=5631872"/>
    <hyperlink ref="W131" r:id="rId2396" display="https://erdr.gp.gov.ua/erdr/erdr.bi.web.Listing.cls?link=t5m2c15r87&amp;key=5631872"/>
    <hyperlink ref="X131" r:id="rId2397" display="https://erdr.gp.gov.ua/erdr/erdr.bi.web.Listing.cls?link=t5m2c16r87&amp;key=5631872"/>
    <hyperlink ref="Y131" r:id="rId2398" display="https://erdr.gp.gov.ua/erdr/erdr.bi.web.Listing.cls?link=t5m2c17r87&amp;key=5631872"/>
    <hyperlink ref="Z131" r:id="rId2399" display="https://erdr.gp.gov.ua/erdr/erdr.bi.web.Listing.cls?link=t5m2c18r87&amp;key=5631872"/>
    <hyperlink ref="AA131" r:id="rId2400" display="https://erdr.gp.gov.ua/erdr/erdr.bi.web.Listing.cls?link=t5m2c19r87&amp;key=5631872"/>
    <hyperlink ref="AB131" r:id="rId2401" display="https://erdr.gp.gov.ua/erdr/erdr.bi.web.Listing.cls?link=t5m2c20r87&amp;key=5631872"/>
    <hyperlink ref="I132" r:id="rId2402" display="https://erdr.gp.gov.ua/erdr/erdr.bi.web.Listing.cls?link=t5m2c1r88&amp;key=5631872"/>
    <hyperlink ref="J132" r:id="rId2403" display="https://erdr.gp.gov.ua/erdr/erdr.bi.web.Listing.cls?link=t5m2c2r88&amp;key=5631872"/>
    <hyperlink ref="K132" r:id="rId2404" display="https://erdr.gp.gov.ua/erdr/erdr.bi.web.Listing.cls?link=t5m2c3r88&amp;key=5631872"/>
    <hyperlink ref="L132" r:id="rId2405" display="https://erdr.gp.gov.ua/erdr/erdr.bi.web.Listing.cls?link=t5m2c4r88&amp;key=5631872"/>
    <hyperlink ref="M132" r:id="rId2406" display="https://erdr.gp.gov.ua/erdr/erdr.bi.web.Listing.cls?link=t5m2c5r88&amp;key=5631872"/>
    <hyperlink ref="N132" r:id="rId2407" display="https://erdr.gp.gov.ua/erdr/erdr.bi.web.Listing.cls?link=t5m2c6r88&amp;key=5631872"/>
    <hyperlink ref="O132" r:id="rId2408" display="https://erdr.gp.gov.ua/erdr/erdr.bi.web.Listing.cls?link=t5m2c7r88&amp;key=5631872"/>
    <hyperlink ref="P132" r:id="rId2409" display="https://erdr.gp.gov.ua/erdr/erdr.bi.web.Listing.cls?link=t5m2c8r88&amp;key=5631872"/>
    <hyperlink ref="Q132" r:id="rId2410" display="https://erdr.gp.gov.ua/erdr/erdr.bi.web.Listing.cls?link=t5m2c9r88&amp;key=5631872"/>
    <hyperlink ref="R132" r:id="rId2411" display="https://erdr.gp.gov.ua/erdr/erdr.bi.web.Listing.cls?link=t5m2c10r88&amp;key=5631872"/>
    <hyperlink ref="S132" r:id="rId2412" display="https://erdr.gp.gov.ua/erdr/erdr.bi.web.Listing.cls?link=t5m2c11r88&amp;key=5631872"/>
    <hyperlink ref="T132" r:id="rId2413" display="https://erdr.gp.gov.ua/erdr/erdr.bi.web.Listing.cls?link=t5m2c12r88&amp;key=5631872"/>
    <hyperlink ref="U132" r:id="rId2414" display="https://erdr.gp.gov.ua/erdr/erdr.bi.web.Listing.cls?link=t5m2c13r88&amp;key=5631872"/>
    <hyperlink ref="V132" r:id="rId2415" display="https://erdr.gp.gov.ua/erdr/erdr.bi.web.Listing.cls?link=t5m2c14r88&amp;key=5631872"/>
    <hyperlink ref="W132" r:id="rId2416" display="https://erdr.gp.gov.ua/erdr/erdr.bi.web.Listing.cls?link=t5m2c15r88&amp;key=5631872"/>
    <hyperlink ref="X132" r:id="rId2417" display="https://erdr.gp.gov.ua/erdr/erdr.bi.web.Listing.cls?link=t5m2c16r88&amp;key=5631872"/>
    <hyperlink ref="Y132" r:id="rId2418" display="https://erdr.gp.gov.ua/erdr/erdr.bi.web.Listing.cls?link=t5m2c17r88&amp;key=5631872"/>
    <hyperlink ref="Z132" r:id="rId2419" display="https://erdr.gp.gov.ua/erdr/erdr.bi.web.Listing.cls?link=t5m2c18r88&amp;key=5631872"/>
    <hyperlink ref="AA132" r:id="rId2420" display="https://erdr.gp.gov.ua/erdr/erdr.bi.web.Listing.cls?link=t5m2c19r88&amp;key=5631872"/>
    <hyperlink ref="AB132" r:id="rId2421" display="https://erdr.gp.gov.ua/erdr/erdr.bi.web.Listing.cls?link=t5m2c20r88&amp;key=5631872"/>
    <hyperlink ref="I133" r:id="rId2422" display="https://erdr.gp.gov.ua/erdr/erdr.bi.web.Listing.cls?link=t5m2c1r89&amp;key=5631872"/>
    <hyperlink ref="J133" r:id="rId2423" display="https://erdr.gp.gov.ua/erdr/erdr.bi.web.Listing.cls?link=t5m2c2r89&amp;key=5631872"/>
    <hyperlink ref="K133" r:id="rId2424" display="https://erdr.gp.gov.ua/erdr/erdr.bi.web.Listing.cls?link=t5m2c3r89&amp;key=5631872"/>
    <hyperlink ref="L133" r:id="rId2425" display="https://erdr.gp.gov.ua/erdr/erdr.bi.web.Listing.cls?link=t5m2c4r89&amp;key=5631872"/>
    <hyperlink ref="M133" r:id="rId2426" display="https://erdr.gp.gov.ua/erdr/erdr.bi.web.Listing.cls?link=t5m2c5r89&amp;key=5631872"/>
    <hyperlink ref="N133" r:id="rId2427" display="https://erdr.gp.gov.ua/erdr/erdr.bi.web.Listing.cls?link=t5m2c6r89&amp;key=5631872"/>
    <hyperlink ref="O133" r:id="rId2428" display="https://erdr.gp.gov.ua/erdr/erdr.bi.web.Listing.cls?link=t5m2c7r89&amp;key=5631872"/>
    <hyperlink ref="P133" r:id="rId2429" display="https://erdr.gp.gov.ua/erdr/erdr.bi.web.Listing.cls?link=t5m2c8r89&amp;key=5631872"/>
    <hyperlink ref="Q133" r:id="rId2430" display="https://erdr.gp.gov.ua/erdr/erdr.bi.web.Listing.cls?link=t5m2c9r89&amp;key=5631872"/>
    <hyperlink ref="R133" r:id="rId2431" display="https://erdr.gp.gov.ua/erdr/erdr.bi.web.Listing.cls?link=t5m2c10r89&amp;key=5631872"/>
    <hyperlink ref="S133" r:id="rId2432" display="https://erdr.gp.gov.ua/erdr/erdr.bi.web.Listing.cls?link=t5m2c11r89&amp;key=5631872"/>
    <hyperlink ref="T133" r:id="rId2433" display="https://erdr.gp.gov.ua/erdr/erdr.bi.web.Listing.cls?link=t5m2c12r89&amp;key=5631872"/>
    <hyperlink ref="U133" r:id="rId2434" display="https://erdr.gp.gov.ua/erdr/erdr.bi.web.Listing.cls?link=t5m2c13r89&amp;key=5631872"/>
    <hyperlink ref="V133" r:id="rId2435" display="https://erdr.gp.gov.ua/erdr/erdr.bi.web.Listing.cls?link=t5m2c14r89&amp;key=5631872"/>
    <hyperlink ref="W133" r:id="rId2436" display="https://erdr.gp.gov.ua/erdr/erdr.bi.web.Listing.cls?link=t5m2c15r89&amp;key=5631872"/>
    <hyperlink ref="X133" r:id="rId2437" display="https://erdr.gp.gov.ua/erdr/erdr.bi.web.Listing.cls?link=t5m2c16r89&amp;key=5631872"/>
    <hyperlink ref="Y133" r:id="rId2438" display="https://erdr.gp.gov.ua/erdr/erdr.bi.web.Listing.cls?link=t5m2c17r89&amp;key=5631872"/>
    <hyperlink ref="Z133" r:id="rId2439" display="https://erdr.gp.gov.ua/erdr/erdr.bi.web.Listing.cls?link=t5m2c18r89&amp;key=5631872"/>
    <hyperlink ref="AA133" r:id="rId2440" display="https://erdr.gp.gov.ua/erdr/erdr.bi.web.Listing.cls?link=t5m2c19r89&amp;key=5631872"/>
    <hyperlink ref="AB133" r:id="rId2441" display="https://erdr.gp.gov.ua/erdr/erdr.bi.web.Listing.cls?link=t5m2c20r89&amp;key=5631872"/>
    <hyperlink ref="I134" r:id="rId2442" display="https://erdr.gp.gov.ua/erdr/erdr.bi.web.Listing.cls?link=t5m2c1r90&amp;key=5631872"/>
    <hyperlink ref="J134" r:id="rId2443" display="https://erdr.gp.gov.ua/erdr/erdr.bi.web.Listing.cls?link=t5m2c2r90&amp;key=5631872"/>
    <hyperlink ref="K134" r:id="rId2444" display="https://erdr.gp.gov.ua/erdr/erdr.bi.web.Listing.cls?link=t5m2c3r90&amp;key=5631872"/>
    <hyperlink ref="L134" r:id="rId2445" display="https://erdr.gp.gov.ua/erdr/erdr.bi.web.Listing.cls?link=t5m2c4r90&amp;key=5631872"/>
    <hyperlink ref="M134" r:id="rId2446" display="https://erdr.gp.gov.ua/erdr/erdr.bi.web.Listing.cls?link=t5m2c5r90&amp;key=5631872"/>
    <hyperlink ref="N134" r:id="rId2447" display="https://erdr.gp.gov.ua/erdr/erdr.bi.web.Listing.cls?link=t5m2c6r90&amp;key=5631872"/>
    <hyperlink ref="O134" r:id="rId2448" display="https://erdr.gp.gov.ua/erdr/erdr.bi.web.Listing.cls?link=t5m2c7r90&amp;key=5631872"/>
    <hyperlink ref="P134" r:id="rId2449" display="https://erdr.gp.gov.ua/erdr/erdr.bi.web.Listing.cls?link=t5m2c8r90&amp;key=5631872"/>
    <hyperlink ref="Q134" r:id="rId2450" display="https://erdr.gp.gov.ua/erdr/erdr.bi.web.Listing.cls?link=t5m2c9r90&amp;key=5631872"/>
    <hyperlink ref="R134" r:id="rId2451" display="https://erdr.gp.gov.ua/erdr/erdr.bi.web.Listing.cls?link=t5m2c10r90&amp;key=5631872"/>
    <hyperlink ref="S134" r:id="rId2452" display="https://erdr.gp.gov.ua/erdr/erdr.bi.web.Listing.cls?link=t5m2c11r90&amp;key=5631872"/>
    <hyperlink ref="T134" r:id="rId2453" display="https://erdr.gp.gov.ua/erdr/erdr.bi.web.Listing.cls?link=t5m2c12r90&amp;key=5631872"/>
    <hyperlink ref="U134" r:id="rId2454" display="https://erdr.gp.gov.ua/erdr/erdr.bi.web.Listing.cls?link=t5m2c13r90&amp;key=5631872"/>
    <hyperlink ref="V134" r:id="rId2455" display="https://erdr.gp.gov.ua/erdr/erdr.bi.web.Listing.cls?link=t5m2c14r90&amp;key=5631872"/>
    <hyperlink ref="W134" r:id="rId2456" display="https://erdr.gp.gov.ua/erdr/erdr.bi.web.Listing.cls?link=t5m2c15r90&amp;key=5631872"/>
    <hyperlink ref="X134" r:id="rId2457" display="https://erdr.gp.gov.ua/erdr/erdr.bi.web.Listing.cls?link=t5m2c16r90&amp;key=5631872"/>
    <hyperlink ref="Y134" r:id="rId2458" display="https://erdr.gp.gov.ua/erdr/erdr.bi.web.Listing.cls?link=t5m2c17r90&amp;key=5631872"/>
    <hyperlink ref="Z134" r:id="rId2459" display="https://erdr.gp.gov.ua/erdr/erdr.bi.web.Listing.cls?link=t5m2c18r90&amp;key=5631872"/>
    <hyperlink ref="AA134" r:id="rId2460" display="https://erdr.gp.gov.ua/erdr/erdr.bi.web.Listing.cls?link=t5m2c19r90&amp;key=5631872"/>
    <hyperlink ref="AB134" r:id="rId2461" display="https://erdr.gp.gov.ua/erdr/erdr.bi.web.Listing.cls?link=t5m2c20r90&amp;key=5631872"/>
    <hyperlink ref="I135" r:id="rId2462" display="https://erdr.gp.gov.ua/erdr/erdr.bi.web.Listing.cls?link=t5m2c1r91&amp;key=5631872"/>
    <hyperlink ref="J135" r:id="rId2463" display="https://erdr.gp.gov.ua/erdr/erdr.bi.web.Listing.cls?link=t5m2c2r91&amp;key=5631872"/>
    <hyperlink ref="K135" r:id="rId2464" display="https://erdr.gp.gov.ua/erdr/erdr.bi.web.Listing.cls?link=t5m2c3r91&amp;key=5631872"/>
    <hyperlink ref="L135" r:id="rId2465" display="https://erdr.gp.gov.ua/erdr/erdr.bi.web.Listing.cls?link=t5m2c4r91&amp;key=5631872"/>
    <hyperlink ref="M135" r:id="rId2466" display="https://erdr.gp.gov.ua/erdr/erdr.bi.web.Listing.cls?link=t5m2c5r91&amp;key=5631872"/>
    <hyperlink ref="N135" r:id="rId2467" display="https://erdr.gp.gov.ua/erdr/erdr.bi.web.Listing.cls?link=t5m2c6r91&amp;key=5631872"/>
    <hyperlink ref="O135" r:id="rId2468" display="https://erdr.gp.gov.ua/erdr/erdr.bi.web.Listing.cls?link=t5m2c7r91&amp;key=5631872"/>
    <hyperlink ref="P135" r:id="rId2469" display="https://erdr.gp.gov.ua/erdr/erdr.bi.web.Listing.cls?link=t5m2c8r91&amp;key=5631872"/>
    <hyperlink ref="Q135" r:id="rId2470" display="https://erdr.gp.gov.ua/erdr/erdr.bi.web.Listing.cls?link=t5m2c9r91&amp;key=5631872"/>
    <hyperlink ref="R135" r:id="rId2471" display="https://erdr.gp.gov.ua/erdr/erdr.bi.web.Listing.cls?link=t5m2c10r91&amp;key=5631872"/>
    <hyperlink ref="S135" r:id="rId2472" display="https://erdr.gp.gov.ua/erdr/erdr.bi.web.Listing.cls?link=t5m2c11r91&amp;key=5631872"/>
    <hyperlink ref="T135" r:id="rId2473" display="https://erdr.gp.gov.ua/erdr/erdr.bi.web.Listing.cls?link=t5m2c12r91&amp;key=5631872"/>
    <hyperlink ref="U135" r:id="rId2474" display="https://erdr.gp.gov.ua/erdr/erdr.bi.web.Listing.cls?link=t5m2c13r91&amp;key=5631872"/>
    <hyperlink ref="V135" r:id="rId2475" display="https://erdr.gp.gov.ua/erdr/erdr.bi.web.Listing.cls?link=t5m2c14r91&amp;key=5631872"/>
    <hyperlink ref="W135" r:id="rId2476" display="https://erdr.gp.gov.ua/erdr/erdr.bi.web.Listing.cls?link=t5m2c15r91&amp;key=5631872"/>
    <hyperlink ref="X135" r:id="rId2477" display="https://erdr.gp.gov.ua/erdr/erdr.bi.web.Listing.cls?link=t5m2c16r91&amp;key=5631872"/>
    <hyperlink ref="Y135" r:id="rId2478" display="https://erdr.gp.gov.ua/erdr/erdr.bi.web.Listing.cls?link=t5m2c17r91&amp;key=5631872"/>
    <hyperlink ref="Z135" r:id="rId2479" display="https://erdr.gp.gov.ua/erdr/erdr.bi.web.Listing.cls?link=t5m2c18r91&amp;key=5631872"/>
    <hyperlink ref="AA135" r:id="rId2480" display="https://erdr.gp.gov.ua/erdr/erdr.bi.web.Listing.cls?link=t5m2c19r91&amp;key=5631872"/>
    <hyperlink ref="AB135" r:id="rId2481" display="https://erdr.gp.gov.ua/erdr/erdr.bi.web.Listing.cls?link=t5m2c20r91&amp;key=5631872"/>
    <hyperlink ref="I136" r:id="rId2482" display="https://erdr.gp.gov.ua/erdr/erdr.bi.web.Listing.cls?link=t5m2c1r92&amp;key=5631872"/>
    <hyperlink ref="J136" r:id="rId2483" display="https://erdr.gp.gov.ua/erdr/erdr.bi.web.Listing.cls?link=t5m2c2r92&amp;key=5631872"/>
    <hyperlink ref="K136" r:id="rId2484" display="https://erdr.gp.gov.ua/erdr/erdr.bi.web.Listing.cls?link=t5m2c3r92&amp;key=5631872"/>
    <hyperlink ref="L136" r:id="rId2485" display="https://erdr.gp.gov.ua/erdr/erdr.bi.web.Listing.cls?link=t5m2c4r92&amp;key=5631872"/>
    <hyperlink ref="M136" r:id="rId2486" display="https://erdr.gp.gov.ua/erdr/erdr.bi.web.Listing.cls?link=t5m2c5r92&amp;key=5631872"/>
    <hyperlink ref="N136" r:id="rId2487" display="https://erdr.gp.gov.ua/erdr/erdr.bi.web.Listing.cls?link=t5m2c6r92&amp;key=5631872"/>
    <hyperlink ref="O136" r:id="rId2488" display="https://erdr.gp.gov.ua/erdr/erdr.bi.web.Listing.cls?link=t5m2c7r92&amp;key=5631872"/>
    <hyperlink ref="P136" r:id="rId2489" display="https://erdr.gp.gov.ua/erdr/erdr.bi.web.Listing.cls?link=t5m2c8r92&amp;key=5631872"/>
    <hyperlink ref="Q136" r:id="rId2490" display="https://erdr.gp.gov.ua/erdr/erdr.bi.web.Listing.cls?link=t5m2c9r92&amp;key=5631872"/>
    <hyperlink ref="R136" r:id="rId2491" display="https://erdr.gp.gov.ua/erdr/erdr.bi.web.Listing.cls?link=t5m2c10r92&amp;key=5631872"/>
    <hyperlink ref="S136" r:id="rId2492" display="https://erdr.gp.gov.ua/erdr/erdr.bi.web.Listing.cls?link=t5m2c11r92&amp;key=5631872"/>
    <hyperlink ref="T136" r:id="rId2493" display="https://erdr.gp.gov.ua/erdr/erdr.bi.web.Listing.cls?link=t5m2c12r92&amp;key=5631872"/>
    <hyperlink ref="U136" r:id="rId2494" display="https://erdr.gp.gov.ua/erdr/erdr.bi.web.Listing.cls?link=t5m2c13r92&amp;key=5631872"/>
    <hyperlink ref="V136" r:id="rId2495" display="https://erdr.gp.gov.ua/erdr/erdr.bi.web.Listing.cls?link=t5m2c14r92&amp;key=5631872"/>
    <hyperlink ref="W136" r:id="rId2496" display="https://erdr.gp.gov.ua/erdr/erdr.bi.web.Listing.cls?link=t5m2c15r92&amp;key=5631872"/>
    <hyperlink ref="X136" r:id="rId2497" display="https://erdr.gp.gov.ua/erdr/erdr.bi.web.Listing.cls?link=t5m2c16r92&amp;key=5631872"/>
    <hyperlink ref="Y136" r:id="rId2498" display="https://erdr.gp.gov.ua/erdr/erdr.bi.web.Listing.cls?link=t5m2c17r92&amp;key=5631872"/>
    <hyperlink ref="Z136" r:id="rId2499" display="https://erdr.gp.gov.ua/erdr/erdr.bi.web.Listing.cls?link=t5m2c18r92&amp;key=5631872"/>
    <hyperlink ref="AA136" r:id="rId2500" display="https://erdr.gp.gov.ua/erdr/erdr.bi.web.Listing.cls?link=t5m2c19r92&amp;key=5631872"/>
    <hyperlink ref="AB136" r:id="rId2501" display="https://erdr.gp.gov.ua/erdr/erdr.bi.web.Listing.cls?link=t5m2c20r92&amp;key=5631872"/>
    <hyperlink ref="I138" r:id="rId2502" display="https://erdr.gp.gov.ua/erdr/erdr.bi.web.Listing.cls?link=t5m2c1r93&amp;key=5631872"/>
    <hyperlink ref="J138" r:id="rId2503" display="https://erdr.gp.gov.ua/erdr/erdr.bi.web.Listing.cls?link=t5m2c2r93&amp;key=5631872"/>
    <hyperlink ref="K138" r:id="rId2504" display="https://erdr.gp.gov.ua/erdr/erdr.bi.web.Listing.cls?link=t5m2c3r93&amp;key=5631872"/>
    <hyperlink ref="L138" r:id="rId2505" display="https://erdr.gp.gov.ua/erdr/erdr.bi.web.Listing.cls?link=t5m2c4r93&amp;key=5631872"/>
    <hyperlink ref="M138" r:id="rId2506" display="https://erdr.gp.gov.ua/erdr/erdr.bi.web.Listing.cls?link=t5m2c5r93&amp;key=5631872"/>
    <hyperlink ref="N138" r:id="rId2507" display="https://erdr.gp.gov.ua/erdr/erdr.bi.web.Listing.cls?link=t5m2c6r93&amp;key=5631872"/>
    <hyperlink ref="O138" r:id="rId2508" display="https://erdr.gp.gov.ua/erdr/erdr.bi.web.Listing.cls?link=t5m2c7r93&amp;key=5631872"/>
    <hyperlink ref="P138" r:id="rId2509" display="https://erdr.gp.gov.ua/erdr/erdr.bi.web.Listing.cls?link=t5m2c8r93&amp;key=5631872"/>
    <hyperlink ref="Q138" r:id="rId2510" display="https://erdr.gp.gov.ua/erdr/erdr.bi.web.Listing.cls?link=t5m2c9r93&amp;key=5631872"/>
    <hyperlink ref="R138" r:id="rId2511" display="https://erdr.gp.gov.ua/erdr/erdr.bi.web.Listing.cls?link=t5m2c10r93&amp;key=5631872"/>
    <hyperlink ref="S138" r:id="rId2512" display="https://erdr.gp.gov.ua/erdr/erdr.bi.web.Listing.cls?link=t5m2c11r93&amp;key=5631872"/>
    <hyperlink ref="T138" r:id="rId2513" display="https://erdr.gp.gov.ua/erdr/erdr.bi.web.Listing.cls?link=t5m2c12r93&amp;key=5631872"/>
    <hyperlink ref="U138" r:id="rId2514" display="https://erdr.gp.gov.ua/erdr/erdr.bi.web.Listing.cls?link=t5m2c13r93&amp;key=5631872"/>
    <hyperlink ref="V138" r:id="rId2515" display="https://erdr.gp.gov.ua/erdr/erdr.bi.web.Listing.cls?link=t5m2c14r93&amp;key=5631872"/>
    <hyperlink ref="W138" r:id="rId2516" display="https://erdr.gp.gov.ua/erdr/erdr.bi.web.Listing.cls?link=t5m2c15r93&amp;key=5631872"/>
    <hyperlink ref="X138" r:id="rId2517" display="https://erdr.gp.gov.ua/erdr/erdr.bi.web.Listing.cls?link=t5m2c16r93&amp;key=5631872"/>
    <hyperlink ref="Y138" r:id="rId2518" display="https://erdr.gp.gov.ua/erdr/erdr.bi.web.Listing.cls?link=t5m2c17r93&amp;key=5631872"/>
    <hyperlink ref="Z138" r:id="rId2519" display="https://erdr.gp.gov.ua/erdr/erdr.bi.web.Listing.cls?link=t5m2c18r93&amp;key=5631872"/>
    <hyperlink ref="AA138" r:id="rId2520" display="https://erdr.gp.gov.ua/erdr/erdr.bi.web.Listing.cls?link=t5m2c19r93&amp;key=5631872"/>
    <hyperlink ref="AB138" r:id="rId2521" display="https://erdr.gp.gov.ua/erdr/erdr.bi.web.Listing.cls?link=t5m2c20r93&amp;key=5631872"/>
    <hyperlink ref="I139" r:id="rId2522" display="https://erdr.gp.gov.ua/erdr/erdr.bi.web.Listing.cls?link=t5m2c1r94&amp;key=5631872"/>
    <hyperlink ref="J139" r:id="rId2523" display="https://erdr.gp.gov.ua/erdr/erdr.bi.web.Listing.cls?link=t5m2c2r94&amp;key=5631872"/>
    <hyperlink ref="K139" r:id="rId2524" display="https://erdr.gp.gov.ua/erdr/erdr.bi.web.Listing.cls?link=t5m2c3r94&amp;key=5631872"/>
    <hyperlink ref="L139" r:id="rId2525" display="https://erdr.gp.gov.ua/erdr/erdr.bi.web.Listing.cls?link=t5m2c4r94&amp;key=5631872"/>
    <hyperlink ref="M139" r:id="rId2526" display="https://erdr.gp.gov.ua/erdr/erdr.bi.web.Listing.cls?link=t5m2c5r94&amp;key=5631872"/>
    <hyperlink ref="N139" r:id="rId2527" display="https://erdr.gp.gov.ua/erdr/erdr.bi.web.Listing.cls?link=t5m2c6r94&amp;key=5631872"/>
    <hyperlink ref="O139" r:id="rId2528" display="https://erdr.gp.gov.ua/erdr/erdr.bi.web.Listing.cls?link=t5m2c7r94&amp;key=5631872"/>
    <hyperlink ref="P139" r:id="rId2529" display="https://erdr.gp.gov.ua/erdr/erdr.bi.web.Listing.cls?link=t5m2c8r94&amp;key=5631872"/>
    <hyperlink ref="Q139" r:id="rId2530" display="https://erdr.gp.gov.ua/erdr/erdr.bi.web.Listing.cls?link=t5m2c9r94&amp;key=5631872"/>
    <hyperlink ref="R139" r:id="rId2531" display="https://erdr.gp.gov.ua/erdr/erdr.bi.web.Listing.cls?link=t5m2c10r94&amp;key=5631872"/>
    <hyperlink ref="S139" r:id="rId2532" display="https://erdr.gp.gov.ua/erdr/erdr.bi.web.Listing.cls?link=t5m2c11r94&amp;key=5631872"/>
    <hyperlink ref="T139" r:id="rId2533" display="https://erdr.gp.gov.ua/erdr/erdr.bi.web.Listing.cls?link=t5m2c12r94&amp;key=5631872"/>
    <hyperlink ref="U139" r:id="rId2534" display="https://erdr.gp.gov.ua/erdr/erdr.bi.web.Listing.cls?link=t5m2c13r94&amp;key=5631872"/>
    <hyperlink ref="V139" r:id="rId2535" display="https://erdr.gp.gov.ua/erdr/erdr.bi.web.Listing.cls?link=t5m2c14r94&amp;key=5631872"/>
    <hyperlink ref="W139" r:id="rId2536" display="https://erdr.gp.gov.ua/erdr/erdr.bi.web.Listing.cls?link=t5m2c15r94&amp;key=5631872"/>
    <hyperlink ref="X139" r:id="rId2537" display="https://erdr.gp.gov.ua/erdr/erdr.bi.web.Listing.cls?link=t5m2c16r94&amp;key=5631872"/>
    <hyperlink ref="Y139" r:id="rId2538" display="https://erdr.gp.gov.ua/erdr/erdr.bi.web.Listing.cls?link=t5m2c17r94&amp;key=5631872"/>
    <hyperlink ref="Z139" r:id="rId2539" display="https://erdr.gp.gov.ua/erdr/erdr.bi.web.Listing.cls?link=t5m2c18r94&amp;key=5631872"/>
    <hyperlink ref="AA139" r:id="rId2540" display="https://erdr.gp.gov.ua/erdr/erdr.bi.web.Listing.cls?link=t5m2c19r94&amp;key=5631872"/>
    <hyperlink ref="AB139" r:id="rId2541" display="https://erdr.gp.gov.ua/erdr/erdr.bi.web.Listing.cls?link=t5m2c20r94&amp;key=5631872"/>
    <hyperlink ref="I140" r:id="rId2542" display="https://erdr.gp.gov.ua/erdr/erdr.bi.web.Listing.cls?link=t5m2c1r95&amp;key=5631872"/>
    <hyperlink ref="J140" r:id="rId2543" display="https://erdr.gp.gov.ua/erdr/erdr.bi.web.Listing.cls?link=t5m2c2r95&amp;key=5631872"/>
    <hyperlink ref="K140" r:id="rId2544" display="https://erdr.gp.gov.ua/erdr/erdr.bi.web.Listing.cls?link=t5m2c3r95&amp;key=5631872"/>
    <hyperlink ref="L140" r:id="rId2545" display="https://erdr.gp.gov.ua/erdr/erdr.bi.web.Listing.cls?link=t5m2c4r95&amp;key=5631872"/>
    <hyperlink ref="M140" r:id="rId2546" display="https://erdr.gp.gov.ua/erdr/erdr.bi.web.Listing.cls?link=t5m2c5r95&amp;key=5631872"/>
    <hyperlink ref="N140" r:id="rId2547" display="https://erdr.gp.gov.ua/erdr/erdr.bi.web.Listing.cls?link=t5m2c6r95&amp;key=5631872"/>
    <hyperlink ref="O140" r:id="rId2548" display="https://erdr.gp.gov.ua/erdr/erdr.bi.web.Listing.cls?link=t5m2c7r95&amp;key=5631872"/>
    <hyperlink ref="P140" r:id="rId2549" display="https://erdr.gp.gov.ua/erdr/erdr.bi.web.Listing.cls?link=t5m2c8r95&amp;key=5631872"/>
    <hyperlink ref="Q140" r:id="rId2550" display="https://erdr.gp.gov.ua/erdr/erdr.bi.web.Listing.cls?link=t5m2c9r95&amp;key=5631872"/>
    <hyperlink ref="R140" r:id="rId2551" display="https://erdr.gp.gov.ua/erdr/erdr.bi.web.Listing.cls?link=t5m2c10r95&amp;key=5631872"/>
    <hyperlink ref="S140" r:id="rId2552" display="https://erdr.gp.gov.ua/erdr/erdr.bi.web.Listing.cls?link=t5m2c11r95&amp;key=5631872"/>
    <hyperlink ref="T140" r:id="rId2553" display="https://erdr.gp.gov.ua/erdr/erdr.bi.web.Listing.cls?link=t5m2c12r95&amp;key=5631872"/>
    <hyperlink ref="U140" r:id="rId2554" display="https://erdr.gp.gov.ua/erdr/erdr.bi.web.Listing.cls?link=t5m2c13r95&amp;key=5631872"/>
    <hyperlink ref="V140" r:id="rId2555" display="https://erdr.gp.gov.ua/erdr/erdr.bi.web.Listing.cls?link=t5m2c14r95&amp;key=5631872"/>
    <hyperlink ref="W140" r:id="rId2556" display="https://erdr.gp.gov.ua/erdr/erdr.bi.web.Listing.cls?link=t5m2c15r95&amp;key=5631872"/>
    <hyperlink ref="X140" r:id="rId2557" display="https://erdr.gp.gov.ua/erdr/erdr.bi.web.Listing.cls?link=t5m2c16r95&amp;key=5631872"/>
    <hyperlink ref="Y140" r:id="rId2558" display="https://erdr.gp.gov.ua/erdr/erdr.bi.web.Listing.cls?link=t5m2c17r95&amp;key=5631872"/>
    <hyperlink ref="Z140" r:id="rId2559" display="https://erdr.gp.gov.ua/erdr/erdr.bi.web.Listing.cls?link=t5m2c18r95&amp;key=5631872"/>
    <hyperlink ref="AA140" r:id="rId2560" display="https://erdr.gp.gov.ua/erdr/erdr.bi.web.Listing.cls?link=t5m2c19r95&amp;key=5631872"/>
    <hyperlink ref="AB140" r:id="rId2561" display="https://erdr.gp.gov.ua/erdr/erdr.bi.web.Listing.cls?link=t5m2c20r95&amp;key=5631872"/>
    <hyperlink ref="I141" r:id="rId2562" display="https://erdr.gp.gov.ua/erdr/erdr.bi.web.Listing.cls?link=t5m2c1r96&amp;key=5631872"/>
    <hyperlink ref="J141" r:id="rId2563" display="https://erdr.gp.gov.ua/erdr/erdr.bi.web.Listing.cls?link=t5m2c2r96&amp;key=5631872"/>
    <hyperlink ref="K141" r:id="rId2564" display="https://erdr.gp.gov.ua/erdr/erdr.bi.web.Listing.cls?link=t5m2c3r96&amp;key=5631872"/>
    <hyperlink ref="L141" r:id="rId2565" display="https://erdr.gp.gov.ua/erdr/erdr.bi.web.Listing.cls?link=t5m2c4r96&amp;key=5631872"/>
    <hyperlink ref="M141" r:id="rId2566" display="https://erdr.gp.gov.ua/erdr/erdr.bi.web.Listing.cls?link=t5m2c5r96&amp;key=5631872"/>
    <hyperlink ref="N141" r:id="rId2567" display="https://erdr.gp.gov.ua/erdr/erdr.bi.web.Listing.cls?link=t5m2c6r96&amp;key=5631872"/>
    <hyperlink ref="O141" r:id="rId2568" display="https://erdr.gp.gov.ua/erdr/erdr.bi.web.Listing.cls?link=t5m2c7r96&amp;key=5631872"/>
    <hyperlink ref="P141" r:id="rId2569" display="https://erdr.gp.gov.ua/erdr/erdr.bi.web.Listing.cls?link=t5m2c8r96&amp;key=5631872"/>
    <hyperlink ref="Q141" r:id="rId2570" display="https://erdr.gp.gov.ua/erdr/erdr.bi.web.Listing.cls?link=t5m2c9r96&amp;key=5631872"/>
    <hyperlink ref="R141" r:id="rId2571" display="https://erdr.gp.gov.ua/erdr/erdr.bi.web.Listing.cls?link=t5m2c10r96&amp;key=5631872"/>
    <hyperlink ref="S141" r:id="rId2572" display="https://erdr.gp.gov.ua/erdr/erdr.bi.web.Listing.cls?link=t5m2c11r96&amp;key=5631872"/>
    <hyperlink ref="T141" r:id="rId2573" display="https://erdr.gp.gov.ua/erdr/erdr.bi.web.Listing.cls?link=t5m2c12r96&amp;key=5631872"/>
    <hyperlink ref="U141" r:id="rId2574" display="https://erdr.gp.gov.ua/erdr/erdr.bi.web.Listing.cls?link=t5m2c13r96&amp;key=5631872"/>
    <hyperlink ref="V141" r:id="rId2575" display="https://erdr.gp.gov.ua/erdr/erdr.bi.web.Listing.cls?link=t5m2c14r96&amp;key=5631872"/>
    <hyperlink ref="W141" r:id="rId2576" display="https://erdr.gp.gov.ua/erdr/erdr.bi.web.Listing.cls?link=t5m2c15r96&amp;key=5631872"/>
    <hyperlink ref="X141" r:id="rId2577" display="https://erdr.gp.gov.ua/erdr/erdr.bi.web.Listing.cls?link=t5m2c16r96&amp;key=5631872"/>
    <hyperlink ref="Y141" r:id="rId2578" display="https://erdr.gp.gov.ua/erdr/erdr.bi.web.Listing.cls?link=t5m2c17r96&amp;key=5631872"/>
    <hyperlink ref="Z141" r:id="rId2579" display="https://erdr.gp.gov.ua/erdr/erdr.bi.web.Listing.cls?link=t5m2c18r96&amp;key=5631872"/>
    <hyperlink ref="AA141" r:id="rId2580" display="https://erdr.gp.gov.ua/erdr/erdr.bi.web.Listing.cls?link=t5m2c19r96&amp;key=5631872"/>
    <hyperlink ref="AB141" r:id="rId2581" display="https://erdr.gp.gov.ua/erdr/erdr.bi.web.Listing.cls?link=t5m2c20r96&amp;key=5631872"/>
    <hyperlink ref="I142" r:id="rId2582" display="https://erdr.gp.gov.ua/erdr/erdr.bi.web.Listing.cls?link=t5m2c1r97&amp;key=5631872"/>
    <hyperlink ref="J142" r:id="rId2583" display="https://erdr.gp.gov.ua/erdr/erdr.bi.web.Listing.cls?link=t5m2c2r97&amp;key=5631872"/>
    <hyperlink ref="K142" r:id="rId2584" display="https://erdr.gp.gov.ua/erdr/erdr.bi.web.Listing.cls?link=t5m2c3r97&amp;key=5631872"/>
    <hyperlink ref="L142" r:id="rId2585" display="https://erdr.gp.gov.ua/erdr/erdr.bi.web.Listing.cls?link=t5m2c4r97&amp;key=5631872"/>
    <hyperlink ref="M142" r:id="rId2586" display="https://erdr.gp.gov.ua/erdr/erdr.bi.web.Listing.cls?link=t5m2c5r97&amp;key=5631872"/>
    <hyperlink ref="N142" r:id="rId2587" display="https://erdr.gp.gov.ua/erdr/erdr.bi.web.Listing.cls?link=t5m2c6r97&amp;key=5631872"/>
    <hyperlink ref="O142" r:id="rId2588" display="https://erdr.gp.gov.ua/erdr/erdr.bi.web.Listing.cls?link=t5m2c7r97&amp;key=5631872"/>
    <hyperlink ref="P142" r:id="rId2589" display="https://erdr.gp.gov.ua/erdr/erdr.bi.web.Listing.cls?link=t5m2c8r97&amp;key=5631872"/>
    <hyperlink ref="Q142" r:id="rId2590" display="https://erdr.gp.gov.ua/erdr/erdr.bi.web.Listing.cls?link=t5m2c9r97&amp;key=5631872"/>
    <hyperlink ref="R142" r:id="rId2591" display="https://erdr.gp.gov.ua/erdr/erdr.bi.web.Listing.cls?link=t5m2c10r97&amp;key=5631872"/>
    <hyperlink ref="S142" r:id="rId2592" display="https://erdr.gp.gov.ua/erdr/erdr.bi.web.Listing.cls?link=t5m2c11r97&amp;key=5631872"/>
    <hyperlink ref="T142" r:id="rId2593" display="https://erdr.gp.gov.ua/erdr/erdr.bi.web.Listing.cls?link=t5m2c12r97&amp;key=5631872"/>
    <hyperlink ref="U142" r:id="rId2594" display="https://erdr.gp.gov.ua/erdr/erdr.bi.web.Listing.cls?link=t5m2c13r97&amp;key=5631872"/>
    <hyperlink ref="V142" r:id="rId2595" display="https://erdr.gp.gov.ua/erdr/erdr.bi.web.Listing.cls?link=t5m2c14r97&amp;key=5631872"/>
    <hyperlink ref="W142" r:id="rId2596" display="https://erdr.gp.gov.ua/erdr/erdr.bi.web.Listing.cls?link=t5m2c15r97&amp;key=5631872"/>
    <hyperlink ref="X142" r:id="rId2597" display="https://erdr.gp.gov.ua/erdr/erdr.bi.web.Listing.cls?link=t5m2c16r97&amp;key=5631872"/>
    <hyperlink ref="Y142" r:id="rId2598" display="https://erdr.gp.gov.ua/erdr/erdr.bi.web.Listing.cls?link=t5m2c17r97&amp;key=5631872"/>
    <hyperlink ref="Z142" r:id="rId2599" display="https://erdr.gp.gov.ua/erdr/erdr.bi.web.Listing.cls?link=t5m2c18r97&amp;key=5631872"/>
    <hyperlink ref="AA142" r:id="rId2600" display="https://erdr.gp.gov.ua/erdr/erdr.bi.web.Listing.cls?link=t5m2c19r97&amp;key=5631872"/>
    <hyperlink ref="AB142" r:id="rId2601" display="https://erdr.gp.gov.ua/erdr/erdr.bi.web.Listing.cls?link=t5m2c20r97&amp;key=5631872"/>
    <hyperlink ref="I143" r:id="rId2602" display="https://erdr.gp.gov.ua/erdr/erdr.bi.web.Listing.cls?link=t5m2c1r98&amp;key=5631872"/>
    <hyperlink ref="J143" r:id="rId2603" display="https://erdr.gp.gov.ua/erdr/erdr.bi.web.Listing.cls?link=t5m2c2r98&amp;key=5631872"/>
    <hyperlink ref="K143" r:id="rId2604" display="https://erdr.gp.gov.ua/erdr/erdr.bi.web.Listing.cls?link=t5m2c3r98&amp;key=5631872"/>
    <hyperlink ref="L143" r:id="rId2605" display="https://erdr.gp.gov.ua/erdr/erdr.bi.web.Listing.cls?link=t5m2c4r98&amp;key=5631872"/>
    <hyperlink ref="M143" r:id="rId2606" display="https://erdr.gp.gov.ua/erdr/erdr.bi.web.Listing.cls?link=t5m2c5r98&amp;key=5631872"/>
    <hyperlink ref="N143" r:id="rId2607" display="https://erdr.gp.gov.ua/erdr/erdr.bi.web.Listing.cls?link=t5m2c6r98&amp;key=5631872"/>
    <hyperlink ref="O143" r:id="rId2608" display="https://erdr.gp.gov.ua/erdr/erdr.bi.web.Listing.cls?link=t5m2c7r98&amp;key=5631872"/>
    <hyperlink ref="P143" r:id="rId2609" display="https://erdr.gp.gov.ua/erdr/erdr.bi.web.Listing.cls?link=t5m2c8r98&amp;key=5631872"/>
    <hyperlink ref="Q143" r:id="rId2610" display="https://erdr.gp.gov.ua/erdr/erdr.bi.web.Listing.cls?link=t5m2c9r98&amp;key=5631872"/>
    <hyperlink ref="R143" r:id="rId2611" display="https://erdr.gp.gov.ua/erdr/erdr.bi.web.Listing.cls?link=t5m2c10r98&amp;key=5631872"/>
    <hyperlink ref="S143" r:id="rId2612" display="https://erdr.gp.gov.ua/erdr/erdr.bi.web.Listing.cls?link=t5m2c11r98&amp;key=5631872"/>
    <hyperlink ref="T143" r:id="rId2613" display="https://erdr.gp.gov.ua/erdr/erdr.bi.web.Listing.cls?link=t5m2c12r98&amp;key=5631872"/>
    <hyperlink ref="U143" r:id="rId2614" display="https://erdr.gp.gov.ua/erdr/erdr.bi.web.Listing.cls?link=t5m2c13r98&amp;key=5631872"/>
    <hyperlink ref="V143" r:id="rId2615" display="https://erdr.gp.gov.ua/erdr/erdr.bi.web.Listing.cls?link=t5m2c14r98&amp;key=5631872"/>
    <hyperlink ref="W143" r:id="rId2616" display="https://erdr.gp.gov.ua/erdr/erdr.bi.web.Listing.cls?link=t5m2c15r98&amp;key=5631872"/>
    <hyperlink ref="X143" r:id="rId2617" display="https://erdr.gp.gov.ua/erdr/erdr.bi.web.Listing.cls?link=t5m2c16r98&amp;key=5631872"/>
    <hyperlink ref="Y143" r:id="rId2618" display="https://erdr.gp.gov.ua/erdr/erdr.bi.web.Listing.cls?link=t5m2c17r98&amp;key=5631872"/>
    <hyperlink ref="Z143" r:id="rId2619" display="https://erdr.gp.gov.ua/erdr/erdr.bi.web.Listing.cls?link=t5m2c18r98&amp;key=5631872"/>
    <hyperlink ref="AA143" r:id="rId2620" display="https://erdr.gp.gov.ua/erdr/erdr.bi.web.Listing.cls?link=t5m2c19r98&amp;key=5631872"/>
    <hyperlink ref="AB143" r:id="rId2621" display="https://erdr.gp.gov.ua/erdr/erdr.bi.web.Listing.cls?link=t5m2c20r98&amp;key=5631872"/>
    <hyperlink ref="I144" r:id="rId2622" display="https://erdr.gp.gov.ua/erdr/erdr.bi.web.Listing.cls?link=t5m2c1r99&amp;key=5631872"/>
    <hyperlink ref="J144" r:id="rId2623" display="https://erdr.gp.gov.ua/erdr/erdr.bi.web.Listing.cls?link=t5m2c2r99&amp;key=5631872"/>
    <hyperlink ref="K144" r:id="rId2624" display="https://erdr.gp.gov.ua/erdr/erdr.bi.web.Listing.cls?link=t5m2c3r99&amp;key=5631872"/>
    <hyperlink ref="L144" r:id="rId2625" display="https://erdr.gp.gov.ua/erdr/erdr.bi.web.Listing.cls?link=t5m2c4r99&amp;key=5631872"/>
    <hyperlink ref="M144" r:id="rId2626" display="https://erdr.gp.gov.ua/erdr/erdr.bi.web.Listing.cls?link=t5m2c5r99&amp;key=5631872"/>
    <hyperlink ref="N144" r:id="rId2627" display="https://erdr.gp.gov.ua/erdr/erdr.bi.web.Listing.cls?link=t5m2c6r99&amp;key=5631872"/>
    <hyperlink ref="O144" r:id="rId2628" display="https://erdr.gp.gov.ua/erdr/erdr.bi.web.Listing.cls?link=t5m2c7r99&amp;key=5631872"/>
    <hyperlink ref="P144" r:id="rId2629" display="https://erdr.gp.gov.ua/erdr/erdr.bi.web.Listing.cls?link=t5m2c8r99&amp;key=5631872"/>
    <hyperlink ref="Q144" r:id="rId2630" display="https://erdr.gp.gov.ua/erdr/erdr.bi.web.Listing.cls?link=t5m2c9r99&amp;key=5631872"/>
    <hyperlink ref="R144" r:id="rId2631" display="https://erdr.gp.gov.ua/erdr/erdr.bi.web.Listing.cls?link=t5m2c10r99&amp;key=5631872"/>
    <hyperlink ref="S144" r:id="rId2632" display="https://erdr.gp.gov.ua/erdr/erdr.bi.web.Listing.cls?link=t5m2c11r99&amp;key=5631872"/>
    <hyperlink ref="T144" r:id="rId2633" display="https://erdr.gp.gov.ua/erdr/erdr.bi.web.Listing.cls?link=t5m2c12r99&amp;key=5631872"/>
    <hyperlink ref="U144" r:id="rId2634" display="https://erdr.gp.gov.ua/erdr/erdr.bi.web.Listing.cls?link=t5m2c13r99&amp;key=5631872"/>
    <hyperlink ref="V144" r:id="rId2635" display="https://erdr.gp.gov.ua/erdr/erdr.bi.web.Listing.cls?link=t5m2c14r99&amp;key=5631872"/>
    <hyperlink ref="W144" r:id="rId2636" display="https://erdr.gp.gov.ua/erdr/erdr.bi.web.Listing.cls?link=t5m2c15r99&amp;key=5631872"/>
    <hyperlink ref="X144" r:id="rId2637" display="https://erdr.gp.gov.ua/erdr/erdr.bi.web.Listing.cls?link=t5m2c16r99&amp;key=5631872"/>
    <hyperlink ref="Y144" r:id="rId2638" display="https://erdr.gp.gov.ua/erdr/erdr.bi.web.Listing.cls?link=t5m2c17r99&amp;key=5631872"/>
    <hyperlink ref="Z144" r:id="rId2639" display="https://erdr.gp.gov.ua/erdr/erdr.bi.web.Listing.cls?link=t5m2c18r99&amp;key=5631872"/>
    <hyperlink ref="AA144" r:id="rId2640" display="https://erdr.gp.gov.ua/erdr/erdr.bi.web.Listing.cls?link=t5m2c19r99&amp;key=5631872"/>
    <hyperlink ref="AB144" r:id="rId2641" display="https://erdr.gp.gov.ua/erdr/erdr.bi.web.Listing.cls?link=t5m2c20r99&amp;key=5631872"/>
    <hyperlink ref="I145" r:id="rId2642" display="https://erdr.gp.gov.ua/erdr/erdr.bi.web.Listing.cls?link=t5m2c1r100&amp;key=5631872"/>
    <hyperlink ref="J145" r:id="rId2643" display="https://erdr.gp.gov.ua/erdr/erdr.bi.web.Listing.cls?link=t5m2c2r100&amp;key=5631872"/>
    <hyperlink ref="K145" r:id="rId2644" display="https://erdr.gp.gov.ua/erdr/erdr.bi.web.Listing.cls?link=t5m2c3r100&amp;key=5631872"/>
    <hyperlink ref="L145" r:id="rId2645" display="https://erdr.gp.gov.ua/erdr/erdr.bi.web.Listing.cls?link=t5m2c4r100&amp;key=5631872"/>
    <hyperlink ref="M145" r:id="rId2646" display="https://erdr.gp.gov.ua/erdr/erdr.bi.web.Listing.cls?link=t5m2c5r100&amp;key=5631872"/>
    <hyperlink ref="N145" r:id="rId2647" display="https://erdr.gp.gov.ua/erdr/erdr.bi.web.Listing.cls?link=t5m2c6r100&amp;key=5631872"/>
    <hyperlink ref="O145" r:id="rId2648" display="https://erdr.gp.gov.ua/erdr/erdr.bi.web.Listing.cls?link=t5m2c7r100&amp;key=5631872"/>
    <hyperlink ref="P145" r:id="rId2649" display="https://erdr.gp.gov.ua/erdr/erdr.bi.web.Listing.cls?link=t5m2c8r100&amp;key=5631872"/>
    <hyperlink ref="Q145" r:id="rId2650" display="https://erdr.gp.gov.ua/erdr/erdr.bi.web.Listing.cls?link=t5m2c9r100&amp;key=5631872"/>
    <hyperlink ref="R145" r:id="rId2651" display="https://erdr.gp.gov.ua/erdr/erdr.bi.web.Listing.cls?link=t5m2c10r100&amp;key=5631872"/>
    <hyperlink ref="S145" r:id="rId2652" display="https://erdr.gp.gov.ua/erdr/erdr.bi.web.Listing.cls?link=t5m2c11r100&amp;key=5631872"/>
    <hyperlink ref="T145" r:id="rId2653" display="https://erdr.gp.gov.ua/erdr/erdr.bi.web.Listing.cls?link=t5m2c12r100&amp;key=5631872"/>
    <hyperlink ref="U145" r:id="rId2654" display="https://erdr.gp.gov.ua/erdr/erdr.bi.web.Listing.cls?link=t5m2c13r100&amp;key=5631872"/>
    <hyperlink ref="V145" r:id="rId2655" display="https://erdr.gp.gov.ua/erdr/erdr.bi.web.Listing.cls?link=t5m2c14r100&amp;key=5631872"/>
    <hyperlink ref="W145" r:id="rId2656" display="https://erdr.gp.gov.ua/erdr/erdr.bi.web.Listing.cls?link=t5m2c15r100&amp;key=5631872"/>
    <hyperlink ref="X145" r:id="rId2657" display="https://erdr.gp.gov.ua/erdr/erdr.bi.web.Listing.cls?link=t5m2c16r100&amp;key=5631872"/>
    <hyperlink ref="Y145" r:id="rId2658" display="https://erdr.gp.gov.ua/erdr/erdr.bi.web.Listing.cls?link=t5m2c17r100&amp;key=5631872"/>
    <hyperlink ref="Z145" r:id="rId2659" display="https://erdr.gp.gov.ua/erdr/erdr.bi.web.Listing.cls?link=t5m2c18r100&amp;key=5631872"/>
    <hyperlink ref="AA145" r:id="rId2660" display="https://erdr.gp.gov.ua/erdr/erdr.bi.web.Listing.cls?link=t5m2c19r100&amp;key=5631872"/>
    <hyperlink ref="AB145" r:id="rId2661" display="https://erdr.gp.gov.ua/erdr/erdr.bi.web.Listing.cls?link=t5m2c20r100&amp;key=5631872"/>
    <hyperlink ref="I146" r:id="rId2662" display="https://erdr.gp.gov.ua/erdr/erdr.bi.web.Listing.cls?link=t5m2c1r101&amp;key=5631872"/>
    <hyperlink ref="J146" r:id="rId2663" display="https://erdr.gp.gov.ua/erdr/erdr.bi.web.Listing.cls?link=t5m2c2r101&amp;key=5631872"/>
    <hyperlink ref="K146" r:id="rId2664" display="https://erdr.gp.gov.ua/erdr/erdr.bi.web.Listing.cls?link=t5m2c3r101&amp;key=5631872"/>
    <hyperlink ref="L146" r:id="rId2665" display="https://erdr.gp.gov.ua/erdr/erdr.bi.web.Listing.cls?link=t5m2c4r101&amp;key=5631872"/>
    <hyperlink ref="M146" r:id="rId2666" display="https://erdr.gp.gov.ua/erdr/erdr.bi.web.Listing.cls?link=t5m2c5r101&amp;key=5631872"/>
    <hyperlink ref="N146" r:id="rId2667" display="https://erdr.gp.gov.ua/erdr/erdr.bi.web.Listing.cls?link=t5m2c6r101&amp;key=5631872"/>
    <hyperlink ref="O146" r:id="rId2668" display="https://erdr.gp.gov.ua/erdr/erdr.bi.web.Listing.cls?link=t5m2c7r101&amp;key=5631872"/>
    <hyperlink ref="P146" r:id="rId2669" display="https://erdr.gp.gov.ua/erdr/erdr.bi.web.Listing.cls?link=t5m2c8r101&amp;key=5631872"/>
    <hyperlink ref="Q146" r:id="rId2670" display="https://erdr.gp.gov.ua/erdr/erdr.bi.web.Listing.cls?link=t5m2c9r101&amp;key=5631872"/>
    <hyperlink ref="R146" r:id="rId2671" display="https://erdr.gp.gov.ua/erdr/erdr.bi.web.Listing.cls?link=t5m2c10r101&amp;key=5631872"/>
    <hyperlink ref="S146" r:id="rId2672" display="https://erdr.gp.gov.ua/erdr/erdr.bi.web.Listing.cls?link=t5m2c11r101&amp;key=5631872"/>
    <hyperlink ref="T146" r:id="rId2673" display="https://erdr.gp.gov.ua/erdr/erdr.bi.web.Listing.cls?link=t5m2c12r101&amp;key=5631872"/>
    <hyperlink ref="U146" r:id="rId2674" display="https://erdr.gp.gov.ua/erdr/erdr.bi.web.Listing.cls?link=t5m2c13r101&amp;key=5631872"/>
    <hyperlink ref="V146" r:id="rId2675" display="https://erdr.gp.gov.ua/erdr/erdr.bi.web.Listing.cls?link=t5m2c14r101&amp;key=5631872"/>
    <hyperlink ref="W146" r:id="rId2676" display="https://erdr.gp.gov.ua/erdr/erdr.bi.web.Listing.cls?link=t5m2c15r101&amp;key=5631872"/>
    <hyperlink ref="X146" r:id="rId2677" display="https://erdr.gp.gov.ua/erdr/erdr.bi.web.Listing.cls?link=t5m2c16r101&amp;key=5631872"/>
    <hyperlink ref="Y146" r:id="rId2678" display="https://erdr.gp.gov.ua/erdr/erdr.bi.web.Listing.cls?link=t5m2c17r101&amp;key=5631872"/>
    <hyperlink ref="Z146" r:id="rId2679" display="https://erdr.gp.gov.ua/erdr/erdr.bi.web.Listing.cls?link=t5m2c18r101&amp;key=5631872"/>
    <hyperlink ref="AA146" r:id="rId2680" display="https://erdr.gp.gov.ua/erdr/erdr.bi.web.Listing.cls?link=t5m2c19r101&amp;key=5631872"/>
    <hyperlink ref="AB146" r:id="rId2681" display="https://erdr.gp.gov.ua/erdr/erdr.bi.web.Listing.cls?link=t5m2c20r101&amp;key=5631872"/>
    <hyperlink ref="I147" r:id="rId2682" display="https://erdr.gp.gov.ua/erdr/erdr.bi.web.Listing.cls?link=t5m2c1r102&amp;key=5631872"/>
    <hyperlink ref="J147" r:id="rId2683" display="https://erdr.gp.gov.ua/erdr/erdr.bi.web.Listing.cls?link=t5m2c2r102&amp;key=5631872"/>
    <hyperlink ref="K147" r:id="rId2684" display="https://erdr.gp.gov.ua/erdr/erdr.bi.web.Listing.cls?link=t5m2c3r102&amp;key=5631872"/>
    <hyperlink ref="L147" r:id="rId2685" display="https://erdr.gp.gov.ua/erdr/erdr.bi.web.Listing.cls?link=t5m2c4r102&amp;key=5631872"/>
    <hyperlink ref="M147" r:id="rId2686" display="https://erdr.gp.gov.ua/erdr/erdr.bi.web.Listing.cls?link=t5m2c5r102&amp;key=5631872"/>
    <hyperlink ref="N147" r:id="rId2687" display="https://erdr.gp.gov.ua/erdr/erdr.bi.web.Listing.cls?link=t5m2c6r102&amp;key=5631872"/>
    <hyperlink ref="O147" r:id="rId2688" display="https://erdr.gp.gov.ua/erdr/erdr.bi.web.Listing.cls?link=t5m2c7r102&amp;key=5631872"/>
    <hyperlink ref="P147" r:id="rId2689" display="https://erdr.gp.gov.ua/erdr/erdr.bi.web.Listing.cls?link=t5m2c8r102&amp;key=5631872"/>
    <hyperlink ref="Q147" r:id="rId2690" display="https://erdr.gp.gov.ua/erdr/erdr.bi.web.Listing.cls?link=t5m2c9r102&amp;key=5631872"/>
    <hyperlink ref="R147" r:id="rId2691" display="https://erdr.gp.gov.ua/erdr/erdr.bi.web.Listing.cls?link=t5m2c10r102&amp;key=5631872"/>
    <hyperlink ref="S147" r:id="rId2692" display="https://erdr.gp.gov.ua/erdr/erdr.bi.web.Listing.cls?link=t5m2c11r102&amp;key=5631872"/>
    <hyperlink ref="T147" r:id="rId2693" display="https://erdr.gp.gov.ua/erdr/erdr.bi.web.Listing.cls?link=t5m2c12r102&amp;key=5631872"/>
    <hyperlink ref="U147" r:id="rId2694" display="https://erdr.gp.gov.ua/erdr/erdr.bi.web.Listing.cls?link=t5m2c13r102&amp;key=5631872"/>
    <hyperlink ref="V147" r:id="rId2695" display="https://erdr.gp.gov.ua/erdr/erdr.bi.web.Listing.cls?link=t5m2c14r102&amp;key=5631872"/>
    <hyperlink ref="W147" r:id="rId2696" display="https://erdr.gp.gov.ua/erdr/erdr.bi.web.Listing.cls?link=t5m2c15r102&amp;key=5631872"/>
    <hyperlink ref="X147" r:id="rId2697" display="https://erdr.gp.gov.ua/erdr/erdr.bi.web.Listing.cls?link=t5m2c16r102&amp;key=5631872"/>
    <hyperlink ref="Y147" r:id="rId2698" display="https://erdr.gp.gov.ua/erdr/erdr.bi.web.Listing.cls?link=t5m2c17r102&amp;key=5631872"/>
    <hyperlink ref="Z147" r:id="rId2699" display="https://erdr.gp.gov.ua/erdr/erdr.bi.web.Listing.cls?link=t5m2c18r102&amp;key=5631872"/>
    <hyperlink ref="AA147" r:id="rId2700" display="https://erdr.gp.gov.ua/erdr/erdr.bi.web.Listing.cls?link=t5m2c19r102&amp;key=5631872"/>
    <hyperlink ref="AB147" r:id="rId2701" display="https://erdr.gp.gov.ua/erdr/erdr.bi.web.Listing.cls?link=t5m2c20r102&amp;key=5631872"/>
    <hyperlink ref="I148" r:id="rId2702" display="https://erdr.gp.gov.ua/erdr/erdr.bi.web.Listing.cls?link=t5m2c1r103&amp;key=5631872"/>
    <hyperlink ref="J148" r:id="rId2703" display="https://erdr.gp.gov.ua/erdr/erdr.bi.web.Listing.cls?link=t5m2c2r103&amp;key=5631872"/>
    <hyperlink ref="K148" r:id="rId2704" display="https://erdr.gp.gov.ua/erdr/erdr.bi.web.Listing.cls?link=t5m2c3r103&amp;key=5631872"/>
    <hyperlink ref="L148" r:id="rId2705" display="https://erdr.gp.gov.ua/erdr/erdr.bi.web.Listing.cls?link=t5m2c4r103&amp;key=5631872"/>
    <hyperlink ref="M148" r:id="rId2706" display="https://erdr.gp.gov.ua/erdr/erdr.bi.web.Listing.cls?link=t5m2c5r103&amp;key=5631872"/>
    <hyperlink ref="N148" r:id="rId2707" display="https://erdr.gp.gov.ua/erdr/erdr.bi.web.Listing.cls?link=t5m2c6r103&amp;key=5631872"/>
    <hyperlink ref="O148" r:id="rId2708" display="https://erdr.gp.gov.ua/erdr/erdr.bi.web.Listing.cls?link=t5m2c7r103&amp;key=5631872"/>
    <hyperlink ref="P148" r:id="rId2709" display="https://erdr.gp.gov.ua/erdr/erdr.bi.web.Listing.cls?link=t5m2c8r103&amp;key=5631872"/>
    <hyperlink ref="Q148" r:id="rId2710" display="https://erdr.gp.gov.ua/erdr/erdr.bi.web.Listing.cls?link=t5m2c9r103&amp;key=5631872"/>
    <hyperlink ref="R148" r:id="rId2711" display="https://erdr.gp.gov.ua/erdr/erdr.bi.web.Listing.cls?link=t5m2c10r103&amp;key=5631872"/>
    <hyperlink ref="S148" r:id="rId2712" display="https://erdr.gp.gov.ua/erdr/erdr.bi.web.Listing.cls?link=t5m2c11r103&amp;key=5631872"/>
    <hyperlink ref="T148" r:id="rId2713" display="https://erdr.gp.gov.ua/erdr/erdr.bi.web.Listing.cls?link=t5m2c12r103&amp;key=5631872"/>
    <hyperlink ref="U148" r:id="rId2714" display="https://erdr.gp.gov.ua/erdr/erdr.bi.web.Listing.cls?link=t5m2c13r103&amp;key=5631872"/>
    <hyperlink ref="V148" r:id="rId2715" display="https://erdr.gp.gov.ua/erdr/erdr.bi.web.Listing.cls?link=t5m2c14r103&amp;key=5631872"/>
    <hyperlink ref="W148" r:id="rId2716" display="https://erdr.gp.gov.ua/erdr/erdr.bi.web.Listing.cls?link=t5m2c15r103&amp;key=5631872"/>
    <hyperlink ref="X148" r:id="rId2717" display="https://erdr.gp.gov.ua/erdr/erdr.bi.web.Listing.cls?link=t5m2c16r103&amp;key=5631872"/>
    <hyperlink ref="Y148" r:id="rId2718" display="https://erdr.gp.gov.ua/erdr/erdr.bi.web.Listing.cls?link=t5m2c17r103&amp;key=5631872"/>
    <hyperlink ref="Z148" r:id="rId2719" display="https://erdr.gp.gov.ua/erdr/erdr.bi.web.Listing.cls?link=t5m2c18r103&amp;key=5631872"/>
    <hyperlink ref="AA148" r:id="rId2720" display="https://erdr.gp.gov.ua/erdr/erdr.bi.web.Listing.cls?link=t5m2c19r103&amp;key=5631872"/>
    <hyperlink ref="AB148" r:id="rId2721" display="https://erdr.gp.gov.ua/erdr/erdr.bi.web.Listing.cls?link=t5m2c20r103&amp;key=5631872"/>
    <hyperlink ref="I149" r:id="rId2722" display="https://erdr.gp.gov.ua/erdr/erdr.bi.web.Listing.cls?link=t5m2c1r104&amp;key=5631872"/>
    <hyperlink ref="J149" r:id="rId2723" display="https://erdr.gp.gov.ua/erdr/erdr.bi.web.Listing.cls?link=t5m2c2r104&amp;key=5631872"/>
    <hyperlink ref="K149" r:id="rId2724" display="https://erdr.gp.gov.ua/erdr/erdr.bi.web.Listing.cls?link=t5m2c3r104&amp;key=5631872"/>
    <hyperlink ref="L149" r:id="rId2725" display="https://erdr.gp.gov.ua/erdr/erdr.bi.web.Listing.cls?link=t5m2c4r104&amp;key=5631872"/>
    <hyperlink ref="M149" r:id="rId2726" display="https://erdr.gp.gov.ua/erdr/erdr.bi.web.Listing.cls?link=t5m2c5r104&amp;key=5631872"/>
    <hyperlink ref="N149" r:id="rId2727" display="https://erdr.gp.gov.ua/erdr/erdr.bi.web.Listing.cls?link=t5m2c6r104&amp;key=5631872"/>
    <hyperlink ref="O149" r:id="rId2728" display="https://erdr.gp.gov.ua/erdr/erdr.bi.web.Listing.cls?link=t5m2c7r104&amp;key=5631872"/>
    <hyperlink ref="P149" r:id="rId2729" display="https://erdr.gp.gov.ua/erdr/erdr.bi.web.Listing.cls?link=t5m2c8r104&amp;key=5631872"/>
    <hyperlink ref="Q149" r:id="rId2730" display="https://erdr.gp.gov.ua/erdr/erdr.bi.web.Listing.cls?link=t5m2c9r104&amp;key=5631872"/>
    <hyperlink ref="R149" r:id="rId2731" display="https://erdr.gp.gov.ua/erdr/erdr.bi.web.Listing.cls?link=t5m2c10r104&amp;key=5631872"/>
    <hyperlink ref="S149" r:id="rId2732" display="https://erdr.gp.gov.ua/erdr/erdr.bi.web.Listing.cls?link=t5m2c11r104&amp;key=5631872"/>
    <hyperlink ref="T149" r:id="rId2733" display="https://erdr.gp.gov.ua/erdr/erdr.bi.web.Listing.cls?link=t5m2c12r104&amp;key=5631872"/>
    <hyperlink ref="U149" r:id="rId2734" display="https://erdr.gp.gov.ua/erdr/erdr.bi.web.Listing.cls?link=t5m2c13r104&amp;key=5631872"/>
    <hyperlink ref="V149" r:id="rId2735" display="https://erdr.gp.gov.ua/erdr/erdr.bi.web.Listing.cls?link=t5m2c14r104&amp;key=5631872"/>
    <hyperlink ref="W149" r:id="rId2736" display="https://erdr.gp.gov.ua/erdr/erdr.bi.web.Listing.cls?link=t5m2c15r104&amp;key=5631872"/>
    <hyperlink ref="X149" r:id="rId2737" display="https://erdr.gp.gov.ua/erdr/erdr.bi.web.Listing.cls?link=t5m2c16r104&amp;key=5631872"/>
    <hyperlink ref="Y149" r:id="rId2738" display="https://erdr.gp.gov.ua/erdr/erdr.bi.web.Listing.cls?link=t5m2c17r104&amp;key=5631872"/>
    <hyperlink ref="Z149" r:id="rId2739" display="https://erdr.gp.gov.ua/erdr/erdr.bi.web.Listing.cls?link=t5m2c18r104&amp;key=5631872"/>
    <hyperlink ref="AA149" r:id="rId2740" display="https://erdr.gp.gov.ua/erdr/erdr.bi.web.Listing.cls?link=t5m2c19r104&amp;key=5631872"/>
    <hyperlink ref="AB149" r:id="rId2741" display="https://erdr.gp.gov.ua/erdr/erdr.bi.web.Listing.cls?link=t5m2c20r104&amp;key=5631872"/>
    <hyperlink ref="I150" r:id="rId2742" display="https://erdr.gp.gov.ua/erdr/erdr.bi.web.Listing.cls?link=t5m2c1r105&amp;key=5631872"/>
    <hyperlink ref="J150" r:id="rId2743" display="https://erdr.gp.gov.ua/erdr/erdr.bi.web.Listing.cls?link=t5m2c2r105&amp;key=5631872"/>
    <hyperlink ref="K150" r:id="rId2744" display="https://erdr.gp.gov.ua/erdr/erdr.bi.web.Listing.cls?link=t5m2c3r105&amp;key=5631872"/>
    <hyperlink ref="L150" r:id="rId2745" display="https://erdr.gp.gov.ua/erdr/erdr.bi.web.Listing.cls?link=t5m2c4r105&amp;key=5631872"/>
    <hyperlink ref="M150" r:id="rId2746" display="https://erdr.gp.gov.ua/erdr/erdr.bi.web.Listing.cls?link=t5m2c5r105&amp;key=5631872"/>
    <hyperlink ref="N150" r:id="rId2747" display="https://erdr.gp.gov.ua/erdr/erdr.bi.web.Listing.cls?link=t5m2c6r105&amp;key=5631872"/>
    <hyperlink ref="O150" r:id="rId2748" display="https://erdr.gp.gov.ua/erdr/erdr.bi.web.Listing.cls?link=t5m2c7r105&amp;key=5631872"/>
    <hyperlink ref="P150" r:id="rId2749" display="https://erdr.gp.gov.ua/erdr/erdr.bi.web.Listing.cls?link=t5m2c8r105&amp;key=5631872"/>
    <hyperlink ref="Q150" r:id="rId2750" display="https://erdr.gp.gov.ua/erdr/erdr.bi.web.Listing.cls?link=t5m2c9r105&amp;key=5631872"/>
    <hyperlink ref="R150" r:id="rId2751" display="https://erdr.gp.gov.ua/erdr/erdr.bi.web.Listing.cls?link=t5m2c10r105&amp;key=5631872"/>
    <hyperlink ref="S150" r:id="rId2752" display="https://erdr.gp.gov.ua/erdr/erdr.bi.web.Listing.cls?link=t5m2c11r105&amp;key=5631872"/>
    <hyperlink ref="T150" r:id="rId2753" display="https://erdr.gp.gov.ua/erdr/erdr.bi.web.Listing.cls?link=t5m2c12r105&amp;key=5631872"/>
    <hyperlink ref="U150" r:id="rId2754" display="https://erdr.gp.gov.ua/erdr/erdr.bi.web.Listing.cls?link=t5m2c13r105&amp;key=5631872"/>
    <hyperlink ref="V150" r:id="rId2755" display="https://erdr.gp.gov.ua/erdr/erdr.bi.web.Listing.cls?link=t5m2c14r105&amp;key=5631872"/>
    <hyperlink ref="W150" r:id="rId2756" display="https://erdr.gp.gov.ua/erdr/erdr.bi.web.Listing.cls?link=t5m2c15r105&amp;key=5631872"/>
    <hyperlink ref="X150" r:id="rId2757" display="https://erdr.gp.gov.ua/erdr/erdr.bi.web.Listing.cls?link=t5m2c16r105&amp;key=5631872"/>
    <hyperlink ref="Y150" r:id="rId2758" display="https://erdr.gp.gov.ua/erdr/erdr.bi.web.Listing.cls?link=t5m2c17r105&amp;key=5631872"/>
    <hyperlink ref="Z150" r:id="rId2759" display="https://erdr.gp.gov.ua/erdr/erdr.bi.web.Listing.cls?link=t5m2c18r105&amp;key=5631872"/>
    <hyperlink ref="AA150" r:id="rId2760" display="https://erdr.gp.gov.ua/erdr/erdr.bi.web.Listing.cls?link=t5m2c19r105&amp;key=5631872"/>
    <hyperlink ref="AB150" r:id="rId2761" display="https://erdr.gp.gov.ua/erdr/erdr.bi.web.Listing.cls?link=t5m2c20r105&amp;key=5631872"/>
    <hyperlink ref="I151" r:id="rId2762" display="https://erdr.gp.gov.ua/erdr/erdr.bi.web.Listing.cls?link=t5m2c1r106&amp;key=5631872"/>
    <hyperlink ref="J151" r:id="rId2763" display="https://erdr.gp.gov.ua/erdr/erdr.bi.web.Listing.cls?link=t5m2c2r106&amp;key=5631872"/>
    <hyperlink ref="K151" r:id="rId2764" display="https://erdr.gp.gov.ua/erdr/erdr.bi.web.Listing.cls?link=t5m2c3r106&amp;key=5631872"/>
    <hyperlink ref="L151" r:id="rId2765" display="https://erdr.gp.gov.ua/erdr/erdr.bi.web.Listing.cls?link=t5m2c4r106&amp;key=5631872"/>
    <hyperlink ref="M151" r:id="rId2766" display="https://erdr.gp.gov.ua/erdr/erdr.bi.web.Listing.cls?link=t5m2c5r106&amp;key=5631872"/>
    <hyperlink ref="N151" r:id="rId2767" display="https://erdr.gp.gov.ua/erdr/erdr.bi.web.Listing.cls?link=t5m2c6r106&amp;key=5631872"/>
    <hyperlink ref="O151" r:id="rId2768" display="https://erdr.gp.gov.ua/erdr/erdr.bi.web.Listing.cls?link=t5m2c7r106&amp;key=5631872"/>
    <hyperlink ref="P151" r:id="rId2769" display="https://erdr.gp.gov.ua/erdr/erdr.bi.web.Listing.cls?link=t5m2c8r106&amp;key=5631872"/>
    <hyperlink ref="Q151" r:id="rId2770" display="https://erdr.gp.gov.ua/erdr/erdr.bi.web.Listing.cls?link=t5m2c9r106&amp;key=5631872"/>
    <hyperlink ref="R151" r:id="rId2771" display="https://erdr.gp.gov.ua/erdr/erdr.bi.web.Listing.cls?link=t5m2c10r106&amp;key=5631872"/>
    <hyperlink ref="S151" r:id="rId2772" display="https://erdr.gp.gov.ua/erdr/erdr.bi.web.Listing.cls?link=t5m2c11r106&amp;key=5631872"/>
    <hyperlink ref="T151" r:id="rId2773" display="https://erdr.gp.gov.ua/erdr/erdr.bi.web.Listing.cls?link=t5m2c12r106&amp;key=5631872"/>
    <hyperlink ref="U151" r:id="rId2774" display="https://erdr.gp.gov.ua/erdr/erdr.bi.web.Listing.cls?link=t5m2c13r106&amp;key=5631872"/>
    <hyperlink ref="V151" r:id="rId2775" display="https://erdr.gp.gov.ua/erdr/erdr.bi.web.Listing.cls?link=t5m2c14r106&amp;key=5631872"/>
    <hyperlink ref="W151" r:id="rId2776" display="https://erdr.gp.gov.ua/erdr/erdr.bi.web.Listing.cls?link=t5m2c15r106&amp;key=5631872"/>
    <hyperlink ref="X151" r:id="rId2777" display="https://erdr.gp.gov.ua/erdr/erdr.bi.web.Listing.cls?link=t5m2c16r106&amp;key=5631872"/>
    <hyperlink ref="Y151" r:id="rId2778" display="https://erdr.gp.gov.ua/erdr/erdr.bi.web.Listing.cls?link=t5m2c17r106&amp;key=5631872"/>
    <hyperlink ref="Z151" r:id="rId2779" display="https://erdr.gp.gov.ua/erdr/erdr.bi.web.Listing.cls?link=t5m2c18r106&amp;key=5631872"/>
    <hyperlink ref="AA151" r:id="rId2780" display="https://erdr.gp.gov.ua/erdr/erdr.bi.web.Listing.cls?link=t5m2c19r106&amp;key=5631872"/>
    <hyperlink ref="AB151" r:id="rId2781" display="https://erdr.gp.gov.ua/erdr/erdr.bi.web.Listing.cls?link=t5m2c20r106&amp;key=5631872"/>
    <hyperlink ref="I152" r:id="rId2782" display="https://erdr.gp.gov.ua/erdr/erdr.bi.web.Listing.cls?link=t5m2c1r107&amp;key=5631872"/>
    <hyperlink ref="J152" r:id="rId2783" display="https://erdr.gp.gov.ua/erdr/erdr.bi.web.Listing.cls?link=t5m2c2r107&amp;key=5631872"/>
    <hyperlink ref="K152" r:id="rId2784" display="https://erdr.gp.gov.ua/erdr/erdr.bi.web.Listing.cls?link=t5m2c3r107&amp;key=5631872"/>
    <hyperlink ref="L152" r:id="rId2785" display="https://erdr.gp.gov.ua/erdr/erdr.bi.web.Listing.cls?link=t5m2c4r107&amp;key=5631872"/>
    <hyperlink ref="M152" r:id="rId2786" display="https://erdr.gp.gov.ua/erdr/erdr.bi.web.Listing.cls?link=t5m2c5r107&amp;key=5631872"/>
    <hyperlink ref="N152" r:id="rId2787" display="https://erdr.gp.gov.ua/erdr/erdr.bi.web.Listing.cls?link=t5m2c6r107&amp;key=5631872"/>
    <hyperlink ref="O152" r:id="rId2788" display="https://erdr.gp.gov.ua/erdr/erdr.bi.web.Listing.cls?link=t5m2c7r107&amp;key=5631872"/>
    <hyperlink ref="P152" r:id="rId2789" display="https://erdr.gp.gov.ua/erdr/erdr.bi.web.Listing.cls?link=t5m2c8r107&amp;key=5631872"/>
    <hyperlink ref="Q152" r:id="rId2790" display="https://erdr.gp.gov.ua/erdr/erdr.bi.web.Listing.cls?link=t5m2c9r107&amp;key=5631872"/>
    <hyperlink ref="R152" r:id="rId2791" display="https://erdr.gp.gov.ua/erdr/erdr.bi.web.Listing.cls?link=t5m2c10r107&amp;key=5631872"/>
    <hyperlink ref="S152" r:id="rId2792" display="https://erdr.gp.gov.ua/erdr/erdr.bi.web.Listing.cls?link=t5m2c11r107&amp;key=5631872"/>
    <hyperlink ref="T152" r:id="rId2793" display="https://erdr.gp.gov.ua/erdr/erdr.bi.web.Listing.cls?link=t5m2c12r107&amp;key=5631872"/>
    <hyperlink ref="U152" r:id="rId2794" display="https://erdr.gp.gov.ua/erdr/erdr.bi.web.Listing.cls?link=t5m2c13r107&amp;key=5631872"/>
    <hyperlink ref="V152" r:id="rId2795" display="https://erdr.gp.gov.ua/erdr/erdr.bi.web.Listing.cls?link=t5m2c14r107&amp;key=5631872"/>
    <hyperlink ref="W152" r:id="rId2796" display="https://erdr.gp.gov.ua/erdr/erdr.bi.web.Listing.cls?link=t5m2c15r107&amp;key=5631872"/>
    <hyperlink ref="X152" r:id="rId2797" display="https://erdr.gp.gov.ua/erdr/erdr.bi.web.Listing.cls?link=t5m2c16r107&amp;key=5631872"/>
    <hyperlink ref="Y152" r:id="rId2798" display="https://erdr.gp.gov.ua/erdr/erdr.bi.web.Listing.cls?link=t5m2c17r107&amp;key=5631872"/>
    <hyperlink ref="Z152" r:id="rId2799" display="https://erdr.gp.gov.ua/erdr/erdr.bi.web.Listing.cls?link=t5m2c18r107&amp;key=5631872"/>
    <hyperlink ref="AA152" r:id="rId2800" display="https://erdr.gp.gov.ua/erdr/erdr.bi.web.Listing.cls?link=t5m2c19r107&amp;key=5631872"/>
    <hyperlink ref="AB152" r:id="rId2801" display="https://erdr.gp.gov.ua/erdr/erdr.bi.web.Listing.cls?link=t5m2c20r107&amp;key=5631872"/>
    <hyperlink ref="I153" r:id="rId2802" display="https://erdr.gp.gov.ua/erdr/erdr.bi.web.Listing.cls?link=t5m2c1r108&amp;key=5631872"/>
    <hyperlink ref="J153" r:id="rId2803" display="https://erdr.gp.gov.ua/erdr/erdr.bi.web.Listing.cls?link=t5m2c2r108&amp;key=5631872"/>
    <hyperlink ref="K153" r:id="rId2804" display="https://erdr.gp.gov.ua/erdr/erdr.bi.web.Listing.cls?link=t5m2c3r108&amp;key=5631872"/>
    <hyperlink ref="L153" r:id="rId2805" display="https://erdr.gp.gov.ua/erdr/erdr.bi.web.Listing.cls?link=t5m2c4r108&amp;key=5631872"/>
    <hyperlink ref="M153" r:id="rId2806" display="https://erdr.gp.gov.ua/erdr/erdr.bi.web.Listing.cls?link=t5m2c5r108&amp;key=5631872"/>
    <hyperlink ref="N153" r:id="rId2807" display="https://erdr.gp.gov.ua/erdr/erdr.bi.web.Listing.cls?link=t5m2c6r108&amp;key=5631872"/>
    <hyperlink ref="O153" r:id="rId2808" display="https://erdr.gp.gov.ua/erdr/erdr.bi.web.Listing.cls?link=t5m2c7r108&amp;key=5631872"/>
    <hyperlink ref="P153" r:id="rId2809" display="https://erdr.gp.gov.ua/erdr/erdr.bi.web.Listing.cls?link=t5m2c8r108&amp;key=5631872"/>
    <hyperlink ref="Q153" r:id="rId2810" display="https://erdr.gp.gov.ua/erdr/erdr.bi.web.Listing.cls?link=t5m2c9r108&amp;key=5631872"/>
    <hyperlink ref="R153" r:id="rId2811" display="https://erdr.gp.gov.ua/erdr/erdr.bi.web.Listing.cls?link=t5m2c10r108&amp;key=5631872"/>
    <hyperlink ref="S153" r:id="rId2812" display="https://erdr.gp.gov.ua/erdr/erdr.bi.web.Listing.cls?link=t5m2c11r108&amp;key=5631872"/>
    <hyperlink ref="T153" r:id="rId2813" display="https://erdr.gp.gov.ua/erdr/erdr.bi.web.Listing.cls?link=t5m2c12r108&amp;key=5631872"/>
    <hyperlink ref="U153" r:id="rId2814" display="https://erdr.gp.gov.ua/erdr/erdr.bi.web.Listing.cls?link=t5m2c13r108&amp;key=5631872"/>
    <hyperlink ref="V153" r:id="rId2815" display="https://erdr.gp.gov.ua/erdr/erdr.bi.web.Listing.cls?link=t5m2c14r108&amp;key=5631872"/>
    <hyperlink ref="W153" r:id="rId2816" display="https://erdr.gp.gov.ua/erdr/erdr.bi.web.Listing.cls?link=t5m2c15r108&amp;key=5631872"/>
    <hyperlink ref="X153" r:id="rId2817" display="https://erdr.gp.gov.ua/erdr/erdr.bi.web.Listing.cls?link=t5m2c16r108&amp;key=5631872"/>
    <hyperlink ref="Y153" r:id="rId2818" display="https://erdr.gp.gov.ua/erdr/erdr.bi.web.Listing.cls?link=t5m2c17r108&amp;key=5631872"/>
    <hyperlink ref="Z153" r:id="rId2819" display="https://erdr.gp.gov.ua/erdr/erdr.bi.web.Listing.cls?link=t5m2c18r108&amp;key=5631872"/>
    <hyperlink ref="AA153" r:id="rId2820" display="https://erdr.gp.gov.ua/erdr/erdr.bi.web.Listing.cls?link=t5m2c19r108&amp;key=5631872"/>
    <hyperlink ref="AB153" r:id="rId2821" display="https://erdr.gp.gov.ua/erdr/erdr.bi.web.Listing.cls?link=t5m2c20r108&amp;key=5631872"/>
    <hyperlink ref="I154" r:id="rId2822" display="https://erdr.gp.gov.ua/erdr/erdr.bi.web.Listing.cls?link=t5m2c1r109&amp;key=5631872"/>
    <hyperlink ref="J154" r:id="rId2823" display="https://erdr.gp.gov.ua/erdr/erdr.bi.web.Listing.cls?link=t5m2c2r109&amp;key=5631872"/>
    <hyperlink ref="K154" r:id="rId2824" display="https://erdr.gp.gov.ua/erdr/erdr.bi.web.Listing.cls?link=t5m2c3r109&amp;key=5631872"/>
    <hyperlink ref="L154" r:id="rId2825" display="https://erdr.gp.gov.ua/erdr/erdr.bi.web.Listing.cls?link=t5m2c4r109&amp;key=5631872"/>
    <hyperlink ref="M154" r:id="rId2826" display="https://erdr.gp.gov.ua/erdr/erdr.bi.web.Listing.cls?link=t5m2c5r109&amp;key=5631872"/>
    <hyperlink ref="N154" r:id="rId2827" display="https://erdr.gp.gov.ua/erdr/erdr.bi.web.Listing.cls?link=t5m2c6r109&amp;key=5631872"/>
    <hyperlink ref="O154" r:id="rId2828" display="https://erdr.gp.gov.ua/erdr/erdr.bi.web.Listing.cls?link=t5m2c7r109&amp;key=5631872"/>
    <hyperlink ref="P154" r:id="rId2829" display="https://erdr.gp.gov.ua/erdr/erdr.bi.web.Listing.cls?link=t5m2c8r109&amp;key=5631872"/>
    <hyperlink ref="Q154" r:id="rId2830" display="https://erdr.gp.gov.ua/erdr/erdr.bi.web.Listing.cls?link=t5m2c9r109&amp;key=5631872"/>
    <hyperlink ref="R154" r:id="rId2831" display="https://erdr.gp.gov.ua/erdr/erdr.bi.web.Listing.cls?link=t5m2c10r109&amp;key=5631872"/>
    <hyperlink ref="S154" r:id="rId2832" display="https://erdr.gp.gov.ua/erdr/erdr.bi.web.Listing.cls?link=t5m2c11r109&amp;key=5631872"/>
    <hyperlink ref="T154" r:id="rId2833" display="https://erdr.gp.gov.ua/erdr/erdr.bi.web.Listing.cls?link=t5m2c12r109&amp;key=5631872"/>
    <hyperlink ref="U154" r:id="rId2834" display="https://erdr.gp.gov.ua/erdr/erdr.bi.web.Listing.cls?link=t5m2c13r109&amp;key=5631872"/>
    <hyperlink ref="V154" r:id="rId2835" display="https://erdr.gp.gov.ua/erdr/erdr.bi.web.Listing.cls?link=t5m2c14r109&amp;key=5631872"/>
    <hyperlink ref="W154" r:id="rId2836" display="https://erdr.gp.gov.ua/erdr/erdr.bi.web.Listing.cls?link=t5m2c15r109&amp;key=5631872"/>
    <hyperlink ref="X154" r:id="rId2837" display="https://erdr.gp.gov.ua/erdr/erdr.bi.web.Listing.cls?link=t5m2c16r109&amp;key=5631872"/>
    <hyperlink ref="Y154" r:id="rId2838" display="https://erdr.gp.gov.ua/erdr/erdr.bi.web.Listing.cls?link=t5m2c17r109&amp;key=5631872"/>
    <hyperlink ref="Z154" r:id="rId2839" display="https://erdr.gp.gov.ua/erdr/erdr.bi.web.Listing.cls?link=t5m2c18r109&amp;key=5631872"/>
    <hyperlink ref="AA154" r:id="rId2840" display="https://erdr.gp.gov.ua/erdr/erdr.bi.web.Listing.cls?link=t5m2c19r109&amp;key=5631872"/>
    <hyperlink ref="AB154" r:id="rId2841" display="https://erdr.gp.gov.ua/erdr/erdr.bi.web.Listing.cls?link=t5m2c20r109&amp;key=5631872"/>
    <hyperlink ref="I155" r:id="rId2842" display="https://erdr.gp.gov.ua/erdr/erdr.bi.web.Listing.cls?link=t5m2c1r110&amp;key=5631872"/>
    <hyperlink ref="J155" r:id="rId2843" display="https://erdr.gp.gov.ua/erdr/erdr.bi.web.Listing.cls?link=t5m2c2r110&amp;key=5631872"/>
    <hyperlink ref="K155" r:id="rId2844" display="https://erdr.gp.gov.ua/erdr/erdr.bi.web.Listing.cls?link=t5m2c3r110&amp;key=5631872"/>
    <hyperlink ref="L155" r:id="rId2845" display="https://erdr.gp.gov.ua/erdr/erdr.bi.web.Listing.cls?link=t5m2c4r110&amp;key=5631872"/>
    <hyperlink ref="M155" r:id="rId2846" display="https://erdr.gp.gov.ua/erdr/erdr.bi.web.Listing.cls?link=t5m2c5r110&amp;key=5631872"/>
    <hyperlink ref="N155" r:id="rId2847" display="https://erdr.gp.gov.ua/erdr/erdr.bi.web.Listing.cls?link=t5m2c6r110&amp;key=5631872"/>
    <hyperlink ref="O155" r:id="rId2848" display="https://erdr.gp.gov.ua/erdr/erdr.bi.web.Listing.cls?link=t5m2c7r110&amp;key=5631872"/>
    <hyperlink ref="P155" r:id="rId2849" display="https://erdr.gp.gov.ua/erdr/erdr.bi.web.Listing.cls?link=t5m2c8r110&amp;key=5631872"/>
    <hyperlink ref="Q155" r:id="rId2850" display="https://erdr.gp.gov.ua/erdr/erdr.bi.web.Listing.cls?link=t5m2c9r110&amp;key=5631872"/>
    <hyperlink ref="R155" r:id="rId2851" display="https://erdr.gp.gov.ua/erdr/erdr.bi.web.Listing.cls?link=t5m2c10r110&amp;key=5631872"/>
    <hyperlink ref="S155" r:id="rId2852" display="https://erdr.gp.gov.ua/erdr/erdr.bi.web.Listing.cls?link=t5m2c11r110&amp;key=5631872"/>
    <hyperlink ref="T155" r:id="rId2853" display="https://erdr.gp.gov.ua/erdr/erdr.bi.web.Listing.cls?link=t5m2c12r110&amp;key=5631872"/>
    <hyperlink ref="U155" r:id="rId2854" display="https://erdr.gp.gov.ua/erdr/erdr.bi.web.Listing.cls?link=t5m2c13r110&amp;key=5631872"/>
    <hyperlink ref="V155" r:id="rId2855" display="https://erdr.gp.gov.ua/erdr/erdr.bi.web.Listing.cls?link=t5m2c14r110&amp;key=5631872"/>
    <hyperlink ref="W155" r:id="rId2856" display="https://erdr.gp.gov.ua/erdr/erdr.bi.web.Listing.cls?link=t5m2c15r110&amp;key=5631872"/>
    <hyperlink ref="X155" r:id="rId2857" display="https://erdr.gp.gov.ua/erdr/erdr.bi.web.Listing.cls?link=t5m2c16r110&amp;key=5631872"/>
    <hyperlink ref="Y155" r:id="rId2858" display="https://erdr.gp.gov.ua/erdr/erdr.bi.web.Listing.cls?link=t5m2c17r110&amp;key=5631872"/>
    <hyperlink ref="Z155" r:id="rId2859" display="https://erdr.gp.gov.ua/erdr/erdr.bi.web.Listing.cls?link=t5m2c18r110&amp;key=5631872"/>
    <hyperlink ref="AA155" r:id="rId2860" display="https://erdr.gp.gov.ua/erdr/erdr.bi.web.Listing.cls?link=t5m2c19r110&amp;key=5631872"/>
    <hyperlink ref="AB155" r:id="rId2861" display="https://erdr.gp.gov.ua/erdr/erdr.bi.web.Listing.cls?link=t5m2c20r110&amp;key=5631872"/>
    <hyperlink ref="I156" r:id="rId2862" display="https://erdr.gp.gov.ua/erdr/erdr.bi.web.Listing.cls?link=t5m2c1r111&amp;key=5631872"/>
    <hyperlink ref="J156" r:id="rId2863" display="https://erdr.gp.gov.ua/erdr/erdr.bi.web.Listing.cls?link=t5m2c2r111&amp;key=5631872"/>
    <hyperlink ref="K156" r:id="rId2864" display="https://erdr.gp.gov.ua/erdr/erdr.bi.web.Listing.cls?link=t5m2c3r111&amp;key=5631872"/>
    <hyperlink ref="L156" r:id="rId2865" display="https://erdr.gp.gov.ua/erdr/erdr.bi.web.Listing.cls?link=t5m2c4r111&amp;key=5631872"/>
    <hyperlink ref="M156" r:id="rId2866" display="https://erdr.gp.gov.ua/erdr/erdr.bi.web.Listing.cls?link=t5m2c5r111&amp;key=5631872"/>
    <hyperlink ref="N156" r:id="rId2867" display="https://erdr.gp.gov.ua/erdr/erdr.bi.web.Listing.cls?link=t5m2c6r111&amp;key=5631872"/>
    <hyperlink ref="O156" r:id="rId2868" display="https://erdr.gp.gov.ua/erdr/erdr.bi.web.Listing.cls?link=t5m2c7r111&amp;key=5631872"/>
    <hyperlink ref="P156" r:id="rId2869" display="https://erdr.gp.gov.ua/erdr/erdr.bi.web.Listing.cls?link=t5m2c8r111&amp;key=5631872"/>
    <hyperlink ref="Q156" r:id="rId2870" display="https://erdr.gp.gov.ua/erdr/erdr.bi.web.Listing.cls?link=t5m2c9r111&amp;key=5631872"/>
    <hyperlink ref="R156" r:id="rId2871" display="https://erdr.gp.gov.ua/erdr/erdr.bi.web.Listing.cls?link=t5m2c10r111&amp;key=5631872"/>
    <hyperlink ref="S156" r:id="rId2872" display="https://erdr.gp.gov.ua/erdr/erdr.bi.web.Listing.cls?link=t5m2c11r111&amp;key=5631872"/>
    <hyperlink ref="T156" r:id="rId2873" display="https://erdr.gp.gov.ua/erdr/erdr.bi.web.Listing.cls?link=t5m2c12r111&amp;key=5631872"/>
    <hyperlink ref="U156" r:id="rId2874" display="https://erdr.gp.gov.ua/erdr/erdr.bi.web.Listing.cls?link=t5m2c13r111&amp;key=5631872"/>
    <hyperlink ref="V156" r:id="rId2875" display="https://erdr.gp.gov.ua/erdr/erdr.bi.web.Listing.cls?link=t5m2c14r111&amp;key=5631872"/>
    <hyperlink ref="W156" r:id="rId2876" display="https://erdr.gp.gov.ua/erdr/erdr.bi.web.Listing.cls?link=t5m2c15r111&amp;key=5631872"/>
    <hyperlink ref="X156" r:id="rId2877" display="https://erdr.gp.gov.ua/erdr/erdr.bi.web.Listing.cls?link=t5m2c16r111&amp;key=5631872"/>
    <hyperlink ref="Y156" r:id="rId2878" display="https://erdr.gp.gov.ua/erdr/erdr.bi.web.Listing.cls?link=t5m2c17r111&amp;key=5631872"/>
    <hyperlink ref="Z156" r:id="rId2879" display="https://erdr.gp.gov.ua/erdr/erdr.bi.web.Listing.cls?link=t5m2c18r111&amp;key=5631872"/>
    <hyperlink ref="AA156" r:id="rId2880" display="https://erdr.gp.gov.ua/erdr/erdr.bi.web.Listing.cls?link=t5m2c19r111&amp;key=5631872"/>
    <hyperlink ref="AB156" r:id="rId2881" display="https://erdr.gp.gov.ua/erdr/erdr.bi.web.Listing.cls?link=t5m2c20r111&amp;key=5631872"/>
    <hyperlink ref="I157" r:id="rId2882" display="https://erdr.gp.gov.ua/erdr/erdr.bi.web.Listing.cls?link=t5m2c1r112&amp;key=5631872"/>
    <hyperlink ref="J157" r:id="rId2883" display="https://erdr.gp.gov.ua/erdr/erdr.bi.web.Listing.cls?link=t5m2c2r112&amp;key=5631872"/>
    <hyperlink ref="K157" r:id="rId2884" display="https://erdr.gp.gov.ua/erdr/erdr.bi.web.Listing.cls?link=t5m2c3r112&amp;key=5631872"/>
    <hyperlink ref="L157" r:id="rId2885" display="https://erdr.gp.gov.ua/erdr/erdr.bi.web.Listing.cls?link=t5m2c4r112&amp;key=5631872"/>
    <hyperlink ref="M157" r:id="rId2886" display="https://erdr.gp.gov.ua/erdr/erdr.bi.web.Listing.cls?link=t5m2c5r112&amp;key=5631872"/>
    <hyperlink ref="N157" r:id="rId2887" display="https://erdr.gp.gov.ua/erdr/erdr.bi.web.Listing.cls?link=t5m2c6r112&amp;key=5631872"/>
    <hyperlink ref="O157" r:id="rId2888" display="https://erdr.gp.gov.ua/erdr/erdr.bi.web.Listing.cls?link=t5m2c7r112&amp;key=5631872"/>
    <hyperlink ref="P157" r:id="rId2889" display="https://erdr.gp.gov.ua/erdr/erdr.bi.web.Listing.cls?link=t5m2c8r112&amp;key=5631872"/>
    <hyperlink ref="Q157" r:id="rId2890" display="https://erdr.gp.gov.ua/erdr/erdr.bi.web.Listing.cls?link=t5m2c9r112&amp;key=5631872"/>
    <hyperlink ref="R157" r:id="rId2891" display="https://erdr.gp.gov.ua/erdr/erdr.bi.web.Listing.cls?link=t5m2c10r112&amp;key=5631872"/>
    <hyperlink ref="S157" r:id="rId2892" display="https://erdr.gp.gov.ua/erdr/erdr.bi.web.Listing.cls?link=t5m2c11r112&amp;key=5631872"/>
    <hyperlink ref="T157" r:id="rId2893" display="https://erdr.gp.gov.ua/erdr/erdr.bi.web.Listing.cls?link=t5m2c12r112&amp;key=5631872"/>
    <hyperlink ref="U157" r:id="rId2894" display="https://erdr.gp.gov.ua/erdr/erdr.bi.web.Listing.cls?link=t5m2c13r112&amp;key=5631872"/>
    <hyperlink ref="V157" r:id="rId2895" display="https://erdr.gp.gov.ua/erdr/erdr.bi.web.Listing.cls?link=t5m2c14r112&amp;key=5631872"/>
    <hyperlink ref="W157" r:id="rId2896" display="https://erdr.gp.gov.ua/erdr/erdr.bi.web.Listing.cls?link=t5m2c15r112&amp;key=5631872"/>
    <hyperlink ref="X157" r:id="rId2897" display="https://erdr.gp.gov.ua/erdr/erdr.bi.web.Listing.cls?link=t5m2c16r112&amp;key=5631872"/>
    <hyperlink ref="Y157" r:id="rId2898" display="https://erdr.gp.gov.ua/erdr/erdr.bi.web.Listing.cls?link=t5m2c17r112&amp;key=5631872"/>
    <hyperlink ref="Z157" r:id="rId2899" display="https://erdr.gp.gov.ua/erdr/erdr.bi.web.Listing.cls?link=t5m2c18r112&amp;key=5631872"/>
    <hyperlink ref="AA157" r:id="rId2900" display="https://erdr.gp.gov.ua/erdr/erdr.bi.web.Listing.cls?link=t5m2c19r112&amp;key=5631872"/>
    <hyperlink ref="AB157" r:id="rId2901" display="https://erdr.gp.gov.ua/erdr/erdr.bi.web.Listing.cls?link=t5m2c20r112&amp;key=5631872"/>
    <hyperlink ref="I158" r:id="rId2902" display="https://erdr.gp.gov.ua/erdr/erdr.bi.web.Listing.cls?link=t5m2c1r113&amp;key=5631872"/>
    <hyperlink ref="J158" r:id="rId2903" display="https://erdr.gp.gov.ua/erdr/erdr.bi.web.Listing.cls?link=t5m2c2r113&amp;key=5631872"/>
    <hyperlink ref="K158" r:id="rId2904" display="https://erdr.gp.gov.ua/erdr/erdr.bi.web.Listing.cls?link=t5m2c3r113&amp;key=5631872"/>
    <hyperlink ref="L158" r:id="rId2905" display="https://erdr.gp.gov.ua/erdr/erdr.bi.web.Listing.cls?link=t5m2c4r113&amp;key=5631872"/>
    <hyperlink ref="M158" r:id="rId2906" display="https://erdr.gp.gov.ua/erdr/erdr.bi.web.Listing.cls?link=t5m2c5r113&amp;key=5631872"/>
    <hyperlink ref="N158" r:id="rId2907" display="https://erdr.gp.gov.ua/erdr/erdr.bi.web.Listing.cls?link=t5m2c6r113&amp;key=5631872"/>
    <hyperlink ref="O158" r:id="rId2908" display="https://erdr.gp.gov.ua/erdr/erdr.bi.web.Listing.cls?link=t5m2c7r113&amp;key=5631872"/>
    <hyperlink ref="P158" r:id="rId2909" display="https://erdr.gp.gov.ua/erdr/erdr.bi.web.Listing.cls?link=t5m2c8r113&amp;key=5631872"/>
    <hyperlink ref="Q158" r:id="rId2910" display="https://erdr.gp.gov.ua/erdr/erdr.bi.web.Listing.cls?link=t5m2c9r113&amp;key=5631872"/>
    <hyperlink ref="R158" r:id="rId2911" display="https://erdr.gp.gov.ua/erdr/erdr.bi.web.Listing.cls?link=t5m2c10r113&amp;key=5631872"/>
    <hyperlink ref="S158" r:id="rId2912" display="https://erdr.gp.gov.ua/erdr/erdr.bi.web.Listing.cls?link=t5m2c11r113&amp;key=5631872"/>
    <hyperlink ref="T158" r:id="rId2913" display="https://erdr.gp.gov.ua/erdr/erdr.bi.web.Listing.cls?link=t5m2c12r113&amp;key=5631872"/>
    <hyperlink ref="U158" r:id="rId2914" display="https://erdr.gp.gov.ua/erdr/erdr.bi.web.Listing.cls?link=t5m2c13r113&amp;key=5631872"/>
    <hyperlink ref="V158" r:id="rId2915" display="https://erdr.gp.gov.ua/erdr/erdr.bi.web.Listing.cls?link=t5m2c14r113&amp;key=5631872"/>
    <hyperlink ref="W158" r:id="rId2916" display="https://erdr.gp.gov.ua/erdr/erdr.bi.web.Listing.cls?link=t5m2c15r113&amp;key=5631872"/>
    <hyperlink ref="X158" r:id="rId2917" display="https://erdr.gp.gov.ua/erdr/erdr.bi.web.Listing.cls?link=t5m2c16r113&amp;key=5631872"/>
    <hyperlink ref="Y158" r:id="rId2918" display="https://erdr.gp.gov.ua/erdr/erdr.bi.web.Listing.cls?link=t5m2c17r113&amp;key=5631872"/>
    <hyperlink ref="Z158" r:id="rId2919" display="https://erdr.gp.gov.ua/erdr/erdr.bi.web.Listing.cls?link=t5m2c18r113&amp;key=5631872"/>
    <hyperlink ref="AA158" r:id="rId2920" display="https://erdr.gp.gov.ua/erdr/erdr.bi.web.Listing.cls?link=t5m2c19r113&amp;key=5631872"/>
    <hyperlink ref="AB158" r:id="rId2921" display="https://erdr.gp.gov.ua/erdr/erdr.bi.web.Listing.cls?link=t5m2c20r113&amp;key=5631872"/>
    <hyperlink ref="I159" r:id="rId2922" display="https://erdr.gp.gov.ua/erdr/erdr.bi.web.Listing.cls?link=t5m2c1r114&amp;key=5631872"/>
    <hyperlink ref="J159" r:id="rId2923" display="https://erdr.gp.gov.ua/erdr/erdr.bi.web.Listing.cls?link=t5m2c2r114&amp;key=5631872"/>
    <hyperlink ref="K159" r:id="rId2924" display="https://erdr.gp.gov.ua/erdr/erdr.bi.web.Listing.cls?link=t5m2c3r114&amp;key=5631872"/>
    <hyperlink ref="L159" r:id="rId2925" display="https://erdr.gp.gov.ua/erdr/erdr.bi.web.Listing.cls?link=t5m2c4r114&amp;key=5631872"/>
    <hyperlink ref="M159" r:id="rId2926" display="https://erdr.gp.gov.ua/erdr/erdr.bi.web.Listing.cls?link=t5m2c5r114&amp;key=5631872"/>
    <hyperlink ref="N159" r:id="rId2927" display="https://erdr.gp.gov.ua/erdr/erdr.bi.web.Listing.cls?link=t5m2c6r114&amp;key=5631872"/>
    <hyperlink ref="O159" r:id="rId2928" display="https://erdr.gp.gov.ua/erdr/erdr.bi.web.Listing.cls?link=t5m2c7r114&amp;key=5631872"/>
    <hyperlink ref="P159" r:id="rId2929" display="https://erdr.gp.gov.ua/erdr/erdr.bi.web.Listing.cls?link=t5m2c8r114&amp;key=5631872"/>
    <hyperlink ref="Q159" r:id="rId2930" display="https://erdr.gp.gov.ua/erdr/erdr.bi.web.Listing.cls?link=t5m2c9r114&amp;key=5631872"/>
    <hyperlink ref="R159" r:id="rId2931" display="https://erdr.gp.gov.ua/erdr/erdr.bi.web.Listing.cls?link=t5m2c10r114&amp;key=5631872"/>
    <hyperlink ref="S159" r:id="rId2932" display="https://erdr.gp.gov.ua/erdr/erdr.bi.web.Listing.cls?link=t5m2c11r114&amp;key=5631872"/>
    <hyperlink ref="T159" r:id="rId2933" display="https://erdr.gp.gov.ua/erdr/erdr.bi.web.Listing.cls?link=t5m2c12r114&amp;key=5631872"/>
    <hyperlink ref="U159" r:id="rId2934" display="https://erdr.gp.gov.ua/erdr/erdr.bi.web.Listing.cls?link=t5m2c13r114&amp;key=5631872"/>
    <hyperlink ref="V159" r:id="rId2935" display="https://erdr.gp.gov.ua/erdr/erdr.bi.web.Listing.cls?link=t5m2c14r114&amp;key=5631872"/>
    <hyperlink ref="W159" r:id="rId2936" display="https://erdr.gp.gov.ua/erdr/erdr.bi.web.Listing.cls?link=t5m2c15r114&amp;key=5631872"/>
    <hyperlink ref="X159" r:id="rId2937" display="https://erdr.gp.gov.ua/erdr/erdr.bi.web.Listing.cls?link=t5m2c16r114&amp;key=5631872"/>
    <hyperlink ref="Y159" r:id="rId2938" display="https://erdr.gp.gov.ua/erdr/erdr.bi.web.Listing.cls?link=t5m2c17r114&amp;key=5631872"/>
    <hyperlink ref="Z159" r:id="rId2939" display="https://erdr.gp.gov.ua/erdr/erdr.bi.web.Listing.cls?link=t5m2c18r114&amp;key=5631872"/>
    <hyperlink ref="AA159" r:id="rId2940" display="https://erdr.gp.gov.ua/erdr/erdr.bi.web.Listing.cls?link=t5m2c19r114&amp;key=5631872"/>
    <hyperlink ref="AB159" r:id="rId2941" display="https://erdr.gp.gov.ua/erdr/erdr.bi.web.Listing.cls?link=t5m2c20r114&amp;key=5631872"/>
    <hyperlink ref="I160" r:id="rId2942" display="https://erdr.gp.gov.ua/erdr/erdr.bi.web.Listing.cls?link=t5m2c1r115&amp;key=5631872"/>
    <hyperlink ref="J160" r:id="rId2943" display="https://erdr.gp.gov.ua/erdr/erdr.bi.web.Listing.cls?link=t5m2c2r115&amp;key=5631872"/>
    <hyperlink ref="K160" r:id="rId2944" display="https://erdr.gp.gov.ua/erdr/erdr.bi.web.Listing.cls?link=t5m2c3r115&amp;key=5631872"/>
    <hyperlink ref="L160" r:id="rId2945" display="https://erdr.gp.gov.ua/erdr/erdr.bi.web.Listing.cls?link=t5m2c4r115&amp;key=5631872"/>
    <hyperlink ref="M160" r:id="rId2946" display="https://erdr.gp.gov.ua/erdr/erdr.bi.web.Listing.cls?link=t5m2c5r115&amp;key=5631872"/>
    <hyperlink ref="N160" r:id="rId2947" display="https://erdr.gp.gov.ua/erdr/erdr.bi.web.Listing.cls?link=t5m2c6r115&amp;key=5631872"/>
    <hyperlink ref="O160" r:id="rId2948" display="https://erdr.gp.gov.ua/erdr/erdr.bi.web.Listing.cls?link=t5m2c7r115&amp;key=5631872"/>
    <hyperlink ref="P160" r:id="rId2949" display="https://erdr.gp.gov.ua/erdr/erdr.bi.web.Listing.cls?link=t5m2c8r115&amp;key=5631872"/>
    <hyperlink ref="Q160" r:id="rId2950" display="https://erdr.gp.gov.ua/erdr/erdr.bi.web.Listing.cls?link=t5m2c9r115&amp;key=5631872"/>
    <hyperlink ref="R160" r:id="rId2951" display="https://erdr.gp.gov.ua/erdr/erdr.bi.web.Listing.cls?link=t5m2c10r115&amp;key=5631872"/>
    <hyperlink ref="S160" r:id="rId2952" display="https://erdr.gp.gov.ua/erdr/erdr.bi.web.Listing.cls?link=t5m2c11r115&amp;key=5631872"/>
    <hyperlink ref="T160" r:id="rId2953" display="https://erdr.gp.gov.ua/erdr/erdr.bi.web.Listing.cls?link=t5m2c12r115&amp;key=5631872"/>
    <hyperlink ref="U160" r:id="rId2954" display="https://erdr.gp.gov.ua/erdr/erdr.bi.web.Listing.cls?link=t5m2c13r115&amp;key=5631872"/>
    <hyperlink ref="V160" r:id="rId2955" display="https://erdr.gp.gov.ua/erdr/erdr.bi.web.Listing.cls?link=t5m2c14r115&amp;key=5631872"/>
    <hyperlink ref="W160" r:id="rId2956" display="https://erdr.gp.gov.ua/erdr/erdr.bi.web.Listing.cls?link=t5m2c15r115&amp;key=5631872"/>
    <hyperlink ref="X160" r:id="rId2957" display="https://erdr.gp.gov.ua/erdr/erdr.bi.web.Listing.cls?link=t5m2c16r115&amp;key=5631872"/>
    <hyperlink ref="Y160" r:id="rId2958" display="https://erdr.gp.gov.ua/erdr/erdr.bi.web.Listing.cls?link=t5m2c17r115&amp;key=5631872"/>
    <hyperlink ref="Z160" r:id="rId2959" display="https://erdr.gp.gov.ua/erdr/erdr.bi.web.Listing.cls?link=t5m2c18r115&amp;key=5631872"/>
    <hyperlink ref="AA160" r:id="rId2960" display="https://erdr.gp.gov.ua/erdr/erdr.bi.web.Listing.cls?link=t5m2c19r115&amp;key=5631872"/>
    <hyperlink ref="AB160" r:id="rId2961" display="https://erdr.gp.gov.ua/erdr/erdr.bi.web.Listing.cls?link=t5m2c20r115&amp;key=5631872"/>
    <hyperlink ref="I161" r:id="rId2962" display="https://erdr.gp.gov.ua/erdr/erdr.bi.web.Listing.cls?link=t5m2c1r116&amp;key=5631872"/>
    <hyperlink ref="J161" r:id="rId2963" display="https://erdr.gp.gov.ua/erdr/erdr.bi.web.Listing.cls?link=t5m2c2r116&amp;key=5631872"/>
    <hyperlink ref="K161" r:id="rId2964" display="https://erdr.gp.gov.ua/erdr/erdr.bi.web.Listing.cls?link=t5m2c3r116&amp;key=5631872"/>
    <hyperlink ref="L161" r:id="rId2965" display="https://erdr.gp.gov.ua/erdr/erdr.bi.web.Listing.cls?link=t5m2c4r116&amp;key=5631872"/>
    <hyperlink ref="M161" r:id="rId2966" display="https://erdr.gp.gov.ua/erdr/erdr.bi.web.Listing.cls?link=t5m2c5r116&amp;key=5631872"/>
    <hyperlink ref="N161" r:id="rId2967" display="https://erdr.gp.gov.ua/erdr/erdr.bi.web.Listing.cls?link=t5m2c6r116&amp;key=5631872"/>
    <hyperlink ref="O161" r:id="rId2968" display="https://erdr.gp.gov.ua/erdr/erdr.bi.web.Listing.cls?link=t5m2c7r116&amp;key=5631872"/>
    <hyperlink ref="P161" r:id="rId2969" display="https://erdr.gp.gov.ua/erdr/erdr.bi.web.Listing.cls?link=t5m2c8r116&amp;key=5631872"/>
    <hyperlink ref="Q161" r:id="rId2970" display="https://erdr.gp.gov.ua/erdr/erdr.bi.web.Listing.cls?link=t5m2c9r116&amp;key=5631872"/>
    <hyperlink ref="R161" r:id="rId2971" display="https://erdr.gp.gov.ua/erdr/erdr.bi.web.Listing.cls?link=t5m2c10r116&amp;key=5631872"/>
    <hyperlink ref="S161" r:id="rId2972" display="https://erdr.gp.gov.ua/erdr/erdr.bi.web.Listing.cls?link=t5m2c11r116&amp;key=5631872"/>
    <hyperlink ref="T161" r:id="rId2973" display="https://erdr.gp.gov.ua/erdr/erdr.bi.web.Listing.cls?link=t5m2c12r116&amp;key=5631872"/>
    <hyperlink ref="U161" r:id="rId2974" display="https://erdr.gp.gov.ua/erdr/erdr.bi.web.Listing.cls?link=t5m2c13r116&amp;key=5631872"/>
    <hyperlink ref="V161" r:id="rId2975" display="https://erdr.gp.gov.ua/erdr/erdr.bi.web.Listing.cls?link=t5m2c14r116&amp;key=5631872"/>
    <hyperlink ref="W161" r:id="rId2976" display="https://erdr.gp.gov.ua/erdr/erdr.bi.web.Listing.cls?link=t5m2c15r116&amp;key=5631872"/>
    <hyperlink ref="X161" r:id="rId2977" display="https://erdr.gp.gov.ua/erdr/erdr.bi.web.Listing.cls?link=t5m2c16r116&amp;key=5631872"/>
    <hyperlink ref="Y161" r:id="rId2978" display="https://erdr.gp.gov.ua/erdr/erdr.bi.web.Listing.cls?link=t5m2c17r116&amp;key=5631872"/>
    <hyperlink ref="Z161" r:id="rId2979" display="https://erdr.gp.gov.ua/erdr/erdr.bi.web.Listing.cls?link=t5m2c18r116&amp;key=5631872"/>
    <hyperlink ref="AA161" r:id="rId2980" display="https://erdr.gp.gov.ua/erdr/erdr.bi.web.Listing.cls?link=t5m2c19r116&amp;key=5631872"/>
    <hyperlink ref="AB161" r:id="rId2981" display="https://erdr.gp.gov.ua/erdr/erdr.bi.web.Listing.cls?link=t5m2c20r116&amp;key=5631872"/>
    <hyperlink ref="I162" r:id="rId2982" display="https://erdr.gp.gov.ua/erdr/erdr.bi.web.Listing.cls?link=t5m2c1r117&amp;key=5631872"/>
    <hyperlink ref="J162" r:id="rId2983" display="https://erdr.gp.gov.ua/erdr/erdr.bi.web.Listing.cls?link=t5m2c2r117&amp;key=5631872"/>
    <hyperlink ref="K162" r:id="rId2984" display="https://erdr.gp.gov.ua/erdr/erdr.bi.web.Listing.cls?link=t5m2c3r117&amp;key=5631872"/>
    <hyperlink ref="L162" r:id="rId2985" display="https://erdr.gp.gov.ua/erdr/erdr.bi.web.Listing.cls?link=t5m2c4r117&amp;key=5631872"/>
    <hyperlink ref="M162" r:id="rId2986" display="https://erdr.gp.gov.ua/erdr/erdr.bi.web.Listing.cls?link=t5m2c5r117&amp;key=5631872"/>
    <hyperlink ref="N162" r:id="rId2987" display="https://erdr.gp.gov.ua/erdr/erdr.bi.web.Listing.cls?link=t5m2c6r117&amp;key=5631872"/>
    <hyperlink ref="O162" r:id="rId2988" display="https://erdr.gp.gov.ua/erdr/erdr.bi.web.Listing.cls?link=t5m2c7r117&amp;key=5631872"/>
    <hyperlink ref="P162" r:id="rId2989" display="https://erdr.gp.gov.ua/erdr/erdr.bi.web.Listing.cls?link=t5m2c8r117&amp;key=5631872"/>
    <hyperlink ref="Q162" r:id="rId2990" display="https://erdr.gp.gov.ua/erdr/erdr.bi.web.Listing.cls?link=t5m2c9r117&amp;key=5631872"/>
    <hyperlink ref="R162" r:id="rId2991" display="https://erdr.gp.gov.ua/erdr/erdr.bi.web.Listing.cls?link=t5m2c10r117&amp;key=5631872"/>
    <hyperlink ref="S162" r:id="rId2992" display="https://erdr.gp.gov.ua/erdr/erdr.bi.web.Listing.cls?link=t5m2c11r117&amp;key=5631872"/>
    <hyperlink ref="T162" r:id="rId2993" display="https://erdr.gp.gov.ua/erdr/erdr.bi.web.Listing.cls?link=t5m2c12r117&amp;key=5631872"/>
    <hyperlink ref="U162" r:id="rId2994" display="https://erdr.gp.gov.ua/erdr/erdr.bi.web.Listing.cls?link=t5m2c13r117&amp;key=5631872"/>
    <hyperlink ref="V162" r:id="rId2995" display="https://erdr.gp.gov.ua/erdr/erdr.bi.web.Listing.cls?link=t5m2c14r117&amp;key=5631872"/>
    <hyperlink ref="W162" r:id="rId2996" display="https://erdr.gp.gov.ua/erdr/erdr.bi.web.Listing.cls?link=t5m2c15r117&amp;key=5631872"/>
    <hyperlink ref="X162" r:id="rId2997" display="https://erdr.gp.gov.ua/erdr/erdr.bi.web.Listing.cls?link=t5m2c16r117&amp;key=5631872"/>
    <hyperlink ref="Y162" r:id="rId2998" display="https://erdr.gp.gov.ua/erdr/erdr.bi.web.Listing.cls?link=t5m2c17r117&amp;key=5631872"/>
    <hyperlink ref="Z162" r:id="rId2999" display="https://erdr.gp.gov.ua/erdr/erdr.bi.web.Listing.cls?link=t5m2c18r117&amp;key=5631872"/>
    <hyperlink ref="AA162" r:id="rId3000" display="https://erdr.gp.gov.ua/erdr/erdr.bi.web.Listing.cls?link=t5m2c19r117&amp;key=5631872"/>
    <hyperlink ref="AB162" r:id="rId3001" display="https://erdr.gp.gov.ua/erdr/erdr.bi.web.Listing.cls?link=t5m2c20r117&amp;key=5631872"/>
    <hyperlink ref="I163" r:id="rId3002" display="https://erdr.gp.gov.ua/erdr/erdr.bi.web.Listing.cls?link=t5m2c1r118&amp;key=5631872"/>
    <hyperlink ref="J163" r:id="rId3003" display="https://erdr.gp.gov.ua/erdr/erdr.bi.web.Listing.cls?link=t5m2c2r118&amp;key=5631872"/>
    <hyperlink ref="K163" r:id="rId3004" display="https://erdr.gp.gov.ua/erdr/erdr.bi.web.Listing.cls?link=t5m2c3r118&amp;key=5631872"/>
    <hyperlink ref="L163" r:id="rId3005" display="https://erdr.gp.gov.ua/erdr/erdr.bi.web.Listing.cls?link=t5m2c4r118&amp;key=5631872"/>
    <hyperlink ref="M163" r:id="rId3006" display="https://erdr.gp.gov.ua/erdr/erdr.bi.web.Listing.cls?link=t5m2c5r118&amp;key=5631872"/>
    <hyperlink ref="N163" r:id="rId3007" display="https://erdr.gp.gov.ua/erdr/erdr.bi.web.Listing.cls?link=t5m2c6r118&amp;key=5631872"/>
    <hyperlink ref="O163" r:id="rId3008" display="https://erdr.gp.gov.ua/erdr/erdr.bi.web.Listing.cls?link=t5m2c7r118&amp;key=5631872"/>
    <hyperlink ref="P163" r:id="rId3009" display="https://erdr.gp.gov.ua/erdr/erdr.bi.web.Listing.cls?link=t5m2c8r118&amp;key=5631872"/>
    <hyperlink ref="Q163" r:id="rId3010" display="https://erdr.gp.gov.ua/erdr/erdr.bi.web.Listing.cls?link=t5m2c9r118&amp;key=5631872"/>
    <hyperlink ref="R163" r:id="rId3011" display="https://erdr.gp.gov.ua/erdr/erdr.bi.web.Listing.cls?link=t5m2c10r118&amp;key=5631872"/>
    <hyperlink ref="S163" r:id="rId3012" display="https://erdr.gp.gov.ua/erdr/erdr.bi.web.Listing.cls?link=t5m2c11r118&amp;key=5631872"/>
    <hyperlink ref="T163" r:id="rId3013" display="https://erdr.gp.gov.ua/erdr/erdr.bi.web.Listing.cls?link=t5m2c12r118&amp;key=5631872"/>
    <hyperlink ref="U163" r:id="rId3014" display="https://erdr.gp.gov.ua/erdr/erdr.bi.web.Listing.cls?link=t5m2c13r118&amp;key=5631872"/>
    <hyperlink ref="V163" r:id="rId3015" display="https://erdr.gp.gov.ua/erdr/erdr.bi.web.Listing.cls?link=t5m2c14r118&amp;key=5631872"/>
    <hyperlink ref="W163" r:id="rId3016" display="https://erdr.gp.gov.ua/erdr/erdr.bi.web.Listing.cls?link=t5m2c15r118&amp;key=5631872"/>
    <hyperlink ref="X163" r:id="rId3017" display="https://erdr.gp.gov.ua/erdr/erdr.bi.web.Listing.cls?link=t5m2c16r118&amp;key=5631872"/>
    <hyperlink ref="Y163" r:id="rId3018" display="https://erdr.gp.gov.ua/erdr/erdr.bi.web.Listing.cls?link=t5m2c17r118&amp;key=5631872"/>
    <hyperlink ref="Z163" r:id="rId3019" display="https://erdr.gp.gov.ua/erdr/erdr.bi.web.Listing.cls?link=t5m2c18r118&amp;key=5631872"/>
    <hyperlink ref="AA163" r:id="rId3020" display="https://erdr.gp.gov.ua/erdr/erdr.bi.web.Listing.cls?link=t5m2c19r118&amp;key=5631872"/>
    <hyperlink ref="AB163" r:id="rId3021" display="https://erdr.gp.gov.ua/erdr/erdr.bi.web.Listing.cls?link=t5m2c20r118&amp;key=5631872"/>
    <hyperlink ref="I164" r:id="rId3022" display="https://erdr.gp.gov.ua/erdr/erdr.bi.web.Listing.cls?link=t5m2c1r119&amp;key=5631872"/>
    <hyperlink ref="J164" r:id="rId3023" display="https://erdr.gp.gov.ua/erdr/erdr.bi.web.Listing.cls?link=t5m2c2r119&amp;key=5631872"/>
    <hyperlink ref="K164" r:id="rId3024" display="https://erdr.gp.gov.ua/erdr/erdr.bi.web.Listing.cls?link=t5m2c3r119&amp;key=5631872"/>
    <hyperlink ref="L164" r:id="rId3025" display="https://erdr.gp.gov.ua/erdr/erdr.bi.web.Listing.cls?link=t5m2c4r119&amp;key=5631872"/>
    <hyperlink ref="M164" r:id="rId3026" display="https://erdr.gp.gov.ua/erdr/erdr.bi.web.Listing.cls?link=t5m2c5r119&amp;key=5631872"/>
    <hyperlink ref="N164" r:id="rId3027" display="https://erdr.gp.gov.ua/erdr/erdr.bi.web.Listing.cls?link=t5m2c6r119&amp;key=5631872"/>
    <hyperlink ref="O164" r:id="rId3028" display="https://erdr.gp.gov.ua/erdr/erdr.bi.web.Listing.cls?link=t5m2c7r119&amp;key=5631872"/>
    <hyperlink ref="P164" r:id="rId3029" display="https://erdr.gp.gov.ua/erdr/erdr.bi.web.Listing.cls?link=t5m2c8r119&amp;key=5631872"/>
    <hyperlink ref="Q164" r:id="rId3030" display="https://erdr.gp.gov.ua/erdr/erdr.bi.web.Listing.cls?link=t5m2c9r119&amp;key=5631872"/>
    <hyperlink ref="R164" r:id="rId3031" display="https://erdr.gp.gov.ua/erdr/erdr.bi.web.Listing.cls?link=t5m2c10r119&amp;key=5631872"/>
    <hyperlink ref="S164" r:id="rId3032" display="https://erdr.gp.gov.ua/erdr/erdr.bi.web.Listing.cls?link=t5m2c11r119&amp;key=5631872"/>
    <hyperlink ref="T164" r:id="rId3033" display="https://erdr.gp.gov.ua/erdr/erdr.bi.web.Listing.cls?link=t5m2c12r119&amp;key=5631872"/>
    <hyperlink ref="U164" r:id="rId3034" display="https://erdr.gp.gov.ua/erdr/erdr.bi.web.Listing.cls?link=t5m2c13r119&amp;key=5631872"/>
    <hyperlink ref="V164" r:id="rId3035" display="https://erdr.gp.gov.ua/erdr/erdr.bi.web.Listing.cls?link=t5m2c14r119&amp;key=5631872"/>
    <hyperlink ref="W164" r:id="rId3036" display="https://erdr.gp.gov.ua/erdr/erdr.bi.web.Listing.cls?link=t5m2c15r119&amp;key=5631872"/>
    <hyperlink ref="X164" r:id="rId3037" display="https://erdr.gp.gov.ua/erdr/erdr.bi.web.Listing.cls?link=t5m2c16r119&amp;key=5631872"/>
    <hyperlink ref="Y164" r:id="rId3038" display="https://erdr.gp.gov.ua/erdr/erdr.bi.web.Listing.cls?link=t5m2c17r119&amp;key=5631872"/>
    <hyperlink ref="Z164" r:id="rId3039" display="https://erdr.gp.gov.ua/erdr/erdr.bi.web.Listing.cls?link=t5m2c18r119&amp;key=5631872"/>
    <hyperlink ref="AA164" r:id="rId3040" display="https://erdr.gp.gov.ua/erdr/erdr.bi.web.Listing.cls?link=t5m2c19r119&amp;key=5631872"/>
    <hyperlink ref="AB164" r:id="rId3041" display="https://erdr.gp.gov.ua/erdr/erdr.bi.web.Listing.cls?link=t5m2c20r119&amp;key=5631872"/>
    <hyperlink ref="I165" r:id="rId3042" display="https://erdr.gp.gov.ua/erdr/erdr.bi.web.Listing.cls?link=t5m2c1r120&amp;key=5631872"/>
    <hyperlink ref="J165" r:id="rId3043" display="https://erdr.gp.gov.ua/erdr/erdr.bi.web.Listing.cls?link=t5m2c2r120&amp;key=5631872"/>
    <hyperlink ref="K165" r:id="rId3044" display="https://erdr.gp.gov.ua/erdr/erdr.bi.web.Listing.cls?link=t5m2c3r120&amp;key=5631872"/>
    <hyperlink ref="L165" r:id="rId3045" display="https://erdr.gp.gov.ua/erdr/erdr.bi.web.Listing.cls?link=t5m2c4r120&amp;key=5631872"/>
    <hyperlink ref="M165" r:id="rId3046" display="https://erdr.gp.gov.ua/erdr/erdr.bi.web.Listing.cls?link=t5m2c5r120&amp;key=5631872"/>
    <hyperlink ref="N165" r:id="rId3047" display="https://erdr.gp.gov.ua/erdr/erdr.bi.web.Listing.cls?link=t5m2c6r120&amp;key=5631872"/>
    <hyperlink ref="O165" r:id="rId3048" display="https://erdr.gp.gov.ua/erdr/erdr.bi.web.Listing.cls?link=t5m2c7r120&amp;key=5631872"/>
    <hyperlink ref="P165" r:id="rId3049" display="https://erdr.gp.gov.ua/erdr/erdr.bi.web.Listing.cls?link=t5m2c8r120&amp;key=5631872"/>
    <hyperlink ref="Q165" r:id="rId3050" display="https://erdr.gp.gov.ua/erdr/erdr.bi.web.Listing.cls?link=t5m2c9r120&amp;key=5631872"/>
    <hyperlink ref="R165" r:id="rId3051" display="https://erdr.gp.gov.ua/erdr/erdr.bi.web.Listing.cls?link=t5m2c10r120&amp;key=5631872"/>
    <hyperlink ref="S165" r:id="rId3052" display="https://erdr.gp.gov.ua/erdr/erdr.bi.web.Listing.cls?link=t5m2c11r120&amp;key=5631872"/>
    <hyperlink ref="T165" r:id="rId3053" display="https://erdr.gp.gov.ua/erdr/erdr.bi.web.Listing.cls?link=t5m2c12r120&amp;key=5631872"/>
    <hyperlink ref="U165" r:id="rId3054" display="https://erdr.gp.gov.ua/erdr/erdr.bi.web.Listing.cls?link=t5m2c13r120&amp;key=5631872"/>
    <hyperlink ref="V165" r:id="rId3055" display="https://erdr.gp.gov.ua/erdr/erdr.bi.web.Listing.cls?link=t5m2c14r120&amp;key=5631872"/>
    <hyperlink ref="W165" r:id="rId3056" display="https://erdr.gp.gov.ua/erdr/erdr.bi.web.Listing.cls?link=t5m2c15r120&amp;key=5631872"/>
    <hyperlink ref="X165" r:id="rId3057" display="https://erdr.gp.gov.ua/erdr/erdr.bi.web.Listing.cls?link=t5m2c16r120&amp;key=5631872"/>
    <hyperlink ref="Y165" r:id="rId3058" display="https://erdr.gp.gov.ua/erdr/erdr.bi.web.Listing.cls?link=t5m2c17r120&amp;key=5631872"/>
    <hyperlink ref="Z165" r:id="rId3059" display="https://erdr.gp.gov.ua/erdr/erdr.bi.web.Listing.cls?link=t5m2c18r120&amp;key=5631872"/>
    <hyperlink ref="AA165" r:id="rId3060" display="https://erdr.gp.gov.ua/erdr/erdr.bi.web.Listing.cls?link=t5m2c19r120&amp;key=5631872"/>
    <hyperlink ref="AB165" r:id="rId3061" display="https://erdr.gp.gov.ua/erdr/erdr.bi.web.Listing.cls?link=t5m2c20r120&amp;key=5631872"/>
    <hyperlink ref="I166" r:id="rId3062" display="https://erdr.gp.gov.ua/erdr/erdr.bi.web.Listing.cls?link=t5m2c1r121&amp;key=5631872"/>
    <hyperlink ref="J166" r:id="rId3063" display="https://erdr.gp.gov.ua/erdr/erdr.bi.web.Listing.cls?link=t5m2c2r121&amp;key=5631872"/>
    <hyperlink ref="K166" r:id="rId3064" display="https://erdr.gp.gov.ua/erdr/erdr.bi.web.Listing.cls?link=t5m2c3r121&amp;key=5631872"/>
    <hyperlink ref="L166" r:id="rId3065" display="https://erdr.gp.gov.ua/erdr/erdr.bi.web.Listing.cls?link=t5m2c4r121&amp;key=5631872"/>
    <hyperlink ref="M166" r:id="rId3066" display="https://erdr.gp.gov.ua/erdr/erdr.bi.web.Listing.cls?link=t5m2c5r121&amp;key=5631872"/>
    <hyperlink ref="N166" r:id="rId3067" display="https://erdr.gp.gov.ua/erdr/erdr.bi.web.Listing.cls?link=t5m2c6r121&amp;key=5631872"/>
    <hyperlink ref="O166" r:id="rId3068" display="https://erdr.gp.gov.ua/erdr/erdr.bi.web.Listing.cls?link=t5m2c7r121&amp;key=5631872"/>
    <hyperlink ref="P166" r:id="rId3069" display="https://erdr.gp.gov.ua/erdr/erdr.bi.web.Listing.cls?link=t5m2c8r121&amp;key=5631872"/>
    <hyperlink ref="Q166" r:id="rId3070" display="https://erdr.gp.gov.ua/erdr/erdr.bi.web.Listing.cls?link=t5m2c9r121&amp;key=5631872"/>
    <hyperlink ref="R166" r:id="rId3071" display="https://erdr.gp.gov.ua/erdr/erdr.bi.web.Listing.cls?link=t5m2c10r121&amp;key=5631872"/>
    <hyperlink ref="S166" r:id="rId3072" display="https://erdr.gp.gov.ua/erdr/erdr.bi.web.Listing.cls?link=t5m2c11r121&amp;key=5631872"/>
    <hyperlink ref="T166" r:id="rId3073" display="https://erdr.gp.gov.ua/erdr/erdr.bi.web.Listing.cls?link=t5m2c12r121&amp;key=5631872"/>
    <hyperlink ref="U166" r:id="rId3074" display="https://erdr.gp.gov.ua/erdr/erdr.bi.web.Listing.cls?link=t5m2c13r121&amp;key=5631872"/>
    <hyperlink ref="V166" r:id="rId3075" display="https://erdr.gp.gov.ua/erdr/erdr.bi.web.Listing.cls?link=t5m2c14r121&amp;key=5631872"/>
    <hyperlink ref="W166" r:id="rId3076" display="https://erdr.gp.gov.ua/erdr/erdr.bi.web.Listing.cls?link=t5m2c15r121&amp;key=5631872"/>
    <hyperlink ref="X166" r:id="rId3077" display="https://erdr.gp.gov.ua/erdr/erdr.bi.web.Listing.cls?link=t5m2c16r121&amp;key=5631872"/>
    <hyperlink ref="Y166" r:id="rId3078" display="https://erdr.gp.gov.ua/erdr/erdr.bi.web.Listing.cls?link=t5m2c17r121&amp;key=5631872"/>
    <hyperlink ref="Z166" r:id="rId3079" display="https://erdr.gp.gov.ua/erdr/erdr.bi.web.Listing.cls?link=t5m2c18r121&amp;key=5631872"/>
    <hyperlink ref="AA166" r:id="rId3080" display="https://erdr.gp.gov.ua/erdr/erdr.bi.web.Listing.cls?link=t5m2c19r121&amp;key=5631872"/>
    <hyperlink ref="AB166" r:id="rId3081" display="https://erdr.gp.gov.ua/erdr/erdr.bi.web.Listing.cls?link=t5m2c20r121&amp;key=5631872"/>
    <hyperlink ref="I167" r:id="rId3082" display="https://erdr.gp.gov.ua/erdr/erdr.bi.web.Listing.cls?link=t5m2c1r122&amp;key=5631872"/>
    <hyperlink ref="J167" r:id="rId3083" display="https://erdr.gp.gov.ua/erdr/erdr.bi.web.Listing.cls?link=t5m2c2r122&amp;key=5631872"/>
    <hyperlink ref="K167" r:id="rId3084" display="https://erdr.gp.gov.ua/erdr/erdr.bi.web.Listing.cls?link=t5m2c3r122&amp;key=5631872"/>
    <hyperlink ref="L167" r:id="rId3085" display="https://erdr.gp.gov.ua/erdr/erdr.bi.web.Listing.cls?link=t5m2c4r122&amp;key=5631872"/>
    <hyperlink ref="M167" r:id="rId3086" display="https://erdr.gp.gov.ua/erdr/erdr.bi.web.Listing.cls?link=t5m2c5r122&amp;key=5631872"/>
    <hyperlink ref="N167" r:id="rId3087" display="https://erdr.gp.gov.ua/erdr/erdr.bi.web.Listing.cls?link=t5m2c6r122&amp;key=5631872"/>
    <hyperlink ref="O167" r:id="rId3088" display="https://erdr.gp.gov.ua/erdr/erdr.bi.web.Listing.cls?link=t5m2c7r122&amp;key=5631872"/>
    <hyperlink ref="P167" r:id="rId3089" display="https://erdr.gp.gov.ua/erdr/erdr.bi.web.Listing.cls?link=t5m2c8r122&amp;key=5631872"/>
    <hyperlink ref="Q167" r:id="rId3090" display="https://erdr.gp.gov.ua/erdr/erdr.bi.web.Listing.cls?link=t5m2c9r122&amp;key=5631872"/>
    <hyperlink ref="R167" r:id="rId3091" display="https://erdr.gp.gov.ua/erdr/erdr.bi.web.Listing.cls?link=t5m2c10r122&amp;key=5631872"/>
    <hyperlink ref="S167" r:id="rId3092" display="https://erdr.gp.gov.ua/erdr/erdr.bi.web.Listing.cls?link=t5m2c11r122&amp;key=5631872"/>
    <hyperlink ref="T167" r:id="rId3093" display="https://erdr.gp.gov.ua/erdr/erdr.bi.web.Listing.cls?link=t5m2c12r122&amp;key=5631872"/>
    <hyperlink ref="U167" r:id="rId3094" display="https://erdr.gp.gov.ua/erdr/erdr.bi.web.Listing.cls?link=t5m2c13r122&amp;key=5631872"/>
    <hyperlink ref="V167" r:id="rId3095" display="https://erdr.gp.gov.ua/erdr/erdr.bi.web.Listing.cls?link=t5m2c14r122&amp;key=5631872"/>
    <hyperlink ref="W167" r:id="rId3096" display="https://erdr.gp.gov.ua/erdr/erdr.bi.web.Listing.cls?link=t5m2c15r122&amp;key=5631872"/>
    <hyperlink ref="X167" r:id="rId3097" display="https://erdr.gp.gov.ua/erdr/erdr.bi.web.Listing.cls?link=t5m2c16r122&amp;key=5631872"/>
    <hyperlink ref="Y167" r:id="rId3098" display="https://erdr.gp.gov.ua/erdr/erdr.bi.web.Listing.cls?link=t5m2c17r122&amp;key=5631872"/>
    <hyperlink ref="Z167" r:id="rId3099" display="https://erdr.gp.gov.ua/erdr/erdr.bi.web.Listing.cls?link=t5m2c18r122&amp;key=5631872"/>
    <hyperlink ref="AA167" r:id="rId3100" display="https://erdr.gp.gov.ua/erdr/erdr.bi.web.Listing.cls?link=t5m2c19r122&amp;key=5631872"/>
    <hyperlink ref="AB167" r:id="rId3101" display="https://erdr.gp.gov.ua/erdr/erdr.bi.web.Listing.cls?link=t5m2c20r122&amp;key=5631872"/>
    <hyperlink ref="I168" r:id="rId3102" display="https://erdr.gp.gov.ua/erdr/erdr.bi.web.Listing.cls?link=t5m2c1r123&amp;key=5631872"/>
    <hyperlink ref="J168" r:id="rId3103" display="https://erdr.gp.gov.ua/erdr/erdr.bi.web.Listing.cls?link=t5m2c2r123&amp;key=5631872"/>
    <hyperlink ref="K168" r:id="rId3104" display="https://erdr.gp.gov.ua/erdr/erdr.bi.web.Listing.cls?link=t5m2c3r123&amp;key=5631872"/>
    <hyperlink ref="L168" r:id="rId3105" display="https://erdr.gp.gov.ua/erdr/erdr.bi.web.Listing.cls?link=t5m2c4r123&amp;key=5631872"/>
    <hyperlink ref="M168" r:id="rId3106" display="https://erdr.gp.gov.ua/erdr/erdr.bi.web.Listing.cls?link=t5m2c5r123&amp;key=5631872"/>
    <hyperlink ref="N168" r:id="rId3107" display="https://erdr.gp.gov.ua/erdr/erdr.bi.web.Listing.cls?link=t5m2c6r123&amp;key=5631872"/>
    <hyperlink ref="O168" r:id="rId3108" display="https://erdr.gp.gov.ua/erdr/erdr.bi.web.Listing.cls?link=t5m2c7r123&amp;key=5631872"/>
    <hyperlink ref="P168" r:id="rId3109" display="https://erdr.gp.gov.ua/erdr/erdr.bi.web.Listing.cls?link=t5m2c8r123&amp;key=5631872"/>
    <hyperlink ref="Q168" r:id="rId3110" display="https://erdr.gp.gov.ua/erdr/erdr.bi.web.Listing.cls?link=t5m2c9r123&amp;key=5631872"/>
    <hyperlink ref="R168" r:id="rId3111" display="https://erdr.gp.gov.ua/erdr/erdr.bi.web.Listing.cls?link=t5m2c10r123&amp;key=5631872"/>
    <hyperlink ref="S168" r:id="rId3112" display="https://erdr.gp.gov.ua/erdr/erdr.bi.web.Listing.cls?link=t5m2c11r123&amp;key=5631872"/>
    <hyperlink ref="T168" r:id="rId3113" display="https://erdr.gp.gov.ua/erdr/erdr.bi.web.Listing.cls?link=t5m2c12r123&amp;key=5631872"/>
    <hyperlink ref="U168" r:id="rId3114" display="https://erdr.gp.gov.ua/erdr/erdr.bi.web.Listing.cls?link=t5m2c13r123&amp;key=5631872"/>
    <hyperlink ref="V168" r:id="rId3115" display="https://erdr.gp.gov.ua/erdr/erdr.bi.web.Listing.cls?link=t5m2c14r123&amp;key=5631872"/>
    <hyperlink ref="W168" r:id="rId3116" display="https://erdr.gp.gov.ua/erdr/erdr.bi.web.Listing.cls?link=t5m2c15r123&amp;key=5631872"/>
    <hyperlink ref="X168" r:id="rId3117" display="https://erdr.gp.gov.ua/erdr/erdr.bi.web.Listing.cls?link=t5m2c16r123&amp;key=5631872"/>
    <hyperlink ref="Y168" r:id="rId3118" display="https://erdr.gp.gov.ua/erdr/erdr.bi.web.Listing.cls?link=t5m2c17r123&amp;key=5631872"/>
    <hyperlink ref="Z168" r:id="rId3119" display="https://erdr.gp.gov.ua/erdr/erdr.bi.web.Listing.cls?link=t5m2c18r123&amp;key=5631872"/>
    <hyperlink ref="AA168" r:id="rId3120" display="https://erdr.gp.gov.ua/erdr/erdr.bi.web.Listing.cls?link=t5m2c19r123&amp;key=5631872"/>
    <hyperlink ref="AB168" r:id="rId3121" display="https://erdr.gp.gov.ua/erdr/erdr.bi.web.Listing.cls?link=t5m2c20r123&amp;key=5631872"/>
    <hyperlink ref="I169" r:id="rId3122" display="https://erdr.gp.gov.ua/erdr/erdr.bi.web.Listing.cls?link=t5m2c1r124&amp;key=5631872"/>
    <hyperlink ref="J169" r:id="rId3123" display="https://erdr.gp.gov.ua/erdr/erdr.bi.web.Listing.cls?link=t5m2c2r124&amp;key=5631872"/>
    <hyperlink ref="K169" r:id="rId3124" display="https://erdr.gp.gov.ua/erdr/erdr.bi.web.Listing.cls?link=t5m2c3r124&amp;key=5631872"/>
    <hyperlink ref="L169" r:id="rId3125" display="https://erdr.gp.gov.ua/erdr/erdr.bi.web.Listing.cls?link=t5m2c4r124&amp;key=5631872"/>
    <hyperlink ref="M169" r:id="rId3126" display="https://erdr.gp.gov.ua/erdr/erdr.bi.web.Listing.cls?link=t5m2c5r124&amp;key=5631872"/>
    <hyperlink ref="N169" r:id="rId3127" display="https://erdr.gp.gov.ua/erdr/erdr.bi.web.Listing.cls?link=t5m2c6r124&amp;key=5631872"/>
    <hyperlink ref="O169" r:id="rId3128" display="https://erdr.gp.gov.ua/erdr/erdr.bi.web.Listing.cls?link=t5m2c7r124&amp;key=5631872"/>
    <hyperlink ref="P169" r:id="rId3129" display="https://erdr.gp.gov.ua/erdr/erdr.bi.web.Listing.cls?link=t5m2c8r124&amp;key=5631872"/>
    <hyperlink ref="Q169" r:id="rId3130" display="https://erdr.gp.gov.ua/erdr/erdr.bi.web.Listing.cls?link=t5m2c9r124&amp;key=5631872"/>
    <hyperlink ref="R169" r:id="rId3131" display="https://erdr.gp.gov.ua/erdr/erdr.bi.web.Listing.cls?link=t5m2c10r124&amp;key=5631872"/>
    <hyperlink ref="S169" r:id="rId3132" display="https://erdr.gp.gov.ua/erdr/erdr.bi.web.Listing.cls?link=t5m2c11r124&amp;key=5631872"/>
    <hyperlink ref="T169" r:id="rId3133" display="https://erdr.gp.gov.ua/erdr/erdr.bi.web.Listing.cls?link=t5m2c12r124&amp;key=5631872"/>
    <hyperlink ref="U169" r:id="rId3134" display="https://erdr.gp.gov.ua/erdr/erdr.bi.web.Listing.cls?link=t5m2c13r124&amp;key=5631872"/>
    <hyperlink ref="V169" r:id="rId3135" display="https://erdr.gp.gov.ua/erdr/erdr.bi.web.Listing.cls?link=t5m2c14r124&amp;key=5631872"/>
    <hyperlink ref="W169" r:id="rId3136" display="https://erdr.gp.gov.ua/erdr/erdr.bi.web.Listing.cls?link=t5m2c15r124&amp;key=5631872"/>
    <hyperlink ref="X169" r:id="rId3137" display="https://erdr.gp.gov.ua/erdr/erdr.bi.web.Listing.cls?link=t5m2c16r124&amp;key=5631872"/>
    <hyperlink ref="Y169" r:id="rId3138" display="https://erdr.gp.gov.ua/erdr/erdr.bi.web.Listing.cls?link=t5m2c17r124&amp;key=5631872"/>
    <hyperlink ref="Z169" r:id="rId3139" display="https://erdr.gp.gov.ua/erdr/erdr.bi.web.Listing.cls?link=t5m2c18r124&amp;key=5631872"/>
    <hyperlink ref="AA169" r:id="rId3140" display="https://erdr.gp.gov.ua/erdr/erdr.bi.web.Listing.cls?link=t5m2c19r124&amp;key=5631872"/>
    <hyperlink ref="AB169" r:id="rId3141" display="https://erdr.gp.gov.ua/erdr/erdr.bi.web.Listing.cls?link=t5m2c20r124&amp;key=5631872"/>
    <hyperlink ref="I170" r:id="rId3142" display="https://erdr.gp.gov.ua/erdr/erdr.bi.web.Listing.cls?link=t5m2c1r125&amp;key=5631872"/>
    <hyperlink ref="J170" r:id="rId3143" display="https://erdr.gp.gov.ua/erdr/erdr.bi.web.Listing.cls?link=t5m2c2r125&amp;key=5631872"/>
    <hyperlink ref="K170" r:id="rId3144" display="https://erdr.gp.gov.ua/erdr/erdr.bi.web.Listing.cls?link=t5m2c3r125&amp;key=5631872"/>
    <hyperlink ref="L170" r:id="rId3145" display="https://erdr.gp.gov.ua/erdr/erdr.bi.web.Listing.cls?link=t5m2c4r125&amp;key=5631872"/>
    <hyperlink ref="M170" r:id="rId3146" display="https://erdr.gp.gov.ua/erdr/erdr.bi.web.Listing.cls?link=t5m2c5r125&amp;key=5631872"/>
    <hyperlink ref="N170" r:id="rId3147" display="https://erdr.gp.gov.ua/erdr/erdr.bi.web.Listing.cls?link=t5m2c6r125&amp;key=5631872"/>
    <hyperlink ref="O170" r:id="rId3148" display="https://erdr.gp.gov.ua/erdr/erdr.bi.web.Listing.cls?link=t5m2c7r125&amp;key=5631872"/>
    <hyperlink ref="P170" r:id="rId3149" display="https://erdr.gp.gov.ua/erdr/erdr.bi.web.Listing.cls?link=t5m2c8r125&amp;key=5631872"/>
    <hyperlink ref="Q170" r:id="rId3150" display="https://erdr.gp.gov.ua/erdr/erdr.bi.web.Listing.cls?link=t5m2c9r125&amp;key=5631872"/>
    <hyperlink ref="R170" r:id="rId3151" display="https://erdr.gp.gov.ua/erdr/erdr.bi.web.Listing.cls?link=t5m2c10r125&amp;key=5631872"/>
    <hyperlink ref="S170" r:id="rId3152" display="https://erdr.gp.gov.ua/erdr/erdr.bi.web.Listing.cls?link=t5m2c11r125&amp;key=5631872"/>
    <hyperlink ref="T170" r:id="rId3153" display="https://erdr.gp.gov.ua/erdr/erdr.bi.web.Listing.cls?link=t5m2c12r125&amp;key=5631872"/>
    <hyperlink ref="U170" r:id="rId3154" display="https://erdr.gp.gov.ua/erdr/erdr.bi.web.Listing.cls?link=t5m2c13r125&amp;key=5631872"/>
    <hyperlink ref="V170" r:id="rId3155" display="https://erdr.gp.gov.ua/erdr/erdr.bi.web.Listing.cls?link=t5m2c14r125&amp;key=5631872"/>
    <hyperlink ref="W170" r:id="rId3156" display="https://erdr.gp.gov.ua/erdr/erdr.bi.web.Listing.cls?link=t5m2c15r125&amp;key=5631872"/>
    <hyperlink ref="X170" r:id="rId3157" display="https://erdr.gp.gov.ua/erdr/erdr.bi.web.Listing.cls?link=t5m2c16r125&amp;key=5631872"/>
    <hyperlink ref="Y170" r:id="rId3158" display="https://erdr.gp.gov.ua/erdr/erdr.bi.web.Listing.cls?link=t5m2c17r125&amp;key=5631872"/>
    <hyperlink ref="Z170" r:id="rId3159" display="https://erdr.gp.gov.ua/erdr/erdr.bi.web.Listing.cls?link=t5m2c18r125&amp;key=5631872"/>
    <hyperlink ref="AA170" r:id="rId3160" display="https://erdr.gp.gov.ua/erdr/erdr.bi.web.Listing.cls?link=t5m2c19r125&amp;key=5631872"/>
    <hyperlink ref="AB170" r:id="rId3161" display="https://erdr.gp.gov.ua/erdr/erdr.bi.web.Listing.cls?link=t5m2c20r125&amp;key=5631872"/>
    <hyperlink ref="I171" r:id="rId3162" display="https://erdr.gp.gov.ua/erdr/erdr.bi.web.Listing.cls?link=t5m2c1r126&amp;key=5631872"/>
    <hyperlink ref="J171" r:id="rId3163" display="https://erdr.gp.gov.ua/erdr/erdr.bi.web.Listing.cls?link=t5m2c2r126&amp;key=5631872"/>
    <hyperlink ref="K171" r:id="rId3164" display="https://erdr.gp.gov.ua/erdr/erdr.bi.web.Listing.cls?link=t5m2c3r126&amp;key=5631872"/>
    <hyperlink ref="L171" r:id="rId3165" display="https://erdr.gp.gov.ua/erdr/erdr.bi.web.Listing.cls?link=t5m2c4r126&amp;key=5631872"/>
    <hyperlink ref="M171" r:id="rId3166" display="https://erdr.gp.gov.ua/erdr/erdr.bi.web.Listing.cls?link=t5m2c5r126&amp;key=5631872"/>
    <hyperlink ref="N171" r:id="rId3167" display="https://erdr.gp.gov.ua/erdr/erdr.bi.web.Listing.cls?link=t5m2c6r126&amp;key=5631872"/>
    <hyperlink ref="O171" r:id="rId3168" display="https://erdr.gp.gov.ua/erdr/erdr.bi.web.Listing.cls?link=t5m2c7r126&amp;key=5631872"/>
    <hyperlink ref="P171" r:id="rId3169" display="https://erdr.gp.gov.ua/erdr/erdr.bi.web.Listing.cls?link=t5m2c8r126&amp;key=5631872"/>
    <hyperlink ref="Q171" r:id="rId3170" display="https://erdr.gp.gov.ua/erdr/erdr.bi.web.Listing.cls?link=t5m2c9r126&amp;key=5631872"/>
    <hyperlink ref="R171" r:id="rId3171" display="https://erdr.gp.gov.ua/erdr/erdr.bi.web.Listing.cls?link=t5m2c10r126&amp;key=5631872"/>
    <hyperlink ref="S171" r:id="rId3172" display="https://erdr.gp.gov.ua/erdr/erdr.bi.web.Listing.cls?link=t5m2c11r126&amp;key=5631872"/>
    <hyperlink ref="T171" r:id="rId3173" display="https://erdr.gp.gov.ua/erdr/erdr.bi.web.Listing.cls?link=t5m2c12r126&amp;key=5631872"/>
    <hyperlink ref="U171" r:id="rId3174" display="https://erdr.gp.gov.ua/erdr/erdr.bi.web.Listing.cls?link=t5m2c13r126&amp;key=5631872"/>
    <hyperlink ref="V171" r:id="rId3175" display="https://erdr.gp.gov.ua/erdr/erdr.bi.web.Listing.cls?link=t5m2c14r126&amp;key=5631872"/>
    <hyperlink ref="W171" r:id="rId3176" display="https://erdr.gp.gov.ua/erdr/erdr.bi.web.Listing.cls?link=t5m2c15r126&amp;key=5631872"/>
    <hyperlink ref="X171" r:id="rId3177" display="https://erdr.gp.gov.ua/erdr/erdr.bi.web.Listing.cls?link=t5m2c16r126&amp;key=5631872"/>
    <hyperlink ref="Y171" r:id="rId3178" display="https://erdr.gp.gov.ua/erdr/erdr.bi.web.Listing.cls?link=t5m2c17r126&amp;key=5631872"/>
    <hyperlink ref="Z171" r:id="rId3179" display="https://erdr.gp.gov.ua/erdr/erdr.bi.web.Listing.cls?link=t5m2c18r126&amp;key=5631872"/>
    <hyperlink ref="AA171" r:id="rId3180" display="https://erdr.gp.gov.ua/erdr/erdr.bi.web.Listing.cls?link=t5m2c19r126&amp;key=5631872"/>
    <hyperlink ref="AB171" r:id="rId3181" display="https://erdr.gp.gov.ua/erdr/erdr.bi.web.Listing.cls?link=t5m2c20r126&amp;key=5631872"/>
    <hyperlink ref="I172" r:id="rId3182" display="https://erdr.gp.gov.ua/erdr/erdr.bi.web.Listing.cls?link=t5m2c1r127&amp;key=5631872"/>
    <hyperlink ref="J172" r:id="rId3183" display="https://erdr.gp.gov.ua/erdr/erdr.bi.web.Listing.cls?link=t5m2c2r127&amp;key=5631872"/>
    <hyperlink ref="K172" r:id="rId3184" display="https://erdr.gp.gov.ua/erdr/erdr.bi.web.Listing.cls?link=t5m2c3r127&amp;key=5631872"/>
    <hyperlink ref="L172" r:id="rId3185" display="https://erdr.gp.gov.ua/erdr/erdr.bi.web.Listing.cls?link=t5m2c4r127&amp;key=5631872"/>
    <hyperlink ref="M172" r:id="rId3186" display="https://erdr.gp.gov.ua/erdr/erdr.bi.web.Listing.cls?link=t5m2c5r127&amp;key=5631872"/>
    <hyperlink ref="N172" r:id="rId3187" display="https://erdr.gp.gov.ua/erdr/erdr.bi.web.Listing.cls?link=t5m2c6r127&amp;key=5631872"/>
    <hyperlink ref="O172" r:id="rId3188" display="https://erdr.gp.gov.ua/erdr/erdr.bi.web.Listing.cls?link=t5m2c7r127&amp;key=5631872"/>
    <hyperlink ref="P172" r:id="rId3189" display="https://erdr.gp.gov.ua/erdr/erdr.bi.web.Listing.cls?link=t5m2c8r127&amp;key=5631872"/>
    <hyperlink ref="Q172" r:id="rId3190" display="https://erdr.gp.gov.ua/erdr/erdr.bi.web.Listing.cls?link=t5m2c9r127&amp;key=5631872"/>
    <hyperlink ref="R172" r:id="rId3191" display="https://erdr.gp.gov.ua/erdr/erdr.bi.web.Listing.cls?link=t5m2c10r127&amp;key=5631872"/>
    <hyperlink ref="S172" r:id="rId3192" display="https://erdr.gp.gov.ua/erdr/erdr.bi.web.Listing.cls?link=t5m2c11r127&amp;key=5631872"/>
    <hyperlink ref="T172" r:id="rId3193" display="https://erdr.gp.gov.ua/erdr/erdr.bi.web.Listing.cls?link=t5m2c12r127&amp;key=5631872"/>
    <hyperlink ref="U172" r:id="rId3194" display="https://erdr.gp.gov.ua/erdr/erdr.bi.web.Listing.cls?link=t5m2c13r127&amp;key=5631872"/>
    <hyperlink ref="V172" r:id="rId3195" display="https://erdr.gp.gov.ua/erdr/erdr.bi.web.Listing.cls?link=t5m2c14r127&amp;key=5631872"/>
    <hyperlink ref="W172" r:id="rId3196" display="https://erdr.gp.gov.ua/erdr/erdr.bi.web.Listing.cls?link=t5m2c15r127&amp;key=5631872"/>
    <hyperlink ref="X172" r:id="rId3197" display="https://erdr.gp.gov.ua/erdr/erdr.bi.web.Listing.cls?link=t5m2c16r127&amp;key=5631872"/>
    <hyperlink ref="Y172" r:id="rId3198" display="https://erdr.gp.gov.ua/erdr/erdr.bi.web.Listing.cls?link=t5m2c17r127&amp;key=5631872"/>
    <hyperlink ref="Z172" r:id="rId3199" display="https://erdr.gp.gov.ua/erdr/erdr.bi.web.Listing.cls?link=t5m2c18r127&amp;key=5631872"/>
    <hyperlink ref="AA172" r:id="rId3200" display="https://erdr.gp.gov.ua/erdr/erdr.bi.web.Listing.cls?link=t5m2c19r127&amp;key=5631872"/>
    <hyperlink ref="AB172" r:id="rId3201" display="https://erdr.gp.gov.ua/erdr/erdr.bi.web.Listing.cls?link=t5m2c20r127&amp;key=5631872"/>
    <hyperlink ref="I173" r:id="rId3202" display="https://erdr.gp.gov.ua/erdr/erdr.bi.web.Listing.cls?link=t5m2c1r128&amp;key=5631872"/>
    <hyperlink ref="J173" r:id="rId3203" display="https://erdr.gp.gov.ua/erdr/erdr.bi.web.Listing.cls?link=t5m2c2r128&amp;key=5631872"/>
    <hyperlink ref="K173" r:id="rId3204" display="https://erdr.gp.gov.ua/erdr/erdr.bi.web.Listing.cls?link=t5m2c3r128&amp;key=5631872"/>
    <hyperlink ref="L173" r:id="rId3205" display="https://erdr.gp.gov.ua/erdr/erdr.bi.web.Listing.cls?link=t5m2c4r128&amp;key=5631872"/>
    <hyperlink ref="M173" r:id="rId3206" display="https://erdr.gp.gov.ua/erdr/erdr.bi.web.Listing.cls?link=t5m2c5r128&amp;key=5631872"/>
    <hyperlink ref="N173" r:id="rId3207" display="https://erdr.gp.gov.ua/erdr/erdr.bi.web.Listing.cls?link=t5m2c6r128&amp;key=5631872"/>
    <hyperlink ref="O173" r:id="rId3208" display="https://erdr.gp.gov.ua/erdr/erdr.bi.web.Listing.cls?link=t5m2c7r128&amp;key=5631872"/>
    <hyperlink ref="P173" r:id="rId3209" display="https://erdr.gp.gov.ua/erdr/erdr.bi.web.Listing.cls?link=t5m2c8r128&amp;key=5631872"/>
    <hyperlink ref="Q173" r:id="rId3210" display="https://erdr.gp.gov.ua/erdr/erdr.bi.web.Listing.cls?link=t5m2c9r128&amp;key=5631872"/>
    <hyperlink ref="R173" r:id="rId3211" display="https://erdr.gp.gov.ua/erdr/erdr.bi.web.Listing.cls?link=t5m2c10r128&amp;key=5631872"/>
    <hyperlink ref="S173" r:id="rId3212" display="https://erdr.gp.gov.ua/erdr/erdr.bi.web.Listing.cls?link=t5m2c11r128&amp;key=5631872"/>
    <hyperlink ref="T173" r:id="rId3213" display="https://erdr.gp.gov.ua/erdr/erdr.bi.web.Listing.cls?link=t5m2c12r128&amp;key=5631872"/>
    <hyperlink ref="U173" r:id="rId3214" display="https://erdr.gp.gov.ua/erdr/erdr.bi.web.Listing.cls?link=t5m2c13r128&amp;key=5631872"/>
    <hyperlink ref="V173" r:id="rId3215" display="https://erdr.gp.gov.ua/erdr/erdr.bi.web.Listing.cls?link=t5m2c14r128&amp;key=5631872"/>
    <hyperlink ref="W173" r:id="rId3216" display="https://erdr.gp.gov.ua/erdr/erdr.bi.web.Listing.cls?link=t5m2c15r128&amp;key=5631872"/>
    <hyperlink ref="X173" r:id="rId3217" display="https://erdr.gp.gov.ua/erdr/erdr.bi.web.Listing.cls?link=t5m2c16r128&amp;key=5631872"/>
    <hyperlink ref="Y173" r:id="rId3218" display="https://erdr.gp.gov.ua/erdr/erdr.bi.web.Listing.cls?link=t5m2c17r128&amp;key=5631872"/>
    <hyperlink ref="Z173" r:id="rId3219" display="https://erdr.gp.gov.ua/erdr/erdr.bi.web.Listing.cls?link=t5m2c18r128&amp;key=5631872"/>
    <hyperlink ref="AA173" r:id="rId3220" display="https://erdr.gp.gov.ua/erdr/erdr.bi.web.Listing.cls?link=t5m2c19r128&amp;key=5631872"/>
    <hyperlink ref="AB173" r:id="rId3221" display="https://erdr.gp.gov.ua/erdr/erdr.bi.web.Listing.cls?link=t5m2c20r128&amp;key=5631872"/>
    <hyperlink ref="I174" r:id="rId3222" display="https://erdr.gp.gov.ua/erdr/erdr.bi.web.Listing.cls?link=t5m2c1r129&amp;key=5631872"/>
    <hyperlink ref="J174" r:id="rId3223" display="https://erdr.gp.gov.ua/erdr/erdr.bi.web.Listing.cls?link=t5m2c2r129&amp;key=5631872"/>
    <hyperlink ref="K174" r:id="rId3224" display="https://erdr.gp.gov.ua/erdr/erdr.bi.web.Listing.cls?link=t5m2c3r129&amp;key=5631872"/>
    <hyperlink ref="L174" r:id="rId3225" display="https://erdr.gp.gov.ua/erdr/erdr.bi.web.Listing.cls?link=t5m2c4r129&amp;key=5631872"/>
    <hyperlink ref="M174" r:id="rId3226" display="https://erdr.gp.gov.ua/erdr/erdr.bi.web.Listing.cls?link=t5m2c5r129&amp;key=5631872"/>
    <hyperlink ref="N174" r:id="rId3227" display="https://erdr.gp.gov.ua/erdr/erdr.bi.web.Listing.cls?link=t5m2c6r129&amp;key=5631872"/>
    <hyperlink ref="O174" r:id="rId3228" display="https://erdr.gp.gov.ua/erdr/erdr.bi.web.Listing.cls?link=t5m2c7r129&amp;key=5631872"/>
    <hyperlink ref="P174" r:id="rId3229" display="https://erdr.gp.gov.ua/erdr/erdr.bi.web.Listing.cls?link=t5m2c8r129&amp;key=5631872"/>
    <hyperlink ref="Q174" r:id="rId3230" display="https://erdr.gp.gov.ua/erdr/erdr.bi.web.Listing.cls?link=t5m2c9r129&amp;key=5631872"/>
    <hyperlink ref="R174" r:id="rId3231" display="https://erdr.gp.gov.ua/erdr/erdr.bi.web.Listing.cls?link=t5m2c10r129&amp;key=5631872"/>
    <hyperlink ref="S174" r:id="rId3232" display="https://erdr.gp.gov.ua/erdr/erdr.bi.web.Listing.cls?link=t5m2c11r129&amp;key=5631872"/>
    <hyperlink ref="T174" r:id="rId3233" display="https://erdr.gp.gov.ua/erdr/erdr.bi.web.Listing.cls?link=t5m2c12r129&amp;key=5631872"/>
    <hyperlink ref="U174" r:id="rId3234" display="https://erdr.gp.gov.ua/erdr/erdr.bi.web.Listing.cls?link=t5m2c13r129&amp;key=5631872"/>
    <hyperlink ref="V174" r:id="rId3235" display="https://erdr.gp.gov.ua/erdr/erdr.bi.web.Listing.cls?link=t5m2c14r129&amp;key=5631872"/>
    <hyperlink ref="W174" r:id="rId3236" display="https://erdr.gp.gov.ua/erdr/erdr.bi.web.Listing.cls?link=t5m2c15r129&amp;key=5631872"/>
    <hyperlink ref="X174" r:id="rId3237" display="https://erdr.gp.gov.ua/erdr/erdr.bi.web.Listing.cls?link=t5m2c16r129&amp;key=5631872"/>
    <hyperlink ref="Y174" r:id="rId3238" display="https://erdr.gp.gov.ua/erdr/erdr.bi.web.Listing.cls?link=t5m2c17r129&amp;key=5631872"/>
    <hyperlink ref="Z174" r:id="rId3239" display="https://erdr.gp.gov.ua/erdr/erdr.bi.web.Listing.cls?link=t5m2c18r129&amp;key=5631872"/>
    <hyperlink ref="AA174" r:id="rId3240" display="https://erdr.gp.gov.ua/erdr/erdr.bi.web.Listing.cls?link=t5m2c19r129&amp;key=5631872"/>
    <hyperlink ref="AB174" r:id="rId3241" display="https://erdr.gp.gov.ua/erdr/erdr.bi.web.Listing.cls?link=t5m2c20r129&amp;key=5631872"/>
    <hyperlink ref="I175" r:id="rId3242" display="https://erdr.gp.gov.ua/erdr/erdr.bi.web.Listing.cls?link=t5m2c1r130&amp;key=5631872"/>
    <hyperlink ref="J175" r:id="rId3243" display="https://erdr.gp.gov.ua/erdr/erdr.bi.web.Listing.cls?link=t5m2c2r130&amp;key=5631872"/>
    <hyperlink ref="K175" r:id="rId3244" display="https://erdr.gp.gov.ua/erdr/erdr.bi.web.Listing.cls?link=t5m2c3r130&amp;key=5631872"/>
    <hyperlink ref="L175" r:id="rId3245" display="https://erdr.gp.gov.ua/erdr/erdr.bi.web.Listing.cls?link=t5m2c4r130&amp;key=5631872"/>
    <hyperlink ref="M175" r:id="rId3246" display="https://erdr.gp.gov.ua/erdr/erdr.bi.web.Listing.cls?link=t5m2c5r130&amp;key=5631872"/>
    <hyperlink ref="N175" r:id="rId3247" display="https://erdr.gp.gov.ua/erdr/erdr.bi.web.Listing.cls?link=t5m2c6r130&amp;key=5631872"/>
    <hyperlink ref="O175" r:id="rId3248" display="https://erdr.gp.gov.ua/erdr/erdr.bi.web.Listing.cls?link=t5m2c7r130&amp;key=5631872"/>
    <hyperlink ref="P175" r:id="rId3249" display="https://erdr.gp.gov.ua/erdr/erdr.bi.web.Listing.cls?link=t5m2c8r130&amp;key=5631872"/>
    <hyperlink ref="Q175" r:id="rId3250" display="https://erdr.gp.gov.ua/erdr/erdr.bi.web.Listing.cls?link=t5m2c9r130&amp;key=5631872"/>
    <hyperlink ref="R175" r:id="rId3251" display="https://erdr.gp.gov.ua/erdr/erdr.bi.web.Listing.cls?link=t5m2c10r130&amp;key=5631872"/>
    <hyperlink ref="S175" r:id="rId3252" display="https://erdr.gp.gov.ua/erdr/erdr.bi.web.Listing.cls?link=t5m2c11r130&amp;key=5631872"/>
    <hyperlink ref="T175" r:id="rId3253" display="https://erdr.gp.gov.ua/erdr/erdr.bi.web.Listing.cls?link=t5m2c12r130&amp;key=5631872"/>
    <hyperlink ref="U175" r:id="rId3254" display="https://erdr.gp.gov.ua/erdr/erdr.bi.web.Listing.cls?link=t5m2c13r130&amp;key=5631872"/>
    <hyperlink ref="V175" r:id="rId3255" display="https://erdr.gp.gov.ua/erdr/erdr.bi.web.Listing.cls?link=t5m2c14r130&amp;key=5631872"/>
    <hyperlink ref="W175" r:id="rId3256" display="https://erdr.gp.gov.ua/erdr/erdr.bi.web.Listing.cls?link=t5m2c15r130&amp;key=5631872"/>
    <hyperlink ref="X175" r:id="rId3257" display="https://erdr.gp.gov.ua/erdr/erdr.bi.web.Listing.cls?link=t5m2c16r130&amp;key=5631872"/>
    <hyperlink ref="Y175" r:id="rId3258" display="https://erdr.gp.gov.ua/erdr/erdr.bi.web.Listing.cls?link=t5m2c17r130&amp;key=5631872"/>
    <hyperlink ref="Z175" r:id="rId3259" display="https://erdr.gp.gov.ua/erdr/erdr.bi.web.Listing.cls?link=t5m2c18r130&amp;key=5631872"/>
    <hyperlink ref="AA175" r:id="rId3260" display="https://erdr.gp.gov.ua/erdr/erdr.bi.web.Listing.cls?link=t5m2c19r130&amp;key=5631872"/>
    <hyperlink ref="AB175" r:id="rId3261" display="https://erdr.gp.gov.ua/erdr/erdr.bi.web.Listing.cls?link=t5m2c20r130&amp;key=5631872"/>
    <hyperlink ref="I176" r:id="rId3262" display="https://erdr.gp.gov.ua/erdr/erdr.bi.web.Listing.cls?link=t5m2c1r131&amp;key=5631872"/>
    <hyperlink ref="J176" r:id="rId3263" display="https://erdr.gp.gov.ua/erdr/erdr.bi.web.Listing.cls?link=t5m2c2r131&amp;key=5631872"/>
    <hyperlink ref="K176" r:id="rId3264" display="https://erdr.gp.gov.ua/erdr/erdr.bi.web.Listing.cls?link=t5m2c3r131&amp;key=5631872"/>
    <hyperlink ref="L176" r:id="rId3265" display="https://erdr.gp.gov.ua/erdr/erdr.bi.web.Listing.cls?link=t5m2c4r131&amp;key=5631872"/>
    <hyperlink ref="M176" r:id="rId3266" display="https://erdr.gp.gov.ua/erdr/erdr.bi.web.Listing.cls?link=t5m2c5r131&amp;key=5631872"/>
    <hyperlink ref="N176" r:id="rId3267" display="https://erdr.gp.gov.ua/erdr/erdr.bi.web.Listing.cls?link=t5m2c6r131&amp;key=5631872"/>
    <hyperlink ref="O176" r:id="rId3268" display="https://erdr.gp.gov.ua/erdr/erdr.bi.web.Listing.cls?link=t5m2c7r131&amp;key=5631872"/>
    <hyperlink ref="P176" r:id="rId3269" display="https://erdr.gp.gov.ua/erdr/erdr.bi.web.Listing.cls?link=t5m2c8r131&amp;key=5631872"/>
    <hyperlink ref="Q176" r:id="rId3270" display="https://erdr.gp.gov.ua/erdr/erdr.bi.web.Listing.cls?link=t5m2c9r131&amp;key=5631872"/>
    <hyperlink ref="R176" r:id="rId3271" display="https://erdr.gp.gov.ua/erdr/erdr.bi.web.Listing.cls?link=t5m2c10r131&amp;key=5631872"/>
    <hyperlink ref="S176" r:id="rId3272" display="https://erdr.gp.gov.ua/erdr/erdr.bi.web.Listing.cls?link=t5m2c11r131&amp;key=5631872"/>
    <hyperlink ref="T176" r:id="rId3273" display="https://erdr.gp.gov.ua/erdr/erdr.bi.web.Listing.cls?link=t5m2c12r131&amp;key=5631872"/>
    <hyperlink ref="U176" r:id="rId3274" display="https://erdr.gp.gov.ua/erdr/erdr.bi.web.Listing.cls?link=t5m2c13r131&amp;key=5631872"/>
    <hyperlink ref="V176" r:id="rId3275" display="https://erdr.gp.gov.ua/erdr/erdr.bi.web.Listing.cls?link=t5m2c14r131&amp;key=5631872"/>
    <hyperlink ref="W176" r:id="rId3276" display="https://erdr.gp.gov.ua/erdr/erdr.bi.web.Listing.cls?link=t5m2c15r131&amp;key=5631872"/>
    <hyperlink ref="X176" r:id="rId3277" display="https://erdr.gp.gov.ua/erdr/erdr.bi.web.Listing.cls?link=t5m2c16r131&amp;key=5631872"/>
    <hyperlink ref="Y176" r:id="rId3278" display="https://erdr.gp.gov.ua/erdr/erdr.bi.web.Listing.cls?link=t5m2c17r131&amp;key=5631872"/>
    <hyperlink ref="Z176" r:id="rId3279" display="https://erdr.gp.gov.ua/erdr/erdr.bi.web.Listing.cls?link=t5m2c18r131&amp;key=5631872"/>
    <hyperlink ref="AA176" r:id="rId3280" display="https://erdr.gp.gov.ua/erdr/erdr.bi.web.Listing.cls?link=t5m2c19r131&amp;key=5631872"/>
    <hyperlink ref="AB176" r:id="rId3281" display="https://erdr.gp.gov.ua/erdr/erdr.bi.web.Listing.cls?link=t5m2c20r131&amp;key=5631872"/>
    <hyperlink ref="I177" r:id="rId3282" display="https://erdr.gp.gov.ua/erdr/erdr.bi.web.Listing.cls?link=t5m2c1r132&amp;key=5631872"/>
    <hyperlink ref="J177" r:id="rId3283" display="https://erdr.gp.gov.ua/erdr/erdr.bi.web.Listing.cls?link=t5m2c2r132&amp;key=5631872"/>
    <hyperlink ref="K177" r:id="rId3284" display="https://erdr.gp.gov.ua/erdr/erdr.bi.web.Listing.cls?link=t5m2c3r132&amp;key=5631872"/>
    <hyperlink ref="L177" r:id="rId3285" display="https://erdr.gp.gov.ua/erdr/erdr.bi.web.Listing.cls?link=t5m2c4r132&amp;key=5631872"/>
    <hyperlink ref="M177" r:id="rId3286" display="https://erdr.gp.gov.ua/erdr/erdr.bi.web.Listing.cls?link=t5m2c5r132&amp;key=5631872"/>
    <hyperlink ref="N177" r:id="rId3287" display="https://erdr.gp.gov.ua/erdr/erdr.bi.web.Listing.cls?link=t5m2c6r132&amp;key=5631872"/>
    <hyperlink ref="O177" r:id="rId3288" display="https://erdr.gp.gov.ua/erdr/erdr.bi.web.Listing.cls?link=t5m2c7r132&amp;key=5631872"/>
    <hyperlink ref="P177" r:id="rId3289" display="https://erdr.gp.gov.ua/erdr/erdr.bi.web.Listing.cls?link=t5m2c8r132&amp;key=5631872"/>
    <hyperlink ref="Q177" r:id="rId3290" display="https://erdr.gp.gov.ua/erdr/erdr.bi.web.Listing.cls?link=t5m2c9r132&amp;key=5631872"/>
    <hyperlink ref="R177" r:id="rId3291" display="https://erdr.gp.gov.ua/erdr/erdr.bi.web.Listing.cls?link=t5m2c10r132&amp;key=5631872"/>
    <hyperlink ref="S177" r:id="rId3292" display="https://erdr.gp.gov.ua/erdr/erdr.bi.web.Listing.cls?link=t5m2c11r132&amp;key=5631872"/>
    <hyperlink ref="T177" r:id="rId3293" display="https://erdr.gp.gov.ua/erdr/erdr.bi.web.Listing.cls?link=t5m2c12r132&amp;key=5631872"/>
    <hyperlink ref="U177" r:id="rId3294" display="https://erdr.gp.gov.ua/erdr/erdr.bi.web.Listing.cls?link=t5m2c13r132&amp;key=5631872"/>
    <hyperlink ref="V177" r:id="rId3295" display="https://erdr.gp.gov.ua/erdr/erdr.bi.web.Listing.cls?link=t5m2c14r132&amp;key=5631872"/>
    <hyperlink ref="W177" r:id="rId3296" display="https://erdr.gp.gov.ua/erdr/erdr.bi.web.Listing.cls?link=t5m2c15r132&amp;key=5631872"/>
    <hyperlink ref="X177" r:id="rId3297" display="https://erdr.gp.gov.ua/erdr/erdr.bi.web.Listing.cls?link=t5m2c16r132&amp;key=5631872"/>
    <hyperlink ref="Y177" r:id="rId3298" display="https://erdr.gp.gov.ua/erdr/erdr.bi.web.Listing.cls?link=t5m2c17r132&amp;key=5631872"/>
    <hyperlink ref="Z177" r:id="rId3299" display="https://erdr.gp.gov.ua/erdr/erdr.bi.web.Listing.cls?link=t5m2c18r132&amp;key=5631872"/>
    <hyperlink ref="AA177" r:id="rId3300" display="https://erdr.gp.gov.ua/erdr/erdr.bi.web.Listing.cls?link=t5m2c19r132&amp;key=5631872"/>
    <hyperlink ref="AB177" r:id="rId3301" display="https://erdr.gp.gov.ua/erdr/erdr.bi.web.Listing.cls?link=t5m2c20r132&amp;key=5631872"/>
    <hyperlink ref="I178" r:id="rId3302" display="https://erdr.gp.gov.ua/erdr/erdr.bi.web.Listing.cls?link=t5m2c1r133&amp;key=5631872"/>
    <hyperlink ref="J178" r:id="rId3303" display="https://erdr.gp.gov.ua/erdr/erdr.bi.web.Listing.cls?link=t5m2c2r133&amp;key=5631872"/>
    <hyperlink ref="K178" r:id="rId3304" display="https://erdr.gp.gov.ua/erdr/erdr.bi.web.Listing.cls?link=t5m2c3r133&amp;key=5631872"/>
    <hyperlink ref="L178" r:id="rId3305" display="https://erdr.gp.gov.ua/erdr/erdr.bi.web.Listing.cls?link=t5m2c4r133&amp;key=5631872"/>
    <hyperlink ref="M178" r:id="rId3306" display="https://erdr.gp.gov.ua/erdr/erdr.bi.web.Listing.cls?link=t5m2c5r133&amp;key=5631872"/>
    <hyperlink ref="N178" r:id="rId3307" display="https://erdr.gp.gov.ua/erdr/erdr.bi.web.Listing.cls?link=t5m2c6r133&amp;key=5631872"/>
    <hyperlink ref="O178" r:id="rId3308" display="https://erdr.gp.gov.ua/erdr/erdr.bi.web.Listing.cls?link=t5m2c7r133&amp;key=5631872"/>
    <hyperlink ref="P178" r:id="rId3309" display="https://erdr.gp.gov.ua/erdr/erdr.bi.web.Listing.cls?link=t5m2c8r133&amp;key=5631872"/>
    <hyperlink ref="Q178" r:id="rId3310" display="https://erdr.gp.gov.ua/erdr/erdr.bi.web.Listing.cls?link=t5m2c9r133&amp;key=5631872"/>
    <hyperlink ref="R178" r:id="rId3311" display="https://erdr.gp.gov.ua/erdr/erdr.bi.web.Listing.cls?link=t5m2c10r133&amp;key=5631872"/>
    <hyperlink ref="S178" r:id="rId3312" display="https://erdr.gp.gov.ua/erdr/erdr.bi.web.Listing.cls?link=t5m2c11r133&amp;key=5631872"/>
    <hyperlink ref="T178" r:id="rId3313" display="https://erdr.gp.gov.ua/erdr/erdr.bi.web.Listing.cls?link=t5m2c12r133&amp;key=5631872"/>
    <hyperlink ref="U178" r:id="rId3314" display="https://erdr.gp.gov.ua/erdr/erdr.bi.web.Listing.cls?link=t5m2c13r133&amp;key=5631872"/>
    <hyperlink ref="V178" r:id="rId3315" display="https://erdr.gp.gov.ua/erdr/erdr.bi.web.Listing.cls?link=t5m2c14r133&amp;key=5631872"/>
    <hyperlink ref="W178" r:id="rId3316" display="https://erdr.gp.gov.ua/erdr/erdr.bi.web.Listing.cls?link=t5m2c15r133&amp;key=5631872"/>
    <hyperlink ref="X178" r:id="rId3317" display="https://erdr.gp.gov.ua/erdr/erdr.bi.web.Listing.cls?link=t5m2c16r133&amp;key=5631872"/>
    <hyperlink ref="Y178" r:id="rId3318" display="https://erdr.gp.gov.ua/erdr/erdr.bi.web.Listing.cls?link=t5m2c17r133&amp;key=5631872"/>
    <hyperlink ref="Z178" r:id="rId3319" display="https://erdr.gp.gov.ua/erdr/erdr.bi.web.Listing.cls?link=t5m2c18r133&amp;key=5631872"/>
    <hyperlink ref="AA178" r:id="rId3320" display="https://erdr.gp.gov.ua/erdr/erdr.bi.web.Listing.cls?link=t5m2c19r133&amp;key=5631872"/>
    <hyperlink ref="AB178" r:id="rId3321" display="https://erdr.gp.gov.ua/erdr/erdr.bi.web.Listing.cls?link=t5m2c20r133&amp;key=5631872"/>
    <hyperlink ref="I179" r:id="rId3322" display="https://erdr.gp.gov.ua/erdr/erdr.bi.web.Listing.cls?link=t5m2c1r134&amp;key=5631872"/>
    <hyperlink ref="J179" r:id="rId3323" display="https://erdr.gp.gov.ua/erdr/erdr.bi.web.Listing.cls?link=t5m2c2r134&amp;key=5631872"/>
    <hyperlink ref="K179" r:id="rId3324" display="https://erdr.gp.gov.ua/erdr/erdr.bi.web.Listing.cls?link=t5m2c3r134&amp;key=5631872"/>
    <hyperlink ref="L179" r:id="rId3325" display="https://erdr.gp.gov.ua/erdr/erdr.bi.web.Listing.cls?link=t5m2c4r134&amp;key=5631872"/>
    <hyperlink ref="M179" r:id="rId3326" display="https://erdr.gp.gov.ua/erdr/erdr.bi.web.Listing.cls?link=t5m2c5r134&amp;key=5631872"/>
    <hyperlink ref="N179" r:id="rId3327" display="https://erdr.gp.gov.ua/erdr/erdr.bi.web.Listing.cls?link=t5m2c6r134&amp;key=5631872"/>
    <hyperlink ref="O179" r:id="rId3328" display="https://erdr.gp.gov.ua/erdr/erdr.bi.web.Listing.cls?link=t5m2c7r134&amp;key=5631872"/>
    <hyperlink ref="P179" r:id="rId3329" display="https://erdr.gp.gov.ua/erdr/erdr.bi.web.Listing.cls?link=t5m2c8r134&amp;key=5631872"/>
    <hyperlink ref="Q179" r:id="rId3330" display="https://erdr.gp.gov.ua/erdr/erdr.bi.web.Listing.cls?link=t5m2c9r134&amp;key=5631872"/>
    <hyperlink ref="R179" r:id="rId3331" display="https://erdr.gp.gov.ua/erdr/erdr.bi.web.Listing.cls?link=t5m2c10r134&amp;key=5631872"/>
    <hyperlink ref="S179" r:id="rId3332" display="https://erdr.gp.gov.ua/erdr/erdr.bi.web.Listing.cls?link=t5m2c11r134&amp;key=5631872"/>
    <hyperlink ref="T179" r:id="rId3333" display="https://erdr.gp.gov.ua/erdr/erdr.bi.web.Listing.cls?link=t5m2c12r134&amp;key=5631872"/>
    <hyperlink ref="U179" r:id="rId3334" display="https://erdr.gp.gov.ua/erdr/erdr.bi.web.Listing.cls?link=t5m2c13r134&amp;key=5631872"/>
    <hyperlink ref="V179" r:id="rId3335" display="https://erdr.gp.gov.ua/erdr/erdr.bi.web.Listing.cls?link=t5m2c14r134&amp;key=5631872"/>
    <hyperlink ref="W179" r:id="rId3336" display="https://erdr.gp.gov.ua/erdr/erdr.bi.web.Listing.cls?link=t5m2c15r134&amp;key=5631872"/>
    <hyperlink ref="X179" r:id="rId3337" display="https://erdr.gp.gov.ua/erdr/erdr.bi.web.Listing.cls?link=t5m2c16r134&amp;key=5631872"/>
    <hyperlink ref="Y179" r:id="rId3338" display="https://erdr.gp.gov.ua/erdr/erdr.bi.web.Listing.cls?link=t5m2c17r134&amp;key=5631872"/>
    <hyperlink ref="Z179" r:id="rId3339" display="https://erdr.gp.gov.ua/erdr/erdr.bi.web.Listing.cls?link=t5m2c18r134&amp;key=5631872"/>
    <hyperlink ref="AA179" r:id="rId3340" display="https://erdr.gp.gov.ua/erdr/erdr.bi.web.Listing.cls?link=t5m2c19r134&amp;key=5631872"/>
    <hyperlink ref="AB179" r:id="rId3341" display="https://erdr.gp.gov.ua/erdr/erdr.bi.web.Listing.cls?link=t5m2c20r134&amp;key=5631872"/>
    <hyperlink ref="I180" r:id="rId3342" display="https://erdr.gp.gov.ua/erdr/erdr.bi.web.Listing.cls?link=t5m2c1r135&amp;key=5631872"/>
    <hyperlink ref="J180" r:id="rId3343" display="https://erdr.gp.gov.ua/erdr/erdr.bi.web.Listing.cls?link=t5m2c2r135&amp;key=5631872"/>
    <hyperlink ref="K180" r:id="rId3344" display="https://erdr.gp.gov.ua/erdr/erdr.bi.web.Listing.cls?link=t5m2c3r135&amp;key=5631872"/>
    <hyperlink ref="L180" r:id="rId3345" display="https://erdr.gp.gov.ua/erdr/erdr.bi.web.Listing.cls?link=t5m2c4r135&amp;key=5631872"/>
    <hyperlink ref="M180" r:id="rId3346" display="https://erdr.gp.gov.ua/erdr/erdr.bi.web.Listing.cls?link=t5m2c5r135&amp;key=5631872"/>
    <hyperlink ref="N180" r:id="rId3347" display="https://erdr.gp.gov.ua/erdr/erdr.bi.web.Listing.cls?link=t5m2c6r135&amp;key=5631872"/>
    <hyperlink ref="O180" r:id="rId3348" display="https://erdr.gp.gov.ua/erdr/erdr.bi.web.Listing.cls?link=t5m2c7r135&amp;key=5631872"/>
    <hyperlink ref="P180" r:id="rId3349" display="https://erdr.gp.gov.ua/erdr/erdr.bi.web.Listing.cls?link=t5m2c8r135&amp;key=5631872"/>
    <hyperlink ref="Q180" r:id="rId3350" display="https://erdr.gp.gov.ua/erdr/erdr.bi.web.Listing.cls?link=t5m2c9r135&amp;key=5631872"/>
    <hyperlink ref="R180" r:id="rId3351" display="https://erdr.gp.gov.ua/erdr/erdr.bi.web.Listing.cls?link=t5m2c10r135&amp;key=5631872"/>
    <hyperlink ref="S180" r:id="rId3352" display="https://erdr.gp.gov.ua/erdr/erdr.bi.web.Listing.cls?link=t5m2c11r135&amp;key=5631872"/>
    <hyperlink ref="T180" r:id="rId3353" display="https://erdr.gp.gov.ua/erdr/erdr.bi.web.Listing.cls?link=t5m2c12r135&amp;key=5631872"/>
    <hyperlink ref="U180" r:id="rId3354" display="https://erdr.gp.gov.ua/erdr/erdr.bi.web.Listing.cls?link=t5m2c13r135&amp;key=5631872"/>
    <hyperlink ref="V180" r:id="rId3355" display="https://erdr.gp.gov.ua/erdr/erdr.bi.web.Listing.cls?link=t5m2c14r135&amp;key=5631872"/>
    <hyperlink ref="W180" r:id="rId3356" display="https://erdr.gp.gov.ua/erdr/erdr.bi.web.Listing.cls?link=t5m2c15r135&amp;key=5631872"/>
    <hyperlink ref="X180" r:id="rId3357" display="https://erdr.gp.gov.ua/erdr/erdr.bi.web.Listing.cls?link=t5m2c16r135&amp;key=5631872"/>
    <hyperlink ref="Y180" r:id="rId3358" display="https://erdr.gp.gov.ua/erdr/erdr.bi.web.Listing.cls?link=t5m2c17r135&amp;key=5631872"/>
    <hyperlink ref="Z180" r:id="rId3359" display="https://erdr.gp.gov.ua/erdr/erdr.bi.web.Listing.cls?link=t5m2c18r135&amp;key=5631872"/>
    <hyperlink ref="AA180" r:id="rId3360" display="https://erdr.gp.gov.ua/erdr/erdr.bi.web.Listing.cls?link=t5m2c19r135&amp;key=5631872"/>
    <hyperlink ref="AB180" r:id="rId3361" display="https://erdr.gp.gov.ua/erdr/erdr.bi.web.Listing.cls?link=t5m2c20r135&amp;key=5631872"/>
    <hyperlink ref="I181" r:id="rId3362" display="https://erdr.gp.gov.ua/erdr/erdr.bi.web.Listing.cls?link=t5m2c1r136&amp;key=5631872"/>
    <hyperlink ref="J181" r:id="rId3363" display="https://erdr.gp.gov.ua/erdr/erdr.bi.web.Listing.cls?link=t5m2c2r136&amp;key=5631872"/>
    <hyperlink ref="K181" r:id="rId3364" display="https://erdr.gp.gov.ua/erdr/erdr.bi.web.Listing.cls?link=t5m2c3r136&amp;key=5631872"/>
    <hyperlink ref="L181" r:id="rId3365" display="https://erdr.gp.gov.ua/erdr/erdr.bi.web.Listing.cls?link=t5m2c4r136&amp;key=5631872"/>
    <hyperlink ref="M181" r:id="rId3366" display="https://erdr.gp.gov.ua/erdr/erdr.bi.web.Listing.cls?link=t5m2c5r136&amp;key=5631872"/>
    <hyperlink ref="N181" r:id="rId3367" display="https://erdr.gp.gov.ua/erdr/erdr.bi.web.Listing.cls?link=t5m2c6r136&amp;key=5631872"/>
    <hyperlink ref="O181" r:id="rId3368" display="https://erdr.gp.gov.ua/erdr/erdr.bi.web.Listing.cls?link=t5m2c7r136&amp;key=5631872"/>
    <hyperlink ref="P181" r:id="rId3369" display="https://erdr.gp.gov.ua/erdr/erdr.bi.web.Listing.cls?link=t5m2c8r136&amp;key=5631872"/>
    <hyperlink ref="Q181" r:id="rId3370" display="https://erdr.gp.gov.ua/erdr/erdr.bi.web.Listing.cls?link=t5m2c9r136&amp;key=5631872"/>
    <hyperlink ref="R181" r:id="rId3371" display="https://erdr.gp.gov.ua/erdr/erdr.bi.web.Listing.cls?link=t5m2c10r136&amp;key=5631872"/>
    <hyperlink ref="S181" r:id="rId3372" display="https://erdr.gp.gov.ua/erdr/erdr.bi.web.Listing.cls?link=t5m2c11r136&amp;key=5631872"/>
    <hyperlink ref="T181" r:id="rId3373" display="https://erdr.gp.gov.ua/erdr/erdr.bi.web.Listing.cls?link=t5m2c12r136&amp;key=5631872"/>
    <hyperlink ref="U181" r:id="rId3374" display="https://erdr.gp.gov.ua/erdr/erdr.bi.web.Listing.cls?link=t5m2c13r136&amp;key=5631872"/>
    <hyperlink ref="V181" r:id="rId3375" display="https://erdr.gp.gov.ua/erdr/erdr.bi.web.Listing.cls?link=t5m2c14r136&amp;key=5631872"/>
    <hyperlink ref="W181" r:id="rId3376" display="https://erdr.gp.gov.ua/erdr/erdr.bi.web.Listing.cls?link=t5m2c15r136&amp;key=5631872"/>
    <hyperlink ref="X181" r:id="rId3377" display="https://erdr.gp.gov.ua/erdr/erdr.bi.web.Listing.cls?link=t5m2c16r136&amp;key=5631872"/>
    <hyperlink ref="Y181" r:id="rId3378" display="https://erdr.gp.gov.ua/erdr/erdr.bi.web.Listing.cls?link=t5m2c17r136&amp;key=5631872"/>
    <hyperlink ref="Z181" r:id="rId3379" display="https://erdr.gp.gov.ua/erdr/erdr.bi.web.Listing.cls?link=t5m2c18r136&amp;key=5631872"/>
    <hyperlink ref="AA181" r:id="rId3380" display="https://erdr.gp.gov.ua/erdr/erdr.bi.web.Listing.cls?link=t5m2c19r136&amp;key=5631872"/>
    <hyperlink ref="AB181" r:id="rId3381" display="https://erdr.gp.gov.ua/erdr/erdr.bi.web.Listing.cls?link=t5m2c20r136&amp;key=5631872"/>
    <hyperlink ref="I182" r:id="rId3382" display="https://erdr.gp.gov.ua/erdr/erdr.bi.web.Listing.cls?link=t5m2c1r137&amp;key=5631872"/>
    <hyperlink ref="J182" r:id="rId3383" display="https://erdr.gp.gov.ua/erdr/erdr.bi.web.Listing.cls?link=t5m2c2r137&amp;key=5631872"/>
    <hyperlink ref="K182" r:id="rId3384" display="https://erdr.gp.gov.ua/erdr/erdr.bi.web.Listing.cls?link=t5m2c3r137&amp;key=5631872"/>
    <hyperlink ref="L182" r:id="rId3385" display="https://erdr.gp.gov.ua/erdr/erdr.bi.web.Listing.cls?link=t5m2c4r137&amp;key=5631872"/>
    <hyperlink ref="M182" r:id="rId3386" display="https://erdr.gp.gov.ua/erdr/erdr.bi.web.Listing.cls?link=t5m2c5r137&amp;key=5631872"/>
    <hyperlink ref="N182" r:id="rId3387" display="https://erdr.gp.gov.ua/erdr/erdr.bi.web.Listing.cls?link=t5m2c6r137&amp;key=5631872"/>
    <hyperlink ref="O182" r:id="rId3388" display="https://erdr.gp.gov.ua/erdr/erdr.bi.web.Listing.cls?link=t5m2c7r137&amp;key=5631872"/>
    <hyperlink ref="P182" r:id="rId3389" display="https://erdr.gp.gov.ua/erdr/erdr.bi.web.Listing.cls?link=t5m2c8r137&amp;key=5631872"/>
    <hyperlink ref="Q182" r:id="rId3390" display="https://erdr.gp.gov.ua/erdr/erdr.bi.web.Listing.cls?link=t5m2c9r137&amp;key=5631872"/>
    <hyperlink ref="R182" r:id="rId3391" display="https://erdr.gp.gov.ua/erdr/erdr.bi.web.Listing.cls?link=t5m2c10r137&amp;key=5631872"/>
    <hyperlink ref="S182" r:id="rId3392" display="https://erdr.gp.gov.ua/erdr/erdr.bi.web.Listing.cls?link=t5m2c11r137&amp;key=5631872"/>
    <hyperlink ref="T182" r:id="rId3393" display="https://erdr.gp.gov.ua/erdr/erdr.bi.web.Listing.cls?link=t5m2c12r137&amp;key=5631872"/>
    <hyperlink ref="U182" r:id="rId3394" display="https://erdr.gp.gov.ua/erdr/erdr.bi.web.Listing.cls?link=t5m2c13r137&amp;key=5631872"/>
    <hyperlink ref="V182" r:id="rId3395" display="https://erdr.gp.gov.ua/erdr/erdr.bi.web.Listing.cls?link=t5m2c14r137&amp;key=5631872"/>
    <hyperlink ref="W182" r:id="rId3396" display="https://erdr.gp.gov.ua/erdr/erdr.bi.web.Listing.cls?link=t5m2c15r137&amp;key=5631872"/>
    <hyperlink ref="X182" r:id="rId3397" display="https://erdr.gp.gov.ua/erdr/erdr.bi.web.Listing.cls?link=t5m2c16r137&amp;key=5631872"/>
    <hyperlink ref="Y182" r:id="rId3398" display="https://erdr.gp.gov.ua/erdr/erdr.bi.web.Listing.cls?link=t5m2c17r137&amp;key=5631872"/>
    <hyperlink ref="Z182" r:id="rId3399" display="https://erdr.gp.gov.ua/erdr/erdr.bi.web.Listing.cls?link=t5m2c18r137&amp;key=5631872"/>
    <hyperlink ref="AA182" r:id="rId3400" display="https://erdr.gp.gov.ua/erdr/erdr.bi.web.Listing.cls?link=t5m2c19r137&amp;key=5631872"/>
    <hyperlink ref="AB182" r:id="rId3401" display="https://erdr.gp.gov.ua/erdr/erdr.bi.web.Listing.cls?link=t5m2c20r137&amp;key=5631872"/>
    <hyperlink ref="I183" r:id="rId3402" display="https://erdr.gp.gov.ua/erdr/erdr.bi.web.Listing.cls?link=t5m2c1r138&amp;key=5631872"/>
    <hyperlink ref="J183" r:id="rId3403" display="https://erdr.gp.gov.ua/erdr/erdr.bi.web.Listing.cls?link=t5m2c2r138&amp;key=5631872"/>
    <hyperlink ref="K183" r:id="rId3404" display="https://erdr.gp.gov.ua/erdr/erdr.bi.web.Listing.cls?link=t5m2c3r138&amp;key=5631872"/>
    <hyperlink ref="L183" r:id="rId3405" display="https://erdr.gp.gov.ua/erdr/erdr.bi.web.Listing.cls?link=t5m2c4r138&amp;key=5631872"/>
    <hyperlink ref="M183" r:id="rId3406" display="https://erdr.gp.gov.ua/erdr/erdr.bi.web.Listing.cls?link=t5m2c5r138&amp;key=5631872"/>
    <hyperlink ref="N183" r:id="rId3407" display="https://erdr.gp.gov.ua/erdr/erdr.bi.web.Listing.cls?link=t5m2c6r138&amp;key=5631872"/>
    <hyperlink ref="O183" r:id="rId3408" display="https://erdr.gp.gov.ua/erdr/erdr.bi.web.Listing.cls?link=t5m2c7r138&amp;key=5631872"/>
    <hyperlink ref="P183" r:id="rId3409" display="https://erdr.gp.gov.ua/erdr/erdr.bi.web.Listing.cls?link=t5m2c8r138&amp;key=5631872"/>
    <hyperlink ref="Q183" r:id="rId3410" display="https://erdr.gp.gov.ua/erdr/erdr.bi.web.Listing.cls?link=t5m2c9r138&amp;key=5631872"/>
    <hyperlink ref="R183" r:id="rId3411" display="https://erdr.gp.gov.ua/erdr/erdr.bi.web.Listing.cls?link=t5m2c10r138&amp;key=5631872"/>
    <hyperlink ref="S183" r:id="rId3412" display="https://erdr.gp.gov.ua/erdr/erdr.bi.web.Listing.cls?link=t5m2c11r138&amp;key=5631872"/>
    <hyperlink ref="T183" r:id="rId3413" display="https://erdr.gp.gov.ua/erdr/erdr.bi.web.Listing.cls?link=t5m2c12r138&amp;key=5631872"/>
    <hyperlink ref="U183" r:id="rId3414" display="https://erdr.gp.gov.ua/erdr/erdr.bi.web.Listing.cls?link=t5m2c13r138&amp;key=5631872"/>
    <hyperlink ref="V183" r:id="rId3415" display="https://erdr.gp.gov.ua/erdr/erdr.bi.web.Listing.cls?link=t5m2c14r138&amp;key=5631872"/>
    <hyperlink ref="W183" r:id="rId3416" display="https://erdr.gp.gov.ua/erdr/erdr.bi.web.Listing.cls?link=t5m2c15r138&amp;key=5631872"/>
    <hyperlink ref="X183" r:id="rId3417" display="https://erdr.gp.gov.ua/erdr/erdr.bi.web.Listing.cls?link=t5m2c16r138&amp;key=5631872"/>
    <hyperlink ref="Y183" r:id="rId3418" display="https://erdr.gp.gov.ua/erdr/erdr.bi.web.Listing.cls?link=t5m2c17r138&amp;key=5631872"/>
    <hyperlink ref="Z183" r:id="rId3419" display="https://erdr.gp.gov.ua/erdr/erdr.bi.web.Listing.cls?link=t5m2c18r138&amp;key=5631872"/>
    <hyperlink ref="AA183" r:id="rId3420" display="https://erdr.gp.gov.ua/erdr/erdr.bi.web.Listing.cls?link=t5m2c19r138&amp;key=5631872"/>
    <hyperlink ref="AB183" r:id="rId3421" display="https://erdr.gp.gov.ua/erdr/erdr.bi.web.Listing.cls?link=t5m2c20r138&amp;key=5631872"/>
    <hyperlink ref="I184" r:id="rId3422" display="https://erdr.gp.gov.ua/erdr/erdr.bi.web.Listing.cls?link=t5m2c1r139&amp;key=5631872"/>
    <hyperlink ref="J184" r:id="rId3423" display="https://erdr.gp.gov.ua/erdr/erdr.bi.web.Listing.cls?link=t5m2c2r139&amp;key=5631872"/>
    <hyperlink ref="K184" r:id="rId3424" display="https://erdr.gp.gov.ua/erdr/erdr.bi.web.Listing.cls?link=t5m2c3r139&amp;key=5631872"/>
    <hyperlink ref="L184" r:id="rId3425" display="https://erdr.gp.gov.ua/erdr/erdr.bi.web.Listing.cls?link=t5m2c4r139&amp;key=5631872"/>
    <hyperlink ref="M184" r:id="rId3426" display="https://erdr.gp.gov.ua/erdr/erdr.bi.web.Listing.cls?link=t5m2c5r139&amp;key=5631872"/>
    <hyperlink ref="N184" r:id="rId3427" display="https://erdr.gp.gov.ua/erdr/erdr.bi.web.Listing.cls?link=t5m2c6r139&amp;key=5631872"/>
    <hyperlink ref="O184" r:id="rId3428" display="https://erdr.gp.gov.ua/erdr/erdr.bi.web.Listing.cls?link=t5m2c7r139&amp;key=5631872"/>
    <hyperlink ref="P184" r:id="rId3429" display="https://erdr.gp.gov.ua/erdr/erdr.bi.web.Listing.cls?link=t5m2c8r139&amp;key=5631872"/>
    <hyperlink ref="Q184" r:id="rId3430" display="https://erdr.gp.gov.ua/erdr/erdr.bi.web.Listing.cls?link=t5m2c9r139&amp;key=5631872"/>
    <hyperlink ref="R184" r:id="rId3431" display="https://erdr.gp.gov.ua/erdr/erdr.bi.web.Listing.cls?link=t5m2c10r139&amp;key=5631872"/>
    <hyperlink ref="S184" r:id="rId3432" display="https://erdr.gp.gov.ua/erdr/erdr.bi.web.Listing.cls?link=t5m2c11r139&amp;key=5631872"/>
    <hyperlink ref="T184" r:id="rId3433" display="https://erdr.gp.gov.ua/erdr/erdr.bi.web.Listing.cls?link=t5m2c12r139&amp;key=5631872"/>
    <hyperlink ref="U184" r:id="rId3434" display="https://erdr.gp.gov.ua/erdr/erdr.bi.web.Listing.cls?link=t5m2c13r139&amp;key=5631872"/>
    <hyperlink ref="V184" r:id="rId3435" display="https://erdr.gp.gov.ua/erdr/erdr.bi.web.Listing.cls?link=t5m2c14r139&amp;key=5631872"/>
    <hyperlink ref="W184" r:id="rId3436" display="https://erdr.gp.gov.ua/erdr/erdr.bi.web.Listing.cls?link=t5m2c15r139&amp;key=5631872"/>
    <hyperlink ref="X184" r:id="rId3437" display="https://erdr.gp.gov.ua/erdr/erdr.bi.web.Listing.cls?link=t5m2c16r139&amp;key=5631872"/>
    <hyperlink ref="Y184" r:id="rId3438" display="https://erdr.gp.gov.ua/erdr/erdr.bi.web.Listing.cls?link=t5m2c17r139&amp;key=5631872"/>
    <hyperlink ref="Z184" r:id="rId3439" display="https://erdr.gp.gov.ua/erdr/erdr.bi.web.Listing.cls?link=t5m2c18r139&amp;key=5631872"/>
    <hyperlink ref="AA184" r:id="rId3440" display="https://erdr.gp.gov.ua/erdr/erdr.bi.web.Listing.cls?link=t5m2c19r139&amp;key=5631872"/>
    <hyperlink ref="AB184" r:id="rId3441" display="https://erdr.gp.gov.ua/erdr/erdr.bi.web.Listing.cls?link=t5m2c20r139&amp;key=5631872"/>
    <hyperlink ref="I185" r:id="rId3442" display="https://erdr.gp.gov.ua/erdr/erdr.bi.web.Listing.cls?link=t5m2c1r140&amp;key=5631872"/>
    <hyperlink ref="J185" r:id="rId3443" display="https://erdr.gp.gov.ua/erdr/erdr.bi.web.Listing.cls?link=t5m2c2r140&amp;key=5631872"/>
    <hyperlink ref="K185" r:id="rId3444" display="https://erdr.gp.gov.ua/erdr/erdr.bi.web.Listing.cls?link=t5m2c3r140&amp;key=5631872"/>
    <hyperlink ref="L185" r:id="rId3445" display="https://erdr.gp.gov.ua/erdr/erdr.bi.web.Listing.cls?link=t5m2c4r140&amp;key=5631872"/>
    <hyperlink ref="M185" r:id="rId3446" display="https://erdr.gp.gov.ua/erdr/erdr.bi.web.Listing.cls?link=t5m2c5r140&amp;key=5631872"/>
    <hyperlink ref="N185" r:id="rId3447" display="https://erdr.gp.gov.ua/erdr/erdr.bi.web.Listing.cls?link=t5m2c6r140&amp;key=5631872"/>
    <hyperlink ref="O185" r:id="rId3448" display="https://erdr.gp.gov.ua/erdr/erdr.bi.web.Listing.cls?link=t5m2c7r140&amp;key=5631872"/>
    <hyperlink ref="P185" r:id="rId3449" display="https://erdr.gp.gov.ua/erdr/erdr.bi.web.Listing.cls?link=t5m2c8r140&amp;key=5631872"/>
    <hyperlink ref="Q185" r:id="rId3450" display="https://erdr.gp.gov.ua/erdr/erdr.bi.web.Listing.cls?link=t5m2c9r140&amp;key=5631872"/>
    <hyperlink ref="R185" r:id="rId3451" display="https://erdr.gp.gov.ua/erdr/erdr.bi.web.Listing.cls?link=t5m2c10r140&amp;key=5631872"/>
    <hyperlink ref="S185" r:id="rId3452" display="https://erdr.gp.gov.ua/erdr/erdr.bi.web.Listing.cls?link=t5m2c11r140&amp;key=5631872"/>
    <hyperlink ref="T185" r:id="rId3453" display="https://erdr.gp.gov.ua/erdr/erdr.bi.web.Listing.cls?link=t5m2c12r140&amp;key=5631872"/>
    <hyperlink ref="U185" r:id="rId3454" display="https://erdr.gp.gov.ua/erdr/erdr.bi.web.Listing.cls?link=t5m2c13r140&amp;key=5631872"/>
    <hyperlink ref="V185" r:id="rId3455" display="https://erdr.gp.gov.ua/erdr/erdr.bi.web.Listing.cls?link=t5m2c14r140&amp;key=5631872"/>
    <hyperlink ref="W185" r:id="rId3456" display="https://erdr.gp.gov.ua/erdr/erdr.bi.web.Listing.cls?link=t5m2c15r140&amp;key=5631872"/>
    <hyperlink ref="X185" r:id="rId3457" display="https://erdr.gp.gov.ua/erdr/erdr.bi.web.Listing.cls?link=t5m2c16r140&amp;key=5631872"/>
    <hyperlink ref="Y185" r:id="rId3458" display="https://erdr.gp.gov.ua/erdr/erdr.bi.web.Listing.cls?link=t5m2c17r140&amp;key=5631872"/>
    <hyperlink ref="Z185" r:id="rId3459" display="https://erdr.gp.gov.ua/erdr/erdr.bi.web.Listing.cls?link=t5m2c18r140&amp;key=5631872"/>
    <hyperlink ref="AA185" r:id="rId3460" display="https://erdr.gp.gov.ua/erdr/erdr.bi.web.Listing.cls?link=t5m2c19r140&amp;key=5631872"/>
    <hyperlink ref="AB185" r:id="rId3461" display="https://erdr.gp.gov.ua/erdr/erdr.bi.web.Listing.cls?link=t5m2c20r140&amp;key=5631872"/>
    <hyperlink ref="I186" r:id="rId3462" display="https://erdr.gp.gov.ua/erdr/erdr.bi.web.Listing.cls?link=t5m2c1r141&amp;key=5631872"/>
    <hyperlink ref="J186" r:id="rId3463" display="https://erdr.gp.gov.ua/erdr/erdr.bi.web.Listing.cls?link=t5m2c2r141&amp;key=5631872"/>
    <hyperlink ref="K186" r:id="rId3464" display="https://erdr.gp.gov.ua/erdr/erdr.bi.web.Listing.cls?link=t5m2c3r141&amp;key=5631872"/>
    <hyperlink ref="L186" r:id="rId3465" display="https://erdr.gp.gov.ua/erdr/erdr.bi.web.Listing.cls?link=t5m2c4r141&amp;key=5631872"/>
    <hyperlink ref="M186" r:id="rId3466" display="https://erdr.gp.gov.ua/erdr/erdr.bi.web.Listing.cls?link=t5m2c5r141&amp;key=5631872"/>
    <hyperlink ref="N186" r:id="rId3467" display="https://erdr.gp.gov.ua/erdr/erdr.bi.web.Listing.cls?link=t5m2c6r141&amp;key=5631872"/>
    <hyperlink ref="O186" r:id="rId3468" display="https://erdr.gp.gov.ua/erdr/erdr.bi.web.Listing.cls?link=t5m2c7r141&amp;key=5631872"/>
    <hyperlink ref="P186" r:id="rId3469" display="https://erdr.gp.gov.ua/erdr/erdr.bi.web.Listing.cls?link=t5m2c8r141&amp;key=5631872"/>
    <hyperlink ref="Q186" r:id="rId3470" display="https://erdr.gp.gov.ua/erdr/erdr.bi.web.Listing.cls?link=t5m2c9r141&amp;key=5631872"/>
    <hyperlink ref="R186" r:id="rId3471" display="https://erdr.gp.gov.ua/erdr/erdr.bi.web.Listing.cls?link=t5m2c10r141&amp;key=5631872"/>
    <hyperlink ref="S186" r:id="rId3472" display="https://erdr.gp.gov.ua/erdr/erdr.bi.web.Listing.cls?link=t5m2c11r141&amp;key=5631872"/>
    <hyperlink ref="T186" r:id="rId3473" display="https://erdr.gp.gov.ua/erdr/erdr.bi.web.Listing.cls?link=t5m2c12r141&amp;key=5631872"/>
    <hyperlink ref="U186" r:id="rId3474" display="https://erdr.gp.gov.ua/erdr/erdr.bi.web.Listing.cls?link=t5m2c13r141&amp;key=5631872"/>
    <hyperlink ref="V186" r:id="rId3475" display="https://erdr.gp.gov.ua/erdr/erdr.bi.web.Listing.cls?link=t5m2c14r141&amp;key=5631872"/>
    <hyperlink ref="W186" r:id="rId3476" display="https://erdr.gp.gov.ua/erdr/erdr.bi.web.Listing.cls?link=t5m2c15r141&amp;key=5631872"/>
    <hyperlink ref="X186" r:id="rId3477" display="https://erdr.gp.gov.ua/erdr/erdr.bi.web.Listing.cls?link=t5m2c16r141&amp;key=5631872"/>
    <hyperlink ref="Y186" r:id="rId3478" display="https://erdr.gp.gov.ua/erdr/erdr.bi.web.Listing.cls?link=t5m2c17r141&amp;key=5631872"/>
    <hyperlink ref="Z186" r:id="rId3479" display="https://erdr.gp.gov.ua/erdr/erdr.bi.web.Listing.cls?link=t5m2c18r141&amp;key=5631872"/>
    <hyperlink ref="AA186" r:id="rId3480" display="https://erdr.gp.gov.ua/erdr/erdr.bi.web.Listing.cls?link=t5m2c19r141&amp;key=5631872"/>
    <hyperlink ref="AB186" r:id="rId3481" display="https://erdr.gp.gov.ua/erdr/erdr.bi.web.Listing.cls?link=t5m2c20r141&amp;key=5631872"/>
    <hyperlink ref="I187" r:id="rId3482" display="https://erdr.gp.gov.ua/erdr/erdr.bi.web.Listing.cls?link=t5m2c1r142&amp;key=5631872"/>
    <hyperlink ref="J187" r:id="rId3483" display="https://erdr.gp.gov.ua/erdr/erdr.bi.web.Listing.cls?link=t5m2c2r142&amp;key=5631872"/>
    <hyperlink ref="K187" r:id="rId3484" display="https://erdr.gp.gov.ua/erdr/erdr.bi.web.Listing.cls?link=t5m2c3r142&amp;key=5631872"/>
    <hyperlink ref="L187" r:id="rId3485" display="https://erdr.gp.gov.ua/erdr/erdr.bi.web.Listing.cls?link=t5m2c4r142&amp;key=5631872"/>
    <hyperlink ref="M187" r:id="rId3486" display="https://erdr.gp.gov.ua/erdr/erdr.bi.web.Listing.cls?link=t5m2c5r142&amp;key=5631872"/>
    <hyperlink ref="N187" r:id="rId3487" display="https://erdr.gp.gov.ua/erdr/erdr.bi.web.Listing.cls?link=t5m2c6r142&amp;key=5631872"/>
    <hyperlink ref="O187" r:id="rId3488" display="https://erdr.gp.gov.ua/erdr/erdr.bi.web.Listing.cls?link=t5m2c7r142&amp;key=5631872"/>
    <hyperlink ref="P187" r:id="rId3489" display="https://erdr.gp.gov.ua/erdr/erdr.bi.web.Listing.cls?link=t5m2c8r142&amp;key=5631872"/>
    <hyperlink ref="Q187" r:id="rId3490" display="https://erdr.gp.gov.ua/erdr/erdr.bi.web.Listing.cls?link=t5m2c9r142&amp;key=5631872"/>
    <hyperlink ref="R187" r:id="rId3491" display="https://erdr.gp.gov.ua/erdr/erdr.bi.web.Listing.cls?link=t5m2c10r142&amp;key=5631872"/>
    <hyperlink ref="S187" r:id="rId3492" display="https://erdr.gp.gov.ua/erdr/erdr.bi.web.Listing.cls?link=t5m2c11r142&amp;key=5631872"/>
    <hyperlink ref="T187" r:id="rId3493" display="https://erdr.gp.gov.ua/erdr/erdr.bi.web.Listing.cls?link=t5m2c12r142&amp;key=5631872"/>
    <hyperlink ref="U187" r:id="rId3494" display="https://erdr.gp.gov.ua/erdr/erdr.bi.web.Listing.cls?link=t5m2c13r142&amp;key=5631872"/>
    <hyperlink ref="V187" r:id="rId3495" display="https://erdr.gp.gov.ua/erdr/erdr.bi.web.Listing.cls?link=t5m2c14r142&amp;key=5631872"/>
    <hyperlink ref="W187" r:id="rId3496" display="https://erdr.gp.gov.ua/erdr/erdr.bi.web.Listing.cls?link=t5m2c15r142&amp;key=5631872"/>
    <hyperlink ref="X187" r:id="rId3497" display="https://erdr.gp.gov.ua/erdr/erdr.bi.web.Listing.cls?link=t5m2c16r142&amp;key=5631872"/>
    <hyperlink ref="Y187" r:id="rId3498" display="https://erdr.gp.gov.ua/erdr/erdr.bi.web.Listing.cls?link=t5m2c17r142&amp;key=5631872"/>
    <hyperlink ref="Z187" r:id="rId3499" display="https://erdr.gp.gov.ua/erdr/erdr.bi.web.Listing.cls?link=t5m2c18r142&amp;key=5631872"/>
    <hyperlink ref="AA187" r:id="rId3500" display="https://erdr.gp.gov.ua/erdr/erdr.bi.web.Listing.cls?link=t5m2c19r142&amp;key=5631872"/>
    <hyperlink ref="AB187" r:id="rId3501" display="https://erdr.gp.gov.ua/erdr/erdr.bi.web.Listing.cls?link=t5m2c20r142&amp;key=5631872"/>
    <hyperlink ref="I188" r:id="rId3502" display="https://erdr.gp.gov.ua/erdr/erdr.bi.web.Listing.cls?link=t5m2c1r143&amp;key=5631872"/>
    <hyperlink ref="J188" r:id="rId3503" display="https://erdr.gp.gov.ua/erdr/erdr.bi.web.Listing.cls?link=t5m2c2r143&amp;key=5631872"/>
    <hyperlink ref="K188" r:id="rId3504" display="https://erdr.gp.gov.ua/erdr/erdr.bi.web.Listing.cls?link=t5m2c3r143&amp;key=5631872"/>
    <hyperlink ref="L188" r:id="rId3505" display="https://erdr.gp.gov.ua/erdr/erdr.bi.web.Listing.cls?link=t5m2c4r143&amp;key=5631872"/>
    <hyperlink ref="M188" r:id="rId3506" display="https://erdr.gp.gov.ua/erdr/erdr.bi.web.Listing.cls?link=t5m2c5r143&amp;key=5631872"/>
    <hyperlink ref="N188" r:id="rId3507" display="https://erdr.gp.gov.ua/erdr/erdr.bi.web.Listing.cls?link=t5m2c6r143&amp;key=5631872"/>
    <hyperlink ref="O188" r:id="rId3508" display="https://erdr.gp.gov.ua/erdr/erdr.bi.web.Listing.cls?link=t5m2c7r143&amp;key=5631872"/>
    <hyperlink ref="P188" r:id="rId3509" display="https://erdr.gp.gov.ua/erdr/erdr.bi.web.Listing.cls?link=t5m2c8r143&amp;key=5631872"/>
    <hyperlink ref="Q188" r:id="rId3510" display="https://erdr.gp.gov.ua/erdr/erdr.bi.web.Listing.cls?link=t5m2c9r143&amp;key=5631872"/>
    <hyperlink ref="R188" r:id="rId3511" display="https://erdr.gp.gov.ua/erdr/erdr.bi.web.Listing.cls?link=t5m2c10r143&amp;key=5631872"/>
    <hyperlink ref="S188" r:id="rId3512" display="https://erdr.gp.gov.ua/erdr/erdr.bi.web.Listing.cls?link=t5m2c11r143&amp;key=5631872"/>
    <hyperlink ref="T188" r:id="rId3513" display="https://erdr.gp.gov.ua/erdr/erdr.bi.web.Listing.cls?link=t5m2c12r143&amp;key=5631872"/>
    <hyperlink ref="U188" r:id="rId3514" display="https://erdr.gp.gov.ua/erdr/erdr.bi.web.Listing.cls?link=t5m2c13r143&amp;key=5631872"/>
    <hyperlink ref="V188" r:id="rId3515" display="https://erdr.gp.gov.ua/erdr/erdr.bi.web.Listing.cls?link=t5m2c14r143&amp;key=5631872"/>
    <hyperlink ref="W188" r:id="rId3516" display="https://erdr.gp.gov.ua/erdr/erdr.bi.web.Listing.cls?link=t5m2c15r143&amp;key=5631872"/>
    <hyperlink ref="X188" r:id="rId3517" display="https://erdr.gp.gov.ua/erdr/erdr.bi.web.Listing.cls?link=t5m2c16r143&amp;key=5631872"/>
    <hyperlink ref="Y188" r:id="rId3518" display="https://erdr.gp.gov.ua/erdr/erdr.bi.web.Listing.cls?link=t5m2c17r143&amp;key=5631872"/>
    <hyperlink ref="Z188" r:id="rId3519" display="https://erdr.gp.gov.ua/erdr/erdr.bi.web.Listing.cls?link=t5m2c18r143&amp;key=5631872"/>
    <hyperlink ref="AA188" r:id="rId3520" display="https://erdr.gp.gov.ua/erdr/erdr.bi.web.Listing.cls?link=t5m2c19r143&amp;key=5631872"/>
    <hyperlink ref="AB188" r:id="rId3521" display="https://erdr.gp.gov.ua/erdr/erdr.bi.web.Listing.cls?link=t5m2c20r143&amp;key=5631872"/>
    <hyperlink ref="I189" r:id="rId3522" display="https://erdr.gp.gov.ua/erdr/erdr.bi.web.Listing.cls?link=t5m2c1r144&amp;key=5631872"/>
    <hyperlink ref="J189" r:id="rId3523" display="https://erdr.gp.gov.ua/erdr/erdr.bi.web.Listing.cls?link=t5m2c2r144&amp;key=5631872"/>
    <hyperlink ref="K189" r:id="rId3524" display="https://erdr.gp.gov.ua/erdr/erdr.bi.web.Listing.cls?link=t5m2c3r144&amp;key=5631872"/>
    <hyperlink ref="L189" r:id="rId3525" display="https://erdr.gp.gov.ua/erdr/erdr.bi.web.Listing.cls?link=t5m2c4r144&amp;key=5631872"/>
    <hyperlink ref="M189" r:id="rId3526" display="https://erdr.gp.gov.ua/erdr/erdr.bi.web.Listing.cls?link=t5m2c5r144&amp;key=5631872"/>
    <hyperlink ref="N189" r:id="rId3527" display="https://erdr.gp.gov.ua/erdr/erdr.bi.web.Listing.cls?link=t5m2c6r144&amp;key=5631872"/>
    <hyperlink ref="O189" r:id="rId3528" display="https://erdr.gp.gov.ua/erdr/erdr.bi.web.Listing.cls?link=t5m2c7r144&amp;key=5631872"/>
    <hyperlink ref="P189" r:id="rId3529" display="https://erdr.gp.gov.ua/erdr/erdr.bi.web.Listing.cls?link=t5m2c8r144&amp;key=5631872"/>
    <hyperlink ref="Q189" r:id="rId3530" display="https://erdr.gp.gov.ua/erdr/erdr.bi.web.Listing.cls?link=t5m2c9r144&amp;key=5631872"/>
    <hyperlink ref="R189" r:id="rId3531" display="https://erdr.gp.gov.ua/erdr/erdr.bi.web.Listing.cls?link=t5m2c10r144&amp;key=5631872"/>
    <hyperlink ref="S189" r:id="rId3532" display="https://erdr.gp.gov.ua/erdr/erdr.bi.web.Listing.cls?link=t5m2c11r144&amp;key=5631872"/>
    <hyperlink ref="T189" r:id="rId3533" display="https://erdr.gp.gov.ua/erdr/erdr.bi.web.Listing.cls?link=t5m2c12r144&amp;key=5631872"/>
    <hyperlink ref="U189" r:id="rId3534" display="https://erdr.gp.gov.ua/erdr/erdr.bi.web.Listing.cls?link=t5m2c13r144&amp;key=5631872"/>
    <hyperlink ref="V189" r:id="rId3535" display="https://erdr.gp.gov.ua/erdr/erdr.bi.web.Listing.cls?link=t5m2c14r144&amp;key=5631872"/>
    <hyperlink ref="W189" r:id="rId3536" display="https://erdr.gp.gov.ua/erdr/erdr.bi.web.Listing.cls?link=t5m2c15r144&amp;key=5631872"/>
    <hyperlink ref="X189" r:id="rId3537" display="https://erdr.gp.gov.ua/erdr/erdr.bi.web.Listing.cls?link=t5m2c16r144&amp;key=5631872"/>
    <hyperlink ref="Y189" r:id="rId3538" display="https://erdr.gp.gov.ua/erdr/erdr.bi.web.Listing.cls?link=t5m2c17r144&amp;key=5631872"/>
    <hyperlink ref="Z189" r:id="rId3539" display="https://erdr.gp.gov.ua/erdr/erdr.bi.web.Listing.cls?link=t5m2c18r144&amp;key=5631872"/>
    <hyperlink ref="AA189" r:id="rId3540" display="https://erdr.gp.gov.ua/erdr/erdr.bi.web.Listing.cls?link=t5m2c19r144&amp;key=5631872"/>
    <hyperlink ref="AB189" r:id="rId3541" display="https://erdr.gp.gov.ua/erdr/erdr.bi.web.Listing.cls?link=t5m2c20r144&amp;key=5631872"/>
    <hyperlink ref="I190" r:id="rId3542" display="https://erdr.gp.gov.ua/erdr/erdr.bi.web.Listing.cls?link=t5m2c1r145&amp;key=5631872"/>
    <hyperlink ref="J190" r:id="rId3543" display="https://erdr.gp.gov.ua/erdr/erdr.bi.web.Listing.cls?link=t5m2c2r145&amp;key=5631872"/>
    <hyperlink ref="K190" r:id="rId3544" display="https://erdr.gp.gov.ua/erdr/erdr.bi.web.Listing.cls?link=t5m2c3r145&amp;key=5631872"/>
    <hyperlink ref="L190" r:id="rId3545" display="https://erdr.gp.gov.ua/erdr/erdr.bi.web.Listing.cls?link=t5m2c4r145&amp;key=5631872"/>
    <hyperlink ref="M190" r:id="rId3546" display="https://erdr.gp.gov.ua/erdr/erdr.bi.web.Listing.cls?link=t5m2c5r145&amp;key=5631872"/>
    <hyperlink ref="N190" r:id="rId3547" display="https://erdr.gp.gov.ua/erdr/erdr.bi.web.Listing.cls?link=t5m2c6r145&amp;key=5631872"/>
    <hyperlink ref="O190" r:id="rId3548" display="https://erdr.gp.gov.ua/erdr/erdr.bi.web.Listing.cls?link=t5m2c7r145&amp;key=5631872"/>
    <hyperlink ref="P190" r:id="rId3549" display="https://erdr.gp.gov.ua/erdr/erdr.bi.web.Listing.cls?link=t5m2c8r145&amp;key=5631872"/>
    <hyperlink ref="Q190" r:id="rId3550" display="https://erdr.gp.gov.ua/erdr/erdr.bi.web.Listing.cls?link=t5m2c9r145&amp;key=5631872"/>
    <hyperlink ref="R190" r:id="rId3551" display="https://erdr.gp.gov.ua/erdr/erdr.bi.web.Listing.cls?link=t5m2c10r145&amp;key=5631872"/>
    <hyperlink ref="S190" r:id="rId3552" display="https://erdr.gp.gov.ua/erdr/erdr.bi.web.Listing.cls?link=t5m2c11r145&amp;key=5631872"/>
    <hyperlink ref="T190" r:id="rId3553" display="https://erdr.gp.gov.ua/erdr/erdr.bi.web.Listing.cls?link=t5m2c12r145&amp;key=5631872"/>
    <hyperlink ref="U190" r:id="rId3554" display="https://erdr.gp.gov.ua/erdr/erdr.bi.web.Listing.cls?link=t5m2c13r145&amp;key=5631872"/>
    <hyperlink ref="V190" r:id="rId3555" display="https://erdr.gp.gov.ua/erdr/erdr.bi.web.Listing.cls?link=t5m2c14r145&amp;key=5631872"/>
    <hyperlink ref="W190" r:id="rId3556" display="https://erdr.gp.gov.ua/erdr/erdr.bi.web.Listing.cls?link=t5m2c15r145&amp;key=5631872"/>
    <hyperlink ref="X190" r:id="rId3557" display="https://erdr.gp.gov.ua/erdr/erdr.bi.web.Listing.cls?link=t5m2c16r145&amp;key=5631872"/>
    <hyperlink ref="Y190" r:id="rId3558" display="https://erdr.gp.gov.ua/erdr/erdr.bi.web.Listing.cls?link=t5m2c17r145&amp;key=5631872"/>
    <hyperlink ref="Z190" r:id="rId3559" display="https://erdr.gp.gov.ua/erdr/erdr.bi.web.Listing.cls?link=t5m2c18r145&amp;key=5631872"/>
    <hyperlink ref="AA190" r:id="rId3560" display="https://erdr.gp.gov.ua/erdr/erdr.bi.web.Listing.cls?link=t5m2c19r145&amp;key=5631872"/>
    <hyperlink ref="AB190" r:id="rId3561" display="https://erdr.gp.gov.ua/erdr/erdr.bi.web.Listing.cls?link=t5m2c20r145&amp;key=5631872"/>
    <hyperlink ref="I191" r:id="rId3562" display="https://erdr.gp.gov.ua/erdr/erdr.bi.web.Listing.cls?link=t5m2c1r146&amp;key=5631872"/>
    <hyperlink ref="J191" r:id="rId3563" display="https://erdr.gp.gov.ua/erdr/erdr.bi.web.Listing.cls?link=t5m2c2r146&amp;key=5631872"/>
    <hyperlink ref="K191" r:id="rId3564" display="https://erdr.gp.gov.ua/erdr/erdr.bi.web.Listing.cls?link=t5m2c3r146&amp;key=5631872"/>
    <hyperlink ref="L191" r:id="rId3565" display="https://erdr.gp.gov.ua/erdr/erdr.bi.web.Listing.cls?link=t5m2c4r146&amp;key=5631872"/>
    <hyperlink ref="M191" r:id="rId3566" display="https://erdr.gp.gov.ua/erdr/erdr.bi.web.Listing.cls?link=t5m2c5r146&amp;key=5631872"/>
    <hyperlink ref="N191" r:id="rId3567" display="https://erdr.gp.gov.ua/erdr/erdr.bi.web.Listing.cls?link=t5m2c6r146&amp;key=5631872"/>
    <hyperlink ref="O191" r:id="rId3568" display="https://erdr.gp.gov.ua/erdr/erdr.bi.web.Listing.cls?link=t5m2c7r146&amp;key=5631872"/>
    <hyperlink ref="P191" r:id="rId3569" display="https://erdr.gp.gov.ua/erdr/erdr.bi.web.Listing.cls?link=t5m2c8r146&amp;key=5631872"/>
    <hyperlink ref="Q191" r:id="rId3570" display="https://erdr.gp.gov.ua/erdr/erdr.bi.web.Listing.cls?link=t5m2c9r146&amp;key=5631872"/>
    <hyperlink ref="R191" r:id="rId3571" display="https://erdr.gp.gov.ua/erdr/erdr.bi.web.Listing.cls?link=t5m2c10r146&amp;key=5631872"/>
    <hyperlink ref="S191" r:id="rId3572" display="https://erdr.gp.gov.ua/erdr/erdr.bi.web.Listing.cls?link=t5m2c11r146&amp;key=5631872"/>
    <hyperlink ref="T191" r:id="rId3573" display="https://erdr.gp.gov.ua/erdr/erdr.bi.web.Listing.cls?link=t5m2c12r146&amp;key=5631872"/>
    <hyperlink ref="U191" r:id="rId3574" display="https://erdr.gp.gov.ua/erdr/erdr.bi.web.Listing.cls?link=t5m2c13r146&amp;key=5631872"/>
    <hyperlink ref="V191" r:id="rId3575" display="https://erdr.gp.gov.ua/erdr/erdr.bi.web.Listing.cls?link=t5m2c14r146&amp;key=5631872"/>
    <hyperlink ref="W191" r:id="rId3576" display="https://erdr.gp.gov.ua/erdr/erdr.bi.web.Listing.cls?link=t5m2c15r146&amp;key=5631872"/>
    <hyperlink ref="X191" r:id="rId3577" display="https://erdr.gp.gov.ua/erdr/erdr.bi.web.Listing.cls?link=t5m2c16r146&amp;key=5631872"/>
    <hyperlink ref="Y191" r:id="rId3578" display="https://erdr.gp.gov.ua/erdr/erdr.bi.web.Listing.cls?link=t5m2c17r146&amp;key=5631872"/>
    <hyperlink ref="Z191" r:id="rId3579" display="https://erdr.gp.gov.ua/erdr/erdr.bi.web.Listing.cls?link=t5m2c18r146&amp;key=5631872"/>
    <hyperlink ref="AA191" r:id="rId3580" display="https://erdr.gp.gov.ua/erdr/erdr.bi.web.Listing.cls?link=t5m2c19r146&amp;key=5631872"/>
    <hyperlink ref="AB191" r:id="rId3581" display="https://erdr.gp.gov.ua/erdr/erdr.bi.web.Listing.cls?link=t5m2c20r146&amp;key=5631872"/>
    <hyperlink ref="I192" r:id="rId3582" display="https://erdr.gp.gov.ua/erdr/erdr.bi.web.Listing.cls?link=t5m2c1r147&amp;key=5631872"/>
    <hyperlink ref="J192" r:id="rId3583" display="https://erdr.gp.gov.ua/erdr/erdr.bi.web.Listing.cls?link=t5m2c2r147&amp;key=5631872"/>
    <hyperlink ref="K192" r:id="rId3584" display="https://erdr.gp.gov.ua/erdr/erdr.bi.web.Listing.cls?link=t5m2c3r147&amp;key=5631872"/>
    <hyperlink ref="L192" r:id="rId3585" display="https://erdr.gp.gov.ua/erdr/erdr.bi.web.Listing.cls?link=t5m2c4r147&amp;key=5631872"/>
    <hyperlink ref="M192" r:id="rId3586" display="https://erdr.gp.gov.ua/erdr/erdr.bi.web.Listing.cls?link=t5m2c5r147&amp;key=5631872"/>
    <hyperlink ref="N192" r:id="rId3587" display="https://erdr.gp.gov.ua/erdr/erdr.bi.web.Listing.cls?link=t5m2c6r147&amp;key=5631872"/>
    <hyperlink ref="O192" r:id="rId3588" display="https://erdr.gp.gov.ua/erdr/erdr.bi.web.Listing.cls?link=t5m2c7r147&amp;key=5631872"/>
    <hyperlink ref="P192" r:id="rId3589" display="https://erdr.gp.gov.ua/erdr/erdr.bi.web.Listing.cls?link=t5m2c8r147&amp;key=5631872"/>
    <hyperlink ref="Q192" r:id="rId3590" display="https://erdr.gp.gov.ua/erdr/erdr.bi.web.Listing.cls?link=t5m2c9r147&amp;key=5631872"/>
    <hyperlink ref="R192" r:id="rId3591" display="https://erdr.gp.gov.ua/erdr/erdr.bi.web.Listing.cls?link=t5m2c10r147&amp;key=5631872"/>
    <hyperlink ref="S192" r:id="rId3592" display="https://erdr.gp.gov.ua/erdr/erdr.bi.web.Listing.cls?link=t5m2c11r147&amp;key=5631872"/>
    <hyperlink ref="T192" r:id="rId3593" display="https://erdr.gp.gov.ua/erdr/erdr.bi.web.Listing.cls?link=t5m2c12r147&amp;key=5631872"/>
    <hyperlink ref="U192" r:id="rId3594" display="https://erdr.gp.gov.ua/erdr/erdr.bi.web.Listing.cls?link=t5m2c13r147&amp;key=5631872"/>
    <hyperlink ref="V192" r:id="rId3595" display="https://erdr.gp.gov.ua/erdr/erdr.bi.web.Listing.cls?link=t5m2c14r147&amp;key=5631872"/>
    <hyperlink ref="W192" r:id="rId3596" display="https://erdr.gp.gov.ua/erdr/erdr.bi.web.Listing.cls?link=t5m2c15r147&amp;key=5631872"/>
    <hyperlink ref="X192" r:id="rId3597" display="https://erdr.gp.gov.ua/erdr/erdr.bi.web.Listing.cls?link=t5m2c16r147&amp;key=5631872"/>
    <hyperlink ref="Y192" r:id="rId3598" display="https://erdr.gp.gov.ua/erdr/erdr.bi.web.Listing.cls?link=t5m2c17r147&amp;key=5631872"/>
    <hyperlink ref="Z192" r:id="rId3599" display="https://erdr.gp.gov.ua/erdr/erdr.bi.web.Listing.cls?link=t5m2c18r147&amp;key=5631872"/>
    <hyperlink ref="AA192" r:id="rId3600" display="https://erdr.gp.gov.ua/erdr/erdr.bi.web.Listing.cls?link=t5m2c19r147&amp;key=5631872"/>
    <hyperlink ref="AB192" r:id="rId3601" display="https://erdr.gp.gov.ua/erdr/erdr.bi.web.Listing.cls?link=t5m2c20r147&amp;key=5631872"/>
    <hyperlink ref="I193" r:id="rId3602" display="https://erdr.gp.gov.ua/erdr/erdr.bi.web.Listing.cls?link=t5m2c1r148&amp;key=5631872"/>
    <hyperlink ref="J193" r:id="rId3603" display="https://erdr.gp.gov.ua/erdr/erdr.bi.web.Listing.cls?link=t5m2c2r148&amp;key=5631872"/>
    <hyperlink ref="K193" r:id="rId3604" display="https://erdr.gp.gov.ua/erdr/erdr.bi.web.Listing.cls?link=t5m2c3r148&amp;key=5631872"/>
    <hyperlink ref="L193" r:id="rId3605" display="https://erdr.gp.gov.ua/erdr/erdr.bi.web.Listing.cls?link=t5m2c4r148&amp;key=5631872"/>
    <hyperlink ref="M193" r:id="rId3606" display="https://erdr.gp.gov.ua/erdr/erdr.bi.web.Listing.cls?link=t5m2c5r148&amp;key=5631872"/>
    <hyperlink ref="N193" r:id="rId3607" display="https://erdr.gp.gov.ua/erdr/erdr.bi.web.Listing.cls?link=t5m2c6r148&amp;key=5631872"/>
    <hyperlink ref="O193" r:id="rId3608" display="https://erdr.gp.gov.ua/erdr/erdr.bi.web.Listing.cls?link=t5m2c7r148&amp;key=5631872"/>
    <hyperlink ref="P193" r:id="rId3609" display="https://erdr.gp.gov.ua/erdr/erdr.bi.web.Listing.cls?link=t5m2c8r148&amp;key=5631872"/>
    <hyperlink ref="Q193" r:id="rId3610" display="https://erdr.gp.gov.ua/erdr/erdr.bi.web.Listing.cls?link=t5m2c9r148&amp;key=5631872"/>
    <hyperlink ref="R193" r:id="rId3611" display="https://erdr.gp.gov.ua/erdr/erdr.bi.web.Listing.cls?link=t5m2c10r148&amp;key=5631872"/>
    <hyperlink ref="S193" r:id="rId3612" display="https://erdr.gp.gov.ua/erdr/erdr.bi.web.Listing.cls?link=t5m2c11r148&amp;key=5631872"/>
    <hyperlink ref="T193" r:id="rId3613" display="https://erdr.gp.gov.ua/erdr/erdr.bi.web.Listing.cls?link=t5m2c12r148&amp;key=5631872"/>
    <hyperlink ref="U193" r:id="rId3614" display="https://erdr.gp.gov.ua/erdr/erdr.bi.web.Listing.cls?link=t5m2c13r148&amp;key=5631872"/>
    <hyperlink ref="V193" r:id="rId3615" display="https://erdr.gp.gov.ua/erdr/erdr.bi.web.Listing.cls?link=t5m2c14r148&amp;key=5631872"/>
    <hyperlink ref="W193" r:id="rId3616" display="https://erdr.gp.gov.ua/erdr/erdr.bi.web.Listing.cls?link=t5m2c15r148&amp;key=5631872"/>
    <hyperlink ref="X193" r:id="rId3617" display="https://erdr.gp.gov.ua/erdr/erdr.bi.web.Listing.cls?link=t5m2c16r148&amp;key=5631872"/>
    <hyperlink ref="Y193" r:id="rId3618" display="https://erdr.gp.gov.ua/erdr/erdr.bi.web.Listing.cls?link=t5m2c17r148&amp;key=5631872"/>
    <hyperlink ref="Z193" r:id="rId3619" display="https://erdr.gp.gov.ua/erdr/erdr.bi.web.Listing.cls?link=t5m2c18r148&amp;key=5631872"/>
    <hyperlink ref="AA193" r:id="rId3620" display="https://erdr.gp.gov.ua/erdr/erdr.bi.web.Listing.cls?link=t5m2c19r148&amp;key=5631872"/>
    <hyperlink ref="AB193" r:id="rId3621" display="https://erdr.gp.gov.ua/erdr/erdr.bi.web.Listing.cls?link=t5m2c20r148&amp;key=5631872"/>
    <hyperlink ref="I194" r:id="rId3622" display="https://erdr.gp.gov.ua/erdr/erdr.bi.web.Listing.cls?link=t5m2c1r149&amp;key=5631872"/>
    <hyperlink ref="J194" r:id="rId3623" display="https://erdr.gp.gov.ua/erdr/erdr.bi.web.Listing.cls?link=t5m2c2r149&amp;key=5631872"/>
    <hyperlink ref="K194" r:id="rId3624" display="https://erdr.gp.gov.ua/erdr/erdr.bi.web.Listing.cls?link=t5m2c3r149&amp;key=5631872"/>
    <hyperlink ref="L194" r:id="rId3625" display="https://erdr.gp.gov.ua/erdr/erdr.bi.web.Listing.cls?link=t5m2c4r149&amp;key=5631872"/>
    <hyperlink ref="M194" r:id="rId3626" display="https://erdr.gp.gov.ua/erdr/erdr.bi.web.Listing.cls?link=t5m2c5r149&amp;key=5631872"/>
    <hyperlink ref="N194" r:id="rId3627" display="https://erdr.gp.gov.ua/erdr/erdr.bi.web.Listing.cls?link=t5m2c6r149&amp;key=5631872"/>
    <hyperlink ref="O194" r:id="rId3628" display="https://erdr.gp.gov.ua/erdr/erdr.bi.web.Listing.cls?link=t5m2c7r149&amp;key=5631872"/>
    <hyperlink ref="P194" r:id="rId3629" display="https://erdr.gp.gov.ua/erdr/erdr.bi.web.Listing.cls?link=t5m2c8r149&amp;key=5631872"/>
    <hyperlink ref="Q194" r:id="rId3630" display="https://erdr.gp.gov.ua/erdr/erdr.bi.web.Listing.cls?link=t5m2c9r149&amp;key=5631872"/>
    <hyperlink ref="R194" r:id="rId3631" display="https://erdr.gp.gov.ua/erdr/erdr.bi.web.Listing.cls?link=t5m2c10r149&amp;key=5631872"/>
    <hyperlink ref="S194" r:id="rId3632" display="https://erdr.gp.gov.ua/erdr/erdr.bi.web.Listing.cls?link=t5m2c11r149&amp;key=5631872"/>
    <hyperlink ref="T194" r:id="rId3633" display="https://erdr.gp.gov.ua/erdr/erdr.bi.web.Listing.cls?link=t5m2c12r149&amp;key=5631872"/>
    <hyperlink ref="U194" r:id="rId3634" display="https://erdr.gp.gov.ua/erdr/erdr.bi.web.Listing.cls?link=t5m2c13r149&amp;key=5631872"/>
    <hyperlink ref="V194" r:id="rId3635" display="https://erdr.gp.gov.ua/erdr/erdr.bi.web.Listing.cls?link=t5m2c14r149&amp;key=5631872"/>
    <hyperlink ref="W194" r:id="rId3636" display="https://erdr.gp.gov.ua/erdr/erdr.bi.web.Listing.cls?link=t5m2c15r149&amp;key=5631872"/>
    <hyperlink ref="X194" r:id="rId3637" display="https://erdr.gp.gov.ua/erdr/erdr.bi.web.Listing.cls?link=t5m2c16r149&amp;key=5631872"/>
    <hyperlink ref="Y194" r:id="rId3638" display="https://erdr.gp.gov.ua/erdr/erdr.bi.web.Listing.cls?link=t5m2c17r149&amp;key=5631872"/>
    <hyperlink ref="Z194" r:id="rId3639" display="https://erdr.gp.gov.ua/erdr/erdr.bi.web.Listing.cls?link=t5m2c18r149&amp;key=5631872"/>
    <hyperlink ref="AA194" r:id="rId3640" display="https://erdr.gp.gov.ua/erdr/erdr.bi.web.Listing.cls?link=t5m2c19r149&amp;key=5631872"/>
    <hyperlink ref="AB194" r:id="rId3641" display="https://erdr.gp.gov.ua/erdr/erdr.bi.web.Listing.cls?link=t5m2c20r149&amp;key=5631872"/>
    <hyperlink ref="I196" r:id="rId3642" display="https://erdr.gp.gov.ua/erdr/erdr.bi.web.Listing.cls?link=t5m2c1r150&amp;key=5631872"/>
    <hyperlink ref="J196" r:id="rId3643" display="https://erdr.gp.gov.ua/erdr/erdr.bi.web.Listing.cls?link=t5m2c2r150&amp;key=5631872"/>
    <hyperlink ref="K196" r:id="rId3644" display="https://erdr.gp.gov.ua/erdr/erdr.bi.web.Listing.cls?link=t5m2c3r150&amp;key=5631872"/>
    <hyperlink ref="L196" r:id="rId3645" display="https://erdr.gp.gov.ua/erdr/erdr.bi.web.Listing.cls?link=t5m2c4r150&amp;key=5631872"/>
    <hyperlink ref="M196" r:id="rId3646" display="https://erdr.gp.gov.ua/erdr/erdr.bi.web.Listing.cls?link=t5m2c5r150&amp;key=5631872"/>
    <hyperlink ref="N196" r:id="rId3647" display="https://erdr.gp.gov.ua/erdr/erdr.bi.web.Listing.cls?link=t5m2c6r150&amp;key=5631872"/>
    <hyperlink ref="O196" r:id="rId3648" display="https://erdr.gp.gov.ua/erdr/erdr.bi.web.Listing.cls?link=t5m2c7r150&amp;key=5631872"/>
    <hyperlink ref="P196" r:id="rId3649" display="https://erdr.gp.gov.ua/erdr/erdr.bi.web.Listing.cls?link=t5m2c8r150&amp;key=5631872"/>
    <hyperlink ref="Q196" r:id="rId3650" display="https://erdr.gp.gov.ua/erdr/erdr.bi.web.Listing.cls?link=t5m2c9r150&amp;key=5631872"/>
    <hyperlink ref="R196" r:id="rId3651" display="https://erdr.gp.gov.ua/erdr/erdr.bi.web.Listing.cls?link=t5m2c10r150&amp;key=5631872"/>
    <hyperlink ref="S196" r:id="rId3652" display="https://erdr.gp.gov.ua/erdr/erdr.bi.web.Listing.cls?link=t5m2c11r150&amp;key=5631872"/>
    <hyperlink ref="T196" r:id="rId3653" display="https://erdr.gp.gov.ua/erdr/erdr.bi.web.Listing.cls?link=t5m2c12r150&amp;key=5631872"/>
    <hyperlink ref="U196" r:id="rId3654" display="https://erdr.gp.gov.ua/erdr/erdr.bi.web.Listing.cls?link=t5m2c13r150&amp;key=5631872"/>
    <hyperlink ref="V196" r:id="rId3655" display="https://erdr.gp.gov.ua/erdr/erdr.bi.web.Listing.cls?link=t5m2c14r150&amp;key=5631872"/>
    <hyperlink ref="W196" r:id="rId3656" display="https://erdr.gp.gov.ua/erdr/erdr.bi.web.Listing.cls?link=t5m2c15r150&amp;key=5631872"/>
    <hyperlink ref="X196" r:id="rId3657" display="https://erdr.gp.gov.ua/erdr/erdr.bi.web.Listing.cls?link=t5m2c16r150&amp;key=5631872"/>
    <hyperlink ref="Y196" r:id="rId3658" display="https://erdr.gp.gov.ua/erdr/erdr.bi.web.Listing.cls?link=t5m2c17r150&amp;key=5631872"/>
    <hyperlink ref="Z196" r:id="rId3659" display="https://erdr.gp.gov.ua/erdr/erdr.bi.web.Listing.cls?link=t5m2c18r150&amp;key=5631872"/>
    <hyperlink ref="AA196" r:id="rId3660" display="https://erdr.gp.gov.ua/erdr/erdr.bi.web.Listing.cls?link=t5m2c19r150&amp;key=5631872"/>
    <hyperlink ref="AB196" r:id="rId3661" display="https://erdr.gp.gov.ua/erdr/erdr.bi.web.Listing.cls?link=t5m2c20r150&amp;key=5631872"/>
    <hyperlink ref="I197" r:id="rId3662" display="https://erdr.gp.gov.ua/erdr/erdr.bi.web.Listing.cls?link=t5m2c1r151&amp;key=5631872"/>
    <hyperlink ref="J197" r:id="rId3663" display="https://erdr.gp.gov.ua/erdr/erdr.bi.web.Listing.cls?link=t5m2c2r151&amp;key=5631872"/>
    <hyperlink ref="K197" r:id="rId3664" display="https://erdr.gp.gov.ua/erdr/erdr.bi.web.Listing.cls?link=t5m2c3r151&amp;key=5631872"/>
    <hyperlink ref="L197" r:id="rId3665" display="https://erdr.gp.gov.ua/erdr/erdr.bi.web.Listing.cls?link=t5m2c4r151&amp;key=5631872"/>
    <hyperlink ref="M197" r:id="rId3666" display="https://erdr.gp.gov.ua/erdr/erdr.bi.web.Listing.cls?link=t5m2c5r151&amp;key=5631872"/>
    <hyperlink ref="N197" r:id="rId3667" display="https://erdr.gp.gov.ua/erdr/erdr.bi.web.Listing.cls?link=t5m2c6r151&amp;key=5631872"/>
    <hyperlink ref="O197" r:id="rId3668" display="https://erdr.gp.gov.ua/erdr/erdr.bi.web.Listing.cls?link=t5m2c7r151&amp;key=5631872"/>
    <hyperlink ref="P197" r:id="rId3669" display="https://erdr.gp.gov.ua/erdr/erdr.bi.web.Listing.cls?link=t5m2c8r151&amp;key=5631872"/>
    <hyperlink ref="Q197" r:id="rId3670" display="https://erdr.gp.gov.ua/erdr/erdr.bi.web.Listing.cls?link=t5m2c9r151&amp;key=5631872"/>
    <hyperlink ref="R197" r:id="rId3671" display="https://erdr.gp.gov.ua/erdr/erdr.bi.web.Listing.cls?link=t5m2c10r151&amp;key=5631872"/>
    <hyperlink ref="S197" r:id="rId3672" display="https://erdr.gp.gov.ua/erdr/erdr.bi.web.Listing.cls?link=t5m2c11r151&amp;key=5631872"/>
    <hyperlink ref="T197" r:id="rId3673" display="https://erdr.gp.gov.ua/erdr/erdr.bi.web.Listing.cls?link=t5m2c12r151&amp;key=5631872"/>
    <hyperlink ref="U197" r:id="rId3674" display="https://erdr.gp.gov.ua/erdr/erdr.bi.web.Listing.cls?link=t5m2c13r151&amp;key=5631872"/>
    <hyperlink ref="V197" r:id="rId3675" display="https://erdr.gp.gov.ua/erdr/erdr.bi.web.Listing.cls?link=t5m2c14r151&amp;key=5631872"/>
    <hyperlink ref="W197" r:id="rId3676" display="https://erdr.gp.gov.ua/erdr/erdr.bi.web.Listing.cls?link=t5m2c15r151&amp;key=5631872"/>
    <hyperlink ref="X197" r:id="rId3677" display="https://erdr.gp.gov.ua/erdr/erdr.bi.web.Listing.cls?link=t5m2c16r151&amp;key=5631872"/>
    <hyperlink ref="Y197" r:id="rId3678" display="https://erdr.gp.gov.ua/erdr/erdr.bi.web.Listing.cls?link=t5m2c17r151&amp;key=5631872"/>
    <hyperlink ref="Z197" r:id="rId3679" display="https://erdr.gp.gov.ua/erdr/erdr.bi.web.Listing.cls?link=t5m2c18r151&amp;key=5631872"/>
    <hyperlink ref="AA197" r:id="rId3680" display="https://erdr.gp.gov.ua/erdr/erdr.bi.web.Listing.cls?link=t5m2c19r151&amp;key=5631872"/>
    <hyperlink ref="AB197" r:id="rId3681" display="https://erdr.gp.gov.ua/erdr/erdr.bi.web.Listing.cls?link=t5m2c20r151&amp;key=5631872"/>
    <hyperlink ref="I198" r:id="rId3682" display="https://erdr.gp.gov.ua/erdr/erdr.bi.web.Listing.cls?link=t5m2c1r152&amp;key=5631872"/>
    <hyperlink ref="J198" r:id="rId3683" display="https://erdr.gp.gov.ua/erdr/erdr.bi.web.Listing.cls?link=t5m2c2r152&amp;key=5631872"/>
    <hyperlink ref="K198" r:id="rId3684" display="https://erdr.gp.gov.ua/erdr/erdr.bi.web.Listing.cls?link=t5m2c3r152&amp;key=5631872"/>
    <hyperlink ref="L198" r:id="rId3685" display="https://erdr.gp.gov.ua/erdr/erdr.bi.web.Listing.cls?link=t5m2c4r152&amp;key=5631872"/>
    <hyperlink ref="M198" r:id="rId3686" display="https://erdr.gp.gov.ua/erdr/erdr.bi.web.Listing.cls?link=t5m2c5r152&amp;key=5631872"/>
    <hyperlink ref="N198" r:id="rId3687" display="https://erdr.gp.gov.ua/erdr/erdr.bi.web.Listing.cls?link=t5m2c6r152&amp;key=5631872"/>
    <hyperlink ref="O198" r:id="rId3688" display="https://erdr.gp.gov.ua/erdr/erdr.bi.web.Listing.cls?link=t5m2c7r152&amp;key=5631872"/>
    <hyperlink ref="P198" r:id="rId3689" display="https://erdr.gp.gov.ua/erdr/erdr.bi.web.Listing.cls?link=t5m2c8r152&amp;key=5631872"/>
    <hyperlink ref="Q198" r:id="rId3690" display="https://erdr.gp.gov.ua/erdr/erdr.bi.web.Listing.cls?link=t5m2c9r152&amp;key=5631872"/>
    <hyperlink ref="R198" r:id="rId3691" display="https://erdr.gp.gov.ua/erdr/erdr.bi.web.Listing.cls?link=t5m2c10r152&amp;key=5631872"/>
    <hyperlink ref="S198" r:id="rId3692" display="https://erdr.gp.gov.ua/erdr/erdr.bi.web.Listing.cls?link=t5m2c11r152&amp;key=5631872"/>
    <hyperlink ref="T198" r:id="rId3693" display="https://erdr.gp.gov.ua/erdr/erdr.bi.web.Listing.cls?link=t5m2c12r152&amp;key=5631872"/>
    <hyperlink ref="U198" r:id="rId3694" display="https://erdr.gp.gov.ua/erdr/erdr.bi.web.Listing.cls?link=t5m2c13r152&amp;key=5631872"/>
    <hyperlink ref="V198" r:id="rId3695" display="https://erdr.gp.gov.ua/erdr/erdr.bi.web.Listing.cls?link=t5m2c14r152&amp;key=5631872"/>
    <hyperlink ref="W198" r:id="rId3696" display="https://erdr.gp.gov.ua/erdr/erdr.bi.web.Listing.cls?link=t5m2c15r152&amp;key=5631872"/>
    <hyperlink ref="X198" r:id="rId3697" display="https://erdr.gp.gov.ua/erdr/erdr.bi.web.Listing.cls?link=t5m2c16r152&amp;key=5631872"/>
    <hyperlink ref="Y198" r:id="rId3698" display="https://erdr.gp.gov.ua/erdr/erdr.bi.web.Listing.cls?link=t5m2c17r152&amp;key=5631872"/>
    <hyperlink ref="Z198" r:id="rId3699" display="https://erdr.gp.gov.ua/erdr/erdr.bi.web.Listing.cls?link=t5m2c18r152&amp;key=5631872"/>
    <hyperlink ref="AA198" r:id="rId3700" display="https://erdr.gp.gov.ua/erdr/erdr.bi.web.Listing.cls?link=t5m2c19r152&amp;key=5631872"/>
    <hyperlink ref="AB198" r:id="rId3701" display="https://erdr.gp.gov.ua/erdr/erdr.bi.web.Listing.cls?link=t5m2c20r152&amp;key=5631872"/>
    <hyperlink ref="I199" r:id="rId3702" display="https://erdr.gp.gov.ua/erdr/erdr.bi.web.Listing.cls?link=t5m2c1r153&amp;key=5631872"/>
    <hyperlink ref="J199" r:id="rId3703" display="https://erdr.gp.gov.ua/erdr/erdr.bi.web.Listing.cls?link=t5m2c2r153&amp;key=5631872"/>
    <hyperlink ref="K199" r:id="rId3704" display="https://erdr.gp.gov.ua/erdr/erdr.bi.web.Listing.cls?link=t5m2c3r153&amp;key=5631872"/>
    <hyperlink ref="L199" r:id="rId3705" display="https://erdr.gp.gov.ua/erdr/erdr.bi.web.Listing.cls?link=t5m2c4r153&amp;key=5631872"/>
    <hyperlink ref="M199" r:id="rId3706" display="https://erdr.gp.gov.ua/erdr/erdr.bi.web.Listing.cls?link=t5m2c5r153&amp;key=5631872"/>
    <hyperlink ref="N199" r:id="rId3707" display="https://erdr.gp.gov.ua/erdr/erdr.bi.web.Listing.cls?link=t5m2c6r153&amp;key=5631872"/>
    <hyperlink ref="O199" r:id="rId3708" display="https://erdr.gp.gov.ua/erdr/erdr.bi.web.Listing.cls?link=t5m2c7r153&amp;key=5631872"/>
    <hyperlink ref="P199" r:id="rId3709" display="https://erdr.gp.gov.ua/erdr/erdr.bi.web.Listing.cls?link=t5m2c8r153&amp;key=5631872"/>
    <hyperlink ref="Q199" r:id="rId3710" display="https://erdr.gp.gov.ua/erdr/erdr.bi.web.Listing.cls?link=t5m2c9r153&amp;key=5631872"/>
    <hyperlink ref="R199" r:id="rId3711" display="https://erdr.gp.gov.ua/erdr/erdr.bi.web.Listing.cls?link=t5m2c10r153&amp;key=5631872"/>
    <hyperlink ref="S199" r:id="rId3712" display="https://erdr.gp.gov.ua/erdr/erdr.bi.web.Listing.cls?link=t5m2c11r153&amp;key=5631872"/>
    <hyperlink ref="T199" r:id="rId3713" display="https://erdr.gp.gov.ua/erdr/erdr.bi.web.Listing.cls?link=t5m2c12r153&amp;key=5631872"/>
    <hyperlink ref="U199" r:id="rId3714" display="https://erdr.gp.gov.ua/erdr/erdr.bi.web.Listing.cls?link=t5m2c13r153&amp;key=5631872"/>
    <hyperlink ref="V199" r:id="rId3715" display="https://erdr.gp.gov.ua/erdr/erdr.bi.web.Listing.cls?link=t5m2c14r153&amp;key=5631872"/>
    <hyperlink ref="W199" r:id="rId3716" display="https://erdr.gp.gov.ua/erdr/erdr.bi.web.Listing.cls?link=t5m2c15r153&amp;key=5631872"/>
    <hyperlink ref="X199" r:id="rId3717" display="https://erdr.gp.gov.ua/erdr/erdr.bi.web.Listing.cls?link=t5m2c16r153&amp;key=5631872"/>
    <hyperlink ref="Y199" r:id="rId3718" display="https://erdr.gp.gov.ua/erdr/erdr.bi.web.Listing.cls?link=t5m2c17r153&amp;key=5631872"/>
    <hyperlink ref="Z199" r:id="rId3719" display="https://erdr.gp.gov.ua/erdr/erdr.bi.web.Listing.cls?link=t5m2c18r153&amp;key=5631872"/>
    <hyperlink ref="AA199" r:id="rId3720" display="https://erdr.gp.gov.ua/erdr/erdr.bi.web.Listing.cls?link=t5m2c19r153&amp;key=5631872"/>
    <hyperlink ref="AB199" r:id="rId3721" display="https://erdr.gp.gov.ua/erdr/erdr.bi.web.Listing.cls?link=t5m2c20r153&amp;key=5631872"/>
    <hyperlink ref="I200" r:id="rId3722" display="https://erdr.gp.gov.ua/erdr/erdr.bi.web.Listing.cls?link=t5m2c1r154&amp;key=5631872"/>
    <hyperlink ref="J200" r:id="rId3723" display="https://erdr.gp.gov.ua/erdr/erdr.bi.web.Listing.cls?link=t5m2c2r154&amp;key=5631872"/>
    <hyperlink ref="K200" r:id="rId3724" display="https://erdr.gp.gov.ua/erdr/erdr.bi.web.Listing.cls?link=t5m2c3r154&amp;key=5631872"/>
    <hyperlink ref="L200" r:id="rId3725" display="https://erdr.gp.gov.ua/erdr/erdr.bi.web.Listing.cls?link=t5m2c4r154&amp;key=5631872"/>
    <hyperlink ref="M200" r:id="rId3726" display="https://erdr.gp.gov.ua/erdr/erdr.bi.web.Listing.cls?link=t5m2c5r154&amp;key=5631872"/>
    <hyperlink ref="N200" r:id="rId3727" display="https://erdr.gp.gov.ua/erdr/erdr.bi.web.Listing.cls?link=t5m2c6r154&amp;key=5631872"/>
    <hyperlink ref="O200" r:id="rId3728" display="https://erdr.gp.gov.ua/erdr/erdr.bi.web.Listing.cls?link=t5m2c7r154&amp;key=5631872"/>
    <hyperlink ref="P200" r:id="rId3729" display="https://erdr.gp.gov.ua/erdr/erdr.bi.web.Listing.cls?link=t5m2c8r154&amp;key=5631872"/>
    <hyperlink ref="Q200" r:id="rId3730" display="https://erdr.gp.gov.ua/erdr/erdr.bi.web.Listing.cls?link=t5m2c9r154&amp;key=5631872"/>
    <hyperlink ref="R200" r:id="rId3731" display="https://erdr.gp.gov.ua/erdr/erdr.bi.web.Listing.cls?link=t5m2c10r154&amp;key=5631872"/>
    <hyperlink ref="S200" r:id="rId3732" display="https://erdr.gp.gov.ua/erdr/erdr.bi.web.Listing.cls?link=t5m2c11r154&amp;key=5631872"/>
    <hyperlink ref="T200" r:id="rId3733" display="https://erdr.gp.gov.ua/erdr/erdr.bi.web.Listing.cls?link=t5m2c12r154&amp;key=5631872"/>
    <hyperlink ref="U200" r:id="rId3734" display="https://erdr.gp.gov.ua/erdr/erdr.bi.web.Listing.cls?link=t5m2c13r154&amp;key=5631872"/>
    <hyperlink ref="V200" r:id="rId3735" display="https://erdr.gp.gov.ua/erdr/erdr.bi.web.Listing.cls?link=t5m2c14r154&amp;key=5631872"/>
    <hyperlink ref="W200" r:id="rId3736" display="https://erdr.gp.gov.ua/erdr/erdr.bi.web.Listing.cls?link=t5m2c15r154&amp;key=5631872"/>
    <hyperlink ref="X200" r:id="rId3737" display="https://erdr.gp.gov.ua/erdr/erdr.bi.web.Listing.cls?link=t5m2c16r154&amp;key=5631872"/>
    <hyperlink ref="Y200" r:id="rId3738" display="https://erdr.gp.gov.ua/erdr/erdr.bi.web.Listing.cls?link=t5m2c17r154&amp;key=5631872"/>
    <hyperlink ref="Z200" r:id="rId3739" display="https://erdr.gp.gov.ua/erdr/erdr.bi.web.Listing.cls?link=t5m2c18r154&amp;key=5631872"/>
    <hyperlink ref="AA200" r:id="rId3740" display="https://erdr.gp.gov.ua/erdr/erdr.bi.web.Listing.cls?link=t5m2c19r154&amp;key=5631872"/>
    <hyperlink ref="AB200" r:id="rId3741" display="https://erdr.gp.gov.ua/erdr/erdr.bi.web.Listing.cls?link=t5m2c20r154&amp;key=5631872"/>
    <hyperlink ref="I201" r:id="rId3742" display="https://erdr.gp.gov.ua/erdr/erdr.bi.web.Listing.cls?link=t5m2c1r155&amp;key=5631872"/>
    <hyperlink ref="J201" r:id="rId3743" display="https://erdr.gp.gov.ua/erdr/erdr.bi.web.Listing.cls?link=t5m2c2r155&amp;key=5631872"/>
    <hyperlink ref="K201" r:id="rId3744" display="https://erdr.gp.gov.ua/erdr/erdr.bi.web.Listing.cls?link=t5m2c3r155&amp;key=5631872"/>
    <hyperlink ref="L201" r:id="rId3745" display="https://erdr.gp.gov.ua/erdr/erdr.bi.web.Listing.cls?link=t5m2c4r155&amp;key=5631872"/>
    <hyperlink ref="M201" r:id="rId3746" display="https://erdr.gp.gov.ua/erdr/erdr.bi.web.Listing.cls?link=t5m2c5r155&amp;key=5631872"/>
    <hyperlink ref="N201" r:id="rId3747" display="https://erdr.gp.gov.ua/erdr/erdr.bi.web.Listing.cls?link=t5m2c6r155&amp;key=5631872"/>
    <hyperlink ref="O201" r:id="rId3748" display="https://erdr.gp.gov.ua/erdr/erdr.bi.web.Listing.cls?link=t5m2c7r155&amp;key=5631872"/>
    <hyperlink ref="P201" r:id="rId3749" display="https://erdr.gp.gov.ua/erdr/erdr.bi.web.Listing.cls?link=t5m2c8r155&amp;key=5631872"/>
    <hyperlink ref="Q201" r:id="rId3750" display="https://erdr.gp.gov.ua/erdr/erdr.bi.web.Listing.cls?link=t5m2c9r155&amp;key=5631872"/>
    <hyperlink ref="R201" r:id="rId3751" display="https://erdr.gp.gov.ua/erdr/erdr.bi.web.Listing.cls?link=t5m2c10r155&amp;key=5631872"/>
    <hyperlink ref="S201" r:id="rId3752" display="https://erdr.gp.gov.ua/erdr/erdr.bi.web.Listing.cls?link=t5m2c11r155&amp;key=5631872"/>
    <hyperlink ref="T201" r:id="rId3753" display="https://erdr.gp.gov.ua/erdr/erdr.bi.web.Listing.cls?link=t5m2c12r155&amp;key=5631872"/>
    <hyperlink ref="U201" r:id="rId3754" display="https://erdr.gp.gov.ua/erdr/erdr.bi.web.Listing.cls?link=t5m2c13r155&amp;key=5631872"/>
    <hyperlink ref="V201" r:id="rId3755" display="https://erdr.gp.gov.ua/erdr/erdr.bi.web.Listing.cls?link=t5m2c14r155&amp;key=5631872"/>
    <hyperlink ref="W201" r:id="rId3756" display="https://erdr.gp.gov.ua/erdr/erdr.bi.web.Listing.cls?link=t5m2c15r155&amp;key=5631872"/>
    <hyperlink ref="X201" r:id="rId3757" display="https://erdr.gp.gov.ua/erdr/erdr.bi.web.Listing.cls?link=t5m2c16r155&amp;key=5631872"/>
    <hyperlink ref="Y201" r:id="rId3758" display="https://erdr.gp.gov.ua/erdr/erdr.bi.web.Listing.cls?link=t5m2c17r155&amp;key=5631872"/>
    <hyperlink ref="Z201" r:id="rId3759" display="https://erdr.gp.gov.ua/erdr/erdr.bi.web.Listing.cls?link=t5m2c18r155&amp;key=5631872"/>
    <hyperlink ref="AA201" r:id="rId3760" display="https://erdr.gp.gov.ua/erdr/erdr.bi.web.Listing.cls?link=t5m2c19r155&amp;key=5631872"/>
    <hyperlink ref="AB201" r:id="rId3761" display="https://erdr.gp.gov.ua/erdr/erdr.bi.web.Listing.cls?link=t5m2c20r155&amp;key=5631872"/>
    <hyperlink ref="I202" r:id="rId3762" display="https://erdr.gp.gov.ua/erdr/erdr.bi.web.Listing.cls?link=t5m2c1r156&amp;key=5631872"/>
    <hyperlink ref="J202" r:id="rId3763" display="https://erdr.gp.gov.ua/erdr/erdr.bi.web.Listing.cls?link=t5m2c2r156&amp;key=5631872"/>
    <hyperlink ref="K202" r:id="rId3764" display="https://erdr.gp.gov.ua/erdr/erdr.bi.web.Listing.cls?link=t5m2c3r156&amp;key=5631872"/>
    <hyperlink ref="L202" r:id="rId3765" display="https://erdr.gp.gov.ua/erdr/erdr.bi.web.Listing.cls?link=t5m2c4r156&amp;key=5631872"/>
    <hyperlink ref="M202" r:id="rId3766" display="https://erdr.gp.gov.ua/erdr/erdr.bi.web.Listing.cls?link=t5m2c5r156&amp;key=5631872"/>
    <hyperlink ref="N202" r:id="rId3767" display="https://erdr.gp.gov.ua/erdr/erdr.bi.web.Listing.cls?link=t5m2c6r156&amp;key=5631872"/>
    <hyperlink ref="O202" r:id="rId3768" display="https://erdr.gp.gov.ua/erdr/erdr.bi.web.Listing.cls?link=t5m2c7r156&amp;key=5631872"/>
    <hyperlink ref="P202" r:id="rId3769" display="https://erdr.gp.gov.ua/erdr/erdr.bi.web.Listing.cls?link=t5m2c8r156&amp;key=5631872"/>
    <hyperlink ref="Q202" r:id="rId3770" display="https://erdr.gp.gov.ua/erdr/erdr.bi.web.Listing.cls?link=t5m2c9r156&amp;key=5631872"/>
    <hyperlink ref="R202" r:id="rId3771" display="https://erdr.gp.gov.ua/erdr/erdr.bi.web.Listing.cls?link=t5m2c10r156&amp;key=5631872"/>
    <hyperlink ref="S202" r:id="rId3772" display="https://erdr.gp.gov.ua/erdr/erdr.bi.web.Listing.cls?link=t5m2c11r156&amp;key=5631872"/>
    <hyperlink ref="T202" r:id="rId3773" display="https://erdr.gp.gov.ua/erdr/erdr.bi.web.Listing.cls?link=t5m2c12r156&amp;key=5631872"/>
    <hyperlink ref="U202" r:id="rId3774" display="https://erdr.gp.gov.ua/erdr/erdr.bi.web.Listing.cls?link=t5m2c13r156&amp;key=5631872"/>
    <hyperlink ref="V202" r:id="rId3775" display="https://erdr.gp.gov.ua/erdr/erdr.bi.web.Listing.cls?link=t5m2c14r156&amp;key=5631872"/>
    <hyperlink ref="W202" r:id="rId3776" display="https://erdr.gp.gov.ua/erdr/erdr.bi.web.Listing.cls?link=t5m2c15r156&amp;key=5631872"/>
    <hyperlink ref="X202" r:id="rId3777" display="https://erdr.gp.gov.ua/erdr/erdr.bi.web.Listing.cls?link=t5m2c16r156&amp;key=5631872"/>
    <hyperlink ref="Y202" r:id="rId3778" display="https://erdr.gp.gov.ua/erdr/erdr.bi.web.Listing.cls?link=t5m2c17r156&amp;key=5631872"/>
    <hyperlink ref="Z202" r:id="rId3779" display="https://erdr.gp.gov.ua/erdr/erdr.bi.web.Listing.cls?link=t5m2c18r156&amp;key=5631872"/>
    <hyperlink ref="AA202" r:id="rId3780" display="https://erdr.gp.gov.ua/erdr/erdr.bi.web.Listing.cls?link=t5m2c19r156&amp;key=5631872"/>
    <hyperlink ref="AB202" r:id="rId3781" display="https://erdr.gp.gov.ua/erdr/erdr.bi.web.Listing.cls?link=t5m2c20r156&amp;key=5631872"/>
    <hyperlink ref="I203" r:id="rId3782" display="https://erdr.gp.gov.ua/erdr/erdr.bi.web.Listing.cls?link=t5m2c1r157&amp;key=5631872"/>
    <hyperlink ref="J203" r:id="rId3783" display="https://erdr.gp.gov.ua/erdr/erdr.bi.web.Listing.cls?link=t5m2c2r157&amp;key=5631872"/>
    <hyperlink ref="K203" r:id="rId3784" display="https://erdr.gp.gov.ua/erdr/erdr.bi.web.Listing.cls?link=t5m2c3r157&amp;key=5631872"/>
    <hyperlink ref="L203" r:id="rId3785" display="https://erdr.gp.gov.ua/erdr/erdr.bi.web.Listing.cls?link=t5m2c4r157&amp;key=5631872"/>
    <hyperlink ref="M203" r:id="rId3786" display="https://erdr.gp.gov.ua/erdr/erdr.bi.web.Listing.cls?link=t5m2c5r157&amp;key=5631872"/>
    <hyperlink ref="N203" r:id="rId3787" display="https://erdr.gp.gov.ua/erdr/erdr.bi.web.Listing.cls?link=t5m2c6r157&amp;key=5631872"/>
    <hyperlink ref="O203" r:id="rId3788" display="https://erdr.gp.gov.ua/erdr/erdr.bi.web.Listing.cls?link=t5m2c7r157&amp;key=5631872"/>
    <hyperlink ref="P203" r:id="rId3789" display="https://erdr.gp.gov.ua/erdr/erdr.bi.web.Listing.cls?link=t5m2c8r157&amp;key=5631872"/>
    <hyperlink ref="Q203" r:id="rId3790" display="https://erdr.gp.gov.ua/erdr/erdr.bi.web.Listing.cls?link=t5m2c9r157&amp;key=5631872"/>
    <hyperlink ref="R203" r:id="rId3791" display="https://erdr.gp.gov.ua/erdr/erdr.bi.web.Listing.cls?link=t5m2c10r157&amp;key=5631872"/>
    <hyperlink ref="S203" r:id="rId3792" display="https://erdr.gp.gov.ua/erdr/erdr.bi.web.Listing.cls?link=t5m2c11r157&amp;key=5631872"/>
    <hyperlink ref="T203" r:id="rId3793" display="https://erdr.gp.gov.ua/erdr/erdr.bi.web.Listing.cls?link=t5m2c12r157&amp;key=5631872"/>
    <hyperlink ref="U203" r:id="rId3794" display="https://erdr.gp.gov.ua/erdr/erdr.bi.web.Listing.cls?link=t5m2c13r157&amp;key=5631872"/>
    <hyperlink ref="V203" r:id="rId3795" display="https://erdr.gp.gov.ua/erdr/erdr.bi.web.Listing.cls?link=t5m2c14r157&amp;key=5631872"/>
    <hyperlink ref="W203" r:id="rId3796" display="https://erdr.gp.gov.ua/erdr/erdr.bi.web.Listing.cls?link=t5m2c15r157&amp;key=5631872"/>
    <hyperlink ref="X203" r:id="rId3797" display="https://erdr.gp.gov.ua/erdr/erdr.bi.web.Listing.cls?link=t5m2c16r157&amp;key=5631872"/>
    <hyperlink ref="Y203" r:id="rId3798" display="https://erdr.gp.gov.ua/erdr/erdr.bi.web.Listing.cls?link=t5m2c17r157&amp;key=5631872"/>
    <hyperlink ref="Z203" r:id="rId3799" display="https://erdr.gp.gov.ua/erdr/erdr.bi.web.Listing.cls?link=t5m2c18r157&amp;key=5631872"/>
    <hyperlink ref="AA203" r:id="rId3800" display="https://erdr.gp.gov.ua/erdr/erdr.bi.web.Listing.cls?link=t5m2c19r157&amp;key=5631872"/>
    <hyperlink ref="AB203" r:id="rId3801" display="https://erdr.gp.gov.ua/erdr/erdr.bi.web.Listing.cls?link=t5m2c20r157&amp;key=5631872"/>
    <hyperlink ref="I204" r:id="rId3802" display="https://erdr.gp.gov.ua/erdr/erdr.bi.web.Listing.cls?link=t5m2c1r158&amp;key=5631872"/>
    <hyperlink ref="J204" r:id="rId3803" display="https://erdr.gp.gov.ua/erdr/erdr.bi.web.Listing.cls?link=t5m2c2r158&amp;key=5631872"/>
    <hyperlink ref="K204" r:id="rId3804" display="https://erdr.gp.gov.ua/erdr/erdr.bi.web.Listing.cls?link=t5m2c3r158&amp;key=5631872"/>
    <hyperlink ref="L204" r:id="rId3805" display="https://erdr.gp.gov.ua/erdr/erdr.bi.web.Listing.cls?link=t5m2c4r158&amp;key=5631872"/>
    <hyperlink ref="M204" r:id="rId3806" display="https://erdr.gp.gov.ua/erdr/erdr.bi.web.Listing.cls?link=t5m2c5r158&amp;key=5631872"/>
    <hyperlink ref="N204" r:id="rId3807" display="https://erdr.gp.gov.ua/erdr/erdr.bi.web.Listing.cls?link=t5m2c6r158&amp;key=5631872"/>
    <hyperlink ref="O204" r:id="rId3808" display="https://erdr.gp.gov.ua/erdr/erdr.bi.web.Listing.cls?link=t5m2c7r158&amp;key=5631872"/>
    <hyperlink ref="P204" r:id="rId3809" display="https://erdr.gp.gov.ua/erdr/erdr.bi.web.Listing.cls?link=t5m2c8r158&amp;key=5631872"/>
    <hyperlink ref="Q204" r:id="rId3810" display="https://erdr.gp.gov.ua/erdr/erdr.bi.web.Listing.cls?link=t5m2c9r158&amp;key=5631872"/>
    <hyperlink ref="R204" r:id="rId3811" display="https://erdr.gp.gov.ua/erdr/erdr.bi.web.Listing.cls?link=t5m2c10r158&amp;key=5631872"/>
    <hyperlink ref="S204" r:id="rId3812" display="https://erdr.gp.gov.ua/erdr/erdr.bi.web.Listing.cls?link=t5m2c11r158&amp;key=5631872"/>
    <hyperlink ref="T204" r:id="rId3813" display="https://erdr.gp.gov.ua/erdr/erdr.bi.web.Listing.cls?link=t5m2c12r158&amp;key=5631872"/>
    <hyperlink ref="U204" r:id="rId3814" display="https://erdr.gp.gov.ua/erdr/erdr.bi.web.Listing.cls?link=t5m2c13r158&amp;key=5631872"/>
    <hyperlink ref="V204" r:id="rId3815" display="https://erdr.gp.gov.ua/erdr/erdr.bi.web.Listing.cls?link=t5m2c14r158&amp;key=5631872"/>
    <hyperlink ref="W204" r:id="rId3816" display="https://erdr.gp.gov.ua/erdr/erdr.bi.web.Listing.cls?link=t5m2c15r158&amp;key=5631872"/>
    <hyperlink ref="X204" r:id="rId3817" display="https://erdr.gp.gov.ua/erdr/erdr.bi.web.Listing.cls?link=t5m2c16r158&amp;key=5631872"/>
    <hyperlink ref="Y204" r:id="rId3818" display="https://erdr.gp.gov.ua/erdr/erdr.bi.web.Listing.cls?link=t5m2c17r158&amp;key=5631872"/>
    <hyperlink ref="Z204" r:id="rId3819" display="https://erdr.gp.gov.ua/erdr/erdr.bi.web.Listing.cls?link=t5m2c18r158&amp;key=5631872"/>
    <hyperlink ref="AA204" r:id="rId3820" display="https://erdr.gp.gov.ua/erdr/erdr.bi.web.Listing.cls?link=t5m2c19r158&amp;key=5631872"/>
    <hyperlink ref="AB204" r:id="rId3821" display="https://erdr.gp.gov.ua/erdr/erdr.bi.web.Listing.cls?link=t5m2c20r158&amp;key=5631872"/>
    <hyperlink ref="I205" r:id="rId3822" display="https://erdr.gp.gov.ua/erdr/erdr.bi.web.Listing.cls?link=t5m2c1r159&amp;key=5631872"/>
    <hyperlink ref="J205" r:id="rId3823" display="https://erdr.gp.gov.ua/erdr/erdr.bi.web.Listing.cls?link=t5m2c2r159&amp;key=5631872"/>
    <hyperlink ref="K205" r:id="rId3824" display="https://erdr.gp.gov.ua/erdr/erdr.bi.web.Listing.cls?link=t5m2c3r159&amp;key=5631872"/>
    <hyperlink ref="L205" r:id="rId3825" display="https://erdr.gp.gov.ua/erdr/erdr.bi.web.Listing.cls?link=t5m2c4r159&amp;key=5631872"/>
    <hyperlink ref="M205" r:id="rId3826" display="https://erdr.gp.gov.ua/erdr/erdr.bi.web.Listing.cls?link=t5m2c5r159&amp;key=5631872"/>
    <hyperlink ref="N205" r:id="rId3827" display="https://erdr.gp.gov.ua/erdr/erdr.bi.web.Listing.cls?link=t5m2c6r159&amp;key=5631872"/>
    <hyperlink ref="O205" r:id="rId3828" display="https://erdr.gp.gov.ua/erdr/erdr.bi.web.Listing.cls?link=t5m2c7r159&amp;key=5631872"/>
    <hyperlink ref="P205" r:id="rId3829" display="https://erdr.gp.gov.ua/erdr/erdr.bi.web.Listing.cls?link=t5m2c8r159&amp;key=5631872"/>
    <hyperlink ref="Q205" r:id="rId3830" display="https://erdr.gp.gov.ua/erdr/erdr.bi.web.Listing.cls?link=t5m2c9r159&amp;key=5631872"/>
    <hyperlink ref="R205" r:id="rId3831" display="https://erdr.gp.gov.ua/erdr/erdr.bi.web.Listing.cls?link=t5m2c10r159&amp;key=5631872"/>
    <hyperlink ref="S205" r:id="rId3832" display="https://erdr.gp.gov.ua/erdr/erdr.bi.web.Listing.cls?link=t5m2c11r159&amp;key=5631872"/>
    <hyperlink ref="T205" r:id="rId3833" display="https://erdr.gp.gov.ua/erdr/erdr.bi.web.Listing.cls?link=t5m2c12r159&amp;key=5631872"/>
    <hyperlink ref="U205" r:id="rId3834" display="https://erdr.gp.gov.ua/erdr/erdr.bi.web.Listing.cls?link=t5m2c13r159&amp;key=5631872"/>
    <hyperlink ref="V205" r:id="rId3835" display="https://erdr.gp.gov.ua/erdr/erdr.bi.web.Listing.cls?link=t5m2c14r159&amp;key=5631872"/>
    <hyperlink ref="W205" r:id="rId3836" display="https://erdr.gp.gov.ua/erdr/erdr.bi.web.Listing.cls?link=t5m2c15r159&amp;key=5631872"/>
    <hyperlink ref="X205" r:id="rId3837" display="https://erdr.gp.gov.ua/erdr/erdr.bi.web.Listing.cls?link=t5m2c16r159&amp;key=5631872"/>
    <hyperlink ref="Y205" r:id="rId3838" display="https://erdr.gp.gov.ua/erdr/erdr.bi.web.Listing.cls?link=t5m2c17r159&amp;key=5631872"/>
    <hyperlink ref="Z205" r:id="rId3839" display="https://erdr.gp.gov.ua/erdr/erdr.bi.web.Listing.cls?link=t5m2c18r159&amp;key=5631872"/>
    <hyperlink ref="AA205" r:id="rId3840" display="https://erdr.gp.gov.ua/erdr/erdr.bi.web.Listing.cls?link=t5m2c19r159&amp;key=5631872"/>
    <hyperlink ref="AB205" r:id="rId3841" display="https://erdr.gp.gov.ua/erdr/erdr.bi.web.Listing.cls?link=t5m2c20r159&amp;key=5631872"/>
    <hyperlink ref="I206" r:id="rId3842" display="https://erdr.gp.gov.ua/erdr/erdr.bi.web.Listing.cls?link=t5m2c1r160&amp;key=5631872"/>
    <hyperlink ref="J206" r:id="rId3843" display="https://erdr.gp.gov.ua/erdr/erdr.bi.web.Listing.cls?link=t5m2c2r160&amp;key=5631872"/>
    <hyperlink ref="K206" r:id="rId3844" display="https://erdr.gp.gov.ua/erdr/erdr.bi.web.Listing.cls?link=t5m2c3r160&amp;key=5631872"/>
    <hyperlink ref="L206" r:id="rId3845" display="https://erdr.gp.gov.ua/erdr/erdr.bi.web.Listing.cls?link=t5m2c4r160&amp;key=5631872"/>
    <hyperlink ref="M206" r:id="rId3846" display="https://erdr.gp.gov.ua/erdr/erdr.bi.web.Listing.cls?link=t5m2c5r160&amp;key=5631872"/>
    <hyperlink ref="N206" r:id="rId3847" display="https://erdr.gp.gov.ua/erdr/erdr.bi.web.Listing.cls?link=t5m2c6r160&amp;key=5631872"/>
    <hyperlink ref="O206" r:id="rId3848" display="https://erdr.gp.gov.ua/erdr/erdr.bi.web.Listing.cls?link=t5m2c7r160&amp;key=5631872"/>
    <hyperlink ref="P206" r:id="rId3849" display="https://erdr.gp.gov.ua/erdr/erdr.bi.web.Listing.cls?link=t5m2c8r160&amp;key=5631872"/>
    <hyperlink ref="Q206" r:id="rId3850" display="https://erdr.gp.gov.ua/erdr/erdr.bi.web.Listing.cls?link=t5m2c9r160&amp;key=5631872"/>
    <hyperlink ref="R206" r:id="rId3851" display="https://erdr.gp.gov.ua/erdr/erdr.bi.web.Listing.cls?link=t5m2c10r160&amp;key=5631872"/>
    <hyperlink ref="S206" r:id="rId3852" display="https://erdr.gp.gov.ua/erdr/erdr.bi.web.Listing.cls?link=t5m2c11r160&amp;key=5631872"/>
    <hyperlink ref="T206" r:id="rId3853" display="https://erdr.gp.gov.ua/erdr/erdr.bi.web.Listing.cls?link=t5m2c12r160&amp;key=5631872"/>
    <hyperlink ref="U206" r:id="rId3854" display="https://erdr.gp.gov.ua/erdr/erdr.bi.web.Listing.cls?link=t5m2c13r160&amp;key=5631872"/>
    <hyperlink ref="V206" r:id="rId3855" display="https://erdr.gp.gov.ua/erdr/erdr.bi.web.Listing.cls?link=t5m2c14r160&amp;key=5631872"/>
    <hyperlink ref="W206" r:id="rId3856" display="https://erdr.gp.gov.ua/erdr/erdr.bi.web.Listing.cls?link=t5m2c15r160&amp;key=5631872"/>
    <hyperlink ref="X206" r:id="rId3857" display="https://erdr.gp.gov.ua/erdr/erdr.bi.web.Listing.cls?link=t5m2c16r160&amp;key=5631872"/>
    <hyperlink ref="Y206" r:id="rId3858" display="https://erdr.gp.gov.ua/erdr/erdr.bi.web.Listing.cls?link=t5m2c17r160&amp;key=5631872"/>
    <hyperlink ref="Z206" r:id="rId3859" display="https://erdr.gp.gov.ua/erdr/erdr.bi.web.Listing.cls?link=t5m2c18r160&amp;key=5631872"/>
    <hyperlink ref="AA206" r:id="rId3860" display="https://erdr.gp.gov.ua/erdr/erdr.bi.web.Listing.cls?link=t5m2c19r160&amp;key=5631872"/>
    <hyperlink ref="AB206" r:id="rId3861" display="https://erdr.gp.gov.ua/erdr/erdr.bi.web.Listing.cls?link=t5m2c20r160&amp;key=5631872"/>
    <hyperlink ref="I207" r:id="rId3862" display="https://erdr.gp.gov.ua/erdr/erdr.bi.web.Listing.cls?link=t5m2c1r161&amp;key=5631872"/>
    <hyperlink ref="J207" r:id="rId3863" display="https://erdr.gp.gov.ua/erdr/erdr.bi.web.Listing.cls?link=t5m2c2r161&amp;key=5631872"/>
    <hyperlink ref="K207" r:id="rId3864" display="https://erdr.gp.gov.ua/erdr/erdr.bi.web.Listing.cls?link=t5m2c3r161&amp;key=5631872"/>
    <hyperlink ref="L207" r:id="rId3865" display="https://erdr.gp.gov.ua/erdr/erdr.bi.web.Listing.cls?link=t5m2c4r161&amp;key=5631872"/>
    <hyperlink ref="M207" r:id="rId3866" display="https://erdr.gp.gov.ua/erdr/erdr.bi.web.Listing.cls?link=t5m2c5r161&amp;key=5631872"/>
    <hyperlink ref="N207" r:id="rId3867" display="https://erdr.gp.gov.ua/erdr/erdr.bi.web.Listing.cls?link=t5m2c6r161&amp;key=5631872"/>
    <hyperlink ref="O207" r:id="rId3868" display="https://erdr.gp.gov.ua/erdr/erdr.bi.web.Listing.cls?link=t5m2c7r161&amp;key=5631872"/>
    <hyperlink ref="P207" r:id="rId3869" display="https://erdr.gp.gov.ua/erdr/erdr.bi.web.Listing.cls?link=t5m2c8r161&amp;key=5631872"/>
    <hyperlink ref="Q207" r:id="rId3870" display="https://erdr.gp.gov.ua/erdr/erdr.bi.web.Listing.cls?link=t5m2c9r161&amp;key=5631872"/>
    <hyperlink ref="R207" r:id="rId3871" display="https://erdr.gp.gov.ua/erdr/erdr.bi.web.Listing.cls?link=t5m2c10r161&amp;key=5631872"/>
    <hyperlink ref="S207" r:id="rId3872" display="https://erdr.gp.gov.ua/erdr/erdr.bi.web.Listing.cls?link=t5m2c11r161&amp;key=5631872"/>
    <hyperlink ref="T207" r:id="rId3873" display="https://erdr.gp.gov.ua/erdr/erdr.bi.web.Listing.cls?link=t5m2c12r161&amp;key=5631872"/>
    <hyperlink ref="U207" r:id="rId3874" display="https://erdr.gp.gov.ua/erdr/erdr.bi.web.Listing.cls?link=t5m2c13r161&amp;key=5631872"/>
    <hyperlink ref="V207" r:id="rId3875" display="https://erdr.gp.gov.ua/erdr/erdr.bi.web.Listing.cls?link=t5m2c14r161&amp;key=5631872"/>
    <hyperlink ref="W207" r:id="rId3876" display="https://erdr.gp.gov.ua/erdr/erdr.bi.web.Listing.cls?link=t5m2c15r161&amp;key=5631872"/>
    <hyperlink ref="X207" r:id="rId3877" display="https://erdr.gp.gov.ua/erdr/erdr.bi.web.Listing.cls?link=t5m2c16r161&amp;key=5631872"/>
    <hyperlink ref="Y207" r:id="rId3878" display="https://erdr.gp.gov.ua/erdr/erdr.bi.web.Listing.cls?link=t5m2c17r161&amp;key=5631872"/>
    <hyperlink ref="Z207" r:id="rId3879" display="https://erdr.gp.gov.ua/erdr/erdr.bi.web.Listing.cls?link=t5m2c18r161&amp;key=5631872"/>
    <hyperlink ref="AA207" r:id="rId3880" display="https://erdr.gp.gov.ua/erdr/erdr.bi.web.Listing.cls?link=t5m2c19r161&amp;key=5631872"/>
    <hyperlink ref="AB207" r:id="rId3881" display="https://erdr.gp.gov.ua/erdr/erdr.bi.web.Listing.cls?link=t5m2c20r161&amp;key=5631872"/>
    <hyperlink ref="I208" r:id="rId3882" display="https://erdr.gp.gov.ua/erdr/erdr.bi.web.Listing.cls?link=t5m2c1r162&amp;key=5631872"/>
    <hyperlink ref="J208" r:id="rId3883" display="https://erdr.gp.gov.ua/erdr/erdr.bi.web.Listing.cls?link=t5m2c2r162&amp;key=5631872"/>
    <hyperlink ref="K208" r:id="rId3884" display="https://erdr.gp.gov.ua/erdr/erdr.bi.web.Listing.cls?link=t5m2c3r162&amp;key=5631872"/>
    <hyperlink ref="L208" r:id="rId3885" display="https://erdr.gp.gov.ua/erdr/erdr.bi.web.Listing.cls?link=t5m2c4r162&amp;key=5631872"/>
    <hyperlink ref="M208" r:id="rId3886" display="https://erdr.gp.gov.ua/erdr/erdr.bi.web.Listing.cls?link=t5m2c5r162&amp;key=5631872"/>
    <hyperlink ref="N208" r:id="rId3887" display="https://erdr.gp.gov.ua/erdr/erdr.bi.web.Listing.cls?link=t5m2c6r162&amp;key=5631872"/>
    <hyperlink ref="O208" r:id="rId3888" display="https://erdr.gp.gov.ua/erdr/erdr.bi.web.Listing.cls?link=t5m2c7r162&amp;key=5631872"/>
    <hyperlink ref="P208" r:id="rId3889" display="https://erdr.gp.gov.ua/erdr/erdr.bi.web.Listing.cls?link=t5m2c8r162&amp;key=5631872"/>
    <hyperlink ref="Q208" r:id="rId3890" display="https://erdr.gp.gov.ua/erdr/erdr.bi.web.Listing.cls?link=t5m2c9r162&amp;key=5631872"/>
    <hyperlink ref="R208" r:id="rId3891" display="https://erdr.gp.gov.ua/erdr/erdr.bi.web.Listing.cls?link=t5m2c10r162&amp;key=5631872"/>
    <hyperlink ref="S208" r:id="rId3892" display="https://erdr.gp.gov.ua/erdr/erdr.bi.web.Listing.cls?link=t5m2c11r162&amp;key=5631872"/>
    <hyperlink ref="T208" r:id="rId3893" display="https://erdr.gp.gov.ua/erdr/erdr.bi.web.Listing.cls?link=t5m2c12r162&amp;key=5631872"/>
    <hyperlink ref="U208" r:id="rId3894" display="https://erdr.gp.gov.ua/erdr/erdr.bi.web.Listing.cls?link=t5m2c13r162&amp;key=5631872"/>
    <hyperlink ref="V208" r:id="rId3895" display="https://erdr.gp.gov.ua/erdr/erdr.bi.web.Listing.cls?link=t5m2c14r162&amp;key=5631872"/>
    <hyperlink ref="W208" r:id="rId3896" display="https://erdr.gp.gov.ua/erdr/erdr.bi.web.Listing.cls?link=t5m2c15r162&amp;key=5631872"/>
    <hyperlink ref="X208" r:id="rId3897" display="https://erdr.gp.gov.ua/erdr/erdr.bi.web.Listing.cls?link=t5m2c16r162&amp;key=5631872"/>
    <hyperlink ref="Y208" r:id="rId3898" display="https://erdr.gp.gov.ua/erdr/erdr.bi.web.Listing.cls?link=t5m2c17r162&amp;key=5631872"/>
    <hyperlink ref="Z208" r:id="rId3899" display="https://erdr.gp.gov.ua/erdr/erdr.bi.web.Listing.cls?link=t5m2c18r162&amp;key=5631872"/>
    <hyperlink ref="AA208" r:id="rId3900" display="https://erdr.gp.gov.ua/erdr/erdr.bi.web.Listing.cls?link=t5m2c19r162&amp;key=5631872"/>
    <hyperlink ref="AB208" r:id="rId3901" display="https://erdr.gp.gov.ua/erdr/erdr.bi.web.Listing.cls?link=t5m2c20r162&amp;key=5631872"/>
    <hyperlink ref="I209" r:id="rId3902" display="https://erdr.gp.gov.ua/erdr/erdr.bi.web.Listing.cls?link=t5m2c1r163&amp;key=5631872"/>
    <hyperlink ref="J209" r:id="rId3903" display="https://erdr.gp.gov.ua/erdr/erdr.bi.web.Listing.cls?link=t5m2c2r163&amp;key=5631872"/>
    <hyperlink ref="K209" r:id="rId3904" display="https://erdr.gp.gov.ua/erdr/erdr.bi.web.Listing.cls?link=t5m2c3r163&amp;key=5631872"/>
    <hyperlink ref="L209" r:id="rId3905" display="https://erdr.gp.gov.ua/erdr/erdr.bi.web.Listing.cls?link=t5m2c4r163&amp;key=5631872"/>
    <hyperlink ref="M209" r:id="rId3906" display="https://erdr.gp.gov.ua/erdr/erdr.bi.web.Listing.cls?link=t5m2c5r163&amp;key=5631872"/>
    <hyperlink ref="N209" r:id="rId3907" display="https://erdr.gp.gov.ua/erdr/erdr.bi.web.Listing.cls?link=t5m2c6r163&amp;key=5631872"/>
    <hyperlink ref="O209" r:id="rId3908" display="https://erdr.gp.gov.ua/erdr/erdr.bi.web.Listing.cls?link=t5m2c7r163&amp;key=5631872"/>
    <hyperlink ref="P209" r:id="rId3909" display="https://erdr.gp.gov.ua/erdr/erdr.bi.web.Listing.cls?link=t5m2c8r163&amp;key=5631872"/>
    <hyperlink ref="Q209" r:id="rId3910" display="https://erdr.gp.gov.ua/erdr/erdr.bi.web.Listing.cls?link=t5m2c9r163&amp;key=5631872"/>
    <hyperlink ref="R209" r:id="rId3911" display="https://erdr.gp.gov.ua/erdr/erdr.bi.web.Listing.cls?link=t5m2c10r163&amp;key=5631872"/>
    <hyperlink ref="S209" r:id="rId3912" display="https://erdr.gp.gov.ua/erdr/erdr.bi.web.Listing.cls?link=t5m2c11r163&amp;key=5631872"/>
    <hyperlink ref="T209" r:id="rId3913" display="https://erdr.gp.gov.ua/erdr/erdr.bi.web.Listing.cls?link=t5m2c12r163&amp;key=5631872"/>
    <hyperlink ref="U209" r:id="rId3914" display="https://erdr.gp.gov.ua/erdr/erdr.bi.web.Listing.cls?link=t5m2c13r163&amp;key=5631872"/>
    <hyperlink ref="V209" r:id="rId3915" display="https://erdr.gp.gov.ua/erdr/erdr.bi.web.Listing.cls?link=t5m2c14r163&amp;key=5631872"/>
    <hyperlink ref="W209" r:id="rId3916" display="https://erdr.gp.gov.ua/erdr/erdr.bi.web.Listing.cls?link=t5m2c15r163&amp;key=5631872"/>
    <hyperlink ref="X209" r:id="rId3917" display="https://erdr.gp.gov.ua/erdr/erdr.bi.web.Listing.cls?link=t5m2c16r163&amp;key=5631872"/>
    <hyperlink ref="Y209" r:id="rId3918" display="https://erdr.gp.gov.ua/erdr/erdr.bi.web.Listing.cls?link=t5m2c17r163&amp;key=5631872"/>
    <hyperlink ref="Z209" r:id="rId3919" display="https://erdr.gp.gov.ua/erdr/erdr.bi.web.Listing.cls?link=t5m2c18r163&amp;key=5631872"/>
    <hyperlink ref="AA209" r:id="rId3920" display="https://erdr.gp.gov.ua/erdr/erdr.bi.web.Listing.cls?link=t5m2c19r163&amp;key=5631872"/>
    <hyperlink ref="AB209" r:id="rId3921" display="https://erdr.gp.gov.ua/erdr/erdr.bi.web.Listing.cls?link=t5m2c20r163&amp;key=5631872"/>
    <hyperlink ref="I210" r:id="rId3922" display="https://erdr.gp.gov.ua/erdr/erdr.bi.web.Listing.cls?link=t5m2c1r164&amp;key=5631872"/>
    <hyperlink ref="J210" r:id="rId3923" display="https://erdr.gp.gov.ua/erdr/erdr.bi.web.Listing.cls?link=t5m2c2r164&amp;key=5631872"/>
    <hyperlink ref="K210" r:id="rId3924" display="https://erdr.gp.gov.ua/erdr/erdr.bi.web.Listing.cls?link=t5m2c3r164&amp;key=5631872"/>
    <hyperlink ref="L210" r:id="rId3925" display="https://erdr.gp.gov.ua/erdr/erdr.bi.web.Listing.cls?link=t5m2c4r164&amp;key=5631872"/>
    <hyperlink ref="M210" r:id="rId3926" display="https://erdr.gp.gov.ua/erdr/erdr.bi.web.Listing.cls?link=t5m2c5r164&amp;key=5631872"/>
    <hyperlink ref="N210" r:id="rId3927" display="https://erdr.gp.gov.ua/erdr/erdr.bi.web.Listing.cls?link=t5m2c6r164&amp;key=5631872"/>
    <hyperlink ref="O210" r:id="rId3928" display="https://erdr.gp.gov.ua/erdr/erdr.bi.web.Listing.cls?link=t5m2c7r164&amp;key=5631872"/>
    <hyperlink ref="P210" r:id="rId3929" display="https://erdr.gp.gov.ua/erdr/erdr.bi.web.Listing.cls?link=t5m2c8r164&amp;key=5631872"/>
    <hyperlink ref="Q210" r:id="rId3930" display="https://erdr.gp.gov.ua/erdr/erdr.bi.web.Listing.cls?link=t5m2c9r164&amp;key=5631872"/>
    <hyperlink ref="R210" r:id="rId3931" display="https://erdr.gp.gov.ua/erdr/erdr.bi.web.Listing.cls?link=t5m2c10r164&amp;key=5631872"/>
    <hyperlink ref="S210" r:id="rId3932" display="https://erdr.gp.gov.ua/erdr/erdr.bi.web.Listing.cls?link=t5m2c11r164&amp;key=5631872"/>
    <hyperlink ref="T210" r:id="rId3933" display="https://erdr.gp.gov.ua/erdr/erdr.bi.web.Listing.cls?link=t5m2c12r164&amp;key=5631872"/>
    <hyperlink ref="U210" r:id="rId3934" display="https://erdr.gp.gov.ua/erdr/erdr.bi.web.Listing.cls?link=t5m2c13r164&amp;key=5631872"/>
    <hyperlink ref="V210" r:id="rId3935" display="https://erdr.gp.gov.ua/erdr/erdr.bi.web.Listing.cls?link=t5m2c14r164&amp;key=5631872"/>
    <hyperlink ref="W210" r:id="rId3936" display="https://erdr.gp.gov.ua/erdr/erdr.bi.web.Listing.cls?link=t5m2c15r164&amp;key=5631872"/>
    <hyperlink ref="X210" r:id="rId3937" display="https://erdr.gp.gov.ua/erdr/erdr.bi.web.Listing.cls?link=t5m2c16r164&amp;key=5631872"/>
    <hyperlink ref="Y210" r:id="rId3938" display="https://erdr.gp.gov.ua/erdr/erdr.bi.web.Listing.cls?link=t5m2c17r164&amp;key=5631872"/>
    <hyperlink ref="Z210" r:id="rId3939" display="https://erdr.gp.gov.ua/erdr/erdr.bi.web.Listing.cls?link=t5m2c18r164&amp;key=5631872"/>
    <hyperlink ref="AA210" r:id="rId3940" display="https://erdr.gp.gov.ua/erdr/erdr.bi.web.Listing.cls?link=t5m2c19r164&amp;key=5631872"/>
    <hyperlink ref="AB210" r:id="rId3941" display="https://erdr.gp.gov.ua/erdr/erdr.bi.web.Listing.cls?link=t5m2c20r164&amp;key=5631872"/>
    <hyperlink ref="I211" r:id="rId3942" display="https://erdr.gp.gov.ua/erdr/erdr.bi.web.Listing.cls?link=t5m2c1r165&amp;key=5631872"/>
    <hyperlink ref="J211" r:id="rId3943" display="https://erdr.gp.gov.ua/erdr/erdr.bi.web.Listing.cls?link=t5m2c2r165&amp;key=5631872"/>
    <hyperlink ref="K211" r:id="rId3944" display="https://erdr.gp.gov.ua/erdr/erdr.bi.web.Listing.cls?link=t5m2c3r165&amp;key=5631872"/>
    <hyperlink ref="L211" r:id="rId3945" display="https://erdr.gp.gov.ua/erdr/erdr.bi.web.Listing.cls?link=t5m2c4r165&amp;key=5631872"/>
    <hyperlink ref="M211" r:id="rId3946" display="https://erdr.gp.gov.ua/erdr/erdr.bi.web.Listing.cls?link=t5m2c5r165&amp;key=5631872"/>
    <hyperlink ref="N211" r:id="rId3947" display="https://erdr.gp.gov.ua/erdr/erdr.bi.web.Listing.cls?link=t5m2c6r165&amp;key=5631872"/>
    <hyperlink ref="O211" r:id="rId3948" display="https://erdr.gp.gov.ua/erdr/erdr.bi.web.Listing.cls?link=t5m2c7r165&amp;key=5631872"/>
    <hyperlink ref="P211" r:id="rId3949" display="https://erdr.gp.gov.ua/erdr/erdr.bi.web.Listing.cls?link=t5m2c8r165&amp;key=5631872"/>
    <hyperlink ref="Q211" r:id="rId3950" display="https://erdr.gp.gov.ua/erdr/erdr.bi.web.Listing.cls?link=t5m2c9r165&amp;key=5631872"/>
    <hyperlink ref="R211" r:id="rId3951" display="https://erdr.gp.gov.ua/erdr/erdr.bi.web.Listing.cls?link=t5m2c10r165&amp;key=5631872"/>
    <hyperlink ref="S211" r:id="rId3952" display="https://erdr.gp.gov.ua/erdr/erdr.bi.web.Listing.cls?link=t5m2c11r165&amp;key=5631872"/>
    <hyperlink ref="T211" r:id="rId3953" display="https://erdr.gp.gov.ua/erdr/erdr.bi.web.Listing.cls?link=t5m2c12r165&amp;key=5631872"/>
    <hyperlink ref="U211" r:id="rId3954" display="https://erdr.gp.gov.ua/erdr/erdr.bi.web.Listing.cls?link=t5m2c13r165&amp;key=5631872"/>
    <hyperlink ref="V211" r:id="rId3955" display="https://erdr.gp.gov.ua/erdr/erdr.bi.web.Listing.cls?link=t5m2c14r165&amp;key=5631872"/>
    <hyperlink ref="W211" r:id="rId3956" display="https://erdr.gp.gov.ua/erdr/erdr.bi.web.Listing.cls?link=t5m2c15r165&amp;key=5631872"/>
    <hyperlink ref="X211" r:id="rId3957" display="https://erdr.gp.gov.ua/erdr/erdr.bi.web.Listing.cls?link=t5m2c16r165&amp;key=5631872"/>
    <hyperlink ref="Y211" r:id="rId3958" display="https://erdr.gp.gov.ua/erdr/erdr.bi.web.Listing.cls?link=t5m2c17r165&amp;key=5631872"/>
    <hyperlink ref="Z211" r:id="rId3959" display="https://erdr.gp.gov.ua/erdr/erdr.bi.web.Listing.cls?link=t5m2c18r165&amp;key=5631872"/>
    <hyperlink ref="AA211" r:id="rId3960" display="https://erdr.gp.gov.ua/erdr/erdr.bi.web.Listing.cls?link=t5m2c19r165&amp;key=5631872"/>
    <hyperlink ref="AB211" r:id="rId3961" display="https://erdr.gp.gov.ua/erdr/erdr.bi.web.Listing.cls?link=t5m2c20r165&amp;key=5631872"/>
    <hyperlink ref="I212" r:id="rId3962" display="https://erdr.gp.gov.ua/erdr/erdr.bi.web.Listing.cls?link=t5m2c1r166&amp;key=5631872"/>
    <hyperlink ref="J212" r:id="rId3963" display="https://erdr.gp.gov.ua/erdr/erdr.bi.web.Listing.cls?link=t5m2c2r166&amp;key=5631872"/>
    <hyperlink ref="K212" r:id="rId3964" display="https://erdr.gp.gov.ua/erdr/erdr.bi.web.Listing.cls?link=t5m2c3r166&amp;key=5631872"/>
    <hyperlink ref="L212" r:id="rId3965" display="https://erdr.gp.gov.ua/erdr/erdr.bi.web.Listing.cls?link=t5m2c4r166&amp;key=5631872"/>
    <hyperlink ref="M212" r:id="rId3966" display="https://erdr.gp.gov.ua/erdr/erdr.bi.web.Listing.cls?link=t5m2c5r166&amp;key=5631872"/>
    <hyperlink ref="N212" r:id="rId3967" display="https://erdr.gp.gov.ua/erdr/erdr.bi.web.Listing.cls?link=t5m2c6r166&amp;key=5631872"/>
    <hyperlink ref="O212" r:id="rId3968" display="https://erdr.gp.gov.ua/erdr/erdr.bi.web.Listing.cls?link=t5m2c7r166&amp;key=5631872"/>
    <hyperlink ref="P212" r:id="rId3969" display="https://erdr.gp.gov.ua/erdr/erdr.bi.web.Listing.cls?link=t5m2c8r166&amp;key=5631872"/>
    <hyperlink ref="Q212" r:id="rId3970" display="https://erdr.gp.gov.ua/erdr/erdr.bi.web.Listing.cls?link=t5m2c9r166&amp;key=5631872"/>
    <hyperlink ref="R212" r:id="rId3971" display="https://erdr.gp.gov.ua/erdr/erdr.bi.web.Listing.cls?link=t5m2c10r166&amp;key=5631872"/>
    <hyperlink ref="S212" r:id="rId3972" display="https://erdr.gp.gov.ua/erdr/erdr.bi.web.Listing.cls?link=t5m2c11r166&amp;key=5631872"/>
    <hyperlink ref="T212" r:id="rId3973" display="https://erdr.gp.gov.ua/erdr/erdr.bi.web.Listing.cls?link=t5m2c12r166&amp;key=5631872"/>
    <hyperlink ref="U212" r:id="rId3974" display="https://erdr.gp.gov.ua/erdr/erdr.bi.web.Listing.cls?link=t5m2c13r166&amp;key=5631872"/>
    <hyperlink ref="V212" r:id="rId3975" display="https://erdr.gp.gov.ua/erdr/erdr.bi.web.Listing.cls?link=t5m2c14r166&amp;key=5631872"/>
    <hyperlink ref="W212" r:id="rId3976" display="https://erdr.gp.gov.ua/erdr/erdr.bi.web.Listing.cls?link=t5m2c15r166&amp;key=5631872"/>
    <hyperlink ref="X212" r:id="rId3977" display="https://erdr.gp.gov.ua/erdr/erdr.bi.web.Listing.cls?link=t5m2c16r166&amp;key=5631872"/>
    <hyperlink ref="Y212" r:id="rId3978" display="https://erdr.gp.gov.ua/erdr/erdr.bi.web.Listing.cls?link=t5m2c17r166&amp;key=5631872"/>
    <hyperlink ref="Z212" r:id="rId3979" display="https://erdr.gp.gov.ua/erdr/erdr.bi.web.Listing.cls?link=t5m2c18r166&amp;key=5631872"/>
    <hyperlink ref="AA212" r:id="rId3980" display="https://erdr.gp.gov.ua/erdr/erdr.bi.web.Listing.cls?link=t5m2c19r166&amp;key=5631872"/>
    <hyperlink ref="AB212" r:id="rId3981" display="https://erdr.gp.gov.ua/erdr/erdr.bi.web.Listing.cls?link=t5m2c20r166&amp;key=5631872"/>
    <hyperlink ref="I213" r:id="rId3982" display="https://erdr.gp.gov.ua/erdr/erdr.bi.web.Listing.cls?link=t5m2c1r167&amp;key=5631872"/>
    <hyperlink ref="J213" r:id="rId3983" display="https://erdr.gp.gov.ua/erdr/erdr.bi.web.Listing.cls?link=t5m2c2r167&amp;key=5631872"/>
    <hyperlink ref="K213" r:id="rId3984" display="https://erdr.gp.gov.ua/erdr/erdr.bi.web.Listing.cls?link=t5m2c3r167&amp;key=5631872"/>
    <hyperlink ref="L213" r:id="rId3985" display="https://erdr.gp.gov.ua/erdr/erdr.bi.web.Listing.cls?link=t5m2c4r167&amp;key=5631872"/>
    <hyperlink ref="M213" r:id="rId3986" display="https://erdr.gp.gov.ua/erdr/erdr.bi.web.Listing.cls?link=t5m2c5r167&amp;key=5631872"/>
    <hyperlink ref="N213" r:id="rId3987" display="https://erdr.gp.gov.ua/erdr/erdr.bi.web.Listing.cls?link=t5m2c6r167&amp;key=5631872"/>
    <hyperlink ref="O213" r:id="rId3988" display="https://erdr.gp.gov.ua/erdr/erdr.bi.web.Listing.cls?link=t5m2c7r167&amp;key=5631872"/>
    <hyperlink ref="P213" r:id="rId3989" display="https://erdr.gp.gov.ua/erdr/erdr.bi.web.Listing.cls?link=t5m2c8r167&amp;key=5631872"/>
    <hyperlink ref="Q213" r:id="rId3990" display="https://erdr.gp.gov.ua/erdr/erdr.bi.web.Listing.cls?link=t5m2c9r167&amp;key=5631872"/>
    <hyperlink ref="R213" r:id="rId3991" display="https://erdr.gp.gov.ua/erdr/erdr.bi.web.Listing.cls?link=t5m2c10r167&amp;key=5631872"/>
    <hyperlink ref="S213" r:id="rId3992" display="https://erdr.gp.gov.ua/erdr/erdr.bi.web.Listing.cls?link=t5m2c11r167&amp;key=5631872"/>
    <hyperlink ref="T213" r:id="rId3993" display="https://erdr.gp.gov.ua/erdr/erdr.bi.web.Listing.cls?link=t5m2c12r167&amp;key=5631872"/>
    <hyperlink ref="U213" r:id="rId3994" display="https://erdr.gp.gov.ua/erdr/erdr.bi.web.Listing.cls?link=t5m2c13r167&amp;key=5631872"/>
    <hyperlink ref="V213" r:id="rId3995" display="https://erdr.gp.gov.ua/erdr/erdr.bi.web.Listing.cls?link=t5m2c14r167&amp;key=5631872"/>
    <hyperlink ref="W213" r:id="rId3996" display="https://erdr.gp.gov.ua/erdr/erdr.bi.web.Listing.cls?link=t5m2c15r167&amp;key=5631872"/>
    <hyperlink ref="X213" r:id="rId3997" display="https://erdr.gp.gov.ua/erdr/erdr.bi.web.Listing.cls?link=t5m2c16r167&amp;key=5631872"/>
    <hyperlink ref="Y213" r:id="rId3998" display="https://erdr.gp.gov.ua/erdr/erdr.bi.web.Listing.cls?link=t5m2c17r167&amp;key=5631872"/>
    <hyperlink ref="Z213" r:id="rId3999" display="https://erdr.gp.gov.ua/erdr/erdr.bi.web.Listing.cls?link=t5m2c18r167&amp;key=5631872"/>
    <hyperlink ref="AA213" r:id="rId4000" display="https://erdr.gp.gov.ua/erdr/erdr.bi.web.Listing.cls?link=t5m2c19r167&amp;key=5631872"/>
    <hyperlink ref="AB213" r:id="rId4001" display="https://erdr.gp.gov.ua/erdr/erdr.bi.web.Listing.cls?link=t5m2c20r167&amp;key=5631872"/>
    <hyperlink ref="I214" r:id="rId4002" display="https://erdr.gp.gov.ua/erdr/erdr.bi.web.Listing.cls?link=t5m2c1r168&amp;key=5631872"/>
    <hyperlink ref="J214" r:id="rId4003" display="https://erdr.gp.gov.ua/erdr/erdr.bi.web.Listing.cls?link=t5m2c2r168&amp;key=5631872"/>
    <hyperlink ref="K214" r:id="rId4004" display="https://erdr.gp.gov.ua/erdr/erdr.bi.web.Listing.cls?link=t5m2c3r168&amp;key=5631872"/>
    <hyperlink ref="L214" r:id="rId4005" display="https://erdr.gp.gov.ua/erdr/erdr.bi.web.Listing.cls?link=t5m2c4r168&amp;key=5631872"/>
    <hyperlink ref="M214" r:id="rId4006" display="https://erdr.gp.gov.ua/erdr/erdr.bi.web.Listing.cls?link=t5m2c5r168&amp;key=5631872"/>
    <hyperlink ref="N214" r:id="rId4007" display="https://erdr.gp.gov.ua/erdr/erdr.bi.web.Listing.cls?link=t5m2c6r168&amp;key=5631872"/>
    <hyperlink ref="O214" r:id="rId4008" display="https://erdr.gp.gov.ua/erdr/erdr.bi.web.Listing.cls?link=t5m2c7r168&amp;key=5631872"/>
    <hyperlink ref="P214" r:id="rId4009" display="https://erdr.gp.gov.ua/erdr/erdr.bi.web.Listing.cls?link=t5m2c8r168&amp;key=5631872"/>
    <hyperlink ref="Q214" r:id="rId4010" display="https://erdr.gp.gov.ua/erdr/erdr.bi.web.Listing.cls?link=t5m2c9r168&amp;key=5631872"/>
    <hyperlink ref="R214" r:id="rId4011" display="https://erdr.gp.gov.ua/erdr/erdr.bi.web.Listing.cls?link=t5m2c10r168&amp;key=5631872"/>
    <hyperlink ref="S214" r:id="rId4012" display="https://erdr.gp.gov.ua/erdr/erdr.bi.web.Listing.cls?link=t5m2c11r168&amp;key=5631872"/>
    <hyperlink ref="T214" r:id="rId4013" display="https://erdr.gp.gov.ua/erdr/erdr.bi.web.Listing.cls?link=t5m2c12r168&amp;key=5631872"/>
    <hyperlink ref="U214" r:id="rId4014" display="https://erdr.gp.gov.ua/erdr/erdr.bi.web.Listing.cls?link=t5m2c13r168&amp;key=5631872"/>
    <hyperlink ref="V214" r:id="rId4015" display="https://erdr.gp.gov.ua/erdr/erdr.bi.web.Listing.cls?link=t5m2c14r168&amp;key=5631872"/>
    <hyperlink ref="W214" r:id="rId4016" display="https://erdr.gp.gov.ua/erdr/erdr.bi.web.Listing.cls?link=t5m2c15r168&amp;key=5631872"/>
    <hyperlink ref="X214" r:id="rId4017" display="https://erdr.gp.gov.ua/erdr/erdr.bi.web.Listing.cls?link=t5m2c16r168&amp;key=5631872"/>
    <hyperlink ref="Y214" r:id="rId4018" display="https://erdr.gp.gov.ua/erdr/erdr.bi.web.Listing.cls?link=t5m2c17r168&amp;key=5631872"/>
    <hyperlink ref="Z214" r:id="rId4019" display="https://erdr.gp.gov.ua/erdr/erdr.bi.web.Listing.cls?link=t5m2c18r168&amp;key=5631872"/>
    <hyperlink ref="AA214" r:id="rId4020" display="https://erdr.gp.gov.ua/erdr/erdr.bi.web.Listing.cls?link=t5m2c19r168&amp;key=5631872"/>
    <hyperlink ref="AB214" r:id="rId4021" display="https://erdr.gp.gov.ua/erdr/erdr.bi.web.Listing.cls?link=t5m2c20r168&amp;key=5631872"/>
    <hyperlink ref="I215" r:id="rId4022" display="https://erdr.gp.gov.ua/erdr/erdr.bi.web.Listing.cls?link=t5m2c1r169&amp;key=5631872"/>
    <hyperlink ref="J215" r:id="rId4023" display="https://erdr.gp.gov.ua/erdr/erdr.bi.web.Listing.cls?link=t5m2c2r169&amp;key=5631872"/>
    <hyperlink ref="K215" r:id="rId4024" display="https://erdr.gp.gov.ua/erdr/erdr.bi.web.Listing.cls?link=t5m2c3r169&amp;key=5631872"/>
    <hyperlink ref="L215" r:id="rId4025" display="https://erdr.gp.gov.ua/erdr/erdr.bi.web.Listing.cls?link=t5m2c4r169&amp;key=5631872"/>
    <hyperlink ref="M215" r:id="rId4026" display="https://erdr.gp.gov.ua/erdr/erdr.bi.web.Listing.cls?link=t5m2c5r169&amp;key=5631872"/>
    <hyperlink ref="N215" r:id="rId4027" display="https://erdr.gp.gov.ua/erdr/erdr.bi.web.Listing.cls?link=t5m2c6r169&amp;key=5631872"/>
    <hyperlink ref="O215" r:id="rId4028" display="https://erdr.gp.gov.ua/erdr/erdr.bi.web.Listing.cls?link=t5m2c7r169&amp;key=5631872"/>
    <hyperlink ref="P215" r:id="rId4029" display="https://erdr.gp.gov.ua/erdr/erdr.bi.web.Listing.cls?link=t5m2c8r169&amp;key=5631872"/>
    <hyperlink ref="Q215" r:id="rId4030" display="https://erdr.gp.gov.ua/erdr/erdr.bi.web.Listing.cls?link=t5m2c9r169&amp;key=5631872"/>
    <hyperlink ref="R215" r:id="rId4031" display="https://erdr.gp.gov.ua/erdr/erdr.bi.web.Listing.cls?link=t5m2c10r169&amp;key=5631872"/>
    <hyperlink ref="S215" r:id="rId4032" display="https://erdr.gp.gov.ua/erdr/erdr.bi.web.Listing.cls?link=t5m2c11r169&amp;key=5631872"/>
    <hyperlink ref="T215" r:id="rId4033" display="https://erdr.gp.gov.ua/erdr/erdr.bi.web.Listing.cls?link=t5m2c12r169&amp;key=5631872"/>
    <hyperlink ref="U215" r:id="rId4034" display="https://erdr.gp.gov.ua/erdr/erdr.bi.web.Listing.cls?link=t5m2c13r169&amp;key=5631872"/>
    <hyperlink ref="V215" r:id="rId4035" display="https://erdr.gp.gov.ua/erdr/erdr.bi.web.Listing.cls?link=t5m2c14r169&amp;key=5631872"/>
    <hyperlink ref="W215" r:id="rId4036" display="https://erdr.gp.gov.ua/erdr/erdr.bi.web.Listing.cls?link=t5m2c15r169&amp;key=5631872"/>
    <hyperlink ref="X215" r:id="rId4037" display="https://erdr.gp.gov.ua/erdr/erdr.bi.web.Listing.cls?link=t5m2c16r169&amp;key=5631872"/>
    <hyperlink ref="Y215" r:id="rId4038" display="https://erdr.gp.gov.ua/erdr/erdr.bi.web.Listing.cls?link=t5m2c17r169&amp;key=5631872"/>
    <hyperlink ref="Z215" r:id="rId4039" display="https://erdr.gp.gov.ua/erdr/erdr.bi.web.Listing.cls?link=t5m2c18r169&amp;key=5631872"/>
    <hyperlink ref="AA215" r:id="rId4040" display="https://erdr.gp.gov.ua/erdr/erdr.bi.web.Listing.cls?link=t5m2c19r169&amp;key=5631872"/>
    <hyperlink ref="AB215" r:id="rId4041" display="https://erdr.gp.gov.ua/erdr/erdr.bi.web.Listing.cls?link=t5m2c20r169&amp;key=5631872"/>
    <hyperlink ref="I216" r:id="rId4042" display="https://erdr.gp.gov.ua/erdr/erdr.bi.web.Listing.cls?link=t5m2c1r170&amp;key=5631872"/>
    <hyperlink ref="J216" r:id="rId4043" display="https://erdr.gp.gov.ua/erdr/erdr.bi.web.Listing.cls?link=t5m2c2r170&amp;key=5631872"/>
    <hyperlink ref="K216" r:id="rId4044" display="https://erdr.gp.gov.ua/erdr/erdr.bi.web.Listing.cls?link=t5m2c3r170&amp;key=5631872"/>
    <hyperlink ref="L216" r:id="rId4045" display="https://erdr.gp.gov.ua/erdr/erdr.bi.web.Listing.cls?link=t5m2c4r170&amp;key=5631872"/>
    <hyperlink ref="M216" r:id="rId4046" display="https://erdr.gp.gov.ua/erdr/erdr.bi.web.Listing.cls?link=t5m2c5r170&amp;key=5631872"/>
    <hyperlink ref="N216" r:id="rId4047" display="https://erdr.gp.gov.ua/erdr/erdr.bi.web.Listing.cls?link=t5m2c6r170&amp;key=5631872"/>
    <hyperlink ref="O216" r:id="rId4048" display="https://erdr.gp.gov.ua/erdr/erdr.bi.web.Listing.cls?link=t5m2c7r170&amp;key=5631872"/>
    <hyperlink ref="P216" r:id="rId4049" display="https://erdr.gp.gov.ua/erdr/erdr.bi.web.Listing.cls?link=t5m2c8r170&amp;key=5631872"/>
    <hyperlink ref="Q216" r:id="rId4050" display="https://erdr.gp.gov.ua/erdr/erdr.bi.web.Listing.cls?link=t5m2c9r170&amp;key=5631872"/>
    <hyperlink ref="R216" r:id="rId4051" display="https://erdr.gp.gov.ua/erdr/erdr.bi.web.Listing.cls?link=t5m2c10r170&amp;key=5631872"/>
    <hyperlink ref="S216" r:id="rId4052" display="https://erdr.gp.gov.ua/erdr/erdr.bi.web.Listing.cls?link=t5m2c11r170&amp;key=5631872"/>
    <hyperlink ref="T216" r:id="rId4053" display="https://erdr.gp.gov.ua/erdr/erdr.bi.web.Listing.cls?link=t5m2c12r170&amp;key=5631872"/>
    <hyperlink ref="U216" r:id="rId4054" display="https://erdr.gp.gov.ua/erdr/erdr.bi.web.Listing.cls?link=t5m2c13r170&amp;key=5631872"/>
    <hyperlink ref="V216" r:id="rId4055" display="https://erdr.gp.gov.ua/erdr/erdr.bi.web.Listing.cls?link=t5m2c14r170&amp;key=5631872"/>
    <hyperlink ref="W216" r:id="rId4056" display="https://erdr.gp.gov.ua/erdr/erdr.bi.web.Listing.cls?link=t5m2c15r170&amp;key=5631872"/>
    <hyperlink ref="X216" r:id="rId4057" display="https://erdr.gp.gov.ua/erdr/erdr.bi.web.Listing.cls?link=t5m2c16r170&amp;key=5631872"/>
    <hyperlink ref="Y216" r:id="rId4058" display="https://erdr.gp.gov.ua/erdr/erdr.bi.web.Listing.cls?link=t5m2c17r170&amp;key=5631872"/>
    <hyperlink ref="Z216" r:id="rId4059" display="https://erdr.gp.gov.ua/erdr/erdr.bi.web.Listing.cls?link=t5m2c18r170&amp;key=5631872"/>
    <hyperlink ref="AA216" r:id="rId4060" display="https://erdr.gp.gov.ua/erdr/erdr.bi.web.Listing.cls?link=t5m2c19r170&amp;key=5631872"/>
    <hyperlink ref="AB216" r:id="rId4061" display="https://erdr.gp.gov.ua/erdr/erdr.bi.web.Listing.cls?link=t5m2c20r170&amp;key=5631872"/>
    <hyperlink ref="I217" r:id="rId4062" display="https://erdr.gp.gov.ua/erdr/erdr.bi.web.Listing.cls?link=t5m2c1r171&amp;key=5631872"/>
    <hyperlink ref="J217" r:id="rId4063" display="https://erdr.gp.gov.ua/erdr/erdr.bi.web.Listing.cls?link=t5m2c2r171&amp;key=5631872"/>
    <hyperlink ref="K217" r:id="rId4064" display="https://erdr.gp.gov.ua/erdr/erdr.bi.web.Listing.cls?link=t5m2c3r171&amp;key=5631872"/>
    <hyperlink ref="L217" r:id="rId4065" display="https://erdr.gp.gov.ua/erdr/erdr.bi.web.Listing.cls?link=t5m2c4r171&amp;key=5631872"/>
    <hyperlink ref="M217" r:id="rId4066" display="https://erdr.gp.gov.ua/erdr/erdr.bi.web.Listing.cls?link=t5m2c5r171&amp;key=5631872"/>
    <hyperlink ref="N217" r:id="rId4067" display="https://erdr.gp.gov.ua/erdr/erdr.bi.web.Listing.cls?link=t5m2c6r171&amp;key=5631872"/>
    <hyperlink ref="O217" r:id="rId4068" display="https://erdr.gp.gov.ua/erdr/erdr.bi.web.Listing.cls?link=t5m2c7r171&amp;key=5631872"/>
    <hyperlink ref="P217" r:id="rId4069" display="https://erdr.gp.gov.ua/erdr/erdr.bi.web.Listing.cls?link=t5m2c8r171&amp;key=5631872"/>
    <hyperlink ref="Q217" r:id="rId4070" display="https://erdr.gp.gov.ua/erdr/erdr.bi.web.Listing.cls?link=t5m2c9r171&amp;key=5631872"/>
    <hyperlink ref="R217" r:id="rId4071" display="https://erdr.gp.gov.ua/erdr/erdr.bi.web.Listing.cls?link=t5m2c10r171&amp;key=5631872"/>
    <hyperlink ref="S217" r:id="rId4072" display="https://erdr.gp.gov.ua/erdr/erdr.bi.web.Listing.cls?link=t5m2c11r171&amp;key=5631872"/>
    <hyperlink ref="T217" r:id="rId4073" display="https://erdr.gp.gov.ua/erdr/erdr.bi.web.Listing.cls?link=t5m2c12r171&amp;key=5631872"/>
    <hyperlink ref="U217" r:id="rId4074" display="https://erdr.gp.gov.ua/erdr/erdr.bi.web.Listing.cls?link=t5m2c13r171&amp;key=5631872"/>
    <hyperlink ref="V217" r:id="rId4075" display="https://erdr.gp.gov.ua/erdr/erdr.bi.web.Listing.cls?link=t5m2c14r171&amp;key=5631872"/>
    <hyperlink ref="W217" r:id="rId4076" display="https://erdr.gp.gov.ua/erdr/erdr.bi.web.Listing.cls?link=t5m2c15r171&amp;key=5631872"/>
    <hyperlink ref="X217" r:id="rId4077" display="https://erdr.gp.gov.ua/erdr/erdr.bi.web.Listing.cls?link=t5m2c16r171&amp;key=5631872"/>
    <hyperlink ref="Y217" r:id="rId4078" display="https://erdr.gp.gov.ua/erdr/erdr.bi.web.Listing.cls?link=t5m2c17r171&amp;key=5631872"/>
    <hyperlink ref="Z217" r:id="rId4079" display="https://erdr.gp.gov.ua/erdr/erdr.bi.web.Listing.cls?link=t5m2c18r171&amp;key=5631872"/>
    <hyperlink ref="AA217" r:id="rId4080" display="https://erdr.gp.gov.ua/erdr/erdr.bi.web.Listing.cls?link=t5m2c19r171&amp;key=5631872"/>
    <hyperlink ref="AB217" r:id="rId4081" display="https://erdr.gp.gov.ua/erdr/erdr.bi.web.Listing.cls?link=t5m2c20r171&amp;key=5631872"/>
    <hyperlink ref="I218" r:id="rId4082" display="https://erdr.gp.gov.ua/erdr/erdr.bi.web.Listing.cls?link=t5m2c1r172&amp;key=5631872"/>
    <hyperlink ref="J218" r:id="rId4083" display="https://erdr.gp.gov.ua/erdr/erdr.bi.web.Listing.cls?link=t5m2c2r172&amp;key=5631872"/>
    <hyperlink ref="K218" r:id="rId4084" display="https://erdr.gp.gov.ua/erdr/erdr.bi.web.Listing.cls?link=t5m2c3r172&amp;key=5631872"/>
    <hyperlink ref="L218" r:id="rId4085" display="https://erdr.gp.gov.ua/erdr/erdr.bi.web.Listing.cls?link=t5m2c4r172&amp;key=5631872"/>
    <hyperlink ref="M218" r:id="rId4086" display="https://erdr.gp.gov.ua/erdr/erdr.bi.web.Listing.cls?link=t5m2c5r172&amp;key=5631872"/>
    <hyperlink ref="N218" r:id="rId4087" display="https://erdr.gp.gov.ua/erdr/erdr.bi.web.Listing.cls?link=t5m2c6r172&amp;key=5631872"/>
    <hyperlink ref="O218" r:id="rId4088" display="https://erdr.gp.gov.ua/erdr/erdr.bi.web.Listing.cls?link=t5m2c7r172&amp;key=5631872"/>
    <hyperlink ref="P218" r:id="rId4089" display="https://erdr.gp.gov.ua/erdr/erdr.bi.web.Listing.cls?link=t5m2c8r172&amp;key=5631872"/>
    <hyperlink ref="Q218" r:id="rId4090" display="https://erdr.gp.gov.ua/erdr/erdr.bi.web.Listing.cls?link=t5m2c9r172&amp;key=5631872"/>
    <hyperlink ref="R218" r:id="rId4091" display="https://erdr.gp.gov.ua/erdr/erdr.bi.web.Listing.cls?link=t5m2c10r172&amp;key=5631872"/>
    <hyperlink ref="S218" r:id="rId4092" display="https://erdr.gp.gov.ua/erdr/erdr.bi.web.Listing.cls?link=t5m2c11r172&amp;key=5631872"/>
    <hyperlink ref="T218" r:id="rId4093" display="https://erdr.gp.gov.ua/erdr/erdr.bi.web.Listing.cls?link=t5m2c12r172&amp;key=5631872"/>
    <hyperlink ref="U218" r:id="rId4094" display="https://erdr.gp.gov.ua/erdr/erdr.bi.web.Listing.cls?link=t5m2c13r172&amp;key=5631872"/>
    <hyperlink ref="V218" r:id="rId4095" display="https://erdr.gp.gov.ua/erdr/erdr.bi.web.Listing.cls?link=t5m2c14r172&amp;key=5631872"/>
    <hyperlink ref="W218" r:id="rId4096" display="https://erdr.gp.gov.ua/erdr/erdr.bi.web.Listing.cls?link=t5m2c15r172&amp;key=5631872"/>
    <hyperlink ref="X218" r:id="rId4097" display="https://erdr.gp.gov.ua/erdr/erdr.bi.web.Listing.cls?link=t5m2c16r172&amp;key=5631872"/>
    <hyperlink ref="Y218" r:id="rId4098" display="https://erdr.gp.gov.ua/erdr/erdr.bi.web.Listing.cls?link=t5m2c17r172&amp;key=5631872"/>
    <hyperlink ref="Z218" r:id="rId4099" display="https://erdr.gp.gov.ua/erdr/erdr.bi.web.Listing.cls?link=t5m2c18r172&amp;key=5631872"/>
    <hyperlink ref="AA218" r:id="rId4100" display="https://erdr.gp.gov.ua/erdr/erdr.bi.web.Listing.cls?link=t5m2c19r172&amp;key=5631872"/>
    <hyperlink ref="AB218" r:id="rId4101" display="https://erdr.gp.gov.ua/erdr/erdr.bi.web.Listing.cls?link=t5m2c20r172&amp;key=5631872"/>
    <hyperlink ref="I219" r:id="rId4102" display="https://erdr.gp.gov.ua/erdr/erdr.bi.web.Listing.cls?link=t5m2c1r173&amp;key=5631872"/>
    <hyperlink ref="J219" r:id="rId4103" display="https://erdr.gp.gov.ua/erdr/erdr.bi.web.Listing.cls?link=t5m2c2r173&amp;key=5631872"/>
    <hyperlink ref="K219" r:id="rId4104" display="https://erdr.gp.gov.ua/erdr/erdr.bi.web.Listing.cls?link=t5m2c3r173&amp;key=5631872"/>
    <hyperlink ref="L219" r:id="rId4105" display="https://erdr.gp.gov.ua/erdr/erdr.bi.web.Listing.cls?link=t5m2c4r173&amp;key=5631872"/>
    <hyperlink ref="M219" r:id="rId4106" display="https://erdr.gp.gov.ua/erdr/erdr.bi.web.Listing.cls?link=t5m2c5r173&amp;key=5631872"/>
    <hyperlink ref="N219" r:id="rId4107" display="https://erdr.gp.gov.ua/erdr/erdr.bi.web.Listing.cls?link=t5m2c6r173&amp;key=5631872"/>
    <hyperlink ref="O219" r:id="rId4108" display="https://erdr.gp.gov.ua/erdr/erdr.bi.web.Listing.cls?link=t5m2c7r173&amp;key=5631872"/>
    <hyperlink ref="P219" r:id="rId4109" display="https://erdr.gp.gov.ua/erdr/erdr.bi.web.Listing.cls?link=t5m2c8r173&amp;key=5631872"/>
    <hyperlink ref="Q219" r:id="rId4110" display="https://erdr.gp.gov.ua/erdr/erdr.bi.web.Listing.cls?link=t5m2c9r173&amp;key=5631872"/>
    <hyperlink ref="R219" r:id="rId4111" display="https://erdr.gp.gov.ua/erdr/erdr.bi.web.Listing.cls?link=t5m2c10r173&amp;key=5631872"/>
    <hyperlink ref="S219" r:id="rId4112" display="https://erdr.gp.gov.ua/erdr/erdr.bi.web.Listing.cls?link=t5m2c11r173&amp;key=5631872"/>
    <hyperlink ref="T219" r:id="rId4113" display="https://erdr.gp.gov.ua/erdr/erdr.bi.web.Listing.cls?link=t5m2c12r173&amp;key=5631872"/>
    <hyperlink ref="U219" r:id="rId4114" display="https://erdr.gp.gov.ua/erdr/erdr.bi.web.Listing.cls?link=t5m2c13r173&amp;key=5631872"/>
    <hyperlink ref="V219" r:id="rId4115" display="https://erdr.gp.gov.ua/erdr/erdr.bi.web.Listing.cls?link=t5m2c14r173&amp;key=5631872"/>
    <hyperlink ref="W219" r:id="rId4116" display="https://erdr.gp.gov.ua/erdr/erdr.bi.web.Listing.cls?link=t5m2c15r173&amp;key=5631872"/>
    <hyperlink ref="X219" r:id="rId4117" display="https://erdr.gp.gov.ua/erdr/erdr.bi.web.Listing.cls?link=t5m2c16r173&amp;key=5631872"/>
    <hyperlink ref="Y219" r:id="rId4118" display="https://erdr.gp.gov.ua/erdr/erdr.bi.web.Listing.cls?link=t5m2c17r173&amp;key=5631872"/>
    <hyperlink ref="Z219" r:id="rId4119" display="https://erdr.gp.gov.ua/erdr/erdr.bi.web.Listing.cls?link=t5m2c18r173&amp;key=5631872"/>
    <hyperlink ref="AA219" r:id="rId4120" display="https://erdr.gp.gov.ua/erdr/erdr.bi.web.Listing.cls?link=t5m2c19r173&amp;key=5631872"/>
    <hyperlink ref="AB219" r:id="rId4121" display="https://erdr.gp.gov.ua/erdr/erdr.bi.web.Listing.cls?link=t5m2c20r173&amp;key=5631872"/>
    <hyperlink ref="I220" r:id="rId4122" display="https://erdr.gp.gov.ua/erdr/erdr.bi.web.Listing.cls?link=t5m2c1r174&amp;key=5631872"/>
    <hyperlink ref="J220" r:id="rId4123" display="https://erdr.gp.gov.ua/erdr/erdr.bi.web.Listing.cls?link=t5m2c2r174&amp;key=5631872"/>
    <hyperlink ref="K220" r:id="rId4124" display="https://erdr.gp.gov.ua/erdr/erdr.bi.web.Listing.cls?link=t5m2c3r174&amp;key=5631872"/>
    <hyperlink ref="L220" r:id="rId4125" display="https://erdr.gp.gov.ua/erdr/erdr.bi.web.Listing.cls?link=t5m2c4r174&amp;key=5631872"/>
    <hyperlink ref="M220" r:id="rId4126" display="https://erdr.gp.gov.ua/erdr/erdr.bi.web.Listing.cls?link=t5m2c5r174&amp;key=5631872"/>
    <hyperlink ref="N220" r:id="rId4127" display="https://erdr.gp.gov.ua/erdr/erdr.bi.web.Listing.cls?link=t5m2c6r174&amp;key=5631872"/>
    <hyperlink ref="O220" r:id="rId4128" display="https://erdr.gp.gov.ua/erdr/erdr.bi.web.Listing.cls?link=t5m2c7r174&amp;key=5631872"/>
    <hyperlink ref="P220" r:id="rId4129" display="https://erdr.gp.gov.ua/erdr/erdr.bi.web.Listing.cls?link=t5m2c8r174&amp;key=5631872"/>
    <hyperlink ref="Q220" r:id="rId4130" display="https://erdr.gp.gov.ua/erdr/erdr.bi.web.Listing.cls?link=t5m2c9r174&amp;key=5631872"/>
    <hyperlink ref="R220" r:id="rId4131" display="https://erdr.gp.gov.ua/erdr/erdr.bi.web.Listing.cls?link=t5m2c10r174&amp;key=5631872"/>
    <hyperlink ref="S220" r:id="rId4132" display="https://erdr.gp.gov.ua/erdr/erdr.bi.web.Listing.cls?link=t5m2c11r174&amp;key=5631872"/>
    <hyperlink ref="T220" r:id="rId4133" display="https://erdr.gp.gov.ua/erdr/erdr.bi.web.Listing.cls?link=t5m2c12r174&amp;key=5631872"/>
    <hyperlink ref="U220" r:id="rId4134" display="https://erdr.gp.gov.ua/erdr/erdr.bi.web.Listing.cls?link=t5m2c13r174&amp;key=5631872"/>
    <hyperlink ref="V220" r:id="rId4135" display="https://erdr.gp.gov.ua/erdr/erdr.bi.web.Listing.cls?link=t5m2c14r174&amp;key=5631872"/>
    <hyperlink ref="W220" r:id="rId4136" display="https://erdr.gp.gov.ua/erdr/erdr.bi.web.Listing.cls?link=t5m2c15r174&amp;key=5631872"/>
    <hyperlink ref="X220" r:id="rId4137" display="https://erdr.gp.gov.ua/erdr/erdr.bi.web.Listing.cls?link=t5m2c16r174&amp;key=5631872"/>
    <hyperlink ref="Y220" r:id="rId4138" display="https://erdr.gp.gov.ua/erdr/erdr.bi.web.Listing.cls?link=t5m2c17r174&amp;key=5631872"/>
    <hyperlink ref="Z220" r:id="rId4139" display="https://erdr.gp.gov.ua/erdr/erdr.bi.web.Listing.cls?link=t5m2c18r174&amp;key=5631872"/>
    <hyperlink ref="AA220" r:id="rId4140" display="https://erdr.gp.gov.ua/erdr/erdr.bi.web.Listing.cls?link=t5m2c19r174&amp;key=5631872"/>
    <hyperlink ref="AB220" r:id="rId4141" display="https://erdr.gp.gov.ua/erdr/erdr.bi.web.Listing.cls?link=t5m2c20r174&amp;key=5631872"/>
    <hyperlink ref="I221" r:id="rId4142" display="https://erdr.gp.gov.ua/erdr/erdr.bi.web.Listing.cls?link=t5m2c1r175&amp;key=5631872"/>
    <hyperlink ref="J221" r:id="rId4143" display="https://erdr.gp.gov.ua/erdr/erdr.bi.web.Listing.cls?link=t5m2c2r175&amp;key=5631872"/>
    <hyperlink ref="K221" r:id="rId4144" display="https://erdr.gp.gov.ua/erdr/erdr.bi.web.Listing.cls?link=t5m2c3r175&amp;key=5631872"/>
    <hyperlink ref="L221" r:id="rId4145" display="https://erdr.gp.gov.ua/erdr/erdr.bi.web.Listing.cls?link=t5m2c4r175&amp;key=5631872"/>
    <hyperlink ref="M221" r:id="rId4146" display="https://erdr.gp.gov.ua/erdr/erdr.bi.web.Listing.cls?link=t5m2c5r175&amp;key=5631872"/>
    <hyperlink ref="N221" r:id="rId4147" display="https://erdr.gp.gov.ua/erdr/erdr.bi.web.Listing.cls?link=t5m2c6r175&amp;key=5631872"/>
    <hyperlink ref="O221" r:id="rId4148" display="https://erdr.gp.gov.ua/erdr/erdr.bi.web.Listing.cls?link=t5m2c7r175&amp;key=5631872"/>
    <hyperlink ref="P221" r:id="rId4149" display="https://erdr.gp.gov.ua/erdr/erdr.bi.web.Listing.cls?link=t5m2c8r175&amp;key=5631872"/>
    <hyperlink ref="Q221" r:id="rId4150" display="https://erdr.gp.gov.ua/erdr/erdr.bi.web.Listing.cls?link=t5m2c9r175&amp;key=5631872"/>
    <hyperlink ref="R221" r:id="rId4151" display="https://erdr.gp.gov.ua/erdr/erdr.bi.web.Listing.cls?link=t5m2c10r175&amp;key=5631872"/>
    <hyperlink ref="S221" r:id="rId4152" display="https://erdr.gp.gov.ua/erdr/erdr.bi.web.Listing.cls?link=t5m2c11r175&amp;key=5631872"/>
    <hyperlink ref="T221" r:id="rId4153" display="https://erdr.gp.gov.ua/erdr/erdr.bi.web.Listing.cls?link=t5m2c12r175&amp;key=5631872"/>
    <hyperlink ref="U221" r:id="rId4154" display="https://erdr.gp.gov.ua/erdr/erdr.bi.web.Listing.cls?link=t5m2c13r175&amp;key=5631872"/>
    <hyperlink ref="V221" r:id="rId4155" display="https://erdr.gp.gov.ua/erdr/erdr.bi.web.Listing.cls?link=t5m2c14r175&amp;key=5631872"/>
    <hyperlink ref="W221" r:id="rId4156" display="https://erdr.gp.gov.ua/erdr/erdr.bi.web.Listing.cls?link=t5m2c15r175&amp;key=5631872"/>
    <hyperlink ref="X221" r:id="rId4157" display="https://erdr.gp.gov.ua/erdr/erdr.bi.web.Listing.cls?link=t5m2c16r175&amp;key=5631872"/>
    <hyperlink ref="Y221" r:id="rId4158" display="https://erdr.gp.gov.ua/erdr/erdr.bi.web.Listing.cls?link=t5m2c17r175&amp;key=5631872"/>
    <hyperlink ref="Z221" r:id="rId4159" display="https://erdr.gp.gov.ua/erdr/erdr.bi.web.Listing.cls?link=t5m2c18r175&amp;key=5631872"/>
    <hyperlink ref="AA221" r:id="rId4160" display="https://erdr.gp.gov.ua/erdr/erdr.bi.web.Listing.cls?link=t5m2c19r175&amp;key=5631872"/>
    <hyperlink ref="AB221" r:id="rId4161" display="https://erdr.gp.gov.ua/erdr/erdr.bi.web.Listing.cls?link=t5m2c20r175&amp;key=5631872"/>
    <hyperlink ref="I222" r:id="rId4162" display="https://erdr.gp.gov.ua/erdr/erdr.bi.web.Listing.cls?link=t5m2c1r176&amp;key=5631872"/>
    <hyperlink ref="J222" r:id="rId4163" display="https://erdr.gp.gov.ua/erdr/erdr.bi.web.Listing.cls?link=t5m2c2r176&amp;key=5631872"/>
    <hyperlink ref="K222" r:id="rId4164" display="https://erdr.gp.gov.ua/erdr/erdr.bi.web.Listing.cls?link=t5m2c3r176&amp;key=5631872"/>
    <hyperlink ref="L222" r:id="rId4165" display="https://erdr.gp.gov.ua/erdr/erdr.bi.web.Listing.cls?link=t5m2c4r176&amp;key=5631872"/>
    <hyperlink ref="M222" r:id="rId4166" display="https://erdr.gp.gov.ua/erdr/erdr.bi.web.Listing.cls?link=t5m2c5r176&amp;key=5631872"/>
    <hyperlink ref="N222" r:id="rId4167" display="https://erdr.gp.gov.ua/erdr/erdr.bi.web.Listing.cls?link=t5m2c6r176&amp;key=5631872"/>
    <hyperlink ref="O222" r:id="rId4168" display="https://erdr.gp.gov.ua/erdr/erdr.bi.web.Listing.cls?link=t5m2c7r176&amp;key=5631872"/>
    <hyperlink ref="P222" r:id="rId4169" display="https://erdr.gp.gov.ua/erdr/erdr.bi.web.Listing.cls?link=t5m2c8r176&amp;key=5631872"/>
    <hyperlink ref="Q222" r:id="rId4170" display="https://erdr.gp.gov.ua/erdr/erdr.bi.web.Listing.cls?link=t5m2c9r176&amp;key=5631872"/>
    <hyperlink ref="R222" r:id="rId4171" display="https://erdr.gp.gov.ua/erdr/erdr.bi.web.Listing.cls?link=t5m2c10r176&amp;key=5631872"/>
    <hyperlink ref="S222" r:id="rId4172" display="https://erdr.gp.gov.ua/erdr/erdr.bi.web.Listing.cls?link=t5m2c11r176&amp;key=5631872"/>
    <hyperlink ref="T222" r:id="rId4173" display="https://erdr.gp.gov.ua/erdr/erdr.bi.web.Listing.cls?link=t5m2c12r176&amp;key=5631872"/>
    <hyperlink ref="U222" r:id="rId4174" display="https://erdr.gp.gov.ua/erdr/erdr.bi.web.Listing.cls?link=t5m2c13r176&amp;key=5631872"/>
    <hyperlink ref="V222" r:id="rId4175" display="https://erdr.gp.gov.ua/erdr/erdr.bi.web.Listing.cls?link=t5m2c14r176&amp;key=5631872"/>
    <hyperlink ref="W222" r:id="rId4176" display="https://erdr.gp.gov.ua/erdr/erdr.bi.web.Listing.cls?link=t5m2c15r176&amp;key=5631872"/>
    <hyperlink ref="X222" r:id="rId4177" display="https://erdr.gp.gov.ua/erdr/erdr.bi.web.Listing.cls?link=t5m2c16r176&amp;key=5631872"/>
    <hyperlink ref="Y222" r:id="rId4178" display="https://erdr.gp.gov.ua/erdr/erdr.bi.web.Listing.cls?link=t5m2c17r176&amp;key=5631872"/>
    <hyperlink ref="Z222" r:id="rId4179" display="https://erdr.gp.gov.ua/erdr/erdr.bi.web.Listing.cls?link=t5m2c18r176&amp;key=5631872"/>
    <hyperlink ref="AA222" r:id="rId4180" display="https://erdr.gp.gov.ua/erdr/erdr.bi.web.Listing.cls?link=t5m2c19r176&amp;key=5631872"/>
    <hyperlink ref="AB222" r:id="rId4181" display="https://erdr.gp.gov.ua/erdr/erdr.bi.web.Listing.cls?link=t5m2c20r176&amp;key=5631872"/>
    <hyperlink ref="I223" r:id="rId4182" display="https://erdr.gp.gov.ua/erdr/erdr.bi.web.Listing.cls?link=t5m2c1r177&amp;key=5631872"/>
    <hyperlink ref="J223" r:id="rId4183" display="https://erdr.gp.gov.ua/erdr/erdr.bi.web.Listing.cls?link=t5m2c2r177&amp;key=5631872"/>
    <hyperlink ref="K223" r:id="rId4184" display="https://erdr.gp.gov.ua/erdr/erdr.bi.web.Listing.cls?link=t5m2c3r177&amp;key=5631872"/>
    <hyperlink ref="L223" r:id="rId4185" display="https://erdr.gp.gov.ua/erdr/erdr.bi.web.Listing.cls?link=t5m2c4r177&amp;key=5631872"/>
    <hyperlink ref="M223" r:id="rId4186" display="https://erdr.gp.gov.ua/erdr/erdr.bi.web.Listing.cls?link=t5m2c5r177&amp;key=5631872"/>
    <hyperlink ref="N223" r:id="rId4187" display="https://erdr.gp.gov.ua/erdr/erdr.bi.web.Listing.cls?link=t5m2c6r177&amp;key=5631872"/>
    <hyperlink ref="O223" r:id="rId4188" display="https://erdr.gp.gov.ua/erdr/erdr.bi.web.Listing.cls?link=t5m2c7r177&amp;key=5631872"/>
    <hyperlink ref="P223" r:id="rId4189" display="https://erdr.gp.gov.ua/erdr/erdr.bi.web.Listing.cls?link=t5m2c8r177&amp;key=5631872"/>
    <hyperlink ref="Q223" r:id="rId4190" display="https://erdr.gp.gov.ua/erdr/erdr.bi.web.Listing.cls?link=t5m2c9r177&amp;key=5631872"/>
    <hyperlink ref="R223" r:id="rId4191" display="https://erdr.gp.gov.ua/erdr/erdr.bi.web.Listing.cls?link=t5m2c10r177&amp;key=5631872"/>
    <hyperlink ref="S223" r:id="rId4192" display="https://erdr.gp.gov.ua/erdr/erdr.bi.web.Listing.cls?link=t5m2c11r177&amp;key=5631872"/>
    <hyperlink ref="T223" r:id="rId4193" display="https://erdr.gp.gov.ua/erdr/erdr.bi.web.Listing.cls?link=t5m2c12r177&amp;key=5631872"/>
    <hyperlink ref="U223" r:id="rId4194" display="https://erdr.gp.gov.ua/erdr/erdr.bi.web.Listing.cls?link=t5m2c13r177&amp;key=5631872"/>
    <hyperlink ref="V223" r:id="rId4195" display="https://erdr.gp.gov.ua/erdr/erdr.bi.web.Listing.cls?link=t5m2c14r177&amp;key=5631872"/>
    <hyperlink ref="W223" r:id="rId4196" display="https://erdr.gp.gov.ua/erdr/erdr.bi.web.Listing.cls?link=t5m2c15r177&amp;key=5631872"/>
    <hyperlink ref="X223" r:id="rId4197" display="https://erdr.gp.gov.ua/erdr/erdr.bi.web.Listing.cls?link=t5m2c16r177&amp;key=5631872"/>
    <hyperlink ref="Y223" r:id="rId4198" display="https://erdr.gp.gov.ua/erdr/erdr.bi.web.Listing.cls?link=t5m2c17r177&amp;key=5631872"/>
    <hyperlink ref="Z223" r:id="rId4199" display="https://erdr.gp.gov.ua/erdr/erdr.bi.web.Listing.cls?link=t5m2c18r177&amp;key=5631872"/>
    <hyperlink ref="AA223" r:id="rId4200" display="https://erdr.gp.gov.ua/erdr/erdr.bi.web.Listing.cls?link=t5m2c19r177&amp;key=5631872"/>
    <hyperlink ref="AB223" r:id="rId4201" display="https://erdr.gp.gov.ua/erdr/erdr.bi.web.Listing.cls?link=t5m2c20r177&amp;key=5631872"/>
    <hyperlink ref="I224" r:id="rId4202" display="https://erdr.gp.gov.ua/erdr/erdr.bi.web.Listing.cls?link=t5m2c1r178&amp;key=5631872"/>
    <hyperlink ref="J224" r:id="rId4203" display="https://erdr.gp.gov.ua/erdr/erdr.bi.web.Listing.cls?link=t5m2c2r178&amp;key=5631872"/>
    <hyperlink ref="K224" r:id="rId4204" display="https://erdr.gp.gov.ua/erdr/erdr.bi.web.Listing.cls?link=t5m2c3r178&amp;key=5631872"/>
    <hyperlink ref="L224" r:id="rId4205" display="https://erdr.gp.gov.ua/erdr/erdr.bi.web.Listing.cls?link=t5m2c4r178&amp;key=5631872"/>
    <hyperlink ref="M224" r:id="rId4206" display="https://erdr.gp.gov.ua/erdr/erdr.bi.web.Listing.cls?link=t5m2c5r178&amp;key=5631872"/>
    <hyperlink ref="N224" r:id="rId4207" display="https://erdr.gp.gov.ua/erdr/erdr.bi.web.Listing.cls?link=t5m2c6r178&amp;key=5631872"/>
    <hyperlink ref="O224" r:id="rId4208" display="https://erdr.gp.gov.ua/erdr/erdr.bi.web.Listing.cls?link=t5m2c7r178&amp;key=5631872"/>
    <hyperlink ref="P224" r:id="rId4209" display="https://erdr.gp.gov.ua/erdr/erdr.bi.web.Listing.cls?link=t5m2c8r178&amp;key=5631872"/>
    <hyperlink ref="Q224" r:id="rId4210" display="https://erdr.gp.gov.ua/erdr/erdr.bi.web.Listing.cls?link=t5m2c9r178&amp;key=5631872"/>
    <hyperlink ref="R224" r:id="rId4211" display="https://erdr.gp.gov.ua/erdr/erdr.bi.web.Listing.cls?link=t5m2c10r178&amp;key=5631872"/>
    <hyperlink ref="S224" r:id="rId4212" display="https://erdr.gp.gov.ua/erdr/erdr.bi.web.Listing.cls?link=t5m2c11r178&amp;key=5631872"/>
    <hyperlink ref="T224" r:id="rId4213" display="https://erdr.gp.gov.ua/erdr/erdr.bi.web.Listing.cls?link=t5m2c12r178&amp;key=5631872"/>
    <hyperlink ref="U224" r:id="rId4214" display="https://erdr.gp.gov.ua/erdr/erdr.bi.web.Listing.cls?link=t5m2c13r178&amp;key=5631872"/>
    <hyperlink ref="V224" r:id="rId4215" display="https://erdr.gp.gov.ua/erdr/erdr.bi.web.Listing.cls?link=t5m2c14r178&amp;key=5631872"/>
    <hyperlink ref="W224" r:id="rId4216" display="https://erdr.gp.gov.ua/erdr/erdr.bi.web.Listing.cls?link=t5m2c15r178&amp;key=5631872"/>
    <hyperlink ref="X224" r:id="rId4217" display="https://erdr.gp.gov.ua/erdr/erdr.bi.web.Listing.cls?link=t5m2c16r178&amp;key=5631872"/>
    <hyperlink ref="Y224" r:id="rId4218" display="https://erdr.gp.gov.ua/erdr/erdr.bi.web.Listing.cls?link=t5m2c17r178&amp;key=5631872"/>
    <hyperlink ref="Z224" r:id="rId4219" display="https://erdr.gp.gov.ua/erdr/erdr.bi.web.Listing.cls?link=t5m2c18r178&amp;key=5631872"/>
    <hyperlink ref="AA224" r:id="rId4220" display="https://erdr.gp.gov.ua/erdr/erdr.bi.web.Listing.cls?link=t5m2c19r178&amp;key=5631872"/>
    <hyperlink ref="AB224" r:id="rId4221" display="https://erdr.gp.gov.ua/erdr/erdr.bi.web.Listing.cls?link=t5m2c20r178&amp;key=5631872"/>
    <hyperlink ref="I225" r:id="rId4222" display="https://erdr.gp.gov.ua/erdr/erdr.bi.web.Listing.cls?link=t5m2c1r179&amp;key=5631872"/>
    <hyperlink ref="J225" r:id="rId4223" display="https://erdr.gp.gov.ua/erdr/erdr.bi.web.Listing.cls?link=t5m2c2r179&amp;key=5631872"/>
    <hyperlink ref="K225" r:id="rId4224" display="https://erdr.gp.gov.ua/erdr/erdr.bi.web.Listing.cls?link=t5m2c3r179&amp;key=5631872"/>
    <hyperlink ref="L225" r:id="rId4225" display="https://erdr.gp.gov.ua/erdr/erdr.bi.web.Listing.cls?link=t5m2c4r179&amp;key=5631872"/>
    <hyperlink ref="M225" r:id="rId4226" display="https://erdr.gp.gov.ua/erdr/erdr.bi.web.Listing.cls?link=t5m2c5r179&amp;key=5631872"/>
    <hyperlink ref="N225" r:id="rId4227" display="https://erdr.gp.gov.ua/erdr/erdr.bi.web.Listing.cls?link=t5m2c6r179&amp;key=5631872"/>
    <hyperlink ref="O225" r:id="rId4228" display="https://erdr.gp.gov.ua/erdr/erdr.bi.web.Listing.cls?link=t5m2c7r179&amp;key=5631872"/>
    <hyperlink ref="P225" r:id="rId4229" display="https://erdr.gp.gov.ua/erdr/erdr.bi.web.Listing.cls?link=t5m2c8r179&amp;key=5631872"/>
    <hyperlink ref="Q225" r:id="rId4230" display="https://erdr.gp.gov.ua/erdr/erdr.bi.web.Listing.cls?link=t5m2c9r179&amp;key=5631872"/>
    <hyperlink ref="R225" r:id="rId4231" display="https://erdr.gp.gov.ua/erdr/erdr.bi.web.Listing.cls?link=t5m2c10r179&amp;key=5631872"/>
    <hyperlink ref="S225" r:id="rId4232" display="https://erdr.gp.gov.ua/erdr/erdr.bi.web.Listing.cls?link=t5m2c11r179&amp;key=5631872"/>
    <hyperlink ref="T225" r:id="rId4233" display="https://erdr.gp.gov.ua/erdr/erdr.bi.web.Listing.cls?link=t5m2c12r179&amp;key=5631872"/>
    <hyperlink ref="U225" r:id="rId4234" display="https://erdr.gp.gov.ua/erdr/erdr.bi.web.Listing.cls?link=t5m2c13r179&amp;key=5631872"/>
    <hyperlink ref="V225" r:id="rId4235" display="https://erdr.gp.gov.ua/erdr/erdr.bi.web.Listing.cls?link=t5m2c14r179&amp;key=5631872"/>
    <hyperlink ref="W225" r:id="rId4236" display="https://erdr.gp.gov.ua/erdr/erdr.bi.web.Listing.cls?link=t5m2c15r179&amp;key=5631872"/>
    <hyperlink ref="X225" r:id="rId4237" display="https://erdr.gp.gov.ua/erdr/erdr.bi.web.Listing.cls?link=t5m2c16r179&amp;key=5631872"/>
    <hyperlink ref="Y225" r:id="rId4238" display="https://erdr.gp.gov.ua/erdr/erdr.bi.web.Listing.cls?link=t5m2c17r179&amp;key=5631872"/>
    <hyperlink ref="Z225" r:id="rId4239" display="https://erdr.gp.gov.ua/erdr/erdr.bi.web.Listing.cls?link=t5m2c18r179&amp;key=5631872"/>
    <hyperlink ref="AA225" r:id="rId4240" display="https://erdr.gp.gov.ua/erdr/erdr.bi.web.Listing.cls?link=t5m2c19r179&amp;key=5631872"/>
    <hyperlink ref="AB225" r:id="rId4241" display="https://erdr.gp.gov.ua/erdr/erdr.bi.web.Listing.cls?link=t5m2c20r179&amp;key=5631872"/>
    <hyperlink ref="I226" r:id="rId4242" display="https://erdr.gp.gov.ua/erdr/erdr.bi.web.Listing.cls?link=t5m2c1r180&amp;key=5631872"/>
    <hyperlink ref="J226" r:id="rId4243" display="https://erdr.gp.gov.ua/erdr/erdr.bi.web.Listing.cls?link=t5m2c2r180&amp;key=5631872"/>
    <hyperlink ref="K226" r:id="rId4244" display="https://erdr.gp.gov.ua/erdr/erdr.bi.web.Listing.cls?link=t5m2c3r180&amp;key=5631872"/>
    <hyperlink ref="L226" r:id="rId4245" display="https://erdr.gp.gov.ua/erdr/erdr.bi.web.Listing.cls?link=t5m2c4r180&amp;key=5631872"/>
    <hyperlink ref="M226" r:id="rId4246" display="https://erdr.gp.gov.ua/erdr/erdr.bi.web.Listing.cls?link=t5m2c5r180&amp;key=5631872"/>
    <hyperlink ref="N226" r:id="rId4247" display="https://erdr.gp.gov.ua/erdr/erdr.bi.web.Listing.cls?link=t5m2c6r180&amp;key=5631872"/>
    <hyperlink ref="O226" r:id="rId4248" display="https://erdr.gp.gov.ua/erdr/erdr.bi.web.Listing.cls?link=t5m2c7r180&amp;key=5631872"/>
    <hyperlink ref="P226" r:id="rId4249" display="https://erdr.gp.gov.ua/erdr/erdr.bi.web.Listing.cls?link=t5m2c8r180&amp;key=5631872"/>
    <hyperlink ref="Q226" r:id="rId4250" display="https://erdr.gp.gov.ua/erdr/erdr.bi.web.Listing.cls?link=t5m2c9r180&amp;key=5631872"/>
    <hyperlink ref="R226" r:id="rId4251" display="https://erdr.gp.gov.ua/erdr/erdr.bi.web.Listing.cls?link=t5m2c10r180&amp;key=5631872"/>
    <hyperlink ref="S226" r:id="rId4252" display="https://erdr.gp.gov.ua/erdr/erdr.bi.web.Listing.cls?link=t5m2c11r180&amp;key=5631872"/>
    <hyperlink ref="T226" r:id="rId4253" display="https://erdr.gp.gov.ua/erdr/erdr.bi.web.Listing.cls?link=t5m2c12r180&amp;key=5631872"/>
    <hyperlink ref="U226" r:id="rId4254" display="https://erdr.gp.gov.ua/erdr/erdr.bi.web.Listing.cls?link=t5m2c13r180&amp;key=5631872"/>
    <hyperlink ref="V226" r:id="rId4255" display="https://erdr.gp.gov.ua/erdr/erdr.bi.web.Listing.cls?link=t5m2c14r180&amp;key=5631872"/>
    <hyperlink ref="W226" r:id="rId4256" display="https://erdr.gp.gov.ua/erdr/erdr.bi.web.Listing.cls?link=t5m2c15r180&amp;key=5631872"/>
    <hyperlink ref="X226" r:id="rId4257" display="https://erdr.gp.gov.ua/erdr/erdr.bi.web.Listing.cls?link=t5m2c16r180&amp;key=5631872"/>
    <hyperlink ref="Y226" r:id="rId4258" display="https://erdr.gp.gov.ua/erdr/erdr.bi.web.Listing.cls?link=t5m2c17r180&amp;key=5631872"/>
    <hyperlink ref="Z226" r:id="rId4259" display="https://erdr.gp.gov.ua/erdr/erdr.bi.web.Listing.cls?link=t5m2c18r180&amp;key=5631872"/>
    <hyperlink ref="AA226" r:id="rId4260" display="https://erdr.gp.gov.ua/erdr/erdr.bi.web.Listing.cls?link=t5m2c19r180&amp;key=5631872"/>
    <hyperlink ref="AB226" r:id="rId4261" display="https://erdr.gp.gov.ua/erdr/erdr.bi.web.Listing.cls?link=t5m2c20r180&amp;key=5631872"/>
    <hyperlink ref="I227" r:id="rId4262" display="https://erdr.gp.gov.ua/erdr/erdr.bi.web.Listing.cls?link=t5m2c1r181&amp;key=5631872"/>
    <hyperlink ref="J227" r:id="rId4263" display="https://erdr.gp.gov.ua/erdr/erdr.bi.web.Listing.cls?link=t5m2c2r181&amp;key=5631872"/>
    <hyperlink ref="K227" r:id="rId4264" display="https://erdr.gp.gov.ua/erdr/erdr.bi.web.Listing.cls?link=t5m2c3r181&amp;key=5631872"/>
    <hyperlink ref="L227" r:id="rId4265" display="https://erdr.gp.gov.ua/erdr/erdr.bi.web.Listing.cls?link=t5m2c4r181&amp;key=5631872"/>
    <hyperlink ref="M227" r:id="rId4266" display="https://erdr.gp.gov.ua/erdr/erdr.bi.web.Listing.cls?link=t5m2c5r181&amp;key=5631872"/>
    <hyperlink ref="N227" r:id="rId4267" display="https://erdr.gp.gov.ua/erdr/erdr.bi.web.Listing.cls?link=t5m2c6r181&amp;key=5631872"/>
    <hyperlink ref="O227" r:id="rId4268" display="https://erdr.gp.gov.ua/erdr/erdr.bi.web.Listing.cls?link=t5m2c7r181&amp;key=5631872"/>
    <hyperlink ref="P227" r:id="rId4269" display="https://erdr.gp.gov.ua/erdr/erdr.bi.web.Listing.cls?link=t5m2c8r181&amp;key=5631872"/>
    <hyperlink ref="Q227" r:id="rId4270" display="https://erdr.gp.gov.ua/erdr/erdr.bi.web.Listing.cls?link=t5m2c9r181&amp;key=5631872"/>
    <hyperlink ref="R227" r:id="rId4271" display="https://erdr.gp.gov.ua/erdr/erdr.bi.web.Listing.cls?link=t5m2c10r181&amp;key=5631872"/>
    <hyperlink ref="S227" r:id="rId4272" display="https://erdr.gp.gov.ua/erdr/erdr.bi.web.Listing.cls?link=t5m2c11r181&amp;key=5631872"/>
    <hyperlink ref="T227" r:id="rId4273" display="https://erdr.gp.gov.ua/erdr/erdr.bi.web.Listing.cls?link=t5m2c12r181&amp;key=5631872"/>
    <hyperlink ref="U227" r:id="rId4274" display="https://erdr.gp.gov.ua/erdr/erdr.bi.web.Listing.cls?link=t5m2c13r181&amp;key=5631872"/>
    <hyperlink ref="V227" r:id="rId4275" display="https://erdr.gp.gov.ua/erdr/erdr.bi.web.Listing.cls?link=t5m2c14r181&amp;key=5631872"/>
    <hyperlink ref="W227" r:id="rId4276" display="https://erdr.gp.gov.ua/erdr/erdr.bi.web.Listing.cls?link=t5m2c15r181&amp;key=5631872"/>
    <hyperlink ref="X227" r:id="rId4277" display="https://erdr.gp.gov.ua/erdr/erdr.bi.web.Listing.cls?link=t5m2c16r181&amp;key=5631872"/>
    <hyperlink ref="Y227" r:id="rId4278" display="https://erdr.gp.gov.ua/erdr/erdr.bi.web.Listing.cls?link=t5m2c17r181&amp;key=5631872"/>
    <hyperlink ref="Z227" r:id="rId4279" display="https://erdr.gp.gov.ua/erdr/erdr.bi.web.Listing.cls?link=t5m2c18r181&amp;key=5631872"/>
    <hyperlink ref="AA227" r:id="rId4280" display="https://erdr.gp.gov.ua/erdr/erdr.bi.web.Listing.cls?link=t5m2c19r181&amp;key=5631872"/>
    <hyperlink ref="AB227" r:id="rId4281" display="https://erdr.gp.gov.ua/erdr/erdr.bi.web.Listing.cls?link=t5m2c20r181&amp;key=5631872"/>
    <hyperlink ref="I228" r:id="rId4282" display="https://erdr.gp.gov.ua/erdr/erdr.bi.web.Listing.cls?link=t5m2c1r182&amp;key=5631872"/>
    <hyperlink ref="J228" r:id="rId4283" display="https://erdr.gp.gov.ua/erdr/erdr.bi.web.Listing.cls?link=t5m2c2r182&amp;key=5631872"/>
    <hyperlink ref="K228" r:id="rId4284" display="https://erdr.gp.gov.ua/erdr/erdr.bi.web.Listing.cls?link=t5m2c3r182&amp;key=5631872"/>
    <hyperlink ref="L228" r:id="rId4285" display="https://erdr.gp.gov.ua/erdr/erdr.bi.web.Listing.cls?link=t5m2c4r182&amp;key=5631872"/>
    <hyperlink ref="M228" r:id="rId4286" display="https://erdr.gp.gov.ua/erdr/erdr.bi.web.Listing.cls?link=t5m2c5r182&amp;key=5631872"/>
    <hyperlink ref="N228" r:id="rId4287" display="https://erdr.gp.gov.ua/erdr/erdr.bi.web.Listing.cls?link=t5m2c6r182&amp;key=5631872"/>
    <hyperlink ref="O228" r:id="rId4288" display="https://erdr.gp.gov.ua/erdr/erdr.bi.web.Listing.cls?link=t5m2c7r182&amp;key=5631872"/>
    <hyperlink ref="P228" r:id="rId4289" display="https://erdr.gp.gov.ua/erdr/erdr.bi.web.Listing.cls?link=t5m2c8r182&amp;key=5631872"/>
    <hyperlink ref="Q228" r:id="rId4290" display="https://erdr.gp.gov.ua/erdr/erdr.bi.web.Listing.cls?link=t5m2c9r182&amp;key=5631872"/>
    <hyperlink ref="R228" r:id="rId4291" display="https://erdr.gp.gov.ua/erdr/erdr.bi.web.Listing.cls?link=t5m2c10r182&amp;key=5631872"/>
    <hyperlink ref="S228" r:id="rId4292" display="https://erdr.gp.gov.ua/erdr/erdr.bi.web.Listing.cls?link=t5m2c11r182&amp;key=5631872"/>
    <hyperlink ref="T228" r:id="rId4293" display="https://erdr.gp.gov.ua/erdr/erdr.bi.web.Listing.cls?link=t5m2c12r182&amp;key=5631872"/>
    <hyperlink ref="U228" r:id="rId4294" display="https://erdr.gp.gov.ua/erdr/erdr.bi.web.Listing.cls?link=t5m2c13r182&amp;key=5631872"/>
    <hyperlink ref="V228" r:id="rId4295" display="https://erdr.gp.gov.ua/erdr/erdr.bi.web.Listing.cls?link=t5m2c14r182&amp;key=5631872"/>
    <hyperlink ref="W228" r:id="rId4296" display="https://erdr.gp.gov.ua/erdr/erdr.bi.web.Listing.cls?link=t5m2c15r182&amp;key=5631872"/>
    <hyperlink ref="X228" r:id="rId4297" display="https://erdr.gp.gov.ua/erdr/erdr.bi.web.Listing.cls?link=t5m2c16r182&amp;key=5631872"/>
    <hyperlink ref="Y228" r:id="rId4298" display="https://erdr.gp.gov.ua/erdr/erdr.bi.web.Listing.cls?link=t5m2c17r182&amp;key=5631872"/>
    <hyperlink ref="Z228" r:id="rId4299" display="https://erdr.gp.gov.ua/erdr/erdr.bi.web.Listing.cls?link=t5m2c18r182&amp;key=5631872"/>
    <hyperlink ref="AA228" r:id="rId4300" display="https://erdr.gp.gov.ua/erdr/erdr.bi.web.Listing.cls?link=t5m2c19r182&amp;key=5631872"/>
    <hyperlink ref="AB228" r:id="rId4301" display="https://erdr.gp.gov.ua/erdr/erdr.bi.web.Listing.cls?link=t5m2c20r182&amp;key=5631872"/>
    <hyperlink ref="I229" r:id="rId4302" display="https://erdr.gp.gov.ua/erdr/erdr.bi.web.Listing.cls?link=t5m2c1r183&amp;key=5631872"/>
    <hyperlink ref="J229" r:id="rId4303" display="https://erdr.gp.gov.ua/erdr/erdr.bi.web.Listing.cls?link=t5m2c2r183&amp;key=5631872"/>
    <hyperlink ref="K229" r:id="rId4304" display="https://erdr.gp.gov.ua/erdr/erdr.bi.web.Listing.cls?link=t5m2c3r183&amp;key=5631872"/>
    <hyperlink ref="L229" r:id="rId4305" display="https://erdr.gp.gov.ua/erdr/erdr.bi.web.Listing.cls?link=t5m2c4r183&amp;key=5631872"/>
    <hyperlink ref="M229" r:id="rId4306" display="https://erdr.gp.gov.ua/erdr/erdr.bi.web.Listing.cls?link=t5m2c5r183&amp;key=5631872"/>
    <hyperlink ref="N229" r:id="rId4307" display="https://erdr.gp.gov.ua/erdr/erdr.bi.web.Listing.cls?link=t5m2c6r183&amp;key=5631872"/>
    <hyperlink ref="O229" r:id="rId4308" display="https://erdr.gp.gov.ua/erdr/erdr.bi.web.Listing.cls?link=t5m2c7r183&amp;key=5631872"/>
    <hyperlink ref="P229" r:id="rId4309" display="https://erdr.gp.gov.ua/erdr/erdr.bi.web.Listing.cls?link=t5m2c8r183&amp;key=5631872"/>
    <hyperlink ref="Q229" r:id="rId4310" display="https://erdr.gp.gov.ua/erdr/erdr.bi.web.Listing.cls?link=t5m2c9r183&amp;key=5631872"/>
    <hyperlink ref="R229" r:id="rId4311" display="https://erdr.gp.gov.ua/erdr/erdr.bi.web.Listing.cls?link=t5m2c10r183&amp;key=5631872"/>
    <hyperlink ref="S229" r:id="rId4312" display="https://erdr.gp.gov.ua/erdr/erdr.bi.web.Listing.cls?link=t5m2c11r183&amp;key=5631872"/>
    <hyperlink ref="T229" r:id="rId4313" display="https://erdr.gp.gov.ua/erdr/erdr.bi.web.Listing.cls?link=t5m2c12r183&amp;key=5631872"/>
    <hyperlink ref="U229" r:id="rId4314" display="https://erdr.gp.gov.ua/erdr/erdr.bi.web.Listing.cls?link=t5m2c13r183&amp;key=5631872"/>
    <hyperlink ref="V229" r:id="rId4315" display="https://erdr.gp.gov.ua/erdr/erdr.bi.web.Listing.cls?link=t5m2c14r183&amp;key=5631872"/>
    <hyperlink ref="W229" r:id="rId4316" display="https://erdr.gp.gov.ua/erdr/erdr.bi.web.Listing.cls?link=t5m2c15r183&amp;key=5631872"/>
    <hyperlink ref="X229" r:id="rId4317" display="https://erdr.gp.gov.ua/erdr/erdr.bi.web.Listing.cls?link=t5m2c16r183&amp;key=5631872"/>
    <hyperlink ref="Y229" r:id="rId4318" display="https://erdr.gp.gov.ua/erdr/erdr.bi.web.Listing.cls?link=t5m2c17r183&amp;key=5631872"/>
    <hyperlink ref="Z229" r:id="rId4319" display="https://erdr.gp.gov.ua/erdr/erdr.bi.web.Listing.cls?link=t5m2c18r183&amp;key=5631872"/>
    <hyperlink ref="AA229" r:id="rId4320" display="https://erdr.gp.gov.ua/erdr/erdr.bi.web.Listing.cls?link=t5m2c19r183&amp;key=5631872"/>
    <hyperlink ref="AB229" r:id="rId4321" display="https://erdr.gp.gov.ua/erdr/erdr.bi.web.Listing.cls?link=t5m2c20r183&amp;key=5631872"/>
    <hyperlink ref="I230" r:id="rId4322" display="https://erdr.gp.gov.ua/erdr/erdr.bi.web.Listing.cls?link=t5m2c1r184&amp;key=5631872"/>
    <hyperlink ref="J230" r:id="rId4323" display="https://erdr.gp.gov.ua/erdr/erdr.bi.web.Listing.cls?link=t5m2c2r184&amp;key=5631872"/>
    <hyperlink ref="K230" r:id="rId4324" display="https://erdr.gp.gov.ua/erdr/erdr.bi.web.Listing.cls?link=t5m2c3r184&amp;key=5631872"/>
    <hyperlink ref="L230" r:id="rId4325" display="https://erdr.gp.gov.ua/erdr/erdr.bi.web.Listing.cls?link=t5m2c4r184&amp;key=5631872"/>
    <hyperlink ref="M230" r:id="rId4326" display="https://erdr.gp.gov.ua/erdr/erdr.bi.web.Listing.cls?link=t5m2c5r184&amp;key=5631872"/>
    <hyperlink ref="N230" r:id="rId4327" display="https://erdr.gp.gov.ua/erdr/erdr.bi.web.Listing.cls?link=t5m2c6r184&amp;key=5631872"/>
    <hyperlink ref="O230" r:id="rId4328" display="https://erdr.gp.gov.ua/erdr/erdr.bi.web.Listing.cls?link=t5m2c7r184&amp;key=5631872"/>
    <hyperlink ref="P230" r:id="rId4329" display="https://erdr.gp.gov.ua/erdr/erdr.bi.web.Listing.cls?link=t5m2c8r184&amp;key=5631872"/>
    <hyperlink ref="Q230" r:id="rId4330" display="https://erdr.gp.gov.ua/erdr/erdr.bi.web.Listing.cls?link=t5m2c9r184&amp;key=5631872"/>
    <hyperlink ref="R230" r:id="rId4331" display="https://erdr.gp.gov.ua/erdr/erdr.bi.web.Listing.cls?link=t5m2c10r184&amp;key=5631872"/>
    <hyperlink ref="S230" r:id="rId4332" display="https://erdr.gp.gov.ua/erdr/erdr.bi.web.Listing.cls?link=t5m2c11r184&amp;key=5631872"/>
    <hyperlink ref="T230" r:id="rId4333" display="https://erdr.gp.gov.ua/erdr/erdr.bi.web.Listing.cls?link=t5m2c12r184&amp;key=5631872"/>
    <hyperlink ref="U230" r:id="rId4334" display="https://erdr.gp.gov.ua/erdr/erdr.bi.web.Listing.cls?link=t5m2c13r184&amp;key=5631872"/>
    <hyperlink ref="V230" r:id="rId4335" display="https://erdr.gp.gov.ua/erdr/erdr.bi.web.Listing.cls?link=t5m2c14r184&amp;key=5631872"/>
    <hyperlink ref="W230" r:id="rId4336" display="https://erdr.gp.gov.ua/erdr/erdr.bi.web.Listing.cls?link=t5m2c15r184&amp;key=5631872"/>
    <hyperlink ref="X230" r:id="rId4337" display="https://erdr.gp.gov.ua/erdr/erdr.bi.web.Listing.cls?link=t5m2c16r184&amp;key=5631872"/>
    <hyperlink ref="Y230" r:id="rId4338" display="https://erdr.gp.gov.ua/erdr/erdr.bi.web.Listing.cls?link=t5m2c17r184&amp;key=5631872"/>
    <hyperlink ref="Z230" r:id="rId4339" display="https://erdr.gp.gov.ua/erdr/erdr.bi.web.Listing.cls?link=t5m2c18r184&amp;key=5631872"/>
    <hyperlink ref="AA230" r:id="rId4340" display="https://erdr.gp.gov.ua/erdr/erdr.bi.web.Listing.cls?link=t5m2c19r184&amp;key=5631872"/>
    <hyperlink ref="AB230" r:id="rId4341" display="https://erdr.gp.gov.ua/erdr/erdr.bi.web.Listing.cls?link=t5m2c20r184&amp;key=5631872"/>
    <hyperlink ref="I231" r:id="rId4342" display="https://erdr.gp.gov.ua/erdr/erdr.bi.web.Listing.cls?link=t5m2c1r185&amp;key=5631872"/>
    <hyperlink ref="J231" r:id="rId4343" display="https://erdr.gp.gov.ua/erdr/erdr.bi.web.Listing.cls?link=t5m2c2r185&amp;key=5631872"/>
    <hyperlink ref="K231" r:id="rId4344" display="https://erdr.gp.gov.ua/erdr/erdr.bi.web.Listing.cls?link=t5m2c3r185&amp;key=5631872"/>
    <hyperlink ref="L231" r:id="rId4345" display="https://erdr.gp.gov.ua/erdr/erdr.bi.web.Listing.cls?link=t5m2c4r185&amp;key=5631872"/>
    <hyperlink ref="M231" r:id="rId4346" display="https://erdr.gp.gov.ua/erdr/erdr.bi.web.Listing.cls?link=t5m2c5r185&amp;key=5631872"/>
    <hyperlink ref="N231" r:id="rId4347" display="https://erdr.gp.gov.ua/erdr/erdr.bi.web.Listing.cls?link=t5m2c6r185&amp;key=5631872"/>
    <hyperlink ref="O231" r:id="rId4348" display="https://erdr.gp.gov.ua/erdr/erdr.bi.web.Listing.cls?link=t5m2c7r185&amp;key=5631872"/>
    <hyperlink ref="P231" r:id="rId4349" display="https://erdr.gp.gov.ua/erdr/erdr.bi.web.Listing.cls?link=t5m2c8r185&amp;key=5631872"/>
    <hyperlink ref="Q231" r:id="rId4350" display="https://erdr.gp.gov.ua/erdr/erdr.bi.web.Listing.cls?link=t5m2c9r185&amp;key=5631872"/>
    <hyperlink ref="R231" r:id="rId4351" display="https://erdr.gp.gov.ua/erdr/erdr.bi.web.Listing.cls?link=t5m2c10r185&amp;key=5631872"/>
    <hyperlink ref="S231" r:id="rId4352" display="https://erdr.gp.gov.ua/erdr/erdr.bi.web.Listing.cls?link=t5m2c11r185&amp;key=5631872"/>
    <hyperlink ref="T231" r:id="rId4353" display="https://erdr.gp.gov.ua/erdr/erdr.bi.web.Listing.cls?link=t5m2c12r185&amp;key=5631872"/>
    <hyperlink ref="U231" r:id="rId4354" display="https://erdr.gp.gov.ua/erdr/erdr.bi.web.Listing.cls?link=t5m2c13r185&amp;key=5631872"/>
    <hyperlink ref="V231" r:id="rId4355" display="https://erdr.gp.gov.ua/erdr/erdr.bi.web.Listing.cls?link=t5m2c14r185&amp;key=5631872"/>
    <hyperlink ref="W231" r:id="rId4356" display="https://erdr.gp.gov.ua/erdr/erdr.bi.web.Listing.cls?link=t5m2c15r185&amp;key=5631872"/>
    <hyperlink ref="X231" r:id="rId4357" display="https://erdr.gp.gov.ua/erdr/erdr.bi.web.Listing.cls?link=t5m2c16r185&amp;key=5631872"/>
    <hyperlink ref="Y231" r:id="rId4358" display="https://erdr.gp.gov.ua/erdr/erdr.bi.web.Listing.cls?link=t5m2c17r185&amp;key=5631872"/>
    <hyperlink ref="Z231" r:id="rId4359" display="https://erdr.gp.gov.ua/erdr/erdr.bi.web.Listing.cls?link=t5m2c18r185&amp;key=5631872"/>
    <hyperlink ref="AA231" r:id="rId4360" display="https://erdr.gp.gov.ua/erdr/erdr.bi.web.Listing.cls?link=t5m2c19r185&amp;key=5631872"/>
    <hyperlink ref="AB231" r:id="rId4361" display="https://erdr.gp.gov.ua/erdr/erdr.bi.web.Listing.cls?link=t5m2c20r185&amp;key=5631872"/>
    <hyperlink ref="I232" r:id="rId4362" display="https://erdr.gp.gov.ua/erdr/erdr.bi.web.Listing.cls?link=t5m2c1r186&amp;key=5631872"/>
    <hyperlink ref="J232" r:id="rId4363" display="https://erdr.gp.gov.ua/erdr/erdr.bi.web.Listing.cls?link=t5m2c2r186&amp;key=5631872"/>
    <hyperlink ref="K232" r:id="rId4364" display="https://erdr.gp.gov.ua/erdr/erdr.bi.web.Listing.cls?link=t5m2c3r186&amp;key=5631872"/>
    <hyperlink ref="L232" r:id="rId4365" display="https://erdr.gp.gov.ua/erdr/erdr.bi.web.Listing.cls?link=t5m2c4r186&amp;key=5631872"/>
    <hyperlink ref="M232" r:id="rId4366" display="https://erdr.gp.gov.ua/erdr/erdr.bi.web.Listing.cls?link=t5m2c5r186&amp;key=5631872"/>
    <hyperlink ref="N232" r:id="rId4367" display="https://erdr.gp.gov.ua/erdr/erdr.bi.web.Listing.cls?link=t5m2c6r186&amp;key=5631872"/>
    <hyperlink ref="O232" r:id="rId4368" display="https://erdr.gp.gov.ua/erdr/erdr.bi.web.Listing.cls?link=t5m2c7r186&amp;key=5631872"/>
    <hyperlink ref="P232" r:id="rId4369" display="https://erdr.gp.gov.ua/erdr/erdr.bi.web.Listing.cls?link=t5m2c8r186&amp;key=5631872"/>
    <hyperlink ref="Q232" r:id="rId4370" display="https://erdr.gp.gov.ua/erdr/erdr.bi.web.Listing.cls?link=t5m2c9r186&amp;key=5631872"/>
    <hyperlink ref="R232" r:id="rId4371" display="https://erdr.gp.gov.ua/erdr/erdr.bi.web.Listing.cls?link=t5m2c10r186&amp;key=5631872"/>
    <hyperlink ref="S232" r:id="rId4372" display="https://erdr.gp.gov.ua/erdr/erdr.bi.web.Listing.cls?link=t5m2c11r186&amp;key=5631872"/>
    <hyperlink ref="T232" r:id="rId4373" display="https://erdr.gp.gov.ua/erdr/erdr.bi.web.Listing.cls?link=t5m2c12r186&amp;key=5631872"/>
    <hyperlink ref="U232" r:id="rId4374" display="https://erdr.gp.gov.ua/erdr/erdr.bi.web.Listing.cls?link=t5m2c13r186&amp;key=5631872"/>
    <hyperlink ref="V232" r:id="rId4375" display="https://erdr.gp.gov.ua/erdr/erdr.bi.web.Listing.cls?link=t5m2c14r186&amp;key=5631872"/>
    <hyperlink ref="W232" r:id="rId4376" display="https://erdr.gp.gov.ua/erdr/erdr.bi.web.Listing.cls?link=t5m2c15r186&amp;key=5631872"/>
    <hyperlink ref="X232" r:id="rId4377" display="https://erdr.gp.gov.ua/erdr/erdr.bi.web.Listing.cls?link=t5m2c16r186&amp;key=5631872"/>
    <hyperlink ref="Y232" r:id="rId4378" display="https://erdr.gp.gov.ua/erdr/erdr.bi.web.Listing.cls?link=t5m2c17r186&amp;key=5631872"/>
    <hyperlink ref="Z232" r:id="rId4379" display="https://erdr.gp.gov.ua/erdr/erdr.bi.web.Listing.cls?link=t5m2c18r186&amp;key=5631872"/>
    <hyperlink ref="AA232" r:id="rId4380" display="https://erdr.gp.gov.ua/erdr/erdr.bi.web.Listing.cls?link=t5m2c19r186&amp;key=5631872"/>
    <hyperlink ref="AB232" r:id="rId4381" display="https://erdr.gp.gov.ua/erdr/erdr.bi.web.Listing.cls?link=t5m2c20r186&amp;key=5631872"/>
    <hyperlink ref="I233" r:id="rId4382" display="https://erdr.gp.gov.ua/erdr/erdr.bi.web.Listing.cls?link=t5m2c1r187&amp;key=5631872"/>
    <hyperlink ref="J233" r:id="rId4383" display="https://erdr.gp.gov.ua/erdr/erdr.bi.web.Listing.cls?link=t5m2c2r187&amp;key=5631872"/>
    <hyperlink ref="K233" r:id="rId4384" display="https://erdr.gp.gov.ua/erdr/erdr.bi.web.Listing.cls?link=t5m2c3r187&amp;key=5631872"/>
    <hyperlink ref="L233" r:id="rId4385" display="https://erdr.gp.gov.ua/erdr/erdr.bi.web.Listing.cls?link=t5m2c4r187&amp;key=5631872"/>
    <hyperlink ref="M233" r:id="rId4386" display="https://erdr.gp.gov.ua/erdr/erdr.bi.web.Listing.cls?link=t5m2c5r187&amp;key=5631872"/>
    <hyperlink ref="N233" r:id="rId4387" display="https://erdr.gp.gov.ua/erdr/erdr.bi.web.Listing.cls?link=t5m2c6r187&amp;key=5631872"/>
    <hyperlink ref="O233" r:id="rId4388" display="https://erdr.gp.gov.ua/erdr/erdr.bi.web.Listing.cls?link=t5m2c7r187&amp;key=5631872"/>
    <hyperlink ref="P233" r:id="rId4389" display="https://erdr.gp.gov.ua/erdr/erdr.bi.web.Listing.cls?link=t5m2c8r187&amp;key=5631872"/>
    <hyperlink ref="Q233" r:id="rId4390" display="https://erdr.gp.gov.ua/erdr/erdr.bi.web.Listing.cls?link=t5m2c9r187&amp;key=5631872"/>
    <hyperlink ref="R233" r:id="rId4391" display="https://erdr.gp.gov.ua/erdr/erdr.bi.web.Listing.cls?link=t5m2c10r187&amp;key=5631872"/>
    <hyperlink ref="S233" r:id="rId4392" display="https://erdr.gp.gov.ua/erdr/erdr.bi.web.Listing.cls?link=t5m2c11r187&amp;key=5631872"/>
    <hyperlink ref="T233" r:id="rId4393" display="https://erdr.gp.gov.ua/erdr/erdr.bi.web.Listing.cls?link=t5m2c12r187&amp;key=5631872"/>
    <hyperlink ref="U233" r:id="rId4394" display="https://erdr.gp.gov.ua/erdr/erdr.bi.web.Listing.cls?link=t5m2c13r187&amp;key=5631872"/>
    <hyperlink ref="V233" r:id="rId4395" display="https://erdr.gp.gov.ua/erdr/erdr.bi.web.Listing.cls?link=t5m2c14r187&amp;key=5631872"/>
    <hyperlink ref="W233" r:id="rId4396" display="https://erdr.gp.gov.ua/erdr/erdr.bi.web.Listing.cls?link=t5m2c15r187&amp;key=5631872"/>
    <hyperlink ref="X233" r:id="rId4397" display="https://erdr.gp.gov.ua/erdr/erdr.bi.web.Listing.cls?link=t5m2c16r187&amp;key=5631872"/>
    <hyperlink ref="Y233" r:id="rId4398" display="https://erdr.gp.gov.ua/erdr/erdr.bi.web.Listing.cls?link=t5m2c17r187&amp;key=5631872"/>
    <hyperlink ref="Z233" r:id="rId4399" display="https://erdr.gp.gov.ua/erdr/erdr.bi.web.Listing.cls?link=t5m2c18r187&amp;key=5631872"/>
    <hyperlink ref="AA233" r:id="rId4400" display="https://erdr.gp.gov.ua/erdr/erdr.bi.web.Listing.cls?link=t5m2c19r187&amp;key=5631872"/>
    <hyperlink ref="AB233" r:id="rId4401" display="https://erdr.gp.gov.ua/erdr/erdr.bi.web.Listing.cls?link=t5m2c20r187&amp;key=5631872"/>
    <hyperlink ref="I234" r:id="rId4402" display="https://erdr.gp.gov.ua/erdr/erdr.bi.web.Listing.cls?link=t5m2c1r188&amp;key=5631872"/>
    <hyperlink ref="J234" r:id="rId4403" display="https://erdr.gp.gov.ua/erdr/erdr.bi.web.Listing.cls?link=t5m2c2r188&amp;key=5631872"/>
    <hyperlink ref="K234" r:id="rId4404" display="https://erdr.gp.gov.ua/erdr/erdr.bi.web.Listing.cls?link=t5m2c3r188&amp;key=5631872"/>
    <hyperlink ref="L234" r:id="rId4405" display="https://erdr.gp.gov.ua/erdr/erdr.bi.web.Listing.cls?link=t5m2c4r188&amp;key=5631872"/>
    <hyperlink ref="M234" r:id="rId4406" display="https://erdr.gp.gov.ua/erdr/erdr.bi.web.Listing.cls?link=t5m2c5r188&amp;key=5631872"/>
    <hyperlink ref="N234" r:id="rId4407" display="https://erdr.gp.gov.ua/erdr/erdr.bi.web.Listing.cls?link=t5m2c6r188&amp;key=5631872"/>
    <hyperlink ref="O234" r:id="rId4408" display="https://erdr.gp.gov.ua/erdr/erdr.bi.web.Listing.cls?link=t5m2c7r188&amp;key=5631872"/>
    <hyperlink ref="P234" r:id="rId4409" display="https://erdr.gp.gov.ua/erdr/erdr.bi.web.Listing.cls?link=t5m2c8r188&amp;key=5631872"/>
    <hyperlink ref="Q234" r:id="rId4410" display="https://erdr.gp.gov.ua/erdr/erdr.bi.web.Listing.cls?link=t5m2c9r188&amp;key=5631872"/>
    <hyperlink ref="R234" r:id="rId4411" display="https://erdr.gp.gov.ua/erdr/erdr.bi.web.Listing.cls?link=t5m2c10r188&amp;key=5631872"/>
    <hyperlink ref="S234" r:id="rId4412" display="https://erdr.gp.gov.ua/erdr/erdr.bi.web.Listing.cls?link=t5m2c11r188&amp;key=5631872"/>
    <hyperlink ref="T234" r:id="rId4413" display="https://erdr.gp.gov.ua/erdr/erdr.bi.web.Listing.cls?link=t5m2c12r188&amp;key=5631872"/>
    <hyperlink ref="U234" r:id="rId4414" display="https://erdr.gp.gov.ua/erdr/erdr.bi.web.Listing.cls?link=t5m2c13r188&amp;key=5631872"/>
    <hyperlink ref="V234" r:id="rId4415" display="https://erdr.gp.gov.ua/erdr/erdr.bi.web.Listing.cls?link=t5m2c14r188&amp;key=5631872"/>
    <hyperlink ref="W234" r:id="rId4416" display="https://erdr.gp.gov.ua/erdr/erdr.bi.web.Listing.cls?link=t5m2c15r188&amp;key=5631872"/>
    <hyperlink ref="X234" r:id="rId4417" display="https://erdr.gp.gov.ua/erdr/erdr.bi.web.Listing.cls?link=t5m2c16r188&amp;key=5631872"/>
    <hyperlink ref="Y234" r:id="rId4418" display="https://erdr.gp.gov.ua/erdr/erdr.bi.web.Listing.cls?link=t5m2c17r188&amp;key=5631872"/>
    <hyperlink ref="Z234" r:id="rId4419" display="https://erdr.gp.gov.ua/erdr/erdr.bi.web.Listing.cls?link=t5m2c18r188&amp;key=5631872"/>
    <hyperlink ref="AA234" r:id="rId4420" display="https://erdr.gp.gov.ua/erdr/erdr.bi.web.Listing.cls?link=t5m2c19r188&amp;key=5631872"/>
    <hyperlink ref="AB234" r:id="rId4421" display="https://erdr.gp.gov.ua/erdr/erdr.bi.web.Listing.cls?link=t5m2c20r188&amp;key=5631872"/>
    <hyperlink ref="I235" r:id="rId4422" display="https://erdr.gp.gov.ua/erdr/erdr.bi.web.Listing.cls?link=t5m2c1r189&amp;key=5631872"/>
    <hyperlink ref="J235" r:id="rId4423" display="https://erdr.gp.gov.ua/erdr/erdr.bi.web.Listing.cls?link=t5m2c2r189&amp;key=5631872"/>
    <hyperlink ref="K235" r:id="rId4424" display="https://erdr.gp.gov.ua/erdr/erdr.bi.web.Listing.cls?link=t5m2c3r189&amp;key=5631872"/>
    <hyperlink ref="L235" r:id="rId4425" display="https://erdr.gp.gov.ua/erdr/erdr.bi.web.Listing.cls?link=t5m2c4r189&amp;key=5631872"/>
    <hyperlink ref="M235" r:id="rId4426" display="https://erdr.gp.gov.ua/erdr/erdr.bi.web.Listing.cls?link=t5m2c5r189&amp;key=5631872"/>
    <hyperlink ref="N235" r:id="rId4427" display="https://erdr.gp.gov.ua/erdr/erdr.bi.web.Listing.cls?link=t5m2c6r189&amp;key=5631872"/>
    <hyperlink ref="O235" r:id="rId4428" display="https://erdr.gp.gov.ua/erdr/erdr.bi.web.Listing.cls?link=t5m2c7r189&amp;key=5631872"/>
    <hyperlink ref="P235" r:id="rId4429" display="https://erdr.gp.gov.ua/erdr/erdr.bi.web.Listing.cls?link=t5m2c8r189&amp;key=5631872"/>
    <hyperlink ref="Q235" r:id="rId4430" display="https://erdr.gp.gov.ua/erdr/erdr.bi.web.Listing.cls?link=t5m2c9r189&amp;key=5631872"/>
    <hyperlink ref="R235" r:id="rId4431" display="https://erdr.gp.gov.ua/erdr/erdr.bi.web.Listing.cls?link=t5m2c10r189&amp;key=5631872"/>
    <hyperlink ref="S235" r:id="rId4432" display="https://erdr.gp.gov.ua/erdr/erdr.bi.web.Listing.cls?link=t5m2c11r189&amp;key=5631872"/>
    <hyperlink ref="T235" r:id="rId4433" display="https://erdr.gp.gov.ua/erdr/erdr.bi.web.Listing.cls?link=t5m2c12r189&amp;key=5631872"/>
    <hyperlink ref="U235" r:id="rId4434" display="https://erdr.gp.gov.ua/erdr/erdr.bi.web.Listing.cls?link=t5m2c13r189&amp;key=5631872"/>
    <hyperlink ref="V235" r:id="rId4435" display="https://erdr.gp.gov.ua/erdr/erdr.bi.web.Listing.cls?link=t5m2c14r189&amp;key=5631872"/>
    <hyperlink ref="W235" r:id="rId4436" display="https://erdr.gp.gov.ua/erdr/erdr.bi.web.Listing.cls?link=t5m2c15r189&amp;key=5631872"/>
    <hyperlink ref="X235" r:id="rId4437" display="https://erdr.gp.gov.ua/erdr/erdr.bi.web.Listing.cls?link=t5m2c16r189&amp;key=5631872"/>
    <hyperlink ref="Y235" r:id="rId4438" display="https://erdr.gp.gov.ua/erdr/erdr.bi.web.Listing.cls?link=t5m2c17r189&amp;key=5631872"/>
    <hyperlink ref="Z235" r:id="rId4439" display="https://erdr.gp.gov.ua/erdr/erdr.bi.web.Listing.cls?link=t5m2c18r189&amp;key=5631872"/>
    <hyperlink ref="AA235" r:id="rId4440" display="https://erdr.gp.gov.ua/erdr/erdr.bi.web.Listing.cls?link=t5m2c19r189&amp;key=5631872"/>
    <hyperlink ref="AB235" r:id="rId4441" display="https://erdr.gp.gov.ua/erdr/erdr.bi.web.Listing.cls?link=t5m2c20r189&amp;key=5631872"/>
    <hyperlink ref="I236" r:id="rId4442" display="https://erdr.gp.gov.ua/erdr/erdr.bi.web.Listing.cls?link=t5m2c1r190&amp;key=5631872"/>
    <hyperlink ref="J236" r:id="rId4443" display="https://erdr.gp.gov.ua/erdr/erdr.bi.web.Listing.cls?link=t5m2c2r190&amp;key=5631872"/>
    <hyperlink ref="K236" r:id="rId4444" display="https://erdr.gp.gov.ua/erdr/erdr.bi.web.Listing.cls?link=t5m2c3r190&amp;key=5631872"/>
    <hyperlink ref="L236" r:id="rId4445" display="https://erdr.gp.gov.ua/erdr/erdr.bi.web.Listing.cls?link=t5m2c4r190&amp;key=5631872"/>
    <hyperlink ref="M236" r:id="rId4446" display="https://erdr.gp.gov.ua/erdr/erdr.bi.web.Listing.cls?link=t5m2c5r190&amp;key=5631872"/>
    <hyperlink ref="N236" r:id="rId4447" display="https://erdr.gp.gov.ua/erdr/erdr.bi.web.Listing.cls?link=t5m2c6r190&amp;key=5631872"/>
    <hyperlink ref="O236" r:id="rId4448" display="https://erdr.gp.gov.ua/erdr/erdr.bi.web.Listing.cls?link=t5m2c7r190&amp;key=5631872"/>
    <hyperlink ref="P236" r:id="rId4449" display="https://erdr.gp.gov.ua/erdr/erdr.bi.web.Listing.cls?link=t5m2c8r190&amp;key=5631872"/>
    <hyperlink ref="Q236" r:id="rId4450" display="https://erdr.gp.gov.ua/erdr/erdr.bi.web.Listing.cls?link=t5m2c9r190&amp;key=5631872"/>
    <hyperlink ref="R236" r:id="rId4451" display="https://erdr.gp.gov.ua/erdr/erdr.bi.web.Listing.cls?link=t5m2c10r190&amp;key=5631872"/>
    <hyperlink ref="S236" r:id="rId4452" display="https://erdr.gp.gov.ua/erdr/erdr.bi.web.Listing.cls?link=t5m2c11r190&amp;key=5631872"/>
    <hyperlink ref="T236" r:id="rId4453" display="https://erdr.gp.gov.ua/erdr/erdr.bi.web.Listing.cls?link=t5m2c12r190&amp;key=5631872"/>
    <hyperlink ref="U236" r:id="rId4454" display="https://erdr.gp.gov.ua/erdr/erdr.bi.web.Listing.cls?link=t5m2c13r190&amp;key=5631872"/>
    <hyperlink ref="V236" r:id="rId4455" display="https://erdr.gp.gov.ua/erdr/erdr.bi.web.Listing.cls?link=t5m2c14r190&amp;key=5631872"/>
    <hyperlink ref="W236" r:id="rId4456" display="https://erdr.gp.gov.ua/erdr/erdr.bi.web.Listing.cls?link=t5m2c15r190&amp;key=5631872"/>
    <hyperlink ref="X236" r:id="rId4457" display="https://erdr.gp.gov.ua/erdr/erdr.bi.web.Listing.cls?link=t5m2c16r190&amp;key=5631872"/>
    <hyperlink ref="Y236" r:id="rId4458" display="https://erdr.gp.gov.ua/erdr/erdr.bi.web.Listing.cls?link=t5m2c17r190&amp;key=5631872"/>
    <hyperlink ref="Z236" r:id="rId4459" display="https://erdr.gp.gov.ua/erdr/erdr.bi.web.Listing.cls?link=t5m2c18r190&amp;key=5631872"/>
    <hyperlink ref="AA236" r:id="rId4460" display="https://erdr.gp.gov.ua/erdr/erdr.bi.web.Listing.cls?link=t5m2c19r190&amp;key=5631872"/>
    <hyperlink ref="AB236" r:id="rId4461" display="https://erdr.gp.gov.ua/erdr/erdr.bi.web.Listing.cls?link=t5m2c20r190&amp;key=5631872"/>
    <hyperlink ref="I237" r:id="rId4462" display="https://erdr.gp.gov.ua/erdr/erdr.bi.web.Listing.cls?link=t5m2c1r191&amp;key=5631872"/>
    <hyperlink ref="J237" r:id="rId4463" display="https://erdr.gp.gov.ua/erdr/erdr.bi.web.Listing.cls?link=t5m2c2r191&amp;key=5631872"/>
    <hyperlink ref="K237" r:id="rId4464" display="https://erdr.gp.gov.ua/erdr/erdr.bi.web.Listing.cls?link=t5m2c3r191&amp;key=5631872"/>
    <hyperlink ref="L237" r:id="rId4465" display="https://erdr.gp.gov.ua/erdr/erdr.bi.web.Listing.cls?link=t5m2c4r191&amp;key=5631872"/>
    <hyperlink ref="M237" r:id="rId4466" display="https://erdr.gp.gov.ua/erdr/erdr.bi.web.Listing.cls?link=t5m2c5r191&amp;key=5631872"/>
    <hyperlink ref="N237" r:id="rId4467" display="https://erdr.gp.gov.ua/erdr/erdr.bi.web.Listing.cls?link=t5m2c6r191&amp;key=5631872"/>
    <hyperlink ref="O237" r:id="rId4468" display="https://erdr.gp.gov.ua/erdr/erdr.bi.web.Listing.cls?link=t5m2c7r191&amp;key=5631872"/>
    <hyperlink ref="P237" r:id="rId4469" display="https://erdr.gp.gov.ua/erdr/erdr.bi.web.Listing.cls?link=t5m2c8r191&amp;key=5631872"/>
    <hyperlink ref="Q237" r:id="rId4470" display="https://erdr.gp.gov.ua/erdr/erdr.bi.web.Listing.cls?link=t5m2c9r191&amp;key=5631872"/>
    <hyperlink ref="R237" r:id="rId4471" display="https://erdr.gp.gov.ua/erdr/erdr.bi.web.Listing.cls?link=t5m2c10r191&amp;key=5631872"/>
    <hyperlink ref="S237" r:id="rId4472" display="https://erdr.gp.gov.ua/erdr/erdr.bi.web.Listing.cls?link=t5m2c11r191&amp;key=5631872"/>
    <hyperlink ref="T237" r:id="rId4473" display="https://erdr.gp.gov.ua/erdr/erdr.bi.web.Listing.cls?link=t5m2c12r191&amp;key=5631872"/>
    <hyperlink ref="U237" r:id="rId4474" display="https://erdr.gp.gov.ua/erdr/erdr.bi.web.Listing.cls?link=t5m2c13r191&amp;key=5631872"/>
    <hyperlink ref="V237" r:id="rId4475" display="https://erdr.gp.gov.ua/erdr/erdr.bi.web.Listing.cls?link=t5m2c14r191&amp;key=5631872"/>
    <hyperlink ref="W237" r:id="rId4476" display="https://erdr.gp.gov.ua/erdr/erdr.bi.web.Listing.cls?link=t5m2c15r191&amp;key=5631872"/>
    <hyperlink ref="X237" r:id="rId4477" display="https://erdr.gp.gov.ua/erdr/erdr.bi.web.Listing.cls?link=t5m2c16r191&amp;key=5631872"/>
    <hyperlink ref="Y237" r:id="rId4478" display="https://erdr.gp.gov.ua/erdr/erdr.bi.web.Listing.cls?link=t5m2c17r191&amp;key=5631872"/>
    <hyperlink ref="Z237" r:id="rId4479" display="https://erdr.gp.gov.ua/erdr/erdr.bi.web.Listing.cls?link=t5m2c18r191&amp;key=5631872"/>
    <hyperlink ref="AA237" r:id="rId4480" display="https://erdr.gp.gov.ua/erdr/erdr.bi.web.Listing.cls?link=t5m2c19r191&amp;key=5631872"/>
    <hyperlink ref="AB237" r:id="rId4481" display="https://erdr.gp.gov.ua/erdr/erdr.bi.web.Listing.cls?link=t5m2c20r191&amp;key=5631872"/>
    <hyperlink ref="I238" r:id="rId4482" display="https://erdr.gp.gov.ua/erdr/erdr.bi.web.Listing.cls?link=t5m2c1r192&amp;key=5631872"/>
    <hyperlink ref="J238" r:id="rId4483" display="https://erdr.gp.gov.ua/erdr/erdr.bi.web.Listing.cls?link=t5m2c2r192&amp;key=5631872"/>
    <hyperlink ref="K238" r:id="rId4484" display="https://erdr.gp.gov.ua/erdr/erdr.bi.web.Listing.cls?link=t5m2c3r192&amp;key=5631872"/>
    <hyperlink ref="L238" r:id="rId4485" display="https://erdr.gp.gov.ua/erdr/erdr.bi.web.Listing.cls?link=t5m2c4r192&amp;key=5631872"/>
    <hyperlink ref="M238" r:id="rId4486" display="https://erdr.gp.gov.ua/erdr/erdr.bi.web.Listing.cls?link=t5m2c5r192&amp;key=5631872"/>
    <hyperlink ref="N238" r:id="rId4487" display="https://erdr.gp.gov.ua/erdr/erdr.bi.web.Listing.cls?link=t5m2c6r192&amp;key=5631872"/>
    <hyperlink ref="O238" r:id="rId4488" display="https://erdr.gp.gov.ua/erdr/erdr.bi.web.Listing.cls?link=t5m2c7r192&amp;key=5631872"/>
    <hyperlink ref="P238" r:id="rId4489" display="https://erdr.gp.gov.ua/erdr/erdr.bi.web.Listing.cls?link=t5m2c8r192&amp;key=5631872"/>
    <hyperlink ref="Q238" r:id="rId4490" display="https://erdr.gp.gov.ua/erdr/erdr.bi.web.Listing.cls?link=t5m2c9r192&amp;key=5631872"/>
    <hyperlink ref="R238" r:id="rId4491" display="https://erdr.gp.gov.ua/erdr/erdr.bi.web.Listing.cls?link=t5m2c10r192&amp;key=5631872"/>
    <hyperlink ref="S238" r:id="rId4492" display="https://erdr.gp.gov.ua/erdr/erdr.bi.web.Listing.cls?link=t5m2c11r192&amp;key=5631872"/>
    <hyperlink ref="T238" r:id="rId4493" display="https://erdr.gp.gov.ua/erdr/erdr.bi.web.Listing.cls?link=t5m2c12r192&amp;key=5631872"/>
    <hyperlink ref="U238" r:id="rId4494" display="https://erdr.gp.gov.ua/erdr/erdr.bi.web.Listing.cls?link=t5m2c13r192&amp;key=5631872"/>
    <hyperlink ref="V238" r:id="rId4495" display="https://erdr.gp.gov.ua/erdr/erdr.bi.web.Listing.cls?link=t5m2c14r192&amp;key=5631872"/>
    <hyperlink ref="W238" r:id="rId4496" display="https://erdr.gp.gov.ua/erdr/erdr.bi.web.Listing.cls?link=t5m2c15r192&amp;key=5631872"/>
    <hyperlink ref="X238" r:id="rId4497" display="https://erdr.gp.gov.ua/erdr/erdr.bi.web.Listing.cls?link=t5m2c16r192&amp;key=5631872"/>
    <hyperlink ref="Y238" r:id="rId4498" display="https://erdr.gp.gov.ua/erdr/erdr.bi.web.Listing.cls?link=t5m2c17r192&amp;key=5631872"/>
    <hyperlink ref="Z238" r:id="rId4499" display="https://erdr.gp.gov.ua/erdr/erdr.bi.web.Listing.cls?link=t5m2c18r192&amp;key=5631872"/>
    <hyperlink ref="AA238" r:id="rId4500" display="https://erdr.gp.gov.ua/erdr/erdr.bi.web.Listing.cls?link=t5m2c19r192&amp;key=5631872"/>
    <hyperlink ref="AB238" r:id="rId4501" display="https://erdr.gp.gov.ua/erdr/erdr.bi.web.Listing.cls?link=t5m2c20r192&amp;key=5631872"/>
    <hyperlink ref="I239" r:id="rId4502" display="https://erdr.gp.gov.ua/erdr/erdr.bi.web.Listing.cls?link=t5m2c1r193&amp;key=5631872"/>
    <hyperlink ref="J239" r:id="rId4503" display="https://erdr.gp.gov.ua/erdr/erdr.bi.web.Listing.cls?link=t5m2c2r193&amp;key=5631872"/>
    <hyperlink ref="K239" r:id="rId4504" display="https://erdr.gp.gov.ua/erdr/erdr.bi.web.Listing.cls?link=t5m2c3r193&amp;key=5631872"/>
    <hyperlink ref="L239" r:id="rId4505" display="https://erdr.gp.gov.ua/erdr/erdr.bi.web.Listing.cls?link=t5m2c4r193&amp;key=5631872"/>
    <hyperlink ref="M239" r:id="rId4506" display="https://erdr.gp.gov.ua/erdr/erdr.bi.web.Listing.cls?link=t5m2c5r193&amp;key=5631872"/>
    <hyperlink ref="N239" r:id="rId4507" display="https://erdr.gp.gov.ua/erdr/erdr.bi.web.Listing.cls?link=t5m2c6r193&amp;key=5631872"/>
    <hyperlink ref="O239" r:id="rId4508" display="https://erdr.gp.gov.ua/erdr/erdr.bi.web.Listing.cls?link=t5m2c7r193&amp;key=5631872"/>
    <hyperlink ref="P239" r:id="rId4509" display="https://erdr.gp.gov.ua/erdr/erdr.bi.web.Listing.cls?link=t5m2c8r193&amp;key=5631872"/>
    <hyperlink ref="Q239" r:id="rId4510" display="https://erdr.gp.gov.ua/erdr/erdr.bi.web.Listing.cls?link=t5m2c9r193&amp;key=5631872"/>
    <hyperlink ref="R239" r:id="rId4511" display="https://erdr.gp.gov.ua/erdr/erdr.bi.web.Listing.cls?link=t5m2c10r193&amp;key=5631872"/>
    <hyperlink ref="S239" r:id="rId4512" display="https://erdr.gp.gov.ua/erdr/erdr.bi.web.Listing.cls?link=t5m2c11r193&amp;key=5631872"/>
    <hyperlink ref="T239" r:id="rId4513" display="https://erdr.gp.gov.ua/erdr/erdr.bi.web.Listing.cls?link=t5m2c12r193&amp;key=5631872"/>
    <hyperlink ref="U239" r:id="rId4514" display="https://erdr.gp.gov.ua/erdr/erdr.bi.web.Listing.cls?link=t5m2c13r193&amp;key=5631872"/>
    <hyperlink ref="V239" r:id="rId4515" display="https://erdr.gp.gov.ua/erdr/erdr.bi.web.Listing.cls?link=t5m2c14r193&amp;key=5631872"/>
    <hyperlink ref="W239" r:id="rId4516" display="https://erdr.gp.gov.ua/erdr/erdr.bi.web.Listing.cls?link=t5m2c15r193&amp;key=5631872"/>
    <hyperlink ref="X239" r:id="rId4517" display="https://erdr.gp.gov.ua/erdr/erdr.bi.web.Listing.cls?link=t5m2c16r193&amp;key=5631872"/>
    <hyperlink ref="Y239" r:id="rId4518" display="https://erdr.gp.gov.ua/erdr/erdr.bi.web.Listing.cls?link=t5m2c17r193&amp;key=5631872"/>
    <hyperlink ref="Z239" r:id="rId4519" display="https://erdr.gp.gov.ua/erdr/erdr.bi.web.Listing.cls?link=t5m2c18r193&amp;key=5631872"/>
    <hyperlink ref="AA239" r:id="rId4520" display="https://erdr.gp.gov.ua/erdr/erdr.bi.web.Listing.cls?link=t5m2c19r193&amp;key=5631872"/>
    <hyperlink ref="AB239" r:id="rId4521" display="https://erdr.gp.gov.ua/erdr/erdr.bi.web.Listing.cls?link=t5m2c20r193&amp;key=5631872"/>
    <hyperlink ref="I240" r:id="rId4522" display="https://erdr.gp.gov.ua/erdr/erdr.bi.web.Listing.cls?link=t5m2c1r194&amp;key=5631872"/>
    <hyperlink ref="J240" r:id="rId4523" display="https://erdr.gp.gov.ua/erdr/erdr.bi.web.Listing.cls?link=t5m2c2r194&amp;key=5631872"/>
    <hyperlink ref="K240" r:id="rId4524" display="https://erdr.gp.gov.ua/erdr/erdr.bi.web.Listing.cls?link=t5m2c3r194&amp;key=5631872"/>
    <hyperlink ref="L240" r:id="rId4525" display="https://erdr.gp.gov.ua/erdr/erdr.bi.web.Listing.cls?link=t5m2c4r194&amp;key=5631872"/>
    <hyperlink ref="M240" r:id="rId4526" display="https://erdr.gp.gov.ua/erdr/erdr.bi.web.Listing.cls?link=t5m2c5r194&amp;key=5631872"/>
    <hyperlink ref="N240" r:id="rId4527" display="https://erdr.gp.gov.ua/erdr/erdr.bi.web.Listing.cls?link=t5m2c6r194&amp;key=5631872"/>
    <hyperlink ref="O240" r:id="rId4528" display="https://erdr.gp.gov.ua/erdr/erdr.bi.web.Listing.cls?link=t5m2c7r194&amp;key=5631872"/>
    <hyperlink ref="P240" r:id="rId4529" display="https://erdr.gp.gov.ua/erdr/erdr.bi.web.Listing.cls?link=t5m2c8r194&amp;key=5631872"/>
    <hyperlink ref="Q240" r:id="rId4530" display="https://erdr.gp.gov.ua/erdr/erdr.bi.web.Listing.cls?link=t5m2c9r194&amp;key=5631872"/>
    <hyperlink ref="R240" r:id="rId4531" display="https://erdr.gp.gov.ua/erdr/erdr.bi.web.Listing.cls?link=t5m2c10r194&amp;key=5631872"/>
    <hyperlink ref="S240" r:id="rId4532" display="https://erdr.gp.gov.ua/erdr/erdr.bi.web.Listing.cls?link=t5m2c11r194&amp;key=5631872"/>
    <hyperlink ref="T240" r:id="rId4533" display="https://erdr.gp.gov.ua/erdr/erdr.bi.web.Listing.cls?link=t5m2c12r194&amp;key=5631872"/>
    <hyperlink ref="U240" r:id="rId4534" display="https://erdr.gp.gov.ua/erdr/erdr.bi.web.Listing.cls?link=t5m2c13r194&amp;key=5631872"/>
    <hyperlink ref="V240" r:id="rId4535" display="https://erdr.gp.gov.ua/erdr/erdr.bi.web.Listing.cls?link=t5m2c14r194&amp;key=5631872"/>
    <hyperlink ref="W240" r:id="rId4536" display="https://erdr.gp.gov.ua/erdr/erdr.bi.web.Listing.cls?link=t5m2c15r194&amp;key=5631872"/>
    <hyperlink ref="X240" r:id="rId4537" display="https://erdr.gp.gov.ua/erdr/erdr.bi.web.Listing.cls?link=t5m2c16r194&amp;key=5631872"/>
    <hyperlink ref="Y240" r:id="rId4538" display="https://erdr.gp.gov.ua/erdr/erdr.bi.web.Listing.cls?link=t5m2c17r194&amp;key=5631872"/>
    <hyperlink ref="Z240" r:id="rId4539" display="https://erdr.gp.gov.ua/erdr/erdr.bi.web.Listing.cls?link=t5m2c18r194&amp;key=5631872"/>
    <hyperlink ref="AA240" r:id="rId4540" display="https://erdr.gp.gov.ua/erdr/erdr.bi.web.Listing.cls?link=t5m2c19r194&amp;key=5631872"/>
    <hyperlink ref="AB240" r:id="rId4541" display="https://erdr.gp.gov.ua/erdr/erdr.bi.web.Listing.cls?link=t5m2c20r194&amp;key=5631872"/>
    <hyperlink ref="I241" r:id="rId4542" display="https://erdr.gp.gov.ua/erdr/erdr.bi.web.Listing.cls?link=t5m2c1r195&amp;key=5631872"/>
    <hyperlink ref="J241" r:id="rId4543" display="https://erdr.gp.gov.ua/erdr/erdr.bi.web.Listing.cls?link=t5m2c2r195&amp;key=5631872"/>
    <hyperlink ref="K241" r:id="rId4544" display="https://erdr.gp.gov.ua/erdr/erdr.bi.web.Listing.cls?link=t5m2c3r195&amp;key=5631872"/>
    <hyperlink ref="L241" r:id="rId4545" display="https://erdr.gp.gov.ua/erdr/erdr.bi.web.Listing.cls?link=t5m2c4r195&amp;key=5631872"/>
    <hyperlink ref="M241" r:id="rId4546" display="https://erdr.gp.gov.ua/erdr/erdr.bi.web.Listing.cls?link=t5m2c5r195&amp;key=5631872"/>
    <hyperlink ref="N241" r:id="rId4547" display="https://erdr.gp.gov.ua/erdr/erdr.bi.web.Listing.cls?link=t5m2c6r195&amp;key=5631872"/>
    <hyperlink ref="O241" r:id="rId4548" display="https://erdr.gp.gov.ua/erdr/erdr.bi.web.Listing.cls?link=t5m2c7r195&amp;key=5631872"/>
    <hyperlink ref="P241" r:id="rId4549" display="https://erdr.gp.gov.ua/erdr/erdr.bi.web.Listing.cls?link=t5m2c8r195&amp;key=5631872"/>
    <hyperlink ref="Q241" r:id="rId4550" display="https://erdr.gp.gov.ua/erdr/erdr.bi.web.Listing.cls?link=t5m2c9r195&amp;key=5631872"/>
    <hyperlink ref="R241" r:id="rId4551" display="https://erdr.gp.gov.ua/erdr/erdr.bi.web.Listing.cls?link=t5m2c10r195&amp;key=5631872"/>
    <hyperlink ref="S241" r:id="rId4552" display="https://erdr.gp.gov.ua/erdr/erdr.bi.web.Listing.cls?link=t5m2c11r195&amp;key=5631872"/>
    <hyperlink ref="T241" r:id="rId4553" display="https://erdr.gp.gov.ua/erdr/erdr.bi.web.Listing.cls?link=t5m2c12r195&amp;key=5631872"/>
    <hyperlink ref="U241" r:id="rId4554" display="https://erdr.gp.gov.ua/erdr/erdr.bi.web.Listing.cls?link=t5m2c13r195&amp;key=5631872"/>
    <hyperlink ref="V241" r:id="rId4555" display="https://erdr.gp.gov.ua/erdr/erdr.bi.web.Listing.cls?link=t5m2c14r195&amp;key=5631872"/>
    <hyperlink ref="W241" r:id="rId4556" display="https://erdr.gp.gov.ua/erdr/erdr.bi.web.Listing.cls?link=t5m2c15r195&amp;key=5631872"/>
    <hyperlink ref="X241" r:id="rId4557" display="https://erdr.gp.gov.ua/erdr/erdr.bi.web.Listing.cls?link=t5m2c16r195&amp;key=5631872"/>
    <hyperlink ref="Y241" r:id="rId4558" display="https://erdr.gp.gov.ua/erdr/erdr.bi.web.Listing.cls?link=t5m2c17r195&amp;key=5631872"/>
    <hyperlink ref="Z241" r:id="rId4559" display="https://erdr.gp.gov.ua/erdr/erdr.bi.web.Listing.cls?link=t5m2c18r195&amp;key=5631872"/>
    <hyperlink ref="AA241" r:id="rId4560" display="https://erdr.gp.gov.ua/erdr/erdr.bi.web.Listing.cls?link=t5m2c19r195&amp;key=5631872"/>
    <hyperlink ref="AB241" r:id="rId4561" display="https://erdr.gp.gov.ua/erdr/erdr.bi.web.Listing.cls?link=t5m2c20r195&amp;key=5631872"/>
    <hyperlink ref="I242" r:id="rId4562" display="https://erdr.gp.gov.ua/erdr/erdr.bi.web.Listing.cls?link=t5m2c1r196&amp;key=5631872"/>
    <hyperlink ref="J242" r:id="rId4563" display="https://erdr.gp.gov.ua/erdr/erdr.bi.web.Listing.cls?link=t5m2c2r196&amp;key=5631872"/>
    <hyperlink ref="K242" r:id="rId4564" display="https://erdr.gp.gov.ua/erdr/erdr.bi.web.Listing.cls?link=t5m2c3r196&amp;key=5631872"/>
    <hyperlink ref="L242" r:id="rId4565" display="https://erdr.gp.gov.ua/erdr/erdr.bi.web.Listing.cls?link=t5m2c4r196&amp;key=5631872"/>
    <hyperlink ref="M242" r:id="rId4566" display="https://erdr.gp.gov.ua/erdr/erdr.bi.web.Listing.cls?link=t5m2c5r196&amp;key=5631872"/>
    <hyperlink ref="N242" r:id="rId4567" display="https://erdr.gp.gov.ua/erdr/erdr.bi.web.Listing.cls?link=t5m2c6r196&amp;key=5631872"/>
    <hyperlink ref="O242" r:id="rId4568" display="https://erdr.gp.gov.ua/erdr/erdr.bi.web.Listing.cls?link=t5m2c7r196&amp;key=5631872"/>
    <hyperlink ref="P242" r:id="rId4569" display="https://erdr.gp.gov.ua/erdr/erdr.bi.web.Listing.cls?link=t5m2c8r196&amp;key=5631872"/>
    <hyperlink ref="Q242" r:id="rId4570" display="https://erdr.gp.gov.ua/erdr/erdr.bi.web.Listing.cls?link=t5m2c9r196&amp;key=5631872"/>
    <hyperlink ref="R242" r:id="rId4571" display="https://erdr.gp.gov.ua/erdr/erdr.bi.web.Listing.cls?link=t5m2c10r196&amp;key=5631872"/>
    <hyperlink ref="S242" r:id="rId4572" display="https://erdr.gp.gov.ua/erdr/erdr.bi.web.Listing.cls?link=t5m2c11r196&amp;key=5631872"/>
    <hyperlink ref="T242" r:id="rId4573" display="https://erdr.gp.gov.ua/erdr/erdr.bi.web.Listing.cls?link=t5m2c12r196&amp;key=5631872"/>
    <hyperlink ref="U242" r:id="rId4574" display="https://erdr.gp.gov.ua/erdr/erdr.bi.web.Listing.cls?link=t5m2c13r196&amp;key=5631872"/>
    <hyperlink ref="V242" r:id="rId4575" display="https://erdr.gp.gov.ua/erdr/erdr.bi.web.Listing.cls?link=t5m2c14r196&amp;key=5631872"/>
    <hyperlink ref="W242" r:id="rId4576" display="https://erdr.gp.gov.ua/erdr/erdr.bi.web.Listing.cls?link=t5m2c15r196&amp;key=5631872"/>
    <hyperlink ref="X242" r:id="rId4577" display="https://erdr.gp.gov.ua/erdr/erdr.bi.web.Listing.cls?link=t5m2c16r196&amp;key=5631872"/>
    <hyperlink ref="Y242" r:id="rId4578" display="https://erdr.gp.gov.ua/erdr/erdr.bi.web.Listing.cls?link=t5m2c17r196&amp;key=5631872"/>
    <hyperlink ref="Z242" r:id="rId4579" display="https://erdr.gp.gov.ua/erdr/erdr.bi.web.Listing.cls?link=t5m2c18r196&amp;key=5631872"/>
    <hyperlink ref="AA242" r:id="rId4580" display="https://erdr.gp.gov.ua/erdr/erdr.bi.web.Listing.cls?link=t5m2c19r196&amp;key=5631872"/>
    <hyperlink ref="AB242" r:id="rId4581" display="https://erdr.gp.gov.ua/erdr/erdr.bi.web.Listing.cls?link=t5m2c20r196&amp;key=5631872"/>
    <hyperlink ref="I243" r:id="rId4582" display="https://erdr.gp.gov.ua/erdr/erdr.bi.web.Listing.cls?link=t5m2c1r197&amp;key=5631872"/>
    <hyperlink ref="J243" r:id="rId4583" display="https://erdr.gp.gov.ua/erdr/erdr.bi.web.Listing.cls?link=t5m2c2r197&amp;key=5631872"/>
    <hyperlink ref="K243" r:id="rId4584" display="https://erdr.gp.gov.ua/erdr/erdr.bi.web.Listing.cls?link=t5m2c3r197&amp;key=5631872"/>
    <hyperlink ref="L243" r:id="rId4585" display="https://erdr.gp.gov.ua/erdr/erdr.bi.web.Listing.cls?link=t5m2c4r197&amp;key=5631872"/>
    <hyperlink ref="M243" r:id="rId4586" display="https://erdr.gp.gov.ua/erdr/erdr.bi.web.Listing.cls?link=t5m2c5r197&amp;key=5631872"/>
    <hyperlink ref="N243" r:id="rId4587" display="https://erdr.gp.gov.ua/erdr/erdr.bi.web.Listing.cls?link=t5m2c6r197&amp;key=5631872"/>
    <hyperlink ref="O243" r:id="rId4588" display="https://erdr.gp.gov.ua/erdr/erdr.bi.web.Listing.cls?link=t5m2c7r197&amp;key=5631872"/>
    <hyperlink ref="P243" r:id="rId4589" display="https://erdr.gp.gov.ua/erdr/erdr.bi.web.Listing.cls?link=t5m2c8r197&amp;key=5631872"/>
    <hyperlink ref="Q243" r:id="rId4590" display="https://erdr.gp.gov.ua/erdr/erdr.bi.web.Listing.cls?link=t5m2c9r197&amp;key=5631872"/>
    <hyperlink ref="R243" r:id="rId4591" display="https://erdr.gp.gov.ua/erdr/erdr.bi.web.Listing.cls?link=t5m2c10r197&amp;key=5631872"/>
    <hyperlink ref="S243" r:id="rId4592" display="https://erdr.gp.gov.ua/erdr/erdr.bi.web.Listing.cls?link=t5m2c11r197&amp;key=5631872"/>
    <hyperlink ref="T243" r:id="rId4593" display="https://erdr.gp.gov.ua/erdr/erdr.bi.web.Listing.cls?link=t5m2c12r197&amp;key=5631872"/>
    <hyperlink ref="U243" r:id="rId4594" display="https://erdr.gp.gov.ua/erdr/erdr.bi.web.Listing.cls?link=t5m2c13r197&amp;key=5631872"/>
    <hyperlink ref="V243" r:id="rId4595" display="https://erdr.gp.gov.ua/erdr/erdr.bi.web.Listing.cls?link=t5m2c14r197&amp;key=5631872"/>
    <hyperlink ref="W243" r:id="rId4596" display="https://erdr.gp.gov.ua/erdr/erdr.bi.web.Listing.cls?link=t5m2c15r197&amp;key=5631872"/>
    <hyperlink ref="X243" r:id="rId4597" display="https://erdr.gp.gov.ua/erdr/erdr.bi.web.Listing.cls?link=t5m2c16r197&amp;key=5631872"/>
    <hyperlink ref="Y243" r:id="rId4598" display="https://erdr.gp.gov.ua/erdr/erdr.bi.web.Listing.cls?link=t5m2c17r197&amp;key=5631872"/>
    <hyperlink ref="Z243" r:id="rId4599" display="https://erdr.gp.gov.ua/erdr/erdr.bi.web.Listing.cls?link=t5m2c18r197&amp;key=5631872"/>
    <hyperlink ref="AA243" r:id="rId4600" display="https://erdr.gp.gov.ua/erdr/erdr.bi.web.Listing.cls?link=t5m2c19r197&amp;key=5631872"/>
    <hyperlink ref="AB243" r:id="rId4601" display="https://erdr.gp.gov.ua/erdr/erdr.bi.web.Listing.cls?link=t5m2c20r197&amp;key=5631872"/>
    <hyperlink ref="I244" r:id="rId4602" display="https://erdr.gp.gov.ua/erdr/erdr.bi.web.Listing.cls?link=t5m2c1r198&amp;key=5631872"/>
    <hyperlink ref="J244" r:id="rId4603" display="https://erdr.gp.gov.ua/erdr/erdr.bi.web.Listing.cls?link=t5m2c2r198&amp;key=5631872"/>
    <hyperlink ref="K244" r:id="rId4604" display="https://erdr.gp.gov.ua/erdr/erdr.bi.web.Listing.cls?link=t5m2c3r198&amp;key=5631872"/>
    <hyperlink ref="L244" r:id="rId4605" display="https://erdr.gp.gov.ua/erdr/erdr.bi.web.Listing.cls?link=t5m2c4r198&amp;key=5631872"/>
    <hyperlink ref="M244" r:id="rId4606" display="https://erdr.gp.gov.ua/erdr/erdr.bi.web.Listing.cls?link=t5m2c5r198&amp;key=5631872"/>
    <hyperlink ref="N244" r:id="rId4607" display="https://erdr.gp.gov.ua/erdr/erdr.bi.web.Listing.cls?link=t5m2c6r198&amp;key=5631872"/>
    <hyperlink ref="O244" r:id="rId4608" display="https://erdr.gp.gov.ua/erdr/erdr.bi.web.Listing.cls?link=t5m2c7r198&amp;key=5631872"/>
    <hyperlink ref="P244" r:id="rId4609" display="https://erdr.gp.gov.ua/erdr/erdr.bi.web.Listing.cls?link=t5m2c8r198&amp;key=5631872"/>
    <hyperlink ref="Q244" r:id="rId4610" display="https://erdr.gp.gov.ua/erdr/erdr.bi.web.Listing.cls?link=t5m2c9r198&amp;key=5631872"/>
    <hyperlink ref="R244" r:id="rId4611" display="https://erdr.gp.gov.ua/erdr/erdr.bi.web.Listing.cls?link=t5m2c10r198&amp;key=5631872"/>
    <hyperlink ref="S244" r:id="rId4612" display="https://erdr.gp.gov.ua/erdr/erdr.bi.web.Listing.cls?link=t5m2c11r198&amp;key=5631872"/>
    <hyperlink ref="T244" r:id="rId4613" display="https://erdr.gp.gov.ua/erdr/erdr.bi.web.Listing.cls?link=t5m2c12r198&amp;key=5631872"/>
    <hyperlink ref="U244" r:id="rId4614" display="https://erdr.gp.gov.ua/erdr/erdr.bi.web.Listing.cls?link=t5m2c13r198&amp;key=5631872"/>
    <hyperlink ref="V244" r:id="rId4615" display="https://erdr.gp.gov.ua/erdr/erdr.bi.web.Listing.cls?link=t5m2c14r198&amp;key=5631872"/>
    <hyperlink ref="W244" r:id="rId4616" display="https://erdr.gp.gov.ua/erdr/erdr.bi.web.Listing.cls?link=t5m2c15r198&amp;key=5631872"/>
    <hyperlink ref="X244" r:id="rId4617" display="https://erdr.gp.gov.ua/erdr/erdr.bi.web.Listing.cls?link=t5m2c16r198&amp;key=5631872"/>
    <hyperlink ref="Y244" r:id="rId4618" display="https://erdr.gp.gov.ua/erdr/erdr.bi.web.Listing.cls?link=t5m2c17r198&amp;key=5631872"/>
    <hyperlink ref="Z244" r:id="rId4619" display="https://erdr.gp.gov.ua/erdr/erdr.bi.web.Listing.cls?link=t5m2c18r198&amp;key=5631872"/>
    <hyperlink ref="AA244" r:id="rId4620" display="https://erdr.gp.gov.ua/erdr/erdr.bi.web.Listing.cls?link=t5m2c19r198&amp;key=5631872"/>
    <hyperlink ref="AB244" r:id="rId4621" display="https://erdr.gp.gov.ua/erdr/erdr.bi.web.Listing.cls?link=t5m2c20r198&amp;key=5631872"/>
    <hyperlink ref="I245" r:id="rId4622" display="https://erdr.gp.gov.ua/erdr/erdr.bi.web.Listing.cls?link=t5m2c1r199&amp;key=5631872"/>
    <hyperlink ref="J245" r:id="rId4623" display="https://erdr.gp.gov.ua/erdr/erdr.bi.web.Listing.cls?link=t5m2c2r199&amp;key=5631872"/>
    <hyperlink ref="K245" r:id="rId4624" display="https://erdr.gp.gov.ua/erdr/erdr.bi.web.Listing.cls?link=t5m2c3r199&amp;key=5631872"/>
    <hyperlink ref="L245" r:id="rId4625" display="https://erdr.gp.gov.ua/erdr/erdr.bi.web.Listing.cls?link=t5m2c4r199&amp;key=5631872"/>
    <hyperlink ref="M245" r:id="rId4626" display="https://erdr.gp.gov.ua/erdr/erdr.bi.web.Listing.cls?link=t5m2c5r199&amp;key=5631872"/>
    <hyperlink ref="N245" r:id="rId4627" display="https://erdr.gp.gov.ua/erdr/erdr.bi.web.Listing.cls?link=t5m2c6r199&amp;key=5631872"/>
    <hyperlink ref="O245" r:id="rId4628" display="https://erdr.gp.gov.ua/erdr/erdr.bi.web.Listing.cls?link=t5m2c7r199&amp;key=5631872"/>
    <hyperlink ref="P245" r:id="rId4629" display="https://erdr.gp.gov.ua/erdr/erdr.bi.web.Listing.cls?link=t5m2c8r199&amp;key=5631872"/>
    <hyperlink ref="Q245" r:id="rId4630" display="https://erdr.gp.gov.ua/erdr/erdr.bi.web.Listing.cls?link=t5m2c9r199&amp;key=5631872"/>
    <hyperlink ref="R245" r:id="rId4631" display="https://erdr.gp.gov.ua/erdr/erdr.bi.web.Listing.cls?link=t5m2c10r199&amp;key=5631872"/>
    <hyperlink ref="S245" r:id="rId4632" display="https://erdr.gp.gov.ua/erdr/erdr.bi.web.Listing.cls?link=t5m2c11r199&amp;key=5631872"/>
    <hyperlink ref="T245" r:id="rId4633" display="https://erdr.gp.gov.ua/erdr/erdr.bi.web.Listing.cls?link=t5m2c12r199&amp;key=5631872"/>
    <hyperlink ref="U245" r:id="rId4634" display="https://erdr.gp.gov.ua/erdr/erdr.bi.web.Listing.cls?link=t5m2c13r199&amp;key=5631872"/>
    <hyperlink ref="V245" r:id="rId4635" display="https://erdr.gp.gov.ua/erdr/erdr.bi.web.Listing.cls?link=t5m2c14r199&amp;key=5631872"/>
    <hyperlink ref="W245" r:id="rId4636" display="https://erdr.gp.gov.ua/erdr/erdr.bi.web.Listing.cls?link=t5m2c15r199&amp;key=5631872"/>
    <hyperlink ref="X245" r:id="rId4637" display="https://erdr.gp.gov.ua/erdr/erdr.bi.web.Listing.cls?link=t5m2c16r199&amp;key=5631872"/>
    <hyperlink ref="Y245" r:id="rId4638" display="https://erdr.gp.gov.ua/erdr/erdr.bi.web.Listing.cls?link=t5m2c17r199&amp;key=5631872"/>
    <hyperlink ref="Z245" r:id="rId4639" display="https://erdr.gp.gov.ua/erdr/erdr.bi.web.Listing.cls?link=t5m2c18r199&amp;key=5631872"/>
    <hyperlink ref="AA245" r:id="rId4640" display="https://erdr.gp.gov.ua/erdr/erdr.bi.web.Listing.cls?link=t5m2c19r199&amp;key=5631872"/>
    <hyperlink ref="AB245" r:id="rId4641" display="https://erdr.gp.gov.ua/erdr/erdr.bi.web.Listing.cls?link=t5m2c20r199&amp;key=5631872"/>
    <hyperlink ref="I246" r:id="rId4642" display="https://erdr.gp.gov.ua/erdr/erdr.bi.web.Listing.cls?link=t5m2c1r200&amp;key=5631872"/>
    <hyperlink ref="J246" r:id="rId4643" display="https://erdr.gp.gov.ua/erdr/erdr.bi.web.Listing.cls?link=t5m2c2r200&amp;key=5631872"/>
    <hyperlink ref="K246" r:id="rId4644" display="https://erdr.gp.gov.ua/erdr/erdr.bi.web.Listing.cls?link=t5m2c3r200&amp;key=5631872"/>
    <hyperlink ref="L246" r:id="rId4645" display="https://erdr.gp.gov.ua/erdr/erdr.bi.web.Listing.cls?link=t5m2c4r200&amp;key=5631872"/>
    <hyperlink ref="M246" r:id="rId4646" display="https://erdr.gp.gov.ua/erdr/erdr.bi.web.Listing.cls?link=t5m2c5r200&amp;key=5631872"/>
    <hyperlink ref="N246" r:id="rId4647" display="https://erdr.gp.gov.ua/erdr/erdr.bi.web.Listing.cls?link=t5m2c6r200&amp;key=5631872"/>
    <hyperlink ref="O246" r:id="rId4648" display="https://erdr.gp.gov.ua/erdr/erdr.bi.web.Listing.cls?link=t5m2c7r200&amp;key=5631872"/>
    <hyperlink ref="P246" r:id="rId4649" display="https://erdr.gp.gov.ua/erdr/erdr.bi.web.Listing.cls?link=t5m2c8r200&amp;key=5631872"/>
    <hyperlink ref="Q246" r:id="rId4650" display="https://erdr.gp.gov.ua/erdr/erdr.bi.web.Listing.cls?link=t5m2c9r200&amp;key=5631872"/>
    <hyperlink ref="R246" r:id="rId4651" display="https://erdr.gp.gov.ua/erdr/erdr.bi.web.Listing.cls?link=t5m2c10r200&amp;key=5631872"/>
    <hyperlink ref="S246" r:id="rId4652" display="https://erdr.gp.gov.ua/erdr/erdr.bi.web.Listing.cls?link=t5m2c11r200&amp;key=5631872"/>
    <hyperlink ref="T246" r:id="rId4653" display="https://erdr.gp.gov.ua/erdr/erdr.bi.web.Listing.cls?link=t5m2c12r200&amp;key=5631872"/>
    <hyperlink ref="U246" r:id="rId4654" display="https://erdr.gp.gov.ua/erdr/erdr.bi.web.Listing.cls?link=t5m2c13r200&amp;key=5631872"/>
    <hyperlink ref="V246" r:id="rId4655" display="https://erdr.gp.gov.ua/erdr/erdr.bi.web.Listing.cls?link=t5m2c14r200&amp;key=5631872"/>
    <hyperlink ref="W246" r:id="rId4656" display="https://erdr.gp.gov.ua/erdr/erdr.bi.web.Listing.cls?link=t5m2c15r200&amp;key=5631872"/>
    <hyperlink ref="X246" r:id="rId4657" display="https://erdr.gp.gov.ua/erdr/erdr.bi.web.Listing.cls?link=t5m2c16r200&amp;key=5631872"/>
    <hyperlink ref="Y246" r:id="rId4658" display="https://erdr.gp.gov.ua/erdr/erdr.bi.web.Listing.cls?link=t5m2c17r200&amp;key=5631872"/>
    <hyperlink ref="Z246" r:id="rId4659" display="https://erdr.gp.gov.ua/erdr/erdr.bi.web.Listing.cls?link=t5m2c18r200&amp;key=5631872"/>
    <hyperlink ref="AA246" r:id="rId4660" display="https://erdr.gp.gov.ua/erdr/erdr.bi.web.Listing.cls?link=t5m2c19r200&amp;key=5631872"/>
    <hyperlink ref="AB246" r:id="rId4661" display="https://erdr.gp.gov.ua/erdr/erdr.bi.web.Listing.cls?link=t5m2c20r200&amp;key=5631872"/>
    <hyperlink ref="I247" r:id="rId4662" display="https://erdr.gp.gov.ua/erdr/erdr.bi.web.Listing.cls?link=t5m2c1r201&amp;key=5631872"/>
    <hyperlink ref="J247" r:id="rId4663" display="https://erdr.gp.gov.ua/erdr/erdr.bi.web.Listing.cls?link=t5m2c2r201&amp;key=5631872"/>
    <hyperlink ref="K247" r:id="rId4664" display="https://erdr.gp.gov.ua/erdr/erdr.bi.web.Listing.cls?link=t5m2c3r201&amp;key=5631872"/>
    <hyperlink ref="L247" r:id="rId4665" display="https://erdr.gp.gov.ua/erdr/erdr.bi.web.Listing.cls?link=t5m2c4r201&amp;key=5631872"/>
    <hyperlink ref="M247" r:id="rId4666" display="https://erdr.gp.gov.ua/erdr/erdr.bi.web.Listing.cls?link=t5m2c5r201&amp;key=5631872"/>
    <hyperlink ref="N247" r:id="rId4667" display="https://erdr.gp.gov.ua/erdr/erdr.bi.web.Listing.cls?link=t5m2c6r201&amp;key=5631872"/>
    <hyperlink ref="O247" r:id="rId4668" display="https://erdr.gp.gov.ua/erdr/erdr.bi.web.Listing.cls?link=t5m2c7r201&amp;key=5631872"/>
    <hyperlink ref="P247" r:id="rId4669" display="https://erdr.gp.gov.ua/erdr/erdr.bi.web.Listing.cls?link=t5m2c8r201&amp;key=5631872"/>
    <hyperlink ref="Q247" r:id="rId4670" display="https://erdr.gp.gov.ua/erdr/erdr.bi.web.Listing.cls?link=t5m2c9r201&amp;key=5631872"/>
    <hyperlink ref="R247" r:id="rId4671" display="https://erdr.gp.gov.ua/erdr/erdr.bi.web.Listing.cls?link=t5m2c10r201&amp;key=5631872"/>
    <hyperlink ref="S247" r:id="rId4672" display="https://erdr.gp.gov.ua/erdr/erdr.bi.web.Listing.cls?link=t5m2c11r201&amp;key=5631872"/>
    <hyperlink ref="T247" r:id="rId4673" display="https://erdr.gp.gov.ua/erdr/erdr.bi.web.Listing.cls?link=t5m2c12r201&amp;key=5631872"/>
    <hyperlink ref="U247" r:id="rId4674" display="https://erdr.gp.gov.ua/erdr/erdr.bi.web.Listing.cls?link=t5m2c13r201&amp;key=5631872"/>
    <hyperlink ref="V247" r:id="rId4675" display="https://erdr.gp.gov.ua/erdr/erdr.bi.web.Listing.cls?link=t5m2c14r201&amp;key=5631872"/>
    <hyperlink ref="W247" r:id="rId4676" display="https://erdr.gp.gov.ua/erdr/erdr.bi.web.Listing.cls?link=t5m2c15r201&amp;key=5631872"/>
    <hyperlink ref="X247" r:id="rId4677" display="https://erdr.gp.gov.ua/erdr/erdr.bi.web.Listing.cls?link=t5m2c16r201&amp;key=5631872"/>
    <hyperlink ref="Y247" r:id="rId4678" display="https://erdr.gp.gov.ua/erdr/erdr.bi.web.Listing.cls?link=t5m2c17r201&amp;key=5631872"/>
    <hyperlink ref="Z247" r:id="rId4679" display="https://erdr.gp.gov.ua/erdr/erdr.bi.web.Listing.cls?link=t5m2c18r201&amp;key=5631872"/>
    <hyperlink ref="AA247" r:id="rId4680" display="https://erdr.gp.gov.ua/erdr/erdr.bi.web.Listing.cls?link=t5m2c19r201&amp;key=5631872"/>
    <hyperlink ref="AB247" r:id="rId4681" display="https://erdr.gp.gov.ua/erdr/erdr.bi.web.Listing.cls?link=t5m2c20r201&amp;key=5631872"/>
    <hyperlink ref="I248" r:id="rId4682" display="https://erdr.gp.gov.ua/erdr/erdr.bi.web.Listing.cls?link=t5m2c1r202&amp;key=5631872"/>
    <hyperlink ref="J248" r:id="rId4683" display="https://erdr.gp.gov.ua/erdr/erdr.bi.web.Listing.cls?link=t5m2c2r202&amp;key=5631872"/>
    <hyperlink ref="K248" r:id="rId4684" display="https://erdr.gp.gov.ua/erdr/erdr.bi.web.Listing.cls?link=t5m2c3r202&amp;key=5631872"/>
    <hyperlink ref="L248" r:id="rId4685" display="https://erdr.gp.gov.ua/erdr/erdr.bi.web.Listing.cls?link=t5m2c4r202&amp;key=5631872"/>
    <hyperlink ref="M248" r:id="rId4686" display="https://erdr.gp.gov.ua/erdr/erdr.bi.web.Listing.cls?link=t5m2c5r202&amp;key=5631872"/>
    <hyperlink ref="N248" r:id="rId4687" display="https://erdr.gp.gov.ua/erdr/erdr.bi.web.Listing.cls?link=t5m2c6r202&amp;key=5631872"/>
    <hyperlink ref="O248" r:id="rId4688" display="https://erdr.gp.gov.ua/erdr/erdr.bi.web.Listing.cls?link=t5m2c7r202&amp;key=5631872"/>
    <hyperlink ref="P248" r:id="rId4689" display="https://erdr.gp.gov.ua/erdr/erdr.bi.web.Listing.cls?link=t5m2c8r202&amp;key=5631872"/>
    <hyperlink ref="Q248" r:id="rId4690" display="https://erdr.gp.gov.ua/erdr/erdr.bi.web.Listing.cls?link=t5m2c9r202&amp;key=5631872"/>
    <hyperlink ref="R248" r:id="rId4691" display="https://erdr.gp.gov.ua/erdr/erdr.bi.web.Listing.cls?link=t5m2c10r202&amp;key=5631872"/>
    <hyperlink ref="S248" r:id="rId4692" display="https://erdr.gp.gov.ua/erdr/erdr.bi.web.Listing.cls?link=t5m2c11r202&amp;key=5631872"/>
    <hyperlink ref="T248" r:id="rId4693" display="https://erdr.gp.gov.ua/erdr/erdr.bi.web.Listing.cls?link=t5m2c12r202&amp;key=5631872"/>
    <hyperlink ref="U248" r:id="rId4694" display="https://erdr.gp.gov.ua/erdr/erdr.bi.web.Listing.cls?link=t5m2c13r202&amp;key=5631872"/>
    <hyperlink ref="V248" r:id="rId4695" display="https://erdr.gp.gov.ua/erdr/erdr.bi.web.Listing.cls?link=t5m2c14r202&amp;key=5631872"/>
    <hyperlink ref="W248" r:id="rId4696" display="https://erdr.gp.gov.ua/erdr/erdr.bi.web.Listing.cls?link=t5m2c15r202&amp;key=5631872"/>
    <hyperlink ref="X248" r:id="rId4697" display="https://erdr.gp.gov.ua/erdr/erdr.bi.web.Listing.cls?link=t5m2c16r202&amp;key=5631872"/>
    <hyperlink ref="Y248" r:id="rId4698" display="https://erdr.gp.gov.ua/erdr/erdr.bi.web.Listing.cls?link=t5m2c17r202&amp;key=5631872"/>
    <hyperlink ref="Z248" r:id="rId4699" display="https://erdr.gp.gov.ua/erdr/erdr.bi.web.Listing.cls?link=t5m2c18r202&amp;key=5631872"/>
    <hyperlink ref="AA248" r:id="rId4700" display="https://erdr.gp.gov.ua/erdr/erdr.bi.web.Listing.cls?link=t5m2c19r202&amp;key=5631872"/>
    <hyperlink ref="AB248" r:id="rId4701" display="https://erdr.gp.gov.ua/erdr/erdr.bi.web.Listing.cls?link=t5m2c20r202&amp;key=5631872"/>
    <hyperlink ref="I249" r:id="rId4702" display="https://erdr.gp.gov.ua/erdr/erdr.bi.web.Listing.cls?link=t5m2c1r203&amp;key=5631872"/>
    <hyperlink ref="J249" r:id="rId4703" display="https://erdr.gp.gov.ua/erdr/erdr.bi.web.Listing.cls?link=t5m2c2r203&amp;key=5631872"/>
    <hyperlink ref="K249" r:id="rId4704" display="https://erdr.gp.gov.ua/erdr/erdr.bi.web.Listing.cls?link=t5m2c3r203&amp;key=5631872"/>
    <hyperlink ref="L249" r:id="rId4705" display="https://erdr.gp.gov.ua/erdr/erdr.bi.web.Listing.cls?link=t5m2c4r203&amp;key=5631872"/>
    <hyperlink ref="M249" r:id="rId4706" display="https://erdr.gp.gov.ua/erdr/erdr.bi.web.Listing.cls?link=t5m2c5r203&amp;key=5631872"/>
    <hyperlink ref="N249" r:id="rId4707" display="https://erdr.gp.gov.ua/erdr/erdr.bi.web.Listing.cls?link=t5m2c6r203&amp;key=5631872"/>
    <hyperlink ref="O249" r:id="rId4708" display="https://erdr.gp.gov.ua/erdr/erdr.bi.web.Listing.cls?link=t5m2c7r203&amp;key=5631872"/>
    <hyperlink ref="P249" r:id="rId4709" display="https://erdr.gp.gov.ua/erdr/erdr.bi.web.Listing.cls?link=t5m2c8r203&amp;key=5631872"/>
    <hyperlink ref="Q249" r:id="rId4710" display="https://erdr.gp.gov.ua/erdr/erdr.bi.web.Listing.cls?link=t5m2c9r203&amp;key=5631872"/>
    <hyperlink ref="R249" r:id="rId4711" display="https://erdr.gp.gov.ua/erdr/erdr.bi.web.Listing.cls?link=t5m2c10r203&amp;key=5631872"/>
    <hyperlink ref="S249" r:id="rId4712" display="https://erdr.gp.gov.ua/erdr/erdr.bi.web.Listing.cls?link=t5m2c11r203&amp;key=5631872"/>
    <hyperlink ref="T249" r:id="rId4713" display="https://erdr.gp.gov.ua/erdr/erdr.bi.web.Listing.cls?link=t5m2c12r203&amp;key=5631872"/>
    <hyperlink ref="U249" r:id="rId4714" display="https://erdr.gp.gov.ua/erdr/erdr.bi.web.Listing.cls?link=t5m2c13r203&amp;key=5631872"/>
    <hyperlink ref="V249" r:id="rId4715" display="https://erdr.gp.gov.ua/erdr/erdr.bi.web.Listing.cls?link=t5m2c14r203&amp;key=5631872"/>
    <hyperlink ref="W249" r:id="rId4716" display="https://erdr.gp.gov.ua/erdr/erdr.bi.web.Listing.cls?link=t5m2c15r203&amp;key=5631872"/>
    <hyperlink ref="X249" r:id="rId4717" display="https://erdr.gp.gov.ua/erdr/erdr.bi.web.Listing.cls?link=t5m2c16r203&amp;key=5631872"/>
    <hyperlink ref="Y249" r:id="rId4718" display="https://erdr.gp.gov.ua/erdr/erdr.bi.web.Listing.cls?link=t5m2c17r203&amp;key=5631872"/>
    <hyperlink ref="Z249" r:id="rId4719" display="https://erdr.gp.gov.ua/erdr/erdr.bi.web.Listing.cls?link=t5m2c18r203&amp;key=5631872"/>
    <hyperlink ref="AA249" r:id="rId4720" display="https://erdr.gp.gov.ua/erdr/erdr.bi.web.Listing.cls?link=t5m2c19r203&amp;key=5631872"/>
    <hyperlink ref="AB249" r:id="rId4721" display="https://erdr.gp.gov.ua/erdr/erdr.bi.web.Listing.cls?link=t5m2c20r203&amp;key=5631872"/>
    <hyperlink ref="I250" r:id="rId4722" display="https://erdr.gp.gov.ua/erdr/erdr.bi.web.Listing.cls?link=t5m2c1r204&amp;key=5631872"/>
    <hyperlink ref="J250" r:id="rId4723" display="https://erdr.gp.gov.ua/erdr/erdr.bi.web.Listing.cls?link=t5m2c2r204&amp;key=5631872"/>
    <hyperlink ref="K250" r:id="rId4724" display="https://erdr.gp.gov.ua/erdr/erdr.bi.web.Listing.cls?link=t5m2c3r204&amp;key=5631872"/>
    <hyperlink ref="L250" r:id="rId4725" display="https://erdr.gp.gov.ua/erdr/erdr.bi.web.Listing.cls?link=t5m2c4r204&amp;key=5631872"/>
    <hyperlink ref="M250" r:id="rId4726" display="https://erdr.gp.gov.ua/erdr/erdr.bi.web.Listing.cls?link=t5m2c5r204&amp;key=5631872"/>
    <hyperlink ref="N250" r:id="rId4727" display="https://erdr.gp.gov.ua/erdr/erdr.bi.web.Listing.cls?link=t5m2c6r204&amp;key=5631872"/>
    <hyperlink ref="O250" r:id="rId4728" display="https://erdr.gp.gov.ua/erdr/erdr.bi.web.Listing.cls?link=t5m2c7r204&amp;key=5631872"/>
    <hyperlink ref="P250" r:id="rId4729" display="https://erdr.gp.gov.ua/erdr/erdr.bi.web.Listing.cls?link=t5m2c8r204&amp;key=5631872"/>
    <hyperlink ref="Q250" r:id="rId4730" display="https://erdr.gp.gov.ua/erdr/erdr.bi.web.Listing.cls?link=t5m2c9r204&amp;key=5631872"/>
    <hyperlink ref="R250" r:id="rId4731" display="https://erdr.gp.gov.ua/erdr/erdr.bi.web.Listing.cls?link=t5m2c10r204&amp;key=5631872"/>
    <hyperlink ref="S250" r:id="rId4732" display="https://erdr.gp.gov.ua/erdr/erdr.bi.web.Listing.cls?link=t5m2c11r204&amp;key=5631872"/>
    <hyperlink ref="T250" r:id="rId4733" display="https://erdr.gp.gov.ua/erdr/erdr.bi.web.Listing.cls?link=t5m2c12r204&amp;key=5631872"/>
    <hyperlink ref="U250" r:id="rId4734" display="https://erdr.gp.gov.ua/erdr/erdr.bi.web.Listing.cls?link=t5m2c13r204&amp;key=5631872"/>
    <hyperlink ref="V250" r:id="rId4735" display="https://erdr.gp.gov.ua/erdr/erdr.bi.web.Listing.cls?link=t5m2c14r204&amp;key=5631872"/>
    <hyperlink ref="W250" r:id="rId4736" display="https://erdr.gp.gov.ua/erdr/erdr.bi.web.Listing.cls?link=t5m2c15r204&amp;key=5631872"/>
    <hyperlink ref="X250" r:id="rId4737" display="https://erdr.gp.gov.ua/erdr/erdr.bi.web.Listing.cls?link=t5m2c16r204&amp;key=5631872"/>
    <hyperlink ref="Y250" r:id="rId4738" display="https://erdr.gp.gov.ua/erdr/erdr.bi.web.Listing.cls?link=t5m2c17r204&amp;key=5631872"/>
    <hyperlink ref="Z250" r:id="rId4739" display="https://erdr.gp.gov.ua/erdr/erdr.bi.web.Listing.cls?link=t5m2c18r204&amp;key=5631872"/>
    <hyperlink ref="AA250" r:id="rId4740" display="https://erdr.gp.gov.ua/erdr/erdr.bi.web.Listing.cls?link=t5m2c19r204&amp;key=5631872"/>
    <hyperlink ref="AB250" r:id="rId4741" display="https://erdr.gp.gov.ua/erdr/erdr.bi.web.Listing.cls?link=t5m2c20r204&amp;key=5631872"/>
    <hyperlink ref="I251" r:id="rId4742" display="https://erdr.gp.gov.ua/erdr/erdr.bi.web.Listing.cls?link=t5m2c1r205&amp;key=5631872"/>
    <hyperlink ref="J251" r:id="rId4743" display="https://erdr.gp.gov.ua/erdr/erdr.bi.web.Listing.cls?link=t5m2c2r205&amp;key=5631872"/>
    <hyperlink ref="K251" r:id="rId4744" display="https://erdr.gp.gov.ua/erdr/erdr.bi.web.Listing.cls?link=t5m2c3r205&amp;key=5631872"/>
    <hyperlink ref="L251" r:id="rId4745" display="https://erdr.gp.gov.ua/erdr/erdr.bi.web.Listing.cls?link=t5m2c4r205&amp;key=5631872"/>
    <hyperlink ref="M251" r:id="rId4746" display="https://erdr.gp.gov.ua/erdr/erdr.bi.web.Listing.cls?link=t5m2c5r205&amp;key=5631872"/>
    <hyperlink ref="N251" r:id="rId4747" display="https://erdr.gp.gov.ua/erdr/erdr.bi.web.Listing.cls?link=t5m2c6r205&amp;key=5631872"/>
    <hyperlink ref="O251" r:id="rId4748" display="https://erdr.gp.gov.ua/erdr/erdr.bi.web.Listing.cls?link=t5m2c7r205&amp;key=5631872"/>
    <hyperlink ref="P251" r:id="rId4749" display="https://erdr.gp.gov.ua/erdr/erdr.bi.web.Listing.cls?link=t5m2c8r205&amp;key=5631872"/>
    <hyperlink ref="Q251" r:id="rId4750" display="https://erdr.gp.gov.ua/erdr/erdr.bi.web.Listing.cls?link=t5m2c9r205&amp;key=5631872"/>
    <hyperlink ref="R251" r:id="rId4751" display="https://erdr.gp.gov.ua/erdr/erdr.bi.web.Listing.cls?link=t5m2c10r205&amp;key=5631872"/>
    <hyperlink ref="S251" r:id="rId4752" display="https://erdr.gp.gov.ua/erdr/erdr.bi.web.Listing.cls?link=t5m2c11r205&amp;key=5631872"/>
    <hyperlink ref="T251" r:id="rId4753" display="https://erdr.gp.gov.ua/erdr/erdr.bi.web.Listing.cls?link=t5m2c12r205&amp;key=5631872"/>
    <hyperlink ref="U251" r:id="rId4754" display="https://erdr.gp.gov.ua/erdr/erdr.bi.web.Listing.cls?link=t5m2c13r205&amp;key=5631872"/>
    <hyperlink ref="V251" r:id="rId4755" display="https://erdr.gp.gov.ua/erdr/erdr.bi.web.Listing.cls?link=t5m2c14r205&amp;key=5631872"/>
    <hyperlink ref="W251" r:id="rId4756" display="https://erdr.gp.gov.ua/erdr/erdr.bi.web.Listing.cls?link=t5m2c15r205&amp;key=5631872"/>
    <hyperlink ref="X251" r:id="rId4757" display="https://erdr.gp.gov.ua/erdr/erdr.bi.web.Listing.cls?link=t5m2c16r205&amp;key=5631872"/>
    <hyperlink ref="Y251" r:id="rId4758" display="https://erdr.gp.gov.ua/erdr/erdr.bi.web.Listing.cls?link=t5m2c17r205&amp;key=5631872"/>
    <hyperlink ref="Z251" r:id="rId4759" display="https://erdr.gp.gov.ua/erdr/erdr.bi.web.Listing.cls?link=t5m2c18r205&amp;key=5631872"/>
    <hyperlink ref="AA251" r:id="rId4760" display="https://erdr.gp.gov.ua/erdr/erdr.bi.web.Listing.cls?link=t5m2c19r205&amp;key=5631872"/>
    <hyperlink ref="AB251" r:id="rId4761" display="https://erdr.gp.gov.ua/erdr/erdr.bi.web.Listing.cls?link=t5m2c20r205&amp;key=5631872"/>
    <hyperlink ref="I252" r:id="rId4762" display="https://erdr.gp.gov.ua/erdr/erdr.bi.web.Listing.cls?link=t5m2c1r206&amp;key=5631872"/>
    <hyperlink ref="J252" r:id="rId4763" display="https://erdr.gp.gov.ua/erdr/erdr.bi.web.Listing.cls?link=t5m2c2r206&amp;key=5631872"/>
    <hyperlink ref="K252" r:id="rId4764" display="https://erdr.gp.gov.ua/erdr/erdr.bi.web.Listing.cls?link=t5m2c3r206&amp;key=5631872"/>
    <hyperlink ref="L252" r:id="rId4765" display="https://erdr.gp.gov.ua/erdr/erdr.bi.web.Listing.cls?link=t5m2c4r206&amp;key=5631872"/>
    <hyperlink ref="M252" r:id="rId4766" display="https://erdr.gp.gov.ua/erdr/erdr.bi.web.Listing.cls?link=t5m2c5r206&amp;key=5631872"/>
    <hyperlink ref="N252" r:id="rId4767" display="https://erdr.gp.gov.ua/erdr/erdr.bi.web.Listing.cls?link=t5m2c6r206&amp;key=5631872"/>
    <hyperlink ref="O252" r:id="rId4768" display="https://erdr.gp.gov.ua/erdr/erdr.bi.web.Listing.cls?link=t5m2c7r206&amp;key=5631872"/>
    <hyperlink ref="P252" r:id="rId4769" display="https://erdr.gp.gov.ua/erdr/erdr.bi.web.Listing.cls?link=t5m2c8r206&amp;key=5631872"/>
    <hyperlink ref="Q252" r:id="rId4770" display="https://erdr.gp.gov.ua/erdr/erdr.bi.web.Listing.cls?link=t5m2c9r206&amp;key=5631872"/>
    <hyperlink ref="R252" r:id="rId4771" display="https://erdr.gp.gov.ua/erdr/erdr.bi.web.Listing.cls?link=t5m2c10r206&amp;key=5631872"/>
    <hyperlink ref="S252" r:id="rId4772" display="https://erdr.gp.gov.ua/erdr/erdr.bi.web.Listing.cls?link=t5m2c11r206&amp;key=5631872"/>
    <hyperlink ref="T252" r:id="rId4773" display="https://erdr.gp.gov.ua/erdr/erdr.bi.web.Listing.cls?link=t5m2c12r206&amp;key=5631872"/>
    <hyperlink ref="U252" r:id="rId4774" display="https://erdr.gp.gov.ua/erdr/erdr.bi.web.Listing.cls?link=t5m2c13r206&amp;key=5631872"/>
    <hyperlink ref="V252" r:id="rId4775" display="https://erdr.gp.gov.ua/erdr/erdr.bi.web.Listing.cls?link=t5m2c14r206&amp;key=5631872"/>
    <hyperlink ref="W252" r:id="rId4776" display="https://erdr.gp.gov.ua/erdr/erdr.bi.web.Listing.cls?link=t5m2c15r206&amp;key=5631872"/>
    <hyperlink ref="X252" r:id="rId4777" display="https://erdr.gp.gov.ua/erdr/erdr.bi.web.Listing.cls?link=t5m2c16r206&amp;key=5631872"/>
    <hyperlink ref="Y252" r:id="rId4778" display="https://erdr.gp.gov.ua/erdr/erdr.bi.web.Listing.cls?link=t5m2c17r206&amp;key=5631872"/>
    <hyperlink ref="Z252" r:id="rId4779" display="https://erdr.gp.gov.ua/erdr/erdr.bi.web.Listing.cls?link=t5m2c18r206&amp;key=5631872"/>
    <hyperlink ref="AA252" r:id="rId4780" display="https://erdr.gp.gov.ua/erdr/erdr.bi.web.Listing.cls?link=t5m2c19r206&amp;key=5631872"/>
    <hyperlink ref="AB252" r:id="rId4781" display="https://erdr.gp.gov.ua/erdr/erdr.bi.web.Listing.cls?link=t5m2c20r206&amp;key=5631872"/>
    <hyperlink ref="I253" r:id="rId4782" display="https://erdr.gp.gov.ua/erdr/erdr.bi.web.Listing.cls?link=t5m2c1r207&amp;key=5631872"/>
    <hyperlink ref="J253" r:id="rId4783" display="https://erdr.gp.gov.ua/erdr/erdr.bi.web.Listing.cls?link=t5m2c2r207&amp;key=5631872"/>
    <hyperlink ref="K253" r:id="rId4784" display="https://erdr.gp.gov.ua/erdr/erdr.bi.web.Listing.cls?link=t5m2c3r207&amp;key=5631872"/>
    <hyperlink ref="L253" r:id="rId4785" display="https://erdr.gp.gov.ua/erdr/erdr.bi.web.Listing.cls?link=t5m2c4r207&amp;key=5631872"/>
    <hyperlink ref="M253" r:id="rId4786" display="https://erdr.gp.gov.ua/erdr/erdr.bi.web.Listing.cls?link=t5m2c5r207&amp;key=5631872"/>
    <hyperlink ref="N253" r:id="rId4787" display="https://erdr.gp.gov.ua/erdr/erdr.bi.web.Listing.cls?link=t5m2c6r207&amp;key=5631872"/>
    <hyperlink ref="O253" r:id="rId4788" display="https://erdr.gp.gov.ua/erdr/erdr.bi.web.Listing.cls?link=t5m2c7r207&amp;key=5631872"/>
    <hyperlink ref="P253" r:id="rId4789" display="https://erdr.gp.gov.ua/erdr/erdr.bi.web.Listing.cls?link=t5m2c8r207&amp;key=5631872"/>
    <hyperlink ref="Q253" r:id="rId4790" display="https://erdr.gp.gov.ua/erdr/erdr.bi.web.Listing.cls?link=t5m2c9r207&amp;key=5631872"/>
    <hyperlink ref="R253" r:id="rId4791" display="https://erdr.gp.gov.ua/erdr/erdr.bi.web.Listing.cls?link=t5m2c10r207&amp;key=5631872"/>
    <hyperlink ref="S253" r:id="rId4792" display="https://erdr.gp.gov.ua/erdr/erdr.bi.web.Listing.cls?link=t5m2c11r207&amp;key=5631872"/>
    <hyperlink ref="T253" r:id="rId4793" display="https://erdr.gp.gov.ua/erdr/erdr.bi.web.Listing.cls?link=t5m2c12r207&amp;key=5631872"/>
    <hyperlink ref="U253" r:id="rId4794" display="https://erdr.gp.gov.ua/erdr/erdr.bi.web.Listing.cls?link=t5m2c13r207&amp;key=5631872"/>
    <hyperlink ref="V253" r:id="rId4795" display="https://erdr.gp.gov.ua/erdr/erdr.bi.web.Listing.cls?link=t5m2c14r207&amp;key=5631872"/>
    <hyperlink ref="W253" r:id="rId4796" display="https://erdr.gp.gov.ua/erdr/erdr.bi.web.Listing.cls?link=t5m2c15r207&amp;key=5631872"/>
    <hyperlink ref="X253" r:id="rId4797" display="https://erdr.gp.gov.ua/erdr/erdr.bi.web.Listing.cls?link=t5m2c16r207&amp;key=5631872"/>
    <hyperlink ref="Y253" r:id="rId4798" display="https://erdr.gp.gov.ua/erdr/erdr.bi.web.Listing.cls?link=t5m2c17r207&amp;key=5631872"/>
    <hyperlink ref="Z253" r:id="rId4799" display="https://erdr.gp.gov.ua/erdr/erdr.bi.web.Listing.cls?link=t5m2c18r207&amp;key=5631872"/>
    <hyperlink ref="AA253" r:id="rId4800" display="https://erdr.gp.gov.ua/erdr/erdr.bi.web.Listing.cls?link=t5m2c19r207&amp;key=5631872"/>
    <hyperlink ref="AB253" r:id="rId4801" display="https://erdr.gp.gov.ua/erdr/erdr.bi.web.Listing.cls?link=t5m2c20r207&amp;key=5631872"/>
    <hyperlink ref="I254" r:id="rId4802" display="https://erdr.gp.gov.ua/erdr/erdr.bi.web.Listing.cls?link=t5m2c1r208&amp;key=5631872"/>
    <hyperlink ref="J254" r:id="rId4803" display="https://erdr.gp.gov.ua/erdr/erdr.bi.web.Listing.cls?link=t5m2c2r208&amp;key=5631872"/>
    <hyperlink ref="K254" r:id="rId4804" display="https://erdr.gp.gov.ua/erdr/erdr.bi.web.Listing.cls?link=t5m2c3r208&amp;key=5631872"/>
    <hyperlink ref="L254" r:id="rId4805" display="https://erdr.gp.gov.ua/erdr/erdr.bi.web.Listing.cls?link=t5m2c4r208&amp;key=5631872"/>
    <hyperlink ref="M254" r:id="rId4806" display="https://erdr.gp.gov.ua/erdr/erdr.bi.web.Listing.cls?link=t5m2c5r208&amp;key=5631872"/>
    <hyperlink ref="N254" r:id="rId4807" display="https://erdr.gp.gov.ua/erdr/erdr.bi.web.Listing.cls?link=t5m2c6r208&amp;key=5631872"/>
    <hyperlink ref="O254" r:id="rId4808" display="https://erdr.gp.gov.ua/erdr/erdr.bi.web.Listing.cls?link=t5m2c7r208&amp;key=5631872"/>
    <hyperlink ref="P254" r:id="rId4809" display="https://erdr.gp.gov.ua/erdr/erdr.bi.web.Listing.cls?link=t5m2c8r208&amp;key=5631872"/>
    <hyperlink ref="Q254" r:id="rId4810" display="https://erdr.gp.gov.ua/erdr/erdr.bi.web.Listing.cls?link=t5m2c9r208&amp;key=5631872"/>
    <hyperlink ref="R254" r:id="rId4811" display="https://erdr.gp.gov.ua/erdr/erdr.bi.web.Listing.cls?link=t5m2c10r208&amp;key=5631872"/>
    <hyperlink ref="S254" r:id="rId4812" display="https://erdr.gp.gov.ua/erdr/erdr.bi.web.Listing.cls?link=t5m2c11r208&amp;key=5631872"/>
    <hyperlink ref="T254" r:id="rId4813" display="https://erdr.gp.gov.ua/erdr/erdr.bi.web.Listing.cls?link=t5m2c12r208&amp;key=5631872"/>
    <hyperlink ref="U254" r:id="rId4814" display="https://erdr.gp.gov.ua/erdr/erdr.bi.web.Listing.cls?link=t5m2c13r208&amp;key=5631872"/>
    <hyperlink ref="V254" r:id="rId4815" display="https://erdr.gp.gov.ua/erdr/erdr.bi.web.Listing.cls?link=t5m2c14r208&amp;key=5631872"/>
    <hyperlink ref="W254" r:id="rId4816" display="https://erdr.gp.gov.ua/erdr/erdr.bi.web.Listing.cls?link=t5m2c15r208&amp;key=5631872"/>
    <hyperlink ref="X254" r:id="rId4817" display="https://erdr.gp.gov.ua/erdr/erdr.bi.web.Listing.cls?link=t5m2c16r208&amp;key=5631872"/>
    <hyperlink ref="Y254" r:id="rId4818" display="https://erdr.gp.gov.ua/erdr/erdr.bi.web.Listing.cls?link=t5m2c17r208&amp;key=5631872"/>
    <hyperlink ref="Z254" r:id="rId4819" display="https://erdr.gp.gov.ua/erdr/erdr.bi.web.Listing.cls?link=t5m2c18r208&amp;key=5631872"/>
    <hyperlink ref="AA254" r:id="rId4820" display="https://erdr.gp.gov.ua/erdr/erdr.bi.web.Listing.cls?link=t5m2c19r208&amp;key=5631872"/>
    <hyperlink ref="AB254" r:id="rId4821" display="https://erdr.gp.gov.ua/erdr/erdr.bi.web.Listing.cls?link=t5m2c20r208&amp;key=5631872"/>
    <hyperlink ref="I255" r:id="rId4822" display="https://erdr.gp.gov.ua/erdr/erdr.bi.web.Listing.cls?link=t5m2c1r209&amp;key=5631872"/>
    <hyperlink ref="J255" r:id="rId4823" display="https://erdr.gp.gov.ua/erdr/erdr.bi.web.Listing.cls?link=t5m2c2r209&amp;key=5631872"/>
    <hyperlink ref="K255" r:id="rId4824" display="https://erdr.gp.gov.ua/erdr/erdr.bi.web.Listing.cls?link=t5m2c3r209&amp;key=5631872"/>
    <hyperlink ref="L255" r:id="rId4825" display="https://erdr.gp.gov.ua/erdr/erdr.bi.web.Listing.cls?link=t5m2c4r209&amp;key=5631872"/>
    <hyperlink ref="M255" r:id="rId4826" display="https://erdr.gp.gov.ua/erdr/erdr.bi.web.Listing.cls?link=t5m2c5r209&amp;key=5631872"/>
    <hyperlink ref="N255" r:id="rId4827" display="https://erdr.gp.gov.ua/erdr/erdr.bi.web.Listing.cls?link=t5m2c6r209&amp;key=5631872"/>
    <hyperlink ref="O255" r:id="rId4828" display="https://erdr.gp.gov.ua/erdr/erdr.bi.web.Listing.cls?link=t5m2c7r209&amp;key=5631872"/>
    <hyperlink ref="P255" r:id="rId4829" display="https://erdr.gp.gov.ua/erdr/erdr.bi.web.Listing.cls?link=t5m2c8r209&amp;key=5631872"/>
    <hyperlink ref="Q255" r:id="rId4830" display="https://erdr.gp.gov.ua/erdr/erdr.bi.web.Listing.cls?link=t5m2c9r209&amp;key=5631872"/>
    <hyperlink ref="R255" r:id="rId4831" display="https://erdr.gp.gov.ua/erdr/erdr.bi.web.Listing.cls?link=t5m2c10r209&amp;key=5631872"/>
    <hyperlink ref="S255" r:id="rId4832" display="https://erdr.gp.gov.ua/erdr/erdr.bi.web.Listing.cls?link=t5m2c11r209&amp;key=5631872"/>
    <hyperlink ref="T255" r:id="rId4833" display="https://erdr.gp.gov.ua/erdr/erdr.bi.web.Listing.cls?link=t5m2c12r209&amp;key=5631872"/>
    <hyperlink ref="U255" r:id="rId4834" display="https://erdr.gp.gov.ua/erdr/erdr.bi.web.Listing.cls?link=t5m2c13r209&amp;key=5631872"/>
    <hyperlink ref="V255" r:id="rId4835" display="https://erdr.gp.gov.ua/erdr/erdr.bi.web.Listing.cls?link=t5m2c14r209&amp;key=5631872"/>
    <hyperlink ref="W255" r:id="rId4836" display="https://erdr.gp.gov.ua/erdr/erdr.bi.web.Listing.cls?link=t5m2c15r209&amp;key=5631872"/>
    <hyperlink ref="X255" r:id="rId4837" display="https://erdr.gp.gov.ua/erdr/erdr.bi.web.Listing.cls?link=t5m2c16r209&amp;key=5631872"/>
    <hyperlink ref="Y255" r:id="rId4838" display="https://erdr.gp.gov.ua/erdr/erdr.bi.web.Listing.cls?link=t5m2c17r209&amp;key=5631872"/>
    <hyperlink ref="Z255" r:id="rId4839" display="https://erdr.gp.gov.ua/erdr/erdr.bi.web.Listing.cls?link=t5m2c18r209&amp;key=5631872"/>
    <hyperlink ref="AA255" r:id="rId4840" display="https://erdr.gp.gov.ua/erdr/erdr.bi.web.Listing.cls?link=t5m2c19r209&amp;key=5631872"/>
    <hyperlink ref="AB255" r:id="rId4841" display="https://erdr.gp.gov.ua/erdr/erdr.bi.web.Listing.cls?link=t5m2c20r209&amp;key=5631872"/>
    <hyperlink ref="I256" r:id="rId4842" display="https://erdr.gp.gov.ua/erdr/erdr.bi.web.Listing.cls?link=t5m2c1r210&amp;key=5631872"/>
    <hyperlink ref="J256" r:id="rId4843" display="https://erdr.gp.gov.ua/erdr/erdr.bi.web.Listing.cls?link=t5m2c2r210&amp;key=5631872"/>
    <hyperlink ref="K256" r:id="rId4844" display="https://erdr.gp.gov.ua/erdr/erdr.bi.web.Listing.cls?link=t5m2c3r210&amp;key=5631872"/>
    <hyperlink ref="L256" r:id="rId4845" display="https://erdr.gp.gov.ua/erdr/erdr.bi.web.Listing.cls?link=t5m2c4r210&amp;key=5631872"/>
    <hyperlink ref="M256" r:id="rId4846" display="https://erdr.gp.gov.ua/erdr/erdr.bi.web.Listing.cls?link=t5m2c5r210&amp;key=5631872"/>
    <hyperlink ref="N256" r:id="rId4847" display="https://erdr.gp.gov.ua/erdr/erdr.bi.web.Listing.cls?link=t5m2c6r210&amp;key=5631872"/>
    <hyperlink ref="O256" r:id="rId4848" display="https://erdr.gp.gov.ua/erdr/erdr.bi.web.Listing.cls?link=t5m2c7r210&amp;key=5631872"/>
    <hyperlink ref="P256" r:id="rId4849" display="https://erdr.gp.gov.ua/erdr/erdr.bi.web.Listing.cls?link=t5m2c8r210&amp;key=5631872"/>
    <hyperlink ref="Q256" r:id="rId4850" display="https://erdr.gp.gov.ua/erdr/erdr.bi.web.Listing.cls?link=t5m2c9r210&amp;key=5631872"/>
    <hyperlink ref="R256" r:id="rId4851" display="https://erdr.gp.gov.ua/erdr/erdr.bi.web.Listing.cls?link=t5m2c10r210&amp;key=5631872"/>
    <hyperlink ref="S256" r:id="rId4852" display="https://erdr.gp.gov.ua/erdr/erdr.bi.web.Listing.cls?link=t5m2c11r210&amp;key=5631872"/>
    <hyperlink ref="T256" r:id="rId4853" display="https://erdr.gp.gov.ua/erdr/erdr.bi.web.Listing.cls?link=t5m2c12r210&amp;key=5631872"/>
    <hyperlink ref="U256" r:id="rId4854" display="https://erdr.gp.gov.ua/erdr/erdr.bi.web.Listing.cls?link=t5m2c13r210&amp;key=5631872"/>
    <hyperlink ref="V256" r:id="rId4855" display="https://erdr.gp.gov.ua/erdr/erdr.bi.web.Listing.cls?link=t5m2c14r210&amp;key=5631872"/>
    <hyperlink ref="W256" r:id="rId4856" display="https://erdr.gp.gov.ua/erdr/erdr.bi.web.Listing.cls?link=t5m2c15r210&amp;key=5631872"/>
    <hyperlink ref="X256" r:id="rId4857" display="https://erdr.gp.gov.ua/erdr/erdr.bi.web.Listing.cls?link=t5m2c16r210&amp;key=5631872"/>
    <hyperlink ref="Y256" r:id="rId4858" display="https://erdr.gp.gov.ua/erdr/erdr.bi.web.Listing.cls?link=t5m2c17r210&amp;key=5631872"/>
    <hyperlink ref="Z256" r:id="rId4859" display="https://erdr.gp.gov.ua/erdr/erdr.bi.web.Listing.cls?link=t5m2c18r210&amp;key=5631872"/>
    <hyperlink ref="AA256" r:id="rId4860" display="https://erdr.gp.gov.ua/erdr/erdr.bi.web.Listing.cls?link=t5m2c19r210&amp;key=5631872"/>
    <hyperlink ref="AB256" r:id="rId4861" display="https://erdr.gp.gov.ua/erdr/erdr.bi.web.Listing.cls?link=t5m2c20r210&amp;key=5631872"/>
    <hyperlink ref="I258" r:id="rId4862" display="https://erdr.gp.gov.ua/erdr/erdr.bi.web.Listing.cls?link=t5m2c1r211&amp;key=5631872"/>
    <hyperlink ref="J258" r:id="rId4863" display="https://erdr.gp.gov.ua/erdr/erdr.bi.web.Listing.cls?link=t5m2c2r211&amp;key=5631872"/>
    <hyperlink ref="K258" r:id="rId4864" display="https://erdr.gp.gov.ua/erdr/erdr.bi.web.Listing.cls?link=t5m2c3r211&amp;key=5631872"/>
    <hyperlink ref="L258" r:id="rId4865" display="https://erdr.gp.gov.ua/erdr/erdr.bi.web.Listing.cls?link=t5m2c4r211&amp;key=5631872"/>
    <hyperlink ref="M258" r:id="rId4866" display="https://erdr.gp.gov.ua/erdr/erdr.bi.web.Listing.cls?link=t5m2c5r211&amp;key=5631872"/>
    <hyperlink ref="N258" r:id="rId4867" display="https://erdr.gp.gov.ua/erdr/erdr.bi.web.Listing.cls?link=t5m2c6r211&amp;key=5631872"/>
    <hyperlink ref="O258" r:id="rId4868" display="https://erdr.gp.gov.ua/erdr/erdr.bi.web.Listing.cls?link=t5m2c7r211&amp;key=5631872"/>
    <hyperlink ref="P258" r:id="rId4869" display="https://erdr.gp.gov.ua/erdr/erdr.bi.web.Listing.cls?link=t5m2c8r211&amp;key=5631872"/>
    <hyperlink ref="Q258" r:id="rId4870" display="https://erdr.gp.gov.ua/erdr/erdr.bi.web.Listing.cls?link=t5m2c9r211&amp;key=5631872"/>
    <hyperlink ref="R258" r:id="rId4871" display="https://erdr.gp.gov.ua/erdr/erdr.bi.web.Listing.cls?link=t5m2c10r211&amp;key=5631872"/>
    <hyperlink ref="S258" r:id="rId4872" display="https://erdr.gp.gov.ua/erdr/erdr.bi.web.Listing.cls?link=t5m2c11r211&amp;key=5631872"/>
    <hyperlink ref="T258" r:id="rId4873" display="https://erdr.gp.gov.ua/erdr/erdr.bi.web.Listing.cls?link=t5m2c12r211&amp;key=5631872"/>
    <hyperlink ref="U258" r:id="rId4874" display="https://erdr.gp.gov.ua/erdr/erdr.bi.web.Listing.cls?link=t5m2c13r211&amp;key=5631872"/>
    <hyperlink ref="V258" r:id="rId4875" display="https://erdr.gp.gov.ua/erdr/erdr.bi.web.Listing.cls?link=t5m2c14r211&amp;key=5631872"/>
    <hyperlink ref="W258" r:id="rId4876" display="https://erdr.gp.gov.ua/erdr/erdr.bi.web.Listing.cls?link=t5m2c15r211&amp;key=5631872"/>
    <hyperlink ref="X258" r:id="rId4877" display="https://erdr.gp.gov.ua/erdr/erdr.bi.web.Listing.cls?link=t5m2c16r211&amp;key=5631872"/>
    <hyperlink ref="Y258" r:id="rId4878" display="https://erdr.gp.gov.ua/erdr/erdr.bi.web.Listing.cls?link=t5m2c17r211&amp;key=5631872"/>
    <hyperlink ref="Z258" r:id="rId4879" display="https://erdr.gp.gov.ua/erdr/erdr.bi.web.Listing.cls?link=t5m2c18r211&amp;key=5631872"/>
    <hyperlink ref="AA258" r:id="rId4880" display="https://erdr.gp.gov.ua/erdr/erdr.bi.web.Listing.cls?link=t5m2c19r211&amp;key=5631872"/>
    <hyperlink ref="AB258" r:id="rId4881" display="https://erdr.gp.gov.ua/erdr/erdr.bi.web.Listing.cls?link=t5m2c20r211&amp;key=5631872"/>
    <hyperlink ref="I259" r:id="rId4882" display="https://erdr.gp.gov.ua/erdr/erdr.bi.web.Listing.cls?link=t5m2c1r212&amp;key=5631872"/>
    <hyperlink ref="J259" r:id="rId4883" display="https://erdr.gp.gov.ua/erdr/erdr.bi.web.Listing.cls?link=t5m2c2r212&amp;key=5631872"/>
    <hyperlink ref="K259" r:id="rId4884" display="https://erdr.gp.gov.ua/erdr/erdr.bi.web.Listing.cls?link=t5m2c3r212&amp;key=5631872"/>
    <hyperlink ref="L259" r:id="rId4885" display="https://erdr.gp.gov.ua/erdr/erdr.bi.web.Listing.cls?link=t5m2c4r212&amp;key=5631872"/>
    <hyperlink ref="M259" r:id="rId4886" display="https://erdr.gp.gov.ua/erdr/erdr.bi.web.Listing.cls?link=t5m2c5r212&amp;key=5631872"/>
    <hyperlink ref="N259" r:id="rId4887" display="https://erdr.gp.gov.ua/erdr/erdr.bi.web.Listing.cls?link=t5m2c6r212&amp;key=5631872"/>
    <hyperlink ref="O259" r:id="rId4888" display="https://erdr.gp.gov.ua/erdr/erdr.bi.web.Listing.cls?link=t5m2c7r212&amp;key=5631872"/>
    <hyperlink ref="P259" r:id="rId4889" display="https://erdr.gp.gov.ua/erdr/erdr.bi.web.Listing.cls?link=t5m2c8r212&amp;key=5631872"/>
    <hyperlink ref="Q259" r:id="rId4890" display="https://erdr.gp.gov.ua/erdr/erdr.bi.web.Listing.cls?link=t5m2c9r212&amp;key=5631872"/>
    <hyperlink ref="R259" r:id="rId4891" display="https://erdr.gp.gov.ua/erdr/erdr.bi.web.Listing.cls?link=t5m2c10r212&amp;key=5631872"/>
    <hyperlink ref="S259" r:id="rId4892" display="https://erdr.gp.gov.ua/erdr/erdr.bi.web.Listing.cls?link=t5m2c11r212&amp;key=5631872"/>
    <hyperlink ref="T259" r:id="rId4893" display="https://erdr.gp.gov.ua/erdr/erdr.bi.web.Listing.cls?link=t5m2c12r212&amp;key=5631872"/>
    <hyperlink ref="U259" r:id="rId4894" display="https://erdr.gp.gov.ua/erdr/erdr.bi.web.Listing.cls?link=t5m2c13r212&amp;key=5631872"/>
    <hyperlink ref="V259" r:id="rId4895" display="https://erdr.gp.gov.ua/erdr/erdr.bi.web.Listing.cls?link=t5m2c14r212&amp;key=5631872"/>
    <hyperlink ref="W259" r:id="rId4896" display="https://erdr.gp.gov.ua/erdr/erdr.bi.web.Listing.cls?link=t5m2c15r212&amp;key=5631872"/>
    <hyperlink ref="X259" r:id="rId4897" display="https://erdr.gp.gov.ua/erdr/erdr.bi.web.Listing.cls?link=t5m2c16r212&amp;key=5631872"/>
    <hyperlink ref="Y259" r:id="rId4898" display="https://erdr.gp.gov.ua/erdr/erdr.bi.web.Listing.cls?link=t5m2c17r212&amp;key=5631872"/>
    <hyperlink ref="Z259" r:id="rId4899" display="https://erdr.gp.gov.ua/erdr/erdr.bi.web.Listing.cls?link=t5m2c18r212&amp;key=5631872"/>
    <hyperlink ref="AA259" r:id="rId4900" display="https://erdr.gp.gov.ua/erdr/erdr.bi.web.Listing.cls?link=t5m2c19r212&amp;key=5631872"/>
    <hyperlink ref="AB259" r:id="rId4901" display="https://erdr.gp.gov.ua/erdr/erdr.bi.web.Listing.cls?link=t5m2c20r212&amp;key=5631872"/>
    <hyperlink ref="I260" r:id="rId4902" display="https://erdr.gp.gov.ua/erdr/erdr.bi.web.Listing.cls?link=t5m2c1r213&amp;key=5631872"/>
    <hyperlink ref="J260" r:id="rId4903" display="https://erdr.gp.gov.ua/erdr/erdr.bi.web.Listing.cls?link=t5m2c2r213&amp;key=5631872"/>
    <hyperlink ref="K260" r:id="rId4904" display="https://erdr.gp.gov.ua/erdr/erdr.bi.web.Listing.cls?link=t5m2c3r213&amp;key=5631872"/>
    <hyperlink ref="L260" r:id="rId4905" display="https://erdr.gp.gov.ua/erdr/erdr.bi.web.Listing.cls?link=t5m2c4r213&amp;key=5631872"/>
    <hyperlink ref="M260" r:id="rId4906" display="https://erdr.gp.gov.ua/erdr/erdr.bi.web.Listing.cls?link=t5m2c5r213&amp;key=5631872"/>
    <hyperlink ref="N260" r:id="rId4907" display="https://erdr.gp.gov.ua/erdr/erdr.bi.web.Listing.cls?link=t5m2c6r213&amp;key=5631872"/>
    <hyperlink ref="O260" r:id="rId4908" display="https://erdr.gp.gov.ua/erdr/erdr.bi.web.Listing.cls?link=t5m2c7r213&amp;key=5631872"/>
    <hyperlink ref="P260" r:id="rId4909" display="https://erdr.gp.gov.ua/erdr/erdr.bi.web.Listing.cls?link=t5m2c8r213&amp;key=5631872"/>
    <hyperlink ref="Q260" r:id="rId4910" display="https://erdr.gp.gov.ua/erdr/erdr.bi.web.Listing.cls?link=t5m2c9r213&amp;key=5631872"/>
    <hyperlink ref="R260" r:id="rId4911" display="https://erdr.gp.gov.ua/erdr/erdr.bi.web.Listing.cls?link=t5m2c10r213&amp;key=5631872"/>
    <hyperlink ref="S260" r:id="rId4912" display="https://erdr.gp.gov.ua/erdr/erdr.bi.web.Listing.cls?link=t5m2c11r213&amp;key=5631872"/>
    <hyperlink ref="T260" r:id="rId4913" display="https://erdr.gp.gov.ua/erdr/erdr.bi.web.Listing.cls?link=t5m2c12r213&amp;key=5631872"/>
    <hyperlink ref="U260" r:id="rId4914" display="https://erdr.gp.gov.ua/erdr/erdr.bi.web.Listing.cls?link=t5m2c13r213&amp;key=5631872"/>
    <hyperlink ref="V260" r:id="rId4915" display="https://erdr.gp.gov.ua/erdr/erdr.bi.web.Listing.cls?link=t5m2c14r213&amp;key=5631872"/>
    <hyperlink ref="W260" r:id="rId4916" display="https://erdr.gp.gov.ua/erdr/erdr.bi.web.Listing.cls?link=t5m2c15r213&amp;key=5631872"/>
    <hyperlink ref="X260" r:id="rId4917" display="https://erdr.gp.gov.ua/erdr/erdr.bi.web.Listing.cls?link=t5m2c16r213&amp;key=5631872"/>
    <hyperlink ref="Y260" r:id="rId4918" display="https://erdr.gp.gov.ua/erdr/erdr.bi.web.Listing.cls?link=t5m2c17r213&amp;key=5631872"/>
    <hyperlink ref="Z260" r:id="rId4919" display="https://erdr.gp.gov.ua/erdr/erdr.bi.web.Listing.cls?link=t5m2c18r213&amp;key=5631872"/>
    <hyperlink ref="AA260" r:id="rId4920" display="https://erdr.gp.gov.ua/erdr/erdr.bi.web.Listing.cls?link=t5m2c19r213&amp;key=5631872"/>
    <hyperlink ref="AB260" r:id="rId4921" display="https://erdr.gp.gov.ua/erdr/erdr.bi.web.Listing.cls?link=t5m2c20r213&amp;key=5631872"/>
    <hyperlink ref="I261" r:id="rId4922" display="https://erdr.gp.gov.ua/erdr/erdr.bi.web.Listing.cls?link=t5m2c1r214&amp;key=5631872"/>
    <hyperlink ref="J261" r:id="rId4923" display="https://erdr.gp.gov.ua/erdr/erdr.bi.web.Listing.cls?link=t5m2c2r214&amp;key=5631872"/>
    <hyperlink ref="K261" r:id="rId4924" display="https://erdr.gp.gov.ua/erdr/erdr.bi.web.Listing.cls?link=t5m2c3r214&amp;key=5631872"/>
    <hyperlink ref="L261" r:id="rId4925" display="https://erdr.gp.gov.ua/erdr/erdr.bi.web.Listing.cls?link=t5m2c4r214&amp;key=5631872"/>
    <hyperlink ref="M261" r:id="rId4926" display="https://erdr.gp.gov.ua/erdr/erdr.bi.web.Listing.cls?link=t5m2c5r214&amp;key=5631872"/>
    <hyperlink ref="N261" r:id="rId4927" display="https://erdr.gp.gov.ua/erdr/erdr.bi.web.Listing.cls?link=t5m2c6r214&amp;key=5631872"/>
    <hyperlink ref="O261" r:id="rId4928" display="https://erdr.gp.gov.ua/erdr/erdr.bi.web.Listing.cls?link=t5m2c7r214&amp;key=5631872"/>
    <hyperlink ref="P261" r:id="rId4929" display="https://erdr.gp.gov.ua/erdr/erdr.bi.web.Listing.cls?link=t5m2c8r214&amp;key=5631872"/>
    <hyperlink ref="Q261" r:id="rId4930" display="https://erdr.gp.gov.ua/erdr/erdr.bi.web.Listing.cls?link=t5m2c9r214&amp;key=5631872"/>
    <hyperlink ref="R261" r:id="rId4931" display="https://erdr.gp.gov.ua/erdr/erdr.bi.web.Listing.cls?link=t5m2c10r214&amp;key=5631872"/>
    <hyperlink ref="S261" r:id="rId4932" display="https://erdr.gp.gov.ua/erdr/erdr.bi.web.Listing.cls?link=t5m2c11r214&amp;key=5631872"/>
    <hyperlink ref="T261" r:id="rId4933" display="https://erdr.gp.gov.ua/erdr/erdr.bi.web.Listing.cls?link=t5m2c12r214&amp;key=5631872"/>
    <hyperlink ref="U261" r:id="rId4934" display="https://erdr.gp.gov.ua/erdr/erdr.bi.web.Listing.cls?link=t5m2c13r214&amp;key=5631872"/>
    <hyperlink ref="V261" r:id="rId4935" display="https://erdr.gp.gov.ua/erdr/erdr.bi.web.Listing.cls?link=t5m2c14r214&amp;key=5631872"/>
    <hyperlink ref="W261" r:id="rId4936" display="https://erdr.gp.gov.ua/erdr/erdr.bi.web.Listing.cls?link=t5m2c15r214&amp;key=5631872"/>
    <hyperlink ref="X261" r:id="rId4937" display="https://erdr.gp.gov.ua/erdr/erdr.bi.web.Listing.cls?link=t5m2c16r214&amp;key=5631872"/>
    <hyperlink ref="Y261" r:id="rId4938" display="https://erdr.gp.gov.ua/erdr/erdr.bi.web.Listing.cls?link=t5m2c17r214&amp;key=5631872"/>
    <hyperlink ref="Z261" r:id="rId4939" display="https://erdr.gp.gov.ua/erdr/erdr.bi.web.Listing.cls?link=t5m2c18r214&amp;key=5631872"/>
    <hyperlink ref="AA261" r:id="rId4940" display="https://erdr.gp.gov.ua/erdr/erdr.bi.web.Listing.cls?link=t5m2c19r214&amp;key=5631872"/>
    <hyperlink ref="AB261" r:id="rId4941" display="https://erdr.gp.gov.ua/erdr/erdr.bi.web.Listing.cls?link=t5m2c20r214&amp;key=5631872"/>
    <hyperlink ref="I262" r:id="rId4942" display="https://erdr.gp.gov.ua/erdr/erdr.bi.web.Listing.cls?link=t5m2c1r215&amp;key=5631872"/>
    <hyperlink ref="J262" r:id="rId4943" display="https://erdr.gp.gov.ua/erdr/erdr.bi.web.Listing.cls?link=t5m2c2r215&amp;key=5631872"/>
    <hyperlink ref="K262" r:id="rId4944" display="https://erdr.gp.gov.ua/erdr/erdr.bi.web.Listing.cls?link=t5m2c3r215&amp;key=5631872"/>
    <hyperlink ref="L262" r:id="rId4945" display="https://erdr.gp.gov.ua/erdr/erdr.bi.web.Listing.cls?link=t5m2c4r215&amp;key=5631872"/>
    <hyperlink ref="M262" r:id="rId4946" display="https://erdr.gp.gov.ua/erdr/erdr.bi.web.Listing.cls?link=t5m2c5r215&amp;key=5631872"/>
    <hyperlink ref="N262" r:id="rId4947" display="https://erdr.gp.gov.ua/erdr/erdr.bi.web.Listing.cls?link=t5m2c6r215&amp;key=5631872"/>
    <hyperlink ref="O262" r:id="rId4948" display="https://erdr.gp.gov.ua/erdr/erdr.bi.web.Listing.cls?link=t5m2c7r215&amp;key=5631872"/>
    <hyperlink ref="P262" r:id="rId4949" display="https://erdr.gp.gov.ua/erdr/erdr.bi.web.Listing.cls?link=t5m2c8r215&amp;key=5631872"/>
    <hyperlink ref="Q262" r:id="rId4950" display="https://erdr.gp.gov.ua/erdr/erdr.bi.web.Listing.cls?link=t5m2c9r215&amp;key=5631872"/>
    <hyperlink ref="R262" r:id="rId4951" display="https://erdr.gp.gov.ua/erdr/erdr.bi.web.Listing.cls?link=t5m2c10r215&amp;key=5631872"/>
    <hyperlink ref="S262" r:id="rId4952" display="https://erdr.gp.gov.ua/erdr/erdr.bi.web.Listing.cls?link=t5m2c11r215&amp;key=5631872"/>
    <hyperlink ref="T262" r:id="rId4953" display="https://erdr.gp.gov.ua/erdr/erdr.bi.web.Listing.cls?link=t5m2c12r215&amp;key=5631872"/>
    <hyperlink ref="U262" r:id="rId4954" display="https://erdr.gp.gov.ua/erdr/erdr.bi.web.Listing.cls?link=t5m2c13r215&amp;key=5631872"/>
    <hyperlink ref="V262" r:id="rId4955" display="https://erdr.gp.gov.ua/erdr/erdr.bi.web.Listing.cls?link=t5m2c14r215&amp;key=5631872"/>
    <hyperlink ref="W262" r:id="rId4956" display="https://erdr.gp.gov.ua/erdr/erdr.bi.web.Listing.cls?link=t5m2c15r215&amp;key=5631872"/>
    <hyperlink ref="X262" r:id="rId4957" display="https://erdr.gp.gov.ua/erdr/erdr.bi.web.Listing.cls?link=t5m2c16r215&amp;key=5631872"/>
    <hyperlink ref="Y262" r:id="rId4958" display="https://erdr.gp.gov.ua/erdr/erdr.bi.web.Listing.cls?link=t5m2c17r215&amp;key=5631872"/>
    <hyperlink ref="Z262" r:id="rId4959" display="https://erdr.gp.gov.ua/erdr/erdr.bi.web.Listing.cls?link=t5m2c18r215&amp;key=5631872"/>
    <hyperlink ref="AA262" r:id="rId4960" display="https://erdr.gp.gov.ua/erdr/erdr.bi.web.Listing.cls?link=t5m2c19r215&amp;key=5631872"/>
    <hyperlink ref="AB262" r:id="rId4961" display="https://erdr.gp.gov.ua/erdr/erdr.bi.web.Listing.cls?link=t5m2c20r215&amp;key=5631872"/>
    <hyperlink ref="I263" r:id="rId4962" display="https://erdr.gp.gov.ua/erdr/erdr.bi.web.Listing.cls?link=t5m2c1r216&amp;key=5631872"/>
    <hyperlink ref="J263" r:id="rId4963" display="https://erdr.gp.gov.ua/erdr/erdr.bi.web.Listing.cls?link=t5m2c2r216&amp;key=5631872"/>
    <hyperlink ref="K263" r:id="rId4964" display="https://erdr.gp.gov.ua/erdr/erdr.bi.web.Listing.cls?link=t5m2c3r216&amp;key=5631872"/>
    <hyperlink ref="L263" r:id="rId4965" display="https://erdr.gp.gov.ua/erdr/erdr.bi.web.Listing.cls?link=t5m2c4r216&amp;key=5631872"/>
    <hyperlink ref="M263" r:id="rId4966" display="https://erdr.gp.gov.ua/erdr/erdr.bi.web.Listing.cls?link=t5m2c5r216&amp;key=5631872"/>
    <hyperlink ref="N263" r:id="rId4967" display="https://erdr.gp.gov.ua/erdr/erdr.bi.web.Listing.cls?link=t5m2c6r216&amp;key=5631872"/>
    <hyperlink ref="O263" r:id="rId4968" display="https://erdr.gp.gov.ua/erdr/erdr.bi.web.Listing.cls?link=t5m2c7r216&amp;key=5631872"/>
    <hyperlink ref="P263" r:id="rId4969" display="https://erdr.gp.gov.ua/erdr/erdr.bi.web.Listing.cls?link=t5m2c8r216&amp;key=5631872"/>
    <hyperlink ref="Q263" r:id="rId4970" display="https://erdr.gp.gov.ua/erdr/erdr.bi.web.Listing.cls?link=t5m2c9r216&amp;key=5631872"/>
    <hyperlink ref="R263" r:id="rId4971" display="https://erdr.gp.gov.ua/erdr/erdr.bi.web.Listing.cls?link=t5m2c10r216&amp;key=5631872"/>
    <hyperlink ref="S263" r:id="rId4972" display="https://erdr.gp.gov.ua/erdr/erdr.bi.web.Listing.cls?link=t5m2c11r216&amp;key=5631872"/>
    <hyperlink ref="T263" r:id="rId4973" display="https://erdr.gp.gov.ua/erdr/erdr.bi.web.Listing.cls?link=t5m2c12r216&amp;key=5631872"/>
    <hyperlink ref="U263" r:id="rId4974" display="https://erdr.gp.gov.ua/erdr/erdr.bi.web.Listing.cls?link=t5m2c13r216&amp;key=5631872"/>
    <hyperlink ref="V263" r:id="rId4975" display="https://erdr.gp.gov.ua/erdr/erdr.bi.web.Listing.cls?link=t5m2c14r216&amp;key=5631872"/>
    <hyperlink ref="W263" r:id="rId4976" display="https://erdr.gp.gov.ua/erdr/erdr.bi.web.Listing.cls?link=t5m2c15r216&amp;key=5631872"/>
    <hyperlink ref="X263" r:id="rId4977" display="https://erdr.gp.gov.ua/erdr/erdr.bi.web.Listing.cls?link=t5m2c16r216&amp;key=5631872"/>
    <hyperlink ref="Y263" r:id="rId4978" display="https://erdr.gp.gov.ua/erdr/erdr.bi.web.Listing.cls?link=t5m2c17r216&amp;key=5631872"/>
    <hyperlink ref="Z263" r:id="rId4979" display="https://erdr.gp.gov.ua/erdr/erdr.bi.web.Listing.cls?link=t5m2c18r216&amp;key=5631872"/>
    <hyperlink ref="AA263" r:id="rId4980" display="https://erdr.gp.gov.ua/erdr/erdr.bi.web.Listing.cls?link=t5m2c19r216&amp;key=5631872"/>
    <hyperlink ref="AB263" r:id="rId4981" display="https://erdr.gp.gov.ua/erdr/erdr.bi.web.Listing.cls?link=t5m2c20r216&amp;key=5631872"/>
    <hyperlink ref="I264" r:id="rId4982" display="https://erdr.gp.gov.ua/erdr/erdr.bi.web.Listing.cls?link=t5m2c1r217&amp;key=5631872"/>
    <hyperlink ref="J264" r:id="rId4983" display="https://erdr.gp.gov.ua/erdr/erdr.bi.web.Listing.cls?link=t5m2c2r217&amp;key=5631872"/>
    <hyperlink ref="K264" r:id="rId4984" display="https://erdr.gp.gov.ua/erdr/erdr.bi.web.Listing.cls?link=t5m2c3r217&amp;key=5631872"/>
    <hyperlink ref="L264" r:id="rId4985" display="https://erdr.gp.gov.ua/erdr/erdr.bi.web.Listing.cls?link=t5m2c4r217&amp;key=5631872"/>
    <hyperlink ref="M264" r:id="rId4986" display="https://erdr.gp.gov.ua/erdr/erdr.bi.web.Listing.cls?link=t5m2c5r217&amp;key=5631872"/>
    <hyperlink ref="N264" r:id="rId4987" display="https://erdr.gp.gov.ua/erdr/erdr.bi.web.Listing.cls?link=t5m2c6r217&amp;key=5631872"/>
    <hyperlink ref="O264" r:id="rId4988" display="https://erdr.gp.gov.ua/erdr/erdr.bi.web.Listing.cls?link=t5m2c7r217&amp;key=5631872"/>
    <hyperlink ref="P264" r:id="rId4989" display="https://erdr.gp.gov.ua/erdr/erdr.bi.web.Listing.cls?link=t5m2c8r217&amp;key=5631872"/>
    <hyperlink ref="Q264" r:id="rId4990" display="https://erdr.gp.gov.ua/erdr/erdr.bi.web.Listing.cls?link=t5m2c9r217&amp;key=5631872"/>
    <hyperlink ref="R264" r:id="rId4991" display="https://erdr.gp.gov.ua/erdr/erdr.bi.web.Listing.cls?link=t5m2c10r217&amp;key=5631872"/>
    <hyperlink ref="S264" r:id="rId4992" display="https://erdr.gp.gov.ua/erdr/erdr.bi.web.Listing.cls?link=t5m2c11r217&amp;key=5631872"/>
    <hyperlink ref="T264" r:id="rId4993" display="https://erdr.gp.gov.ua/erdr/erdr.bi.web.Listing.cls?link=t5m2c12r217&amp;key=5631872"/>
    <hyperlink ref="U264" r:id="rId4994" display="https://erdr.gp.gov.ua/erdr/erdr.bi.web.Listing.cls?link=t5m2c13r217&amp;key=5631872"/>
    <hyperlink ref="V264" r:id="rId4995" display="https://erdr.gp.gov.ua/erdr/erdr.bi.web.Listing.cls?link=t5m2c14r217&amp;key=5631872"/>
    <hyperlink ref="W264" r:id="rId4996" display="https://erdr.gp.gov.ua/erdr/erdr.bi.web.Listing.cls?link=t5m2c15r217&amp;key=5631872"/>
    <hyperlink ref="X264" r:id="rId4997" display="https://erdr.gp.gov.ua/erdr/erdr.bi.web.Listing.cls?link=t5m2c16r217&amp;key=5631872"/>
    <hyperlink ref="Y264" r:id="rId4998" display="https://erdr.gp.gov.ua/erdr/erdr.bi.web.Listing.cls?link=t5m2c17r217&amp;key=5631872"/>
    <hyperlink ref="Z264" r:id="rId4999" display="https://erdr.gp.gov.ua/erdr/erdr.bi.web.Listing.cls?link=t5m2c18r217&amp;key=5631872"/>
    <hyperlink ref="AA264" r:id="rId5000" display="https://erdr.gp.gov.ua/erdr/erdr.bi.web.Listing.cls?link=t5m2c19r217&amp;key=5631872"/>
    <hyperlink ref="AB264" r:id="rId5001" display="https://erdr.gp.gov.ua/erdr/erdr.bi.web.Listing.cls?link=t5m2c20r217&amp;key=5631872"/>
    <hyperlink ref="I265" r:id="rId5002" display="https://erdr.gp.gov.ua/erdr/erdr.bi.web.Listing.cls?link=t5m2c1r218&amp;key=5631872"/>
    <hyperlink ref="J265" r:id="rId5003" display="https://erdr.gp.gov.ua/erdr/erdr.bi.web.Listing.cls?link=t5m2c2r218&amp;key=5631872"/>
    <hyperlink ref="K265" r:id="rId5004" display="https://erdr.gp.gov.ua/erdr/erdr.bi.web.Listing.cls?link=t5m2c3r218&amp;key=5631872"/>
    <hyperlink ref="L265" r:id="rId5005" display="https://erdr.gp.gov.ua/erdr/erdr.bi.web.Listing.cls?link=t5m2c4r218&amp;key=5631872"/>
    <hyperlink ref="M265" r:id="rId5006" display="https://erdr.gp.gov.ua/erdr/erdr.bi.web.Listing.cls?link=t5m2c5r218&amp;key=5631872"/>
    <hyperlink ref="N265" r:id="rId5007" display="https://erdr.gp.gov.ua/erdr/erdr.bi.web.Listing.cls?link=t5m2c6r218&amp;key=5631872"/>
    <hyperlink ref="O265" r:id="rId5008" display="https://erdr.gp.gov.ua/erdr/erdr.bi.web.Listing.cls?link=t5m2c7r218&amp;key=5631872"/>
    <hyperlink ref="P265" r:id="rId5009" display="https://erdr.gp.gov.ua/erdr/erdr.bi.web.Listing.cls?link=t5m2c8r218&amp;key=5631872"/>
    <hyperlink ref="Q265" r:id="rId5010" display="https://erdr.gp.gov.ua/erdr/erdr.bi.web.Listing.cls?link=t5m2c9r218&amp;key=5631872"/>
    <hyperlink ref="R265" r:id="rId5011" display="https://erdr.gp.gov.ua/erdr/erdr.bi.web.Listing.cls?link=t5m2c10r218&amp;key=5631872"/>
    <hyperlink ref="S265" r:id="rId5012" display="https://erdr.gp.gov.ua/erdr/erdr.bi.web.Listing.cls?link=t5m2c11r218&amp;key=5631872"/>
    <hyperlink ref="T265" r:id="rId5013" display="https://erdr.gp.gov.ua/erdr/erdr.bi.web.Listing.cls?link=t5m2c12r218&amp;key=5631872"/>
    <hyperlink ref="U265" r:id="rId5014" display="https://erdr.gp.gov.ua/erdr/erdr.bi.web.Listing.cls?link=t5m2c13r218&amp;key=5631872"/>
    <hyperlink ref="V265" r:id="rId5015" display="https://erdr.gp.gov.ua/erdr/erdr.bi.web.Listing.cls?link=t5m2c14r218&amp;key=5631872"/>
    <hyperlink ref="W265" r:id="rId5016" display="https://erdr.gp.gov.ua/erdr/erdr.bi.web.Listing.cls?link=t5m2c15r218&amp;key=5631872"/>
    <hyperlink ref="X265" r:id="rId5017" display="https://erdr.gp.gov.ua/erdr/erdr.bi.web.Listing.cls?link=t5m2c16r218&amp;key=5631872"/>
    <hyperlink ref="Y265" r:id="rId5018" display="https://erdr.gp.gov.ua/erdr/erdr.bi.web.Listing.cls?link=t5m2c17r218&amp;key=5631872"/>
    <hyperlink ref="Z265" r:id="rId5019" display="https://erdr.gp.gov.ua/erdr/erdr.bi.web.Listing.cls?link=t5m2c18r218&amp;key=5631872"/>
    <hyperlink ref="AA265" r:id="rId5020" display="https://erdr.gp.gov.ua/erdr/erdr.bi.web.Listing.cls?link=t5m2c19r218&amp;key=5631872"/>
    <hyperlink ref="AB265" r:id="rId5021" display="https://erdr.gp.gov.ua/erdr/erdr.bi.web.Listing.cls?link=t5m2c20r218&amp;key=5631872"/>
    <hyperlink ref="I266" r:id="rId5022" display="https://erdr.gp.gov.ua/erdr/erdr.bi.web.Listing.cls?link=t5m2c1r219&amp;key=5631872"/>
    <hyperlink ref="J266" r:id="rId5023" display="https://erdr.gp.gov.ua/erdr/erdr.bi.web.Listing.cls?link=t5m2c2r219&amp;key=5631872"/>
    <hyperlink ref="K266" r:id="rId5024" display="https://erdr.gp.gov.ua/erdr/erdr.bi.web.Listing.cls?link=t5m2c3r219&amp;key=5631872"/>
    <hyperlink ref="L266" r:id="rId5025" display="https://erdr.gp.gov.ua/erdr/erdr.bi.web.Listing.cls?link=t5m2c4r219&amp;key=5631872"/>
    <hyperlink ref="M266" r:id="rId5026" display="https://erdr.gp.gov.ua/erdr/erdr.bi.web.Listing.cls?link=t5m2c5r219&amp;key=5631872"/>
    <hyperlink ref="N266" r:id="rId5027" display="https://erdr.gp.gov.ua/erdr/erdr.bi.web.Listing.cls?link=t5m2c6r219&amp;key=5631872"/>
    <hyperlink ref="O266" r:id="rId5028" display="https://erdr.gp.gov.ua/erdr/erdr.bi.web.Listing.cls?link=t5m2c7r219&amp;key=5631872"/>
    <hyperlink ref="P266" r:id="rId5029" display="https://erdr.gp.gov.ua/erdr/erdr.bi.web.Listing.cls?link=t5m2c8r219&amp;key=5631872"/>
    <hyperlink ref="Q266" r:id="rId5030" display="https://erdr.gp.gov.ua/erdr/erdr.bi.web.Listing.cls?link=t5m2c9r219&amp;key=5631872"/>
    <hyperlink ref="R266" r:id="rId5031" display="https://erdr.gp.gov.ua/erdr/erdr.bi.web.Listing.cls?link=t5m2c10r219&amp;key=5631872"/>
    <hyperlink ref="S266" r:id="rId5032" display="https://erdr.gp.gov.ua/erdr/erdr.bi.web.Listing.cls?link=t5m2c11r219&amp;key=5631872"/>
    <hyperlink ref="T266" r:id="rId5033" display="https://erdr.gp.gov.ua/erdr/erdr.bi.web.Listing.cls?link=t5m2c12r219&amp;key=5631872"/>
    <hyperlink ref="U266" r:id="rId5034" display="https://erdr.gp.gov.ua/erdr/erdr.bi.web.Listing.cls?link=t5m2c13r219&amp;key=5631872"/>
    <hyperlink ref="V266" r:id="rId5035" display="https://erdr.gp.gov.ua/erdr/erdr.bi.web.Listing.cls?link=t5m2c14r219&amp;key=5631872"/>
    <hyperlink ref="W266" r:id="rId5036" display="https://erdr.gp.gov.ua/erdr/erdr.bi.web.Listing.cls?link=t5m2c15r219&amp;key=5631872"/>
    <hyperlink ref="X266" r:id="rId5037" display="https://erdr.gp.gov.ua/erdr/erdr.bi.web.Listing.cls?link=t5m2c16r219&amp;key=5631872"/>
    <hyperlink ref="Y266" r:id="rId5038" display="https://erdr.gp.gov.ua/erdr/erdr.bi.web.Listing.cls?link=t5m2c17r219&amp;key=5631872"/>
    <hyperlink ref="Z266" r:id="rId5039" display="https://erdr.gp.gov.ua/erdr/erdr.bi.web.Listing.cls?link=t5m2c18r219&amp;key=5631872"/>
    <hyperlink ref="AA266" r:id="rId5040" display="https://erdr.gp.gov.ua/erdr/erdr.bi.web.Listing.cls?link=t5m2c19r219&amp;key=5631872"/>
    <hyperlink ref="AB266" r:id="rId5041" display="https://erdr.gp.gov.ua/erdr/erdr.bi.web.Listing.cls?link=t5m2c20r219&amp;key=5631872"/>
    <hyperlink ref="I267" r:id="rId5042" display="https://erdr.gp.gov.ua/erdr/erdr.bi.web.Listing.cls?link=t5m2c1r220&amp;key=5631872"/>
    <hyperlink ref="J267" r:id="rId5043" display="https://erdr.gp.gov.ua/erdr/erdr.bi.web.Listing.cls?link=t5m2c2r220&amp;key=5631872"/>
    <hyperlink ref="K267" r:id="rId5044" display="https://erdr.gp.gov.ua/erdr/erdr.bi.web.Listing.cls?link=t5m2c3r220&amp;key=5631872"/>
    <hyperlink ref="L267" r:id="rId5045" display="https://erdr.gp.gov.ua/erdr/erdr.bi.web.Listing.cls?link=t5m2c4r220&amp;key=5631872"/>
    <hyperlink ref="M267" r:id="rId5046" display="https://erdr.gp.gov.ua/erdr/erdr.bi.web.Listing.cls?link=t5m2c5r220&amp;key=5631872"/>
    <hyperlink ref="N267" r:id="rId5047" display="https://erdr.gp.gov.ua/erdr/erdr.bi.web.Listing.cls?link=t5m2c6r220&amp;key=5631872"/>
    <hyperlink ref="O267" r:id="rId5048" display="https://erdr.gp.gov.ua/erdr/erdr.bi.web.Listing.cls?link=t5m2c7r220&amp;key=5631872"/>
    <hyperlink ref="P267" r:id="rId5049" display="https://erdr.gp.gov.ua/erdr/erdr.bi.web.Listing.cls?link=t5m2c8r220&amp;key=5631872"/>
    <hyperlink ref="Q267" r:id="rId5050" display="https://erdr.gp.gov.ua/erdr/erdr.bi.web.Listing.cls?link=t5m2c9r220&amp;key=5631872"/>
    <hyperlink ref="R267" r:id="rId5051" display="https://erdr.gp.gov.ua/erdr/erdr.bi.web.Listing.cls?link=t5m2c10r220&amp;key=5631872"/>
    <hyperlink ref="S267" r:id="rId5052" display="https://erdr.gp.gov.ua/erdr/erdr.bi.web.Listing.cls?link=t5m2c11r220&amp;key=5631872"/>
    <hyperlink ref="T267" r:id="rId5053" display="https://erdr.gp.gov.ua/erdr/erdr.bi.web.Listing.cls?link=t5m2c12r220&amp;key=5631872"/>
    <hyperlink ref="U267" r:id="rId5054" display="https://erdr.gp.gov.ua/erdr/erdr.bi.web.Listing.cls?link=t5m2c13r220&amp;key=5631872"/>
    <hyperlink ref="V267" r:id="rId5055" display="https://erdr.gp.gov.ua/erdr/erdr.bi.web.Listing.cls?link=t5m2c14r220&amp;key=5631872"/>
    <hyperlink ref="W267" r:id="rId5056" display="https://erdr.gp.gov.ua/erdr/erdr.bi.web.Listing.cls?link=t5m2c15r220&amp;key=5631872"/>
    <hyperlink ref="X267" r:id="rId5057" display="https://erdr.gp.gov.ua/erdr/erdr.bi.web.Listing.cls?link=t5m2c16r220&amp;key=5631872"/>
    <hyperlink ref="Y267" r:id="rId5058" display="https://erdr.gp.gov.ua/erdr/erdr.bi.web.Listing.cls?link=t5m2c17r220&amp;key=5631872"/>
    <hyperlink ref="Z267" r:id="rId5059" display="https://erdr.gp.gov.ua/erdr/erdr.bi.web.Listing.cls?link=t5m2c18r220&amp;key=5631872"/>
    <hyperlink ref="AA267" r:id="rId5060" display="https://erdr.gp.gov.ua/erdr/erdr.bi.web.Listing.cls?link=t5m2c19r220&amp;key=5631872"/>
    <hyperlink ref="AB267" r:id="rId5061" display="https://erdr.gp.gov.ua/erdr/erdr.bi.web.Listing.cls?link=t5m2c20r220&amp;key=5631872"/>
    <hyperlink ref="I268" r:id="rId5062" display="https://erdr.gp.gov.ua/erdr/erdr.bi.web.Listing.cls?link=t5m2c1r221&amp;key=5631872"/>
    <hyperlink ref="J268" r:id="rId5063" display="https://erdr.gp.gov.ua/erdr/erdr.bi.web.Listing.cls?link=t5m2c2r221&amp;key=5631872"/>
    <hyperlink ref="K268" r:id="rId5064" display="https://erdr.gp.gov.ua/erdr/erdr.bi.web.Listing.cls?link=t5m2c3r221&amp;key=5631872"/>
    <hyperlink ref="L268" r:id="rId5065" display="https://erdr.gp.gov.ua/erdr/erdr.bi.web.Listing.cls?link=t5m2c4r221&amp;key=5631872"/>
    <hyperlink ref="M268" r:id="rId5066" display="https://erdr.gp.gov.ua/erdr/erdr.bi.web.Listing.cls?link=t5m2c5r221&amp;key=5631872"/>
    <hyperlink ref="N268" r:id="rId5067" display="https://erdr.gp.gov.ua/erdr/erdr.bi.web.Listing.cls?link=t5m2c6r221&amp;key=5631872"/>
    <hyperlink ref="O268" r:id="rId5068" display="https://erdr.gp.gov.ua/erdr/erdr.bi.web.Listing.cls?link=t5m2c7r221&amp;key=5631872"/>
    <hyperlink ref="P268" r:id="rId5069" display="https://erdr.gp.gov.ua/erdr/erdr.bi.web.Listing.cls?link=t5m2c8r221&amp;key=5631872"/>
    <hyperlink ref="Q268" r:id="rId5070" display="https://erdr.gp.gov.ua/erdr/erdr.bi.web.Listing.cls?link=t5m2c9r221&amp;key=5631872"/>
    <hyperlink ref="R268" r:id="rId5071" display="https://erdr.gp.gov.ua/erdr/erdr.bi.web.Listing.cls?link=t5m2c10r221&amp;key=5631872"/>
    <hyperlink ref="S268" r:id="rId5072" display="https://erdr.gp.gov.ua/erdr/erdr.bi.web.Listing.cls?link=t5m2c11r221&amp;key=5631872"/>
    <hyperlink ref="T268" r:id="rId5073" display="https://erdr.gp.gov.ua/erdr/erdr.bi.web.Listing.cls?link=t5m2c12r221&amp;key=5631872"/>
    <hyperlink ref="U268" r:id="rId5074" display="https://erdr.gp.gov.ua/erdr/erdr.bi.web.Listing.cls?link=t5m2c13r221&amp;key=5631872"/>
    <hyperlink ref="V268" r:id="rId5075" display="https://erdr.gp.gov.ua/erdr/erdr.bi.web.Listing.cls?link=t5m2c14r221&amp;key=5631872"/>
    <hyperlink ref="W268" r:id="rId5076" display="https://erdr.gp.gov.ua/erdr/erdr.bi.web.Listing.cls?link=t5m2c15r221&amp;key=5631872"/>
    <hyperlink ref="X268" r:id="rId5077" display="https://erdr.gp.gov.ua/erdr/erdr.bi.web.Listing.cls?link=t5m2c16r221&amp;key=5631872"/>
    <hyperlink ref="Y268" r:id="rId5078" display="https://erdr.gp.gov.ua/erdr/erdr.bi.web.Listing.cls?link=t5m2c17r221&amp;key=5631872"/>
    <hyperlink ref="Z268" r:id="rId5079" display="https://erdr.gp.gov.ua/erdr/erdr.bi.web.Listing.cls?link=t5m2c18r221&amp;key=5631872"/>
    <hyperlink ref="AA268" r:id="rId5080" display="https://erdr.gp.gov.ua/erdr/erdr.bi.web.Listing.cls?link=t5m2c19r221&amp;key=5631872"/>
    <hyperlink ref="AB268" r:id="rId5081" display="https://erdr.gp.gov.ua/erdr/erdr.bi.web.Listing.cls?link=t5m2c20r221&amp;key=5631872"/>
    <hyperlink ref="I269" r:id="rId5082" display="https://erdr.gp.gov.ua/erdr/erdr.bi.web.Listing.cls?link=t5m2c1r222&amp;key=5631872"/>
    <hyperlink ref="J269" r:id="rId5083" display="https://erdr.gp.gov.ua/erdr/erdr.bi.web.Listing.cls?link=t5m2c2r222&amp;key=5631872"/>
    <hyperlink ref="K269" r:id="rId5084" display="https://erdr.gp.gov.ua/erdr/erdr.bi.web.Listing.cls?link=t5m2c3r222&amp;key=5631872"/>
    <hyperlink ref="L269" r:id="rId5085" display="https://erdr.gp.gov.ua/erdr/erdr.bi.web.Listing.cls?link=t5m2c4r222&amp;key=5631872"/>
    <hyperlink ref="M269" r:id="rId5086" display="https://erdr.gp.gov.ua/erdr/erdr.bi.web.Listing.cls?link=t5m2c5r222&amp;key=5631872"/>
    <hyperlink ref="N269" r:id="rId5087" display="https://erdr.gp.gov.ua/erdr/erdr.bi.web.Listing.cls?link=t5m2c6r222&amp;key=5631872"/>
    <hyperlink ref="O269" r:id="rId5088" display="https://erdr.gp.gov.ua/erdr/erdr.bi.web.Listing.cls?link=t5m2c7r222&amp;key=5631872"/>
    <hyperlink ref="P269" r:id="rId5089" display="https://erdr.gp.gov.ua/erdr/erdr.bi.web.Listing.cls?link=t5m2c8r222&amp;key=5631872"/>
    <hyperlink ref="Q269" r:id="rId5090" display="https://erdr.gp.gov.ua/erdr/erdr.bi.web.Listing.cls?link=t5m2c9r222&amp;key=5631872"/>
    <hyperlink ref="R269" r:id="rId5091" display="https://erdr.gp.gov.ua/erdr/erdr.bi.web.Listing.cls?link=t5m2c10r222&amp;key=5631872"/>
    <hyperlink ref="S269" r:id="rId5092" display="https://erdr.gp.gov.ua/erdr/erdr.bi.web.Listing.cls?link=t5m2c11r222&amp;key=5631872"/>
    <hyperlink ref="T269" r:id="rId5093" display="https://erdr.gp.gov.ua/erdr/erdr.bi.web.Listing.cls?link=t5m2c12r222&amp;key=5631872"/>
    <hyperlink ref="U269" r:id="rId5094" display="https://erdr.gp.gov.ua/erdr/erdr.bi.web.Listing.cls?link=t5m2c13r222&amp;key=5631872"/>
    <hyperlink ref="V269" r:id="rId5095" display="https://erdr.gp.gov.ua/erdr/erdr.bi.web.Listing.cls?link=t5m2c14r222&amp;key=5631872"/>
    <hyperlink ref="W269" r:id="rId5096" display="https://erdr.gp.gov.ua/erdr/erdr.bi.web.Listing.cls?link=t5m2c15r222&amp;key=5631872"/>
    <hyperlink ref="X269" r:id="rId5097" display="https://erdr.gp.gov.ua/erdr/erdr.bi.web.Listing.cls?link=t5m2c16r222&amp;key=5631872"/>
    <hyperlink ref="Y269" r:id="rId5098" display="https://erdr.gp.gov.ua/erdr/erdr.bi.web.Listing.cls?link=t5m2c17r222&amp;key=5631872"/>
    <hyperlink ref="Z269" r:id="rId5099" display="https://erdr.gp.gov.ua/erdr/erdr.bi.web.Listing.cls?link=t5m2c18r222&amp;key=5631872"/>
    <hyperlink ref="AA269" r:id="rId5100" display="https://erdr.gp.gov.ua/erdr/erdr.bi.web.Listing.cls?link=t5m2c19r222&amp;key=5631872"/>
    <hyperlink ref="AB269" r:id="rId5101" display="https://erdr.gp.gov.ua/erdr/erdr.bi.web.Listing.cls?link=t5m2c20r222&amp;key=5631872"/>
    <hyperlink ref="I270" r:id="rId5102" display="https://erdr.gp.gov.ua/erdr/erdr.bi.web.Listing.cls?link=t5m2c1r223&amp;key=5631872"/>
    <hyperlink ref="J270" r:id="rId5103" display="https://erdr.gp.gov.ua/erdr/erdr.bi.web.Listing.cls?link=t5m2c2r223&amp;key=5631872"/>
    <hyperlink ref="K270" r:id="rId5104" display="https://erdr.gp.gov.ua/erdr/erdr.bi.web.Listing.cls?link=t5m2c3r223&amp;key=5631872"/>
    <hyperlink ref="L270" r:id="rId5105" display="https://erdr.gp.gov.ua/erdr/erdr.bi.web.Listing.cls?link=t5m2c4r223&amp;key=5631872"/>
    <hyperlink ref="M270" r:id="rId5106" display="https://erdr.gp.gov.ua/erdr/erdr.bi.web.Listing.cls?link=t5m2c5r223&amp;key=5631872"/>
    <hyperlink ref="N270" r:id="rId5107" display="https://erdr.gp.gov.ua/erdr/erdr.bi.web.Listing.cls?link=t5m2c6r223&amp;key=5631872"/>
    <hyperlink ref="O270" r:id="rId5108" display="https://erdr.gp.gov.ua/erdr/erdr.bi.web.Listing.cls?link=t5m2c7r223&amp;key=5631872"/>
    <hyperlink ref="P270" r:id="rId5109" display="https://erdr.gp.gov.ua/erdr/erdr.bi.web.Listing.cls?link=t5m2c8r223&amp;key=5631872"/>
    <hyperlink ref="Q270" r:id="rId5110" display="https://erdr.gp.gov.ua/erdr/erdr.bi.web.Listing.cls?link=t5m2c9r223&amp;key=5631872"/>
    <hyperlink ref="R270" r:id="rId5111" display="https://erdr.gp.gov.ua/erdr/erdr.bi.web.Listing.cls?link=t5m2c10r223&amp;key=5631872"/>
    <hyperlink ref="S270" r:id="rId5112" display="https://erdr.gp.gov.ua/erdr/erdr.bi.web.Listing.cls?link=t5m2c11r223&amp;key=5631872"/>
    <hyperlink ref="T270" r:id="rId5113" display="https://erdr.gp.gov.ua/erdr/erdr.bi.web.Listing.cls?link=t5m2c12r223&amp;key=5631872"/>
    <hyperlink ref="U270" r:id="rId5114" display="https://erdr.gp.gov.ua/erdr/erdr.bi.web.Listing.cls?link=t5m2c13r223&amp;key=5631872"/>
    <hyperlink ref="V270" r:id="rId5115" display="https://erdr.gp.gov.ua/erdr/erdr.bi.web.Listing.cls?link=t5m2c14r223&amp;key=5631872"/>
    <hyperlink ref="W270" r:id="rId5116" display="https://erdr.gp.gov.ua/erdr/erdr.bi.web.Listing.cls?link=t5m2c15r223&amp;key=5631872"/>
    <hyperlink ref="X270" r:id="rId5117" display="https://erdr.gp.gov.ua/erdr/erdr.bi.web.Listing.cls?link=t5m2c16r223&amp;key=5631872"/>
    <hyperlink ref="Y270" r:id="rId5118" display="https://erdr.gp.gov.ua/erdr/erdr.bi.web.Listing.cls?link=t5m2c17r223&amp;key=5631872"/>
    <hyperlink ref="Z270" r:id="rId5119" display="https://erdr.gp.gov.ua/erdr/erdr.bi.web.Listing.cls?link=t5m2c18r223&amp;key=5631872"/>
    <hyperlink ref="AA270" r:id="rId5120" display="https://erdr.gp.gov.ua/erdr/erdr.bi.web.Listing.cls?link=t5m2c19r223&amp;key=5631872"/>
    <hyperlink ref="AB270" r:id="rId5121" display="https://erdr.gp.gov.ua/erdr/erdr.bi.web.Listing.cls?link=t5m2c20r223&amp;key=5631872"/>
    <hyperlink ref="I271" r:id="rId5122" display="https://erdr.gp.gov.ua/erdr/erdr.bi.web.Listing.cls?link=t5m2c1r224&amp;key=5631872"/>
    <hyperlink ref="J271" r:id="rId5123" display="https://erdr.gp.gov.ua/erdr/erdr.bi.web.Listing.cls?link=t5m2c2r224&amp;key=5631872"/>
    <hyperlink ref="K271" r:id="rId5124" display="https://erdr.gp.gov.ua/erdr/erdr.bi.web.Listing.cls?link=t5m2c3r224&amp;key=5631872"/>
    <hyperlink ref="L271" r:id="rId5125" display="https://erdr.gp.gov.ua/erdr/erdr.bi.web.Listing.cls?link=t5m2c4r224&amp;key=5631872"/>
    <hyperlink ref="M271" r:id="rId5126" display="https://erdr.gp.gov.ua/erdr/erdr.bi.web.Listing.cls?link=t5m2c5r224&amp;key=5631872"/>
    <hyperlink ref="N271" r:id="rId5127" display="https://erdr.gp.gov.ua/erdr/erdr.bi.web.Listing.cls?link=t5m2c6r224&amp;key=5631872"/>
    <hyperlink ref="O271" r:id="rId5128" display="https://erdr.gp.gov.ua/erdr/erdr.bi.web.Listing.cls?link=t5m2c7r224&amp;key=5631872"/>
    <hyperlink ref="P271" r:id="rId5129" display="https://erdr.gp.gov.ua/erdr/erdr.bi.web.Listing.cls?link=t5m2c8r224&amp;key=5631872"/>
    <hyperlink ref="Q271" r:id="rId5130" display="https://erdr.gp.gov.ua/erdr/erdr.bi.web.Listing.cls?link=t5m2c9r224&amp;key=5631872"/>
    <hyperlink ref="R271" r:id="rId5131" display="https://erdr.gp.gov.ua/erdr/erdr.bi.web.Listing.cls?link=t5m2c10r224&amp;key=5631872"/>
    <hyperlink ref="S271" r:id="rId5132" display="https://erdr.gp.gov.ua/erdr/erdr.bi.web.Listing.cls?link=t5m2c11r224&amp;key=5631872"/>
    <hyperlink ref="T271" r:id="rId5133" display="https://erdr.gp.gov.ua/erdr/erdr.bi.web.Listing.cls?link=t5m2c12r224&amp;key=5631872"/>
    <hyperlink ref="U271" r:id="rId5134" display="https://erdr.gp.gov.ua/erdr/erdr.bi.web.Listing.cls?link=t5m2c13r224&amp;key=5631872"/>
    <hyperlink ref="V271" r:id="rId5135" display="https://erdr.gp.gov.ua/erdr/erdr.bi.web.Listing.cls?link=t5m2c14r224&amp;key=5631872"/>
    <hyperlink ref="W271" r:id="rId5136" display="https://erdr.gp.gov.ua/erdr/erdr.bi.web.Listing.cls?link=t5m2c15r224&amp;key=5631872"/>
    <hyperlink ref="X271" r:id="rId5137" display="https://erdr.gp.gov.ua/erdr/erdr.bi.web.Listing.cls?link=t5m2c16r224&amp;key=5631872"/>
    <hyperlink ref="Y271" r:id="rId5138" display="https://erdr.gp.gov.ua/erdr/erdr.bi.web.Listing.cls?link=t5m2c17r224&amp;key=5631872"/>
    <hyperlink ref="Z271" r:id="rId5139" display="https://erdr.gp.gov.ua/erdr/erdr.bi.web.Listing.cls?link=t5m2c18r224&amp;key=5631872"/>
    <hyperlink ref="AA271" r:id="rId5140" display="https://erdr.gp.gov.ua/erdr/erdr.bi.web.Listing.cls?link=t5m2c19r224&amp;key=5631872"/>
    <hyperlink ref="AB271" r:id="rId5141" display="https://erdr.gp.gov.ua/erdr/erdr.bi.web.Listing.cls?link=t5m2c20r224&amp;key=5631872"/>
    <hyperlink ref="I272" r:id="rId5142" display="https://erdr.gp.gov.ua/erdr/erdr.bi.web.Listing.cls?link=t5m2c1r225&amp;key=5631872"/>
    <hyperlink ref="J272" r:id="rId5143" display="https://erdr.gp.gov.ua/erdr/erdr.bi.web.Listing.cls?link=t5m2c2r225&amp;key=5631872"/>
    <hyperlink ref="K272" r:id="rId5144" display="https://erdr.gp.gov.ua/erdr/erdr.bi.web.Listing.cls?link=t5m2c3r225&amp;key=5631872"/>
    <hyperlink ref="L272" r:id="rId5145" display="https://erdr.gp.gov.ua/erdr/erdr.bi.web.Listing.cls?link=t5m2c4r225&amp;key=5631872"/>
    <hyperlink ref="M272" r:id="rId5146" display="https://erdr.gp.gov.ua/erdr/erdr.bi.web.Listing.cls?link=t5m2c5r225&amp;key=5631872"/>
    <hyperlink ref="N272" r:id="rId5147" display="https://erdr.gp.gov.ua/erdr/erdr.bi.web.Listing.cls?link=t5m2c6r225&amp;key=5631872"/>
    <hyperlink ref="O272" r:id="rId5148" display="https://erdr.gp.gov.ua/erdr/erdr.bi.web.Listing.cls?link=t5m2c7r225&amp;key=5631872"/>
    <hyperlink ref="P272" r:id="rId5149" display="https://erdr.gp.gov.ua/erdr/erdr.bi.web.Listing.cls?link=t5m2c8r225&amp;key=5631872"/>
    <hyperlink ref="Q272" r:id="rId5150" display="https://erdr.gp.gov.ua/erdr/erdr.bi.web.Listing.cls?link=t5m2c9r225&amp;key=5631872"/>
    <hyperlink ref="R272" r:id="rId5151" display="https://erdr.gp.gov.ua/erdr/erdr.bi.web.Listing.cls?link=t5m2c10r225&amp;key=5631872"/>
    <hyperlink ref="S272" r:id="rId5152" display="https://erdr.gp.gov.ua/erdr/erdr.bi.web.Listing.cls?link=t5m2c11r225&amp;key=5631872"/>
    <hyperlink ref="T272" r:id="rId5153" display="https://erdr.gp.gov.ua/erdr/erdr.bi.web.Listing.cls?link=t5m2c12r225&amp;key=5631872"/>
    <hyperlink ref="U272" r:id="rId5154" display="https://erdr.gp.gov.ua/erdr/erdr.bi.web.Listing.cls?link=t5m2c13r225&amp;key=5631872"/>
    <hyperlink ref="V272" r:id="rId5155" display="https://erdr.gp.gov.ua/erdr/erdr.bi.web.Listing.cls?link=t5m2c14r225&amp;key=5631872"/>
    <hyperlink ref="W272" r:id="rId5156" display="https://erdr.gp.gov.ua/erdr/erdr.bi.web.Listing.cls?link=t5m2c15r225&amp;key=5631872"/>
    <hyperlink ref="X272" r:id="rId5157" display="https://erdr.gp.gov.ua/erdr/erdr.bi.web.Listing.cls?link=t5m2c16r225&amp;key=5631872"/>
    <hyperlink ref="Y272" r:id="rId5158" display="https://erdr.gp.gov.ua/erdr/erdr.bi.web.Listing.cls?link=t5m2c17r225&amp;key=5631872"/>
    <hyperlink ref="Z272" r:id="rId5159" display="https://erdr.gp.gov.ua/erdr/erdr.bi.web.Listing.cls?link=t5m2c18r225&amp;key=5631872"/>
    <hyperlink ref="AA272" r:id="rId5160" display="https://erdr.gp.gov.ua/erdr/erdr.bi.web.Listing.cls?link=t5m2c19r225&amp;key=5631872"/>
    <hyperlink ref="AB272" r:id="rId5161" display="https://erdr.gp.gov.ua/erdr/erdr.bi.web.Listing.cls?link=t5m2c20r225&amp;key=5631872"/>
    <hyperlink ref="I273" r:id="rId5162" display="https://erdr.gp.gov.ua/erdr/erdr.bi.web.Listing.cls?link=t5m2c1r226&amp;key=5631872"/>
    <hyperlink ref="J273" r:id="rId5163" display="https://erdr.gp.gov.ua/erdr/erdr.bi.web.Listing.cls?link=t5m2c2r226&amp;key=5631872"/>
    <hyperlink ref="K273" r:id="rId5164" display="https://erdr.gp.gov.ua/erdr/erdr.bi.web.Listing.cls?link=t5m2c3r226&amp;key=5631872"/>
    <hyperlink ref="L273" r:id="rId5165" display="https://erdr.gp.gov.ua/erdr/erdr.bi.web.Listing.cls?link=t5m2c4r226&amp;key=5631872"/>
    <hyperlink ref="M273" r:id="rId5166" display="https://erdr.gp.gov.ua/erdr/erdr.bi.web.Listing.cls?link=t5m2c5r226&amp;key=5631872"/>
    <hyperlink ref="N273" r:id="rId5167" display="https://erdr.gp.gov.ua/erdr/erdr.bi.web.Listing.cls?link=t5m2c6r226&amp;key=5631872"/>
    <hyperlink ref="O273" r:id="rId5168" display="https://erdr.gp.gov.ua/erdr/erdr.bi.web.Listing.cls?link=t5m2c7r226&amp;key=5631872"/>
    <hyperlink ref="P273" r:id="rId5169" display="https://erdr.gp.gov.ua/erdr/erdr.bi.web.Listing.cls?link=t5m2c8r226&amp;key=5631872"/>
    <hyperlink ref="Q273" r:id="rId5170" display="https://erdr.gp.gov.ua/erdr/erdr.bi.web.Listing.cls?link=t5m2c9r226&amp;key=5631872"/>
    <hyperlink ref="R273" r:id="rId5171" display="https://erdr.gp.gov.ua/erdr/erdr.bi.web.Listing.cls?link=t5m2c10r226&amp;key=5631872"/>
    <hyperlink ref="S273" r:id="rId5172" display="https://erdr.gp.gov.ua/erdr/erdr.bi.web.Listing.cls?link=t5m2c11r226&amp;key=5631872"/>
    <hyperlink ref="T273" r:id="rId5173" display="https://erdr.gp.gov.ua/erdr/erdr.bi.web.Listing.cls?link=t5m2c12r226&amp;key=5631872"/>
    <hyperlink ref="U273" r:id="rId5174" display="https://erdr.gp.gov.ua/erdr/erdr.bi.web.Listing.cls?link=t5m2c13r226&amp;key=5631872"/>
    <hyperlink ref="V273" r:id="rId5175" display="https://erdr.gp.gov.ua/erdr/erdr.bi.web.Listing.cls?link=t5m2c14r226&amp;key=5631872"/>
    <hyperlink ref="W273" r:id="rId5176" display="https://erdr.gp.gov.ua/erdr/erdr.bi.web.Listing.cls?link=t5m2c15r226&amp;key=5631872"/>
    <hyperlink ref="X273" r:id="rId5177" display="https://erdr.gp.gov.ua/erdr/erdr.bi.web.Listing.cls?link=t5m2c16r226&amp;key=5631872"/>
    <hyperlink ref="Y273" r:id="rId5178" display="https://erdr.gp.gov.ua/erdr/erdr.bi.web.Listing.cls?link=t5m2c17r226&amp;key=5631872"/>
    <hyperlink ref="Z273" r:id="rId5179" display="https://erdr.gp.gov.ua/erdr/erdr.bi.web.Listing.cls?link=t5m2c18r226&amp;key=5631872"/>
    <hyperlink ref="AA273" r:id="rId5180" display="https://erdr.gp.gov.ua/erdr/erdr.bi.web.Listing.cls?link=t5m2c19r226&amp;key=5631872"/>
    <hyperlink ref="AB273" r:id="rId5181" display="https://erdr.gp.gov.ua/erdr/erdr.bi.web.Listing.cls?link=t5m2c20r226&amp;key=5631872"/>
    <hyperlink ref="I274" r:id="rId5182" display="https://erdr.gp.gov.ua/erdr/erdr.bi.web.Listing.cls?link=t5m2c1r227&amp;key=5631872"/>
    <hyperlink ref="J274" r:id="rId5183" display="https://erdr.gp.gov.ua/erdr/erdr.bi.web.Listing.cls?link=t5m2c2r227&amp;key=5631872"/>
    <hyperlink ref="K274" r:id="rId5184" display="https://erdr.gp.gov.ua/erdr/erdr.bi.web.Listing.cls?link=t5m2c3r227&amp;key=5631872"/>
    <hyperlink ref="L274" r:id="rId5185" display="https://erdr.gp.gov.ua/erdr/erdr.bi.web.Listing.cls?link=t5m2c4r227&amp;key=5631872"/>
    <hyperlink ref="M274" r:id="rId5186" display="https://erdr.gp.gov.ua/erdr/erdr.bi.web.Listing.cls?link=t5m2c5r227&amp;key=5631872"/>
    <hyperlink ref="N274" r:id="rId5187" display="https://erdr.gp.gov.ua/erdr/erdr.bi.web.Listing.cls?link=t5m2c6r227&amp;key=5631872"/>
    <hyperlink ref="O274" r:id="rId5188" display="https://erdr.gp.gov.ua/erdr/erdr.bi.web.Listing.cls?link=t5m2c7r227&amp;key=5631872"/>
    <hyperlink ref="P274" r:id="rId5189" display="https://erdr.gp.gov.ua/erdr/erdr.bi.web.Listing.cls?link=t5m2c8r227&amp;key=5631872"/>
    <hyperlink ref="Q274" r:id="rId5190" display="https://erdr.gp.gov.ua/erdr/erdr.bi.web.Listing.cls?link=t5m2c9r227&amp;key=5631872"/>
    <hyperlink ref="R274" r:id="rId5191" display="https://erdr.gp.gov.ua/erdr/erdr.bi.web.Listing.cls?link=t5m2c10r227&amp;key=5631872"/>
    <hyperlink ref="S274" r:id="rId5192" display="https://erdr.gp.gov.ua/erdr/erdr.bi.web.Listing.cls?link=t5m2c11r227&amp;key=5631872"/>
    <hyperlink ref="T274" r:id="rId5193" display="https://erdr.gp.gov.ua/erdr/erdr.bi.web.Listing.cls?link=t5m2c12r227&amp;key=5631872"/>
    <hyperlink ref="U274" r:id="rId5194" display="https://erdr.gp.gov.ua/erdr/erdr.bi.web.Listing.cls?link=t5m2c13r227&amp;key=5631872"/>
    <hyperlink ref="V274" r:id="rId5195" display="https://erdr.gp.gov.ua/erdr/erdr.bi.web.Listing.cls?link=t5m2c14r227&amp;key=5631872"/>
    <hyperlink ref="W274" r:id="rId5196" display="https://erdr.gp.gov.ua/erdr/erdr.bi.web.Listing.cls?link=t5m2c15r227&amp;key=5631872"/>
    <hyperlink ref="X274" r:id="rId5197" display="https://erdr.gp.gov.ua/erdr/erdr.bi.web.Listing.cls?link=t5m2c16r227&amp;key=5631872"/>
    <hyperlink ref="Y274" r:id="rId5198" display="https://erdr.gp.gov.ua/erdr/erdr.bi.web.Listing.cls?link=t5m2c17r227&amp;key=5631872"/>
    <hyperlink ref="Z274" r:id="rId5199" display="https://erdr.gp.gov.ua/erdr/erdr.bi.web.Listing.cls?link=t5m2c18r227&amp;key=5631872"/>
    <hyperlink ref="AA274" r:id="rId5200" display="https://erdr.gp.gov.ua/erdr/erdr.bi.web.Listing.cls?link=t5m2c19r227&amp;key=5631872"/>
    <hyperlink ref="AB274" r:id="rId5201" display="https://erdr.gp.gov.ua/erdr/erdr.bi.web.Listing.cls?link=t5m2c20r227&amp;key=5631872"/>
    <hyperlink ref="I275" r:id="rId5202" display="https://erdr.gp.gov.ua/erdr/erdr.bi.web.Listing.cls?link=t5m2c1r228&amp;key=5631872"/>
    <hyperlink ref="J275" r:id="rId5203" display="https://erdr.gp.gov.ua/erdr/erdr.bi.web.Listing.cls?link=t5m2c2r228&amp;key=5631872"/>
    <hyperlink ref="K275" r:id="rId5204" display="https://erdr.gp.gov.ua/erdr/erdr.bi.web.Listing.cls?link=t5m2c3r228&amp;key=5631872"/>
    <hyperlink ref="L275" r:id="rId5205" display="https://erdr.gp.gov.ua/erdr/erdr.bi.web.Listing.cls?link=t5m2c4r228&amp;key=5631872"/>
    <hyperlink ref="M275" r:id="rId5206" display="https://erdr.gp.gov.ua/erdr/erdr.bi.web.Listing.cls?link=t5m2c5r228&amp;key=5631872"/>
    <hyperlink ref="N275" r:id="rId5207" display="https://erdr.gp.gov.ua/erdr/erdr.bi.web.Listing.cls?link=t5m2c6r228&amp;key=5631872"/>
    <hyperlink ref="O275" r:id="rId5208" display="https://erdr.gp.gov.ua/erdr/erdr.bi.web.Listing.cls?link=t5m2c7r228&amp;key=5631872"/>
    <hyperlink ref="P275" r:id="rId5209" display="https://erdr.gp.gov.ua/erdr/erdr.bi.web.Listing.cls?link=t5m2c8r228&amp;key=5631872"/>
    <hyperlink ref="Q275" r:id="rId5210" display="https://erdr.gp.gov.ua/erdr/erdr.bi.web.Listing.cls?link=t5m2c9r228&amp;key=5631872"/>
    <hyperlink ref="R275" r:id="rId5211" display="https://erdr.gp.gov.ua/erdr/erdr.bi.web.Listing.cls?link=t5m2c10r228&amp;key=5631872"/>
    <hyperlink ref="S275" r:id="rId5212" display="https://erdr.gp.gov.ua/erdr/erdr.bi.web.Listing.cls?link=t5m2c11r228&amp;key=5631872"/>
    <hyperlink ref="T275" r:id="rId5213" display="https://erdr.gp.gov.ua/erdr/erdr.bi.web.Listing.cls?link=t5m2c12r228&amp;key=5631872"/>
    <hyperlink ref="U275" r:id="rId5214" display="https://erdr.gp.gov.ua/erdr/erdr.bi.web.Listing.cls?link=t5m2c13r228&amp;key=5631872"/>
    <hyperlink ref="V275" r:id="rId5215" display="https://erdr.gp.gov.ua/erdr/erdr.bi.web.Listing.cls?link=t5m2c14r228&amp;key=5631872"/>
    <hyperlink ref="W275" r:id="rId5216" display="https://erdr.gp.gov.ua/erdr/erdr.bi.web.Listing.cls?link=t5m2c15r228&amp;key=5631872"/>
    <hyperlink ref="X275" r:id="rId5217" display="https://erdr.gp.gov.ua/erdr/erdr.bi.web.Listing.cls?link=t5m2c16r228&amp;key=5631872"/>
    <hyperlink ref="Y275" r:id="rId5218" display="https://erdr.gp.gov.ua/erdr/erdr.bi.web.Listing.cls?link=t5m2c17r228&amp;key=5631872"/>
    <hyperlink ref="Z275" r:id="rId5219" display="https://erdr.gp.gov.ua/erdr/erdr.bi.web.Listing.cls?link=t5m2c18r228&amp;key=5631872"/>
    <hyperlink ref="AA275" r:id="rId5220" display="https://erdr.gp.gov.ua/erdr/erdr.bi.web.Listing.cls?link=t5m2c19r228&amp;key=5631872"/>
    <hyperlink ref="AB275" r:id="rId5221" display="https://erdr.gp.gov.ua/erdr/erdr.bi.web.Listing.cls?link=t5m2c20r228&amp;key=5631872"/>
    <hyperlink ref="I276" r:id="rId5222" display="https://erdr.gp.gov.ua/erdr/erdr.bi.web.Listing.cls?link=t5m2c1r229&amp;key=5631872"/>
    <hyperlink ref="J276" r:id="rId5223" display="https://erdr.gp.gov.ua/erdr/erdr.bi.web.Listing.cls?link=t5m2c2r229&amp;key=5631872"/>
    <hyperlink ref="K276" r:id="rId5224" display="https://erdr.gp.gov.ua/erdr/erdr.bi.web.Listing.cls?link=t5m2c3r229&amp;key=5631872"/>
    <hyperlink ref="L276" r:id="rId5225" display="https://erdr.gp.gov.ua/erdr/erdr.bi.web.Listing.cls?link=t5m2c4r229&amp;key=5631872"/>
    <hyperlink ref="M276" r:id="rId5226" display="https://erdr.gp.gov.ua/erdr/erdr.bi.web.Listing.cls?link=t5m2c5r229&amp;key=5631872"/>
    <hyperlink ref="N276" r:id="rId5227" display="https://erdr.gp.gov.ua/erdr/erdr.bi.web.Listing.cls?link=t5m2c6r229&amp;key=5631872"/>
    <hyperlink ref="O276" r:id="rId5228" display="https://erdr.gp.gov.ua/erdr/erdr.bi.web.Listing.cls?link=t5m2c7r229&amp;key=5631872"/>
    <hyperlink ref="P276" r:id="rId5229" display="https://erdr.gp.gov.ua/erdr/erdr.bi.web.Listing.cls?link=t5m2c8r229&amp;key=5631872"/>
    <hyperlink ref="Q276" r:id="rId5230" display="https://erdr.gp.gov.ua/erdr/erdr.bi.web.Listing.cls?link=t5m2c9r229&amp;key=5631872"/>
    <hyperlink ref="R276" r:id="rId5231" display="https://erdr.gp.gov.ua/erdr/erdr.bi.web.Listing.cls?link=t5m2c10r229&amp;key=5631872"/>
    <hyperlink ref="S276" r:id="rId5232" display="https://erdr.gp.gov.ua/erdr/erdr.bi.web.Listing.cls?link=t5m2c11r229&amp;key=5631872"/>
    <hyperlink ref="T276" r:id="rId5233" display="https://erdr.gp.gov.ua/erdr/erdr.bi.web.Listing.cls?link=t5m2c12r229&amp;key=5631872"/>
    <hyperlink ref="U276" r:id="rId5234" display="https://erdr.gp.gov.ua/erdr/erdr.bi.web.Listing.cls?link=t5m2c13r229&amp;key=5631872"/>
    <hyperlink ref="V276" r:id="rId5235" display="https://erdr.gp.gov.ua/erdr/erdr.bi.web.Listing.cls?link=t5m2c14r229&amp;key=5631872"/>
    <hyperlink ref="W276" r:id="rId5236" display="https://erdr.gp.gov.ua/erdr/erdr.bi.web.Listing.cls?link=t5m2c15r229&amp;key=5631872"/>
    <hyperlink ref="X276" r:id="rId5237" display="https://erdr.gp.gov.ua/erdr/erdr.bi.web.Listing.cls?link=t5m2c16r229&amp;key=5631872"/>
    <hyperlink ref="Y276" r:id="rId5238" display="https://erdr.gp.gov.ua/erdr/erdr.bi.web.Listing.cls?link=t5m2c17r229&amp;key=5631872"/>
    <hyperlink ref="Z276" r:id="rId5239" display="https://erdr.gp.gov.ua/erdr/erdr.bi.web.Listing.cls?link=t5m2c18r229&amp;key=5631872"/>
    <hyperlink ref="AA276" r:id="rId5240" display="https://erdr.gp.gov.ua/erdr/erdr.bi.web.Listing.cls?link=t5m2c19r229&amp;key=5631872"/>
    <hyperlink ref="AB276" r:id="rId5241" display="https://erdr.gp.gov.ua/erdr/erdr.bi.web.Listing.cls?link=t5m2c20r229&amp;key=5631872"/>
    <hyperlink ref="I277" r:id="rId5242" display="https://erdr.gp.gov.ua/erdr/erdr.bi.web.Listing.cls?link=t5m2c1r230&amp;key=5631872"/>
    <hyperlink ref="J277" r:id="rId5243" display="https://erdr.gp.gov.ua/erdr/erdr.bi.web.Listing.cls?link=t5m2c2r230&amp;key=5631872"/>
    <hyperlink ref="K277" r:id="rId5244" display="https://erdr.gp.gov.ua/erdr/erdr.bi.web.Listing.cls?link=t5m2c3r230&amp;key=5631872"/>
    <hyperlink ref="L277" r:id="rId5245" display="https://erdr.gp.gov.ua/erdr/erdr.bi.web.Listing.cls?link=t5m2c4r230&amp;key=5631872"/>
    <hyperlink ref="M277" r:id="rId5246" display="https://erdr.gp.gov.ua/erdr/erdr.bi.web.Listing.cls?link=t5m2c5r230&amp;key=5631872"/>
    <hyperlink ref="N277" r:id="rId5247" display="https://erdr.gp.gov.ua/erdr/erdr.bi.web.Listing.cls?link=t5m2c6r230&amp;key=5631872"/>
    <hyperlink ref="O277" r:id="rId5248" display="https://erdr.gp.gov.ua/erdr/erdr.bi.web.Listing.cls?link=t5m2c7r230&amp;key=5631872"/>
    <hyperlink ref="P277" r:id="rId5249" display="https://erdr.gp.gov.ua/erdr/erdr.bi.web.Listing.cls?link=t5m2c8r230&amp;key=5631872"/>
    <hyperlink ref="Q277" r:id="rId5250" display="https://erdr.gp.gov.ua/erdr/erdr.bi.web.Listing.cls?link=t5m2c9r230&amp;key=5631872"/>
    <hyperlink ref="R277" r:id="rId5251" display="https://erdr.gp.gov.ua/erdr/erdr.bi.web.Listing.cls?link=t5m2c10r230&amp;key=5631872"/>
    <hyperlink ref="S277" r:id="rId5252" display="https://erdr.gp.gov.ua/erdr/erdr.bi.web.Listing.cls?link=t5m2c11r230&amp;key=5631872"/>
    <hyperlink ref="T277" r:id="rId5253" display="https://erdr.gp.gov.ua/erdr/erdr.bi.web.Listing.cls?link=t5m2c12r230&amp;key=5631872"/>
    <hyperlink ref="U277" r:id="rId5254" display="https://erdr.gp.gov.ua/erdr/erdr.bi.web.Listing.cls?link=t5m2c13r230&amp;key=5631872"/>
    <hyperlink ref="V277" r:id="rId5255" display="https://erdr.gp.gov.ua/erdr/erdr.bi.web.Listing.cls?link=t5m2c14r230&amp;key=5631872"/>
    <hyperlink ref="W277" r:id="rId5256" display="https://erdr.gp.gov.ua/erdr/erdr.bi.web.Listing.cls?link=t5m2c15r230&amp;key=5631872"/>
    <hyperlink ref="X277" r:id="rId5257" display="https://erdr.gp.gov.ua/erdr/erdr.bi.web.Listing.cls?link=t5m2c16r230&amp;key=5631872"/>
    <hyperlink ref="Y277" r:id="rId5258" display="https://erdr.gp.gov.ua/erdr/erdr.bi.web.Listing.cls?link=t5m2c17r230&amp;key=5631872"/>
    <hyperlink ref="Z277" r:id="rId5259" display="https://erdr.gp.gov.ua/erdr/erdr.bi.web.Listing.cls?link=t5m2c18r230&amp;key=5631872"/>
    <hyperlink ref="AA277" r:id="rId5260" display="https://erdr.gp.gov.ua/erdr/erdr.bi.web.Listing.cls?link=t5m2c19r230&amp;key=5631872"/>
    <hyperlink ref="AB277" r:id="rId5261" display="https://erdr.gp.gov.ua/erdr/erdr.bi.web.Listing.cls?link=t5m2c20r230&amp;key=5631872"/>
    <hyperlink ref="I278" r:id="rId5262" display="https://erdr.gp.gov.ua/erdr/erdr.bi.web.Listing.cls?link=t5m2c1r231&amp;key=5631872"/>
    <hyperlink ref="J278" r:id="rId5263" display="https://erdr.gp.gov.ua/erdr/erdr.bi.web.Listing.cls?link=t5m2c2r231&amp;key=5631872"/>
    <hyperlink ref="K278" r:id="rId5264" display="https://erdr.gp.gov.ua/erdr/erdr.bi.web.Listing.cls?link=t5m2c3r231&amp;key=5631872"/>
    <hyperlink ref="L278" r:id="rId5265" display="https://erdr.gp.gov.ua/erdr/erdr.bi.web.Listing.cls?link=t5m2c4r231&amp;key=5631872"/>
    <hyperlink ref="M278" r:id="rId5266" display="https://erdr.gp.gov.ua/erdr/erdr.bi.web.Listing.cls?link=t5m2c5r231&amp;key=5631872"/>
    <hyperlink ref="N278" r:id="rId5267" display="https://erdr.gp.gov.ua/erdr/erdr.bi.web.Listing.cls?link=t5m2c6r231&amp;key=5631872"/>
    <hyperlink ref="O278" r:id="rId5268" display="https://erdr.gp.gov.ua/erdr/erdr.bi.web.Listing.cls?link=t5m2c7r231&amp;key=5631872"/>
    <hyperlink ref="P278" r:id="rId5269" display="https://erdr.gp.gov.ua/erdr/erdr.bi.web.Listing.cls?link=t5m2c8r231&amp;key=5631872"/>
    <hyperlink ref="Q278" r:id="rId5270" display="https://erdr.gp.gov.ua/erdr/erdr.bi.web.Listing.cls?link=t5m2c9r231&amp;key=5631872"/>
    <hyperlink ref="R278" r:id="rId5271" display="https://erdr.gp.gov.ua/erdr/erdr.bi.web.Listing.cls?link=t5m2c10r231&amp;key=5631872"/>
    <hyperlink ref="S278" r:id="rId5272" display="https://erdr.gp.gov.ua/erdr/erdr.bi.web.Listing.cls?link=t5m2c11r231&amp;key=5631872"/>
    <hyperlink ref="T278" r:id="rId5273" display="https://erdr.gp.gov.ua/erdr/erdr.bi.web.Listing.cls?link=t5m2c12r231&amp;key=5631872"/>
    <hyperlink ref="U278" r:id="rId5274" display="https://erdr.gp.gov.ua/erdr/erdr.bi.web.Listing.cls?link=t5m2c13r231&amp;key=5631872"/>
    <hyperlink ref="V278" r:id="rId5275" display="https://erdr.gp.gov.ua/erdr/erdr.bi.web.Listing.cls?link=t5m2c14r231&amp;key=5631872"/>
    <hyperlink ref="W278" r:id="rId5276" display="https://erdr.gp.gov.ua/erdr/erdr.bi.web.Listing.cls?link=t5m2c15r231&amp;key=5631872"/>
    <hyperlink ref="X278" r:id="rId5277" display="https://erdr.gp.gov.ua/erdr/erdr.bi.web.Listing.cls?link=t5m2c16r231&amp;key=5631872"/>
    <hyperlink ref="Y278" r:id="rId5278" display="https://erdr.gp.gov.ua/erdr/erdr.bi.web.Listing.cls?link=t5m2c17r231&amp;key=5631872"/>
    <hyperlink ref="Z278" r:id="rId5279" display="https://erdr.gp.gov.ua/erdr/erdr.bi.web.Listing.cls?link=t5m2c18r231&amp;key=5631872"/>
    <hyperlink ref="AA278" r:id="rId5280" display="https://erdr.gp.gov.ua/erdr/erdr.bi.web.Listing.cls?link=t5m2c19r231&amp;key=5631872"/>
    <hyperlink ref="AB278" r:id="rId5281" display="https://erdr.gp.gov.ua/erdr/erdr.bi.web.Listing.cls?link=t5m2c20r231&amp;key=5631872"/>
    <hyperlink ref="I279" r:id="rId5282" display="https://erdr.gp.gov.ua/erdr/erdr.bi.web.Listing.cls?link=t5m2c1r232&amp;key=5631872"/>
    <hyperlink ref="J279" r:id="rId5283" display="https://erdr.gp.gov.ua/erdr/erdr.bi.web.Listing.cls?link=t5m2c2r232&amp;key=5631872"/>
    <hyperlink ref="K279" r:id="rId5284" display="https://erdr.gp.gov.ua/erdr/erdr.bi.web.Listing.cls?link=t5m2c3r232&amp;key=5631872"/>
    <hyperlink ref="L279" r:id="rId5285" display="https://erdr.gp.gov.ua/erdr/erdr.bi.web.Listing.cls?link=t5m2c4r232&amp;key=5631872"/>
    <hyperlink ref="M279" r:id="rId5286" display="https://erdr.gp.gov.ua/erdr/erdr.bi.web.Listing.cls?link=t5m2c5r232&amp;key=5631872"/>
    <hyperlink ref="N279" r:id="rId5287" display="https://erdr.gp.gov.ua/erdr/erdr.bi.web.Listing.cls?link=t5m2c6r232&amp;key=5631872"/>
    <hyperlink ref="O279" r:id="rId5288" display="https://erdr.gp.gov.ua/erdr/erdr.bi.web.Listing.cls?link=t5m2c7r232&amp;key=5631872"/>
    <hyperlink ref="P279" r:id="rId5289" display="https://erdr.gp.gov.ua/erdr/erdr.bi.web.Listing.cls?link=t5m2c8r232&amp;key=5631872"/>
    <hyperlink ref="Q279" r:id="rId5290" display="https://erdr.gp.gov.ua/erdr/erdr.bi.web.Listing.cls?link=t5m2c9r232&amp;key=5631872"/>
    <hyperlink ref="R279" r:id="rId5291" display="https://erdr.gp.gov.ua/erdr/erdr.bi.web.Listing.cls?link=t5m2c10r232&amp;key=5631872"/>
    <hyperlink ref="S279" r:id="rId5292" display="https://erdr.gp.gov.ua/erdr/erdr.bi.web.Listing.cls?link=t5m2c11r232&amp;key=5631872"/>
    <hyperlink ref="T279" r:id="rId5293" display="https://erdr.gp.gov.ua/erdr/erdr.bi.web.Listing.cls?link=t5m2c12r232&amp;key=5631872"/>
    <hyperlink ref="U279" r:id="rId5294" display="https://erdr.gp.gov.ua/erdr/erdr.bi.web.Listing.cls?link=t5m2c13r232&amp;key=5631872"/>
    <hyperlink ref="V279" r:id="rId5295" display="https://erdr.gp.gov.ua/erdr/erdr.bi.web.Listing.cls?link=t5m2c14r232&amp;key=5631872"/>
    <hyperlink ref="W279" r:id="rId5296" display="https://erdr.gp.gov.ua/erdr/erdr.bi.web.Listing.cls?link=t5m2c15r232&amp;key=5631872"/>
    <hyperlink ref="X279" r:id="rId5297" display="https://erdr.gp.gov.ua/erdr/erdr.bi.web.Listing.cls?link=t5m2c16r232&amp;key=5631872"/>
    <hyperlink ref="Y279" r:id="rId5298" display="https://erdr.gp.gov.ua/erdr/erdr.bi.web.Listing.cls?link=t5m2c17r232&amp;key=5631872"/>
    <hyperlink ref="Z279" r:id="rId5299" display="https://erdr.gp.gov.ua/erdr/erdr.bi.web.Listing.cls?link=t5m2c18r232&amp;key=5631872"/>
    <hyperlink ref="AA279" r:id="rId5300" display="https://erdr.gp.gov.ua/erdr/erdr.bi.web.Listing.cls?link=t5m2c19r232&amp;key=5631872"/>
    <hyperlink ref="AB279" r:id="rId5301" display="https://erdr.gp.gov.ua/erdr/erdr.bi.web.Listing.cls?link=t5m2c20r232&amp;key=5631872"/>
    <hyperlink ref="I280" r:id="rId5302" display="https://erdr.gp.gov.ua/erdr/erdr.bi.web.Listing.cls?link=t5m2c1r233&amp;key=5631872"/>
    <hyperlink ref="J280" r:id="rId5303" display="https://erdr.gp.gov.ua/erdr/erdr.bi.web.Listing.cls?link=t5m2c2r233&amp;key=5631872"/>
    <hyperlink ref="K280" r:id="rId5304" display="https://erdr.gp.gov.ua/erdr/erdr.bi.web.Listing.cls?link=t5m2c3r233&amp;key=5631872"/>
    <hyperlink ref="L280" r:id="rId5305" display="https://erdr.gp.gov.ua/erdr/erdr.bi.web.Listing.cls?link=t5m2c4r233&amp;key=5631872"/>
    <hyperlink ref="M280" r:id="rId5306" display="https://erdr.gp.gov.ua/erdr/erdr.bi.web.Listing.cls?link=t5m2c5r233&amp;key=5631872"/>
    <hyperlink ref="N280" r:id="rId5307" display="https://erdr.gp.gov.ua/erdr/erdr.bi.web.Listing.cls?link=t5m2c6r233&amp;key=5631872"/>
    <hyperlink ref="O280" r:id="rId5308" display="https://erdr.gp.gov.ua/erdr/erdr.bi.web.Listing.cls?link=t5m2c7r233&amp;key=5631872"/>
    <hyperlink ref="P280" r:id="rId5309" display="https://erdr.gp.gov.ua/erdr/erdr.bi.web.Listing.cls?link=t5m2c8r233&amp;key=5631872"/>
    <hyperlink ref="Q280" r:id="rId5310" display="https://erdr.gp.gov.ua/erdr/erdr.bi.web.Listing.cls?link=t5m2c9r233&amp;key=5631872"/>
    <hyperlink ref="R280" r:id="rId5311" display="https://erdr.gp.gov.ua/erdr/erdr.bi.web.Listing.cls?link=t5m2c10r233&amp;key=5631872"/>
    <hyperlink ref="S280" r:id="rId5312" display="https://erdr.gp.gov.ua/erdr/erdr.bi.web.Listing.cls?link=t5m2c11r233&amp;key=5631872"/>
    <hyperlink ref="T280" r:id="rId5313" display="https://erdr.gp.gov.ua/erdr/erdr.bi.web.Listing.cls?link=t5m2c12r233&amp;key=5631872"/>
    <hyperlink ref="U280" r:id="rId5314" display="https://erdr.gp.gov.ua/erdr/erdr.bi.web.Listing.cls?link=t5m2c13r233&amp;key=5631872"/>
    <hyperlink ref="V280" r:id="rId5315" display="https://erdr.gp.gov.ua/erdr/erdr.bi.web.Listing.cls?link=t5m2c14r233&amp;key=5631872"/>
    <hyperlink ref="W280" r:id="rId5316" display="https://erdr.gp.gov.ua/erdr/erdr.bi.web.Listing.cls?link=t5m2c15r233&amp;key=5631872"/>
    <hyperlink ref="X280" r:id="rId5317" display="https://erdr.gp.gov.ua/erdr/erdr.bi.web.Listing.cls?link=t5m2c16r233&amp;key=5631872"/>
    <hyperlink ref="Y280" r:id="rId5318" display="https://erdr.gp.gov.ua/erdr/erdr.bi.web.Listing.cls?link=t5m2c17r233&amp;key=5631872"/>
    <hyperlink ref="Z280" r:id="rId5319" display="https://erdr.gp.gov.ua/erdr/erdr.bi.web.Listing.cls?link=t5m2c18r233&amp;key=5631872"/>
    <hyperlink ref="AA280" r:id="rId5320" display="https://erdr.gp.gov.ua/erdr/erdr.bi.web.Listing.cls?link=t5m2c19r233&amp;key=5631872"/>
    <hyperlink ref="AB280" r:id="rId5321" display="https://erdr.gp.gov.ua/erdr/erdr.bi.web.Listing.cls?link=t5m2c20r233&amp;key=5631872"/>
    <hyperlink ref="I281" r:id="rId5322" display="https://erdr.gp.gov.ua/erdr/erdr.bi.web.Listing.cls?link=t5m2c1r234&amp;key=5631872"/>
    <hyperlink ref="J281" r:id="rId5323" display="https://erdr.gp.gov.ua/erdr/erdr.bi.web.Listing.cls?link=t5m2c2r234&amp;key=5631872"/>
    <hyperlink ref="K281" r:id="rId5324" display="https://erdr.gp.gov.ua/erdr/erdr.bi.web.Listing.cls?link=t5m2c3r234&amp;key=5631872"/>
    <hyperlink ref="L281" r:id="rId5325" display="https://erdr.gp.gov.ua/erdr/erdr.bi.web.Listing.cls?link=t5m2c4r234&amp;key=5631872"/>
    <hyperlink ref="M281" r:id="rId5326" display="https://erdr.gp.gov.ua/erdr/erdr.bi.web.Listing.cls?link=t5m2c5r234&amp;key=5631872"/>
    <hyperlink ref="N281" r:id="rId5327" display="https://erdr.gp.gov.ua/erdr/erdr.bi.web.Listing.cls?link=t5m2c6r234&amp;key=5631872"/>
    <hyperlink ref="O281" r:id="rId5328" display="https://erdr.gp.gov.ua/erdr/erdr.bi.web.Listing.cls?link=t5m2c7r234&amp;key=5631872"/>
    <hyperlink ref="P281" r:id="rId5329" display="https://erdr.gp.gov.ua/erdr/erdr.bi.web.Listing.cls?link=t5m2c8r234&amp;key=5631872"/>
    <hyperlink ref="Q281" r:id="rId5330" display="https://erdr.gp.gov.ua/erdr/erdr.bi.web.Listing.cls?link=t5m2c9r234&amp;key=5631872"/>
    <hyperlink ref="R281" r:id="rId5331" display="https://erdr.gp.gov.ua/erdr/erdr.bi.web.Listing.cls?link=t5m2c10r234&amp;key=5631872"/>
    <hyperlink ref="S281" r:id="rId5332" display="https://erdr.gp.gov.ua/erdr/erdr.bi.web.Listing.cls?link=t5m2c11r234&amp;key=5631872"/>
    <hyperlink ref="T281" r:id="rId5333" display="https://erdr.gp.gov.ua/erdr/erdr.bi.web.Listing.cls?link=t5m2c12r234&amp;key=5631872"/>
    <hyperlink ref="U281" r:id="rId5334" display="https://erdr.gp.gov.ua/erdr/erdr.bi.web.Listing.cls?link=t5m2c13r234&amp;key=5631872"/>
    <hyperlink ref="V281" r:id="rId5335" display="https://erdr.gp.gov.ua/erdr/erdr.bi.web.Listing.cls?link=t5m2c14r234&amp;key=5631872"/>
    <hyperlink ref="W281" r:id="rId5336" display="https://erdr.gp.gov.ua/erdr/erdr.bi.web.Listing.cls?link=t5m2c15r234&amp;key=5631872"/>
    <hyperlink ref="X281" r:id="rId5337" display="https://erdr.gp.gov.ua/erdr/erdr.bi.web.Listing.cls?link=t5m2c16r234&amp;key=5631872"/>
    <hyperlink ref="Y281" r:id="rId5338" display="https://erdr.gp.gov.ua/erdr/erdr.bi.web.Listing.cls?link=t5m2c17r234&amp;key=5631872"/>
    <hyperlink ref="Z281" r:id="rId5339" display="https://erdr.gp.gov.ua/erdr/erdr.bi.web.Listing.cls?link=t5m2c18r234&amp;key=5631872"/>
    <hyperlink ref="AA281" r:id="rId5340" display="https://erdr.gp.gov.ua/erdr/erdr.bi.web.Listing.cls?link=t5m2c19r234&amp;key=5631872"/>
    <hyperlink ref="AB281" r:id="rId5341" display="https://erdr.gp.gov.ua/erdr/erdr.bi.web.Listing.cls?link=t5m2c20r234&amp;key=5631872"/>
    <hyperlink ref="I282" r:id="rId5342" display="https://erdr.gp.gov.ua/erdr/erdr.bi.web.Listing.cls?link=t5m2c1r235&amp;key=5631872"/>
    <hyperlink ref="J282" r:id="rId5343" display="https://erdr.gp.gov.ua/erdr/erdr.bi.web.Listing.cls?link=t5m2c2r235&amp;key=5631872"/>
    <hyperlink ref="K282" r:id="rId5344" display="https://erdr.gp.gov.ua/erdr/erdr.bi.web.Listing.cls?link=t5m2c3r235&amp;key=5631872"/>
    <hyperlink ref="L282" r:id="rId5345" display="https://erdr.gp.gov.ua/erdr/erdr.bi.web.Listing.cls?link=t5m2c4r235&amp;key=5631872"/>
    <hyperlink ref="M282" r:id="rId5346" display="https://erdr.gp.gov.ua/erdr/erdr.bi.web.Listing.cls?link=t5m2c5r235&amp;key=5631872"/>
    <hyperlink ref="N282" r:id="rId5347" display="https://erdr.gp.gov.ua/erdr/erdr.bi.web.Listing.cls?link=t5m2c6r235&amp;key=5631872"/>
    <hyperlink ref="O282" r:id="rId5348" display="https://erdr.gp.gov.ua/erdr/erdr.bi.web.Listing.cls?link=t5m2c7r235&amp;key=5631872"/>
    <hyperlink ref="P282" r:id="rId5349" display="https://erdr.gp.gov.ua/erdr/erdr.bi.web.Listing.cls?link=t5m2c8r235&amp;key=5631872"/>
    <hyperlink ref="Q282" r:id="rId5350" display="https://erdr.gp.gov.ua/erdr/erdr.bi.web.Listing.cls?link=t5m2c9r235&amp;key=5631872"/>
    <hyperlink ref="R282" r:id="rId5351" display="https://erdr.gp.gov.ua/erdr/erdr.bi.web.Listing.cls?link=t5m2c10r235&amp;key=5631872"/>
    <hyperlink ref="S282" r:id="rId5352" display="https://erdr.gp.gov.ua/erdr/erdr.bi.web.Listing.cls?link=t5m2c11r235&amp;key=5631872"/>
    <hyperlink ref="T282" r:id="rId5353" display="https://erdr.gp.gov.ua/erdr/erdr.bi.web.Listing.cls?link=t5m2c12r235&amp;key=5631872"/>
    <hyperlink ref="U282" r:id="rId5354" display="https://erdr.gp.gov.ua/erdr/erdr.bi.web.Listing.cls?link=t5m2c13r235&amp;key=5631872"/>
    <hyperlink ref="V282" r:id="rId5355" display="https://erdr.gp.gov.ua/erdr/erdr.bi.web.Listing.cls?link=t5m2c14r235&amp;key=5631872"/>
    <hyperlink ref="W282" r:id="rId5356" display="https://erdr.gp.gov.ua/erdr/erdr.bi.web.Listing.cls?link=t5m2c15r235&amp;key=5631872"/>
    <hyperlink ref="X282" r:id="rId5357" display="https://erdr.gp.gov.ua/erdr/erdr.bi.web.Listing.cls?link=t5m2c16r235&amp;key=5631872"/>
    <hyperlink ref="Y282" r:id="rId5358" display="https://erdr.gp.gov.ua/erdr/erdr.bi.web.Listing.cls?link=t5m2c17r235&amp;key=5631872"/>
    <hyperlink ref="Z282" r:id="rId5359" display="https://erdr.gp.gov.ua/erdr/erdr.bi.web.Listing.cls?link=t5m2c18r235&amp;key=5631872"/>
    <hyperlink ref="AA282" r:id="rId5360" display="https://erdr.gp.gov.ua/erdr/erdr.bi.web.Listing.cls?link=t5m2c19r235&amp;key=5631872"/>
    <hyperlink ref="AB282" r:id="rId5361" display="https://erdr.gp.gov.ua/erdr/erdr.bi.web.Listing.cls?link=t5m2c20r235&amp;key=5631872"/>
    <hyperlink ref="I283" r:id="rId5362" display="https://erdr.gp.gov.ua/erdr/erdr.bi.web.Listing.cls?link=t5m2c1r236&amp;key=5631872"/>
    <hyperlink ref="J283" r:id="rId5363" display="https://erdr.gp.gov.ua/erdr/erdr.bi.web.Listing.cls?link=t5m2c2r236&amp;key=5631872"/>
    <hyperlink ref="K283" r:id="rId5364" display="https://erdr.gp.gov.ua/erdr/erdr.bi.web.Listing.cls?link=t5m2c3r236&amp;key=5631872"/>
    <hyperlink ref="L283" r:id="rId5365" display="https://erdr.gp.gov.ua/erdr/erdr.bi.web.Listing.cls?link=t5m2c4r236&amp;key=5631872"/>
    <hyperlink ref="M283" r:id="rId5366" display="https://erdr.gp.gov.ua/erdr/erdr.bi.web.Listing.cls?link=t5m2c5r236&amp;key=5631872"/>
    <hyperlink ref="N283" r:id="rId5367" display="https://erdr.gp.gov.ua/erdr/erdr.bi.web.Listing.cls?link=t5m2c6r236&amp;key=5631872"/>
    <hyperlink ref="O283" r:id="rId5368" display="https://erdr.gp.gov.ua/erdr/erdr.bi.web.Listing.cls?link=t5m2c7r236&amp;key=5631872"/>
    <hyperlink ref="P283" r:id="rId5369" display="https://erdr.gp.gov.ua/erdr/erdr.bi.web.Listing.cls?link=t5m2c8r236&amp;key=5631872"/>
    <hyperlink ref="Q283" r:id="rId5370" display="https://erdr.gp.gov.ua/erdr/erdr.bi.web.Listing.cls?link=t5m2c9r236&amp;key=5631872"/>
    <hyperlink ref="R283" r:id="rId5371" display="https://erdr.gp.gov.ua/erdr/erdr.bi.web.Listing.cls?link=t5m2c10r236&amp;key=5631872"/>
    <hyperlink ref="S283" r:id="rId5372" display="https://erdr.gp.gov.ua/erdr/erdr.bi.web.Listing.cls?link=t5m2c11r236&amp;key=5631872"/>
    <hyperlink ref="T283" r:id="rId5373" display="https://erdr.gp.gov.ua/erdr/erdr.bi.web.Listing.cls?link=t5m2c12r236&amp;key=5631872"/>
    <hyperlink ref="U283" r:id="rId5374" display="https://erdr.gp.gov.ua/erdr/erdr.bi.web.Listing.cls?link=t5m2c13r236&amp;key=5631872"/>
    <hyperlink ref="V283" r:id="rId5375" display="https://erdr.gp.gov.ua/erdr/erdr.bi.web.Listing.cls?link=t5m2c14r236&amp;key=5631872"/>
    <hyperlink ref="W283" r:id="rId5376" display="https://erdr.gp.gov.ua/erdr/erdr.bi.web.Listing.cls?link=t5m2c15r236&amp;key=5631872"/>
    <hyperlink ref="X283" r:id="rId5377" display="https://erdr.gp.gov.ua/erdr/erdr.bi.web.Listing.cls?link=t5m2c16r236&amp;key=5631872"/>
    <hyperlink ref="Y283" r:id="rId5378" display="https://erdr.gp.gov.ua/erdr/erdr.bi.web.Listing.cls?link=t5m2c17r236&amp;key=5631872"/>
    <hyperlink ref="Z283" r:id="rId5379" display="https://erdr.gp.gov.ua/erdr/erdr.bi.web.Listing.cls?link=t5m2c18r236&amp;key=5631872"/>
    <hyperlink ref="AA283" r:id="rId5380" display="https://erdr.gp.gov.ua/erdr/erdr.bi.web.Listing.cls?link=t5m2c19r236&amp;key=5631872"/>
    <hyperlink ref="AB283" r:id="rId5381" display="https://erdr.gp.gov.ua/erdr/erdr.bi.web.Listing.cls?link=t5m2c20r236&amp;key=5631872"/>
    <hyperlink ref="I284" r:id="rId5382" display="https://erdr.gp.gov.ua/erdr/erdr.bi.web.Listing.cls?link=t5m2c1r237&amp;key=5631872"/>
    <hyperlink ref="J284" r:id="rId5383" display="https://erdr.gp.gov.ua/erdr/erdr.bi.web.Listing.cls?link=t5m2c2r237&amp;key=5631872"/>
    <hyperlink ref="K284" r:id="rId5384" display="https://erdr.gp.gov.ua/erdr/erdr.bi.web.Listing.cls?link=t5m2c3r237&amp;key=5631872"/>
    <hyperlink ref="L284" r:id="rId5385" display="https://erdr.gp.gov.ua/erdr/erdr.bi.web.Listing.cls?link=t5m2c4r237&amp;key=5631872"/>
    <hyperlink ref="M284" r:id="rId5386" display="https://erdr.gp.gov.ua/erdr/erdr.bi.web.Listing.cls?link=t5m2c5r237&amp;key=5631872"/>
    <hyperlink ref="N284" r:id="rId5387" display="https://erdr.gp.gov.ua/erdr/erdr.bi.web.Listing.cls?link=t5m2c6r237&amp;key=5631872"/>
    <hyperlink ref="O284" r:id="rId5388" display="https://erdr.gp.gov.ua/erdr/erdr.bi.web.Listing.cls?link=t5m2c7r237&amp;key=5631872"/>
    <hyperlink ref="P284" r:id="rId5389" display="https://erdr.gp.gov.ua/erdr/erdr.bi.web.Listing.cls?link=t5m2c8r237&amp;key=5631872"/>
    <hyperlink ref="Q284" r:id="rId5390" display="https://erdr.gp.gov.ua/erdr/erdr.bi.web.Listing.cls?link=t5m2c9r237&amp;key=5631872"/>
    <hyperlink ref="R284" r:id="rId5391" display="https://erdr.gp.gov.ua/erdr/erdr.bi.web.Listing.cls?link=t5m2c10r237&amp;key=5631872"/>
    <hyperlink ref="S284" r:id="rId5392" display="https://erdr.gp.gov.ua/erdr/erdr.bi.web.Listing.cls?link=t5m2c11r237&amp;key=5631872"/>
    <hyperlink ref="T284" r:id="rId5393" display="https://erdr.gp.gov.ua/erdr/erdr.bi.web.Listing.cls?link=t5m2c12r237&amp;key=5631872"/>
    <hyperlink ref="U284" r:id="rId5394" display="https://erdr.gp.gov.ua/erdr/erdr.bi.web.Listing.cls?link=t5m2c13r237&amp;key=5631872"/>
    <hyperlink ref="V284" r:id="rId5395" display="https://erdr.gp.gov.ua/erdr/erdr.bi.web.Listing.cls?link=t5m2c14r237&amp;key=5631872"/>
    <hyperlink ref="W284" r:id="rId5396" display="https://erdr.gp.gov.ua/erdr/erdr.bi.web.Listing.cls?link=t5m2c15r237&amp;key=5631872"/>
    <hyperlink ref="X284" r:id="rId5397" display="https://erdr.gp.gov.ua/erdr/erdr.bi.web.Listing.cls?link=t5m2c16r237&amp;key=5631872"/>
    <hyperlink ref="Y284" r:id="rId5398" display="https://erdr.gp.gov.ua/erdr/erdr.bi.web.Listing.cls?link=t5m2c17r237&amp;key=5631872"/>
    <hyperlink ref="Z284" r:id="rId5399" display="https://erdr.gp.gov.ua/erdr/erdr.bi.web.Listing.cls?link=t5m2c18r237&amp;key=5631872"/>
    <hyperlink ref="AA284" r:id="rId5400" display="https://erdr.gp.gov.ua/erdr/erdr.bi.web.Listing.cls?link=t5m2c19r237&amp;key=5631872"/>
    <hyperlink ref="AB284" r:id="rId5401" display="https://erdr.gp.gov.ua/erdr/erdr.bi.web.Listing.cls?link=t5m2c20r237&amp;key=5631872"/>
    <hyperlink ref="I285" r:id="rId5402" display="https://erdr.gp.gov.ua/erdr/erdr.bi.web.Listing.cls?link=t5m2c1r238&amp;key=5631872"/>
    <hyperlink ref="J285" r:id="rId5403" display="https://erdr.gp.gov.ua/erdr/erdr.bi.web.Listing.cls?link=t5m2c2r238&amp;key=5631872"/>
    <hyperlink ref="K285" r:id="rId5404" display="https://erdr.gp.gov.ua/erdr/erdr.bi.web.Listing.cls?link=t5m2c3r238&amp;key=5631872"/>
    <hyperlink ref="L285" r:id="rId5405" display="https://erdr.gp.gov.ua/erdr/erdr.bi.web.Listing.cls?link=t5m2c4r238&amp;key=5631872"/>
    <hyperlink ref="M285" r:id="rId5406" display="https://erdr.gp.gov.ua/erdr/erdr.bi.web.Listing.cls?link=t5m2c5r238&amp;key=5631872"/>
    <hyperlink ref="N285" r:id="rId5407" display="https://erdr.gp.gov.ua/erdr/erdr.bi.web.Listing.cls?link=t5m2c6r238&amp;key=5631872"/>
    <hyperlink ref="O285" r:id="rId5408" display="https://erdr.gp.gov.ua/erdr/erdr.bi.web.Listing.cls?link=t5m2c7r238&amp;key=5631872"/>
    <hyperlink ref="P285" r:id="rId5409" display="https://erdr.gp.gov.ua/erdr/erdr.bi.web.Listing.cls?link=t5m2c8r238&amp;key=5631872"/>
    <hyperlink ref="Q285" r:id="rId5410" display="https://erdr.gp.gov.ua/erdr/erdr.bi.web.Listing.cls?link=t5m2c9r238&amp;key=5631872"/>
    <hyperlink ref="R285" r:id="rId5411" display="https://erdr.gp.gov.ua/erdr/erdr.bi.web.Listing.cls?link=t5m2c10r238&amp;key=5631872"/>
    <hyperlink ref="S285" r:id="rId5412" display="https://erdr.gp.gov.ua/erdr/erdr.bi.web.Listing.cls?link=t5m2c11r238&amp;key=5631872"/>
    <hyperlink ref="T285" r:id="rId5413" display="https://erdr.gp.gov.ua/erdr/erdr.bi.web.Listing.cls?link=t5m2c12r238&amp;key=5631872"/>
    <hyperlink ref="U285" r:id="rId5414" display="https://erdr.gp.gov.ua/erdr/erdr.bi.web.Listing.cls?link=t5m2c13r238&amp;key=5631872"/>
    <hyperlink ref="V285" r:id="rId5415" display="https://erdr.gp.gov.ua/erdr/erdr.bi.web.Listing.cls?link=t5m2c14r238&amp;key=5631872"/>
    <hyperlink ref="W285" r:id="rId5416" display="https://erdr.gp.gov.ua/erdr/erdr.bi.web.Listing.cls?link=t5m2c15r238&amp;key=5631872"/>
    <hyperlink ref="X285" r:id="rId5417" display="https://erdr.gp.gov.ua/erdr/erdr.bi.web.Listing.cls?link=t5m2c16r238&amp;key=5631872"/>
    <hyperlink ref="Y285" r:id="rId5418" display="https://erdr.gp.gov.ua/erdr/erdr.bi.web.Listing.cls?link=t5m2c17r238&amp;key=5631872"/>
    <hyperlink ref="Z285" r:id="rId5419" display="https://erdr.gp.gov.ua/erdr/erdr.bi.web.Listing.cls?link=t5m2c18r238&amp;key=5631872"/>
    <hyperlink ref="AA285" r:id="rId5420" display="https://erdr.gp.gov.ua/erdr/erdr.bi.web.Listing.cls?link=t5m2c19r238&amp;key=5631872"/>
    <hyperlink ref="AB285" r:id="rId5421" display="https://erdr.gp.gov.ua/erdr/erdr.bi.web.Listing.cls?link=t5m2c20r238&amp;key=5631872"/>
    <hyperlink ref="I286" r:id="rId5422" display="https://erdr.gp.gov.ua/erdr/erdr.bi.web.Listing.cls?link=t5m2c1r239&amp;key=5631872"/>
    <hyperlink ref="J286" r:id="rId5423" display="https://erdr.gp.gov.ua/erdr/erdr.bi.web.Listing.cls?link=t5m2c2r239&amp;key=5631872"/>
    <hyperlink ref="K286" r:id="rId5424" display="https://erdr.gp.gov.ua/erdr/erdr.bi.web.Listing.cls?link=t5m2c3r239&amp;key=5631872"/>
    <hyperlink ref="L286" r:id="rId5425" display="https://erdr.gp.gov.ua/erdr/erdr.bi.web.Listing.cls?link=t5m2c4r239&amp;key=5631872"/>
    <hyperlink ref="M286" r:id="rId5426" display="https://erdr.gp.gov.ua/erdr/erdr.bi.web.Listing.cls?link=t5m2c5r239&amp;key=5631872"/>
    <hyperlink ref="N286" r:id="rId5427" display="https://erdr.gp.gov.ua/erdr/erdr.bi.web.Listing.cls?link=t5m2c6r239&amp;key=5631872"/>
    <hyperlink ref="O286" r:id="rId5428" display="https://erdr.gp.gov.ua/erdr/erdr.bi.web.Listing.cls?link=t5m2c7r239&amp;key=5631872"/>
    <hyperlink ref="P286" r:id="rId5429" display="https://erdr.gp.gov.ua/erdr/erdr.bi.web.Listing.cls?link=t5m2c8r239&amp;key=5631872"/>
    <hyperlink ref="Q286" r:id="rId5430" display="https://erdr.gp.gov.ua/erdr/erdr.bi.web.Listing.cls?link=t5m2c9r239&amp;key=5631872"/>
    <hyperlink ref="R286" r:id="rId5431" display="https://erdr.gp.gov.ua/erdr/erdr.bi.web.Listing.cls?link=t5m2c10r239&amp;key=5631872"/>
    <hyperlink ref="S286" r:id="rId5432" display="https://erdr.gp.gov.ua/erdr/erdr.bi.web.Listing.cls?link=t5m2c11r239&amp;key=5631872"/>
    <hyperlink ref="T286" r:id="rId5433" display="https://erdr.gp.gov.ua/erdr/erdr.bi.web.Listing.cls?link=t5m2c12r239&amp;key=5631872"/>
    <hyperlink ref="U286" r:id="rId5434" display="https://erdr.gp.gov.ua/erdr/erdr.bi.web.Listing.cls?link=t5m2c13r239&amp;key=5631872"/>
    <hyperlink ref="V286" r:id="rId5435" display="https://erdr.gp.gov.ua/erdr/erdr.bi.web.Listing.cls?link=t5m2c14r239&amp;key=5631872"/>
    <hyperlink ref="W286" r:id="rId5436" display="https://erdr.gp.gov.ua/erdr/erdr.bi.web.Listing.cls?link=t5m2c15r239&amp;key=5631872"/>
    <hyperlink ref="X286" r:id="rId5437" display="https://erdr.gp.gov.ua/erdr/erdr.bi.web.Listing.cls?link=t5m2c16r239&amp;key=5631872"/>
    <hyperlink ref="Y286" r:id="rId5438" display="https://erdr.gp.gov.ua/erdr/erdr.bi.web.Listing.cls?link=t5m2c17r239&amp;key=5631872"/>
    <hyperlink ref="Z286" r:id="rId5439" display="https://erdr.gp.gov.ua/erdr/erdr.bi.web.Listing.cls?link=t5m2c18r239&amp;key=5631872"/>
    <hyperlink ref="AA286" r:id="rId5440" display="https://erdr.gp.gov.ua/erdr/erdr.bi.web.Listing.cls?link=t5m2c19r239&amp;key=5631872"/>
    <hyperlink ref="AB286" r:id="rId5441" display="https://erdr.gp.gov.ua/erdr/erdr.bi.web.Listing.cls?link=t5m2c20r239&amp;key=5631872"/>
    <hyperlink ref="I287" r:id="rId5442" display="https://erdr.gp.gov.ua/erdr/erdr.bi.web.Listing.cls?link=t5m2c1r240&amp;key=5631872"/>
    <hyperlink ref="J287" r:id="rId5443" display="https://erdr.gp.gov.ua/erdr/erdr.bi.web.Listing.cls?link=t5m2c2r240&amp;key=5631872"/>
    <hyperlink ref="K287" r:id="rId5444" display="https://erdr.gp.gov.ua/erdr/erdr.bi.web.Listing.cls?link=t5m2c3r240&amp;key=5631872"/>
    <hyperlink ref="L287" r:id="rId5445" display="https://erdr.gp.gov.ua/erdr/erdr.bi.web.Listing.cls?link=t5m2c4r240&amp;key=5631872"/>
    <hyperlink ref="M287" r:id="rId5446" display="https://erdr.gp.gov.ua/erdr/erdr.bi.web.Listing.cls?link=t5m2c5r240&amp;key=5631872"/>
    <hyperlink ref="N287" r:id="rId5447" display="https://erdr.gp.gov.ua/erdr/erdr.bi.web.Listing.cls?link=t5m2c6r240&amp;key=5631872"/>
    <hyperlink ref="O287" r:id="rId5448" display="https://erdr.gp.gov.ua/erdr/erdr.bi.web.Listing.cls?link=t5m2c7r240&amp;key=5631872"/>
    <hyperlink ref="P287" r:id="rId5449" display="https://erdr.gp.gov.ua/erdr/erdr.bi.web.Listing.cls?link=t5m2c8r240&amp;key=5631872"/>
    <hyperlink ref="Q287" r:id="rId5450" display="https://erdr.gp.gov.ua/erdr/erdr.bi.web.Listing.cls?link=t5m2c9r240&amp;key=5631872"/>
    <hyperlink ref="R287" r:id="rId5451" display="https://erdr.gp.gov.ua/erdr/erdr.bi.web.Listing.cls?link=t5m2c10r240&amp;key=5631872"/>
    <hyperlink ref="S287" r:id="rId5452" display="https://erdr.gp.gov.ua/erdr/erdr.bi.web.Listing.cls?link=t5m2c11r240&amp;key=5631872"/>
    <hyperlink ref="T287" r:id="rId5453" display="https://erdr.gp.gov.ua/erdr/erdr.bi.web.Listing.cls?link=t5m2c12r240&amp;key=5631872"/>
    <hyperlink ref="U287" r:id="rId5454" display="https://erdr.gp.gov.ua/erdr/erdr.bi.web.Listing.cls?link=t5m2c13r240&amp;key=5631872"/>
    <hyperlink ref="V287" r:id="rId5455" display="https://erdr.gp.gov.ua/erdr/erdr.bi.web.Listing.cls?link=t5m2c14r240&amp;key=5631872"/>
    <hyperlink ref="W287" r:id="rId5456" display="https://erdr.gp.gov.ua/erdr/erdr.bi.web.Listing.cls?link=t5m2c15r240&amp;key=5631872"/>
    <hyperlink ref="X287" r:id="rId5457" display="https://erdr.gp.gov.ua/erdr/erdr.bi.web.Listing.cls?link=t5m2c16r240&amp;key=5631872"/>
    <hyperlink ref="Y287" r:id="rId5458" display="https://erdr.gp.gov.ua/erdr/erdr.bi.web.Listing.cls?link=t5m2c17r240&amp;key=5631872"/>
    <hyperlink ref="Z287" r:id="rId5459" display="https://erdr.gp.gov.ua/erdr/erdr.bi.web.Listing.cls?link=t5m2c18r240&amp;key=5631872"/>
    <hyperlink ref="AA287" r:id="rId5460" display="https://erdr.gp.gov.ua/erdr/erdr.bi.web.Listing.cls?link=t5m2c19r240&amp;key=5631872"/>
    <hyperlink ref="AB287" r:id="rId5461" display="https://erdr.gp.gov.ua/erdr/erdr.bi.web.Listing.cls?link=t5m2c20r240&amp;key=5631872"/>
    <hyperlink ref="I288" r:id="rId5462" display="https://erdr.gp.gov.ua/erdr/erdr.bi.web.Listing.cls?link=t5m2c1r241&amp;key=5631872"/>
    <hyperlink ref="J288" r:id="rId5463" display="https://erdr.gp.gov.ua/erdr/erdr.bi.web.Listing.cls?link=t5m2c2r241&amp;key=5631872"/>
    <hyperlink ref="K288" r:id="rId5464" display="https://erdr.gp.gov.ua/erdr/erdr.bi.web.Listing.cls?link=t5m2c3r241&amp;key=5631872"/>
    <hyperlink ref="L288" r:id="rId5465" display="https://erdr.gp.gov.ua/erdr/erdr.bi.web.Listing.cls?link=t5m2c4r241&amp;key=5631872"/>
    <hyperlink ref="M288" r:id="rId5466" display="https://erdr.gp.gov.ua/erdr/erdr.bi.web.Listing.cls?link=t5m2c5r241&amp;key=5631872"/>
    <hyperlink ref="N288" r:id="rId5467" display="https://erdr.gp.gov.ua/erdr/erdr.bi.web.Listing.cls?link=t5m2c6r241&amp;key=5631872"/>
    <hyperlink ref="O288" r:id="rId5468" display="https://erdr.gp.gov.ua/erdr/erdr.bi.web.Listing.cls?link=t5m2c7r241&amp;key=5631872"/>
    <hyperlink ref="P288" r:id="rId5469" display="https://erdr.gp.gov.ua/erdr/erdr.bi.web.Listing.cls?link=t5m2c8r241&amp;key=5631872"/>
    <hyperlink ref="Q288" r:id="rId5470" display="https://erdr.gp.gov.ua/erdr/erdr.bi.web.Listing.cls?link=t5m2c9r241&amp;key=5631872"/>
    <hyperlink ref="R288" r:id="rId5471" display="https://erdr.gp.gov.ua/erdr/erdr.bi.web.Listing.cls?link=t5m2c10r241&amp;key=5631872"/>
    <hyperlink ref="S288" r:id="rId5472" display="https://erdr.gp.gov.ua/erdr/erdr.bi.web.Listing.cls?link=t5m2c11r241&amp;key=5631872"/>
    <hyperlink ref="T288" r:id="rId5473" display="https://erdr.gp.gov.ua/erdr/erdr.bi.web.Listing.cls?link=t5m2c12r241&amp;key=5631872"/>
    <hyperlink ref="U288" r:id="rId5474" display="https://erdr.gp.gov.ua/erdr/erdr.bi.web.Listing.cls?link=t5m2c13r241&amp;key=5631872"/>
    <hyperlink ref="V288" r:id="rId5475" display="https://erdr.gp.gov.ua/erdr/erdr.bi.web.Listing.cls?link=t5m2c14r241&amp;key=5631872"/>
    <hyperlink ref="W288" r:id="rId5476" display="https://erdr.gp.gov.ua/erdr/erdr.bi.web.Listing.cls?link=t5m2c15r241&amp;key=5631872"/>
    <hyperlink ref="X288" r:id="rId5477" display="https://erdr.gp.gov.ua/erdr/erdr.bi.web.Listing.cls?link=t5m2c16r241&amp;key=5631872"/>
    <hyperlink ref="Y288" r:id="rId5478" display="https://erdr.gp.gov.ua/erdr/erdr.bi.web.Listing.cls?link=t5m2c17r241&amp;key=5631872"/>
    <hyperlink ref="Z288" r:id="rId5479" display="https://erdr.gp.gov.ua/erdr/erdr.bi.web.Listing.cls?link=t5m2c18r241&amp;key=5631872"/>
    <hyperlink ref="AA288" r:id="rId5480" display="https://erdr.gp.gov.ua/erdr/erdr.bi.web.Listing.cls?link=t5m2c19r241&amp;key=5631872"/>
    <hyperlink ref="AB288" r:id="rId5481" display="https://erdr.gp.gov.ua/erdr/erdr.bi.web.Listing.cls?link=t5m2c20r241&amp;key=5631872"/>
    <hyperlink ref="I289" r:id="rId5482" display="https://erdr.gp.gov.ua/erdr/erdr.bi.web.Listing.cls?link=t5m2c1r242&amp;key=5631872"/>
    <hyperlink ref="J289" r:id="rId5483" display="https://erdr.gp.gov.ua/erdr/erdr.bi.web.Listing.cls?link=t5m2c2r242&amp;key=5631872"/>
    <hyperlink ref="K289" r:id="rId5484" display="https://erdr.gp.gov.ua/erdr/erdr.bi.web.Listing.cls?link=t5m2c3r242&amp;key=5631872"/>
    <hyperlink ref="L289" r:id="rId5485" display="https://erdr.gp.gov.ua/erdr/erdr.bi.web.Listing.cls?link=t5m2c4r242&amp;key=5631872"/>
    <hyperlink ref="M289" r:id="rId5486" display="https://erdr.gp.gov.ua/erdr/erdr.bi.web.Listing.cls?link=t5m2c5r242&amp;key=5631872"/>
    <hyperlink ref="N289" r:id="rId5487" display="https://erdr.gp.gov.ua/erdr/erdr.bi.web.Listing.cls?link=t5m2c6r242&amp;key=5631872"/>
    <hyperlink ref="O289" r:id="rId5488" display="https://erdr.gp.gov.ua/erdr/erdr.bi.web.Listing.cls?link=t5m2c7r242&amp;key=5631872"/>
    <hyperlink ref="P289" r:id="rId5489" display="https://erdr.gp.gov.ua/erdr/erdr.bi.web.Listing.cls?link=t5m2c8r242&amp;key=5631872"/>
    <hyperlink ref="Q289" r:id="rId5490" display="https://erdr.gp.gov.ua/erdr/erdr.bi.web.Listing.cls?link=t5m2c9r242&amp;key=5631872"/>
    <hyperlink ref="R289" r:id="rId5491" display="https://erdr.gp.gov.ua/erdr/erdr.bi.web.Listing.cls?link=t5m2c10r242&amp;key=5631872"/>
    <hyperlink ref="S289" r:id="rId5492" display="https://erdr.gp.gov.ua/erdr/erdr.bi.web.Listing.cls?link=t5m2c11r242&amp;key=5631872"/>
    <hyperlink ref="T289" r:id="rId5493" display="https://erdr.gp.gov.ua/erdr/erdr.bi.web.Listing.cls?link=t5m2c12r242&amp;key=5631872"/>
    <hyperlink ref="U289" r:id="rId5494" display="https://erdr.gp.gov.ua/erdr/erdr.bi.web.Listing.cls?link=t5m2c13r242&amp;key=5631872"/>
    <hyperlink ref="V289" r:id="rId5495" display="https://erdr.gp.gov.ua/erdr/erdr.bi.web.Listing.cls?link=t5m2c14r242&amp;key=5631872"/>
    <hyperlink ref="W289" r:id="rId5496" display="https://erdr.gp.gov.ua/erdr/erdr.bi.web.Listing.cls?link=t5m2c15r242&amp;key=5631872"/>
    <hyperlink ref="X289" r:id="rId5497" display="https://erdr.gp.gov.ua/erdr/erdr.bi.web.Listing.cls?link=t5m2c16r242&amp;key=5631872"/>
    <hyperlink ref="Y289" r:id="rId5498" display="https://erdr.gp.gov.ua/erdr/erdr.bi.web.Listing.cls?link=t5m2c17r242&amp;key=5631872"/>
    <hyperlink ref="Z289" r:id="rId5499" display="https://erdr.gp.gov.ua/erdr/erdr.bi.web.Listing.cls?link=t5m2c18r242&amp;key=5631872"/>
    <hyperlink ref="AA289" r:id="rId5500" display="https://erdr.gp.gov.ua/erdr/erdr.bi.web.Listing.cls?link=t5m2c19r242&amp;key=5631872"/>
    <hyperlink ref="AB289" r:id="rId5501" display="https://erdr.gp.gov.ua/erdr/erdr.bi.web.Listing.cls?link=t5m2c20r242&amp;key=5631872"/>
    <hyperlink ref="I290" r:id="rId5502" display="https://erdr.gp.gov.ua/erdr/erdr.bi.web.Listing.cls?link=t5m2c1r243&amp;key=5631872"/>
    <hyperlink ref="J290" r:id="rId5503" display="https://erdr.gp.gov.ua/erdr/erdr.bi.web.Listing.cls?link=t5m2c2r243&amp;key=5631872"/>
    <hyperlink ref="K290" r:id="rId5504" display="https://erdr.gp.gov.ua/erdr/erdr.bi.web.Listing.cls?link=t5m2c3r243&amp;key=5631872"/>
    <hyperlink ref="L290" r:id="rId5505" display="https://erdr.gp.gov.ua/erdr/erdr.bi.web.Listing.cls?link=t5m2c4r243&amp;key=5631872"/>
    <hyperlink ref="M290" r:id="rId5506" display="https://erdr.gp.gov.ua/erdr/erdr.bi.web.Listing.cls?link=t5m2c5r243&amp;key=5631872"/>
    <hyperlink ref="N290" r:id="rId5507" display="https://erdr.gp.gov.ua/erdr/erdr.bi.web.Listing.cls?link=t5m2c6r243&amp;key=5631872"/>
    <hyperlink ref="O290" r:id="rId5508" display="https://erdr.gp.gov.ua/erdr/erdr.bi.web.Listing.cls?link=t5m2c7r243&amp;key=5631872"/>
    <hyperlink ref="P290" r:id="rId5509" display="https://erdr.gp.gov.ua/erdr/erdr.bi.web.Listing.cls?link=t5m2c8r243&amp;key=5631872"/>
    <hyperlink ref="Q290" r:id="rId5510" display="https://erdr.gp.gov.ua/erdr/erdr.bi.web.Listing.cls?link=t5m2c9r243&amp;key=5631872"/>
    <hyperlink ref="R290" r:id="rId5511" display="https://erdr.gp.gov.ua/erdr/erdr.bi.web.Listing.cls?link=t5m2c10r243&amp;key=5631872"/>
    <hyperlink ref="S290" r:id="rId5512" display="https://erdr.gp.gov.ua/erdr/erdr.bi.web.Listing.cls?link=t5m2c11r243&amp;key=5631872"/>
    <hyperlink ref="T290" r:id="rId5513" display="https://erdr.gp.gov.ua/erdr/erdr.bi.web.Listing.cls?link=t5m2c12r243&amp;key=5631872"/>
    <hyperlink ref="U290" r:id="rId5514" display="https://erdr.gp.gov.ua/erdr/erdr.bi.web.Listing.cls?link=t5m2c13r243&amp;key=5631872"/>
    <hyperlink ref="V290" r:id="rId5515" display="https://erdr.gp.gov.ua/erdr/erdr.bi.web.Listing.cls?link=t5m2c14r243&amp;key=5631872"/>
    <hyperlink ref="W290" r:id="rId5516" display="https://erdr.gp.gov.ua/erdr/erdr.bi.web.Listing.cls?link=t5m2c15r243&amp;key=5631872"/>
    <hyperlink ref="X290" r:id="rId5517" display="https://erdr.gp.gov.ua/erdr/erdr.bi.web.Listing.cls?link=t5m2c16r243&amp;key=5631872"/>
    <hyperlink ref="Y290" r:id="rId5518" display="https://erdr.gp.gov.ua/erdr/erdr.bi.web.Listing.cls?link=t5m2c17r243&amp;key=5631872"/>
    <hyperlink ref="Z290" r:id="rId5519" display="https://erdr.gp.gov.ua/erdr/erdr.bi.web.Listing.cls?link=t5m2c18r243&amp;key=5631872"/>
    <hyperlink ref="AA290" r:id="rId5520" display="https://erdr.gp.gov.ua/erdr/erdr.bi.web.Listing.cls?link=t5m2c19r243&amp;key=5631872"/>
    <hyperlink ref="AB290" r:id="rId5521" display="https://erdr.gp.gov.ua/erdr/erdr.bi.web.Listing.cls?link=t5m2c20r243&amp;key=5631872"/>
    <hyperlink ref="I291" r:id="rId5522" display="https://erdr.gp.gov.ua/erdr/erdr.bi.web.Listing.cls?link=t5m2c1r244&amp;key=5631872"/>
    <hyperlink ref="J291" r:id="rId5523" display="https://erdr.gp.gov.ua/erdr/erdr.bi.web.Listing.cls?link=t5m2c2r244&amp;key=5631872"/>
    <hyperlink ref="K291" r:id="rId5524" display="https://erdr.gp.gov.ua/erdr/erdr.bi.web.Listing.cls?link=t5m2c3r244&amp;key=5631872"/>
    <hyperlink ref="L291" r:id="rId5525" display="https://erdr.gp.gov.ua/erdr/erdr.bi.web.Listing.cls?link=t5m2c4r244&amp;key=5631872"/>
    <hyperlink ref="M291" r:id="rId5526" display="https://erdr.gp.gov.ua/erdr/erdr.bi.web.Listing.cls?link=t5m2c5r244&amp;key=5631872"/>
    <hyperlink ref="N291" r:id="rId5527" display="https://erdr.gp.gov.ua/erdr/erdr.bi.web.Listing.cls?link=t5m2c6r244&amp;key=5631872"/>
    <hyperlink ref="O291" r:id="rId5528" display="https://erdr.gp.gov.ua/erdr/erdr.bi.web.Listing.cls?link=t5m2c7r244&amp;key=5631872"/>
    <hyperlink ref="P291" r:id="rId5529" display="https://erdr.gp.gov.ua/erdr/erdr.bi.web.Listing.cls?link=t5m2c8r244&amp;key=5631872"/>
    <hyperlink ref="Q291" r:id="rId5530" display="https://erdr.gp.gov.ua/erdr/erdr.bi.web.Listing.cls?link=t5m2c9r244&amp;key=5631872"/>
    <hyperlink ref="R291" r:id="rId5531" display="https://erdr.gp.gov.ua/erdr/erdr.bi.web.Listing.cls?link=t5m2c10r244&amp;key=5631872"/>
    <hyperlink ref="S291" r:id="rId5532" display="https://erdr.gp.gov.ua/erdr/erdr.bi.web.Listing.cls?link=t5m2c11r244&amp;key=5631872"/>
    <hyperlink ref="T291" r:id="rId5533" display="https://erdr.gp.gov.ua/erdr/erdr.bi.web.Listing.cls?link=t5m2c12r244&amp;key=5631872"/>
    <hyperlink ref="U291" r:id="rId5534" display="https://erdr.gp.gov.ua/erdr/erdr.bi.web.Listing.cls?link=t5m2c13r244&amp;key=5631872"/>
    <hyperlink ref="V291" r:id="rId5535" display="https://erdr.gp.gov.ua/erdr/erdr.bi.web.Listing.cls?link=t5m2c14r244&amp;key=5631872"/>
    <hyperlink ref="W291" r:id="rId5536" display="https://erdr.gp.gov.ua/erdr/erdr.bi.web.Listing.cls?link=t5m2c15r244&amp;key=5631872"/>
    <hyperlink ref="X291" r:id="rId5537" display="https://erdr.gp.gov.ua/erdr/erdr.bi.web.Listing.cls?link=t5m2c16r244&amp;key=5631872"/>
    <hyperlink ref="Y291" r:id="rId5538" display="https://erdr.gp.gov.ua/erdr/erdr.bi.web.Listing.cls?link=t5m2c17r244&amp;key=5631872"/>
    <hyperlink ref="Z291" r:id="rId5539" display="https://erdr.gp.gov.ua/erdr/erdr.bi.web.Listing.cls?link=t5m2c18r244&amp;key=5631872"/>
    <hyperlink ref="AA291" r:id="rId5540" display="https://erdr.gp.gov.ua/erdr/erdr.bi.web.Listing.cls?link=t5m2c19r244&amp;key=5631872"/>
    <hyperlink ref="AB291" r:id="rId5541" display="https://erdr.gp.gov.ua/erdr/erdr.bi.web.Listing.cls?link=t5m2c20r244&amp;key=5631872"/>
    <hyperlink ref="I292" r:id="rId5542" display="https://erdr.gp.gov.ua/erdr/erdr.bi.web.Listing.cls?link=t5m2c1r245&amp;key=5631872"/>
    <hyperlink ref="J292" r:id="rId5543" display="https://erdr.gp.gov.ua/erdr/erdr.bi.web.Listing.cls?link=t5m2c2r245&amp;key=5631872"/>
    <hyperlink ref="K292" r:id="rId5544" display="https://erdr.gp.gov.ua/erdr/erdr.bi.web.Listing.cls?link=t5m2c3r245&amp;key=5631872"/>
    <hyperlink ref="L292" r:id="rId5545" display="https://erdr.gp.gov.ua/erdr/erdr.bi.web.Listing.cls?link=t5m2c4r245&amp;key=5631872"/>
    <hyperlink ref="M292" r:id="rId5546" display="https://erdr.gp.gov.ua/erdr/erdr.bi.web.Listing.cls?link=t5m2c5r245&amp;key=5631872"/>
    <hyperlink ref="N292" r:id="rId5547" display="https://erdr.gp.gov.ua/erdr/erdr.bi.web.Listing.cls?link=t5m2c6r245&amp;key=5631872"/>
    <hyperlink ref="O292" r:id="rId5548" display="https://erdr.gp.gov.ua/erdr/erdr.bi.web.Listing.cls?link=t5m2c7r245&amp;key=5631872"/>
    <hyperlink ref="P292" r:id="rId5549" display="https://erdr.gp.gov.ua/erdr/erdr.bi.web.Listing.cls?link=t5m2c8r245&amp;key=5631872"/>
    <hyperlink ref="Q292" r:id="rId5550" display="https://erdr.gp.gov.ua/erdr/erdr.bi.web.Listing.cls?link=t5m2c9r245&amp;key=5631872"/>
    <hyperlink ref="R292" r:id="rId5551" display="https://erdr.gp.gov.ua/erdr/erdr.bi.web.Listing.cls?link=t5m2c10r245&amp;key=5631872"/>
    <hyperlink ref="S292" r:id="rId5552" display="https://erdr.gp.gov.ua/erdr/erdr.bi.web.Listing.cls?link=t5m2c11r245&amp;key=5631872"/>
    <hyperlink ref="T292" r:id="rId5553" display="https://erdr.gp.gov.ua/erdr/erdr.bi.web.Listing.cls?link=t5m2c12r245&amp;key=5631872"/>
    <hyperlink ref="U292" r:id="rId5554" display="https://erdr.gp.gov.ua/erdr/erdr.bi.web.Listing.cls?link=t5m2c13r245&amp;key=5631872"/>
    <hyperlink ref="V292" r:id="rId5555" display="https://erdr.gp.gov.ua/erdr/erdr.bi.web.Listing.cls?link=t5m2c14r245&amp;key=5631872"/>
    <hyperlink ref="W292" r:id="rId5556" display="https://erdr.gp.gov.ua/erdr/erdr.bi.web.Listing.cls?link=t5m2c15r245&amp;key=5631872"/>
    <hyperlink ref="X292" r:id="rId5557" display="https://erdr.gp.gov.ua/erdr/erdr.bi.web.Listing.cls?link=t5m2c16r245&amp;key=5631872"/>
    <hyperlink ref="Y292" r:id="rId5558" display="https://erdr.gp.gov.ua/erdr/erdr.bi.web.Listing.cls?link=t5m2c17r245&amp;key=5631872"/>
    <hyperlink ref="Z292" r:id="rId5559" display="https://erdr.gp.gov.ua/erdr/erdr.bi.web.Listing.cls?link=t5m2c18r245&amp;key=5631872"/>
    <hyperlink ref="AA292" r:id="rId5560" display="https://erdr.gp.gov.ua/erdr/erdr.bi.web.Listing.cls?link=t5m2c19r245&amp;key=5631872"/>
    <hyperlink ref="AB292" r:id="rId5561" display="https://erdr.gp.gov.ua/erdr/erdr.bi.web.Listing.cls?link=t5m2c20r245&amp;key=5631872"/>
    <hyperlink ref="I293" r:id="rId5562" display="https://erdr.gp.gov.ua/erdr/erdr.bi.web.Listing.cls?link=t5m2c1r246&amp;key=5631872"/>
    <hyperlink ref="J293" r:id="rId5563" display="https://erdr.gp.gov.ua/erdr/erdr.bi.web.Listing.cls?link=t5m2c2r246&amp;key=5631872"/>
    <hyperlink ref="K293" r:id="rId5564" display="https://erdr.gp.gov.ua/erdr/erdr.bi.web.Listing.cls?link=t5m2c3r246&amp;key=5631872"/>
    <hyperlink ref="L293" r:id="rId5565" display="https://erdr.gp.gov.ua/erdr/erdr.bi.web.Listing.cls?link=t5m2c4r246&amp;key=5631872"/>
    <hyperlink ref="M293" r:id="rId5566" display="https://erdr.gp.gov.ua/erdr/erdr.bi.web.Listing.cls?link=t5m2c5r246&amp;key=5631872"/>
    <hyperlink ref="N293" r:id="rId5567" display="https://erdr.gp.gov.ua/erdr/erdr.bi.web.Listing.cls?link=t5m2c6r246&amp;key=5631872"/>
    <hyperlink ref="O293" r:id="rId5568" display="https://erdr.gp.gov.ua/erdr/erdr.bi.web.Listing.cls?link=t5m2c7r246&amp;key=5631872"/>
    <hyperlink ref="P293" r:id="rId5569" display="https://erdr.gp.gov.ua/erdr/erdr.bi.web.Listing.cls?link=t5m2c8r246&amp;key=5631872"/>
    <hyperlink ref="Q293" r:id="rId5570" display="https://erdr.gp.gov.ua/erdr/erdr.bi.web.Listing.cls?link=t5m2c9r246&amp;key=5631872"/>
    <hyperlink ref="R293" r:id="rId5571" display="https://erdr.gp.gov.ua/erdr/erdr.bi.web.Listing.cls?link=t5m2c10r246&amp;key=5631872"/>
    <hyperlink ref="S293" r:id="rId5572" display="https://erdr.gp.gov.ua/erdr/erdr.bi.web.Listing.cls?link=t5m2c11r246&amp;key=5631872"/>
    <hyperlink ref="T293" r:id="rId5573" display="https://erdr.gp.gov.ua/erdr/erdr.bi.web.Listing.cls?link=t5m2c12r246&amp;key=5631872"/>
    <hyperlink ref="U293" r:id="rId5574" display="https://erdr.gp.gov.ua/erdr/erdr.bi.web.Listing.cls?link=t5m2c13r246&amp;key=5631872"/>
    <hyperlink ref="V293" r:id="rId5575" display="https://erdr.gp.gov.ua/erdr/erdr.bi.web.Listing.cls?link=t5m2c14r246&amp;key=5631872"/>
    <hyperlink ref="W293" r:id="rId5576" display="https://erdr.gp.gov.ua/erdr/erdr.bi.web.Listing.cls?link=t5m2c15r246&amp;key=5631872"/>
    <hyperlink ref="X293" r:id="rId5577" display="https://erdr.gp.gov.ua/erdr/erdr.bi.web.Listing.cls?link=t5m2c16r246&amp;key=5631872"/>
    <hyperlink ref="Y293" r:id="rId5578" display="https://erdr.gp.gov.ua/erdr/erdr.bi.web.Listing.cls?link=t5m2c17r246&amp;key=5631872"/>
    <hyperlink ref="Z293" r:id="rId5579" display="https://erdr.gp.gov.ua/erdr/erdr.bi.web.Listing.cls?link=t5m2c18r246&amp;key=5631872"/>
    <hyperlink ref="AA293" r:id="rId5580" display="https://erdr.gp.gov.ua/erdr/erdr.bi.web.Listing.cls?link=t5m2c19r246&amp;key=5631872"/>
    <hyperlink ref="AB293" r:id="rId5581" display="https://erdr.gp.gov.ua/erdr/erdr.bi.web.Listing.cls?link=t5m2c20r246&amp;key=5631872"/>
    <hyperlink ref="I294" r:id="rId5582" display="https://erdr.gp.gov.ua/erdr/erdr.bi.web.Listing.cls?link=t5m2c1r247&amp;key=5631872"/>
    <hyperlink ref="J294" r:id="rId5583" display="https://erdr.gp.gov.ua/erdr/erdr.bi.web.Listing.cls?link=t5m2c2r247&amp;key=5631872"/>
    <hyperlink ref="K294" r:id="rId5584" display="https://erdr.gp.gov.ua/erdr/erdr.bi.web.Listing.cls?link=t5m2c3r247&amp;key=5631872"/>
    <hyperlink ref="L294" r:id="rId5585" display="https://erdr.gp.gov.ua/erdr/erdr.bi.web.Listing.cls?link=t5m2c4r247&amp;key=5631872"/>
    <hyperlink ref="M294" r:id="rId5586" display="https://erdr.gp.gov.ua/erdr/erdr.bi.web.Listing.cls?link=t5m2c5r247&amp;key=5631872"/>
    <hyperlink ref="N294" r:id="rId5587" display="https://erdr.gp.gov.ua/erdr/erdr.bi.web.Listing.cls?link=t5m2c6r247&amp;key=5631872"/>
    <hyperlink ref="O294" r:id="rId5588" display="https://erdr.gp.gov.ua/erdr/erdr.bi.web.Listing.cls?link=t5m2c7r247&amp;key=5631872"/>
    <hyperlink ref="P294" r:id="rId5589" display="https://erdr.gp.gov.ua/erdr/erdr.bi.web.Listing.cls?link=t5m2c8r247&amp;key=5631872"/>
    <hyperlink ref="Q294" r:id="rId5590" display="https://erdr.gp.gov.ua/erdr/erdr.bi.web.Listing.cls?link=t5m2c9r247&amp;key=5631872"/>
    <hyperlink ref="R294" r:id="rId5591" display="https://erdr.gp.gov.ua/erdr/erdr.bi.web.Listing.cls?link=t5m2c10r247&amp;key=5631872"/>
    <hyperlink ref="S294" r:id="rId5592" display="https://erdr.gp.gov.ua/erdr/erdr.bi.web.Listing.cls?link=t5m2c11r247&amp;key=5631872"/>
    <hyperlink ref="T294" r:id="rId5593" display="https://erdr.gp.gov.ua/erdr/erdr.bi.web.Listing.cls?link=t5m2c12r247&amp;key=5631872"/>
    <hyperlink ref="U294" r:id="rId5594" display="https://erdr.gp.gov.ua/erdr/erdr.bi.web.Listing.cls?link=t5m2c13r247&amp;key=5631872"/>
    <hyperlink ref="V294" r:id="rId5595" display="https://erdr.gp.gov.ua/erdr/erdr.bi.web.Listing.cls?link=t5m2c14r247&amp;key=5631872"/>
    <hyperlink ref="W294" r:id="rId5596" display="https://erdr.gp.gov.ua/erdr/erdr.bi.web.Listing.cls?link=t5m2c15r247&amp;key=5631872"/>
    <hyperlink ref="X294" r:id="rId5597" display="https://erdr.gp.gov.ua/erdr/erdr.bi.web.Listing.cls?link=t5m2c16r247&amp;key=5631872"/>
    <hyperlink ref="Y294" r:id="rId5598" display="https://erdr.gp.gov.ua/erdr/erdr.bi.web.Listing.cls?link=t5m2c17r247&amp;key=5631872"/>
    <hyperlink ref="Z294" r:id="rId5599" display="https://erdr.gp.gov.ua/erdr/erdr.bi.web.Listing.cls?link=t5m2c18r247&amp;key=5631872"/>
    <hyperlink ref="AA294" r:id="rId5600" display="https://erdr.gp.gov.ua/erdr/erdr.bi.web.Listing.cls?link=t5m2c19r247&amp;key=5631872"/>
    <hyperlink ref="AB294" r:id="rId5601" display="https://erdr.gp.gov.ua/erdr/erdr.bi.web.Listing.cls?link=t5m2c20r247&amp;key=5631872"/>
    <hyperlink ref="I295" r:id="rId5602" display="https://erdr.gp.gov.ua/erdr/erdr.bi.web.Listing.cls?link=t5m2c1r248&amp;key=5631872"/>
    <hyperlink ref="J295" r:id="rId5603" display="https://erdr.gp.gov.ua/erdr/erdr.bi.web.Listing.cls?link=t5m2c2r248&amp;key=5631872"/>
    <hyperlink ref="K295" r:id="rId5604" display="https://erdr.gp.gov.ua/erdr/erdr.bi.web.Listing.cls?link=t5m2c3r248&amp;key=5631872"/>
    <hyperlink ref="L295" r:id="rId5605" display="https://erdr.gp.gov.ua/erdr/erdr.bi.web.Listing.cls?link=t5m2c4r248&amp;key=5631872"/>
    <hyperlink ref="M295" r:id="rId5606" display="https://erdr.gp.gov.ua/erdr/erdr.bi.web.Listing.cls?link=t5m2c5r248&amp;key=5631872"/>
    <hyperlink ref="N295" r:id="rId5607" display="https://erdr.gp.gov.ua/erdr/erdr.bi.web.Listing.cls?link=t5m2c6r248&amp;key=5631872"/>
    <hyperlink ref="O295" r:id="rId5608" display="https://erdr.gp.gov.ua/erdr/erdr.bi.web.Listing.cls?link=t5m2c7r248&amp;key=5631872"/>
    <hyperlink ref="P295" r:id="rId5609" display="https://erdr.gp.gov.ua/erdr/erdr.bi.web.Listing.cls?link=t5m2c8r248&amp;key=5631872"/>
    <hyperlink ref="Q295" r:id="rId5610" display="https://erdr.gp.gov.ua/erdr/erdr.bi.web.Listing.cls?link=t5m2c9r248&amp;key=5631872"/>
    <hyperlink ref="R295" r:id="rId5611" display="https://erdr.gp.gov.ua/erdr/erdr.bi.web.Listing.cls?link=t5m2c10r248&amp;key=5631872"/>
    <hyperlink ref="S295" r:id="rId5612" display="https://erdr.gp.gov.ua/erdr/erdr.bi.web.Listing.cls?link=t5m2c11r248&amp;key=5631872"/>
    <hyperlink ref="T295" r:id="rId5613" display="https://erdr.gp.gov.ua/erdr/erdr.bi.web.Listing.cls?link=t5m2c12r248&amp;key=5631872"/>
    <hyperlink ref="U295" r:id="rId5614" display="https://erdr.gp.gov.ua/erdr/erdr.bi.web.Listing.cls?link=t5m2c13r248&amp;key=5631872"/>
    <hyperlink ref="V295" r:id="rId5615" display="https://erdr.gp.gov.ua/erdr/erdr.bi.web.Listing.cls?link=t5m2c14r248&amp;key=5631872"/>
    <hyperlink ref="W295" r:id="rId5616" display="https://erdr.gp.gov.ua/erdr/erdr.bi.web.Listing.cls?link=t5m2c15r248&amp;key=5631872"/>
    <hyperlink ref="X295" r:id="rId5617" display="https://erdr.gp.gov.ua/erdr/erdr.bi.web.Listing.cls?link=t5m2c16r248&amp;key=5631872"/>
    <hyperlink ref="Y295" r:id="rId5618" display="https://erdr.gp.gov.ua/erdr/erdr.bi.web.Listing.cls?link=t5m2c17r248&amp;key=5631872"/>
    <hyperlink ref="Z295" r:id="rId5619" display="https://erdr.gp.gov.ua/erdr/erdr.bi.web.Listing.cls?link=t5m2c18r248&amp;key=5631872"/>
    <hyperlink ref="AA295" r:id="rId5620" display="https://erdr.gp.gov.ua/erdr/erdr.bi.web.Listing.cls?link=t5m2c19r248&amp;key=5631872"/>
    <hyperlink ref="AB295" r:id="rId5621" display="https://erdr.gp.gov.ua/erdr/erdr.bi.web.Listing.cls?link=t5m2c20r248&amp;key=5631872"/>
    <hyperlink ref="I296" r:id="rId5622" display="https://erdr.gp.gov.ua/erdr/erdr.bi.web.Listing.cls?link=t5m2c1r249&amp;key=5631872"/>
    <hyperlink ref="J296" r:id="rId5623" display="https://erdr.gp.gov.ua/erdr/erdr.bi.web.Listing.cls?link=t5m2c2r249&amp;key=5631872"/>
    <hyperlink ref="K296" r:id="rId5624" display="https://erdr.gp.gov.ua/erdr/erdr.bi.web.Listing.cls?link=t5m2c3r249&amp;key=5631872"/>
    <hyperlink ref="L296" r:id="rId5625" display="https://erdr.gp.gov.ua/erdr/erdr.bi.web.Listing.cls?link=t5m2c4r249&amp;key=5631872"/>
    <hyperlink ref="M296" r:id="rId5626" display="https://erdr.gp.gov.ua/erdr/erdr.bi.web.Listing.cls?link=t5m2c5r249&amp;key=5631872"/>
    <hyperlink ref="N296" r:id="rId5627" display="https://erdr.gp.gov.ua/erdr/erdr.bi.web.Listing.cls?link=t5m2c6r249&amp;key=5631872"/>
    <hyperlink ref="O296" r:id="rId5628" display="https://erdr.gp.gov.ua/erdr/erdr.bi.web.Listing.cls?link=t5m2c7r249&amp;key=5631872"/>
    <hyperlink ref="P296" r:id="rId5629" display="https://erdr.gp.gov.ua/erdr/erdr.bi.web.Listing.cls?link=t5m2c8r249&amp;key=5631872"/>
    <hyperlink ref="Q296" r:id="rId5630" display="https://erdr.gp.gov.ua/erdr/erdr.bi.web.Listing.cls?link=t5m2c9r249&amp;key=5631872"/>
    <hyperlink ref="R296" r:id="rId5631" display="https://erdr.gp.gov.ua/erdr/erdr.bi.web.Listing.cls?link=t5m2c10r249&amp;key=5631872"/>
    <hyperlink ref="S296" r:id="rId5632" display="https://erdr.gp.gov.ua/erdr/erdr.bi.web.Listing.cls?link=t5m2c11r249&amp;key=5631872"/>
    <hyperlink ref="T296" r:id="rId5633" display="https://erdr.gp.gov.ua/erdr/erdr.bi.web.Listing.cls?link=t5m2c12r249&amp;key=5631872"/>
    <hyperlink ref="U296" r:id="rId5634" display="https://erdr.gp.gov.ua/erdr/erdr.bi.web.Listing.cls?link=t5m2c13r249&amp;key=5631872"/>
    <hyperlink ref="V296" r:id="rId5635" display="https://erdr.gp.gov.ua/erdr/erdr.bi.web.Listing.cls?link=t5m2c14r249&amp;key=5631872"/>
    <hyperlink ref="W296" r:id="rId5636" display="https://erdr.gp.gov.ua/erdr/erdr.bi.web.Listing.cls?link=t5m2c15r249&amp;key=5631872"/>
    <hyperlink ref="X296" r:id="rId5637" display="https://erdr.gp.gov.ua/erdr/erdr.bi.web.Listing.cls?link=t5m2c16r249&amp;key=5631872"/>
    <hyperlink ref="Y296" r:id="rId5638" display="https://erdr.gp.gov.ua/erdr/erdr.bi.web.Listing.cls?link=t5m2c17r249&amp;key=5631872"/>
    <hyperlink ref="Z296" r:id="rId5639" display="https://erdr.gp.gov.ua/erdr/erdr.bi.web.Listing.cls?link=t5m2c18r249&amp;key=5631872"/>
    <hyperlink ref="AA296" r:id="rId5640" display="https://erdr.gp.gov.ua/erdr/erdr.bi.web.Listing.cls?link=t5m2c19r249&amp;key=5631872"/>
    <hyperlink ref="AB296" r:id="rId5641" display="https://erdr.gp.gov.ua/erdr/erdr.bi.web.Listing.cls?link=t5m2c20r249&amp;key=5631872"/>
    <hyperlink ref="I297" r:id="rId5642" display="https://erdr.gp.gov.ua/erdr/erdr.bi.web.Listing.cls?link=t5m2c1r250&amp;key=5631872"/>
    <hyperlink ref="J297" r:id="rId5643" display="https://erdr.gp.gov.ua/erdr/erdr.bi.web.Listing.cls?link=t5m2c2r250&amp;key=5631872"/>
    <hyperlink ref="K297" r:id="rId5644" display="https://erdr.gp.gov.ua/erdr/erdr.bi.web.Listing.cls?link=t5m2c3r250&amp;key=5631872"/>
    <hyperlink ref="L297" r:id="rId5645" display="https://erdr.gp.gov.ua/erdr/erdr.bi.web.Listing.cls?link=t5m2c4r250&amp;key=5631872"/>
    <hyperlink ref="M297" r:id="rId5646" display="https://erdr.gp.gov.ua/erdr/erdr.bi.web.Listing.cls?link=t5m2c5r250&amp;key=5631872"/>
    <hyperlink ref="N297" r:id="rId5647" display="https://erdr.gp.gov.ua/erdr/erdr.bi.web.Listing.cls?link=t5m2c6r250&amp;key=5631872"/>
    <hyperlink ref="O297" r:id="rId5648" display="https://erdr.gp.gov.ua/erdr/erdr.bi.web.Listing.cls?link=t5m2c7r250&amp;key=5631872"/>
    <hyperlink ref="P297" r:id="rId5649" display="https://erdr.gp.gov.ua/erdr/erdr.bi.web.Listing.cls?link=t5m2c8r250&amp;key=5631872"/>
    <hyperlink ref="Q297" r:id="rId5650" display="https://erdr.gp.gov.ua/erdr/erdr.bi.web.Listing.cls?link=t5m2c9r250&amp;key=5631872"/>
    <hyperlink ref="R297" r:id="rId5651" display="https://erdr.gp.gov.ua/erdr/erdr.bi.web.Listing.cls?link=t5m2c10r250&amp;key=5631872"/>
    <hyperlink ref="S297" r:id="rId5652" display="https://erdr.gp.gov.ua/erdr/erdr.bi.web.Listing.cls?link=t5m2c11r250&amp;key=5631872"/>
    <hyperlink ref="T297" r:id="rId5653" display="https://erdr.gp.gov.ua/erdr/erdr.bi.web.Listing.cls?link=t5m2c12r250&amp;key=5631872"/>
    <hyperlink ref="U297" r:id="rId5654" display="https://erdr.gp.gov.ua/erdr/erdr.bi.web.Listing.cls?link=t5m2c13r250&amp;key=5631872"/>
    <hyperlink ref="V297" r:id="rId5655" display="https://erdr.gp.gov.ua/erdr/erdr.bi.web.Listing.cls?link=t5m2c14r250&amp;key=5631872"/>
    <hyperlink ref="W297" r:id="rId5656" display="https://erdr.gp.gov.ua/erdr/erdr.bi.web.Listing.cls?link=t5m2c15r250&amp;key=5631872"/>
    <hyperlink ref="X297" r:id="rId5657" display="https://erdr.gp.gov.ua/erdr/erdr.bi.web.Listing.cls?link=t5m2c16r250&amp;key=5631872"/>
    <hyperlink ref="Y297" r:id="rId5658" display="https://erdr.gp.gov.ua/erdr/erdr.bi.web.Listing.cls?link=t5m2c17r250&amp;key=5631872"/>
    <hyperlink ref="Z297" r:id="rId5659" display="https://erdr.gp.gov.ua/erdr/erdr.bi.web.Listing.cls?link=t5m2c18r250&amp;key=5631872"/>
    <hyperlink ref="AA297" r:id="rId5660" display="https://erdr.gp.gov.ua/erdr/erdr.bi.web.Listing.cls?link=t5m2c19r250&amp;key=5631872"/>
    <hyperlink ref="AB297" r:id="rId5661" display="https://erdr.gp.gov.ua/erdr/erdr.bi.web.Listing.cls?link=t5m2c20r250&amp;key=5631872"/>
    <hyperlink ref="I298" r:id="rId5662" display="https://erdr.gp.gov.ua/erdr/erdr.bi.web.Listing.cls?link=t5m2c1r251&amp;key=5631872"/>
    <hyperlink ref="J298" r:id="rId5663" display="https://erdr.gp.gov.ua/erdr/erdr.bi.web.Listing.cls?link=t5m2c2r251&amp;key=5631872"/>
    <hyperlink ref="K298" r:id="rId5664" display="https://erdr.gp.gov.ua/erdr/erdr.bi.web.Listing.cls?link=t5m2c3r251&amp;key=5631872"/>
    <hyperlink ref="L298" r:id="rId5665" display="https://erdr.gp.gov.ua/erdr/erdr.bi.web.Listing.cls?link=t5m2c4r251&amp;key=5631872"/>
    <hyperlink ref="M298" r:id="rId5666" display="https://erdr.gp.gov.ua/erdr/erdr.bi.web.Listing.cls?link=t5m2c5r251&amp;key=5631872"/>
    <hyperlink ref="N298" r:id="rId5667" display="https://erdr.gp.gov.ua/erdr/erdr.bi.web.Listing.cls?link=t5m2c6r251&amp;key=5631872"/>
    <hyperlink ref="O298" r:id="rId5668" display="https://erdr.gp.gov.ua/erdr/erdr.bi.web.Listing.cls?link=t5m2c7r251&amp;key=5631872"/>
    <hyperlink ref="P298" r:id="rId5669" display="https://erdr.gp.gov.ua/erdr/erdr.bi.web.Listing.cls?link=t5m2c8r251&amp;key=5631872"/>
    <hyperlink ref="Q298" r:id="rId5670" display="https://erdr.gp.gov.ua/erdr/erdr.bi.web.Listing.cls?link=t5m2c9r251&amp;key=5631872"/>
    <hyperlink ref="R298" r:id="rId5671" display="https://erdr.gp.gov.ua/erdr/erdr.bi.web.Listing.cls?link=t5m2c10r251&amp;key=5631872"/>
    <hyperlink ref="S298" r:id="rId5672" display="https://erdr.gp.gov.ua/erdr/erdr.bi.web.Listing.cls?link=t5m2c11r251&amp;key=5631872"/>
    <hyperlink ref="T298" r:id="rId5673" display="https://erdr.gp.gov.ua/erdr/erdr.bi.web.Listing.cls?link=t5m2c12r251&amp;key=5631872"/>
    <hyperlink ref="U298" r:id="rId5674" display="https://erdr.gp.gov.ua/erdr/erdr.bi.web.Listing.cls?link=t5m2c13r251&amp;key=5631872"/>
    <hyperlink ref="V298" r:id="rId5675" display="https://erdr.gp.gov.ua/erdr/erdr.bi.web.Listing.cls?link=t5m2c14r251&amp;key=5631872"/>
    <hyperlink ref="W298" r:id="rId5676" display="https://erdr.gp.gov.ua/erdr/erdr.bi.web.Listing.cls?link=t5m2c15r251&amp;key=5631872"/>
    <hyperlink ref="X298" r:id="rId5677" display="https://erdr.gp.gov.ua/erdr/erdr.bi.web.Listing.cls?link=t5m2c16r251&amp;key=5631872"/>
    <hyperlink ref="Y298" r:id="rId5678" display="https://erdr.gp.gov.ua/erdr/erdr.bi.web.Listing.cls?link=t5m2c17r251&amp;key=5631872"/>
    <hyperlink ref="Z298" r:id="rId5679" display="https://erdr.gp.gov.ua/erdr/erdr.bi.web.Listing.cls?link=t5m2c18r251&amp;key=5631872"/>
    <hyperlink ref="AA298" r:id="rId5680" display="https://erdr.gp.gov.ua/erdr/erdr.bi.web.Listing.cls?link=t5m2c19r251&amp;key=5631872"/>
    <hyperlink ref="AB298" r:id="rId5681" display="https://erdr.gp.gov.ua/erdr/erdr.bi.web.Listing.cls?link=t5m2c20r251&amp;key=5631872"/>
    <hyperlink ref="I299" r:id="rId5682" display="https://erdr.gp.gov.ua/erdr/erdr.bi.web.Listing.cls?link=t5m2c1r252&amp;key=5631872"/>
    <hyperlink ref="J299" r:id="rId5683" display="https://erdr.gp.gov.ua/erdr/erdr.bi.web.Listing.cls?link=t5m2c2r252&amp;key=5631872"/>
    <hyperlink ref="K299" r:id="rId5684" display="https://erdr.gp.gov.ua/erdr/erdr.bi.web.Listing.cls?link=t5m2c3r252&amp;key=5631872"/>
    <hyperlink ref="L299" r:id="rId5685" display="https://erdr.gp.gov.ua/erdr/erdr.bi.web.Listing.cls?link=t5m2c4r252&amp;key=5631872"/>
    <hyperlink ref="M299" r:id="rId5686" display="https://erdr.gp.gov.ua/erdr/erdr.bi.web.Listing.cls?link=t5m2c5r252&amp;key=5631872"/>
    <hyperlink ref="N299" r:id="rId5687" display="https://erdr.gp.gov.ua/erdr/erdr.bi.web.Listing.cls?link=t5m2c6r252&amp;key=5631872"/>
    <hyperlink ref="O299" r:id="rId5688" display="https://erdr.gp.gov.ua/erdr/erdr.bi.web.Listing.cls?link=t5m2c7r252&amp;key=5631872"/>
    <hyperlink ref="P299" r:id="rId5689" display="https://erdr.gp.gov.ua/erdr/erdr.bi.web.Listing.cls?link=t5m2c8r252&amp;key=5631872"/>
    <hyperlink ref="Q299" r:id="rId5690" display="https://erdr.gp.gov.ua/erdr/erdr.bi.web.Listing.cls?link=t5m2c9r252&amp;key=5631872"/>
    <hyperlink ref="R299" r:id="rId5691" display="https://erdr.gp.gov.ua/erdr/erdr.bi.web.Listing.cls?link=t5m2c10r252&amp;key=5631872"/>
    <hyperlink ref="S299" r:id="rId5692" display="https://erdr.gp.gov.ua/erdr/erdr.bi.web.Listing.cls?link=t5m2c11r252&amp;key=5631872"/>
    <hyperlink ref="T299" r:id="rId5693" display="https://erdr.gp.gov.ua/erdr/erdr.bi.web.Listing.cls?link=t5m2c12r252&amp;key=5631872"/>
    <hyperlink ref="U299" r:id="rId5694" display="https://erdr.gp.gov.ua/erdr/erdr.bi.web.Listing.cls?link=t5m2c13r252&amp;key=5631872"/>
    <hyperlink ref="V299" r:id="rId5695" display="https://erdr.gp.gov.ua/erdr/erdr.bi.web.Listing.cls?link=t5m2c14r252&amp;key=5631872"/>
    <hyperlink ref="W299" r:id="rId5696" display="https://erdr.gp.gov.ua/erdr/erdr.bi.web.Listing.cls?link=t5m2c15r252&amp;key=5631872"/>
    <hyperlink ref="X299" r:id="rId5697" display="https://erdr.gp.gov.ua/erdr/erdr.bi.web.Listing.cls?link=t5m2c16r252&amp;key=5631872"/>
    <hyperlink ref="Y299" r:id="rId5698" display="https://erdr.gp.gov.ua/erdr/erdr.bi.web.Listing.cls?link=t5m2c17r252&amp;key=5631872"/>
    <hyperlink ref="Z299" r:id="rId5699" display="https://erdr.gp.gov.ua/erdr/erdr.bi.web.Listing.cls?link=t5m2c18r252&amp;key=5631872"/>
    <hyperlink ref="AA299" r:id="rId5700" display="https://erdr.gp.gov.ua/erdr/erdr.bi.web.Listing.cls?link=t5m2c19r252&amp;key=5631872"/>
    <hyperlink ref="AB299" r:id="rId5701" display="https://erdr.gp.gov.ua/erdr/erdr.bi.web.Listing.cls?link=t5m2c20r252&amp;key=5631872"/>
    <hyperlink ref="I300" r:id="rId5702" display="https://erdr.gp.gov.ua/erdr/erdr.bi.web.Listing.cls?link=t5m2c1r253&amp;key=5631872"/>
    <hyperlink ref="J300" r:id="rId5703" display="https://erdr.gp.gov.ua/erdr/erdr.bi.web.Listing.cls?link=t5m2c2r253&amp;key=5631872"/>
    <hyperlink ref="K300" r:id="rId5704" display="https://erdr.gp.gov.ua/erdr/erdr.bi.web.Listing.cls?link=t5m2c3r253&amp;key=5631872"/>
    <hyperlink ref="L300" r:id="rId5705" display="https://erdr.gp.gov.ua/erdr/erdr.bi.web.Listing.cls?link=t5m2c4r253&amp;key=5631872"/>
    <hyperlink ref="M300" r:id="rId5706" display="https://erdr.gp.gov.ua/erdr/erdr.bi.web.Listing.cls?link=t5m2c5r253&amp;key=5631872"/>
    <hyperlink ref="N300" r:id="rId5707" display="https://erdr.gp.gov.ua/erdr/erdr.bi.web.Listing.cls?link=t5m2c6r253&amp;key=5631872"/>
    <hyperlink ref="O300" r:id="rId5708" display="https://erdr.gp.gov.ua/erdr/erdr.bi.web.Listing.cls?link=t5m2c7r253&amp;key=5631872"/>
    <hyperlink ref="P300" r:id="rId5709" display="https://erdr.gp.gov.ua/erdr/erdr.bi.web.Listing.cls?link=t5m2c8r253&amp;key=5631872"/>
    <hyperlink ref="Q300" r:id="rId5710" display="https://erdr.gp.gov.ua/erdr/erdr.bi.web.Listing.cls?link=t5m2c9r253&amp;key=5631872"/>
    <hyperlink ref="R300" r:id="rId5711" display="https://erdr.gp.gov.ua/erdr/erdr.bi.web.Listing.cls?link=t5m2c10r253&amp;key=5631872"/>
    <hyperlink ref="S300" r:id="rId5712" display="https://erdr.gp.gov.ua/erdr/erdr.bi.web.Listing.cls?link=t5m2c11r253&amp;key=5631872"/>
    <hyperlink ref="T300" r:id="rId5713" display="https://erdr.gp.gov.ua/erdr/erdr.bi.web.Listing.cls?link=t5m2c12r253&amp;key=5631872"/>
    <hyperlink ref="U300" r:id="rId5714" display="https://erdr.gp.gov.ua/erdr/erdr.bi.web.Listing.cls?link=t5m2c13r253&amp;key=5631872"/>
    <hyperlink ref="V300" r:id="rId5715" display="https://erdr.gp.gov.ua/erdr/erdr.bi.web.Listing.cls?link=t5m2c14r253&amp;key=5631872"/>
    <hyperlink ref="W300" r:id="rId5716" display="https://erdr.gp.gov.ua/erdr/erdr.bi.web.Listing.cls?link=t5m2c15r253&amp;key=5631872"/>
    <hyperlink ref="X300" r:id="rId5717" display="https://erdr.gp.gov.ua/erdr/erdr.bi.web.Listing.cls?link=t5m2c16r253&amp;key=5631872"/>
    <hyperlink ref="Y300" r:id="rId5718" display="https://erdr.gp.gov.ua/erdr/erdr.bi.web.Listing.cls?link=t5m2c17r253&amp;key=5631872"/>
    <hyperlink ref="Z300" r:id="rId5719" display="https://erdr.gp.gov.ua/erdr/erdr.bi.web.Listing.cls?link=t5m2c18r253&amp;key=5631872"/>
    <hyperlink ref="AA300" r:id="rId5720" display="https://erdr.gp.gov.ua/erdr/erdr.bi.web.Listing.cls?link=t5m2c19r253&amp;key=5631872"/>
    <hyperlink ref="AB300" r:id="rId5721" display="https://erdr.gp.gov.ua/erdr/erdr.bi.web.Listing.cls?link=t5m2c20r253&amp;key=5631872"/>
    <hyperlink ref="I301" r:id="rId5722" display="https://erdr.gp.gov.ua/erdr/erdr.bi.web.Listing.cls?link=t5m2c1r254&amp;key=5631872"/>
    <hyperlink ref="J301" r:id="rId5723" display="https://erdr.gp.gov.ua/erdr/erdr.bi.web.Listing.cls?link=t5m2c2r254&amp;key=5631872"/>
    <hyperlink ref="K301" r:id="rId5724" display="https://erdr.gp.gov.ua/erdr/erdr.bi.web.Listing.cls?link=t5m2c3r254&amp;key=5631872"/>
    <hyperlink ref="L301" r:id="rId5725" display="https://erdr.gp.gov.ua/erdr/erdr.bi.web.Listing.cls?link=t5m2c4r254&amp;key=5631872"/>
    <hyperlink ref="M301" r:id="rId5726" display="https://erdr.gp.gov.ua/erdr/erdr.bi.web.Listing.cls?link=t5m2c5r254&amp;key=5631872"/>
    <hyperlink ref="N301" r:id="rId5727" display="https://erdr.gp.gov.ua/erdr/erdr.bi.web.Listing.cls?link=t5m2c6r254&amp;key=5631872"/>
    <hyperlink ref="O301" r:id="rId5728" display="https://erdr.gp.gov.ua/erdr/erdr.bi.web.Listing.cls?link=t5m2c7r254&amp;key=5631872"/>
    <hyperlink ref="P301" r:id="rId5729" display="https://erdr.gp.gov.ua/erdr/erdr.bi.web.Listing.cls?link=t5m2c8r254&amp;key=5631872"/>
    <hyperlink ref="Q301" r:id="rId5730" display="https://erdr.gp.gov.ua/erdr/erdr.bi.web.Listing.cls?link=t5m2c9r254&amp;key=5631872"/>
    <hyperlink ref="R301" r:id="rId5731" display="https://erdr.gp.gov.ua/erdr/erdr.bi.web.Listing.cls?link=t5m2c10r254&amp;key=5631872"/>
    <hyperlink ref="S301" r:id="rId5732" display="https://erdr.gp.gov.ua/erdr/erdr.bi.web.Listing.cls?link=t5m2c11r254&amp;key=5631872"/>
    <hyperlink ref="T301" r:id="rId5733" display="https://erdr.gp.gov.ua/erdr/erdr.bi.web.Listing.cls?link=t5m2c12r254&amp;key=5631872"/>
    <hyperlink ref="U301" r:id="rId5734" display="https://erdr.gp.gov.ua/erdr/erdr.bi.web.Listing.cls?link=t5m2c13r254&amp;key=5631872"/>
    <hyperlink ref="V301" r:id="rId5735" display="https://erdr.gp.gov.ua/erdr/erdr.bi.web.Listing.cls?link=t5m2c14r254&amp;key=5631872"/>
    <hyperlink ref="W301" r:id="rId5736" display="https://erdr.gp.gov.ua/erdr/erdr.bi.web.Listing.cls?link=t5m2c15r254&amp;key=5631872"/>
    <hyperlink ref="X301" r:id="rId5737" display="https://erdr.gp.gov.ua/erdr/erdr.bi.web.Listing.cls?link=t5m2c16r254&amp;key=5631872"/>
    <hyperlink ref="Y301" r:id="rId5738" display="https://erdr.gp.gov.ua/erdr/erdr.bi.web.Listing.cls?link=t5m2c17r254&amp;key=5631872"/>
    <hyperlink ref="Z301" r:id="rId5739" display="https://erdr.gp.gov.ua/erdr/erdr.bi.web.Listing.cls?link=t5m2c18r254&amp;key=5631872"/>
    <hyperlink ref="AA301" r:id="rId5740" display="https://erdr.gp.gov.ua/erdr/erdr.bi.web.Listing.cls?link=t5m2c19r254&amp;key=5631872"/>
    <hyperlink ref="AB301" r:id="rId5741" display="https://erdr.gp.gov.ua/erdr/erdr.bi.web.Listing.cls?link=t5m2c20r254&amp;key=5631872"/>
    <hyperlink ref="I302" r:id="rId5742" display="https://erdr.gp.gov.ua/erdr/erdr.bi.web.Listing.cls?link=t5m2c1r255&amp;key=5631872"/>
    <hyperlink ref="J302" r:id="rId5743" display="https://erdr.gp.gov.ua/erdr/erdr.bi.web.Listing.cls?link=t5m2c2r255&amp;key=5631872"/>
    <hyperlink ref="K302" r:id="rId5744" display="https://erdr.gp.gov.ua/erdr/erdr.bi.web.Listing.cls?link=t5m2c3r255&amp;key=5631872"/>
    <hyperlink ref="L302" r:id="rId5745" display="https://erdr.gp.gov.ua/erdr/erdr.bi.web.Listing.cls?link=t5m2c4r255&amp;key=5631872"/>
    <hyperlink ref="M302" r:id="rId5746" display="https://erdr.gp.gov.ua/erdr/erdr.bi.web.Listing.cls?link=t5m2c5r255&amp;key=5631872"/>
    <hyperlink ref="N302" r:id="rId5747" display="https://erdr.gp.gov.ua/erdr/erdr.bi.web.Listing.cls?link=t5m2c6r255&amp;key=5631872"/>
    <hyperlink ref="O302" r:id="rId5748" display="https://erdr.gp.gov.ua/erdr/erdr.bi.web.Listing.cls?link=t5m2c7r255&amp;key=5631872"/>
    <hyperlink ref="P302" r:id="rId5749" display="https://erdr.gp.gov.ua/erdr/erdr.bi.web.Listing.cls?link=t5m2c8r255&amp;key=5631872"/>
    <hyperlink ref="Q302" r:id="rId5750" display="https://erdr.gp.gov.ua/erdr/erdr.bi.web.Listing.cls?link=t5m2c9r255&amp;key=5631872"/>
    <hyperlink ref="R302" r:id="rId5751" display="https://erdr.gp.gov.ua/erdr/erdr.bi.web.Listing.cls?link=t5m2c10r255&amp;key=5631872"/>
    <hyperlink ref="S302" r:id="rId5752" display="https://erdr.gp.gov.ua/erdr/erdr.bi.web.Listing.cls?link=t5m2c11r255&amp;key=5631872"/>
    <hyperlink ref="T302" r:id="rId5753" display="https://erdr.gp.gov.ua/erdr/erdr.bi.web.Listing.cls?link=t5m2c12r255&amp;key=5631872"/>
    <hyperlink ref="U302" r:id="rId5754" display="https://erdr.gp.gov.ua/erdr/erdr.bi.web.Listing.cls?link=t5m2c13r255&amp;key=5631872"/>
    <hyperlink ref="V302" r:id="rId5755" display="https://erdr.gp.gov.ua/erdr/erdr.bi.web.Listing.cls?link=t5m2c14r255&amp;key=5631872"/>
    <hyperlink ref="W302" r:id="rId5756" display="https://erdr.gp.gov.ua/erdr/erdr.bi.web.Listing.cls?link=t5m2c15r255&amp;key=5631872"/>
    <hyperlink ref="X302" r:id="rId5757" display="https://erdr.gp.gov.ua/erdr/erdr.bi.web.Listing.cls?link=t5m2c16r255&amp;key=5631872"/>
    <hyperlink ref="Y302" r:id="rId5758" display="https://erdr.gp.gov.ua/erdr/erdr.bi.web.Listing.cls?link=t5m2c17r255&amp;key=5631872"/>
    <hyperlink ref="Z302" r:id="rId5759" display="https://erdr.gp.gov.ua/erdr/erdr.bi.web.Listing.cls?link=t5m2c18r255&amp;key=5631872"/>
    <hyperlink ref="AA302" r:id="rId5760" display="https://erdr.gp.gov.ua/erdr/erdr.bi.web.Listing.cls?link=t5m2c19r255&amp;key=5631872"/>
    <hyperlink ref="AB302" r:id="rId5761" display="https://erdr.gp.gov.ua/erdr/erdr.bi.web.Listing.cls?link=t5m2c20r255&amp;key=5631872"/>
    <hyperlink ref="I303" r:id="rId5762" display="https://erdr.gp.gov.ua/erdr/erdr.bi.web.Listing.cls?link=t5m2c1r256&amp;key=5631872"/>
    <hyperlink ref="J303" r:id="rId5763" display="https://erdr.gp.gov.ua/erdr/erdr.bi.web.Listing.cls?link=t5m2c2r256&amp;key=5631872"/>
    <hyperlink ref="K303" r:id="rId5764" display="https://erdr.gp.gov.ua/erdr/erdr.bi.web.Listing.cls?link=t5m2c3r256&amp;key=5631872"/>
    <hyperlink ref="L303" r:id="rId5765" display="https://erdr.gp.gov.ua/erdr/erdr.bi.web.Listing.cls?link=t5m2c4r256&amp;key=5631872"/>
    <hyperlink ref="M303" r:id="rId5766" display="https://erdr.gp.gov.ua/erdr/erdr.bi.web.Listing.cls?link=t5m2c5r256&amp;key=5631872"/>
    <hyperlink ref="N303" r:id="rId5767" display="https://erdr.gp.gov.ua/erdr/erdr.bi.web.Listing.cls?link=t5m2c6r256&amp;key=5631872"/>
    <hyperlink ref="O303" r:id="rId5768" display="https://erdr.gp.gov.ua/erdr/erdr.bi.web.Listing.cls?link=t5m2c7r256&amp;key=5631872"/>
    <hyperlink ref="P303" r:id="rId5769" display="https://erdr.gp.gov.ua/erdr/erdr.bi.web.Listing.cls?link=t5m2c8r256&amp;key=5631872"/>
    <hyperlink ref="Q303" r:id="rId5770" display="https://erdr.gp.gov.ua/erdr/erdr.bi.web.Listing.cls?link=t5m2c9r256&amp;key=5631872"/>
    <hyperlink ref="R303" r:id="rId5771" display="https://erdr.gp.gov.ua/erdr/erdr.bi.web.Listing.cls?link=t5m2c10r256&amp;key=5631872"/>
    <hyperlink ref="S303" r:id="rId5772" display="https://erdr.gp.gov.ua/erdr/erdr.bi.web.Listing.cls?link=t5m2c11r256&amp;key=5631872"/>
    <hyperlink ref="T303" r:id="rId5773" display="https://erdr.gp.gov.ua/erdr/erdr.bi.web.Listing.cls?link=t5m2c12r256&amp;key=5631872"/>
    <hyperlink ref="U303" r:id="rId5774" display="https://erdr.gp.gov.ua/erdr/erdr.bi.web.Listing.cls?link=t5m2c13r256&amp;key=5631872"/>
    <hyperlink ref="V303" r:id="rId5775" display="https://erdr.gp.gov.ua/erdr/erdr.bi.web.Listing.cls?link=t5m2c14r256&amp;key=5631872"/>
    <hyperlink ref="W303" r:id="rId5776" display="https://erdr.gp.gov.ua/erdr/erdr.bi.web.Listing.cls?link=t5m2c15r256&amp;key=5631872"/>
    <hyperlink ref="X303" r:id="rId5777" display="https://erdr.gp.gov.ua/erdr/erdr.bi.web.Listing.cls?link=t5m2c16r256&amp;key=5631872"/>
    <hyperlink ref="Y303" r:id="rId5778" display="https://erdr.gp.gov.ua/erdr/erdr.bi.web.Listing.cls?link=t5m2c17r256&amp;key=5631872"/>
    <hyperlink ref="Z303" r:id="rId5779" display="https://erdr.gp.gov.ua/erdr/erdr.bi.web.Listing.cls?link=t5m2c18r256&amp;key=5631872"/>
    <hyperlink ref="AA303" r:id="rId5780" display="https://erdr.gp.gov.ua/erdr/erdr.bi.web.Listing.cls?link=t5m2c19r256&amp;key=5631872"/>
    <hyperlink ref="AB303" r:id="rId5781" display="https://erdr.gp.gov.ua/erdr/erdr.bi.web.Listing.cls?link=t5m2c20r256&amp;key=5631872"/>
    <hyperlink ref="I304" r:id="rId5782" display="https://erdr.gp.gov.ua/erdr/erdr.bi.web.Listing.cls?link=t5m2c1r257&amp;key=5631872"/>
    <hyperlink ref="J304" r:id="rId5783" display="https://erdr.gp.gov.ua/erdr/erdr.bi.web.Listing.cls?link=t5m2c2r257&amp;key=5631872"/>
    <hyperlink ref="K304" r:id="rId5784" display="https://erdr.gp.gov.ua/erdr/erdr.bi.web.Listing.cls?link=t5m2c3r257&amp;key=5631872"/>
    <hyperlink ref="L304" r:id="rId5785" display="https://erdr.gp.gov.ua/erdr/erdr.bi.web.Listing.cls?link=t5m2c4r257&amp;key=5631872"/>
    <hyperlink ref="M304" r:id="rId5786" display="https://erdr.gp.gov.ua/erdr/erdr.bi.web.Listing.cls?link=t5m2c5r257&amp;key=5631872"/>
    <hyperlink ref="N304" r:id="rId5787" display="https://erdr.gp.gov.ua/erdr/erdr.bi.web.Listing.cls?link=t5m2c6r257&amp;key=5631872"/>
    <hyperlink ref="O304" r:id="rId5788" display="https://erdr.gp.gov.ua/erdr/erdr.bi.web.Listing.cls?link=t5m2c7r257&amp;key=5631872"/>
    <hyperlink ref="P304" r:id="rId5789" display="https://erdr.gp.gov.ua/erdr/erdr.bi.web.Listing.cls?link=t5m2c8r257&amp;key=5631872"/>
    <hyperlink ref="Q304" r:id="rId5790" display="https://erdr.gp.gov.ua/erdr/erdr.bi.web.Listing.cls?link=t5m2c9r257&amp;key=5631872"/>
    <hyperlink ref="R304" r:id="rId5791" display="https://erdr.gp.gov.ua/erdr/erdr.bi.web.Listing.cls?link=t5m2c10r257&amp;key=5631872"/>
    <hyperlink ref="S304" r:id="rId5792" display="https://erdr.gp.gov.ua/erdr/erdr.bi.web.Listing.cls?link=t5m2c11r257&amp;key=5631872"/>
    <hyperlink ref="T304" r:id="rId5793" display="https://erdr.gp.gov.ua/erdr/erdr.bi.web.Listing.cls?link=t5m2c12r257&amp;key=5631872"/>
    <hyperlink ref="U304" r:id="rId5794" display="https://erdr.gp.gov.ua/erdr/erdr.bi.web.Listing.cls?link=t5m2c13r257&amp;key=5631872"/>
    <hyperlink ref="V304" r:id="rId5795" display="https://erdr.gp.gov.ua/erdr/erdr.bi.web.Listing.cls?link=t5m2c14r257&amp;key=5631872"/>
    <hyperlink ref="W304" r:id="rId5796" display="https://erdr.gp.gov.ua/erdr/erdr.bi.web.Listing.cls?link=t5m2c15r257&amp;key=5631872"/>
    <hyperlink ref="X304" r:id="rId5797" display="https://erdr.gp.gov.ua/erdr/erdr.bi.web.Listing.cls?link=t5m2c16r257&amp;key=5631872"/>
    <hyperlink ref="Y304" r:id="rId5798" display="https://erdr.gp.gov.ua/erdr/erdr.bi.web.Listing.cls?link=t5m2c17r257&amp;key=5631872"/>
    <hyperlink ref="Z304" r:id="rId5799" display="https://erdr.gp.gov.ua/erdr/erdr.bi.web.Listing.cls?link=t5m2c18r257&amp;key=5631872"/>
    <hyperlink ref="AA304" r:id="rId5800" display="https://erdr.gp.gov.ua/erdr/erdr.bi.web.Listing.cls?link=t5m2c19r257&amp;key=5631872"/>
    <hyperlink ref="AB304" r:id="rId5801" display="https://erdr.gp.gov.ua/erdr/erdr.bi.web.Listing.cls?link=t5m2c20r257&amp;key=5631872"/>
    <hyperlink ref="I305" r:id="rId5802" display="https://erdr.gp.gov.ua/erdr/erdr.bi.web.Listing.cls?link=t5m2c1r258&amp;key=5631872"/>
    <hyperlink ref="J305" r:id="rId5803" display="https://erdr.gp.gov.ua/erdr/erdr.bi.web.Listing.cls?link=t5m2c2r258&amp;key=5631872"/>
    <hyperlink ref="K305" r:id="rId5804" display="https://erdr.gp.gov.ua/erdr/erdr.bi.web.Listing.cls?link=t5m2c3r258&amp;key=5631872"/>
    <hyperlink ref="L305" r:id="rId5805" display="https://erdr.gp.gov.ua/erdr/erdr.bi.web.Listing.cls?link=t5m2c4r258&amp;key=5631872"/>
    <hyperlink ref="M305" r:id="rId5806" display="https://erdr.gp.gov.ua/erdr/erdr.bi.web.Listing.cls?link=t5m2c5r258&amp;key=5631872"/>
    <hyperlink ref="N305" r:id="rId5807" display="https://erdr.gp.gov.ua/erdr/erdr.bi.web.Listing.cls?link=t5m2c6r258&amp;key=5631872"/>
    <hyperlink ref="O305" r:id="rId5808" display="https://erdr.gp.gov.ua/erdr/erdr.bi.web.Listing.cls?link=t5m2c7r258&amp;key=5631872"/>
    <hyperlink ref="P305" r:id="rId5809" display="https://erdr.gp.gov.ua/erdr/erdr.bi.web.Listing.cls?link=t5m2c8r258&amp;key=5631872"/>
    <hyperlink ref="Q305" r:id="rId5810" display="https://erdr.gp.gov.ua/erdr/erdr.bi.web.Listing.cls?link=t5m2c9r258&amp;key=5631872"/>
    <hyperlink ref="R305" r:id="rId5811" display="https://erdr.gp.gov.ua/erdr/erdr.bi.web.Listing.cls?link=t5m2c10r258&amp;key=5631872"/>
    <hyperlink ref="S305" r:id="rId5812" display="https://erdr.gp.gov.ua/erdr/erdr.bi.web.Listing.cls?link=t5m2c11r258&amp;key=5631872"/>
    <hyperlink ref="T305" r:id="rId5813" display="https://erdr.gp.gov.ua/erdr/erdr.bi.web.Listing.cls?link=t5m2c12r258&amp;key=5631872"/>
    <hyperlink ref="U305" r:id="rId5814" display="https://erdr.gp.gov.ua/erdr/erdr.bi.web.Listing.cls?link=t5m2c13r258&amp;key=5631872"/>
    <hyperlink ref="V305" r:id="rId5815" display="https://erdr.gp.gov.ua/erdr/erdr.bi.web.Listing.cls?link=t5m2c14r258&amp;key=5631872"/>
    <hyperlink ref="W305" r:id="rId5816" display="https://erdr.gp.gov.ua/erdr/erdr.bi.web.Listing.cls?link=t5m2c15r258&amp;key=5631872"/>
    <hyperlink ref="X305" r:id="rId5817" display="https://erdr.gp.gov.ua/erdr/erdr.bi.web.Listing.cls?link=t5m2c16r258&amp;key=5631872"/>
    <hyperlink ref="Y305" r:id="rId5818" display="https://erdr.gp.gov.ua/erdr/erdr.bi.web.Listing.cls?link=t5m2c17r258&amp;key=5631872"/>
    <hyperlink ref="Z305" r:id="rId5819" display="https://erdr.gp.gov.ua/erdr/erdr.bi.web.Listing.cls?link=t5m2c18r258&amp;key=5631872"/>
    <hyperlink ref="AA305" r:id="rId5820" display="https://erdr.gp.gov.ua/erdr/erdr.bi.web.Listing.cls?link=t5m2c19r258&amp;key=5631872"/>
    <hyperlink ref="AB305" r:id="rId5821" display="https://erdr.gp.gov.ua/erdr/erdr.bi.web.Listing.cls?link=t5m2c20r258&amp;key=5631872"/>
    <hyperlink ref="I306" r:id="rId5822" display="https://erdr.gp.gov.ua/erdr/erdr.bi.web.Listing.cls?link=t5m2c1r259&amp;key=5631872"/>
    <hyperlink ref="J306" r:id="rId5823" display="https://erdr.gp.gov.ua/erdr/erdr.bi.web.Listing.cls?link=t5m2c2r259&amp;key=5631872"/>
    <hyperlink ref="K306" r:id="rId5824" display="https://erdr.gp.gov.ua/erdr/erdr.bi.web.Listing.cls?link=t5m2c3r259&amp;key=5631872"/>
    <hyperlink ref="L306" r:id="rId5825" display="https://erdr.gp.gov.ua/erdr/erdr.bi.web.Listing.cls?link=t5m2c4r259&amp;key=5631872"/>
    <hyperlink ref="M306" r:id="rId5826" display="https://erdr.gp.gov.ua/erdr/erdr.bi.web.Listing.cls?link=t5m2c5r259&amp;key=5631872"/>
    <hyperlink ref="N306" r:id="rId5827" display="https://erdr.gp.gov.ua/erdr/erdr.bi.web.Listing.cls?link=t5m2c6r259&amp;key=5631872"/>
    <hyperlink ref="O306" r:id="rId5828" display="https://erdr.gp.gov.ua/erdr/erdr.bi.web.Listing.cls?link=t5m2c7r259&amp;key=5631872"/>
    <hyperlink ref="P306" r:id="rId5829" display="https://erdr.gp.gov.ua/erdr/erdr.bi.web.Listing.cls?link=t5m2c8r259&amp;key=5631872"/>
    <hyperlink ref="Q306" r:id="rId5830" display="https://erdr.gp.gov.ua/erdr/erdr.bi.web.Listing.cls?link=t5m2c9r259&amp;key=5631872"/>
    <hyperlink ref="R306" r:id="rId5831" display="https://erdr.gp.gov.ua/erdr/erdr.bi.web.Listing.cls?link=t5m2c10r259&amp;key=5631872"/>
    <hyperlink ref="S306" r:id="rId5832" display="https://erdr.gp.gov.ua/erdr/erdr.bi.web.Listing.cls?link=t5m2c11r259&amp;key=5631872"/>
    <hyperlink ref="T306" r:id="rId5833" display="https://erdr.gp.gov.ua/erdr/erdr.bi.web.Listing.cls?link=t5m2c12r259&amp;key=5631872"/>
    <hyperlink ref="U306" r:id="rId5834" display="https://erdr.gp.gov.ua/erdr/erdr.bi.web.Listing.cls?link=t5m2c13r259&amp;key=5631872"/>
    <hyperlink ref="V306" r:id="rId5835" display="https://erdr.gp.gov.ua/erdr/erdr.bi.web.Listing.cls?link=t5m2c14r259&amp;key=5631872"/>
    <hyperlink ref="W306" r:id="rId5836" display="https://erdr.gp.gov.ua/erdr/erdr.bi.web.Listing.cls?link=t5m2c15r259&amp;key=5631872"/>
    <hyperlink ref="X306" r:id="rId5837" display="https://erdr.gp.gov.ua/erdr/erdr.bi.web.Listing.cls?link=t5m2c16r259&amp;key=5631872"/>
    <hyperlink ref="Y306" r:id="rId5838" display="https://erdr.gp.gov.ua/erdr/erdr.bi.web.Listing.cls?link=t5m2c17r259&amp;key=5631872"/>
    <hyperlink ref="Z306" r:id="rId5839" display="https://erdr.gp.gov.ua/erdr/erdr.bi.web.Listing.cls?link=t5m2c18r259&amp;key=5631872"/>
    <hyperlink ref="AA306" r:id="rId5840" display="https://erdr.gp.gov.ua/erdr/erdr.bi.web.Listing.cls?link=t5m2c19r259&amp;key=5631872"/>
    <hyperlink ref="AB306" r:id="rId5841" display="https://erdr.gp.gov.ua/erdr/erdr.bi.web.Listing.cls?link=t5m2c20r259&amp;key=5631872"/>
    <hyperlink ref="I307" r:id="rId5842" display="https://erdr.gp.gov.ua/erdr/erdr.bi.web.Listing.cls?link=t5m2c1r260&amp;key=5631872"/>
    <hyperlink ref="J307" r:id="rId5843" display="https://erdr.gp.gov.ua/erdr/erdr.bi.web.Listing.cls?link=t5m2c2r260&amp;key=5631872"/>
    <hyperlink ref="K307" r:id="rId5844" display="https://erdr.gp.gov.ua/erdr/erdr.bi.web.Listing.cls?link=t5m2c3r260&amp;key=5631872"/>
    <hyperlink ref="L307" r:id="rId5845" display="https://erdr.gp.gov.ua/erdr/erdr.bi.web.Listing.cls?link=t5m2c4r260&amp;key=5631872"/>
    <hyperlink ref="M307" r:id="rId5846" display="https://erdr.gp.gov.ua/erdr/erdr.bi.web.Listing.cls?link=t5m2c5r260&amp;key=5631872"/>
    <hyperlink ref="N307" r:id="rId5847" display="https://erdr.gp.gov.ua/erdr/erdr.bi.web.Listing.cls?link=t5m2c6r260&amp;key=5631872"/>
    <hyperlink ref="O307" r:id="rId5848" display="https://erdr.gp.gov.ua/erdr/erdr.bi.web.Listing.cls?link=t5m2c7r260&amp;key=5631872"/>
    <hyperlink ref="P307" r:id="rId5849" display="https://erdr.gp.gov.ua/erdr/erdr.bi.web.Listing.cls?link=t5m2c8r260&amp;key=5631872"/>
    <hyperlink ref="Q307" r:id="rId5850" display="https://erdr.gp.gov.ua/erdr/erdr.bi.web.Listing.cls?link=t5m2c9r260&amp;key=5631872"/>
    <hyperlink ref="R307" r:id="rId5851" display="https://erdr.gp.gov.ua/erdr/erdr.bi.web.Listing.cls?link=t5m2c10r260&amp;key=5631872"/>
    <hyperlink ref="S307" r:id="rId5852" display="https://erdr.gp.gov.ua/erdr/erdr.bi.web.Listing.cls?link=t5m2c11r260&amp;key=5631872"/>
    <hyperlink ref="T307" r:id="rId5853" display="https://erdr.gp.gov.ua/erdr/erdr.bi.web.Listing.cls?link=t5m2c12r260&amp;key=5631872"/>
    <hyperlink ref="U307" r:id="rId5854" display="https://erdr.gp.gov.ua/erdr/erdr.bi.web.Listing.cls?link=t5m2c13r260&amp;key=5631872"/>
    <hyperlink ref="V307" r:id="rId5855" display="https://erdr.gp.gov.ua/erdr/erdr.bi.web.Listing.cls?link=t5m2c14r260&amp;key=5631872"/>
    <hyperlink ref="W307" r:id="rId5856" display="https://erdr.gp.gov.ua/erdr/erdr.bi.web.Listing.cls?link=t5m2c15r260&amp;key=5631872"/>
    <hyperlink ref="X307" r:id="rId5857" display="https://erdr.gp.gov.ua/erdr/erdr.bi.web.Listing.cls?link=t5m2c16r260&amp;key=5631872"/>
    <hyperlink ref="Y307" r:id="rId5858" display="https://erdr.gp.gov.ua/erdr/erdr.bi.web.Listing.cls?link=t5m2c17r260&amp;key=5631872"/>
    <hyperlink ref="Z307" r:id="rId5859" display="https://erdr.gp.gov.ua/erdr/erdr.bi.web.Listing.cls?link=t5m2c18r260&amp;key=5631872"/>
    <hyperlink ref="AA307" r:id="rId5860" display="https://erdr.gp.gov.ua/erdr/erdr.bi.web.Listing.cls?link=t5m2c19r260&amp;key=5631872"/>
    <hyperlink ref="AB307" r:id="rId5861" display="https://erdr.gp.gov.ua/erdr/erdr.bi.web.Listing.cls?link=t5m2c20r260&amp;key=5631872"/>
    <hyperlink ref="I308" r:id="rId5862" display="https://erdr.gp.gov.ua/erdr/erdr.bi.web.Listing.cls?link=t5m2c1r261&amp;key=5631872"/>
    <hyperlink ref="J308" r:id="rId5863" display="https://erdr.gp.gov.ua/erdr/erdr.bi.web.Listing.cls?link=t5m2c2r261&amp;key=5631872"/>
    <hyperlink ref="K308" r:id="rId5864" display="https://erdr.gp.gov.ua/erdr/erdr.bi.web.Listing.cls?link=t5m2c3r261&amp;key=5631872"/>
    <hyperlink ref="L308" r:id="rId5865" display="https://erdr.gp.gov.ua/erdr/erdr.bi.web.Listing.cls?link=t5m2c4r261&amp;key=5631872"/>
    <hyperlink ref="M308" r:id="rId5866" display="https://erdr.gp.gov.ua/erdr/erdr.bi.web.Listing.cls?link=t5m2c5r261&amp;key=5631872"/>
    <hyperlink ref="N308" r:id="rId5867" display="https://erdr.gp.gov.ua/erdr/erdr.bi.web.Listing.cls?link=t5m2c6r261&amp;key=5631872"/>
    <hyperlink ref="O308" r:id="rId5868" display="https://erdr.gp.gov.ua/erdr/erdr.bi.web.Listing.cls?link=t5m2c7r261&amp;key=5631872"/>
    <hyperlink ref="P308" r:id="rId5869" display="https://erdr.gp.gov.ua/erdr/erdr.bi.web.Listing.cls?link=t5m2c8r261&amp;key=5631872"/>
    <hyperlink ref="Q308" r:id="rId5870" display="https://erdr.gp.gov.ua/erdr/erdr.bi.web.Listing.cls?link=t5m2c9r261&amp;key=5631872"/>
    <hyperlink ref="R308" r:id="rId5871" display="https://erdr.gp.gov.ua/erdr/erdr.bi.web.Listing.cls?link=t5m2c10r261&amp;key=5631872"/>
    <hyperlink ref="S308" r:id="rId5872" display="https://erdr.gp.gov.ua/erdr/erdr.bi.web.Listing.cls?link=t5m2c11r261&amp;key=5631872"/>
    <hyperlink ref="T308" r:id="rId5873" display="https://erdr.gp.gov.ua/erdr/erdr.bi.web.Listing.cls?link=t5m2c12r261&amp;key=5631872"/>
    <hyperlink ref="U308" r:id="rId5874" display="https://erdr.gp.gov.ua/erdr/erdr.bi.web.Listing.cls?link=t5m2c13r261&amp;key=5631872"/>
    <hyperlink ref="V308" r:id="rId5875" display="https://erdr.gp.gov.ua/erdr/erdr.bi.web.Listing.cls?link=t5m2c14r261&amp;key=5631872"/>
    <hyperlink ref="W308" r:id="rId5876" display="https://erdr.gp.gov.ua/erdr/erdr.bi.web.Listing.cls?link=t5m2c15r261&amp;key=5631872"/>
    <hyperlink ref="X308" r:id="rId5877" display="https://erdr.gp.gov.ua/erdr/erdr.bi.web.Listing.cls?link=t5m2c16r261&amp;key=5631872"/>
    <hyperlink ref="Y308" r:id="rId5878" display="https://erdr.gp.gov.ua/erdr/erdr.bi.web.Listing.cls?link=t5m2c17r261&amp;key=5631872"/>
    <hyperlink ref="Z308" r:id="rId5879" display="https://erdr.gp.gov.ua/erdr/erdr.bi.web.Listing.cls?link=t5m2c18r261&amp;key=5631872"/>
    <hyperlink ref="AA308" r:id="rId5880" display="https://erdr.gp.gov.ua/erdr/erdr.bi.web.Listing.cls?link=t5m2c19r261&amp;key=5631872"/>
    <hyperlink ref="AB308" r:id="rId5881" display="https://erdr.gp.gov.ua/erdr/erdr.bi.web.Listing.cls?link=t5m2c20r261&amp;key=5631872"/>
    <hyperlink ref="I309" r:id="rId5882" display="https://erdr.gp.gov.ua/erdr/erdr.bi.web.Listing.cls?link=t5m2c1r262&amp;key=5631872"/>
    <hyperlink ref="J309" r:id="rId5883" display="https://erdr.gp.gov.ua/erdr/erdr.bi.web.Listing.cls?link=t5m2c2r262&amp;key=5631872"/>
    <hyperlink ref="K309" r:id="rId5884" display="https://erdr.gp.gov.ua/erdr/erdr.bi.web.Listing.cls?link=t5m2c3r262&amp;key=5631872"/>
    <hyperlink ref="L309" r:id="rId5885" display="https://erdr.gp.gov.ua/erdr/erdr.bi.web.Listing.cls?link=t5m2c4r262&amp;key=5631872"/>
    <hyperlink ref="M309" r:id="rId5886" display="https://erdr.gp.gov.ua/erdr/erdr.bi.web.Listing.cls?link=t5m2c5r262&amp;key=5631872"/>
    <hyperlink ref="N309" r:id="rId5887" display="https://erdr.gp.gov.ua/erdr/erdr.bi.web.Listing.cls?link=t5m2c6r262&amp;key=5631872"/>
    <hyperlink ref="O309" r:id="rId5888" display="https://erdr.gp.gov.ua/erdr/erdr.bi.web.Listing.cls?link=t5m2c7r262&amp;key=5631872"/>
    <hyperlink ref="P309" r:id="rId5889" display="https://erdr.gp.gov.ua/erdr/erdr.bi.web.Listing.cls?link=t5m2c8r262&amp;key=5631872"/>
    <hyperlink ref="Q309" r:id="rId5890" display="https://erdr.gp.gov.ua/erdr/erdr.bi.web.Listing.cls?link=t5m2c9r262&amp;key=5631872"/>
    <hyperlink ref="R309" r:id="rId5891" display="https://erdr.gp.gov.ua/erdr/erdr.bi.web.Listing.cls?link=t5m2c10r262&amp;key=5631872"/>
    <hyperlink ref="S309" r:id="rId5892" display="https://erdr.gp.gov.ua/erdr/erdr.bi.web.Listing.cls?link=t5m2c11r262&amp;key=5631872"/>
    <hyperlink ref="T309" r:id="rId5893" display="https://erdr.gp.gov.ua/erdr/erdr.bi.web.Listing.cls?link=t5m2c12r262&amp;key=5631872"/>
    <hyperlink ref="U309" r:id="rId5894" display="https://erdr.gp.gov.ua/erdr/erdr.bi.web.Listing.cls?link=t5m2c13r262&amp;key=5631872"/>
    <hyperlink ref="V309" r:id="rId5895" display="https://erdr.gp.gov.ua/erdr/erdr.bi.web.Listing.cls?link=t5m2c14r262&amp;key=5631872"/>
    <hyperlink ref="W309" r:id="rId5896" display="https://erdr.gp.gov.ua/erdr/erdr.bi.web.Listing.cls?link=t5m2c15r262&amp;key=5631872"/>
    <hyperlink ref="X309" r:id="rId5897" display="https://erdr.gp.gov.ua/erdr/erdr.bi.web.Listing.cls?link=t5m2c16r262&amp;key=5631872"/>
    <hyperlink ref="Y309" r:id="rId5898" display="https://erdr.gp.gov.ua/erdr/erdr.bi.web.Listing.cls?link=t5m2c17r262&amp;key=5631872"/>
    <hyperlink ref="Z309" r:id="rId5899" display="https://erdr.gp.gov.ua/erdr/erdr.bi.web.Listing.cls?link=t5m2c18r262&amp;key=5631872"/>
    <hyperlink ref="AA309" r:id="rId5900" display="https://erdr.gp.gov.ua/erdr/erdr.bi.web.Listing.cls?link=t5m2c19r262&amp;key=5631872"/>
    <hyperlink ref="AB309" r:id="rId5901" display="https://erdr.gp.gov.ua/erdr/erdr.bi.web.Listing.cls?link=t5m2c20r262&amp;key=5631872"/>
    <hyperlink ref="I310" r:id="rId5902" display="https://erdr.gp.gov.ua/erdr/erdr.bi.web.Listing.cls?link=t5m2c1r263&amp;key=5631872"/>
    <hyperlink ref="J310" r:id="rId5903" display="https://erdr.gp.gov.ua/erdr/erdr.bi.web.Listing.cls?link=t5m2c2r263&amp;key=5631872"/>
    <hyperlink ref="K310" r:id="rId5904" display="https://erdr.gp.gov.ua/erdr/erdr.bi.web.Listing.cls?link=t5m2c3r263&amp;key=5631872"/>
    <hyperlink ref="L310" r:id="rId5905" display="https://erdr.gp.gov.ua/erdr/erdr.bi.web.Listing.cls?link=t5m2c4r263&amp;key=5631872"/>
    <hyperlink ref="M310" r:id="rId5906" display="https://erdr.gp.gov.ua/erdr/erdr.bi.web.Listing.cls?link=t5m2c5r263&amp;key=5631872"/>
    <hyperlink ref="N310" r:id="rId5907" display="https://erdr.gp.gov.ua/erdr/erdr.bi.web.Listing.cls?link=t5m2c6r263&amp;key=5631872"/>
    <hyperlink ref="O310" r:id="rId5908" display="https://erdr.gp.gov.ua/erdr/erdr.bi.web.Listing.cls?link=t5m2c7r263&amp;key=5631872"/>
    <hyperlink ref="P310" r:id="rId5909" display="https://erdr.gp.gov.ua/erdr/erdr.bi.web.Listing.cls?link=t5m2c8r263&amp;key=5631872"/>
    <hyperlink ref="Q310" r:id="rId5910" display="https://erdr.gp.gov.ua/erdr/erdr.bi.web.Listing.cls?link=t5m2c9r263&amp;key=5631872"/>
    <hyperlink ref="R310" r:id="rId5911" display="https://erdr.gp.gov.ua/erdr/erdr.bi.web.Listing.cls?link=t5m2c10r263&amp;key=5631872"/>
    <hyperlink ref="S310" r:id="rId5912" display="https://erdr.gp.gov.ua/erdr/erdr.bi.web.Listing.cls?link=t5m2c11r263&amp;key=5631872"/>
    <hyperlink ref="T310" r:id="rId5913" display="https://erdr.gp.gov.ua/erdr/erdr.bi.web.Listing.cls?link=t5m2c12r263&amp;key=5631872"/>
    <hyperlink ref="U310" r:id="rId5914" display="https://erdr.gp.gov.ua/erdr/erdr.bi.web.Listing.cls?link=t5m2c13r263&amp;key=5631872"/>
    <hyperlink ref="V310" r:id="rId5915" display="https://erdr.gp.gov.ua/erdr/erdr.bi.web.Listing.cls?link=t5m2c14r263&amp;key=5631872"/>
    <hyperlink ref="W310" r:id="rId5916" display="https://erdr.gp.gov.ua/erdr/erdr.bi.web.Listing.cls?link=t5m2c15r263&amp;key=5631872"/>
    <hyperlink ref="X310" r:id="rId5917" display="https://erdr.gp.gov.ua/erdr/erdr.bi.web.Listing.cls?link=t5m2c16r263&amp;key=5631872"/>
    <hyperlink ref="Y310" r:id="rId5918" display="https://erdr.gp.gov.ua/erdr/erdr.bi.web.Listing.cls?link=t5m2c17r263&amp;key=5631872"/>
    <hyperlink ref="Z310" r:id="rId5919" display="https://erdr.gp.gov.ua/erdr/erdr.bi.web.Listing.cls?link=t5m2c18r263&amp;key=5631872"/>
    <hyperlink ref="AA310" r:id="rId5920" display="https://erdr.gp.gov.ua/erdr/erdr.bi.web.Listing.cls?link=t5m2c19r263&amp;key=5631872"/>
    <hyperlink ref="AB310" r:id="rId5921" display="https://erdr.gp.gov.ua/erdr/erdr.bi.web.Listing.cls?link=t5m2c20r263&amp;key=5631872"/>
    <hyperlink ref="I311" r:id="rId5922" display="https://erdr.gp.gov.ua/erdr/erdr.bi.web.Listing.cls?link=t5m2c1r264&amp;key=5631872"/>
    <hyperlink ref="J311" r:id="rId5923" display="https://erdr.gp.gov.ua/erdr/erdr.bi.web.Listing.cls?link=t5m2c2r264&amp;key=5631872"/>
    <hyperlink ref="K311" r:id="rId5924" display="https://erdr.gp.gov.ua/erdr/erdr.bi.web.Listing.cls?link=t5m2c3r264&amp;key=5631872"/>
    <hyperlink ref="L311" r:id="rId5925" display="https://erdr.gp.gov.ua/erdr/erdr.bi.web.Listing.cls?link=t5m2c4r264&amp;key=5631872"/>
    <hyperlink ref="M311" r:id="rId5926" display="https://erdr.gp.gov.ua/erdr/erdr.bi.web.Listing.cls?link=t5m2c5r264&amp;key=5631872"/>
    <hyperlink ref="N311" r:id="rId5927" display="https://erdr.gp.gov.ua/erdr/erdr.bi.web.Listing.cls?link=t5m2c6r264&amp;key=5631872"/>
    <hyperlink ref="O311" r:id="rId5928" display="https://erdr.gp.gov.ua/erdr/erdr.bi.web.Listing.cls?link=t5m2c7r264&amp;key=5631872"/>
    <hyperlink ref="P311" r:id="rId5929" display="https://erdr.gp.gov.ua/erdr/erdr.bi.web.Listing.cls?link=t5m2c8r264&amp;key=5631872"/>
    <hyperlink ref="Q311" r:id="rId5930" display="https://erdr.gp.gov.ua/erdr/erdr.bi.web.Listing.cls?link=t5m2c9r264&amp;key=5631872"/>
    <hyperlink ref="R311" r:id="rId5931" display="https://erdr.gp.gov.ua/erdr/erdr.bi.web.Listing.cls?link=t5m2c10r264&amp;key=5631872"/>
    <hyperlink ref="S311" r:id="rId5932" display="https://erdr.gp.gov.ua/erdr/erdr.bi.web.Listing.cls?link=t5m2c11r264&amp;key=5631872"/>
    <hyperlink ref="T311" r:id="rId5933" display="https://erdr.gp.gov.ua/erdr/erdr.bi.web.Listing.cls?link=t5m2c12r264&amp;key=5631872"/>
    <hyperlink ref="U311" r:id="rId5934" display="https://erdr.gp.gov.ua/erdr/erdr.bi.web.Listing.cls?link=t5m2c13r264&amp;key=5631872"/>
    <hyperlink ref="V311" r:id="rId5935" display="https://erdr.gp.gov.ua/erdr/erdr.bi.web.Listing.cls?link=t5m2c14r264&amp;key=5631872"/>
    <hyperlink ref="W311" r:id="rId5936" display="https://erdr.gp.gov.ua/erdr/erdr.bi.web.Listing.cls?link=t5m2c15r264&amp;key=5631872"/>
    <hyperlink ref="X311" r:id="rId5937" display="https://erdr.gp.gov.ua/erdr/erdr.bi.web.Listing.cls?link=t5m2c16r264&amp;key=5631872"/>
    <hyperlink ref="Y311" r:id="rId5938" display="https://erdr.gp.gov.ua/erdr/erdr.bi.web.Listing.cls?link=t5m2c17r264&amp;key=5631872"/>
    <hyperlink ref="Z311" r:id="rId5939" display="https://erdr.gp.gov.ua/erdr/erdr.bi.web.Listing.cls?link=t5m2c18r264&amp;key=5631872"/>
    <hyperlink ref="AA311" r:id="rId5940" display="https://erdr.gp.gov.ua/erdr/erdr.bi.web.Listing.cls?link=t5m2c19r264&amp;key=5631872"/>
    <hyperlink ref="AB311" r:id="rId5941" display="https://erdr.gp.gov.ua/erdr/erdr.bi.web.Listing.cls?link=t5m2c20r264&amp;key=5631872"/>
    <hyperlink ref="I312" r:id="rId5942" display="https://erdr.gp.gov.ua/erdr/erdr.bi.web.Listing.cls?link=t5m2c1r265&amp;key=5631872"/>
    <hyperlink ref="J312" r:id="rId5943" display="https://erdr.gp.gov.ua/erdr/erdr.bi.web.Listing.cls?link=t5m2c2r265&amp;key=5631872"/>
    <hyperlink ref="K312" r:id="rId5944" display="https://erdr.gp.gov.ua/erdr/erdr.bi.web.Listing.cls?link=t5m2c3r265&amp;key=5631872"/>
    <hyperlink ref="L312" r:id="rId5945" display="https://erdr.gp.gov.ua/erdr/erdr.bi.web.Listing.cls?link=t5m2c4r265&amp;key=5631872"/>
    <hyperlink ref="M312" r:id="rId5946" display="https://erdr.gp.gov.ua/erdr/erdr.bi.web.Listing.cls?link=t5m2c5r265&amp;key=5631872"/>
    <hyperlink ref="N312" r:id="rId5947" display="https://erdr.gp.gov.ua/erdr/erdr.bi.web.Listing.cls?link=t5m2c6r265&amp;key=5631872"/>
    <hyperlink ref="O312" r:id="rId5948" display="https://erdr.gp.gov.ua/erdr/erdr.bi.web.Listing.cls?link=t5m2c7r265&amp;key=5631872"/>
    <hyperlink ref="P312" r:id="rId5949" display="https://erdr.gp.gov.ua/erdr/erdr.bi.web.Listing.cls?link=t5m2c8r265&amp;key=5631872"/>
    <hyperlink ref="Q312" r:id="rId5950" display="https://erdr.gp.gov.ua/erdr/erdr.bi.web.Listing.cls?link=t5m2c9r265&amp;key=5631872"/>
    <hyperlink ref="R312" r:id="rId5951" display="https://erdr.gp.gov.ua/erdr/erdr.bi.web.Listing.cls?link=t5m2c10r265&amp;key=5631872"/>
    <hyperlink ref="S312" r:id="rId5952" display="https://erdr.gp.gov.ua/erdr/erdr.bi.web.Listing.cls?link=t5m2c11r265&amp;key=5631872"/>
    <hyperlink ref="T312" r:id="rId5953" display="https://erdr.gp.gov.ua/erdr/erdr.bi.web.Listing.cls?link=t5m2c12r265&amp;key=5631872"/>
    <hyperlink ref="U312" r:id="rId5954" display="https://erdr.gp.gov.ua/erdr/erdr.bi.web.Listing.cls?link=t5m2c13r265&amp;key=5631872"/>
    <hyperlink ref="V312" r:id="rId5955" display="https://erdr.gp.gov.ua/erdr/erdr.bi.web.Listing.cls?link=t5m2c14r265&amp;key=5631872"/>
    <hyperlink ref="W312" r:id="rId5956" display="https://erdr.gp.gov.ua/erdr/erdr.bi.web.Listing.cls?link=t5m2c15r265&amp;key=5631872"/>
    <hyperlink ref="X312" r:id="rId5957" display="https://erdr.gp.gov.ua/erdr/erdr.bi.web.Listing.cls?link=t5m2c16r265&amp;key=5631872"/>
    <hyperlink ref="Y312" r:id="rId5958" display="https://erdr.gp.gov.ua/erdr/erdr.bi.web.Listing.cls?link=t5m2c17r265&amp;key=5631872"/>
    <hyperlink ref="Z312" r:id="rId5959" display="https://erdr.gp.gov.ua/erdr/erdr.bi.web.Listing.cls?link=t5m2c18r265&amp;key=5631872"/>
    <hyperlink ref="AA312" r:id="rId5960" display="https://erdr.gp.gov.ua/erdr/erdr.bi.web.Listing.cls?link=t5m2c19r265&amp;key=5631872"/>
    <hyperlink ref="AB312" r:id="rId5961" display="https://erdr.gp.gov.ua/erdr/erdr.bi.web.Listing.cls?link=t5m2c20r265&amp;key=5631872"/>
    <hyperlink ref="I313" r:id="rId5962" display="https://erdr.gp.gov.ua/erdr/erdr.bi.web.Listing.cls?link=t5m2c1r266&amp;key=5631872"/>
    <hyperlink ref="J313" r:id="rId5963" display="https://erdr.gp.gov.ua/erdr/erdr.bi.web.Listing.cls?link=t5m2c2r266&amp;key=5631872"/>
    <hyperlink ref="K313" r:id="rId5964" display="https://erdr.gp.gov.ua/erdr/erdr.bi.web.Listing.cls?link=t5m2c3r266&amp;key=5631872"/>
    <hyperlink ref="L313" r:id="rId5965" display="https://erdr.gp.gov.ua/erdr/erdr.bi.web.Listing.cls?link=t5m2c4r266&amp;key=5631872"/>
    <hyperlink ref="M313" r:id="rId5966" display="https://erdr.gp.gov.ua/erdr/erdr.bi.web.Listing.cls?link=t5m2c5r266&amp;key=5631872"/>
    <hyperlink ref="N313" r:id="rId5967" display="https://erdr.gp.gov.ua/erdr/erdr.bi.web.Listing.cls?link=t5m2c6r266&amp;key=5631872"/>
    <hyperlink ref="O313" r:id="rId5968" display="https://erdr.gp.gov.ua/erdr/erdr.bi.web.Listing.cls?link=t5m2c7r266&amp;key=5631872"/>
    <hyperlink ref="P313" r:id="rId5969" display="https://erdr.gp.gov.ua/erdr/erdr.bi.web.Listing.cls?link=t5m2c8r266&amp;key=5631872"/>
    <hyperlink ref="Q313" r:id="rId5970" display="https://erdr.gp.gov.ua/erdr/erdr.bi.web.Listing.cls?link=t5m2c9r266&amp;key=5631872"/>
    <hyperlink ref="R313" r:id="rId5971" display="https://erdr.gp.gov.ua/erdr/erdr.bi.web.Listing.cls?link=t5m2c10r266&amp;key=5631872"/>
    <hyperlink ref="S313" r:id="rId5972" display="https://erdr.gp.gov.ua/erdr/erdr.bi.web.Listing.cls?link=t5m2c11r266&amp;key=5631872"/>
    <hyperlink ref="T313" r:id="rId5973" display="https://erdr.gp.gov.ua/erdr/erdr.bi.web.Listing.cls?link=t5m2c12r266&amp;key=5631872"/>
    <hyperlink ref="U313" r:id="rId5974" display="https://erdr.gp.gov.ua/erdr/erdr.bi.web.Listing.cls?link=t5m2c13r266&amp;key=5631872"/>
    <hyperlink ref="V313" r:id="rId5975" display="https://erdr.gp.gov.ua/erdr/erdr.bi.web.Listing.cls?link=t5m2c14r266&amp;key=5631872"/>
    <hyperlink ref="W313" r:id="rId5976" display="https://erdr.gp.gov.ua/erdr/erdr.bi.web.Listing.cls?link=t5m2c15r266&amp;key=5631872"/>
    <hyperlink ref="X313" r:id="rId5977" display="https://erdr.gp.gov.ua/erdr/erdr.bi.web.Listing.cls?link=t5m2c16r266&amp;key=5631872"/>
    <hyperlink ref="Y313" r:id="rId5978" display="https://erdr.gp.gov.ua/erdr/erdr.bi.web.Listing.cls?link=t5m2c17r266&amp;key=5631872"/>
    <hyperlink ref="Z313" r:id="rId5979" display="https://erdr.gp.gov.ua/erdr/erdr.bi.web.Listing.cls?link=t5m2c18r266&amp;key=5631872"/>
    <hyperlink ref="AA313" r:id="rId5980" display="https://erdr.gp.gov.ua/erdr/erdr.bi.web.Listing.cls?link=t5m2c19r266&amp;key=5631872"/>
    <hyperlink ref="AB313" r:id="rId5981" display="https://erdr.gp.gov.ua/erdr/erdr.bi.web.Listing.cls?link=t5m2c20r266&amp;key=5631872"/>
    <hyperlink ref="I314" r:id="rId5982" display="https://erdr.gp.gov.ua/erdr/erdr.bi.web.Listing.cls?link=t5m2c1r267&amp;key=5631872"/>
    <hyperlink ref="J314" r:id="rId5983" display="https://erdr.gp.gov.ua/erdr/erdr.bi.web.Listing.cls?link=t5m2c2r267&amp;key=5631872"/>
    <hyperlink ref="K314" r:id="rId5984" display="https://erdr.gp.gov.ua/erdr/erdr.bi.web.Listing.cls?link=t5m2c3r267&amp;key=5631872"/>
    <hyperlink ref="L314" r:id="rId5985" display="https://erdr.gp.gov.ua/erdr/erdr.bi.web.Listing.cls?link=t5m2c4r267&amp;key=5631872"/>
    <hyperlink ref="M314" r:id="rId5986" display="https://erdr.gp.gov.ua/erdr/erdr.bi.web.Listing.cls?link=t5m2c5r267&amp;key=5631872"/>
    <hyperlink ref="N314" r:id="rId5987" display="https://erdr.gp.gov.ua/erdr/erdr.bi.web.Listing.cls?link=t5m2c6r267&amp;key=5631872"/>
    <hyperlink ref="O314" r:id="rId5988" display="https://erdr.gp.gov.ua/erdr/erdr.bi.web.Listing.cls?link=t5m2c7r267&amp;key=5631872"/>
    <hyperlink ref="P314" r:id="rId5989" display="https://erdr.gp.gov.ua/erdr/erdr.bi.web.Listing.cls?link=t5m2c8r267&amp;key=5631872"/>
    <hyperlink ref="Q314" r:id="rId5990" display="https://erdr.gp.gov.ua/erdr/erdr.bi.web.Listing.cls?link=t5m2c9r267&amp;key=5631872"/>
    <hyperlink ref="R314" r:id="rId5991" display="https://erdr.gp.gov.ua/erdr/erdr.bi.web.Listing.cls?link=t5m2c10r267&amp;key=5631872"/>
    <hyperlink ref="S314" r:id="rId5992" display="https://erdr.gp.gov.ua/erdr/erdr.bi.web.Listing.cls?link=t5m2c11r267&amp;key=5631872"/>
    <hyperlink ref="T314" r:id="rId5993" display="https://erdr.gp.gov.ua/erdr/erdr.bi.web.Listing.cls?link=t5m2c12r267&amp;key=5631872"/>
    <hyperlink ref="U314" r:id="rId5994" display="https://erdr.gp.gov.ua/erdr/erdr.bi.web.Listing.cls?link=t5m2c13r267&amp;key=5631872"/>
    <hyperlink ref="V314" r:id="rId5995" display="https://erdr.gp.gov.ua/erdr/erdr.bi.web.Listing.cls?link=t5m2c14r267&amp;key=5631872"/>
    <hyperlink ref="W314" r:id="rId5996" display="https://erdr.gp.gov.ua/erdr/erdr.bi.web.Listing.cls?link=t5m2c15r267&amp;key=5631872"/>
    <hyperlink ref="X314" r:id="rId5997" display="https://erdr.gp.gov.ua/erdr/erdr.bi.web.Listing.cls?link=t5m2c16r267&amp;key=5631872"/>
    <hyperlink ref="Y314" r:id="rId5998" display="https://erdr.gp.gov.ua/erdr/erdr.bi.web.Listing.cls?link=t5m2c17r267&amp;key=5631872"/>
    <hyperlink ref="Z314" r:id="rId5999" display="https://erdr.gp.gov.ua/erdr/erdr.bi.web.Listing.cls?link=t5m2c18r267&amp;key=5631872"/>
    <hyperlink ref="AA314" r:id="rId6000" display="https://erdr.gp.gov.ua/erdr/erdr.bi.web.Listing.cls?link=t5m2c19r267&amp;key=5631872"/>
    <hyperlink ref="AB314" r:id="rId6001" display="https://erdr.gp.gov.ua/erdr/erdr.bi.web.Listing.cls?link=t5m2c20r267&amp;key=5631872"/>
    <hyperlink ref="I315" r:id="rId6002" display="https://erdr.gp.gov.ua/erdr/erdr.bi.web.Listing.cls?link=t5m2c1r268&amp;key=5631872"/>
    <hyperlink ref="J315" r:id="rId6003" display="https://erdr.gp.gov.ua/erdr/erdr.bi.web.Listing.cls?link=t5m2c2r268&amp;key=5631872"/>
    <hyperlink ref="K315" r:id="rId6004" display="https://erdr.gp.gov.ua/erdr/erdr.bi.web.Listing.cls?link=t5m2c3r268&amp;key=5631872"/>
    <hyperlink ref="L315" r:id="rId6005" display="https://erdr.gp.gov.ua/erdr/erdr.bi.web.Listing.cls?link=t5m2c4r268&amp;key=5631872"/>
    <hyperlink ref="M315" r:id="rId6006" display="https://erdr.gp.gov.ua/erdr/erdr.bi.web.Listing.cls?link=t5m2c5r268&amp;key=5631872"/>
    <hyperlink ref="N315" r:id="rId6007" display="https://erdr.gp.gov.ua/erdr/erdr.bi.web.Listing.cls?link=t5m2c6r268&amp;key=5631872"/>
    <hyperlink ref="O315" r:id="rId6008" display="https://erdr.gp.gov.ua/erdr/erdr.bi.web.Listing.cls?link=t5m2c7r268&amp;key=5631872"/>
    <hyperlink ref="P315" r:id="rId6009" display="https://erdr.gp.gov.ua/erdr/erdr.bi.web.Listing.cls?link=t5m2c8r268&amp;key=5631872"/>
    <hyperlink ref="Q315" r:id="rId6010" display="https://erdr.gp.gov.ua/erdr/erdr.bi.web.Listing.cls?link=t5m2c9r268&amp;key=5631872"/>
    <hyperlink ref="R315" r:id="rId6011" display="https://erdr.gp.gov.ua/erdr/erdr.bi.web.Listing.cls?link=t5m2c10r268&amp;key=5631872"/>
    <hyperlink ref="S315" r:id="rId6012" display="https://erdr.gp.gov.ua/erdr/erdr.bi.web.Listing.cls?link=t5m2c11r268&amp;key=5631872"/>
    <hyperlink ref="T315" r:id="rId6013" display="https://erdr.gp.gov.ua/erdr/erdr.bi.web.Listing.cls?link=t5m2c12r268&amp;key=5631872"/>
    <hyperlink ref="U315" r:id="rId6014" display="https://erdr.gp.gov.ua/erdr/erdr.bi.web.Listing.cls?link=t5m2c13r268&amp;key=5631872"/>
    <hyperlink ref="V315" r:id="rId6015" display="https://erdr.gp.gov.ua/erdr/erdr.bi.web.Listing.cls?link=t5m2c14r268&amp;key=5631872"/>
    <hyperlink ref="W315" r:id="rId6016" display="https://erdr.gp.gov.ua/erdr/erdr.bi.web.Listing.cls?link=t5m2c15r268&amp;key=5631872"/>
    <hyperlink ref="X315" r:id="rId6017" display="https://erdr.gp.gov.ua/erdr/erdr.bi.web.Listing.cls?link=t5m2c16r268&amp;key=5631872"/>
    <hyperlink ref="Y315" r:id="rId6018" display="https://erdr.gp.gov.ua/erdr/erdr.bi.web.Listing.cls?link=t5m2c17r268&amp;key=5631872"/>
    <hyperlink ref="Z315" r:id="rId6019" display="https://erdr.gp.gov.ua/erdr/erdr.bi.web.Listing.cls?link=t5m2c18r268&amp;key=5631872"/>
    <hyperlink ref="AA315" r:id="rId6020" display="https://erdr.gp.gov.ua/erdr/erdr.bi.web.Listing.cls?link=t5m2c19r268&amp;key=5631872"/>
    <hyperlink ref="AB315" r:id="rId6021" display="https://erdr.gp.gov.ua/erdr/erdr.bi.web.Listing.cls?link=t5m2c20r268&amp;key=5631872"/>
    <hyperlink ref="I316" r:id="rId6022" display="https://erdr.gp.gov.ua/erdr/erdr.bi.web.Listing.cls?link=t5m2c1r269&amp;key=5631872"/>
    <hyperlink ref="J316" r:id="rId6023" display="https://erdr.gp.gov.ua/erdr/erdr.bi.web.Listing.cls?link=t5m2c2r269&amp;key=5631872"/>
    <hyperlink ref="K316" r:id="rId6024" display="https://erdr.gp.gov.ua/erdr/erdr.bi.web.Listing.cls?link=t5m2c3r269&amp;key=5631872"/>
    <hyperlink ref="L316" r:id="rId6025" display="https://erdr.gp.gov.ua/erdr/erdr.bi.web.Listing.cls?link=t5m2c4r269&amp;key=5631872"/>
    <hyperlink ref="M316" r:id="rId6026" display="https://erdr.gp.gov.ua/erdr/erdr.bi.web.Listing.cls?link=t5m2c5r269&amp;key=5631872"/>
    <hyperlink ref="N316" r:id="rId6027" display="https://erdr.gp.gov.ua/erdr/erdr.bi.web.Listing.cls?link=t5m2c6r269&amp;key=5631872"/>
    <hyperlink ref="O316" r:id="rId6028" display="https://erdr.gp.gov.ua/erdr/erdr.bi.web.Listing.cls?link=t5m2c7r269&amp;key=5631872"/>
    <hyperlink ref="P316" r:id="rId6029" display="https://erdr.gp.gov.ua/erdr/erdr.bi.web.Listing.cls?link=t5m2c8r269&amp;key=5631872"/>
    <hyperlink ref="Q316" r:id="rId6030" display="https://erdr.gp.gov.ua/erdr/erdr.bi.web.Listing.cls?link=t5m2c9r269&amp;key=5631872"/>
    <hyperlink ref="R316" r:id="rId6031" display="https://erdr.gp.gov.ua/erdr/erdr.bi.web.Listing.cls?link=t5m2c10r269&amp;key=5631872"/>
    <hyperlink ref="S316" r:id="rId6032" display="https://erdr.gp.gov.ua/erdr/erdr.bi.web.Listing.cls?link=t5m2c11r269&amp;key=5631872"/>
    <hyperlink ref="T316" r:id="rId6033" display="https://erdr.gp.gov.ua/erdr/erdr.bi.web.Listing.cls?link=t5m2c12r269&amp;key=5631872"/>
    <hyperlink ref="U316" r:id="rId6034" display="https://erdr.gp.gov.ua/erdr/erdr.bi.web.Listing.cls?link=t5m2c13r269&amp;key=5631872"/>
    <hyperlink ref="V316" r:id="rId6035" display="https://erdr.gp.gov.ua/erdr/erdr.bi.web.Listing.cls?link=t5m2c14r269&amp;key=5631872"/>
    <hyperlink ref="W316" r:id="rId6036" display="https://erdr.gp.gov.ua/erdr/erdr.bi.web.Listing.cls?link=t5m2c15r269&amp;key=5631872"/>
    <hyperlink ref="X316" r:id="rId6037" display="https://erdr.gp.gov.ua/erdr/erdr.bi.web.Listing.cls?link=t5m2c16r269&amp;key=5631872"/>
    <hyperlink ref="Y316" r:id="rId6038" display="https://erdr.gp.gov.ua/erdr/erdr.bi.web.Listing.cls?link=t5m2c17r269&amp;key=5631872"/>
    <hyperlink ref="Z316" r:id="rId6039" display="https://erdr.gp.gov.ua/erdr/erdr.bi.web.Listing.cls?link=t5m2c18r269&amp;key=5631872"/>
    <hyperlink ref="AA316" r:id="rId6040" display="https://erdr.gp.gov.ua/erdr/erdr.bi.web.Listing.cls?link=t5m2c19r269&amp;key=5631872"/>
    <hyperlink ref="AB316" r:id="rId6041" display="https://erdr.gp.gov.ua/erdr/erdr.bi.web.Listing.cls?link=t5m2c20r269&amp;key=5631872"/>
    <hyperlink ref="I318" r:id="rId6042" display="https://erdr.gp.gov.ua/erdr/erdr.bi.web.Listing.cls?link=t5m2c1r270&amp;key=5631872"/>
    <hyperlink ref="J318" r:id="rId6043" display="https://erdr.gp.gov.ua/erdr/erdr.bi.web.Listing.cls?link=t5m2c2r270&amp;key=5631872"/>
    <hyperlink ref="K318" r:id="rId6044" display="https://erdr.gp.gov.ua/erdr/erdr.bi.web.Listing.cls?link=t5m2c3r270&amp;key=5631872"/>
    <hyperlink ref="L318" r:id="rId6045" display="https://erdr.gp.gov.ua/erdr/erdr.bi.web.Listing.cls?link=t5m2c4r270&amp;key=5631872"/>
    <hyperlink ref="M318" r:id="rId6046" display="https://erdr.gp.gov.ua/erdr/erdr.bi.web.Listing.cls?link=t5m2c5r270&amp;key=5631872"/>
    <hyperlink ref="N318" r:id="rId6047" display="https://erdr.gp.gov.ua/erdr/erdr.bi.web.Listing.cls?link=t5m2c6r270&amp;key=5631872"/>
    <hyperlink ref="O318" r:id="rId6048" display="https://erdr.gp.gov.ua/erdr/erdr.bi.web.Listing.cls?link=t5m2c7r270&amp;key=5631872"/>
    <hyperlink ref="P318" r:id="rId6049" display="https://erdr.gp.gov.ua/erdr/erdr.bi.web.Listing.cls?link=t5m2c8r270&amp;key=5631872"/>
    <hyperlink ref="Q318" r:id="rId6050" display="https://erdr.gp.gov.ua/erdr/erdr.bi.web.Listing.cls?link=t5m2c9r270&amp;key=5631872"/>
    <hyperlink ref="R318" r:id="rId6051" display="https://erdr.gp.gov.ua/erdr/erdr.bi.web.Listing.cls?link=t5m2c10r270&amp;key=5631872"/>
    <hyperlink ref="S318" r:id="rId6052" display="https://erdr.gp.gov.ua/erdr/erdr.bi.web.Listing.cls?link=t5m2c11r270&amp;key=5631872"/>
    <hyperlink ref="T318" r:id="rId6053" display="https://erdr.gp.gov.ua/erdr/erdr.bi.web.Listing.cls?link=t5m2c12r270&amp;key=5631872"/>
    <hyperlink ref="U318" r:id="rId6054" display="https://erdr.gp.gov.ua/erdr/erdr.bi.web.Listing.cls?link=t5m2c13r270&amp;key=5631872"/>
    <hyperlink ref="V318" r:id="rId6055" display="https://erdr.gp.gov.ua/erdr/erdr.bi.web.Listing.cls?link=t5m2c14r270&amp;key=5631872"/>
    <hyperlink ref="W318" r:id="rId6056" display="https://erdr.gp.gov.ua/erdr/erdr.bi.web.Listing.cls?link=t5m2c15r270&amp;key=5631872"/>
    <hyperlink ref="X318" r:id="rId6057" display="https://erdr.gp.gov.ua/erdr/erdr.bi.web.Listing.cls?link=t5m2c16r270&amp;key=5631872"/>
    <hyperlink ref="Y318" r:id="rId6058" display="https://erdr.gp.gov.ua/erdr/erdr.bi.web.Listing.cls?link=t5m2c17r270&amp;key=5631872"/>
    <hyperlink ref="Z318" r:id="rId6059" display="https://erdr.gp.gov.ua/erdr/erdr.bi.web.Listing.cls?link=t5m2c18r270&amp;key=5631872"/>
    <hyperlink ref="AA318" r:id="rId6060" display="https://erdr.gp.gov.ua/erdr/erdr.bi.web.Listing.cls?link=t5m2c19r270&amp;key=5631872"/>
    <hyperlink ref="AB318" r:id="rId6061" display="https://erdr.gp.gov.ua/erdr/erdr.bi.web.Listing.cls?link=t5m2c20r270&amp;key=5631872"/>
    <hyperlink ref="I319" r:id="rId6062" display="https://erdr.gp.gov.ua/erdr/erdr.bi.web.Listing.cls?link=t5m2c1r271&amp;key=5631872"/>
    <hyperlink ref="J319" r:id="rId6063" display="https://erdr.gp.gov.ua/erdr/erdr.bi.web.Listing.cls?link=t5m2c2r271&amp;key=5631872"/>
    <hyperlink ref="K319" r:id="rId6064" display="https://erdr.gp.gov.ua/erdr/erdr.bi.web.Listing.cls?link=t5m2c3r271&amp;key=5631872"/>
    <hyperlink ref="L319" r:id="rId6065" display="https://erdr.gp.gov.ua/erdr/erdr.bi.web.Listing.cls?link=t5m2c4r271&amp;key=5631872"/>
    <hyperlink ref="M319" r:id="rId6066" display="https://erdr.gp.gov.ua/erdr/erdr.bi.web.Listing.cls?link=t5m2c5r271&amp;key=5631872"/>
    <hyperlink ref="N319" r:id="rId6067" display="https://erdr.gp.gov.ua/erdr/erdr.bi.web.Listing.cls?link=t5m2c6r271&amp;key=5631872"/>
    <hyperlink ref="O319" r:id="rId6068" display="https://erdr.gp.gov.ua/erdr/erdr.bi.web.Listing.cls?link=t5m2c7r271&amp;key=5631872"/>
    <hyperlink ref="P319" r:id="rId6069" display="https://erdr.gp.gov.ua/erdr/erdr.bi.web.Listing.cls?link=t5m2c8r271&amp;key=5631872"/>
    <hyperlink ref="Q319" r:id="rId6070" display="https://erdr.gp.gov.ua/erdr/erdr.bi.web.Listing.cls?link=t5m2c9r271&amp;key=5631872"/>
    <hyperlink ref="R319" r:id="rId6071" display="https://erdr.gp.gov.ua/erdr/erdr.bi.web.Listing.cls?link=t5m2c10r271&amp;key=5631872"/>
    <hyperlink ref="S319" r:id="rId6072" display="https://erdr.gp.gov.ua/erdr/erdr.bi.web.Listing.cls?link=t5m2c11r271&amp;key=5631872"/>
    <hyperlink ref="T319" r:id="rId6073" display="https://erdr.gp.gov.ua/erdr/erdr.bi.web.Listing.cls?link=t5m2c12r271&amp;key=5631872"/>
    <hyperlink ref="U319" r:id="rId6074" display="https://erdr.gp.gov.ua/erdr/erdr.bi.web.Listing.cls?link=t5m2c13r271&amp;key=5631872"/>
    <hyperlink ref="V319" r:id="rId6075" display="https://erdr.gp.gov.ua/erdr/erdr.bi.web.Listing.cls?link=t5m2c14r271&amp;key=5631872"/>
    <hyperlink ref="W319" r:id="rId6076" display="https://erdr.gp.gov.ua/erdr/erdr.bi.web.Listing.cls?link=t5m2c15r271&amp;key=5631872"/>
    <hyperlink ref="X319" r:id="rId6077" display="https://erdr.gp.gov.ua/erdr/erdr.bi.web.Listing.cls?link=t5m2c16r271&amp;key=5631872"/>
    <hyperlink ref="Y319" r:id="rId6078" display="https://erdr.gp.gov.ua/erdr/erdr.bi.web.Listing.cls?link=t5m2c17r271&amp;key=5631872"/>
    <hyperlink ref="Z319" r:id="rId6079" display="https://erdr.gp.gov.ua/erdr/erdr.bi.web.Listing.cls?link=t5m2c18r271&amp;key=5631872"/>
    <hyperlink ref="AA319" r:id="rId6080" display="https://erdr.gp.gov.ua/erdr/erdr.bi.web.Listing.cls?link=t5m2c19r271&amp;key=5631872"/>
    <hyperlink ref="AB319" r:id="rId6081" display="https://erdr.gp.gov.ua/erdr/erdr.bi.web.Listing.cls?link=t5m2c20r271&amp;key=5631872"/>
    <hyperlink ref="I320" r:id="rId6082" display="https://erdr.gp.gov.ua/erdr/erdr.bi.web.Listing.cls?link=t5m2c1r272&amp;key=5631872"/>
    <hyperlink ref="J320" r:id="rId6083" display="https://erdr.gp.gov.ua/erdr/erdr.bi.web.Listing.cls?link=t5m2c2r272&amp;key=5631872"/>
    <hyperlink ref="K320" r:id="rId6084" display="https://erdr.gp.gov.ua/erdr/erdr.bi.web.Listing.cls?link=t5m2c3r272&amp;key=5631872"/>
    <hyperlink ref="L320" r:id="rId6085" display="https://erdr.gp.gov.ua/erdr/erdr.bi.web.Listing.cls?link=t5m2c4r272&amp;key=5631872"/>
    <hyperlink ref="M320" r:id="rId6086" display="https://erdr.gp.gov.ua/erdr/erdr.bi.web.Listing.cls?link=t5m2c5r272&amp;key=5631872"/>
    <hyperlink ref="N320" r:id="rId6087" display="https://erdr.gp.gov.ua/erdr/erdr.bi.web.Listing.cls?link=t5m2c6r272&amp;key=5631872"/>
    <hyperlink ref="O320" r:id="rId6088" display="https://erdr.gp.gov.ua/erdr/erdr.bi.web.Listing.cls?link=t5m2c7r272&amp;key=5631872"/>
    <hyperlink ref="P320" r:id="rId6089" display="https://erdr.gp.gov.ua/erdr/erdr.bi.web.Listing.cls?link=t5m2c8r272&amp;key=5631872"/>
    <hyperlink ref="Q320" r:id="rId6090" display="https://erdr.gp.gov.ua/erdr/erdr.bi.web.Listing.cls?link=t5m2c9r272&amp;key=5631872"/>
    <hyperlink ref="R320" r:id="rId6091" display="https://erdr.gp.gov.ua/erdr/erdr.bi.web.Listing.cls?link=t5m2c10r272&amp;key=5631872"/>
    <hyperlink ref="S320" r:id="rId6092" display="https://erdr.gp.gov.ua/erdr/erdr.bi.web.Listing.cls?link=t5m2c11r272&amp;key=5631872"/>
    <hyperlink ref="T320" r:id="rId6093" display="https://erdr.gp.gov.ua/erdr/erdr.bi.web.Listing.cls?link=t5m2c12r272&amp;key=5631872"/>
    <hyperlink ref="U320" r:id="rId6094" display="https://erdr.gp.gov.ua/erdr/erdr.bi.web.Listing.cls?link=t5m2c13r272&amp;key=5631872"/>
    <hyperlink ref="V320" r:id="rId6095" display="https://erdr.gp.gov.ua/erdr/erdr.bi.web.Listing.cls?link=t5m2c14r272&amp;key=5631872"/>
    <hyperlink ref="W320" r:id="rId6096" display="https://erdr.gp.gov.ua/erdr/erdr.bi.web.Listing.cls?link=t5m2c15r272&amp;key=5631872"/>
    <hyperlink ref="X320" r:id="rId6097" display="https://erdr.gp.gov.ua/erdr/erdr.bi.web.Listing.cls?link=t5m2c16r272&amp;key=5631872"/>
    <hyperlink ref="Y320" r:id="rId6098" display="https://erdr.gp.gov.ua/erdr/erdr.bi.web.Listing.cls?link=t5m2c17r272&amp;key=5631872"/>
    <hyperlink ref="Z320" r:id="rId6099" display="https://erdr.gp.gov.ua/erdr/erdr.bi.web.Listing.cls?link=t5m2c18r272&amp;key=5631872"/>
    <hyperlink ref="AA320" r:id="rId6100" display="https://erdr.gp.gov.ua/erdr/erdr.bi.web.Listing.cls?link=t5m2c19r272&amp;key=5631872"/>
    <hyperlink ref="AB320" r:id="rId6101" display="https://erdr.gp.gov.ua/erdr/erdr.bi.web.Listing.cls?link=t5m2c20r272&amp;key=5631872"/>
    <hyperlink ref="I321" r:id="rId6102" display="https://erdr.gp.gov.ua/erdr/erdr.bi.web.Listing.cls?link=t5m2c1r273&amp;key=5631872"/>
    <hyperlink ref="J321" r:id="rId6103" display="https://erdr.gp.gov.ua/erdr/erdr.bi.web.Listing.cls?link=t5m2c2r273&amp;key=5631872"/>
    <hyperlink ref="K321" r:id="rId6104" display="https://erdr.gp.gov.ua/erdr/erdr.bi.web.Listing.cls?link=t5m2c3r273&amp;key=5631872"/>
    <hyperlink ref="L321" r:id="rId6105" display="https://erdr.gp.gov.ua/erdr/erdr.bi.web.Listing.cls?link=t5m2c4r273&amp;key=5631872"/>
    <hyperlink ref="M321" r:id="rId6106" display="https://erdr.gp.gov.ua/erdr/erdr.bi.web.Listing.cls?link=t5m2c5r273&amp;key=5631872"/>
    <hyperlink ref="N321" r:id="rId6107" display="https://erdr.gp.gov.ua/erdr/erdr.bi.web.Listing.cls?link=t5m2c6r273&amp;key=5631872"/>
    <hyperlink ref="O321" r:id="rId6108" display="https://erdr.gp.gov.ua/erdr/erdr.bi.web.Listing.cls?link=t5m2c7r273&amp;key=5631872"/>
    <hyperlink ref="P321" r:id="rId6109" display="https://erdr.gp.gov.ua/erdr/erdr.bi.web.Listing.cls?link=t5m2c8r273&amp;key=5631872"/>
    <hyperlink ref="Q321" r:id="rId6110" display="https://erdr.gp.gov.ua/erdr/erdr.bi.web.Listing.cls?link=t5m2c9r273&amp;key=5631872"/>
    <hyperlink ref="R321" r:id="rId6111" display="https://erdr.gp.gov.ua/erdr/erdr.bi.web.Listing.cls?link=t5m2c10r273&amp;key=5631872"/>
    <hyperlink ref="S321" r:id="rId6112" display="https://erdr.gp.gov.ua/erdr/erdr.bi.web.Listing.cls?link=t5m2c11r273&amp;key=5631872"/>
    <hyperlink ref="T321" r:id="rId6113" display="https://erdr.gp.gov.ua/erdr/erdr.bi.web.Listing.cls?link=t5m2c12r273&amp;key=5631872"/>
    <hyperlink ref="U321" r:id="rId6114" display="https://erdr.gp.gov.ua/erdr/erdr.bi.web.Listing.cls?link=t5m2c13r273&amp;key=5631872"/>
    <hyperlink ref="V321" r:id="rId6115" display="https://erdr.gp.gov.ua/erdr/erdr.bi.web.Listing.cls?link=t5m2c14r273&amp;key=5631872"/>
    <hyperlink ref="W321" r:id="rId6116" display="https://erdr.gp.gov.ua/erdr/erdr.bi.web.Listing.cls?link=t5m2c15r273&amp;key=5631872"/>
    <hyperlink ref="X321" r:id="rId6117" display="https://erdr.gp.gov.ua/erdr/erdr.bi.web.Listing.cls?link=t5m2c16r273&amp;key=5631872"/>
    <hyperlink ref="Y321" r:id="rId6118" display="https://erdr.gp.gov.ua/erdr/erdr.bi.web.Listing.cls?link=t5m2c17r273&amp;key=5631872"/>
    <hyperlink ref="Z321" r:id="rId6119" display="https://erdr.gp.gov.ua/erdr/erdr.bi.web.Listing.cls?link=t5m2c18r273&amp;key=5631872"/>
    <hyperlink ref="AA321" r:id="rId6120" display="https://erdr.gp.gov.ua/erdr/erdr.bi.web.Listing.cls?link=t5m2c19r273&amp;key=5631872"/>
    <hyperlink ref="AB321" r:id="rId6121" display="https://erdr.gp.gov.ua/erdr/erdr.bi.web.Listing.cls?link=t5m2c20r273&amp;key=5631872"/>
    <hyperlink ref="I322" r:id="rId6122" display="https://erdr.gp.gov.ua/erdr/erdr.bi.web.Listing.cls?link=t5m2c1r274&amp;key=5631872"/>
    <hyperlink ref="J322" r:id="rId6123" display="https://erdr.gp.gov.ua/erdr/erdr.bi.web.Listing.cls?link=t5m2c2r274&amp;key=5631872"/>
    <hyperlink ref="K322" r:id="rId6124" display="https://erdr.gp.gov.ua/erdr/erdr.bi.web.Listing.cls?link=t5m2c3r274&amp;key=5631872"/>
    <hyperlink ref="L322" r:id="rId6125" display="https://erdr.gp.gov.ua/erdr/erdr.bi.web.Listing.cls?link=t5m2c4r274&amp;key=5631872"/>
    <hyperlink ref="M322" r:id="rId6126" display="https://erdr.gp.gov.ua/erdr/erdr.bi.web.Listing.cls?link=t5m2c5r274&amp;key=5631872"/>
    <hyperlink ref="N322" r:id="rId6127" display="https://erdr.gp.gov.ua/erdr/erdr.bi.web.Listing.cls?link=t5m2c6r274&amp;key=5631872"/>
    <hyperlink ref="O322" r:id="rId6128" display="https://erdr.gp.gov.ua/erdr/erdr.bi.web.Listing.cls?link=t5m2c7r274&amp;key=5631872"/>
    <hyperlink ref="P322" r:id="rId6129" display="https://erdr.gp.gov.ua/erdr/erdr.bi.web.Listing.cls?link=t5m2c8r274&amp;key=5631872"/>
    <hyperlink ref="Q322" r:id="rId6130" display="https://erdr.gp.gov.ua/erdr/erdr.bi.web.Listing.cls?link=t5m2c9r274&amp;key=5631872"/>
    <hyperlink ref="R322" r:id="rId6131" display="https://erdr.gp.gov.ua/erdr/erdr.bi.web.Listing.cls?link=t5m2c10r274&amp;key=5631872"/>
    <hyperlink ref="S322" r:id="rId6132" display="https://erdr.gp.gov.ua/erdr/erdr.bi.web.Listing.cls?link=t5m2c11r274&amp;key=5631872"/>
    <hyperlink ref="T322" r:id="rId6133" display="https://erdr.gp.gov.ua/erdr/erdr.bi.web.Listing.cls?link=t5m2c12r274&amp;key=5631872"/>
    <hyperlink ref="U322" r:id="rId6134" display="https://erdr.gp.gov.ua/erdr/erdr.bi.web.Listing.cls?link=t5m2c13r274&amp;key=5631872"/>
    <hyperlink ref="V322" r:id="rId6135" display="https://erdr.gp.gov.ua/erdr/erdr.bi.web.Listing.cls?link=t5m2c14r274&amp;key=5631872"/>
    <hyperlink ref="W322" r:id="rId6136" display="https://erdr.gp.gov.ua/erdr/erdr.bi.web.Listing.cls?link=t5m2c15r274&amp;key=5631872"/>
    <hyperlink ref="X322" r:id="rId6137" display="https://erdr.gp.gov.ua/erdr/erdr.bi.web.Listing.cls?link=t5m2c16r274&amp;key=5631872"/>
    <hyperlink ref="Y322" r:id="rId6138" display="https://erdr.gp.gov.ua/erdr/erdr.bi.web.Listing.cls?link=t5m2c17r274&amp;key=5631872"/>
    <hyperlink ref="Z322" r:id="rId6139" display="https://erdr.gp.gov.ua/erdr/erdr.bi.web.Listing.cls?link=t5m2c18r274&amp;key=5631872"/>
    <hyperlink ref="AA322" r:id="rId6140" display="https://erdr.gp.gov.ua/erdr/erdr.bi.web.Listing.cls?link=t5m2c19r274&amp;key=5631872"/>
    <hyperlink ref="AB322" r:id="rId6141" display="https://erdr.gp.gov.ua/erdr/erdr.bi.web.Listing.cls?link=t5m2c20r274&amp;key=5631872"/>
    <hyperlink ref="I323" r:id="rId6142" display="https://erdr.gp.gov.ua/erdr/erdr.bi.web.Listing.cls?link=t5m2c1r275&amp;key=5631872"/>
    <hyperlink ref="J323" r:id="rId6143" display="https://erdr.gp.gov.ua/erdr/erdr.bi.web.Listing.cls?link=t5m2c2r275&amp;key=5631872"/>
    <hyperlink ref="K323" r:id="rId6144" display="https://erdr.gp.gov.ua/erdr/erdr.bi.web.Listing.cls?link=t5m2c3r275&amp;key=5631872"/>
    <hyperlink ref="L323" r:id="rId6145" display="https://erdr.gp.gov.ua/erdr/erdr.bi.web.Listing.cls?link=t5m2c4r275&amp;key=5631872"/>
    <hyperlink ref="M323" r:id="rId6146" display="https://erdr.gp.gov.ua/erdr/erdr.bi.web.Listing.cls?link=t5m2c5r275&amp;key=5631872"/>
    <hyperlink ref="N323" r:id="rId6147" display="https://erdr.gp.gov.ua/erdr/erdr.bi.web.Listing.cls?link=t5m2c6r275&amp;key=5631872"/>
    <hyperlink ref="O323" r:id="rId6148" display="https://erdr.gp.gov.ua/erdr/erdr.bi.web.Listing.cls?link=t5m2c7r275&amp;key=5631872"/>
    <hyperlink ref="P323" r:id="rId6149" display="https://erdr.gp.gov.ua/erdr/erdr.bi.web.Listing.cls?link=t5m2c8r275&amp;key=5631872"/>
    <hyperlink ref="Q323" r:id="rId6150" display="https://erdr.gp.gov.ua/erdr/erdr.bi.web.Listing.cls?link=t5m2c9r275&amp;key=5631872"/>
    <hyperlink ref="R323" r:id="rId6151" display="https://erdr.gp.gov.ua/erdr/erdr.bi.web.Listing.cls?link=t5m2c10r275&amp;key=5631872"/>
    <hyperlink ref="S323" r:id="rId6152" display="https://erdr.gp.gov.ua/erdr/erdr.bi.web.Listing.cls?link=t5m2c11r275&amp;key=5631872"/>
    <hyperlink ref="T323" r:id="rId6153" display="https://erdr.gp.gov.ua/erdr/erdr.bi.web.Listing.cls?link=t5m2c12r275&amp;key=5631872"/>
    <hyperlink ref="U323" r:id="rId6154" display="https://erdr.gp.gov.ua/erdr/erdr.bi.web.Listing.cls?link=t5m2c13r275&amp;key=5631872"/>
    <hyperlink ref="V323" r:id="rId6155" display="https://erdr.gp.gov.ua/erdr/erdr.bi.web.Listing.cls?link=t5m2c14r275&amp;key=5631872"/>
    <hyperlink ref="W323" r:id="rId6156" display="https://erdr.gp.gov.ua/erdr/erdr.bi.web.Listing.cls?link=t5m2c15r275&amp;key=5631872"/>
    <hyperlink ref="X323" r:id="rId6157" display="https://erdr.gp.gov.ua/erdr/erdr.bi.web.Listing.cls?link=t5m2c16r275&amp;key=5631872"/>
    <hyperlink ref="Y323" r:id="rId6158" display="https://erdr.gp.gov.ua/erdr/erdr.bi.web.Listing.cls?link=t5m2c17r275&amp;key=5631872"/>
    <hyperlink ref="Z323" r:id="rId6159" display="https://erdr.gp.gov.ua/erdr/erdr.bi.web.Listing.cls?link=t5m2c18r275&amp;key=5631872"/>
    <hyperlink ref="AA323" r:id="rId6160" display="https://erdr.gp.gov.ua/erdr/erdr.bi.web.Listing.cls?link=t5m2c19r275&amp;key=5631872"/>
    <hyperlink ref="AB323" r:id="rId6161" display="https://erdr.gp.gov.ua/erdr/erdr.bi.web.Listing.cls?link=t5m2c20r275&amp;key=5631872"/>
    <hyperlink ref="I324" r:id="rId6162" display="https://erdr.gp.gov.ua/erdr/erdr.bi.web.Listing.cls?link=t5m2c1r276&amp;key=5631872"/>
    <hyperlink ref="J324" r:id="rId6163" display="https://erdr.gp.gov.ua/erdr/erdr.bi.web.Listing.cls?link=t5m2c2r276&amp;key=5631872"/>
    <hyperlink ref="K324" r:id="rId6164" display="https://erdr.gp.gov.ua/erdr/erdr.bi.web.Listing.cls?link=t5m2c3r276&amp;key=5631872"/>
    <hyperlink ref="L324" r:id="rId6165" display="https://erdr.gp.gov.ua/erdr/erdr.bi.web.Listing.cls?link=t5m2c4r276&amp;key=5631872"/>
    <hyperlink ref="M324" r:id="rId6166" display="https://erdr.gp.gov.ua/erdr/erdr.bi.web.Listing.cls?link=t5m2c5r276&amp;key=5631872"/>
    <hyperlink ref="N324" r:id="rId6167" display="https://erdr.gp.gov.ua/erdr/erdr.bi.web.Listing.cls?link=t5m2c6r276&amp;key=5631872"/>
    <hyperlink ref="O324" r:id="rId6168" display="https://erdr.gp.gov.ua/erdr/erdr.bi.web.Listing.cls?link=t5m2c7r276&amp;key=5631872"/>
    <hyperlink ref="P324" r:id="rId6169" display="https://erdr.gp.gov.ua/erdr/erdr.bi.web.Listing.cls?link=t5m2c8r276&amp;key=5631872"/>
    <hyperlink ref="Q324" r:id="rId6170" display="https://erdr.gp.gov.ua/erdr/erdr.bi.web.Listing.cls?link=t5m2c9r276&amp;key=5631872"/>
    <hyperlink ref="R324" r:id="rId6171" display="https://erdr.gp.gov.ua/erdr/erdr.bi.web.Listing.cls?link=t5m2c10r276&amp;key=5631872"/>
    <hyperlink ref="S324" r:id="rId6172" display="https://erdr.gp.gov.ua/erdr/erdr.bi.web.Listing.cls?link=t5m2c11r276&amp;key=5631872"/>
    <hyperlink ref="T324" r:id="rId6173" display="https://erdr.gp.gov.ua/erdr/erdr.bi.web.Listing.cls?link=t5m2c12r276&amp;key=5631872"/>
    <hyperlink ref="U324" r:id="rId6174" display="https://erdr.gp.gov.ua/erdr/erdr.bi.web.Listing.cls?link=t5m2c13r276&amp;key=5631872"/>
    <hyperlink ref="V324" r:id="rId6175" display="https://erdr.gp.gov.ua/erdr/erdr.bi.web.Listing.cls?link=t5m2c14r276&amp;key=5631872"/>
    <hyperlink ref="W324" r:id="rId6176" display="https://erdr.gp.gov.ua/erdr/erdr.bi.web.Listing.cls?link=t5m2c15r276&amp;key=5631872"/>
    <hyperlink ref="X324" r:id="rId6177" display="https://erdr.gp.gov.ua/erdr/erdr.bi.web.Listing.cls?link=t5m2c16r276&amp;key=5631872"/>
    <hyperlink ref="Y324" r:id="rId6178" display="https://erdr.gp.gov.ua/erdr/erdr.bi.web.Listing.cls?link=t5m2c17r276&amp;key=5631872"/>
    <hyperlink ref="Z324" r:id="rId6179" display="https://erdr.gp.gov.ua/erdr/erdr.bi.web.Listing.cls?link=t5m2c18r276&amp;key=5631872"/>
    <hyperlink ref="AA324" r:id="rId6180" display="https://erdr.gp.gov.ua/erdr/erdr.bi.web.Listing.cls?link=t5m2c19r276&amp;key=5631872"/>
    <hyperlink ref="AB324" r:id="rId6181" display="https://erdr.gp.gov.ua/erdr/erdr.bi.web.Listing.cls?link=t5m2c20r276&amp;key=5631872"/>
    <hyperlink ref="I325" r:id="rId6182" display="https://erdr.gp.gov.ua/erdr/erdr.bi.web.Listing.cls?link=t5m2c1r277&amp;key=5631872"/>
    <hyperlink ref="J325" r:id="rId6183" display="https://erdr.gp.gov.ua/erdr/erdr.bi.web.Listing.cls?link=t5m2c2r277&amp;key=5631872"/>
    <hyperlink ref="K325" r:id="rId6184" display="https://erdr.gp.gov.ua/erdr/erdr.bi.web.Listing.cls?link=t5m2c3r277&amp;key=5631872"/>
    <hyperlink ref="L325" r:id="rId6185" display="https://erdr.gp.gov.ua/erdr/erdr.bi.web.Listing.cls?link=t5m2c4r277&amp;key=5631872"/>
    <hyperlink ref="M325" r:id="rId6186" display="https://erdr.gp.gov.ua/erdr/erdr.bi.web.Listing.cls?link=t5m2c5r277&amp;key=5631872"/>
    <hyperlink ref="N325" r:id="rId6187" display="https://erdr.gp.gov.ua/erdr/erdr.bi.web.Listing.cls?link=t5m2c6r277&amp;key=5631872"/>
    <hyperlink ref="O325" r:id="rId6188" display="https://erdr.gp.gov.ua/erdr/erdr.bi.web.Listing.cls?link=t5m2c7r277&amp;key=5631872"/>
    <hyperlink ref="P325" r:id="rId6189" display="https://erdr.gp.gov.ua/erdr/erdr.bi.web.Listing.cls?link=t5m2c8r277&amp;key=5631872"/>
    <hyperlink ref="Q325" r:id="rId6190" display="https://erdr.gp.gov.ua/erdr/erdr.bi.web.Listing.cls?link=t5m2c9r277&amp;key=5631872"/>
    <hyperlink ref="R325" r:id="rId6191" display="https://erdr.gp.gov.ua/erdr/erdr.bi.web.Listing.cls?link=t5m2c10r277&amp;key=5631872"/>
    <hyperlink ref="S325" r:id="rId6192" display="https://erdr.gp.gov.ua/erdr/erdr.bi.web.Listing.cls?link=t5m2c11r277&amp;key=5631872"/>
    <hyperlink ref="T325" r:id="rId6193" display="https://erdr.gp.gov.ua/erdr/erdr.bi.web.Listing.cls?link=t5m2c12r277&amp;key=5631872"/>
    <hyperlink ref="U325" r:id="rId6194" display="https://erdr.gp.gov.ua/erdr/erdr.bi.web.Listing.cls?link=t5m2c13r277&amp;key=5631872"/>
    <hyperlink ref="V325" r:id="rId6195" display="https://erdr.gp.gov.ua/erdr/erdr.bi.web.Listing.cls?link=t5m2c14r277&amp;key=5631872"/>
    <hyperlink ref="W325" r:id="rId6196" display="https://erdr.gp.gov.ua/erdr/erdr.bi.web.Listing.cls?link=t5m2c15r277&amp;key=5631872"/>
    <hyperlink ref="X325" r:id="rId6197" display="https://erdr.gp.gov.ua/erdr/erdr.bi.web.Listing.cls?link=t5m2c16r277&amp;key=5631872"/>
    <hyperlink ref="Y325" r:id="rId6198" display="https://erdr.gp.gov.ua/erdr/erdr.bi.web.Listing.cls?link=t5m2c17r277&amp;key=5631872"/>
    <hyperlink ref="Z325" r:id="rId6199" display="https://erdr.gp.gov.ua/erdr/erdr.bi.web.Listing.cls?link=t5m2c18r277&amp;key=5631872"/>
    <hyperlink ref="AA325" r:id="rId6200" display="https://erdr.gp.gov.ua/erdr/erdr.bi.web.Listing.cls?link=t5m2c19r277&amp;key=5631872"/>
    <hyperlink ref="AB325" r:id="rId6201" display="https://erdr.gp.gov.ua/erdr/erdr.bi.web.Listing.cls?link=t5m2c20r277&amp;key=5631872"/>
    <hyperlink ref="I326" r:id="rId6202" display="https://erdr.gp.gov.ua/erdr/erdr.bi.web.Listing.cls?link=t5m2c1r278&amp;key=5631872"/>
    <hyperlink ref="J326" r:id="rId6203" display="https://erdr.gp.gov.ua/erdr/erdr.bi.web.Listing.cls?link=t5m2c2r278&amp;key=5631872"/>
    <hyperlink ref="K326" r:id="rId6204" display="https://erdr.gp.gov.ua/erdr/erdr.bi.web.Listing.cls?link=t5m2c3r278&amp;key=5631872"/>
    <hyperlink ref="L326" r:id="rId6205" display="https://erdr.gp.gov.ua/erdr/erdr.bi.web.Listing.cls?link=t5m2c4r278&amp;key=5631872"/>
    <hyperlink ref="M326" r:id="rId6206" display="https://erdr.gp.gov.ua/erdr/erdr.bi.web.Listing.cls?link=t5m2c5r278&amp;key=5631872"/>
    <hyperlink ref="N326" r:id="rId6207" display="https://erdr.gp.gov.ua/erdr/erdr.bi.web.Listing.cls?link=t5m2c6r278&amp;key=5631872"/>
    <hyperlink ref="O326" r:id="rId6208" display="https://erdr.gp.gov.ua/erdr/erdr.bi.web.Listing.cls?link=t5m2c7r278&amp;key=5631872"/>
    <hyperlink ref="P326" r:id="rId6209" display="https://erdr.gp.gov.ua/erdr/erdr.bi.web.Listing.cls?link=t5m2c8r278&amp;key=5631872"/>
    <hyperlink ref="Q326" r:id="rId6210" display="https://erdr.gp.gov.ua/erdr/erdr.bi.web.Listing.cls?link=t5m2c9r278&amp;key=5631872"/>
    <hyperlink ref="R326" r:id="rId6211" display="https://erdr.gp.gov.ua/erdr/erdr.bi.web.Listing.cls?link=t5m2c10r278&amp;key=5631872"/>
    <hyperlink ref="S326" r:id="rId6212" display="https://erdr.gp.gov.ua/erdr/erdr.bi.web.Listing.cls?link=t5m2c11r278&amp;key=5631872"/>
    <hyperlink ref="T326" r:id="rId6213" display="https://erdr.gp.gov.ua/erdr/erdr.bi.web.Listing.cls?link=t5m2c12r278&amp;key=5631872"/>
    <hyperlink ref="U326" r:id="rId6214" display="https://erdr.gp.gov.ua/erdr/erdr.bi.web.Listing.cls?link=t5m2c13r278&amp;key=5631872"/>
    <hyperlink ref="V326" r:id="rId6215" display="https://erdr.gp.gov.ua/erdr/erdr.bi.web.Listing.cls?link=t5m2c14r278&amp;key=5631872"/>
    <hyperlink ref="W326" r:id="rId6216" display="https://erdr.gp.gov.ua/erdr/erdr.bi.web.Listing.cls?link=t5m2c15r278&amp;key=5631872"/>
    <hyperlink ref="X326" r:id="rId6217" display="https://erdr.gp.gov.ua/erdr/erdr.bi.web.Listing.cls?link=t5m2c16r278&amp;key=5631872"/>
    <hyperlink ref="Y326" r:id="rId6218" display="https://erdr.gp.gov.ua/erdr/erdr.bi.web.Listing.cls?link=t5m2c17r278&amp;key=5631872"/>
    <hyperlink ref="Z326" r:id="rId6219" display="https://erdr.gp.gov.ua/erdr/erdr.bi.web.Listing.cls?link=t5m2c18r278&amp;key=5631872"/>
    <hyperlink ref="AA326" r:id="rId6220" display="https://erdr.gp.gov.ua/erdr/erdr.bi.web.Listing.cls?link=t5m2c19r278&amp;key=5631872"/>
    <hyperlink ref="AB326" r:id="rId6221" display="https://erdr.gp.gov.ua/erdr/erdr.bi.web.Listing.cls?link=t5m2c20r278&amp;key=5631872"/>
    <hyperlink ref="I327" r:id="rId6222" display="https://erdr.gp.gov.ua/erdr/erdr.bi.web.Listing.cls?link=t5m2c1r279&amp;key=5631872"/>
    <hyperlink ref="J327" r:id="rId6223" display="https://erdr.gp.gov.ua/erdr/erdr.bi.web.Listing.cls?link=t5m2c2r279&amp;key=5631872"/>
    <hyperlink ref="K327" r:id="rId6224" display="https://erdr.gp.gov.ua/erdr/erdr.bi.web.Listing.cls?link=t5m2c3r279&amp;key=5631872"/>
    <hyperlink ref="L327" r:id="rId6225" display="https://erdr.gp.gov.ua/erdr/erdr.bi.web.Listing.cls?link=t5m2c4r279&amp;key=5631872"/>
    <hyperlink ref="M327" r:id="rId6226" display="https://erdr.gp.gov.ua/erdr/erdr.bi.web.Listing.cls?link=t5m2c5r279&amp;key=5631872"/>
    <hyperlink ref="N327" r:id="rId6227" display="https://erdr.gp.gov.ua/erdr/erdr.bi.web.Listing.cls?link=t5m2c6r279&amp;key=5631872"/>
    <hyperlink ref="O327" r:id="rId6228" display="https://erdr.gp.gov.ua/erdr/erdr.bi.web.Listing.cls?link=t5m2c7r279&amp;key=5631872"/>
    <hyperlink ref="P327" r:id="rId6229" display="https://erdr.gp.gov.ua/erdr/erdr.bi.web.Listing.cls?link=t5m2c8r279&amp;key=5631872"/>
    <hyperlink ref="Q327" r:id="rId6230" display="https://erdr.gp.gov.ua/erdr/erdr.bi.web.Listing.cls?link=t5m2c9r279&amp;key=5631872"/>
    <hyperlink ref="R327" r:id="rId6231" display="https://erdr.gp.gov.ua/erdr/erdr.bi.web.Listing.cls?link=t5m2c10r279&amp;key=5631872"/>
    <hyperlink ref="S327" r:id="rId6232" display="https://erdr.gp.gov.ua/erdr/erdr.bi.web.Listing.cls?link=t5m2c11r279&amp;key=5631872"/>
    <hyperlink ref="T327" r:id="rId6233" display="https://erdr.gp.gov.ua/erdr/erdr.bi.web.Listing.cls?link=t5m2c12r279&amp;key=5631872"/>
    <hyperlink ref="U327" r:id="rId6234" display="https://erdr.gp.gov.ua/erdr/erdr.bi.web.Listing.cls?link=t5m2c13r279&amp;key=5631872"/>
    <hyperlink ref="V327" r:id="rId6235" display="https://erdr.gp.gov.ua/erdr/erdr.bi.web.Listing.cls?link=t5m2c14r279&amp;key=5631872"/>
    <hyperlink ref="W327" r:id="rId6236" display="https://erdr.gp.gov.ua/erdr/erdr.bi.web.Listing.cls?link=t5m2c15r279&amp;key=5631872"/>
    <hyperlink ref="X327" r:id="rId6237" display="https://erdr.gp.gov.ua/erdr/erdr.bi.web.Listing.cls?link=t5m2c16r279&amp;key=5631872"/>
    <hyperlink ref="Y327" r:id="rId6238" display="https://erdr.gp.gov.ua/erdr/erdr.bi.web.Listing.cls?link=t5m2c17r279&amp;key=5631872"/>
    <hyperlink ref="Z327" r:id="rId6239" display="https://erdr.gp.gov.ua/erdr/erdr.bi.web.Listing.cls?link=t5m2c18r279&amp;key=5631872"/>
    <hyperlink ref="AA327" r:id="rId6240" display="https://erdr.gp.gov.ua/erdr/erdr.bi.web.Listing.cls?link=t5m2c19r279&amp;key=5631872"/>
    <hyperlink ref="AB327" r:id="rId6241" display="https://erdr.gp.gov.ua/erdr/erdr.bi.web.Listing.cls?link=t5m2c20r279&amp;key=5631872"/>
    <hyperlink ref="I328" r:id="rId6242" display="https://erdr.gp.gov.ua/erdr/erdr.bi.web.Listing.cls?link=t5m2c1r280&amp;key=5631872"/>
    <hyperlink ref="J328" r:id="rId6243" display="https://erdr.gp.gov.ua/erdr/erdr.bi.web.Listing.cls?link=t5m2c2r280&amp;key=5631872"/>
    <hyperlink ref="K328" r:id="rId6244" display="https://erdr.gp.gov.ua/erdr/erdr.bi.web.Listing.cls?link=t5m2c3r280&amp;key=5631872"/>
    <hyperlink ref="L328" r:id="rId6245" display="https://erdr.gp.gov.ua/erdr/erdr.bi.web.Listing.cls?link=t5m2c4r280&amp;key=5631872"/>
    <hyperlink ref="M328" r:id="rId6246" display="https://erdr.gp.gov.ua/erdr/erdr.bi.web.Listing.cls?link=t5m2c5r280&amp;key=5631872"/>
    <hyperlink ref="N328" r:id="rId6247" display="https://erdr.gp.gov.ua/erdr/erdr.bi.web.Listing.cls?link=t5m2c6r280&amp;key=5631872"/>
    <hyperlink ref="O328" r:id="rId6248" display="https://erdr.gp.gov.ua/erdr/erdr.bi.web.Listing.cls?link=t5m2c7r280&amp;key=5631872"/>
    <hyperlink ref="P328" r:id="rId6249" display="https://erdr.gp.gov.ua/erdr/erdr.bi.web.Listing.cls?link=t5m2c8r280&amp;key=5631872"/>
    <hyperlink ref="Q328" r:id="rId6250" display="https://erdr.gp.gov.ua/erdr/erdr.bi.web.Listing.cls?link=t5m2c9r280&amp;key=5631872"/>
    <hyperlink ref="R328" r:id="rId6251" display="https://erdr.gp.gov.ua/erdr/erdr.bi.web.Listing.cls?link=t5m2c10r280&amp;key=5631872"/>
    <hyperlink ref="S328" r:id="rId6252" display="https://erdr.gp.gov.ua/erdr/erdr.bi.web.Listing.cls?link=t5m2c11r280&amp;key=5631872"/>
    <hyperlink ref="T328" r:id="rId6253" display="https://erdr.gp.gov.ua/erdr/erdr.bi.web.Listing.cls?link=t5m2c12r280&amp;key=5631872"/>
    <hyperlink ref="U328" r:id="rId6254" display="https://erdr.gp.gov.ua/erdr/erdr.bi.web.Listing.cls?link=t5m2c13r280&amp;key=5631872"/>
    <hyperlink ref="V328" r:id="rId6255" display="https://erdr.gp.gov.ua/erdr/erdr.bi.web.Listing.cls?link=t5m2c14r280&amp;key=5631872"/>
    <hyperlink ref="W328" r:id="rId6256" display="https://erdr.gp.gov.ua/erdr/erdr.bi.web.Listing.cls?link=t5m2c15r280&amp;key=5631872"/>
    <hyperlink ref="X328" r:id="rId6257" display="https://erdr.gp.gov.ua/erdr/erdr.bi.web.Listing.cls?link=t5m2c16r280&amp;key=5631872"/>
    <hyperlink ref="Y328" r:id="rId6258" display="https://erdr.gp.gov.ua/erdr/erdr.bi.web.Listing.cls?link=t5m2c17r280&amp;key=5631872"/>
    <hyperlink ref="Z328" r:id="rId6259" display="https://erdr.gp.gov.ua/erdr/erdr.bi.web.Listing.cls?link=t5m2c18r280&amp;key=5631872"/>
    <hyperlink ref="AA328" r:id="rId6260" display="https://erdr.gp.gov.ua/erdr/erdr.bi.web.Listing.cls?link=t5m2c19r280&amp;key=5631872"/>
    <hyperlink ref="AB328" r:id="rId6261" display="https://erdr.gp.gov.ua/erdr/erdr.bi.web.Listing.cls?link=t5m2c20r280&amp;key=5631872"/>
    <hyperlink ref="I329" r:id="rId6262" display="https://erdr.gp.gov.ua/erdr/erdr.bi.web.Listing.cls?link=t5m2c1r281&amp;key=5631872"/>
    <hyperlink ref="J329" r:id="rId6263" display="https://erdr.gp.gov.ua/erdr/erdr.bi.web.Listing.cls?link=t5m2c2r281&amp;key=5631872"/>
    <hyperlink ref="K329" r:id="rId6264" display="https://erdr.gp.gov.ua/erdr/erdr.bi.web.Listing.cls?link=t5m2c3r281&amp;key=5631872"/>
    <hyperlink ref="L329" r:id="rId6265" display="https://erdr.gp.gov.ua/erdr/erdr.bi.web.Listing.cls?link=t5m2c4r281&amp;key=5631872"/>
    <hyperlink ref="M329" r:id="rId6266" display="https://erdr.gp.gov.ua/erdr/erdr.bi.web.Listing.cls?link=t5m2c5r281&amp;key=5631872"/>
    <hyperlink ref="N329" r:id="rId6267" display="https://erdr.gp.gov.ua/erdr/erdr.bi.web.Listing.cls?link=t5m2c6r281&amp;key=5631872"/>
    <hyperlink ref="O329" r:id="rId6268" display="https://erdr.gp.gov.ua/erdr/erdr.bi.web.Listing.cls?link=t5m2c7r281&amp;key=5631872"/>
    <hyperlink ref="P329" r:id="rId6269" display="https://erdr.gp.gov.ua/erdr/erdr.bi.web.Listing.cls?link=t5m2c8r281&amp;key=5631872"/>
    <hyperlink ref="Q329" r:id="rId6270" display="https://erdr.gp.gov.ua/erdr/erdr.bi.web.Listing.cls?link=t5m2c9r281&amp;key=5631872"/>
    <hyperlink ref="R329" r:id="rId6271" display="https://erdr.gp.gov.ua/erdr/erdr.bi.web.Listing.cls?link=t5m2c10r281&amp;key=5631872"/>
    <hyperlink ref="S329" r:id="rId6272" display="https://erdr.gp.gov.ua/erdr/erdr.bi.web.Listing.cls?link=t5m2c11r281&amp;key=5631872"/>
    <hyperlink ref="T329" r:id="rId6273" display="https://erdr.gp.gov.ua/erdr/erdr.bi.web.Listing.cls?link=t5m2c12r281&amp;key=5631872"/>
    <hyperlink ref="U329" r:id="rId6274" display="https://erdr.gp.gov.ua/erdr/erdr.bi.web.Listing.cls?link=t5m2c13r281&amp;key=5631872"/>
    <hyperlink ref="V329" r:id="rId6275" display="https://erdr.gp.gov.ua/erdr/erdr.bi.web.Listing.cls?link=t5m2c14r281&amp;key=5631872"/>
    <hyperlink ref="W329" r:id="rId6276" display="https://erdr.gp.gov.ua/erdr/erdr.bi.web.Listing.cls?link=t5m2c15r281&amp;key=5631872"/>
    <hyperlink ref="X329" r:id="rId6277" display="https://erdr.gp.gov.ua/erdr/erdr.bi.web.Listing.cls?link=t5m2c16r281&amp;key=5631872"/>
    <hyperlink ref="Y329" r:id="rId6278" display="https://erdr.gp.gov.ua/erdr/erdr.bi.web.Listing.cls?link=t5m2c17r281&amp;key=5631872"/>
    <hyperlink ref="Z329" r:id="rId6279" display="https://erdr.gp.gov.ua/erdr/erdr.bi.web.Listing.cls?link=t5m2c18r281&amp;key=5631872"/>
    <hyperlink ref="AA329" r:id="rId6280" display="https://erdr.gp.gov.ua/erdr/erdr.bi.web.Listing.cls?link=t5m2c19r281&amp;key=5631872"/>
    <hyperlink ref="AB329" r:id="rId6281" display="https://erdr.gp.gov.ua/erdr/erdr.bi.web.Listing.cls?link=t5m2c20r281&amp;key=5631872"/>
    <hyperlink ref="I330" r:id="rId6282" display="https://erdr.gp.gov.ua/erdr/erdr.bi.web.Listing.cls?link=t5m2c1r282&amp;key=5631872"/>
    <hyperlink ref="J330" r:id="rId6283" display="https://erdr.gp.gov.ua/erdr/erdr.bi.web.Listing.cls?link=t5m2c2r282&amp;key=5631872"/>
    <hyperlink ref="K330" r:id="rId6284" display="https://erdr.gp.gov.ua/erdr/erdr.bi.web.Listing.cls?link=t5m2c3r282&amp;key=5631872"/>
    <hyperlink ref="L330" r:id="rId6285" display="https://erdr.gp.gov.ua/erdr/erdr.bi.web.Listing.cls?link=t5m2c4r282&amp;key=5631872"/>
    <hyperlink ref="M330" r:id="rId6286" display="https://erdr.gp.gov.ua/erdr/erdr.bi.web.Listing.cls?link=t5m2c5r282&amp;key=5631872"/>
    <hyperlink ref="N330" r:id="rId6287" display="https://erdr.gp.gov.ua/erdr/erdr.bi.web.Listing.cls?link=t5m2c6r282&amp;key=5631872"/>
    <hyperlink ref="O330" r:id="rId6288" display="https://erdr.gp.gov.ua/erdr/erdr.bi.web.Listing.cls?link=t5m2c7r282&amp;key=5631872"/>
    <hyperlink ref="P330" r:id="rId6289" display="https://erdr.gp.gov.ua/erdr/erdr.bi.web.Listing.cls?link=t5m2c8r282&amp;key=5631872"/>
    <hyperlink ref="Q330" r:id="rId6290" display="https://erdr.gp.gov.ua/erdr/erdr.bi.web.Listing.cls?link=t5m2c9r282&amp;key=5631872"/>
    <hyperlink ref="R330" r:id="rId6291" display="https://erdr.gp.gov.ua/erdr/erdr.bi.web.Listing.cls?link=t5m2c10r282&amp;key=5631872"/>
    <hyperlink ref="S330" r:id="rId6292" display="https://erdr.gp.gov.ua/erdr/erdr.bi.web.Listing.cls?link=t5m2c11r282&amp;key=5631872"/>
    <hyperlink ref="T330" r:id="rId6293" display="https://erdr.gp.gov.ua/erdr/erdr.bi.web.Listing.cls?link=t5m2c12r282&amp;key=5631872"/>
    <hyperlink ref="U330" r:id="rId6294" display="https://erdr.gp.gov.ua/erdr/erdr.bi.web.Listing.cls?link=t5m2c13r282&amp;key=5631872"/>
    <hyperlink ref="V330" r:id="rId6295" display="https://erdr.gp.gov.ua/erdr/erdr.bi.web.Listing.cls?link=t5m2c14r282&amp;key=5631872"/>
    <hyperlink ref="W330" r:id="rId6296" display="https://erdr.gp.gov.ua/erdr/erdr.bi.web.Listing.cls?link=t5m2c15r282&amp;key=5631872"/>
    <hyperlink ref="X330" r:id="rId6297" display="https://erdr.gp.gov.ua/erdr/erdr.bi.web.Listing.cls?link=t5m2c16r282&amp;key=5631872"/>
    <hyperlink ref="Y330" r:id="rId6298" display="https://erdr.gp.gov.ua/erdr/erdr.bi.web.Listing.cls?link=t5m2c17r282&amp;key=5631872"/>
    <hyperlink ref="Z330" r:id="rId6299" display="https://erdr.gp.gov.ua/erdr/erdr.bi.web.Listing.cls?link=t5m2c18r282&amp;key=5631872"/>
    <hyperlink ref="AA330" r:id="rId6300" display="https://erdr.gp.gov.ua/erdr/erdr.bi.web.Listing.cls?link=t5m2c19r282&amp;key=5631872"/>
    <hyperlink ref="AB330" r:id="rId6301" display="https://erdr.gp.gov.ua/erdr/erdr.bi.web.Listing.cls?link=t5m2c20r282&amp;key=5631872"/>
    <hyperlink ref="I331" r:id="rId6302" display="https://erdr.gp.gov.ua/erdr/erdr.bi.web.Listing.cls?link=t5m2c1r283&amp;key=5631872"/>
    <hyperlink ref="J331" r:id="rId6303" display="https://erdr.gp.gov.ua/erdr/erdr.bi.web.Listing.cls?link=t5m2c2r283&amp;key=5631872"/>
    <hyperlink ref="K331" r:id="rId6304" display="https://erdr.gp.gov.ua/erdr/erdr.bi.web.Listing.cls?link=t5m2c3r283&amp;key=5631872"/>
    <hyperlink ref="L331" r:id="rId6305" display="https://erdr.gp.gov.ua/erdr/erdr.bi.web.Listing.cls?link=t5m2c4r283&amp;key=5631872"/>
    <hyperlink ref="M331" r:id="rId6306" display="https://erdr.gp.gov.ua/erdr/erdr.bi.web.Listing.cls?link=t5m2c5r283&amp;key=5631872"/>
    <hyperlink ref="N331" r:id="rId6307" display="https://erdr.gp.gov.ua/erdr/erdr.bi.web.Listing.cls?link=t5m2c6r283&amp;key=5631872"/>
    <hyperlink ref="O331" r:id="rId6308" display="https://erdr.gp.gov.ua/erdr/erdr.bi.web.Listing.cls?link=t5m2c7r283&amp;key=5631872"/>
    <hyperlink ref="P331" r:id="rId6309" display="https://erdr.gp.gov.ua/erdr/erdr.bi.web.Listing.cls?link=t5m2c8r283&amp;key=5631872"/>
    <hyperlink ref="Q331" r:id="rId6310" display="https://erdr.gp.gov.ua/erdr/erdr.bi.web.Listing.cls?link=t5m2c9r283&amp;key=5631872"/>
    <hyperlink ref="R331" r:id="rId6311" display="https://erdr.gp.gov.ua/erdr/erdr.bi.web.Listing.cls?link=t5m2c10r283&amp;key=5631872"/>
    <hyperlink ref="S331" r:id="rId6312" display="https://erdr.gp.gov.ua/erdr/erdr.bi.web.Listing.cls?link=t5m2c11r283&amp;key=5631872"/>
    <hyperlink ref="T331" r:id="rId6313" display="https://erdr.gp.gov.ua/erdr/erdr.bi.web.Listing.cls?link=t5m2c12r283&amp;key=5631872"/>
    <hyperlink ref="U331" r:id="rId6314" display="https://erdr.gp.gov.ua/erdr/erdr.bi.web.Listing.cls?link=t5m2c13r283&amp;key=5631872"/>
    <hyperlink ref="V331" r:id="rId6315" display="https://erdr.gp.gov.ua/erdr/erdr.bi.web.Listing.cls?link=t5m2c14r283&amp;key=5631872"/>
    <hyperlink ref="W331" r:id="rId6316" display="https://erdr.gp.gov.ua/erdr/erdr.bi.web.Listing.cls?link=t5m2c15r283&amp;key=5631872"/>
    <hyperlink ref="X331" r:id="rId6317" display="https://erdr.gp.gov.ua/erdr/erdr.bi.web.Listing.cls?link=t5m2c16r283&amp;key=5631872"/>
    <hyperlink ref="Y331" r:id="rId6318" display="https://erdr.gp.gov.ua/erdr/erdr.bi.web.Listing.cls?link=t5m2c17r283&amp;key=5631872"/>
    <hyperlink ref="Z331" r:id="rId6319" display="https://erdr.gp.gov.ua/erdr/erdr.bi.web.Listing.cls?link=t5m2c18r283&amp;key=5631872"/>
    <hyperlink ref="AA331" r:id="rId6320" display="https://erdr.gp.gov.ua/erdr/erdr.bi.web.Listing.cls?link=t5m2c19r283&amp;key=5631872"/>
    <hyperlink ref="AB331" r:id="rId6321" display="https://erdr.gp.gov.ua/erdr/erdr.bi.web.Listing.cls?link=t5m2c20r283&amp;key=5631872"/>
    <hyperlink ref="I332" r:id="rId6322" display="https://erdr.gp.gov.ua/erdr/erdr.bi.web.Listing.cls?link=t5m2c1r284&amp;key=5631872"/>
    <hyperlink ref="J332" r:id="rId6323" display="https://erdr.gp.gov.ua/erdr/erdr.bi.web.Listing.cls?link=t5m2c2r284&amp;key=5631872"/>
    <hyperlink ref="K332" r:id="rId6324" display="https://erdr.gp.gov.ua/erdr/erdr.bi.web.Listing.cls?link=t5m2c3r284&amp;key=5631872"/>
    <hyperlink ref="L332" r:id="rId6325" display="https://erdr.gp.gov.ua/erdr/erdr.bi.web.Listing.cls?link=t5m2c4r284&amp;key=5631872"/>
    <hyperlink ref="M332" r:id="rId6326" display="https://erdr.gp.gov.ua/erdr/erdr.bi.web.Listing.cls?link=t5m2c5r284&amp;key=5631872"/>
    <hyperlink ref="N332" r:id="rId6327" display="https://erdr.gp.gov.ua/erdr/erdr.bi.web.Listing.cls?link=t5m2c6r284&amp;key=5631872"/>
    <hyperlink ref="O332" r:id="rId6328" display="https://erdr.gp.gov.ua/erdr/erdr.bi.web.Listing.cls?link=t5m2c7r284&amp;key=5631872"/>
    <hyperlink ref="P332" r:id="rId6329" display="https://erdr.gp.gov.ua/erdr/erdr.bi.web.Listing.cls?link=t5m2c8r284&amp;key=5631872"/>
    <hyperlink ref="Q332" r:id="rId6330" display="https://erdr.gp.gov.ua/erdr/erdr.bi.web.Listing.cls?link=t5m2c9r284&amp;key=5631872"/>
    <hyperlink ref="R332" r:id="rId6331" display="https://erdr.gp.gov.ua/erdr/erdr.bi.web.Listing.cls?link=t5m2c10r284&amp;key=5631872"/>
    <hyperlink ref="S332" r:id="rId6332" display="https://erdr.gp.gov.ua/erdr/erdr.bi.web.Listing.cls?link=t5m2c11r284&amp;key=5631872"/>
    <hyperlink ref="T332" r:id="rId6333" display="https://erdr.gp.gov.ua/erdr/erdr.bi.web.Listing.cls?link=t5m2c12r284&amp;key=5631872"/>
    <hyperlink ref="U332" r:id="rId6334" display="https://erdr.gp.gov.ua/erdr/erdr.bi.web.Listing.cls?link=t5m2c13r284&amp;key=5631872"/>
    <hyperlink ref="V332" r:id="rId6335" display="https://erdr.gp.gov.ua/erdr/erdr.bi.web.Listing.cls?link=t5m2c14r284&amp;key=5631872"/>
    <hyperlink ref="W332" r:id="rId6336" display="https://erdr.gp.gov.ua/erdr/erdr.bi.web.Listing.cls?link=t5m2c15r284&amp;key=5631872"/>
    <hyperlink ref="X332" r:id="rId6337" display="https://erdr.gp.gov.ua/erdr/erdr.bi.web.Listing.cls?link=t5m2c16r284&amp;key=5631872"/>
    <hyperlink ref="Y332" r:id="rId6338" display="https://erdr.gp.gov.ua/erdr/erdr.bi.web.Listing.cls?link=t5m2c17r284&amp;key=5631872"/>
    <hyperlink ref="Z332" r:id="rId6339" display="https://erdr.gp.gov.ua/erdr/erdr.bi.web.Listing.cls?link=t5m2c18r284&amp;key=5631872"/>
    <hyperlink ref="AA332" r:id="rId6340" display="https://erdr.gp.gov.ua/erdr/erdr.bi.web.Listing.cls?link=t5m2c19r284&amp;key=5631872"/>
    <hyperlink ref="AB332" r:id="rId6341" display="https://erdr.gp.gov.ua/erdr/erdr.bi.web.Listing.cls?link=t5m2c20r284&amp;key=5631872"/>
    <hyperlink ref="I333" r:id="rId6342" display="https://erdr.gp.gov.ua/erdr/erdr.bi.web.Listing.cls?link=t5m2c1r285&amp;key=5631872"/>
    <hyperlink ref="J333" r:id="rId6343" display="https://erdr.gp.gov.ua/erdr/erdr.bi.web.Listing.cls?link=t5m2c2r285&amp;key=5631872"/>
    <hyperlink ref="K333" r:id="rId6344" display="https://erdr.gp.gov.ua/erdr/erdr.bi.web.Listing.cls?link=t5m2c3r285&amp;key=5631872"/>
    <hyperlink ref="L333" r:id="rId6345" display="https://erdr.gp.gov.ua/erdr/erdr.bi.web.Listing.cls?link=t5m2c4r285&amp;key=5631872"/>
    <hyperlink ref="M333" r:id="rId6346" display="https://erdr.gp.gov.ua/erdr/erdr.bi.web.Listing.cls?link=t5m2c5r285&amp;key=5631872"/>
    <hyperlink ref="N333" r:id="rId6347" display="https://erdr.gp.gov.ua/erdr/erdr.bi.web.Listing.cls?link=t5m2c6r285&amp;key=5631872"/>
    <hyperlink ref="O333" r:id="rId6348" display="https://erdr.gp.gov.ua/erdr/erdr.bi.web.Listing.cls?link=t5m2c7r285&amp;key=5631872"/>
    <hyperlink ref="P333" r:id="rId6349" display="https://erdr.gp.gov.ua/erdr/erdr.bi.web.Listing.cls?link=t5m2c8r285&amp;key=5631872"/>
    <hyperlink ref="Q333" r:id="rId6350" display="https://erdr.gp.gov.ua/erdr/erdr.bi.web.Listing.cls?link=t5m2c9r285&amp;key=5631872"/>
    <hyperlink ref="R333" r:id="rId6351" display="https://erdr.gp.gov.ua/erdr/erdr.bi.web.Listing.cls?link=t5m2c10r285&amp;key=5631872"/>
    <hyperlink ref="S333" r:id="rId6352" display="https://erdr.gp.gov.ua/erdr/erdr.bi.web.Listing.cls?link=t5m2c11r285&amp;key=5631872"/>
    <hyperlink ref="T333" r:id="rId6353" display="https://erdr.gp.gov.ua/erdr/erdr.bi.web.Listing.cls?link=t5m2c12r285&amp;key=5631872"/>
    <hyperlink ref="U333" r:id="rId6354" display="https://erdr.gp.gov.ua/erdr/erdr.bi.web.Listing.cls?link=t5m2c13r285&amp;key=5631872"/>
    <hyperlink ref="V333" r:id="rId6355" display="https://erdr.gp.gov.ua/erdr/erdr.bi.web.Listing.cls?link=t5m2c14r285&amp;key=5631872"/>
    <hyperlink ref="W333" r:id="rId6356" display="https://erdr.gp.gov.ua/erdr/erdr.bi.web.Listing.cls?link=t5m2c15r285&amp;key=5631872"/>
    <hyperlink ref="X333" r:id="rId6357" display="https://erdr.gp.gov.ua/erdr/erdr.bi.web.Listing.cls?link=t5m2c16r285&amp;key=5631872"/>
    <hyperlink ref="Y333" r:id="rId6358" display="https://erdr.gp.gov.ua/erdr/erdr.bi.web.Listing.cls?link=t5m2c17r285&amp;key=5631872"/>
    <hyperlink ref="Z333" r:id="rId6359" display="https://erdr.gp.gov.ua/erdr/erdr.bi.web.Listing.cls?link=t5m2c18r285&amp;key=5631872"/>
    <hyperlink ref="AA333" r:id="rId6360" display="https://erdr.gp.gov.ua/erdr/erdr.bi.web.Listing.cls?link=t5m2c19r285&amp;key=5631872"/>
    <hyperlink ref="AB333" r:id="rId6361" display="https://erdr.gp.gov.ua/erdr/erdr.bi.web.Listing.cls?link=t5m2c20r285&amp;key=5631872"/>
    <hyperlink ref="I334" r:id="rId6362" display="https://erdr.gp.gov.ua/erdr/erdr.bi.web.Listing.cls?link=t5m2c1r286&amp;key=5631872"/>
    <hyperlink ref="J334" r:id="rId6363" display="https://erdr.gp.gov.ua/erdr/erdr.bi.web.Listing.cls?link=t5m2c2r286&amp;key=5631872"/>
    <hyperlink ref="K334" r:id="rId6364" display="https://erdr.gp.gov.ua/erdr/erdr.bi.web.Listing.cls?link=t5m2c3r286&amp;key=5631872"/>
    <hyperlink ref="L334" r:id="rId6365" display="https://erdr.gp.gov.ua/erdr/erdr.bi.web.Listing.cls?link=t5m2c4r286&amp;key=5631872"/>
    <hyperlink ref="M334" r:id="rId6366" display="https://erdr.gp.gov.ua/erdr/erdr.bi.web.Listing.cls?link=t5m2c5r286&amp;key=5631872"/>
    <hyperlink ref="N334" r:id="rId6367" display="https://erdr.gp.gov.ua/erdr/erdr.bi.web.Listing.cls?link=t5m2c6r286&amp;key=5631872"/>
    <hyperlink ref="O334" r:id="rId6368" display="https://erdr.gp.gov.ua/erdr/erdr.bi.web.Listing.cls?link=t5m2c7r286&amp;key=5631872"/>
    <hyperlink ref="P334" r:id="rId6369" display="https://erdr.gp.gov.ua/erdr/erdr.bi.web.Listing.cls?link=t5m2c8r286&amp;key=5631872"/>
    <hyperlink ref="Q334" r:id="rId6370" display="https://erdr.gp.gov.ua/erdr/erdr.bi.web.Listing.cls?link=t5m2c9r286&amp;key=5631872"/>
    <hyperlink ref="R334" r:id="rId6371" display="https://erdr.gp.gov.ua/erdr/erdr.bi.web.Listing.cls?link=t5m2c10r286&amp;key=5631872"/>
    <hyperlink ref="S334" r:id="rId6372" display="https://erdr.gp.gov.ua/erdr/erdr.bi.web.Listing.cls?link=t5m2c11r286&amp;key=5631872"/>
    <hyperlink ref="T334" r:id="rId6373" display="https://erdr.gp.gov.ua/erdr/erdr.bi.web.Listing.cls?link=t5m2c12r286&amp;key=5631872"/>
    <hyperlink ref="U334" r:id="rId6374" display="https://erdr.gp.gov.ua/erdr/erdr.bi.web.Listing.cls?link=t5m2c13r286&amp;key=5631872"/>
    <hyperlink ref="V334" r:id="rId6375" display="https://erdr.gp.gov.ua/erdr/erdr.bi.web.Listing.cls?link=t5m2c14r286&amp;key=5631872"/>
    <hyperlink ref="W334" r:id="rId6376" display="https://erdr.gp.gov.ua/erdr/erdr.bi.web.Listing.cls?link=t5m2c15r286&amp;key=5631872"/>
    <hyperlink ref="X334" r:id="rId6377" display="https://erdr.gp.gov.ua/erdr/erdr.bi.web.Listing.cls?link=t5m2c16r286&amp;key=5631872"/>
    <hyperlink ref="Y334" r:id="rId6378" display="https://erdr.gp.gov.ua/erdr/erdr.bi.web.Listing.cls?link=t5m2c17r286&amp;key=5631872"/>
    <hyperlink ref="Z334" r:id="rId6379" display="https://erdr.gp.gov.ua/erdr/erdr.bi.web.Listing.cls?link=t5m2c18r286&amp;key=5631872"/>
    <hyperlink ref="AA334" r:id="rId6380" display="https://erdr.gp.gov.ua/erdr/erdr.bi.web.Listing.cls?link=t5m2c19r286&amp;key=5631872"/>
    <hyperlink ref="AB334" r:id="rId6381" display="https://erdr.gp.gov.ua/erdr/erdr.bi.web.Listing.cls?link=t5m2c20r286&amp;key=5631872"/>
    <hyperlink ref="I335" r:id="rId6382" display="https://erdr.gp.gov.ua/erdr/erdr.bi.web.Listing.cls?link=t5m2c1r287&amp;key=5631872"/>
    <hyperlink ref="J335" r:id="rId6383" display="https://erdr.gp.gov.ua/erdr/erdr.bi.web.Listing.cls?link=t5m2c2r287&amp;key=5631872"/>
    <hyperlink ref="K335" r:id="rId6384" display="https://erdr.gp.gov.ua/erdr/erdr.bi.web.Listing.cls?link=t5m2c3r287&amp;key=5631872"/>
    <hyperlink ref="L335" r:id="rId6385" display="https://erdr.gp.gov.ua/erdr/erdr.bi.web.Listing.cls?link=t5m2c4r287&amp;key=5631872"/>
    <hyperlink ref="M335" r:id="rId6386" display="https://erdr.gp.gov.ua/erdr/erdr.bi.web.Listing.cls?link=t5m2c5r287&amp;key=5631872"/>
    <hyperlink ref="N335" r:id="rId6387" display="https://erdr.gp.gov.ua/erdr/erdr.bi.web.Listing.cls?link=t5m2c6r287&amp;key=5631872"/>
    <hyperlink ref="O335" r:id="rId6388" display="https://erdr.gp.gov.ua/erdr/erdr.bi.web.Listing.cls?link=t5m2c7r287&amp;key=5631872"/>
    <hyperlink ref="P335" r:id="rId6389" display="https://erdr.gp.gov.ua/erdr/erdr.bi.web.Listing.cls?link=t5m2c8r287&amp;key=5631872"/>
    <hyperlink ref="Q335" r:id="rId6390" display="https://erdr.gp.gov.ua/erdr/erdr.bi.web.Listing.cls?link=t5m2c9r287&amp;key=5631872"/>
    <hyperlink ref="R335" r:id="rId6391" display="https://erdr.gp.gov.ua/erdr/erdr.bi.web.Listing.cls?link=t5m2c10r287&amp;key=5631872"/>
    <hyperlink ref="S335" r:id="rId6392" display="https://erdr.gp.gov.ua/erdr/erdr.bi.web.Listing.cls?link=t5m2c11r287&amp;key=5631872"/>
    <hyperlink ref="T335" r:id="rId6393" display="https://erdr.gp.gov.ua/erdr/erdr.bi.web.Listing.cls?link=t5m2c12r287&amp;key=5631872"/>
    <hyperlink ref="U335" r:id="rId6394" display="https://erdr.gp.gov.ua/erdr/erdr.bi.web.Listing.cls?link=t5m2c13r287&amp;key=5631872"/>
    <hyperlink ref="V335" r:id="rId6395" display="https://erdr.gp.gov.ua/erdr/erdr.bi.web.Listing.cls?link=t5m2c14r287&amp;key=5631872"/>
    <hyperlink ref="W335" r:id="rId6396" display="https://erdr.gp.gov.ua/erdr/erdr.bi.web.Listing.cls?link=t5m2c15r287&amp;key=5631872"/>
    <hyperlink ref="X335" r:id="rId6397" display="https://erdr.gp.gov.ua/erdr/erdr.bi.web.Listing.cls?link=t5m2c16r287&amp;key=5631872"/>
    <hyperlink ref="Y335" r:id="rId6398" display="https://erdr.gp.gov.ua/erdr/erdr.bi.web.Listing.cls?link=t5m2c17r287&amp;key=5631872"/>
    <hyperlink ref="Z335" r:id="rId6399" display="https://erdr.gp.gov.ua/erdr/erdr.bi.web.Listing.cls?link=t5m2c18r287&amp;key=5631872"/>
    <hyperlink ref="AA335" r:id="rId6400" display="https://erdr.gp.gov.ua/erdr/erdr.bi.web.Listing.cls?link=t5m2c19r287&amp;key=5631872"/>
    <hyperlink ref="AB335" r:id="rId6401" display="https://erdr.gp.gov.ua/erdr/erdr.bi.web.Listing.cls?link=t5m2c20r287&amp;key=5631872"/>
    <hyperlink ref="I336" r:id="rId6402" display="https://erdr.gp.gov.ua/erdr/erdr.bi.web.Listing.cls?link=t5m2c1r288&amp;key=5631872"/>
    <hyperlink ref="J336" r:id="rId6403" display="https://erdr.gp.gov.ua/erdr/erdr.bi.web.Listing.cls?link=t5m2c2r288&amp;key=5631872"/>
    <hyperlink ref="K336" r:id="rId6404" display="https://erdr.gp.gov.ua/erdr/erdr.bi.web.Listing.cls?link=t5m2c3r288&amp;key=5631872"/>
    <hyperlink ref="L336" r:id="rId6405" display="https://erdr.gp.gov.ua/erdr/erdr.bi.web.Listing.cls?link=t5m2c4r288&amp;key=5631872"/>
    <hyperlink ref="M336" r:id="rId6406" display="https://erdr.gp.gov.ua/erdr/erdr.bi.web.Listing.cls?link=t5m2c5r288&amp;key=5631872"/>
    <hyperlink ref="N336" r:id="rId6407" display="https://erdr.gp.gov.ua/erdr/erdr.bi.web.Listing.cls?link=t5m2c6r288&amp;key=5631872"/>
    <hyperlink ref="O336" r:id="rId6408" display="https://erdr.gp.gov.ua/erdr/erdr.bi.web.Listing.cls?link=t5m2c7r288&amp;key=5631872"/>
    <hyperlink ref="P336" r:id="rId6409" display="https://erdr.gp.gov.ua/erdr/erdr.bi.web.Listing.cls?link=t5m2c8r288&amp;key=5631872"/>
    <hyperlink ref="Q336" r:id="rId6410" display="https://erdr.gp.gov.ua/erdr/erdr.bi.web.Listing.cls?link=t5m2c9r288&amp;key=5631872"/>
    <hyperlink ref="R336" r:id="rId6411" display="https://erdr.gp.gov.ua/erdr/erdr.bi.web.Listing.cls?link=t5m2c10r288&amp;key=5631872"/>
    <hyperlink ref="S336" r:id="rId6412" display="https://erdr.gp.gov.ua/erdr/erdr.bi.web.Listing.cls?link=t5m2c11r288&amp;key=5631872"/>
    <hyperlink ref="T336" r:id="rId6413" display="https://erdr.gp.gov.ua/erdr/erdr.bi.web.Listing.cls?link=t5m2c12r288&amp;key=5631872"/>
    <hyperlink ref="U336" r:id="rId6414" display="https://erdr.gp.gov.ua/erdr/erdr.bi.web.Listing.cls?link=t5m2c13r288&amp;key=5631872"/>
    <hyperlink ref="V336" r:id="rId6415" display="https://erdr.gp.gov.ua/erdr/erdr.bi.web.Listing.cls?link=t5m2c14r288&amp;key=5631872"/>
    <hyperlink ref="W336" r:id="rId6416" display="https://erdr.gp.gov.ua/erdr/erdr.bi.web.Listing.cls?link=t5m2c15r288&amp;key=5631872"/>
    <hyperlink ref="X336" r:id="rId6417" display="https://erdr.gp.gov.ua/erdr/erdr.bi.web.Listing.cls?link=t5m2c16r288&amp;key=5631872"/>
    <hyperlink ref="Y336" r:id="rId6418" display="https://erdr.gp.gov.ua/erdr/erdr.bi.web.Listing.cls?link=t5m2c17r288&amp;key=5631872"/>
    <hyperlink ref="Z336" r:id="rId6419" display="https://erdr.gp.gov.ua/erdr/erdr.bi.web.Listing.cls?link=t5m2c18r288&amp;key=5631872"/>
    <hyperlink ref="AA336" r:id="rId6420" display="https://erdr.gp.gov.ua/erdr/erdr.bi.web.Listing.cls?link=t5m2c19r288&amp;key=5631872"/>
    <hyperlink ref="AB336" r:id="rId6421" display="https://erdr.gp.gov.ua/erdr/erdr.bi.web.Listing.cls?link=t5m2c20r288&amp;key=5631872"/>
    <hyperlink ref="I337" r:id="rId6422" display="https://erdr.gp.gov.ua/erdr/erdr.bi.web.Listing.cls?link=t5m2c1r289&amp;key=5631872"/>
    <hyperlink ref="J337" r:id="rId6423" display="https://erdr.gp.gov.ua/erdr/erdr.bi.web.Listing.cls?link=t5m2c2r289&amp;key=5631872"/>
    <hyperlink ref="K337" r:id="rId6424" display="https://erdr.gp.gov.ua/erdr/erdr.bi.web.Listing.cls?link=t5m2c3r289&amp;key=5631872"/>
    <hyperlink ref="L337" r:id="rId6425" display="https://erdr.gp.gov.ua/erdr/erdr.bi.web.Listing.cls?link=t5m2c4r289&amp;key=5631872"/>
    <hyperlink ref="M337" r:id="rId6426" display="https://erdr.gp.gov.ua/erdr/erdr.bi.web.Listing.cls?link=t5m2c5r289&amp;key=5631872"/>
    <hyperlink ref="N337" r:id="rId6427" display="https://erdr.gp.gov.ua/erdr/erdr.bi.web.Listing.cls?link=t5m2c6r289&amp;key=5631872"/>
    <hyperlink ref="O337" r:id="rId6428" display="https://erdr.gp.gov.ua/erdr/erdr.bi.web.Listing.cls?link=t5m2c7r289&amp;key=5631872"/>
    <hyperlink ref="P337" r:id="rId6429" display="https://erdr.gp.gov.ua/erdr/erdr.bi.web.Listing.cls?link=t5m2c8r289&amp;key=5631872"/>
    <hyperlink ref="Q337" r:id="rId6430" display="https://erdr.gp.gov.ua/erdr/erdr.bi.web.Listing.cls?link=t5m2c9r289&amp;key=5631872"/>
    <hyperlink ref="R337" r:id="rId6431" display="https://erdr.gp.gov.ua/erdr/erdr.bi.web.Listing.cls?link=t5m2c10r289&amp;key=5631872"/>
    <hyperlink ref="S337" r:id="rId6432" display="https://erdr.gp.gov.ua/erdr/erdr.bi.web.Listing.cls?link=t5m2c11r289&amp;key=5631872"/>
    <hyperlink ref="T337" r:id="rId6433" display="https://erdr.gp.gov.ua/erdr/erdr.bi.web.Listing.cls?link=t5m2c12r289&amp;key=5631872"/>
    <hyperlink ref="U337" r:id="rId6434" display="https://erdr.gp.gov.ua/erdr/erdr.bi.web.Listing.cls?link=t5m2c13r289&amp;key=5631872"/>
    <hyperlink ref="V337" r:id="rId6435" display="https://erdr.gp.gov.ua/erdr/erdr.bi.web.Listing.cls?link=t5m2c14r289&amp;key=5631872"/>
    <hyperlink ref="W337" r:id="rId6436" display="https://erdr.gp.gov.ua/erdr/erdr.bi.web.Listing.cls?link=t5m2c15r289&amp;key=5631872"/>
    <hyperlink ref="X337" r:id="rId6437" display="https://erdr.gp.gov.ua/erdr/erdr.bi.web.Listing.cls?link=t5m2c16r289&amp;key=5631872"/>
    <hyperlink ref="Y337" r:id="rId6438" display="https://erdr.gp.gov.ua/erdr/erdr.bi.web.Listing.cls?link=t5m2c17r289&amp;key=5631872"/>
    <hyperlink ref="Z337" r:id="rId6439" display="https://erdr.gp.gov.ua/erdr/erdr.bi.web.Listing.cls?link=t5m2c18r289&amp;key=5631872"/>
    <hyperlink ref="AA337" r:id="rId6440" display="https://erdr.gp.gov.ua/erdr/erdr.bi.web.Listing.cls?link=t5m2c19r289&amp;key=5631872"/>
    <hyperlink ref="AB337" r:id="rId6441" display="https://erdr.gp.gov.ua/erdr/erdr.bi.web.Listing.cls?link=t5m2c20r289&amp;key=5631872"/>
    <hyperlink ref="I338" r:id="rId6442" display="https://erdr.gp.gov.ua/erdr/erdr.bi.web.Listing.cls?link=t5m2c1r290&amp;key=5631872"/>
    <hyperlink ref="J338" r:id="rId6443" display="https://erdr.gp.gov.ua/erdr/erdr.bi.web.Listing.cls?link=t5m2c2r290&amp;key=5631872"/>
    <hyperlink ref="K338" r:id="rId6444" display="https://erdr.gp.gov.ua/erdr/erdr.bi.web.Listing.cls?link=t5m2c3r290&amp;key=5631872"/>
    <hyperlink ref="L338" r:id="rId6445" display="https://erdr.gp.gov.ua/erdr/erdr.bi.web.Listing.cls?link=t5m2c4r290&amp;key=5631872"/>
    <hyperlink ref="M338" r:id="rId6446" display="https://erdr.gp.gov.ua/erdr/erdr.bi.web.Listing.cls?link=t5m2c5r290&amp;key=5631872"/>
    <hyperlink ref="N338" r:id="rId6447" display="https://erdr.gp.gov.ua/erdr/erdr.bi.web.Listing.cls?link=t5m2c6r290&amp;key=5631872"/>
    <hyperlink ref="O338" r:id="rId6448" display="https://erdr.gp.gov.ua/erdr/erdr.bi.web.Listing.cls?link=t5m2c7r290&amp;key=5631872"/>
    <hyperlink ref="P338" r:id="rId6449" display="https://erdr.gp.gov.ua/erdr/erdr.bi.web.Listing.cls?link=t5m2c8r290&amp;key=5631872"/>
    <hyperlink ref="Q338" r:id="rId6450" display="https://erdr.gp.gov.ua/erdr/erdr.bi.web.Listing.cls?link=t5m2c9r290&amp;key=5631872"/>
    <hyperlink ref="R338" r:id="rId6451" display="https://erdr.gp.gov.ua/erdr/erdr.bi.web.Listing.cls?link=t5m2c10r290&amp;key=5631872"/>
    <hyperlink ref="S338" r:id="rId6452" display="https://erdr.gp.gov.ua/erdr/erdr.bi.web.Listing.cls?link=t5m2c11r290&amp;key=5631872"/>
    <hyperlink ref="T338" r:id="rId6453" display="https://erdr.gp.gov.ua/erdr/erdr.bi.web.Listing.cls?link=t5m2c12r290&amp;key=5631872"/>
    <hyperlink ref="U338" r:id="rId6454" display="https://erdr.gp.gov.ua/erdr/erdr.bi.web.Listing.cls?link=t5m2c13r290&amp;key=5631872"/>
    <hyperlink ref="V338" r:id="rId6455" display="https://erdr.gp.gov.ua/erdr/erdr.bi.web.Listing.cls?link=t5m2c14r290&amp;key=5631872"/>
    <hyperlink ref="W338" r:id="rId6456" display="https://erdr.gp.gov.ua/erdr/erdr.bi.web.Listing.cls?link=t5m2c15r290&amp;key=5631872"/>
    <hyperlink ref="X338" r:id="rId6457" display="https://erdr.gp.gov.ua/erdr/erdr.bi.web.Listing.cls?link=t5m2c16r290&amp;key=5631872"/>
    <hyperlink ref="Y338" r:id="rId6458" display="https://erdr.gp.gov.ua/erdr/erdr.bi.web.Listing.cls?link=t5m2c17r290&amp;key=5631872"/>
    <hyperlink ref="Z338" r:id="rId6459" display="https://erdr.gp.gov.ua/erdr/erdr.bi.web.Listing.cls?link=t5m2c18r290&amp;key=5631872"/>
    <hyperlink ref="AA338" r:id="rId6460" display="https://erdr.gp.gov.ua/erdr/erdr.bi.web.Listing.cls?link=t5m2c19r290&amp;key=5631872"/>
    <hyperlink ref="AB338" r:id="rId6461" display="https://erdr.gp.gov.ua/erdr/erdr.bi.web.Listing.cls?link=t5m2c20r290&amp;key=5631872"/>
    <hyperlink ref="I339" r:id="rId6462" display="https://erdr.gp.gov.ua/erdr/erdr.bi.web.Listing.cls?link=t5m2c1r291&amp;key=5631872"/>
    <hyperlink ref="J339" r:id="rId6463" display="https://erdr.gp.gov.ua/erdr/erdr.bi.web.Listing.cls?link=t5m2c2r291&amp;key=5631872"/>
    <hyperlink ref="K339" r:id="rId6464" display="https://erdr.gp.gov.ua/erdr/erdr.bi.web.Listing.cls?link=t5m2c3r291&amp;key=5631872"/>
    <hyperlink ref="L339" r:id="rId6465" display="https://erdr.gp.gov.ua/erdr/erdr.bi.web.Listing.cls?link=t5m2c4r291&amp;key=5631872"/>
    <hyperlink ref="M339" r:id="rId6466" display="https://erdr.gp.gov.ua/erdr/erdr.bi.web.Listing.cls?link=t5m2c5r291&amp;key=5631872"/>
    <hyperlink ref="N339" r:id="rId6467" display="https://erdr.gp.gov.ua/erdr/erdr.bi.web.Listing.cls?link=t5m2c6r291&amp;key=5631872"/>
    <hyperlink ref="O339" r:id="rId6468" display="https://erdr.gp.gov.ua/erdr/erdr.bi.web.Listing.cls?link=t5m2c7r291&amp;key=5631872"/>
    <hyperlink ref="P339" r:id="rId6469" display="https://erdr.gp.gov.ua/erdr/erdr.bi.web.Listing.cls?link=t5m2c8r291&amp;key=5631872"/>
    <hyperlink ref="Q339" r:id="rId6470" display="https://erdr.gp.gov.ua/erdr/erdr.bi.web.Listing.cls?link=t5m2c9r291&amp;key=5631872"/>
    <hyperlink ref="R339" r:id="rId6471" display="https://erdr.gp.gov.ua/erdr/erdr.bi.web.Listing.cls?link=t5m2c10r291&amp;key=5631872"/>
    <hyperlink ref="S339" r:id="rId6472" display="https://erdr.gp.gov.ua/erdr/erdr.bi.web.Listing.cls?link=t5m2c11r291&amp;key=5631872"/>
    <hyperlink ref="T339" r:id="rId6473" display="https://erdr.gp.gov.ua/erdr/erdr.bi.web.Listing.cls?link=t5m2c12r291&amp;key=5631872"/>
    <hyperlink ref="U339" r:id="rId6474" display="https://erdr.gp.gov.ua/erdr/erdr.bi.web.Listing.cls?link=t5m2c13r291&amp;key=5631872"/>
    <hyperlink ref="V339" r:id="rId6475" display="https://erdr.gp.gov.ua/erdr/erdr.bi.web.Listing.cls?link=t5m2c14r291&amp;key=5631872"/>
    <hyperlink ref="W339" r:id="rId6476" display="https://erdr.gp.gov.ua/erdr/erdr.bi.web.Listing.cls?link=t5m2c15r291&amp;key=5631872"/>
    <hyperlink ref="X339" r:id="rId6477" display="https://erdr.gp.gov.ua/erdr/erdr.bi.web.Listing.cls?link=t5m2c16r291&amp;key=5631872"/>
    <hyperlink ref="Y339" r:id="rId6478" display="https://erdr.gp.gov.ua/erdr/erdr.bi.web.Listing.cls?link=t5m2c17r291&amp;key=5631872"/>
    <hyperlink ref="Z339" r:id="rId6479" display="https://erdr.gp.gov.ua/erdr/erdr.bi.web.Listing.cls?link=t5m2c18r291&amp;key=5631872"/>
    <hyperlink ref="AA339" r:id="rId6480" display="https://erdr.gp.gov.ua/erdr/erdr.bi.web.Listing.cls?link=t5m2c19r291&amp;key=5631872"/>
    <hyperlink ref="AB339" r:id="rId6481" display="https://erdr.gp.gov.ua/erdr/erdr.bi.web.Listing.cls?link=t5m2c20r291&amp;key=5631872"/>
    <hyperlink ref="I340" r:id="rId6482" display="https://erdr.gp.gov.ua/erdr/erdr.bi.web.Listing.cls?link=t5m2c1r292&amp;key=5631872"/>
    <hyperlink ref="J340" r:id="rId6483" display="https://erdr.gp.gov.ua/erdr/erdr.bi.web.Listing.cls?link=t5m2c2r292&amp;key=5631872"/>
    <hyperlink ref="K340" r:id="rId6484" display="https://erdr.gp.gov.ua/erdr/erdr.bi.web.Listing.cls?link=t5m2c3r292&amp;key=5631872"/>
    <hyperlink ref="L340" r:id="rId6485" display="https://erdr.gp.gov.ua/erdr/erdr.bi.web.Listing.cls?link=t5m2c4r292&amp;key=5631872"/>
    <hyperlink ref="M340" r:id="rId6486" display="https://erdr.gp.gov.ua/erdr/erdr.bi.web.Listing.cls?link=t5m2c5r292&amp;key=5631872"/>
    <hyperlink ref="N340" r:id="rId6487" display="https://erdr.gp.gov.ua/erdr/erdr.bi.web.Listing.cls?link=t5m2c6r292&amp;key=5631872"/>
    <hyperlink ref="O340" r:id="rId6488" display="https://erdr.gp.gov.ua/erdr/erdr.bi.web.Listing.cls?link=t5m2c7r292&amp;key=5631872"/>
    <hyperlink ref="P340" r:id="rId6489" display="https://erdr.gp.gov.ua/erdr/erdr.bi.web.Listing.cls?link=t5m2c8r292&amp;key=5631872"/>
    <hyperlink ref="Q340" r:id="rId6490" display="https://erdr.gp.gov.ua/erdr/erdr.bi.web.Listing.cls?link=t5m2c9r292&amp;key=5631872"/>
    <hyperlink ref="R340" r:id="rId6491" display="https://erdr.gp.gov.ua/erdr/erdr.bi.web.Listing.cls?link=t5m2c10r292&amp;key=5631872"/>
    <hyperlink ref="S340" r:id="rId6492" display="https://erdr.gp.gov.ua/erdr/erdr.bi.web.Listing.cls?link=t5m2c11r292&amp;key=5631872"/>
    <hyperlink ref="T340" r:id="rId6493" display="https://erdr.gp.gov.ua/erdr/erdr.bi.web.Listing.cls?link=t5m2c12r292&amp;key=5631872"/>
    <hyperlink ref="U340" r:id="rId6494" display="https://erdr.gp.gov.ua/erdr/erdr.bi.web.Listing.cls?link=t5m2c13r292&amp;key=5631872"/>
    <hyperlink ref="V340" r:id="rId6495" display="https://erdr.gp.gov.ua/erdr/erdr.bi.web.Listing.cls?link=t5m2c14r292&amp;key=5631872"/>
    <hyperlink ref="W340" r:id="rId6496" display="https://erdr.gp.gov.ua/erdr/erdr.bi.web.Listing.cls?link=t5m2c15r292&amp;key=5631872"/>
    <hyperlink ref="X340" r:id="rId6497" display="https://erdr.gp.gov.ua/erdr/erdr.bi.web.Listing.cls?link=t5m2c16r292&amp;key=5631872"/>
    <hyperlink ref="Y340" r:id="rId6498" display="https://erdr.gp.gov.ua/erdr/erdr.bi.web.Listing.cls?link=t5m2c17r292&amp;key=5631872"/>
    <hyperlink ref="Z340" r:id="rId6499" display="https://erdr.gp.gov.ua/erdr/erdr.bi.web.Listing.cls?link=t5m2c18r292&amp;key=5631872"/>
    <hyperlink ref="AA340" r:id="rId6500" display="https://erdr.gp.gov.ua/erdr/erdr.bi.web.Listing.cls?link=t5m2c19r292&amp;key=5631872"/>
    <hyperlink ref="AB340" r:id="rId6501" display="https://erdr.gp.gov.ua/erdr/erdr.bi.web.Listing.cls?link=t5m2c20r292&amp;key=5631872"/>
    <hyperlink ref="I341" r:id="rId6502" display="https://erdr.gp.gov.ua/erdr/erdr.bi.web.Listing.cls?link=t5m2c1r293&amp;key=5631872"/>
    <hyperlink ref="J341" r:id="rId6503" display="https://erdr.gp.gov.ua/erdr/erdr.bi.web.Listing.cls?link=t5m2c2r293&amp;key=5631872"/>
    <hyperlink ref="K341" r:id="rId6504" display="https://erdr.gp.gov.ua/erdr/erdr.bi.web.Listing.cls?link=t5m2c3r293&amp;key=5631872"/>
    <hyperlink ref="L341" r:id="rId6505" display="https://erdr.gp.gov.ua/erdr/erdr.bi.web.Listing.cls?link=t5m2c4r293&amp;key=5631872"/>
    <hyperlink ref="M341" r:id="rId6506" display="https://erdr.gp.gov.ua/erdr/erdr.bi.web.Listing.cls?link=t5m2c5r293&amp;key=5631872"/>
    <hyperlink ref="N341" r:id="rId6507" display="https://erdr.gp.gov.ua/erdr/erdr.bi.web.Listing.cls?link=t5m2c6r293&amp;key=5631872"/>
    <hyperlink ref="O341" r:id="rId6508" display="https://erdr.gp.gov.ua/erdr/erdr.bi.web.Listing.cls?link=t5m2c7r293&amp;key=5631872"/>
    <hyperlink ref="P341" r:id="rId6509" display="https://erdr.gp.gov.ua/erdr/erdr.bi.web.Listing.cls?link=t5m2c8r293&amp;key=5631872"/>
    <hyperlink ref="Q341" r:id="rId6510" display="https://erdr.gp.gov.ua/erdr/erdr.bi.web.Listing.cls?link=t5m2c9r293&amp;key=5631872"/>
    <hyperlink ref="R341" r:id="rId6511" display="https://erdr.gp.gov.ua/erdr/erdr.bi.web.Listing.cls?link=t5m2c10r293&amp;key=5631872"/>
    <hyperlink ref="S341" r:id="rId6512" display="https://erdr.gp.gov.ua/erdr/erdr.bi.web.Listing.cls?link=t5m2c11r293&amp;key=5631872"/>
    <hyperlink ref="T341" r:id="rId6513" display="https://erdr.gp.gov.ua/erdr/erdr.bi.web.Listing.cls?link=t5m2c12r293&amp;key=5631872"/>
    <hyperlink ref="U341" r:id="rId6514" display="https://erdr.gp.gov.ua/erdr/erdr.bi.web.Listing.cls?link=t5m2c13r293&amp;key=5631872"/>
    <hyperlink ref="V341" r:id="rId6515" display="https://erdr.gp.gov.ua/erdr/erdr.bi.web.Listing.cls?link=t5m2c14r293&amp;key=5631872"/>
    <hyperlink ref="W341" r:id="rId6516" display="https://erdr.gp.gov.ua/erdr/erdr.bi.web.Listing.cls?link=t5m2c15r293&amp;key=5631872"/>
    <hyperlink ref="X341" r:id="rId6517" display="https://erdr.gp.gov.ua/erdr/erdr.bi.web.Listing.cls?link=t5m2c16r293&amp;key=5631872"/>
    <hyperlink ref="Y341" r:id="rId6518" display="https://erdr.gp.gov.ua/erdr/erdr.bi.web.Listing.cls?link=t5m2c17r293&amp;key=5631872"/>
    <hyperlink ref="Z341" r:id="rId6519" display="https://erdr.gp.gov.ua/erdr/erdr.bi.web.Listing.cls?link=t5m2c18r293&amp;key=5631872"/>
    <hyperlink ref="AA341" r:id="rId6520" display="https://erdr.gp.gov.ua/erdr/erdr.bi.web.Listing.cls?link=t5m2c19r293&amp;key=5631872"/>
    <hyperlink ref="AB341" r:id="rId6521" display="https://erdr.gp.gov.ua/erdr/erdr.bi.web.Listing.cls?link=t5m2c20r293&amp;key=5631872"/>
    <hyperlink ref="I342" r:id="rId6522" display="https://erdr.gp.gov.ua/erdr/erdr.bi.web.Listing.cls?link=t5m2c1r294&amp;key=5631872"/>
    <hyperlink ref="J342" r:id="rId6523" display="https://erdr.gp.gov.ua/erdr/erdr.bi.web.Listing.cls?link=t5m2c2r294&amp;key=5631872"/>
    <hyperlink ref="K342" r:id="rId6524" display="https://erdr.gp.gov.ua/erdr/erdr.bi.web.Listing.cls?link=t5m2c3r294&amp;key=5631872"/>
    <hyperlink ref="L342" r:id="rId6525" display="https://erdr.gp.gov.ua/erdr/erdr.bi.web.Listing.cls?link=t5m2c4r294&amp;key=5631872"/>
    <hyperlink ref="M342" r:id="rId6526" display="https://erdr.gp.gov.ua/erdr/erdr.bi.web.Listing.cls?link=t5m2c5r294&amp;key=5631872"/>
    <hyperlink ref="N342" r:id="rId6527" display="https://erdr.gp.gov.ua/erdr/erdr.bi.web.Listing.cls?link=t5m2c6r294&amp;key=5631872"/>
    <hyperlink ref="O342" r:id="rId6528" display="https://erdr.gp.gov.ua/erdr/erdr.bi.web.Listing.cls?link=t5m2c7r294&amp;key=5631872"/>
    <hyperlink ref="P342" r:id="rId6529" display="https://erdr.gp.gov.ua/erdr/erdr.bi.web.Listing.cls?link=t5m2c8r294&amp;key=5631872"/>
    <hyperlink ref="Q342" r:id="rId6530" display="https://erdr.gp.gov.ua/erdr/erdr.bi.web.Listing.cls?link=t5m2c9r294&amp;key=5631872"/>
    <hyperlink ref="R342" r:id="rId6531" display="https://erdr.gp.gov.ua/erdr/erdr.bi.web.Listing.cls?link=t5m2c10r294&amp;key=5631872"/>
    <hyperlink ref="S342" r:id="rId6532" display="https://erdr.gp.gov.ua/erdr/erdr.bi.web.Listing.cls?link=t5m2c11r294&amp;key=5631872"/>
    <hyperlink ref="T342" r:id="rId6533" display="https://erdr.gp.gov.ua/erdr/erdr.bi.web.Listing.cls?link=t5m2c12r294&amp;key=5631872"/>
    <hyperlink ref="U342" r:id="rId6534" display="https://erdr.gp.gov.ua/erdr/erdr.bi.web.Listing.cls?link=t5m2c13r294&amp;key=5631872"/>
    <hyperlink ref="V342" r:id="rId6535" display="https://erdr.gp.gov.ua/erdr/erdr.bi.web.Listing.cls?link=t5m2c14r294&amp;key=5631872"/>
    <hyperlink ref="W342" r:id="rId6536" display="https://erdr.gp.gov.ua/erdr/erdr.bi.web.Listing.cls?link=t5m2c15r294&amp;key=5631872"/>
    <hyperlink ref="X342" r:id="rId6537" display="https://erdr.gp.gov.ua/erdr/erdr.bi.web.Listing.cls?link=t5m2c16r294&amp;key=5631872"/>
    <hyperlink ref="Y342" r:id="rId6538" display="https://erdr.gp.gov.ua/erdr/erdr.bi.web.Listing.cls?link=t5m2c17r294&amp;key=5631872"/>
    <hyperlink ref="Z342" r:id="rId6539" display="https://erdr.gp.gov.ua/erdr/erdr.bi.web.Listing.cls?link=t5m2c18r294&amp;key=5631872"/>
    <hyperlink ref="AA342" r:id="rId6540" display="https://erdr.gp.gov.ua/erdr/erdr.bi.web.Listing.cls?link=t5m2c19r294&amp;key=5631872"/>
    <hyperlink ref="AB342" r:id="rId6541" display="https://erdr.gp.gov.ua/erdr/erdr.bi.web.Listing.cls?link=t5m2c20r294&amp;key=5631872"/>
    <hyperlink ref="I343" r:id="rId6542" display="https://erdr.gp.gov.ua/erdr/erdr.bi.web.Listing.cls?link=t5m2c1r295&amp;key=5631872"/>
    <hyperlink ref="J343" r:id="rId6543" display="https://erdr.gp.gov.ua/erdr/erdr.bi.web.Listing.cls?link=t5m2c2r295&amp;key=5631872"/>
    <hyperlink ref="K343" r:id="rId6544" display="https://erdr.gp.gov.ua/erdr/erdr.bi.web.Listing.cls?link=t5m2c3r295&amp;key=5631872"/>
    <hyperlink ref="L343" r:id="rId6545" display="https://erdr.gp.gov.ua/erdr/erdr.bi.web.Listing.cls?link=t5m2c4r295&amp;key=5631872"/>
    <hyperlink ref="M343" r:id="rId6546" display="https://erdr.gp.gov.ua/erdr/erdr.bi.web.Listing.cls?link=t5m2c5r295&amp;key=5631872"/>
    <hyperlink ref="N343" r:id="rId6547" display="https://erdr.gp.gov.ua/erdr/erdr.bi.web.Listing.cls?link=t5m2c6r295&amp;key=5631872"/>
    <hyperlink ref="O343" r:id="rId6548" display="https://erdr.gp.gov.ua/erdr/erdr.bi.web.Listing.cls?link=t5m2c7r295&amp;key=5631872"/>
    <hyperlink ref="P343" r:id="rId6549" display="https://erdr.gp.gov.ua/erdr/erdr.bi.web.Listing.cls?link=t5m2c8r295&amp;key=5631872"/>
    <hyperlink ref="Q343" r:id="rId6550" display="https://erdr.gp.gov.ua/erdr/erdr.bi.web.Listing.cls?link=t5m2c9r295&amp;key=5631872"/>
    <hyperlink ref="R343" r:id="rId6551" display="https://erdr.gp.gov.ua/erdr/erdr.bi.web.Listing.cls?link=t5m2c10r295&amp;key=5631872"/>
    <hyperlink ref="S343" r:id="rId6552" display="https://erdr.gp.gov.ua/erdr/erdr.bi.web.Listing.cls?link=t5m2c11r295&amp;key=5631872"/>
    <hyperlink ref="T343" r:id="rId6553" display="https://erdr.gp.gov.ua/erdr/erdr.bi.web.Listing.cls?link=t5m2c12r295&amp;key=5631872"/>
    <hyperlink ref="U343" r:id="rId6554" display="https://erdr.gp.gov.ua/erdr/erdr.bi.web.Listing.cls?link=t5m2c13r295&amp;key=5631872"/>
    <hyperlink ref="V343" r:id="rId6555" display="https://erdr.gp.gov.ua/erdr/erdr.bi.web.Listing.cls?link=t5m2c14r295&amp;key=5631872"/>
    <hyperlink ref="W343" r:id="rId6556" display="https://erdr.gp.gov.ua/erdr/erdr.bi.web.Listing.cls?link=t5m2c15r295&amp;key=5631872"/>
    <hyperlink ref="X343" r:id="rId6557" display="https://erdr.gp.gov.ua/erdr/erdr.bi.web.Listing.cls?link=t5m2c16r295&amp;key=5631872"/>
    <hyperlink ref="Y343" r:id="rId6558" display="https://erdr.gp.gov.ua/erdr/erdr.bi.web.Listing.cls?link=t5m2c17r295&amp;key=5631872"/>
    <hyperlink ref="Z343" r:id="rId6559" display="https://erdr.gp.gov.ua/erdr/erdr.bi.web.Listing.cls?link=t5m2c18r295&amp;key=5631872"/>
    <hyperlink ref="AA343" r:id="rId6560" display="https://erdr.gp.gov.ua/erdr/erdr.bi.web.Listing.cls?link=t5m2c19r295&amp;key=5631872"/>
    <hyperlink ref="AB343" r:id="rId6561" display="https://erdr.gp.gov.ua/erdr/erdr.bi.web.Listing.cls?link=t5m2c20r295&amp;key=5631872"/>
    <hyperlink ref="I344" r:id="rId6562" display="https://erdr.gp.gov.ua/erdr/erdr.bi.web.Listing.cls?link=t5m2c1r296&amp;key=5631872"/>
    <hyperlink ref="J344" r:id="rId6563" display="https://erdr.gp.gov.ua/erdr/erdr.bi.web.Listing.cls?link=t5m2c2r296&amp;key=5631872"/>
    <hyperlink ref="K344" r:id="rId6564" display="https://erdr.gp.gov.ua/erdr/erdr.bi.web.Listing.cls?link=t5m2c3r296&amp;key=5631872"/>
    <hyperlink ref="L344" r:id="rId6565" display="https://erdr.gp.gov.ua/erdr/erdr.bi.web.Listing.cls?link=t5m2c4r296&amp;key=5631872"/>
    <hyperlink ref="M344" r:id="rId6566" display="https://erdr.gp.gov.ua/erdr/erdr.bi.web.Listing.cls?link=t5m2c5r296&amp;key=5631872"/>
    <hyperlink ref="N344" r:id="rId6567" display="https://erdr.gp.gov.ua/erdr/erdr.bi.web.Listing.cls?link=t5m2c6r296&amp;key=5631872"/>
    <hyperlink ref="O344" r:id="rId6568" display="https://erdr.gp.gov.ua/erdr/erdr.bi.web.Listing.cls?link=t5m2c7r296&amp;key=5631872"/>
    <hyperlink ref="P344" r:id="rId6569" display="https://erdr.gp.gov.ua/erdr/erdr.bi.web.Listing.cls?link=t5m2c8r296&amp;key=5631872"/>
    <hyperlink ref="Q344" r:id="rId6570" display="https://erdr.gp.gov.ua/erdr/erdr.bi.web.Listing.cls?link=t5m2c9r296&amp;key=5631872"/>
    <hyperlink ref="R344" r:id="rId6571" display="https://erdr.gp.gov.ua/erdr/erdr.bi.web.Listing.cls?link=t5m2c10r296&amp;key=5631872"/>
    <hyperlink ref="S344" r:id="rId6572" display="https://erdr.gp.gov.ua/erdr/erdr.bi.web.Listing.cls?link=t5m2c11r296&amp;key=5631872"/>
    <hyperlink ref="T344" r:id="rId6573" display="https://erdr.gp.gov.ua/erdr/erdr.bi.web.Listing.cls?link=t5m2c12r296&amp;key=5631872"/>
    <hyperlink ref="U344" r:id="rId6574" display="https://erdr.gp.gov.ua/erdr/erdr.bi.web.Listing.cls?link=t5m2c13r296&amp;key=5631872"/>
    <hyperlink ref="V344" r:id="rId6575" display="https://erdr.gp.gov.ua/erdr/erdr.bi.web.Listing.cls?link=t5m2c14r296&amp;key=5631872"/>
    <hyperlink ref="W344" r:id="rId6576" display="https://erdr.gp.gov.ua/erdr/erdr.bi.web.Listing.cls?link=t5m2c15r296&amp;key=5631872"/>
    <hyperlink ref="X344" r:id="rId6577" display="https://erdr.gp.gov.ua/erdr/erdr.bi.web.Listing.cls?link=t5m2c16r296&amp;key=5631872"/>
    <hyperlink ref="Y344" r:id="rId6578" display="https://erdr.gp.gov.ua/erdr/erdr.bi.web.Listing.cls?link=t5m2c17r296&amp;key=5631872"/>
    <hyperlink ref="Z344" r:id="rId6579" display="https://erdr.gp.gov.ua/erdr/erdr.bi.web.Listing.cls?link=t5m2c18r296&amp;key=5631872"/>
    <hyperlink ref="AA344" r:id="rId6580" display="https://erdr.gp.gov.ua/erdr/erdr.bi.web.Listing.cls?link=t5m2c19r296&amp;key=5631872"/>
    <hyperlink ref="AB344" r:id="rId6581" display="https://erdr.gp.gov.ua/erdr/erdr.bi.web.Listing.cls?link=t5m2c20r296&amp;key=5631872"/>
    <hyperlink ref="I345" r:id="rId6582" display="https://erdr.gp.gov.ua/erdr/erdr.bi.web.Listing.cls?link=t5m2c1r297&amp;key=5631872"/>
    <hyperlink ref="J345" r:id="rId6583" display="https://erdr.gp.gov.ua/erdr/erdr.bi.web.Listing.cls?link=t5m2c2r297&amp;key=5631872"/>
    <hyperlink ref="K345" r:id="rId6584" display="https://erdr.gp.gov.ua/erdr/erdr.bi.web.Listing.cls?link=t5m2c3r297&amp;key=5631872"/>
    <hyperlink ref="L345" r:id="rId6585" display="https://erdr.gp.gov.ua/erdr/erdr.bi.web.Listing.cls?link=t5m2c4r297&amp;key=5631872"/>
    <hyperlink ref="M345" r:id="rId6586" display="https://erdr.gp.gov.ua/erdr/erdr.bi.web.Listing.cls?link=t5m2c5r297&amp;key=5631872"/>
    <hyperlink ref="N345" r:id="rId6587" display="https://erdr.gp.gov.ua/erdr/erdr.bi.web.Listing.cls?link=t5m2c6r297&amp;key=5631872"/>
    <hyperlink ref="O345" r:id="rId6588" display="https://erdr.gp.gov.ua/erdr/erdr.bi.web.Listing.cls?link=t5m2c7r297&amp;key=5631872"/>
    <hyperlink ref="P345" r:id="rId6589" display="https://erdr.gp.gov.ua/erdr/erdr.bi.web.Listing.cls?link=t5m2c8r297&amp;key=5631872"/>
    <hyperlink ref="Q345" r:id="rId6590" display="https://erdr.gp.gov.ua/erdr/erdr.bi.web.Listing.cls?link=t5m2c9r297&amp;key=5631872"/>
    <hyperlink ref="R345" r:id="rId6591" display="https://erdr.gp.gov.ua/erdr/erdr.bi.web.Listing.cls?link=t5m2c10r297&amp;key=5631872"/>
    <hyperlink ref="S345" r:id="rId6592" display="https://erdr.gp.gov.ua/erdr/erdr.bi.web.Listing.cls?link=t5m2c11r297&amp;key=5631872"/>
    <hyperlink ref="T345" r:id="rId6593" display="https://erdr.gp.gov.ua/erdr/erdr.bi.web.Listing.cls?link=t5m2c12r297&amp;key=5631872"/>
    <hyperlink ref="U345" r:id="rId6594" display="https://erdr.gp.gov.ua/erdr/erdr.bi.web.Listing.cls?link=t5m2c13r297&amp;key=5631872"/>
    <hyperlink ref="V345" r:id="rId6595" display="https://erdr.gp.gov.ua/erdr/erdr.bi.web.Listing.cls?link=t5m2c14r297&amp;key=5631872"/>
    <hyperlink ref="W345" r:id="rId6596" display="https://erdr.gp.gov.ua/erdr/erdr.bi.web.Listing.cls?link=t5m2c15r297&amp;key=5631872"/>
    <hyperlink ref="X345" r:id="rId6597" display="https://erdr.gp.gov.ua/erdr/erdr.bi.web.Listing.cls?link=t5m2c16r297&amp;key=5631872"/>
    <hyperlink ref="Y345" r:id="rId6598" display="https://erdr.gp.gov.ua/erdr/erdr.bi.web.Listing.cls?link=t5m2c17r297&amp;key=5631872"/>
    <hyperlink ref="Z345" r:id="rId6599" display="https://erdr.gp.gov.ua/erdr/erdr.bi.web.Listing.cls?link=t5m2c18r297&amp;key=5631872"/>
    <hyperlink ref="AA345" r:id="rId6600" display="https://erdr.gp.gov.ua/erdr/erdr.bi.web.Listing.cls?link=t5m2c19r297&amp;key=5631872"/>
    <hyperlink ref="AB345" r:id="rId6601" display="https://erdr.gp.gov.ua/erdr/erdr.bi.web.Listing.cls?link=t5m2c20r297&amp;key=5631872"/>
    <hyperlink ref="I346" r:id="rId6602" display="https://erdr.gp.gov.ua/erdr/erdr.bi.web.Listing.cls?link=t5m2c1r298&amp;key=5631872"/>
    <hyperlink ref="J346" r:id="rId6603" display="https://erdr.gp.gov.ua/erdr/erdr.bi.web.Listing.cls?link=t5m2c2r298&amp;key=5631872"/>
    <hyperlink ref="K346" r:id="rId6604" display="https://erdr.gp.gov.ua/erdr/erdr.bi.web.Listing.cls?link=t5m2c3r298&amp;key=5631872"/>
    <hyperlink ref="L346" r:id="rId6605" display="https://erdr.gp.gov.ua/erdr/erdr.bi.web.Listing.cls?link=t5m2c4r298&amp;key=5631872"/>
    <hyperlink ref="M346" r:id="rId6606" display="https://erdr.gp.gov.ua/erdr/erdr.bi.web.Listing.cls?link=t5m2c5r298&amp;key=5631872"/>
    <hyperlink ref="N346" r:id="rId6607" display="https://erdr.gp.gov.ua/erdr/erdr.bi.web.Listing.cls?link=t5m2c6r298&amp;key=5631872"/>
    <hyperlink ref="O346" r:id="rId6608" display="https://erdr.gp.gov.ua/erdr/erdr.bi.web.Listing.cls?link=t5m2c7r298&amp;key=5631872"/>
    <hyperlink ref="P346" r:id="rId6609" display="https://erdr.gp.gov.ua/erdr/erdr.bi.web.Listing.cls?link=t5m2c8r298&amp;key=5631872"/>
    <hyperlink ref="Q346" r:id="rId6610" display="https://erdr.gp.gov.ua/erdr/erdr.bi.web.Listing.cls?link=t5m2c9r298&amp;key=5631872"/>
    <hyperlink ref="R346" r:id="rId6611" display="https://erdr.gp.gov.ua/erdr/erdr.bi.web.Listing.cls?link=t5m2c10r298&amp;key=5631872"/>
    <hyperlink ref="S346" r:id="rId6612" display="https://erdr.gp.gov.ua/erdr/erdr.bi.web.Listing.cls?link=t5m2c11r298&amp;key=5631872"/>
    <hyperlink ref="T346" r:id="rId6613" display="https://erdr.gp.gov.ua/erdr/erdr.bi.web.Listing.cls?link=t5m2c12r298&amp;key=5631872"/>
    <hyperlink ref="U346" r:id="rId6614" display="https://erdr.gp.gov.ua/erdr/erdr.bi.web.Listing.cls?link=t5m2c13r298&amp;key=5631872"/>
    <hyperlink ref="V346" r:id="rId6615" display="https://erdr.gp.gov.ua/erdr/erdr.bi.web.Listing.cls?link=t5m2c14r298&amp;key=5631872"/>
    <hyperlink ref="W346" r:id="rId6616" display="https://erdr.gp.gov.ua/erdr/erdr.bi.web.Listing.cls?link=t5m2c15r298&amp;key=5631872"/>
    <hyperlink ref="X346" r:id="rId6617" display="https://erdr.gp.gov.ua/erdr/erdr.bi.web.Listing.cls?link=t5m2c16r298&amp;key=5631872"/>
    <hyperlink ref="Y346" r:id="rId6618" display="https://erdr.gp.gov.ua/erdr/erdr.bi.web.Listing.cls?link=t5m2c17r298&amp;key=5631872"/>
    <hyperlink ref="Z346" r:id="rId6619" display="https://erdr.gp.gov.ua/erdr/erdr.bi.web.Listing.cls?link=t5m2c18r298&amp;key=5631872"/>
    <hyperlink ref="AA346" r:id="rId6620" display="https://erdr.gp.gov.ua/erdr/erdr.bi.web.Listing.cls?link=t5m2c19r298&amp;key=5631872"/>
    <hyperlink ref="AB346" r:id="rId6621" display="https://erdr.gp.gov.ua/erdr/erdr.bi.web.Listing.cls?link=t5m2c20r298&amp;key=5631872"/>
    <hyperlink ref="I347" r:id="rId6622" display="https://erdr.gp.gov.ua/erdr/erdr.bi.web.Listing.cls?link=t5m2c1r299&amp;key=5631872"/>
    <hyperlink ref="J347" r:id="rId6623" display="https://erdr.gp.gov.ua/erdr/erdr.bi.web.Listing.cls?link=t5m2c2r299&amp;key=5631872"/>
    <hyperlink ref="K347" r:id="rId6624" display="https://erdr.gp.gov.ua/erdr/erdr.bi.web.Listing.cls?link=t5m2c3r299&amp;key=5631872"/>
    <hyperlink ref="L347" r:id="rId6625" display="https://erdr.gp.gov.ua/erdr/erdr.bi.web.Listing.cls?link=t5m2c4r299&amp;key=5631872"/>
    <hyperlink ref="M347" r:id="rId6626" display="https://erdr.gp.gov.ua/erdr/erdr.bi.web.Listing.cls?link=t5m2c5r299&amp;key=5631872"/>
    <hyperlink ref="N347" r:id="rId6627" display="https://erdr.gp.gov.ua/erdr/erdr.bi.web.Listing.cls?link=t5m2c6r299&amp;key=5631872"/>
    <hyperlink ref="O347" r:id="rId6628" display="https://erdr.gp.gov.ua/erdr/erdr.bi.web.Listing.cls?link=t5m2c7r299&amp;key=5631872"/>
    <hyperlink ref="P347" r:id="rId6629" display="https://erdr.gp.gov.ua/erdr/erdr.bi.web.Listing.cls?link=t5m2c8r299&amp;key=5631872"/>
    <hyperlink ref="Q347" r:id="rId6630" display="https://erdr.gp.gov.ua/erdr/erdr.bi.web.Listing.cls?link=t5m2c9r299&amp;key=5631872"/>
    <hyperlink ref="R347" r:id="rId6631" display="https://erdr.gp.gov.ua/erdr/erdr.bi.web.Listing.cls?link=t5m2c10r299&amp;key=5631872"/>
    <hyperlink ref="S347" r:id="rId6632" display="https://erdr.gp.gov.ua/erdr/erdr.bi.web.Listing.cls?link=t5m2c11r299&amp;key=5631872"/>
    <hyperlink ref="T347" r:id="rId6633" display="https://erdr.gp.gov.ua/erdr/erdr.bi.web.Listing.cls?link=t5m2c12r299&amp;key=5631872"/>
    <hyperlink ref="U347" r:id="rId6634" display="https://erdr.gp.gov.ua/erdr/erdr.bi.web.Listing.cls?link=t5m2c13r299&amp;key=5631872"/>
    <hyperlink ref="V347" r:id="rId6635" display="https://erdr.gp.gov.ua/erdr/erdr.bi.web.Listing.cls?link=t5m2c14r299&amp;key=5631872"/>
    <hyperlink ref="W347" r:id="rId6636" display="https://erdr.gp.gov.ua/erdr/erdr.bi.web.Listing.cls?link=t5m2c15r299&amp;key=5631872"/>
    <hyperlink ref="X347" r:id="rId6637" display="https://erdr.gp.gov.ua/erdr/erdr.bi.web.Listing.cls?link=t5m2c16r299&amp;key=5631872"/>
    <hyperlink ref="Y347" r:id="rId6638" display="https://erdr.gp.gov.ua/erdr/erdr.bi.web.Listing.cls?link=t5m2c17r299&amp;key=5631872"/>
    <hyperlink ref="Z347" r:id="rId6639" display="https://erdr.gp.gov.ua/erdr/erdr.bi.web.Listing.cls?link=t5m2c18r299&amp;key=5631872"/>
    <hyperlink ref="AA347" r:id="rId6640" display="https://erdr.gp.gov.ua/erdr/erdr.bi.web.Listing.cls?link=t5m2c19r299&amp;key=5631872"/>
    <hyperlink ref="AB347" r:id="rId6641" display="https://erdr.gp.gov.ua/erdr/erdr.bi.web.Listing.cls?link=t5m2c20r299&amp;key=5631872"/>
    <hyperlink ref="I348" r:id="rId6642" display="https://erdr.gp.gov.ua/erdr/erdr.bi.web.Listing.cls?link=t5m2c1r300&amp;key=5631872"/>
    <hyperlink ref="J348" r:id="rId6643" display="https://erdr.gp.gov.ua/erdr/erdr.bi.web.Listing.cls?link=t5m2c2r300&amp;key=5631872"/>
    <hyperlink ref="K348" r:id="rId6644" display="https://erdr.gp.gov.ua/erdr/erdr.bi.web.Listing.cls?link=t5m2c3r300&amp;key=5631872"/>
    <hyperlink ref="L348" r:id="rId6645" display="https://erdr.gp.gov.ua/erdr/erdr.bi.web.Listing.cls?link=t5m2c4r300&amp;key=5631872"/>
    <hyperlink ref="M348" r:id="rId6646" display="https://erdr.gp.gov.ua/erdr/erdr.bi.web.Listing.cls?link=t5m2c5r300&amp;key=5631872"/>
    <hyperlink ref="N348" r:id="rId6647" display="https://erdr.gp.gov.ua/erdr/erdr.bi.web.Listing.cls?link=t5m2c6r300&amp;key=5631872"/>
    <hyperlink ref="O348" r:id="rId6648" display="https://erdr.gp.gov.ua/erdr/erdr.bi.web.Listing.cls?link=t5m2c7r300&amp;key=5631872"/>
    <hyperlink ref="P348" r:id="rId6649" display="https://erdr.gp.gov.ua/erdr/erdr.bi.web.Listing.cls?link=t5m2c8r300&amp;key=5631872"/>
    <hyperlink ref="Q348" r:id="rId6650" display="https://erdr.gp.gov.ua/erdr/erdr.bi.web.Listing.cls?link=t5m2c9r300&amp;key=5631872"/>
    <hyperlink ref="R348" r:id="rId6651" display="https://erdr.gp.gov.ua/erdr/erdr.bi.web.Listing.cls?link=t5m2c10r300&amp;key=5631872"/>
    <hyperlink ref="S348" r:id="rId6652" display="https://erdr.gp.gov.ua/erdr/erdr.bi.web.Listing.cls?link=t5m2c11r300&amp;key=5631872"/>
    <hyperlink ref="T348" r:id="rId6653" display="https://erdr.gp.gov.ua/erdr/erdr.bi.web.Listing.cls?link=t5m2c12r300&amp;key=5631872"/>
    <hyperlink ref="U348" r:id="rId6654" display="https://erdr.gp.gov.ua/erdr/erdr.bi.web.Listing.cls?link=t5m2c13r300&amp;key=5631872"/>
    <hyperlink ref="V348" r:id="rId6655" display="https://erdr.gp.gov.ua/erdr/erdr.bi.web.Listing.cls?link=t5m2c14r300&amp;key=5631872"/>
    <hyperlink ref="W348" r:id="rId6656" display="https://erdr.gp.gov.ua/erdr/erdr.bi.web.Listing.cls?link=t5m2c15r300&amp;key=5631872"/>
    <hyperlink ref="X348" r:id="rId6657" display="https://erdr.gp.gov.ua/erdr/erdr.bi.web.Listing.cls?link=t5m2c16r300&amp;key=5631872"/>
    <hyperlink ref="Y348" r:id="rId6658" display="https://erdr.gp.gov.ua/erdr/erdr.bi.web.Listing.cls?link=t5m2c17r300&amp;key=5631872"/>
    <hyperlink ref="Z348" r:id="rId6659" display="https://erdr.gp.gov.ua/erdr/erdr.bi.web.Listing.cls?link=t5m2c18r300&amp;key=5631872"/>
    <hyperlink ref="AA348" r:id="rId6660" display="https://erdr.gp.gov.ua/erdr/erdr.bi.web.Listing.cls?link=t5m2c19r300&amp;key=5631872"/>
    <hyperlink ref="AB348" r:id="rId6661" display="https://erdr.gp.gov.ua/erdr/erdr.bi.web.Listing.cls?link=t5m2c20r300&amp;key=5631872"/>
    <hyperlink ref="I349" r:id="rId6662" display="https://erdr.gp.gov.ua/erdr/erdr.bi.web.Listing.cls?link=t5m2c1r301&amp;key=5631872"/>
    <hyperlink ref="J349" r:id="rId6663" display="https://erdr.gp.gov.ua/erdr/erdr.bi.web.Listing.cls?link=t5m2c2r301&amp;key=5631872"/>
    <hyperlink ref="K349" r:id="rId6664" display="https://erdr.gp.gov.ua/erdr/erdr.bi.web.Listing.cls?link=t5m2c3r301&amp;key=5631872"/>
    <hyperlink ref="L349" r:id="rId6665" display="https://erdr.gp.gov.ua/erdr/erdr.bi.web.Listing.cls?link=t5m2c4r301&amp;key=5631872"/>
    <hyperlink ref="M349" r:id="rId6666" display="https://erdr.gp.gov.ua/erdr/erdr.bi.web.Listing.cls?link=t5m2c5r301&amp;key=5631872"/>
    <hyperlink ref="N349" r:id="rId6667" display="https://erdr.gp.gov.ua/erdr/erdr.bi.web.Listing.cls?link=t5m2c6r301&amp;key=5631872"/>
    <hyperlink ref="O349" r:id="rId6668" display="https://erdr.gp.gov.ua/erdr/erdr.bi.web.Listing.cls?link=t5m2c7r301&amp;key=5631872"/>
    <hyperlink ref="P349" r:id="rId6669" display="https://erdr.gp.gov.ua/erdr/erdr.bi.web.Listing.cls?link=t5m2c8r301&amp;key=5631872"/>
    <hyperlink ref="Q349" r:id="rId6670" display="https://erdr.gp.gov.ua/erdr/erdr.bi.web.Listing.cls?link=t5m2c9r301&amp;key=5631872"/>
    <hyperlink ref="R349" r:id="rId6671" display="https://erdr.gp.gov.ua/erdr/erdr.bi.web.Listing.cls?link=t5m2c10r301&amp;key=5631872"/>
    <hyperlink ref="S349" r:id="rId6672" display="https://erdr.gp.gov.ua/erdr/erdr.bi.web.Listing.cls?link=t5m2c11r301&amp;key=5631872"/>
    <hyperlink ref="T349" r:id="rId6673" display="https://erdr.gp.gov.ua/erdr/erdr.bi.web.Listing.cls?link=t5m2c12r301&amp;key=5631872"/>
    <hyperlink ref="U349" r:id="rId6674" display="https://erdr.gp.gov.ua/erdr/erdr.bi.web.Listing.cls?link=t5m2c13r301&amp;key=5631872"/>
    <hyperlink ref="V349" r:id="rId6675" display="https://erdr.gp.gov.ua/erdr/erdr.bi.web.Listing.cls?link=t5m2c14r301&amp;key=5631872"/>
    <hyperlink ref="W349" r:id="rId6676" display="https://erdr.gp.gov.ua/erdr/erdr.bi.web.Listing.cls?link=t5m2c15r301&amp;key=5631872"/>
    <hyperlink ref="X349" r:id="rId6677" display="https://erdr.gp.gov.ua/erdr/erdr.bi.web.Listing.cls?link=t5m2c16r301&amp;key=5631872"/>
    <hyperlink ref="Y349" r:id="rId6678" display="https://erdr.gp.gov.ua/erdr/erdr.bi.web.Listing.cls?link=t5m2c17r301&amp;key=5631872"/>
    <hyperlink ref="Z349" r:id="rId6679" display="https://erdr.gp.gov.ua/erdr/erdr.bi.web.Listing.cls?link=t5m2c18r301&amp;key=5631872"/>
    <hyperlink ref="AA349" r:id="rId6680" display="https://erdr.gp.gov.ua/erdr/erdr.bi.web.Listing.cls?link=t5m2c19r301&amp;key=5631872"/>
    <hyperlink ref="AB349" r:id="rId6681" display="https://erdr.gp.gov.ua/erdr/erdr.bi.web.Listing.cls?link=t5m2c20r301&amp;key=5631872"/>
    <hyperlink ref="I350" r:id="rId6682" display="https://erdr.gp.gov.ua/erdr/erdr.bi.web.Listing.cls?link=t5m2c1r302&amp;key=5631872"/>
    <hyperlink ref="J350" r:id="rId6683" display="https://erdr.gp.gov.ua/erdr/erdr.bi.web.Listing.cls?link=t5m2c2r302&amp;key=5631872"/>
    <hyperlink ref="K350" r:id="rId6684" display="https://erdr.gp.gov.ua/erdr/erdr.bi.web.Listing.cls?link=t5m2c3r302&amp;key=5631872"/>
    <hyperlink ref="L350" r:id="rId6685" display="https://erdr.gp.gov.ua/erdr/erdr.bi.web.Listing.cls?link=t5m2c4r302&amp;key=5631872"/>
    <hyperlink ref="M350" r:id="rId6686" display="https://erdr.gp.gov.ua/erdr/erdr.bi.web.Listing.cls?link=t5m2c5r302&amp;key=5631872"/>
    <hyperlink ref="N350" r:id="rId6687" display="https://erdr.gp.gov.ua/erdr/erdr.bi.web.Listing.cls?link=t5m2c6r302&amp;key=5631872"/>
    <hyperlink ref="O350" r:id="rId6688" display="https://erdr.gp.gov.ua/erdr/erdr.bi.web.Listing.cls?link=t5m2c7r302&amp;key=5631872"/>
    <hyperlink ref="P350" r:id="rId6689" display="https://erdr.gp.gov.ua/erdr/erdr.bi.web.Listing.cls?link=t5m2c8r302&amp;key=5631872"/>
    <hyperlink ref="Q350" r:id="rId6690" display="https://erdr.gp.gov.ua/erdr/erdr.bi.web.Listing.cls?link=t5m2c9r302&amp;key=5631872"/>
    <hyperlink ref="R350" r:id="rId6691" display="https://erdr.gp.gov.ua/erdr/erdr.bi.web.Listing.cls?link=t5m2c10r302&amp;key=5631872"/>
    <hyperlink ref="S350" r:id="rId6692" display="https://erdr.gp.gov.ua/erdr/erdr.bi.web.Listing.cls?link=t5m2c11r302&amp;key=5631872"/>
    <hyperlink ref="T350" r:id="rId6693" display="https://erdr.gp.gov.ua/erdr/erdr.bi.web.Listing.cls?link=t5m2c12r302&amp;key=5631872"/>
    <hyperlink ref="U350" r:id="rId6694" display="https://erdr.gp.gov.ua/erdr/erdr.bi.web.Listing.cls?link=t5m2c13r302&amp;key=5631872"/>
    <hyperlink ref="V350" r:id="rId6695" display="https://erdr.gp.gov.ua/erdr/erdr.bi.web.Listing.cls?link=t5m2c14r302&amp;key=5631872"/>
    <hyperlink ref="W350" r:id="rId6696" display="https://erdr.gp.gov.ua/erdr/erdr.bi.web.Listing.cls?link=t5m2c15r302&amp;key=5631872"/>
    <hyperlink ref="X350" r:id="rId6697" display="https://erdr.gp.gov.ua/erdr/erdr.bi.web.Listing.cls?link=t5m2c16r302&amp;key=5631872"/>
    <hyperlink ref="Y350" r:id="rId6698" display="https://erdr.gp.gov.ua/erdr/erdr.bi.web.Listing.cls?link=t5m2c17r302&amp;key=5631872"/>
    <hyperlink ref="Z350" r:id="rId6699" display="https://erdr.gp.gov.ua/erdr/erdr.bi.web.Listing.cls?link=t5m2c18r302&amp;key=5631872"/>
    <hyperlink ref="AA350" r:id="rId6700" display="https://erdr.gp.gov.ua/erdr/erdr.bi.web.Listing.cls?link=t5m2c19r302&amp;key=5631872"/>
    <hyperlink ref="AB350" r:id="rId6701" display="https://erdr.gp.gov.ua/erdr/erdr.bi.web.Listing.cls?link=t5m2c20r302&amp;key=5631872"/>
    <hyperlink ref="I351" r:id="rId6702" display="https://erdr.gp.gov.ua/erdr/erdr.bi.web.Listing.cls?link=t5m2c1r303&amp;key=5631872"/>
    <hyperlink ref="J351" r:id="rId6703" display="https://erdr.gp.gov.ua/erdr/erdr.bi.web.Listing.cls?link=t5m2c2r303&amp;key=5631872"/>
    <hyperlink ref="K351" r:id="rId6704" display="https://erdr.gp.gov.ua/erdr/erdr.bi.web.Listing.cls?link=t5m2c3r303&amp;key=5631872"/>
    <hyperlink ref="L351" r:id="rId6705" display="https://erdr.gp.gov.ua/erdr/erdr.bi.web.Listing.cls?link=t5m2c4r303&amp;key=5631872"/>
    <hyperlink ref="M351" r:id="rId6706" display="https://erdr.gp.gov.ua/erdr/erdr.bi.web.Listing.cls?link=t5m2c5r303&amp;key=5631872"/>
    <hyperlink ref="N351" r:id="rId6707" display="https://erdr.gp.gov.ua/erdr/erdr.bi.web.Listing.cls?link=t5m2c6r303&amp;key=5631872"/>
    <hyperlink ref="O351" r:id="rId6708" display="https://erdr.gp.gov.ua/erdr/erdr.bi.web.Listing.cls?link=t5m2c7r303&amp;key=5631872"/>
    <hyperlink ref="P351" r:id="rId6709" display="https://erdr.gp.gov.ua/erdr/erdr.bi.web.Listing.cls?link=t5m2c8r303&amp;key=5631872"/>
    <hyperlink ref="Q351" r:id="rId6710" display="https://erdr.gp.gov.ua/erdr/erdr.bi.web.Listing.cls?link=t5m2c9r303&amp;key=5631872"/>
    <hyperlink ref="R351" r:id="rId6711" display="https://erdr.gp.gov.ua/erdr/erdr.bi.web.Listing.cls?link=t5m2c10r303&amp;key=5631872"/>
    <hyperlink ref="S351" r:id="rId6712" display="https://erdr.gp.gov.ua/erdr/erdr.bi.web.Listing.cls?link=t5m2c11r303&amp;key=5631872"/>
    <hyperlink ref="T351" r:id="rId6713" display="https://erdr.gp.gov.ua/erdr/erdr.bi.web.Listing.cls?link=t5m2c12r303&amp;key=5631872"/>
    <hyperlink ref="U351" r:id="rId6714" display="https://erdr.gp.gov.ua/erdr/erdr.bi.web.Listing.cls?link=t5m2c13r303&amp;key=5631872"/>
    <hyperlink ref="V351" r:id="rId6715" display="https://erdr.gp.gov.ua/erdr/erdr.bi.web.Listing.cls?link=t5m2c14r303&amp;key=5631872"/>
    <hyperlink ref="W351" r:id="rId6716" display="https://erdr.gp.gov.ua/erdr/erdr.bi.web.Listing.cls?link=t5m2c15r303&amp;key=5631872"/>
    <hyperlink ref="X351" r:id="rId6717" display="https://erdr.gp.gov.ua/erdr/erdr.bi.web.Listing.cls?link=t5m2c16r303&amp;key=5631872"/>
    <hyperlink ref="Y351" r:id="rId6718" display="https://erdr.gp.gov.ua/erdr/erdr.bi.web.Listing.cls?link=t5m2c17r303&amp;key=5631872"/>
    <hyperlink ref="Z351" r:id="rId6719" display="https://erdr.gp.gov.ua/erdr/erdr.bi.web.Listing.cls?link=t5m2c18r303&amp;key=5631872"/>
    <hyperlink ref="AA351" r:id="rId6720" display="https://erdr.gp.gov.ua/erdr/erdr.bi.web.Listing.cls?link=t5m2c19r303&amp;key=5631872"/>
    <hyperlink ref="AB351" r:id="rId6721" display="https://erdr.gp.gov.ua/erdr/erdr.bi.web.Listing.cls?link=t5m2c20r303&amp;key=5631872"/>
    <hyperlink ref="I352" r:id="rId6722" display="https://erdr.gp.gov.ua/erdr/erdr.bi.web.Listing.cls?link=t5m2c1r304&amp;key=5631872"/>
    <hyperlink ref="J352" r:id="rId6723" display="https://erdr.gp.gov.ua/erdr/erdr.bi.web.Listing.cls?link=t5m2c2r304&amp;key=5631872"/>
    <hyperlink ref="K352" r:id="rId6724" display="https://erdr.gp.gov.ua/erdr/erdr.bi.web.Listing.cls?link=t5m2c3r304&amp;key=5631872"/>
    <hyperlink ref="L352" r:id="rId6725" display="https://erdr.gp.gov.ua/erdr/erdr.bi.web.Listing.cls?link=t5m2c4r304&amp;key=5631872"/>
    <hyperlink ref="M352" r:id="rId6726" display="https://erdr.gp.gov.ua/erdr/erdr.bi.web.Listing.cls?link=t5m2c5r304&amp;key=5631872"/>
    <hyperlink ref="N352" r:id="rId6727" display="https://erdr.gp.gov.ua/erdr/erdr.bi.web.Listing.cls?link=t5m2c6r304&amp;key=5631872"/>
    <hyperlink ref="O352" r:id="rId6728" display="https://erdr.gp.gov.ua/erdr/erdr.bi.web.Listing.cls?link=t5m2c7r304&amp;key=5631872"/>
    <hyperlink ref="P352" r:id="rId6729" display="https://erdr.gp.gov.ua/erdr/erdr.bi.web.Listing.cls?link=t5m2c8r304&amp;key=5631872"/>
    <hyperlink ref="Q352" r:id="rId6730" display="https://erdr.gp.gov.ua/erdr/erdr.bi.web.Listing.cls?link=t5m2c9r304&amp;key=5631872"/>
    <hyperlink ref="R352" r:id="rId6731" display="https://erdr.gp.gov.ua/erdr/erdr.bi.web.Listing.cls?link=t5m2c10r304&amp;key=5631872"/>
    <hyperlink ref="S352" r:id="rId6732" display="https://erdr.gp.gov.ua/erdr/erdr.bi.web.Listing.cls?link=t5m2c11r304&amp;key=5631872"/>
    <hyperlink ref="T352" r:id="rId6733" display="https://erdr.gp.gov.ua/erdr/erdr.bi.web.Listing.cls?link=t5m2c12r304&amp;key=5631872"/>
    <hyperlink ref="U352" r:id="rId6734" display="https://erdr.gp.gov.ua/erdr/erdr.bi.web.Listing.cls?link=t5m2c13r304&amp;key=5631872"/>
    <hyperlink ref="V352" r:id="rId6735" display="https://erdr.gp.gov.ua/erdr/erdr.bi.web.Listing.cls?link=t5m2c14r304&amp;key=5631872"/>
    <hyperlink ref="W352" r:id="rId6736" display="https://erdr.gp.gov.ua/erdr/erdr.bi.web.Listing.cls?link=t5m2c15r304&amp;key=5631872"/>
    <hyperlink ref="X352" r:id="rId6737" display="https://erdr.gp.gov.ua/erdr/erdr.bi.web.Listing.cls?link=t5m2c16r304&amp;key=5631872"/>
    <hyperlink ref="Y352" r:id="rId6738" display="https://erdr.gp.gov.ua/erdr/erdr.bi.web.Listing.cls?link=t5m2c17r304&amp;key=5631872"/>
    <hyperlink ref="Z352" r:id="rId6739" display="https://erdr.gp.gov.ua/erdr/erdr.bi.web.Listing.cls?link=t5m2c18r304&amp;key=5631872"/>
    <hyperlink ref="AA352" r:id="rId6740" display="https://erdr.gp.gov.ua/erdr/erdr.bi.web.Listing.cls?link=t5m2c19r304&amp;key=5631872"/>
    <hyperlink ref="AB352" r:id="rId6741" display="https://erdr.gp.gov.ua/erdr/erdr.bi.web.Listing.cls?link=t5m2c20r304&amp;key=5631872"/>
    <hyperlink ref="I353" r:id="rId6742" display="https://erdr.gp.gov.ua/erdr/erdr.bi.web.Listing.cls?link=t5m2c1r305&amp;key=5631872"/>
    <hyperlink ref="J353" r:id="rId6743" display="https://erdr.gp.gov.ua/erdr/erdr.bi.web.Listing.cls?link=t5m2c2r305&amp;key=5631872"/>
    <hyperlink ref="K353" r:id="rId6744" display="https://erdr.gp.gov.ua/erdr/erdr.bi.web.Listing.cls?link=t5m2c3r305&amp;key=5631872"/>
    <hyperlink ref="L353" r:id="rId6745" display="https://erdr.gp.gov.ua/erdr/erdr.bi.web.Listing.cls?link=t5m2c4r305&amp;key=5631872"/>
    <hyperlink ref="M353" r:id="rId6746" display="https://erdr.gp.gov.ua/erdr/erdr.bi.web.Listing.cls?link=t5m2c5r305&amp;key=5631872"/>
    <hyperlink ref="N353" r:id="rId6747" display="https://erdr.gp.gov.ua/erdr/erdr.bi.web.Listing.cls?link=t5m2c6r305&amp;key=5631872"/>
    <hyperlink ref="O353" r:id="rId6748" display="https://erdr.gp.gov.ua/erdr/erdr.bi.web.Listing.cls?link=t5m2c7r305&amp;key=5631872"/>
    <hyperlink ref="P353" r:id="rId6749" display="https://erdr.gp.gov.ua/erdr/erdr.bi.web.Listing.cls?link=t5m2c8r305&amp;key=5631872"/>
    <hyperlink ref="Q353" r:id="rId6750" display="https://erdr.gp.gov.ua/erdr/erdr.bi.web.Listing.cls?link=t5m2c9r305&amp;key=5631872"/>
    <hyperlink ref="R353" r:id="rId6751" display="https://erdr.gp.gov.ua/erdr/erdr.bi.web.Listing.cls?link=t5m2c10r305&amp;key=5631872"/>
    <hyperlink ref="S353" r:id="rId6752" display="https://erdr.gp.gov.ua/erdr/erdr.bi.web.Listing.cls?link=t5m2c11r305&amp;key=5631872"/>
    <hyperlink ref="T353" r:id="rId6753" display="https://erdr.gp.gov.ua/erdr/erdr.bi.web.Listing.cls?link=t5m2c12r305&amp;key=5631872"/>
    <hyperlink ref="U353" r:id="rId6754" display="https://erdr.gp.gov.ua/erdr/erdr.bi.web.Listing.cls?link=t5m2c13r305&amp;key=5631872"/>
    <hyperlink ref="V353" r:id="rId6755" display="https://erdr.gp.gov.ua/erdr/erdr.bi.web.Listing.cls?link=t5m2c14r305&amp;key=5631872"/>
    <hyperlink ref="W353" r:id="rId6756" display="https://erdr.gp.gov.ua/erdr/erdr.bi.web.Listing.cls?link=t5m2c15r305&amp;key=5631872"/>
    <hyperlink ref="X353" r:id="rId6757" display="https://erdr.gp.gov.ua/erdr/erdr.bi.web.Listing.cls?link=t5m2c16r305&amp;key=5631872"/>
    <hyperlink ref="Y353" r:id="rId6758" display="https://erdr.gp.gov.ua/erdr/erdr.bi.web.Listing.cls?link=t5m2c17r305&amp;key=5631872"/>
    <hyperlink ref="Z353" r:id="rId6759" display="https://erdr.gp.gov.ua/erdr/erdr.bi.web.Listing.cls?link=t5m2c18r305&amp;key=5631872"/>
    <hyperlink ref="AA353" r:id="rId6760" display="https://erdr.gp.gov.ua/erdr/erdr.bi.web.Listing.cls?link=t5m2c19r305&amp;key=5631872"/>
    <hyperlink ref="AB353" r:id="rId6761" display="https://erdr.gp.gov.ua/erdr/erdr.bi.web.Listing.cls?link=t5m2c20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13.35" customHeight="1" x14ac:dyDescent="0.2"/>
    <row r="2" spans="1:49" s="205" customFormat="1" ht="30.6" customHeight="1" x14ac:dyDescent="0.3">
      <c r="A2" s="206" t="s">
        <v>404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2</v>
      </c>
      <c r="K9" s="90">
        <v>0</v>
      </c>
      <c r="L9" s="90">
        <v>0</v>
      </c>
      <c r="M9" s="90">
        <v>0</v>
      </c>
      <c r="N9" s="90">
        <v>0</v>
      </c>
      <c r="O9" s="90">
        <v>4</v>
      </c>
      <c r="P9" s="90">
        <v>0</v>
      </c>
      <c r="Q9" s="90">
        <v>0</v>
      </c>
      <c r="R9" s="90">
        <v>1</v>
      </c>
      <c r="S9" s="90">
        <v>0</v>
      </c>
      <c r="T9" s="90">
        <v>0</v>
      </c>
      <c r="U9" s="90">
        <v>0</v>
      </c>
      <c r="V9" s="90">
        <v>0</v>
      </c>
      <c r="W9" s="90">
        <v>1</v>
      </c>
      <c r="X9" s="90">
        <v>1</v>
      </c>
      <c r="Y9" s="90">
        <v>1</v>
      </c>
      <c r="Z9" s="90">
        <v>14</v>
      </c>
      <c r="AA9" s="90">
        <v>1</v>
      </c>
      <c r="AB9" s="90">
        <v>0</v>
      </c>
      <c r="AC9" s="90">
        <v>11</v>
      </c>
      <c r="AD9" s="90">
        <v>2</v>
      </c>
      <c r="AE9" s="90">
        <v>0</v>
      </c>
      <c r="AF9" s="90">
        <v>0</v>
      </c>
      <c r="AG9" s="90">
        <v>5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1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1</v>
      </c>
      <c r="X12" s="90">
        <v>0</v>
      </c>
      <c r="Y12" s="90">
        <v>1</v>
      </c>
      <c r="Z12" s="90">
        <v>12</v>
      </c>
      <c r="AA12" s="90">
        <v>1</v>
      </c>
      <c r="AB12" s="90">
        <v>0</v>
      </c>
      <c r="AC12" s="90">
        <v>10</v>
      </c>
      <c r="AD12" s="90">
        <v>1</v>
      </c>
      <c r="AE12" s="90">
        <v>0</v>
      </c>
      <c r="AF12" s="90">
        <v>0</v>
      </c>
      <c r="AG12" s="90">
        <v>4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1</v>
      </c>
      <c r="K13" s="90">
        <v>0</v>
      </c>
      <c r="L13" s="90">
        <v>0</v>
      </c>
      <c r="M13" s="90">
        <v>0</v>
      </c>
      <c r="N13" s="90">
        <v>0</v>
      </c>
      <c r="O13" s="90">
        <v>2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1</v>
      </c>
      <c r="Y13" s="90">
        <v>0</v>
      </c>
      <c r="Z13" s="90">
        <v>1</v>
      </c>
      <c r="AA13" s="90">
        <v>0</v>
      </c>
      <c r="AB13" s="90">
        <v>0</v>
      </c>
      <c r="AC13" s="90">
        <v>1</v>
      </c>
      <c r="AD13" s="90">
        <v>1</v>
      </c>
      <c r="AE13" s="90">
        <v>0</v>
      </c>
      <c r="AF13" s="90">
        <v>0</v>
      </c>
      <c r="AG13" s="90">
        <v>1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2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4</v>
      </c>
      <c r="AA14" s="90">
        <v>1</v>
      </c>
      <c r="AB14" s="90">
        <v>0</v>
      </c>
      <c r="AC14" s="90">
        <v>1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1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4</v>
      </c>
      <c r="P17" s="90">
        <v>0</v>
      </c>
      <c r="Q17" s="90">
        <v>0</v>
      </c>
      <c r="R17" s="90">
        <v>1</v>
      </c>
      <c r="S17" s="90">
        <v>0</v>
      </c>
      <c r="T17" s="90">
        <v>0</v>
      </c>
      <c r="U17" s="90">
        <v>0</v>
      </c>
      <c r="V17" s="90">
        <v>0</v>
      </c>
      <c r="W17" s="90">
        <v>1</v>
      </c>
      <c r="X17" s="90">
        <v>1</v>
      </c>
      <c r="Y17" s="90">
        <v>0</v>
      </c>
      <c r="Z17" s="90">
        <v>10</v>
      </c>
      <c r="AA17" s="90">
        <v>0</v>
      </c>
      <c r="AB17" s="90">
        <v>0</v>
      </c>
      <c r="AC17" s="90">
        <v>10</v>
      </c>
      <c r="AD17" s="90">
        <v>2</v>
      </c>
      <c r="AE17" s="90">
        <v>0</v>
      </c>
      <c r="AF17" s="90">
        <v>0</v>
      </c>
      <c r="AG17" s="90">
        <v>5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0</v>
      </c>
      <c r="R23" s="90">
        <v>1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0</v>
      </c>
      <c r="R25" s="90">
        <v>1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1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1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5</v>
      </c>
      <c r="AA35" s="90">
        <v>0</v>
      </c>
      <c r="AB35" s="90">
        <v>0</v>
      </c>
      <c r="AC35" s="90">
        <v>5</v>
      </c>
      <c r="AD35" s="90">
        <v>1</v>
      </c>
      <c r="AE35" s="90">
        <v>0</v>
      </c>
      <c r="AF35" s="90">
        <v>0</v>
      </c>
      <c r="AG35" s="90">
        <v>5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5</v>
      </c>
      <c r="AA37" s="90">
        <v>0</v>
      </c>
      <c r="AB37" s="90">
        <v>0</v>
      </c>
      <c r="AC37" s="90">
        <v>5</v>
      </c>
      <c r="AD37" s="90">
        <v>1</v>
      </c>
      <c r="AE37" s="90">
        <v>0</v>
      </c>
      <c r="AF37" s="90">
        <v>0</v>
      </c>
      <c r="AG37" s="90">
        <v>5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1</v>
      </c>
      <c r="AA106" s="90">
        <v>1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1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1</v>
      </c>
      <c r="AA109" s="90">
        <v>1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1</v>
      </c>
      <c r="AA113" s="90">
        <v>1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1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1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1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1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1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1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1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1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405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2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1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1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2</v>
      </c>
      <c r="AA221" s="90">
        <v>0</v>
      </c>
      <c r="AB221" s="90">
        <v>0</v>
      </c>
      <c r="AC221" s="90">
        <v>1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1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1</v>
      </c>
      <c r="AA223" s="90">
        <v>0</v>
      </c>
      <c r="AB223" s="90">
        <v>0</v>
      </c>
      <c r="AC223" s="90">
        <v>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1</v>
      </c>
      <c r="P258" s="90">
        <v>0</v>
      </c>
      <c r="Q258" s="90">
        <v>0</v>
      </c>
      <c r="R258" s="90">
        <v>1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1</v>
      </c>
      <c r="P260" s="90">
        <v>0</v>
      </c>
      <c r="Q260" s="90">
        <v>0</v>
      </c>
      <c r="R260" s="90">
        <v>1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1</v>
      </c>
      <c r="P262" s="90">
        <v>0</v>
      </c>
      <c r="Q262" s="90">
        <v>0</v>
      </c>
      <c r="R262" s="90">
        <v>1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1</v>
      </c>
      <c r="P264" s="90">
        <v>0</v>
      </c>
      <c r="Q264" s="90">
        <v>0</v>
      </c>
      <c r="R264" s="90">
        <v>1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1</v>
      </c>
      <c r="Y283" s="90">
        <v>0</v>
      </c>
      <c r="Z283" s="90">
        <v>1</v>
      </c>
      <c r="AA283" s="90">
        <v>1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1</v>
      </c>
      <c r="Y285" s="90">
        <v>0</v>
      </c>
      <c r="Z285" s="90">
        <v>1</v>
      </c>
      <c r="AA285" s="90">
        <v>1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1</v>
      </c>
      <c r="AA286" s="90">
        <v>1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1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1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2</v>
      </c>
      <c r="K291" s="90">
        <v>0</v>
      </c>
      <c r="L291" s="90">
        <v>0</v>
      </c>
      <c r="M291" s="90">
        <v>0</v>
      </c>
      <c r="N291" s="90">
        <v>0</v>
      </c>
      <c r="O291" s="90">
        <v>2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1</v>
      </c>
      <c r="X291" s="90">
        <v>0</v>
      </c>
      <c r="Y291" s="90">
        <v>1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2</v>
      </c>
      <c r="K293" s="90">
        <v>0</v>
      </c>
      <c r="L293" s="90">
        <v>0</v>
      </c>
      <c r="M293" s="90">
        <v>0</v>
      </c>
      <c r="N293" s="90">
        <v>0</v>
      </c>
      <c r="O293" s="90">
        <v>2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1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2</v>
      </c>
      <c r="K300" s="170">
        <v>0</v>
      </c>
      <c r="L300" s="170">
        <v>0</v>
      </c>
      <c r="M300" s="170">
        <v>0</v>
      </c>
      <c r="N300" s="170">
        <v>0</v>
      </c>
      <c r="O300" s="170">
        <v>1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1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1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1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10</v>
      </c>
      <c r="AA325" s="90">
        <v>0</v>
      </c>
      <c r="AB325" s="90">
        <v>0</v>
      </c>
      <c r="AC325" s="90">
        <v>10</v>
      </c>
      <c r="AD325" s="90">
        <v>2</v>
      </c>
      <c r="AE325" s="90">
        <v>0</v>
      </c>
      <c r="AF325" s="90">
        <v>0</v>
      </c>
      <c r="AG325" s="90">
        <v>5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10</v>
      </c>
      <c r="AA327" s="90">
        <v>0</v>
      </c>
      <c r="AB327" s="90">
        <v>0</v>
      </c>
      <c r="AC327" s="90">
        <v>10</v>
      </c>
      <c r="AD327" s="90">
        <v>2</v>
      </c>
      <c r="AE327" s="90">
        <v>0</v>
      </c>
      <c r="AF327" s="90">
        <v>0</v>
      </c>
      <c r="AG327" s="90">
        <v>5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1</v>
      </c>
      <c r="AA329" s="170">
        <v>0</v>
      </c>
      <c r="AB329" s="170">
        <v>0</v>
      </c>
      <c r="AC329" s="170">
        <v>1</v>
      </c>
      <c r="AD329" s="170">
        <v>1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8</v>
      </c>
      <c r="AA331" s="170">
        <v>0</v>
      </c>
      <c r="AB331" s="170">
        <v>0</v>
      </c>
      <c r="AC331" s="170">
        <v>8</v>
      </c>
      <c r="AD331" s="170">
        <v>0</v>
      </c>
      <c r="AE331" s="170">
        <v>0</v>
      </c>
      <c r="AF331" s="170">
        <v>0</v>
      </c>
      <c r="AG331" s="170">
        <v>4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1</v>
      </c>
      <c r="AA348" s="170">
        <v>0</v>
      </c>
      <c r="AB348" s="170">
        <v>0</v>
      </c>
      <c r="AC348" s="170">
        <v>1</v>
      </c>
      <c r="AD348" s="170">
        <v>1</v>
      </c>
      <c r="AE348" s="170">
        <v>0</v>
      </c>
      <c r="AF348" s="170">
        <v>0</v>
      </c>
      <c r="AG348" s="170">
        <v>1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0</v>
      </c>
      <c r="J354" s="184">
        <f t="shared" si="0"/>
        <v>13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29</v>
      </c>
      <c r="P354" s="184">
        <f t="shared" si="0"/>
        <v>0</v>
      </c>
      <c r="Q354" s="184">
        <f t="shared" si="0"/>
        <v>0</v>
      </c>
      <c r="R354" s="184">
        <f t="shared" si="0"/>
        <v>8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9</v>
      </c>
      <c r="X354" s="184">
        <f t="shared" si="0"/>
        <v>6</v>
      </c>
      <c r="Y354" s="184">
        <f t="shared" si="0"/>
        <v>6</v>
      </c>
      <c r="Z354" s="184">
        <f t="shared" si="0"/>
        <v>100</v>
      </c>
      <c r="AA354" s="184">
        <f t="shared" si="0"/>
        <v>10</v>
      </c>
      <c r="AB354" s="184">
        <f t="shared" si="0"/>
        <v>0</v>
      </c>
      <c r="AC354" s="184">
        <f t="shared" si="0"/>
        <v>77</v>
      </c>
      <c r="AD354" s="184">
        <f t="shared" si="0"/>
        <v>14</v>
      </c>
      <c r="AE354" s="184">
        <f t="shared" si="0"/>
        <v>0</v>
      </c>
      <c r="AF354" s="184">
        <f t="shared" si="0"/>
        <v>0</v>
      </c>
      <c r="AG354" s="184">
        <f t="shared" si="0"/>
        <v>40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0">
      <formula>SUM(I21:I22)&lt;I20</formula>
    </cfRule>
  </conditionalFormatting>
  <conditionalFormatting sqref="I54:AG54">
    <cfRule type="expression" dxfId="148" priority="0">
      <formula>SUM(I57,I73:I74,I76:I78)&lt;I54</formula>
    </cfRule>
    <cfRule type="expression" dxfId="147" priority="0">
      <formula>SUM(I55:I56)&lt;I54</formula>
    </cfRule>
  </conditionalFormatting>
  <conditionalFormatting sqref="I44:AG44">
    <cfRule type="expression" dxfId="146" priority="0">
      <formula>SUM(I45:I53)&lt;I44</formula>
    </cfRule>
  </conditionalFormatting>
  <conditionalFormatting sqref="I74:AG74 I123:AG123 I189:AG189 I191:AG191 I202:AG202">
    <cfRule type="expression" dxfId="145" priority="0">
      <formula>I75&gt;I74</formula>
    </cfRule>
  </conditionalFormatting>
  <conditionalFormatting sqref="I79:AG79 I283:AG283">
    <cfRule type="expression" dxfId="144" priority="0">
      <formula>SUM(I82:I86)&lt;I79</formula>
    </cfRule>
    <cfRule type="expression" dxfId="143" priority="0">
      <formula>SUM(I80:I81)&lt;I79</formula>
    </cfRule>
  </conditionalFormatting>
  <conditionalFormatting sqref="I87:AG87">
    <cfRule type="expression" dxfId="142" priority="0">
      <formula>SUM(I90:I93)&lt;I87</formula>
    </cfRule>
    <cfRule type="expression" dxfId="141" priority="0">
      <formula>SUM(I88:I89)&lt;I87</formula>
    </cfRule>
  </conditionalFormatting>
  <conditionalFormatting sqref="I94:AG94">
    <cfRule type="expression" dxfId="140" priority="0">
      <formula>SUM(I97:I100,I103:I105)&lt;I94</formula>
    </cfRule>
    <cfRule type="expression" dxfId="139" priority="0">
      <formula>SUM(I95:I96)&lt;I94</formula>
    </cfRule>
  </conditionalFormatting>
  <conditionalFormatting sqref="I106:AG106">
    <cfRule type="expression" dxfId="138" priority="0">
      <formula>SUM(I109,I116:I119,I122,I123,I125,I128)&lt;I106</formula>
    </cfRule>
    <cfRule type="expression" dxfId="137" priority="0">
      <formula>SUM(I107:I108)&lt;I106</formula>
    </cfRule>
  </conditionalFormatting>
  <conditionalFormatting sqref="I129:AG129">
    <cfRule type="expression" dxfId="136" priority="0">
      <formula>SUM(I132:I136,I138:I143,I146:I152)&lt;I129</formula>
    </cfRule>
    <cfRule type="expression" dxfId="135" priority="0">
      <formula>SUM(I130:I131)&lt;I129</formula>
    </cfRule>
  </conditionalFormatting>
  <conditionalFormatting sqref="I109:AG109">
    <cfRule type="expression" dxfId="134" priority="0">
      <formula>SUM(I110,I113)&lt;I109</formula>
    </cfRule>
  </conditionalFormatting>
  <conditionalFormatting sqref="I153:AG153">
    <cfRule type="expression" dxfId="133" priority="0">
      <formula>SUM(I156:I158)&lt;I153</formula>
    </cfRule>
    <cfRule type="expression" dxfId="132" priority="0">
      <formula>SUM(I154:I155)&lt;I153</formula>
    </cfRule>
  </conditionalFormatting>
  <conditionalFormatting sqref="I159:AG159">
    <cfRule type="expression" dxfId="131" priority="0">
      <formula>SUM(I162:I179)&lt;I159</formula>
    </cfRule>
    <cfRule type="expression" dxfId="130" priority="0">
      <formula>SUM(I160:I161)&lt;I159</formula>
    </cfRule>
  </conditionalFormatting>
  <conditionalFormatting sqref="I183:AG183">
    <cfRule type="expression" dxfId="129" priority="0">
      <formula>SUM(I186,I189,I191,I193:I194)&lt;I183</formula>
    </cfRule>
    <cfRule type="expression" dxfId="128" priority="0">
      <formula>SUM(I184:I185)&lt;I183</formula>
    </cfRule>
  </conditionalFormatting>
  <conditionalFormatting sqref="I196:AG196">
    <cfRule type="expression" dxfId="127" priority="0">
      <formula>SUM(I199,I202,I204,I207,I208,I211:I213)&lt;I196</formula>
    </cfRule>
    <cfRule type="expression" dxfId="126" priority="0">
      <formula>SUM(I197:I198)&lt;I196</formula>
    </cfRule>
  </conditionalFormatting>
  <conditionalFormatting sqref="I214:AG214">
    <cfRule type="expression" dxfId="125" priority="0">
      <formula>SUM(I217:I221,I224,I227,I230:I237,I240:I243,I246:I247)&lt;I214</formula>
    </cfRule>
    <cfRule type="expression" dxfId="124" priority="0">
      <formula>SUM(I215:I216)&lt;I214</formula>
    </cfRule>
  </conditionalFormatting>
  <conditionalFormatting sqref="I248:AG248">
    <cfRule type="expression" dxfId="123" priority="0">
      <formula>SUM(I251:I256)&lt;I248</formula>
    </cfRule>
    <cfRule type="expression" dxfId="122" priority="0">
      <formula>SUM(I249:I250)&lt;I248</formula>
    </cfRule>
  </conditionalFormatting>
  <conditionalFormatting sqref="I258:AG258">
    <cfRule type="expression" dxfId="121" priority="0">
      <formula>SUM(I261:I262,I265:I273,I276,I279,I282)&lt;I258</formula>
    </cfRule>
    <cfRule type="expression" dxfId="120" priority="0">
      <formula>SUM(I259:I260)&lt;I258</formula>
    </cfRule>
  </conditionalFormatting>
  <conditionalFormatting sqref="I291:AG291">
    <cfRule type="expression" dxfId="119" priority="0">
      <formula>SUM(I294:I309)&lt;I291</formula>
    </cfRule>
    <cfRule type="expression" dxfId="118" priority="0">
      <formula>SUM(I292:I293)&lt;I291</formula>
    </cfRule>
  </conditionalFormatting>
  <conditionalFormatting sqref="I310:AG310">
    <cfRule type="expression" dxfId="117" priority="0">
      <formula>SUM(I313:I316,I318:I324)&lt;I310</formula>
    </cfRule>
    <cfRule type="expression" dxfId="116" priority="0">
      <formula>SUM(I311:I312)&lt;I310</formula>
    </cfRule>
  </conditionalFormatting>
  <conditionalFormatting sqref="I325:AG325">
    <cfRule type="expression" dxfId="115" priority="0">
      <formula>SUM(I328:I348)&lt;I325</formula>
    </cfRule>
    <cfRule type="expression" dxfId="114" priority="0">
      <formula>SUM(I326:I327)&lt;I325</formula>
    </cfRule>
  </conditionalFormatting>
  <conditionalFormatting sqref="I349:AG349">
    <cfRule type="expression" dxfId="113" priority="0">
      <formula>SUM(I352:I353)&lt;I349</formula>
    </cfRule>
    <cfRule type="expression" dxfId="112" priority="0">
      <formula>SUM(I350:I351)&lt;I349</formula>
    </cfRule>
  </conditionalFormatting>
  <conditionalFormatting sqref="I354:AG354">
    <cfRule type="expression" dxfId="111" priority="0">
      <formula>SUM(I9:I71,I73:I136,I138:I194,I196:I256,I258:I316,I318:I353)&lt;&gt;I354</formula>
    </cfRule>
  </conditionalFormatting>
  <conditionalFormatting sqref="O9 Z9 AC9 AE9">
    <cfRule type="expression" dxfId="110" priority="0">
      <formula>SUM(O14:O18)&gt;O9</formula>
    </cfRule>
    <cfRule type="expression" dxfId="109" priority="0">
      <formula>SUM(O44,O54,O79,O87,O94,O106,O129,O153,O159,O180,O183,O196,O214,O248,O258,O283,O291,O310,O325,O349)&lt;O9</formula>
    </cfRule>
    <cfRule type="expression" dxfId="108" priority="0">
      <formula>SUM(O10:O13)&gt;O9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5631872"/>
    <hyperlink ref="J9" r:id="rId2" display="https://erdr.gp.gov.ua/erdr/erdr.bi.web.Listing.cls?link=t5m1c22r1&amp;key=5631872"/>
    <hyperlink ref="K9" r:id="rId3" display="https://erdr.gp.gov.ua/erdr/erdr.bi.web.Listing.cls?link=t5m1c23r1&amp;key=5631872"/>
    <hyperlink ref="L9" r:id="rId4" display="https://erdr.gp.gov.ua/erdr/erdr.bi.web.Listing.cls?link=t5m1c24r1&amp;key=5631872"/>
    <hyperlink ref="M9" r:id="rId5" display="https://erdr.gp.gov.ua/erdr/erdr.bi.web.Listing.cls?link=t5m1c25r1&amp;key=5631872"/>
    <hyperlink ref="N9" r:id="rId6" display="https://erdr.gp.gov.ua/erdr/erdr.bi.web.Listing.cls?link=t5m1c26r1&amp;key=5631872"/>
    <hyperlink ref="O9" r:id="rId7" display="https://erdr.gp.gov.ua/erdr/erdr.bi.web.Listing.cls?link=t5m1c27r1&amp;key=5631872"/>
    <hyperlink ref="P9" r:id="rId8" display="https://erdr.gp.gov.ua/erdr/erdr.bi.web.Listing.cls?link=t5m1c28r1&amp;key=5631872"/>
    <hyperlink ref="Q9" r:id="rId9" display="https://erdr.gp.gov.ua/erdr/erdr.bi.web.Listing.cls?link=t5m1c29r1&amp;key=5631872"/>
    <hyperlink ref="R9" r:id="rId10" display="https://erdr.gp.gov.ua/erdr/erdr.bi.web.Listing.cls?link=t5m1c30r1&amp;key=5631872"/>
    <hyperlink ref="S9" r:id="rId11" display="https://erdr.gp.gov.ua/erdr/erdr.bi.web.Listing.cls?link=t5m1c31r1&amp;key=5631872"/>
    <hyperlink ref="T9" r:id="rId12" display="https://erdr.gp.gov.ua/erdr/erdr.bi.web.Listing.cls?link=t5m1c32r1&amp;key=5631872"/>
    <hyperlink ref="U9" r:id="rId13" display="https://erdr.gp.gov.ua/erdr/erdr.bi.web.Listing.cls?link=t5m1c33r1&amp;key=5631872"/>
    <hyperlink ref="V9" r:id="rId14" display="https://erdr.gp.gov.ua/erdr/erdr.bi.web.Listing.cls?link=t5m1c34r1&amp;key=5631872"/>
    <hyperlink ref="W9" r:id="rId15" display="https://erdr.gp.gov.ua/erdr/erdr.bi.web.Listing.cls?link=t5m1c35r1&amp;key=5631872"/>
    <hyperlink ref="X9" r:id="rId16" display="https://erdr.gp.gov.ua/erdr/erdr.bi.web.Listing.cls?link=t5m1c36r1&amp;key=5631872"/>
    <hyperlink ref="Y9" r:id="rId17" display="https://erdr.gp.gov.ua/erdr/erdr.bi.web.Listing.cls?link=t5m1c37r1&amp;key=5631872"/>
    <hyperlink ref="Z9" r:id="rId18" display="https://erdr.gp.gov.ua/erdr/erdr.bi.web.Listing.cls?link=t5m1c38r1&amp;key=5631872"/>
    <hyperlink ref="AA9" r:id="rId19" display="https://erdr.gp.gov.ua/erdr/erdr.bi.web.Listing.cls?link=t5m1c39r1&amp;key=5631872"/>
    <hyperlink ref="AB9" r:id="rId20" display="https://erdr.gp.gov.ua/erdr/erdr.bi.web.Listing.cls?link=t5m1c40r1&amp;key=5631872"/>
    <hyperlink ref="AC9" r:id="rId21" display="https://erdr.gp.gov.ua/erdr/erdr.bi.web.Listing.cls?link=t5m1c41r1&amp;key=5631872"/>
    <hyperlink ref="AD9" r:id="rId22" display="https://erdr.gp.gov.ua/erdr/erdr.bi.web.Listing.cls?link=t5m1c42r1&amp;key=5631872"/>
    <hyperlink ref="AE9" r:id="rId23" display="https://erdr.gp.gov.ua/erdr/erdr.bi.web.Listing.cls?link=t5m1c43r1&amp;key=5631872"/>
    <hyperlink ref="AF9" r:id="rId24" display="https://erdr.gp.gov.ua/erdr/erdr.bi.web.Listing.cls?link=t5m1c44r1&amp;key=5631872"/>
    <hyperlink ref="AG9" r:id="rId25" display="https://erdr.gp.gov.ua/erdr/erdr.bi.web.Listing.cls?link=t5m1c45r1&amp;key=5631872"/>
    <hyperlink ref="I10" r:id="rId26" display="https://erdr.gp.gov.ua/erdr/erdr.bi.web.Listing.cls?link=t5m1c21r2&amp;key=5631872"/>
    <hyperlink ref="J10" r:id="rId27" display="https://erdr.gp.gov.ua/erdr/erdr.bi.web.Listing.cls?link=t5m1c22r2&amp;key=5631872"/>
    <hyperlink ref="K10" r:id="rId28" display="https://erdr.gp.gov.ua/erdr/erdr.bi.web.Listing.cls?link=t5m1c23r2&amp;key=5631872"/>
    <hyperlink ref="L10" r:id="rId29" display="https://erdr.gp.gov.ua/erdr/erdr.bi.web.Listing.cls?link=t5m1c24r2&amp;key=5631872"/>
    <hyperlink ref="M10" r:id="rId30" display="https://erdr.gp.gov.ua/erdr/erdr.bi.web.Listing.cls?link=t5m1c25r2&amp;key=5631872"/>
    <hyperlink ref="N10" r:id="rId31" display="https://erdr.gp.gov.ua/erdr/erdr.bi.web.Listing.cls?link=t5m1c26r2&amp;key=5631872"/>
    <hyperlink ref="O10" r:id="rId32" display="https://erdr.gp.gov.ua/erdr/erdr.bi.web.Listing.cls?link=t5m1c27r2&amp;key=5631872"/>
    <hyperlink ref="P10" r:id="rId33" display="https://erdr.gp.gov.ua/erdr/erdr.bi.web.Listing.cls?link=t5m1c28r2&amp;key=5631872"/>
    <hyperlink ref="Q10" r:id="rId34" display="https://erdr.gp.gov.ua/erdr/erdr.bi.web.Listing.cls?link=t5m1c29r2&amp;key=5631872"/>
    <hyperlink ref="R10" r:id="rId35" display="https://erdr.gp.gov.ua/erdr/erdr.bi.web.Listing.cls?link=t5m1c30r2&amp;key=5631872"/>
    <hyperlink ref="S10" r:id="rId36" display="https://erdr.gp.gov.ua/erdr/erdr.bi.web.Listing.cls?link=t5m1c31r2&amp;key=5631872"/>
    <hyperlink ref="T10" r:id="rId37" display="https://erdr.gp.gov.ua/erdr/erdr.bi.web.Listing.cls?link=t5m1c32r2&amp;key=5631872"/>
    <hyperlink ref="U10" r:id="rId38" display="https://erdr.gp.gov.ua/erdr/erdr.bi.web.Listing.cls?link=t5m1c33r2&amp;key=5631872"/>
    <hyperlink ref="V10" r:id="rId39" display="https://erdr.gp.gov.ua/erdr/erdr.bi.web.Listing.cls?link=t5m1c34r2&amp;key=5631872"/>
    <hyperlink ref="W10" r:id="rId40" display="https://erdr.gp.gov.ua/erdr/erdr.bi.web.Listing.cls?link=t5m1c35r2&amp;key=5631872"/>
    <hyperlink ref="X10" r:id="rId41" display="https://erdr.gp.gov.ua/erdr/erdr.bi.web.Listing.cls?link=t5m1c36r2&amp;key=5631872"/>
    <hyperlink ref="Y10" r:id="rId42" display="https://erdr.gp.gov.ua/erdr/erdr.bi.web.Listing.cls?link=t5m1c37r2&amp;key=5631872"/>
    <hyperlink ref="Z10" r:id="rId43" display="https://erdr.gp.gov.ua/erdr/erdr.bi.web.Listing.cls?link=t5m1c38r2&amp;key=5631872"/>
    <hyperlink ref="AA10" r:id="rId44" display="https://erdr.gp.gov.ua/erdr/erdr.bi.web.Listing.cls?link=t5m1c39r2&amp;key=5631872"/>
    <hyperlink ref="AB10" r:id="rId45" display="https://erdr.gp.gov.ua/erdr/erdr.bi.web.Listing.cls?link=t5m1c40r2&amp;key=5631872"/>
    <hyperlink ref="AC10" r:id="rId46" display="https://erdr.gp.gov.ua/erdr/erdr.bi.web.Listing.cls?link=t5m1c41r2&amp;key=5631872"/>
    <hyperlink ref="AD10" r:id="rId47" display="https://erdr.gp.gov.ua/erdr/erdr.bi.web.Listing.cls?link=t5m1c42r2&amp;key=5631872"/>
    <hyperlink ref="AE10" r:id="rId48" display="https://erdr.gp.gov.ua/erdr/erdr.bi.web.Listing.cls?link=t5m1c43r2&amp;key=5631872"/>
    <hyperlink ref="AF10" r:id="rId49" display="https://erdr.gp.gov.ua/erdr/erdr.bi.web.Listing.cls?link=t5m1c44r2&amp;key=5631872"/>
    <hyperlink ref="AG10" r:id="rId50" display="https://erdr.gp.gov.ua/erdr/erdr.bi.web.Listing.cls?link=t5m1c45r2&amp;key=5631872"/>
    <hyperlink ref="I11" r:id="rId51" display="https://erdr.gp.gov.ua/erdr/erdr.bi.web.Listing.cls?link=t5m1c21r3&amp;key=5631872"/>
    <hyperlink ref="J11" r:id="rId52" display="https://erdr.gp.gov.ua/erdr/erdr.bi.web.Listing.cls?link=t5m1c22r3&amp;key=5631872"/>
    <hyperlink ref="K11" r:id="rId53" display="https://erdr.gp.gov.ua/erdr/erdr.bi.web.Listing.cls?link=t5m1c23r3&amp;key=5631872"/>
    <hyperlink ref="L11" r:id="rId54" display="https://erdr.gp.gov.ua/erdr/erdr.bi.web.Listing.cls?link=t5m1c24r3&amp;key=5631872"/>
    <hyperlink ref="M11" r:id="rId55" display="https://erdr.gp.gov.ua/erdr/erdr.bi.web.Listing.cls?link=t5m1c25r3&amp;key=5631872"/>
    <hyperlink ref="N11" r:id="rId56" display="https://erdr.gp.gov.ua/erdr/erdr.bi.web.Listing.cls?link=t5m1c26r3&amp;key=5631872"/>
    <hyperlink ref="O11" r:id="rId57" display="https://erdr.gp.gov.ua/erdr/erdr.bi.web.Listing.cls?link=t5m1c27r3&amp;key=5631872"/>
    <hyperlink ref="P11" r:id="rId58" display="https://erdr.gp.gov.ua/erdr/erdr.bi.web.Listing.cls?link=t5m1c28r3&amp;key=5631872"/>
    <hyperlink ref="Q11" r:id="rId59" display="https://erdr.gp.gov.ua/erdr/erdr.bi.web.Listing.cls?link=t5m1c29r3&amp;key=5631872"/>
    <hyperlink ref="R11" r:id="rId60" display="https://erdr.gp.gov.ua/erdr/erdr.bi.web.Listing.cls?link=t5m1c30r3&amp;key=5631872"/>
    <hyperlink ref="S11" r:id="rId61" display="https://erdr.gp.gov.ua/erdr/erdr.bi.web.Listing.cls?link=t5m1c31r3&amp;key=5631872"/>
    <hyperlink ref="T11" r:id="rId62" display="https://erdr.gp.gov.ua/erdr/erdr.bi.web.Listing.cls?link=t5m1c32r3&amp;key=5631872"/>
    <hyperlink ref="U11" r:id="rId63" display="https://erdr.gp.gov.ua/erdr/erdr.bi.web.Listing.cls?link=t5m1c33r3&amp;key=5631872"/>
    <hyperlink ref="V11" r:id="rId64" display="https://erdr.gp.gov.ua/erdr/erdr.bi.web.Listing.cls?link=t5m1c34r3&amp;key=5631872"/>
    <hyperlink ref="W11" r:id="rId65" display="https://erdr.gp.gov.ua/erdr/erdr.bi.web.Listing.cls?link=t5m1c35r3&amp;key=5631872"/>
    <hyperlink ref="X11" r:id="rId66" display="https://erdr.gp.gov.ua/erdr/erdr.bi.web.Listing.cls?link=t5m1c36r3&amp;key=5631872"/>
    <hyperlink ref="Y11" r:id="rId67" display="https://erdr.gp.gov.ua/erdr/erdr.bi.web.Listing.cls?link=t5m1c37r3&amp;key=5631872"/>
    <hyperlink ref="Z11" r:id="rId68" display="https://erdr.gp.gov.ua/erdr/erdr.bi.web.Listing.cls?link=t5m1c38r3&amp;key=5631872"/>
    <hyperlink ref="AA11" r:id="rId69" display="https://erdr.gp.gov.ua/erdr/erdr.bi.web.Listing.cls?link=t5m1c39r3&amp;key=5631872"/>
    <hyperlink ref="AB11" r:id="rId70" display="https://erdr.gp.gov.ua/erdr/erdr.bi.web.Listing.cls?link=t5m1c40r3&amp;key=5631872"/>
    <hyperlink ref="AC11" r:id="rId71" display="https://erdr.gp.gov.ua/erdr/erdr.bi.web.Listing.cls?link=t5m1c41r3&amp;key=5631872"/>
    <hyperlink ref="AD11" r:id="rId72" display="https://erdr.gp.gov.ua/erdr/erdr.bi.web.Listing.cls?link=t5m1c42r3&amp;key=5631872"/>
    <hyperlink ref="AE11" r:id="rId73" display="https://erdr.gp.gov.ua/erdr/erdr.bi.web.Listing.cls?link=t5m1c43r3&amp;key=5631872"/>
    <hyperlink ref="AF11" r:id="rId74" display="https://erdr.gp.gov.ua/erdr/erdr.bi.web.Listing.cls?link=t5m1c44r3&amp;key=5631872"/>
    <hyperlink ref="AG11" r:id="rId75" display="https://erdr.gp.gov.ua/erdr/erdr.bi.web.Listing.cls?link=t5m1c45r3&amp;key=5631872"/>
    <hyperlink ref="I12" r:id="rId76" display="https://erdr.gp.gov.ua/erdr/erdr.bi.web.Listing.cls?link=t5m1c21r4&amp;key=5631872"/>
    <hyperlink ref="J12" r:id="rId77" display="https://erdr.gp.gov.ua/erdr/erdr.bi.web.Listing.cls?link=t5m1c22r4&amp;key=5631872"/>
    <hyperlink ref="K12" r:id="rId78" display="https://erdr.gp.gov.ua/erdr/erdr.bi.web.Listing.cls?link=t5m1c23r4&amp;key=5631872"/>
    <hyperlink ref="L12" r:id="rId79" display="https://erdr.gp.gov.ua/erdr/erdr.bi.web.Listing.cls?link=t5m1c24r4&amp;key=5631872"/>
    <hyperlink ref="M12" r:id="rId80" display="https://erdr.gp.gov.ua/erdr/erdr.bi.web.Listing.cls?link=t5m1c25r4&amp;key=5631872"/>
    <hyperlink ref="N12" r:id="rId81" display="https://erdr.gp.gov.ua/erdr/erdr.bi.web.Listing.cls?link=t5m1c26r4&amp;key=5631872"/>
    <hyperlink ref="O12" r:id="rId82" display="https://erdr.gp.gov.ua/erdr/erdr.bi.web.Listing.cls?link=t5m1c27r4&amp;key=5631872"/>
    <hyperlink ref="P12" r:id="rId83" display="https://erdr.gp.gov.ua/erdr/erdr.bi.web.Listing.cls?link=t5m1c28r4&amp;key=5631872"/>
    <hyperlink ref="Q12" r:id="rId84" display="https://erdr.gp.gov.ua/erdr/erdr.bi.web.Listing.cls?link=t5m1c29r4&amp;key=5631872"/>
    <hyperlink ref="R12" r:id="rId85" display="https://erdr.gp.gov.ua/erdr/erdr.bi.web.Listing.cls?link=t5m1c30r4&amp;key=5631872"/>
    <hyperlink ref="S12" r:id="rId86" display="https://erdr.gp.gov.ua/erdr/erdr.bi.web.Listing.cls?link=t5m1c31r4&amp;key=5631872"/>
    <hyperlink ref="T12" r:id="rId87" display="https://erdr.gp.gov.ua/erdr/erdr.bi.web.Listing.cls?link=t5m1c32r4&amp;key=5631872"/>
    <hyperlink ref="U12" r:id="rId88" display="https://erdr.gp.gov.ua/erdr/erdr.bi.web.Listing.cls?link=t5m1c33r4&amp;key=5631872"/>
    <hyperlink ref="V12" r:id="rId89" display="https://erdr.gp.gov.ua/erdr/erdr.bi.web.Listing.cls?link=t5m1c34r4&amp;key=5631872"/>
    <hyperlink ref="W12" r:id="rId90" display="https://erdr.gp.gov.ua/erdr/erdr.bi.web.Listing.cls?link=t5m1c35r4&amp;key=5631872"/>
    <hyperlink ref="X12" r:id="rId91" display="https://erdr.gp.gov.ua/erdr/erdr.bi.web.Listing.cls?link=t5m1c36r4&amp;key=5631872"/>
    <hyperlink ref="Y12" r:id="rId92" display="https://erdr.gp.gov.ua/erdr/erdr.bi.web.Listing.cls?link=t5m1c37r4&amp;key=5631872"/>
    <hyperlink ref="Z12" r:id="rId93" display="https://erdr.gp.gov.ua/erdr/erdr.bi.web.Listing.cls?link=t5m1c38r4&amp;key=5631872"/>
    <hyperlink ref="AA12" r:id="rId94" display="https://erdr.gp.gov.ua/erdr/erdr.bi.web.Listing.cls?link=t5m1c39r4&amp;key=5631872"/>
    <hyperlink ref="AB12" r:id="rId95" display="https://erdr.gp.gov.ua/erdr/erdr.bi.web.Listing.cls?link=t5m1c40r4&amp;key=5631872"/>
    <hyperlink ref="AC12" r:id="rId96" display="https://erdr.gp.gov.ua/erdr/erdr.bi.web.Listing.cls?link=t5m1c41r4&amp;key=5631872"/>
    <hyperlink ref="AD12" r:id="rId97" display="https://erdr.gp.gov.ua/erdr/erdr.bi.web.Listing.cls?link=t5m1c42r4&amp;key=5631872"/>
    <hyperlink ref="AE12" r:id="rId98" display="https://erdr.gp.gov.ua/erdr/erdr.bi.web.Listing.cls?link=t5m1c43r4&amp;key=5631872"/>
    <hyperlink ref="AF12" r:id="rId99" display="https://erdr.gp.gov.ua/erdr/erdr.bi.web.Listing.cls?link=t5m1c44r4&amp;key=5631872"/>
    <hyperlink ref="AG12" r:id="rId100" display="https://erdr.gp.gov.ua/erdr/erdr.bi.web.Listing.cls?link=t5m1c45r4&amp;key=5631872"/>
    <hyperlink ref="I13" r:id="rId101" display="https://erdr.gp.gov.ua/erdr/erdr.bi.web.Listing.cls?link=t5m1c21r5&amp;key=5631872"/>
    <hyperlink ref="J13" r:id="rId102" display="https://erdr.gp.gov.ua/erdr/erdr.bi.web.Listing.cls?link=t5m1c22r5&amp;key=5631872"/>
    <hyperlink ref="K13" r:id="rId103" display="https://erdr.gp.gov.ua/erdr/erdr.bi.web.Listing.cls?link=t5m1c23r5&amp;key=5631872"/>
    <hyperlink ref="L13" r:id="rId104" display="https://erdr.gp.gov.ua/erdr/erdr.bi.web.Listing.cls?link=t5m1c24r5&amp;key=5631872"/>
    <hyperlink ref="M13" r:id="rId105" display="https://erdr.gp.gov.ua/erdr/erdr.bi.web.Listing.cls?link=t5m1c25r5&amp;key=5631872"/>
    <hyperlink ref="N13" r:id="rId106" display="https://erdr.gp.gov.ua/erdr/erdr.bi.web.Listing.cls?link=t5m1c26r5&amp;key=5631872"/>
    <hyperlink ref="O13" r:id="rId107" display="https://erdr.gp.gov.ua/erdr/erdr.bi.web.Listing.cls?link=t5m1c27r5&amp;key=5631872"/>
    <hyperlink ref="P13" r:id="rId108" display="https://erdr.gp.gov.ua/erdr/erdr.bi.web.Listing.cls?link=t5m1c28r5&amp;key=5631872"/>
    <hyperlink ref="Q13" r:id="rId109" display="https://erdr.gp.gov.ua/erdr/erdr.bi.web.Listing.cls?link=t5m1c29r5&amp;key=5631872"/>
    <hyperlink ref="R13" r:id="rId110" display="https://erdr.gp.gov.ua/erdr/erdr.bi.web.Listing.cls?link=t5m1c30r5&amp;key=5631872"/>
    <hyperlink ref="S13" r:id="rId111" display="https://erdr.gp.gov.ua/erdr/erdr.bi.web.Listing.cls?link=t5m1c31r5&amp;key=5631872"/>
    <hyperlink ref="T13" r:id="rId112" display="https://erdr.gp.gov.ua/erdr/erdr.bi.web.Listing.cls?link=t5m1c32r5&amp;key=5631872"/>
    <hyperlink ref="U13" r:id="rId113" display="https://erdr.gp.gov.ua/erdr/erdr.bi.web.Listing.cls?link=t5m1c33r5&amp;key=5631872"/>
    <hyperlink ref="V13" r:id="rId114" display="https://erdr.gp.gov.ua/erdr/erdr.bi.web.Listing.cls?link=t5m1c34r5&amp;key=5631872"/>
    <hyperlink ref="W13" r:id="rId115" display="https://erdr.gp.gov.ua/erdr/erdr.bi.web.Listing.cls?link=t5m1c35r5&amp;key=5631872"/>
    <hyperlink ref="X13" r:id="rId116" display="https://erdr.gp.gov.ua/erdr/erdr.bi.web.Listing.cls?link=t5m1c36r5&amp;key=5631872"/>
    <hyperlink ref="Y13" r:id="rId117" display="https://erdr.gp.gov.ua/erdr/erdr.bi.web.Listing.cls?link=t5m1c37r5&amp;key=5631872"/>
    <hyperlink ref="Z13" r:id="rId118" display="https://erdr.gp.gov.ua/erdr/erdr.bi.web.Listing.cls?link=t5m1c38r5&amp;key=5631872"/>
    <hyperlink ref="AA13" r:id="rId119" display="https://erdr.gp.gov.ua/erdr/erdr.bi.web.Listing.cls?link=t5m1c39r5&amp;key=5631872"/>
    <hyperlink ref="AB13" r:id="rId120" display="https://erdr.gp.gov.ua/erdr/erdr.bi.web.Listing.cls?link=t5m1c40r5&amp;key=5631872"/>
    <hyperlink ref="AC13" r:id="rId121" display="https://erdr.gp.gov.ua/erdr/erdr.bi.web.Listing.cls?link=t5m1c41r5&amp;key=5631872"/>
    <hyperlink ref="AD13" r:id="rId122" display="https://erdr.gp.gov.ua/erdr/erdr.bi.web.Listing.cls?link=t5m1c42r5&amp;key=5631872"/>
    <hyperlink ref="AE13" r:id="rId123" display="https://erdr.gp.gov.ua/erdr/erdr.bi.web.Listing.cls?link=t5m1c43r5&amp;key=5631872"/>
    <hyperlink ref="AF13" r:id="rId124" display="https://erdr.gp.gov.ua/erdr/erdr.bi.web.Listing.cls?link=t5m1c44r5&amp;key=5631872"/>
    <hyperlink ref="AG13" r:id="rId125" display="https://erdr.gp.gov.ua/erdr/erdr.bi.web.Listing.cls?link=t5m1c45r5&amp;key=5631872"/>
    <hyperlink ref="I14" r:id="rId126" display="https://erdr.gp.gov.ua/erdr/erdr.bi.web.Listing.cls?link=t5m1c21r9&amp;key=5631872"/>
    <hyperlink ref="J14" r:id="rId127" display="https://erdr.gp.gov.ua/erdr/erdr.bi.web.Listing.cls?link=t5m1c22r9&amp;key=5631872"/>
    <hyperlink ref="K14" r:id="rId128" display="https://erdr.gp.gov.ua/erdr/erdr.bi.web.Listing.cls?link=t5m1c23r9&amp;key=5631872"/>
    <hyperlink ref="L14" r:id="rId129" display="https://erdr.gp.gov.ua/erdr/erdr.bi.web.Listing.cls?link=t5m1c24r9&amp;key=5631872"/>
    <hyperlink ref="M14" r:id="rId130" display="https://erdr.gp.gov.ua/erdr/erdr.bi.web.Listing.cls?link=t5m1c25r9&amp;key=5631872"/>
    <hyperlink ref="N14" r:id="rId131" display="https://erdr.gp.gov.ua/erdr/erdr.bi.web.Listing.cls?link=t5m1c26r9&amp;key=5631872"/>
    <hyperlink ref="O14" r:id="rId132" display="https://erdr.gp.gov.ua/erdr/erdr.bi.web.Listing.cls?link=t5m1c27r9&amp;key=5631872"/>
    <hyperlink ref="P14" r:id="rId133" display="https://erdr.gp.gov.ua/erdr/erdr.bi.web.Listing.cls?link=t5m1c28r9&amp;key=5631872"/>
    <hyperlink ref="Q14" r:id="rId134" display="https://erdr.gp.gov.ua/erdr/erdr.bi.web.Listing.cls?link=t5m1c29r9&amp;key=5631872"/>
    <hyperlink ref="R14" r:id="rId135" display="https://erdr.gp.gov.ua/erdr/erdr.bi.web.Listing.cls?link=t5m1c30r9&amp;key=5631872"/>
    <hyperlink ref="S14" r:id="rId136" display="https://erdr.gp.gov.ua/erdr/erdr.bi.web.Listing.cls?link=t5m1c31r9&amp;key=5631872"/>
    <hyperlink ref="T14" r:id="rId137" display="https://erdr.gp.gov.ua/erdr/erdr.bi.web.Listing.cls?link=t5m1c32r9&amp;key=5631872"/>
    <hyperlink ref="U14" r:id="rId138" display="https://erdr.gp.gov.ua/erdr/erdr.bi.web.Listing.cls?link=t5m1c33r9&amp;key=5631872"/>
    <hyperlink ref="V14" r:id="rId139" display="https://erdr.gp.gov.ua/erdr/erdr.bi.web.Listing.cls?link=t5m1c34r9&amp;key=5631872"/>
    <hyperlink ref="W14" r:id="rId140" display="https://erdr.gp.gov.ua/erdr/erdr.bi.web.Listing.cls?link=t5m1c35r9&amp;key=5631872"/>
    <hyperlink ref="X14" r:id="rId141" display="https://erdr.gp.gov.ua/erdr/erdr.bi.web.Listing.cls?link=t5m1c36r9&amp;key=5631872"/>
    <hyperlink ref="Y14" r:id="rId142" display="https://erdr.gp.gov.ua/erdr/erdr.bi.web.Listing.cls?link=t5m1c37r9&amp;key=5631872"/>
    <hyperlink ref="Z14" r:id="rId143" display="https://erdr.gp.gov.ua/erdr/erdr.bi.web.Listing.cls?link=t5m1c38r9&amp;key=5631872"/>
    <hyperlink ref="AA14" r:id="rId144" display="https://erdr.gp.gov.ua/erdr/erdr.bi.web.Listing.cls?link=t5m1c39r9&amp;key=5631872"/>
    <hyperlink ref="AB14" r:id="rId145" display="https://erdr.gp.gov.ua/erdr/erdr.bi.web.Listing.cls?link=t5m1c40r9&amp;key=5631872"/>
    <hyperlink ref="AC14" r:id="rId146" display="https://erdr.gp.gov.ua/erdr/erdr.bi.web.Listing.cls?link=t5m1c41r9&amp;key=5631872"/>
    <hyperlink ref="AD14" r:id="rId147" display="https://erdr.gp.gov.ua/erdr/erdr.bi.web.Listing.cls?link=t5m1c42r9&amp;key=5631872"/>
    <hyperlink ref="AE14" r:id="rId148" display="https://erdr.gp.gov.ua/erdr/erdr.bi.web.Listing.cls?link=t5m1c43r9&amp;key=5631872"/>
    <hyperlink ref="AF14" r:id="rId149" display="https://erdr.gp.gov.ua/erdr/erdr.bi.web.Listing.cls?link=t5m1c44r9&amp;key=5631872"/>
    <hyperlink ref="AG14" r:id="rId150" display="https://erdr.gp.gov.ua/erdr/erdr.bi.web.Listing.cls?link=t5m1c45r9&amp;key=5631872"/>
    <hyperlink ref="I15" r:id="rId151" display="https://erdr.gp.gov.ua/erdr/erdr.bi.web.Listing.cls?link=t5m1c21r10&amp;key=5631872"/>
    <hyperlink ref="J15" r:id="rId152" display="https://erdr.gp.gov.ua/erdr/erdr.bi.web.Listing.cls?link=t5m1c22r10&amp;key=5631872"/>
    <hyperlink ref="K15" r:id="rId153" display="https://erdr.gp.gov.ua/erdr/erdr.bi.web.Listing.cls?link=t5m1c23r10&amp;key=5631872"/>
    <hyperlink ref="L15" r:id="rId154" display="https://erdr.gp.gov.ua/erdr/erdr.bi.web.Listing.cls?link=t5m1c24r10&amp;key=5631872"/>
    <hyperlink ref="M15" r:id="rId155" display="https://erdr.gp.gov.ua/erdr/erdr.bi.web.Listing.cls?link=t5m1c25r10&amp;key=5631872"/>
    <hyperlink ref="N15" r:id="rId156" display="https://erdr.gp.gov.ua/erdr/erdr.bi.web.Listing.cls?link=t5m1c26r10&amp;key=5631872"/>
    <hyperlink ref="O15" r:id="rId157" display="https://erdr.gp.gov.ua/erdr/erdr.bi.web.Listing.cls?link=t5m1c27r10&amp;key=5631872"/>
    <hyperlink ref="P15" r:id="rId158" display="https://erdr.gp.gov.ua/erdr/erdr.bi.web.Listing.cls?link=t5m1c28r10&amp;key=5631872"/>
    <hyperlink ref="Q15" r:id="rId159" display="https://erdr.gp.gov.ua/erdr/erdr.bi.web.Listing.cls?link=t5m1c29r10&amp;key=5631872"/>
    <hyperlink ref="R15" r:id="rId160" display="https://erdr.gp.gov.ua/erdr/erdr.bi.web.Listing.cls?link=t5m1c30r10&amp;key=5631872"/>
    <hyperlink ref="S15" r:id="rId161" display="https://erdr.gp.gov.ua/erdr/erdr.bi.web.Listing.cls?link=t5m1c31r10&amp;key=5631872"/>
    <hyperlink ref="T15" r:id="rId162" display="https://erdr.gp.gov.ua/erdr/erdr.bi.web.Listing.cls?link=t5m1c32r10&amp;key=5631872"/>
    <hyperlink ref="U15" r:id="rId163" display="https://erdr.gp.gov.ua/erdr/erdr.bi.web.Listing.cls?link=t5m1c33r10&amp;key=5631872"/>
    <hyperlink ref="V15" r:id="rId164" display="https://erdr.gp.gov.ua/erdr/erdr.bi.web.Listing.cls?link=t5m1c34r10&amp;key=5631872"/>
    <hyperlink ref="W15" r:id="rId165" display="https://erdr.gp.gov.ua/erdr/erdr.bi.web.Listing.cls?link=t5m1c35r10&amp;key=5631872"/>
    <hyperlink ref="X15" r:id="rId166" display="https://erdr.gp.gov.ua/erdr/erdr.bi.web.Listing.cls?link=t5m1c36r10&amp;key=5631872"/>
    <hyperlink ref="Y15" r:id="rId167" display="https://erdr.gp.gov.ua/erdr/erdr.bi.web.Listing.cls?link=t5m1c37r10&amp;key=5631872"/>
    <hyperlink ref="Z15" r:id="rId168" display="https://erdr.gp.gov.ua/erdr/erdr.bi.web.Listing.cls?link=t5m1c38r10&amp;key=5631872"/>
    <hyperlink ref="AA15" r:id="rId169" display="https://erdr.gp.gov.ua/erdr/erdr.bi.web.Listing.cls?link=t5m1c39r10&amp;key=5631872"/>
    <hyperlink ref="AB15" r:id="rId170" display="https://erdr.gp.gov.ua/erdr/erdr.bi.web.Listing.cls?link=t5m1c40r10&amp;key=5631872"/>
    <hyperlink ref="AC15" r:id="rId171" display="https://erdr.gp.gov.ua/erdr/erdr.bi.web.Listing.cls?link=t5m1c41r10&amp;key=5631872"/>
    <hyperlink ref="AD15" r:id="rId172" display="https://erdr.gp.gov.ua/erdr/erdr.bi.web.Listing.cls?link=t5m1c42r10&amp;key=5631872"/>
    <hyperlink ref="AE15" r:id="rId173" display="https://erdr.gp.gov.ua/erdr/erdr.bi.web.Listing.cls?link=t5m1c43r10&amp;key=5631872"/>
    <hyperlink ref="AF15" r:id="rId174" display="https://erdr.gp.gov.ua/erdr/erdr.bi.web.Listing.cls?link=t5m1c44r10&amp;key=5631872"/>
    <hyperlink ref="AG15" r:id="rId175" display="https://erdr.gp.gov.ua/erdr/erdr.bi.web.Listing.cls?link=t5m1c45r10&amp;key=5631872"/>
    <hyperlink ref="I16" r:id="rId176" display="https://erdr.gp.gov.ua/erdr/erdr.bi.web.Listing.cls?link=t5m1c21r11&amp;key=5631872"/>
    <hyperlink ref="J16" r:id="rId177" display="https://erdr.gp.gov.ua/erdr/erdr.bi.web.Listing.cls?link=t5m1c22r11&amp;key=5631872"/>
    <hyperlink ref="K16" r:id="rId178" display="https://erdr.gp.gov.ua/erdr/erdr.bi.web.Listing.cls?link=t5m1c23r11&amp;key=5631872"/>
    <hyperlink ref="L16" r:id="rId179" display="https://erdr.gp.gov.ua/erdr/erdr.bi.web.Listing.cls?link=t5m1c24r11&amp;key=5631872"/>
    <hyperlink ref="M16" r:id="rId180" display="https://erdr.gp.gov.ua/erdr/erdr.bi.web.Listing.cls?link=t5m1c25r11&amp;key=5631872"/>
    <hyperlink ref="N16" r:id="rId181" display="https://erdr.gp.gov.ua/erdr/erdr.bi.web.Listing.cls?link=t5m1c26r11&amp;key=5631872"/>
    <hyperlink ref="O16" r:id="rId182" display="https://erdr.gp.gov.ua/erdr/erdr.bi.web.Listing.cls?link=t5m1c27r11&amp;key=5631872"/>
    <hyperlink ref="P16" r:id="rId183" display="https://erdr.gp.gov.ua/erdr/erdr.bi.web.Listing.cls?link=t5m1c28r11&amp;key=5631872"/>
    <hyperlink ref="Q16" r:id="rId184" display="https://erdr.gp.gov.ua/erdr/erdr.bi.web.Listing.cls?link=t5m1c29r11&amp;key=5631872"/>
    <hyperlink ref="R16" r:id="rId185" display="https://erdr.gp.gov.ua/erdr/erdr.bi.web.Listing.cls?link=t5m1c30r11&amp;key=5631872"/>
    <hyperlink ref="S16" r:id="rId186" display="https://erdr.gp.gov.ua/erdr/erdr.bi.web.Listing.cls?link=t5m1c31r11&amp;key=5631872"/>
    <hyperlink ref="T16" r:id="rId187" display="https://erdr.gp.gov.ua/erdr/erdr.bi.web.Listing.cls?link=t5m1c32r11&amp;key=5631872"/>
    <hyperlink ref="U16" r:id="rId188" display="https://erdr.gp.gov.ua/erdr/erdr.bi.web.Listing.cls?link=t5m1c33r11&amp;key=5631872"/>
    <hyperlink ref="V16" r:id="rId189" display="https://erdr.gp.gov.ua/erdr/erdr.bi.web.Listing.cls?link=t5m1c34r11&amp;key=5631872"/>
    <hyperlink ref="W16" r:id="rId190" display="https://erdr.gp.gov.ua/erdr/erdr.bi.web.Listing.cls?link=t5m1c35r11&amp;key=5631872"/>
    <hyperlink ref="X16" r:id="rId191" display="https://erdr.gp.gov.ua/erdr/erdr.bi.web.Listing.cls?link=t5m1c36r11&amp;key=5631872"/>
    <hyperlink ref="Y16" r:id="rId192" display="https://erdr.gp.gov.ua/erdr/erdr.bi.web.Listing.cls?link=t5m1c37r11&amp;key=5631872"/>
    <hyperlink ref="Z16" r:id="rId193" display="https://erdr.gp.gov.ua/erdr/erdr.bi.web.Listing.cls?link=t5m1c38r11&amp;key=5631872"/>
    <hyperlink ref="AA16" r:id="rId194" display="https://erdr.gp.gov.ua/erdr/erdr.bi.web.Listing.cls?link=t5m1c39r11&amp;key=5631872"/>
    <hyperlink ref="AB16" r:id="rId195" display="https://erdr.gp.gov.ua/erdr/erdr.bi.web.Listing.cls?link=t5m1c40r11&amp;key=5631872"/>
    <hyperlink ref="AC16" r:id="rId196" display="https://erdr.gp.gov.ua/erdr/erdr.bi.web.Listing.cls?link=t5m1c41r11&amp;key=5631872"/>
    <hyperlink ref="AD16" r:id="rId197" display="https://erdr.gp.gov.ua/erdr/erdr.bi.web.Listing.cls?link=t5m1c42r11&amp;key=5631872"/>
    <hyperlink ref="AE16" r:id="rId198" display="https://erdr.gp.gov.ua/erdr/erdr.bi.web.Listing.cls?link=t5m1c43r11&amp;key=5631872"/>
    <hyperlink ref="AF16" r:id="rId199" display="https://erdr.gp.gov.ua/erdr/erdr.bi.web.Listing.cls?link=t5m1c44r11&amp;key=5631872"/>
    <hyperlink ref="AG16" r:id="rId200" display="https://erdr.gp.gov.ua/erdr/erdr.bi.web.Listing.cls?link=t5m1c45r11&amp;key=5631872"/>
    <hyperlink ref="I17" r:id="rId201" display="https://erdr.gp.gov.ua/erdr/erdr.bi.web.Listing.cls?link=t5m1c21r12&amp;key=5631872"/>
    <hyperlink ref="J17" r:id="rId202" display="https://erdr.gp.gov.ua/erdr/erdr.bi.web.Listing.cls?link=t5m1c22r12&amp;key=5631872"/>
    <hyperlink ref="K17" r:id="rId203" display="https://erdr.gp.gov.ua/erdr/erdr.bi.web.Listing.cls?link=t5m1c23r12&amp;key=5631872"/>
    <hyperlink ref="L17" r:id="rId204" display="https://erdr.gp.gov.ua/erdr/erdr.bi.web.Listing.cls?link=t5m1c24r12&amp;key=5631872"/>
    <hyperlink ref="M17" r:id="rId205" display="https://erdr.gp.gov.ua/erdr/erdr.bi.web.Listing.cls?link=t5m1c25r12&amp;key=5631872"/>
    <hyperlink ref="N17" r:id="rId206" display="https://erdr.gp.gov.ua/erdr/erdr.bi.web.Listing.cls?link=t5m1c26r12&amp;key=5631872"/>
    <hyperlink ref="O17" r:id="rId207" display="https://erdr.gp.gov.ua/erdr/erdr.bi.web.Listing.cls?link=t5m1c27r12&amp;key=5631872"/>
    <hyperlink ref="P17" r:id="rId208" display="https://erdr.gp.gov.ua/erdr/erdr.bi.web.Listing.cls?link=t5m1c28r12&amp;key=5631872"/>
    <hyperlink ref="Q17" r:id="rId209" display="https://erdr.gp.gov.ua/erdr/erdr.bi.web.Listing.cls?link=t5m1c29r12&amp;key=5631872"/>
    <hyperlink ref="R17" r:id="rId210" display="https://erdr.gp.gov.ua/erdr/erdr.bi.web.Listing.cls?link=t5m1c30r12&amp;key=5631872"/>
    <hyperlink ref="S17" r:id="rId211" display="https://erdr.gp.gov.ua/erdr/erdr.bi.web.Listing.cls?link=t5m1c31r12&amp;key=5631872"/>
    <hyperlink ref="T17" r:id="rId212" display="https://erdr.gp.gov.ua/erdr/erdr.bi.web.Listing.cls?link=t5m1c32r12&amp;key=5631872"/>
    <hyperlink ref="U17" r:id="rId213" display="https://erdr.gp.gov.ua/erdr/erdr.bi.web.Listing.cls?link=t5m1c33r12&amp;key=5631872"/>
    <hyperlink ref="V17" r:id="rId214" display="https://erdr.gp.gov.ua/erdr/erdr.bi.web.Listing.cls?link=t5m1c34r12&amp;key=5631872"/>
    <hyperlink ref="W17" r:id="rId215" display="https://erdr.gp.gov.ua/erdr/erdr.bi.web.Listing.cls?link=t5m1c35r12&amp;key=5631872"/>
    <hyperlink ref="X17" r:id="rId216" display="https://erdr.gp.gov.ua/erdr/erdr.bi.web.Listing.cls?link=t5m1c36r12&amp;key=5631872"/>
    <hyperlink ref="Y17" r:id="rId217" display="https://erdr.gp.gov.ua/erdr/erdr.bi.web.Listing.cls?link=t5m1c37r12&amp;key=5631872"/>
    <hyperlink ref="Z17" r:id="rId218" display="https://erdr.gp.gov.ua/erdr/erdr.bi.web.Listing.cls?link=t5m1c38r12&amp;key=5631872"/>
    <hyperlink ref="AA17" r:id="rId219" display="https://erdr.gp.gov.ua/erdr/erdr.bi.web.Listing.cls?link=t5m1c39r12&amp;key=5631872"/>
    <hyperlink ref="AB17" r:id="rId220" display="https://erdr.gp.gov.ua/erdr/erdr.bi.web.Listing.cls?link=t5m1c40r12&amp;key=5631872"/>
    <hyperlink ref="AC17" r:id="rId221" display="https://erdr.gp.gov.ua/erdr/erdr.bi.web.Listing.cls?link=t5m1c41r12&amp;key=5631872"/>
    <hyperlink ref="AD17" r:id="rId222" display="https://erdr.gp.gov.ua/erdr/erdr.bi.web.Listing.cls?link=t5m1c42r12&amp;key=5631872"/>
    <hyperlink ref="AE17" r:id="rId223" display="https://erdr.gp.gov.ua/erdr/erdr.bi.web.Listing.cls?link=t5m1c43r12&amp;key=5631872"/>
    <hyperlink ref="AF17" r:id="rId224" display="https://erdr.gp.gov.ua/erdr/erdr.bi.web.Listing.cls?link=t5m1c44r12&amp;key=5631872"/>
    <hyperlink ref="AG17" r:id="rId225" display="https://erdr.gp.gov.ua/erdr/erdr.bi.web.Listing.cls?link=t5m1c45r12&amp;key=5631872"/>
    <hyperlink ref="I18" r:id="rId226" display="https://erdr.gp.gov.ua/erdr/erdr.bi.web.Listing.cls?link=t5m1c21r13&amp;key=5631872"/>
    <hyperlink ref="J18" r:id="rId227" display="https://erdr.gp.gov.ua/erdr/erdr.bi.web.Listing.cls?link=t5m1c22r13&amp;key=5631872"/>
    <hyperlink ref="K18" r:id="rId228" display="https://erdr.gp.gov.ua/erdr/erdr.bi.web.Listing.cls?link=t5m1c23r13&amp;key=5631872"/>
    <hyperlink ref="L18" r:id="rId229" display="https://erdr.gp.gov.ua/erdr/erdr.bi.web.Listing.cls?link=t5m1c24r13&amp;key=5631872"/>
    <hyperlink ref="M18" r:id="rId230" display="https://erdr.gp.gov.ua/erdr/erdr.bi.web.Listing.cls?link=t5m1c25r13&amp;key=5631872"/>
    <hyperlink ref="N18" r:id="rId231" display="https://erdr.gp.gov.ua/erdr/erdr.bi.web.Listing.cls?link=t5m1c26r13&amp;key=5631872"/>
    <hyperlink ref="O18" r:id="rId232" display="https://erdr.gp.gov.ua/erdr/erdr.bi.web.Listing.cls?link=t5m1c27r13&amp;key=5631872"/>
    <hyperlink ref="P18" r:id="rId233" display="https://erdr.gp.gov.ua/erdr/erdr.bi.web.Listing.cls?link=t5m1c28r13&amp;key=5631872"/>
    <hyperlink ref="Q18" r:id="rId234" display="https://erdr.gp.gov.ua/erdr/erdr.bi.web.Listing.cls?link=t5m1c29r13&amp;key=5631872"/>
    <hyperlink ref="R18" r:id="rId235" display="https://erdr.gp.gov.ua/erdr/erdr.bi.web.Listing.cls?link=t5m1c30r13&amp;key=5631872"/>
    <hyperlink ref="S18" r:id="rId236" display="https://erdr.gp.gov.ua/erdr/erdr.bi.web.Listing.cls?link=t5m1c31r13&amp;key=5631872"/>
    <hyperlink ref="T18" r:id="rId237" display="https://erdr.gp.gov.ua/erdr/erdr.bi.web.Listing.cls?link=t5m1c32r13&amp;key=5631872"/>
    <hyperlink ref="U18" r:id="rId238" display="https://erdr.gp.gov.ua/erdr/erdr.bi.web.Listing.cls?link=t5m1c33r13&amp;key=5631872"/>
    <hyperlink ref="V18" r:id="rId239" display="https://erdr.gp.gov.ua/erdr/erdr.bi.web.Listing.cls?link=t5m1c34r13&amp;key=5631872"/>
    <hyperlink ref="W18" r:id="rId240" display="https://erdr.gp.gov.ua/erdr/erdr.bi.web.Listing.cls?link=t5m1c35r13&amp;key=5631872"/>
    <hyperlink ref="X18" r:id="rId241" display="https://erdr.gp.gov.ua/erdr/erdr.bi.web.Listing.cls?link=t5m1c36r13&amp;key=5631872"/>
    <hyperlink ref="Y18" r:id="rId242" display="https://erdr.gp.gov.ua/erdr/erdr.bi.web.Listing.cls?link=t5m1c37r13&amp;key=5631872"/>
    <hyperlink ref="Z18" r:id="rId243" display="https://erdr.gp.gov.ua/erdr/erdr.bi.web.Listing.cls?link=t5m1c38r13&amp;key=5631872"/>
    <hyperlink ref="AA18" r:id="rId244" display="https://erdr.gp.gov.ua/erdr/erdr.bi.web.Listing.cls?link=t5m1c39r13&amp;key=5631872"/>
    <hyperlink ref="AB18" r:id="rId245" display="https://erdr.gp.gov.ua/erdr/erdr.bi.web.Listing.cls?link=t5m1c40r13&amp;key=5631872"/>
    <hyperlink ref="AC18" r:id="rId246" display="https://erdr.gp.gov.ua/erdr/erdr.bi.web.Listing.cls?link=t5m1c41r13&amp;key=5631872"/>
    <hyperlink ref="AD18" r:id="rId247" display="https://erdr.gp.gov.ua/erdr/erdr.bi.web.Listing.cls?link=t5m1c42r13&amp;key=5631872"/>
    <hyperlink ref="AE18" r:id="rId248" display="https://erdr.gp.gov.ua/erdr/erdr.bi.web.Listing.cls?link=t5m1c43r13&amp;key=5631872"/>
    <hyperlink ref="AF18" r:id="rId249" display="https://erdr.gp.gov.ua/erdr/erdr.bi.web.Listing.cls?link=t5m1c44r13&amp;key=5631872"/>
    <hyperlink ref="AG18" r:id="rId250" display="https://erdr.gp.gov.ua/erdr/erdr.bi.web.Listing.cls?link=t5m1c45r13&amp;key=5631872"/>
    <hyperlink ref="I19" r:id="rId251" display="https://erdr.gp.gov.ua/erdr/erdr.bi.web.Listing.cls?link=t5m1c21r14&amp;key=5631872"/>
    <hyperlink ref="J19" r:id="rId252" display="https://erdr.gp.gov.ua/erdr/erdr.bi.web.Listing.cls?link=t5m1c22r14&amp;key=5631872"/>
    <hyperlink ref="K19" r:id="rId253" display="https://erdr.gp.gov.ua/erdr/erdr.bi.web.Listing.cls?link=t5m1c23r14&amp;key=5631872"/>
    <hyperlink ref="L19" r:id="rId254" display="https://erdr.gp.gov.ua/erdr/erdr.bi.web.Listing.cls?link=t5m1c24r14&amp;key=5631872"/>
    <hyperlink ref="M19" r:id="rId255" display="https://erdr.gp.gov.ua/erdr/erdr.bi.web.Listing.cls?link=t5m1c25r14&amp;key=5631872"/>
    <hyperlink ref="N19" r:id="rId256" display="https://erdr.gp.gov.ua/erdr/erdr.bi.web.Listing.cls?link=t5m1c26r14&amp;key=5631872"/>
    <hyperlink ref="O19" r:id="rId257" display="https://erdr.gp.gov.ua/erdr/erdr.bi.web.Listing.cls?link=t5m1c27r14&amp;key=5631872"/>
    <hyperlink ref="P19" r:id="rId258" display="https://erdr.gp.gov.ua/erdr/erdr.bi.web.Listing.cls?link=t5m1c28r14&amp;key=5631872"/>
    <hyperlink ref="Q19" r:id="rId259" display="https://erdr.gp.gov.ua/erdr/erdr.bi.web.Listing.cls?link=t5m1c29r14&amp;key=5631872"/>
    <hyperlink ref="R19" r:id="rId260" display="https://erdr.gp.gov.ua/erdr/erdr.bi.web.Listing.cls?link=t5m1c30r14&amp;key=5631872"/>
    <hyperlink ref="S19" r:id="rId261" display="https://erdr.gp.gov.ua/erdr/erdr.bi.web.Listing.cls?link=t5m1c31r14&amp;key=5631872"/>
    <hyperlink ref="T19" r:id="rId262" display="https://erdr.gp.gov.ua/erdr/erdr.bi.web.Listing.cls?link=t5m1c32r14&amp;key=5631872"/>
    <hyperlink ref="U19" r:id="rId263" display="https://erdr.gp.gov.ua/erdr/erdr.bi.web.Listing.cls?link=t5m1c33r14&amp;key=5631872"/>
    <hyperlink ref="V19" r:id="rId264" display="https://erdr.gp.gov.ua/erdr/erdr.bi.web.Listing.cls?link=t5m1c34r14&amp;key=5631872"/>
    <hyperlink ref="W19" r:id="rId265" display="https://erdr.gp.gov.ua/erdr/erdr.bi.web.Listing.cls?link=t5m1c35r14&amp;key=5631872"/>
    <hyperlink ref="X19" r:id="rId266" display="https://erdr.gp.gov.ua/erdr/erdr.bi.web.Listing.cls?link=t5m1c36r14&amp;key=5631872"/>
    <hyperlink ref="Y19" r:id="rId267" display="https://erdr.gp.gov.ua/erdr/erdr.bi.web.Listing.cls?link=t5m1c37r14&amp;key=5631872"/>
    <hyperlink ref="Z19" r:id="rId268" display="https://erdr.gp.gov.ua/erdr/erdr.bi.web.Listing.cls?link=t5m1c38r14&amp;key=5631872"/>
    <hyperlink ref="AA19" r:id="rId269" display="https://erdr.gp.gov.ua/erdr/erdr.bi.web.Listing.cls?link=t5m1c39r14&amp;key=5631872"/>
    <hyperlink ref="AB19" r:id="rId270" display="https://erdr.gp.gov.ua/erdr/erdr.bi.web.Listing.cls?link=t5m1c40r14&amp;key=5631872"/>
    <hyperlink ref="AC19" r:id="rId271" display="https://erdr.gp.gov.ua/erdr/erdr.bi.web.Listing.cls?link=t5m1c41r14&amp;key=5631872"/>
    <hyperlink ref="AD19" r:id="rId272" display="https://erdr.gp.gov.ua/erdr/erdr.bi.web.Listing.cls?link=t5m1c42r14&amp;key=5631872"/>
    <hyperlink ref="AE19" r:id="rId273" display="https://erdr.gp.gov.ua/erdr/erdr.bi.web.Listing.cls?link=t5m1c43r14&amp;key=5631872"/>
    <hyperlink ref="AF19" r:id="rId274" display="https://erdr.gp.gov.ua/erdr/erdr.bi.web.Listing.cls?link=t5m1c44r14&amp;key=5631872"/>
    <hyperlink ref="AG19" r:id="rId275" display="https://erdr.gp.gov.ua/erdr/erdr.bi.web.Listing.cls?link=t5m1c45r14&amp;key=5631872"/>
    <hyperlink ref="I20" r:id="rId276" display="https://erdr.gp.gov.ua/erdr/erdr.bi.web.Listing.cls?link=t5m3c21r1&amp;key=5631872"/>
    <hyperlink ref="J20" r:id="rId277" display="https://erdr.gp.gov.ua/erdr/erdr.bi.web.Listing.cls?link=t5m3c22r1&amp;key=5631872"/>
    <hyperlink ref="K20" r:id="rId278" display="https://erdr.gp.gov.ua/erdr/erdr.bi.web.Listing.cls?link=t5m3c23r1&amp;key=5631872"/>
    <hyperlink ref="L20" r:id="rId279" display="https://erdr.gp.gov.ua/erdr/erdr.bi.web.Listing.cls?link=t5m3c24r1&amp;key=5631872"/>
    <hyperlink ref="M20" r:id="rId280" display="https://erdr.gp.gov.ua/erdr/erdr.bi.web.Listing.cls?link=t5m3c25r1&amp;key=5631872"/>
    <hyperlink ref="N20" r:id="rId281" display="https://erdr.gp.gov.ua/erdr/erdr.bi.web.Listing.cls?link=t5m3c26r1&amp;key=5631872"/>
    <hyperlink ref="O20" r:id="rId282" display="https://erdr.gp.gov.ua/erdr/erdr.bi.web.Listing.cls?link=t5m3c27r1&amp;key=5631872"/>
    <hyperlink ref="P20" r:id="rId283" display="https://erdr.gp.gov.ua/erdr/erdr.bi.web.Listing.cls?link=t5m3c28r1&amp;key=5631872"/>
    <hyperlink ref="Q20" r:id="rId284" display="https://erdr.gp.gov.ua/erdr/erdr.bi.web.Listing.cls?link=t5m3c29r1&amp;key=5631872"/>
    <hyperlink ref="R20" r:id="rId285" display="https://erdr.gp.gov.ua/erdr/erdr.bi.web.Listing.cls?link=t5m3c30r1&amp;key=5631872"/>
    <hyperlink ref="S20" r:id="rId286" display="https://erdr.gp.gov.ua/erdr/erdr.bi.web.Listing.cls?link=t5m3c31r1&amp;key=5631872"/>
    <hyperlink ref="T20" r:id="rId287" display="https://erdr.gp.gov.ua/erdr/erdr.bi.web.Listing.cls?link=t5m3c32r1&amp;key=5631872"/>
    <hyperlink ref="U20" r:id="rId288" display="https://erdr.gp.gov.ua/erdr/erdr.bi.web.Listing.cls?link=t5m3c33r1&amp;key=5631872"/>
    <hyperlink ref="V20" r:id="rId289" display="https://erdr.gp.gov.ua/erdr/erdr.bi.web.Listing.cls?link=t5m3c34r1&amp;key=5631872"/>
    <hyperlink ref="W20" r:id="rId290" display="https://erdr.gp.gov.ua/erdr/erdr.bi.web.Listing.cls?link=t5m3c35r1&amp;key=5631872"/>
    <hyperlink ref="X20" r:id="rId291" display="https://erdr.gp.gov.ua/erdr/erdr.bi.web.Listing.cls?link=t5m3c36r1&amp;key=5631872"/>
    <hyperlink ref="Y20" r:id="rId292" display="https://erdr.gp.gov.ua/erdr/erdr.bi.web.Listing.cls?link=t5m3c37r1&amp;key=5631872"/>
    <hyperlink ref="Z20" r:id="rId293" display="https://erdr.gp.gov.ua/erdr/erdr.bi.web.Listing.cls?link=t5m3c38r1&amp;key=5631872"/>
    <hyperlink ref="AA20" r:id="rId294" display="https://erdr.gp.gov.ua/erdr/erdr.bi.web.Listing.cls?link=t5m3c39r1&amp;key=5631872"/>
    <hyperlink ref="AB20" r:id="rId295" display="https://erdr.gp.gov.ua/erdr/erdr.bi.web.Listing.cls?link=t5m3c40r1&amp;key=5631872"/>
    <hyperlink ref="AC20" r:id="rId296" display="https://erdr.gp.gov.ua/erdr/erdr.bi.web.Listing.cls?link=t5m3c41r1&amp;key=5631872"/>
    <hyperlink ref="AD20" r:id="rId297" display="https://erdr.gp.gov.ua/erdr/erdr.bi.web.Listing.cls?link=t5m3c42r1&amp;key=5631872"/>
    <hyperlink ref="AE20" r:id="rId298" display="https://erdr.gp.gov.ua/erdr/erdr.bi.web.Listing.cls?link=t5m3c43r1&amp;key=5631872"/>
    <hyperlink ref="AF20" r:id="rId299" display="https://erdr.gp.gov.ua/erdr/erdr.bi.web.Listing.cls?link=t5m3c44r1&amp;key=5631872"/>
    <hyperlink ref="AG20" r:id="rId300" display="https://erdr.gp.gov.ua/erdr/erdr.bi.web.Listing.cls?link=t5m3c45r1&amp;key=5631872"/>
    <hyperlink ref="I21" r:id="rId301" display="https://erdr.gp.gov.ua/erdr/erdr.bi.web.Listing.cls?link=t5m3c21r2&amp;key=5631872"/>
    <hyperlink ref="J21" r:id="rId302" display="https://erdr.gp.gov.ua/erdr/erdr.bi.web.Listing.cls?link=t5m3c22r2&amp;key=5631872"/>
    <hyperlink ref="K21" r:id="rId303" display="https://erdr.gp.gov.ua/erdr/erdr.bi.web.Listing.cls?link=t5m3c23r2&amp;key=5631872"/>
    <hyperlink ref="L21" r:id="rId304" display="https://erdr.gp.gov.ua/erdr/erdr.bi.web.Listing.cls?link=t5m3c24r2&amp;key=5631872"/>
    <hyperlink ref="M21" r:id="rId305" display="https://erdr.gp.gov.ua/erdr/erdr.bi.web.Listing.cls?link=t5m3c25r2&amp;key=5631872"/>
    <hyperlink ref="N21" r:id="rId306" display="https://erdr.gp.gov.ua/erdr/erdr.bi.web.Listing.cls?link=t5m3c26r2&amp;key=5631872"/>
    <hyperlink ref="O21" r:id="rId307" display="https://erdr.gp.gov.ua/erdr/erdr.bi.web.Listing.cls?link=t5m3c27r2&amp;key=5631872"/>
    <hyperlink ref="P21" r:id="rId308" display="https://erdr.gp.gov.ua/erdr/erdr.bi.web.Listing.cls?link=t5m3c28r2&amp;key=5631872"/>
    <hyperlink ref="Q21" r:id="rId309" display="https://erdr.gp.gov.ua/erdr/erdr.bi.web.Listing.cls?link=t5m3c29r2&amp;key=5631872"/>
    <hyperlink ref="R21" r:id="rId310" display="https://erdr.gp.gov.ua/erdr/erdr.bi.web.Listing.cls?link=t5m3c30r2&amp;key=5631872"/>
    <hyperlink ref="S21" r:id="rId311" display="https://erdr.gp.gov.ua/erdr/erdr.bi.web.Listing.cls?link=t5m3c31r2&amp;key=5631872"/>
    <hyperlink ref="T21" r:id="rId312" display="https://erdr.gp.gov.ua/erdr/erdr.bi.web.Listing.cls?link=t5m3c32r2&amp;key=5631872"/>
    <hyperlink ref="U21" r:id="rId313" display="https://erdr.gp.gov.ua/erdr/erdr.bi.web.Listing.cls?link=t5m3c33r2&amp;key=5631872"/>
    <hyperlink ref="V21" r:id="rId314" display="https://erdr.gp.gov.ua/erdr/erdr.bi.web.Listing.cls?link=t5m3c34r2&amp;key=5631872"/>
    <hyperlink ref="W21" r:id="rId315" display="https://erdr.gp.gov.ua/erdr/erdr.bi.web.Listing.cls?link=t5m3c35r2&amp;key=5631872"/>
    <hyperlink ref="X21" r:id="rId316" display="https://erdr.gp.gov.ua/erdr/erdr.bi.web.Listing.cls?link=t5m3c36r2&amp;key=5631872"/>
    <hyperlink ref="Y21" r:id="rId317" display="https://erdr.gp.gov.ua/erdr/erdr.bi.web.Listing.cls?link=t5m3c37r2&amp;key=5631872"/>
    <hyperlink ref="Z21" r:id="rId318" display="https://erdr.gp.gov.ua/erdr/erdr.bi.web.Listing.cls?link=t5m3c38r2&amp;key=5631872"/>
    <hyperlink ref="AA21" r:id="rId319" display="https://erdr.gp.gov.ua/erdr/erdr.bi.web.Listing.cls?link=t5m3c39r2&amp;key=5631872"/>
    <hyperlink ref="AB21" r:id="rId320" display="https://erdr.gp.gov.ua/erdr/erdr.bi.web.Listing.cls?link=t5m3c40r2&amp;key=5631872"/>
    <hyperlink ref="AC21" r:id="rId321" display="https://erdr.gp.gov.ua/erdr/erdr.bi.web.Listing.cls?link=t5m3c41r2&amp;key=5631872"/>
    <hyperlink ref="AD21" r:id="rId322" display="https://erdr.gp.gov.ua/erdr/erdr.bi.web.Listing.cls?link=t5m3c42r2&amp;key=5631872"/>
    <hyperlink ref="AE21" r:id="rId323" display="https://erdr.gp.gov.ua/erdr/erdr.bi.web.Listing.cls?link=t5m3c43r2&amp;key=5631872"/>
    <hyperlink ref="AF21" r:id="rId324" display="https://erdr.gp.gov.ua/erdr/erdr.bi.web.Listing.cls?link=t5m3c44r2&amp;key=5631872"/>
    <hyperlink ref="AG21" r:id="rId325" display="https://erdr.gp.gov.ua/erdr/erdr.bi.web.Listing.cls?link=t5m3c45r2&amp;key=5631872"/>
    <hyperlink ref="I22" r:id="rId326" display="https://erdr.gp.gov.ua/erdr/erdr.bi.web.Listing.cls?link=t5m3c21r3&amp;key=5631872"/>
    <hyperlink ref="J22" r:id="rId327" display="https://erdr.gp.gov.ua/erdr/erdr.bi.web.Listing.cls?link=t5m3c22r3&amp;key=5631872"/>
    <hyperlink ref="K22" r:id="rId328" display="https://erdr.gp.gov.ua/erdr/erdr.bi.web.Listing.cls?link=t5m3c23r3&amp;key=5631872"/>
    <hyperlink ref="L22" r:id="rId329" display="https://erdr.gp.gov.ua/erdr/erdr.bi.web.Listing.cls?link=t5m3c24r3&amp;key=5631872"/>
    <hyperlink ref="M22" r:id="rId330" display="https://erdr.gp.gov.ua/erdr/erdr.bi.web.Listing.cls?link=t5m3c25r3&amp;key=5631872"/>
    <hyperlink ref="N22" r:id="rId331" display="https://erdr.gp.gov.ua/erdr/erdr.bi.web.Listing.cls?link=t5m3c26r3&amp;key=5631872"/>
    <hyperlink ref="O22" r:id="rId332" display="https://erdr.gp.gov.ua/erdr/erdr.bi.web.Listing.cls?link=t5m3c27r3&amp;key=5631872"/>
    <hyperlink ref="P22" r:id="rId333" display="https://erdr.gp.gov.ua/erdr/erdr.bi.web.Listing.cls?link=t5m3c28r3&amp;key=5631872"/>
    <hyperlink ref="Q22" r:id="rId334" display="https://erdr.gp.gov.ua/erdr/erdr.bi.web.Listing.cls?link=t5m3c29r3&amp;key=5631872"/>
    <hyperlink ref="R22" r:id="rId335" display="https://erdr.gp.gov.ua/erdr/erdr.bi.web.Listing.cls?link=t5m3c30r3&amp;key=5631872"/>
    <hyperlink ref="S22" r:id="rId336" display="https://erdr.gp.gov.ua/erdr/erdr.bi.web.Listing.cls?link=t5m3c31r3&amp;key=5631872"/>
    <hyperlink ref="T22" r:id="rId337" display="https://erdr.gp.gov.ua/erdr/erdr.bi.web.Listing.cls?link=t5m3c32r3&amp;key=5631872"/>
    <hyperlink ref="U22" r:id="rId338" display="https://erdr.gp.gov.ua/erdr/erdr.bi.web.Listing.cls?link=t5m3c33r3&amp;key=5631872"/>
    <hyperlink ref="V22" r:id="rId339" display="https://erdr.gp.gov.ua/erdr/erdr.bi.web.Listing.cls?link=t5m3c34r3&amp;key=5631872"/>
    <hyperlink ref="W22" r:id="rId340" display="https://erdr.gp.gov.ua/erdr/erdr.bi.web.Listing.cls?link=t5m3c35r3&amp;key=5631872"/>
    <hyperlink ref="X22" r:id="rId341" display="https://erdr.gp.gov.ua/erdr/erdr.bi.web.Listing.cls?link=t5m3c36r3&amp;key=5631872"/>
    <hyperlink ref="Y22" r:id="rId342" display="https://erdr.gp.gov.ua/erdr/erdr.bi.web.Listing.cls?link=t5m3c37r3&amp;key=5631872"/>
    <hyperlink ref="Z22" r:id="rId343" display="https://erdr.gp.gov.ua/erdr/erdr.bi.web.Listing.cls?link=t5m3c38r3&amp;key=5631872"/>
    <hyperlink ref="AA22" r:id="rId344" display="https://erdr.gp.gov.ua/erdr/erdr.bi.web.Listing.cls?link=t5m3c39r3&amp;key=5631872"/>
    <hyperlink ref="AB22" r:id="rId345" display="https://erdr.gp.gov.ua/erdr/erdr.bi.web.Listing.cls?link=t5m3c40r3&amp;key=5631872"/>
    <hyperlink ref="AC22" r:id="rId346" display="https://erdr.gp.gov.ua/erdr/erdr.bi.web.Listing.cls?link=t5m3c41r3&amp;key=5631872"/>
    <hyperlink ref="AD22" r:id="rId347" display="https://erdr.gp.gov.ua/erdr/erdr.bi.web.Listing.cls?link=t5m3c42r3&amp;key=5631872"/>
    <hyperlink ref="AE22" r:id="rId348" display="https://erdr.gp.gov.ua/erdr/erdr.bi.web.Listing.cls?link=t5m3c43r3&amp;key=5631872"/>
    <hyperlink ref="AF22" r:id="rId349" display="https://erdr.gp.gov.ua/erdr/erdr.bi.web.Listing.cls?link=t5m3c44r3&amp;key=5631872"/>
    <hyperlink ref="AG22" r:id="rId350" display="https://erdr.gp.gov.ua/erdr/erdr.bi.web.Listing.cls?link=t5m3c45r3&amp;key=5631872"/>
    <hyperlink ref="I23" r:id="rId351" display="https://erdr.gp.gov.ua/erdr/erdr.bi.web.Listing.cls?link=t5m1c21r15&amp;key=5631872"/>
    <hyperlink ref="J23" r:id="rId352" display="https://erdr.gp.gov.ua/erdr/erdr.bi.web.Listing.cls?link=t5m1c22r15&amp;key=5631872"/>
    <hyperlink ref="K23" r:id="rId353" display="https://erdr.gp.gov.ua/erdr/erdr.bi.web.Listing.cls?link=t5m1c23r15&amp;key=5631872"/>
    <hyperlink ref="L23" r:id="rId354" display="https://erdr.gp.gov.ua/erdr/erdr.bi.web.Listing.cls?link=t5m1c24r15&amp;key=5631872"/>
    <hyperlink ref="M23" r:id="rId355" display="https://erdr.gp.gov.ua/erdr/erdr.bi.web.Listing.cls?link=t5m1c25r15&amp;key=5631872"/>
    <hyperlink ref="N23" r:id="rId356" display="https://erdr.gp.gov.ua/erdr/erdr.bi.web.Listing.cls?link=t5m1c26r15&amp;key=5631872"/>
    <hyperlink ref="O23" r:id="rId357" display="https://erdr.gp.gov.ua/erdr/erdr.bi.web.Listing.cls?link=t5m1c27r15&amp;key=5631872"/>
    <hyperlink ref="P23" r:id="rId358" display="https://erdr.gp.gov.ua/erdr/erdr.bi.web.Listing.cls?link=t5m1c28r15&amp;key=5631872"/>
    <hyperlink ref="Q23" r:id="rId359" display="https://erdr.gp.gov.ua/erdr/erdr.bi.web.Listing.cls?link=t5m1c29r15&amp;key=5631872"/>
    <hyperlink ref="R23" r:id="rId360" display="https://erdr.gp.gov.ua/erdr/erdr.bi.web.Listing.cls?link=t5m1c30r15&amp;key=5631872"/>
    <hyperlink ref="S23" r:id="rId361" display="https://erdr.gp.gov.ua/erdr/erdr.bi.web.Listing.cls?link=t5m1c31r15&amp;key=5631872"/>
    <hyperlink ref="T23" r:id="rId362" display="https://erdr.gp.gov.ua/erdr/erdr.bi.web.Listing.cls?link=t5m1c32r15&amp;key=5631872"/>
    <hyperlink ref="U23" r:id="rId363" display="https://erdr.gp.gov.ua/erdr/erdr.bi.web.Listing.cls?link=t5m1c33r15&amp;key=5631872"/>
    <hyperlink ref="V23" r:id="rId364" display="https://erdr.gp.gov.ua/erdr/erdr.bi.web.Listing.cls?link=t5m1c34r15&amp;key=5631872"/>
    <hyperlink ref="W23" r:id="rId365" display="https://erdr.gp.gov.ua/erdr/erdr.bi.web.Listing.cls?link=t5m1c35r15&amp;key=5631872"/>
    <hyperlink ref="X23" r:id="rId366" display="https://erdr.gp.gov.ua/erdr/erdr.bi.web.Listing.cls?link=t5m1c36r15&amp;key=5631872"/>
    <hyperlink ref="Y23" r:id="rId367" display="https://erdr.gp.gov.ua/erdr/erdr.bi.web.Listing.cls?link=t5m1c37r15&amp;key=5631872"/>
    <hyperlink ref="Z23" r:id="rId368" display="https://erdr.gp.gov.ua/erdr/erdr.bi.web.Listing.cls?link=t5m1c38r15&amp;key=5631872"/>
    <hyperlink ref="AA23" r:id="rId369" display="https://erdr.gp.gov.ua/erdr/erdr.bi.web.Listing.cls?link=t5m1c39r15&amp;key=5631872"/>
    <hyperlink ref="AB23" r:id="rId370" display="https://erdr.gp.gov.ua/erdr/erdr.bi.web.Listing.cls?link=t5m1c40r15&amp;key=5631872"/>
    <hyperlink ref="AC23" r:id="rId371" display="https://erdr.gp.gov.ua/erdr/erdr.bi.web.Listing.cls?link=t5m1c41r15&amp;key=5631872"/>
    <hyperlink ref="AD23" r:id="rId372" display="https://erdr.gp.gov.ua/erdr/erdr.bi.web.Listing.cls?link=t5m1c42r15&amp;key=5631872"/>
    <hyperlink ref="AE23" r:id="rId373" display="https://erdr.gp.gov.ua/erdr/erdr.bi.web.Listing.cls?link=t5m1c43r15&amp;key=5631872"/>
    <hyperlink ref="AF23" r:id="rId374" display="https://erdr.gp.gov.ua/erdr/erdr.bi.web.Listing.cls?link=t5m1c44r15&amp;key=5631872"/>
    <hyperlink ref="AG23" r:id="rId375" display="https://erdr.gp.gov.ua/erdr/erdr.bi.web.Listing.cls?link=t5m1c45r15&amp;key=5631872"/>
    <hyperlink ref="I24" r:id="rId376" display="https://erdr.gp.gov.ua/erdr/erdr.bi.web.Listing.cls?link=t5m1c21r16&amp;key=5631872"/>
    <hyperlink ref="J24" r:id="rId377" display="https://erdr.gp.gov.ua/erdr/erdr.bi.web.Listing.cls?link=t5m1c22r16&amp;key=5631872"/>
    <hyperlink ref="K24" r:id="rId378" display="https://erdr.gp.gov.ua/erdr/erdr.bi.web.Listing.cls?link=t5m1c23r16&amp;key=5631872"/>
    <hyperlink ref="L24" r:id="rId379" display="https://erdr.gp.gov.ua/erdr/erdr.bi.web.Listing.cls?link=t5m1c24r16&amp;key=5631872"/>
    <hyperlink ref="M24" r:id="rId380" display="https://erdr.gp.gov.ua/erdr/erdr.bi.web.Listing.cls?link=t5m1c25r16&amp;key=5631872"/>
    <hyperlink ref="N24" r:id="rId381" display="https://erdr.gp.gov.ua/erdr/erdr.bi.web.Listing.cls?link=t5m1c26r16&amp;key=5631872"/>
    <hyperlink ref="O24" r:id="rId382" display="https://erdr.gp.gov.ua/erdr/erdr.bi.web.Listing.cls?link=t5m1c27r16&amp;key=5631872"/>
    <hyperlink ref="P24" r:id="rId383" display="https://erdr.gp.gov.ua/erdr/erdr.bi.web.Listing.cls?link=t5m1c28r16&amp;key=5631872"/>
    <hyperlink ref="Q24" r:id="rId384" display="https://erdr.gp.gov.ua/erdr/erdr.bi.web.Listing.cls?link=t5m1c29r16&amp;key=5631872"/>
    <hyperlink ref="R24" r:id="rId385" display="https://erdr.gp.gov.ua/erdr/erdr.bi.web.Listing.cls?link=t5m1c30r16&amp;key=5631872"/>
    <hyperlink ref="S24" r:id="rId386" display="https://erdr.gp.gov.ua/erdr/erdr.bi.web.Listing.cls?link=t5m1c31r16&amp;key=5631872"/>
    <hyperlink ref="T24" r:id="rId387" display="https://erdr.gp.gov.ua/erdr/erdr.bi.web.Listing.cls?link=t5m1c32r16&amp;key=5631872"/>
    <hyperlink ref="U24" r:id="rId388" display="https://erdr.gp.gov.ua/erdr/erdr.bi.web.Listing.cls?link=t5m1c33r16&amp;key=5631872"/>
    <hyperlink ref="V24" r:id="rId389" display="https://erdr.gp.gov.ua/erdr/erdr.bi.web.Listing.cls?link=t5m1c34r16&amp;key=5631872"/>
    <hyperlink ref="W24" r:id="rId390" display="https://erdr.gp.gov.ua/erdr/erdr.bi.web.Listing.cls?link=t5m1c35r16&amp;key=5631872"/>
    <hyperlink ref="X24" r:id="rId391" display="https://erdr.gp.gov.ua/erdr/erdr.bi.web.Listing.cls?link=t5m1c36r16&amp;key=5631872"/>
    <hyperlink ref="Y24" r:id="rId392" display="https://erdr.gp.gov.ua/erdr/erdr.bi.web.Listing.cls?link=t5m1c37r16&amp;key=5631872"/>
    <hyperlink ref="Z24" r:id="rId393" display="https://erdr.gp.gov.ua/erdr/erdr.bi.web.Listing.cls?link=t5m1c38r16&amp;key=5631872"/>
    <hyperlink ref="AA24" r:id="rId394" display="https://erdr.gp.gov.ua/erdr/erdr.bi.web.Listing.cls?link=t5m1c39r16&amp;key=5631872"/>
    <hyperlink ref="AB24" r:id="rId395" display="https://erdr.gp.gov.ua/erdr/erdr.bi.web.Listing.cls?link=t5m1c40r16&amp;key=5631872"/>
    <hyperlink ref="AC24" r:id="rId396" display="https://erdr.gp.gov.ua/erdr/erdr.bi.web.Listing.cls?link=t5m1c41r16&amp;key=5631872"/>
    <hyperlink ref="AD24" r:id="rId397" display="https://erdr.gp.gov.ua/erdr/erdr.bi.web.Listing.cls?link=t5m1c42r16&amp;key=5631872"/>
    <hyperlink ref="AE24" r:id="rId398" display="https://erdr.gp.gov.ua/erdr/erdr.bi.web.Listing.cls?link=t5m1c43r16&amp;key=5631872"/>
    <hyperlink ref="AF24" r:id="rId399" display="https://erdr.gp.gov.ua/erdr/erdr.bi.web.Listing.cls?link=t5m1c44r16&amp;key=5631872"/>
    <hyperlink ref="AG24" r:id="rId400" display="https://erdr.gp.gov.ua/erdr/erdr.bi.web.Listing.cls?link=t5m1c45r16&amp;key=5631872"/>
    <hyperlink ref="I25" r:id="rId401" display="https://erdr.gp.gov.ua/erdr/erdr.bi.web.Listing.cls?link=t5m1c21r17&amp;key=5631872"/>
    <hyperlink ref="J25" r:id="rId402" display="https://erdr.gp.gov.ua/erdr/erdr.bi.web.Listing.cls?link=t5m1c22r17&amp;key=5631872"/>
    <hyperlink ref="K25" r:id="rId403" display="https://erdr.gp.gov.ua/erdr/erdr.bi.web.Listing.cls?link=t5m1c23r17&amp;key=5631872"/>
    <hyperlink ref="L25" r:id="rId404" display="https://erdr.gp.gov.ua/erdr/erdr.bi.web.Listing.cls?link=t5m1c24r17&amp;key=5631872"/>
    <hyperlink ref="M25" r:id="rId405" display="https://erdr.gp.gov.ua/erdr/erdr.bi.web.Listing.cls?link=t5m1c25r17&amp;key=5631872"/>
    <hyperlink ref="N25" r:id="rId406" display="https://erdr.gp.gov.ua/erdr/erdr.bi.web.Listing.cls?link=t5m1c26r17&amp;key=5631872"/>
    <hyperlink ref="O25" r:id="rId407" display="https://erdr.gp.gov.ua/erdr/erdr.bi.web.Listing.cls?link=t5m1c27r17&amp;key=5631872"/>
    <hyperlink ref="P25" r:id="rId408" display="https://erdr.gp.gov.ua/erdr/erdr.bi.web.Listing.cls?link=t5m1c28r17&amp;key=5631872"/>
    <hyperlink ref="Q25" r:id="rId409" display="https://erdr.gp.gov.ua/erdr/erdr.bi.web.Listing.cls?link=t5m1c29r17&amp;key=5631872"/>
    <hyperlink ref="R25" r:id="rId410" display="https://erdr.gp.gov.ua/erdr/erdr.bi.web.Listing.cls?link=t5m1c30r17&amp;key=5631872"/>
    <hyperlink ref="S25" r:id="rId411" display="https://erdr.gp.gov.ua/erdr/erdr.bi.web.Listing.cls?link=t5m1c31r17&amp;key=5631872"/>
    <hyperlink ref="T25" r:id="rId412" display="https://erdr.gp.gov.ua/erdr/erdr.bi.web.Listing.cls?link=t5m1c32r17&amp;key=5631872"/>
    <hyperlink ref="U25" r:id="rId413" display="https://erdr.gp.gov.ua/erdr/erdr.bi.web.Listing.cls?link=t5m1c33r17&amp;key=5631872"/>
    <hyperlink ref="V25" r:id="rId414" display="https://erdr.gp.gov.ua/erdr/erdr.bi.web.Listing.cls?link=t5m1c34r17&amp;key=5631872"/>
    <hyperlink ref="W25" r:id="rId415" display="https://erdr.gp.gov.ua/erdr/erdr.bi.web.Listing.cls?link=t5m1c35r17&amp;key=5631872"/>
    <hyperlink ref="X25" r:id="rId416" display="https://erdr.gp.gov.ua/erdr/erdr.bi.web.Listing.cls?link=t5m1c36r17&amp;key=5631872"/>
    <hyperlink ref="Y25" r:id="rId417" display="https://erdr.gp.gov.ua/erdr/erdr.bi.web.Listing.cls?link=t5m1c37r17&amp;key=5631872"/>
    <hyperlink ref="Z25" r:id="rId418" display="https://erdr.gp.gov.ua/erdr/erdr.bi.web.Listing.cls?link=t5m1c38r17&amp;key=5631872"/>
    <hyperlink ref="AA25" r:id="rId419" display="https://erdr.gp.gov.ua/erdr/erdr.bi.web.Listing.cls?link=t5m1c39r17&amp;key=5631872"/>
    <hyperlink ref="AB25" r:id="rId420" display="https://erdr.gp.gov.ua/erdr/erdr.bi.web.Listing.cls?link=t5m1c40r17&amp;key=5631872"/>
    <hyperlink ref="AC25" r:id="rId421" display="https://erdr.gp.gov.ua/erdr/erdr.bi.web.Listing.cls?link=t5m1c41r17&amp;key=5631872"/>
    <hyperlink ref="AD25" r:id="rId422" display="https://erdr.gp.gov.ua/erdr/erdr.bi.web.Listing.cls?link=t5m1c42r17&amp;key=5631872"/>
    <hyperlink ref="AE25" r:id="rId423" display="https://erdr.gp.gov.ua/erdr/erdr.bi.web.Listing.cls?link=t5m1c43r17&amp;key=5631872"/>
    <hyperlink ref="AF25" r:id="rId424" display="https://erdr.gp.gov.ua/erdr/erdr.bi.web.Listing.cls?link=t5m1c44r17&amp;key=5631872"/>
    <hyperlink ref="AG25" r:id="rId425" display="https://erdr.gp.gov.ua/erdr/erdr.bi.web.Listing.cls?link=t5m1c45r17&amp;key=5631872"/>
    <hyperlink ref="I26" r:id="rId426" display="https://erdr.gp.gov.ua/erdr/erdr.bi.web.Listing.cls?link=t5m1c21r18&amp;key=5631872"/>
    <hyperlink ref="J26" r:id="rId427" display="https://erdr.gp.gov.ua/erdr/erdr.bi.web.Listing.cls?link=t5m1c22r18&amp;key=5631872"/>
    <hyperlink ref="K26" r:id="rId428" display="https://erdr.gp.gov.ua/erdr/erdr.bi.web.Listing.cls?link=t5m1c23r18&amp;key=5631872"/>
    <hyperlink ref="L26" r:id="rId429" display="https://erdr.gp.gov.ua/erdr/erdr.bi.web.Listing.cls?link=t5m1c24r18&amp;key=5631872"/>
    <hyperlink ref="M26" r:id="rId430" display="https://erdr.gp.gov.ua/erdr/erdr.bi.web.Listing.cls?link=t5m1c25r18&amp;key=5631872"/>
    <hyperlink ref="N26" r:id="rId431" display="https://erdr.gp.gov.ua/erdr/erdr.bi.web.Listing.cls?link=t5m1c26r18&amp;key=5631872"/>
    <hyperlink ref="O26" r:id="rId432" display="https://erdr.gp.gov.ua/erdr/erdr.bi.web.Listing.cls?link=t5m1c27r18&amp;key=5631872"/>
    <hyperlink ref="P26" r:id="rId433" display="https://erdr.gp.gov.ua/erdr/erdr.bi.web.Listing.cls?link=t5m1c28r18&amp;key=5631872"/>
    <hyperlink ref="Q26" r:id="rId434" display="https://erdr.gp.gov.ua/erdr/erdr.bi.web.Listing.cls?link=t5m1c29r18&amp;key=5631872"/>
    <hyperlink ref="R26" r:id="rId435" display="https://erdr.gp.gov.ua/erdr/erdr.bi.web.Listing.cls?link=t5m1c30r18&amp;key=5631872"/>
    <hyperlink ref="S26" r:id="rId436" display="https://erdr.gp.gov.ua/erdr/erdr.bi.web.Listing.cls?link=t5m1c31r18&amp;key=5631872"/>
    <hyperlink ref="T26" r:id="rId437" display="https://erdr.gp.gov.ua/erdr/erdr.bi.web.Listing.cls?link=t5m1c32r18&amp;key=5631872"/>
    <hyperlink ref="U26" r:id="rId438" display="https://erdr.gp.gov.ua/erdr/erdr.bi.web.Listing.cls?link=t5m1c33r18&amp;key=5631872"/>
    <hyperlink ref="V26" r:id="rId439" display="https://erdr.gp.gov.ua/erdr/erdr.bi.web.Listing.cls?link=t5m1c34r18&amp;key=5631872"/>
    <hyperlink ref="W26" r:id="rId440" display="https://erdr.gp.gov.ua/erdr/erdr.bi.web.Listing.cls?link=t5m1c35r18&amp;key=5631872"/>
    <hyperlink ref="X26" r:id="rId441" display="https://erdr.gp.gov.ua/erdr/erdr.bi.web.Listing.cls?link=t5m1c36r18&amp;key=5631872"/>
    <hyperlink ref="Y26" r:id="rId442" display="https://erdr.gp.gov.ua/erdr/erdr.bi.web.Listing.cls?link=t5m1c37r18&amp;key=5631872"/>
    <hyperlink ref="Z26" r:id="rId443" display="https://erdr.gp.gov.ua/erdr/erdr.bi.web.Listing.cls?link=t5m1c38r18&amp;key=5631872"/>
    <hyperlink ref="AA26" r:id="rId444" display="https://erdr.gp.gov.ua/erdr/erdr.bi.web.Listing.cls?link=t5m1c39r18&amp;key=5631872"/>
    <hyperlink ref="AB26" r:id="rId445" display="https://erdr.gp.gov.ua/erdr/erdr.bi.web.Listing.cls?link=t5m1c40r18&amp;key=5631872"/>
    <hyperlink ref="AC26" r:id="rId446" display="https://erdr.gp.gov.ua/erdr/erdr.bi.web.Listing.cls?link=t5m1c41r18&amp;key=5631872"/>
    <hyperlink ref="AD26" r:id="rId447" display="https://erdr.gp.gov.ua/erdr/erdr.bi.web.Listing.cls?link=t5m1c42r18&amp;key=5631872"/>
    <hyperlink ref="AE26" r:id="rId448" display="https://erdr.gp.gov.ua/erdr/erdr.bi.web.Listing.cls?link=t5m1c43r18&amp;key=5631872"/>
    <hyperlink ref="AF26" r:id="rId449" display="https://erdr.gp.gov.ua/erdr/erdr.bi.web.Listing.cls?link=t5m1c44r18&amp;key=5631872"/>
    <hyperlink ref="AG26" r:id="rId450" display="https://erdr.gp.gov.ua/erdr/erdr.bi.web.Listing.cls?link=t5m1c45r18&amp;key=5631872"/>
    <hyperlink ref="I27" r:id="rId451" display="https://erdr.gp.gov.ua/erdr/erdr.bi.web.Listing.cls?link=t5m1c21r19&amp;key=5631872"/>
    <hyperlink ref="J27" r:id="rId452" display="https://erdr.gp.gov.ua/erdr/erdr.bi.web.Listing.cls?link=t5m1c22r19&amp;key=5631872"/>
    <hyperlink ref="K27" r:id="rId453" display="https://erdr.gp.gov.ua/erdr/erdr.bi.web.Listing.cls?link=t5m1c23r19&amp;key=5631872"/>
    <hyperlink ref="L27" r:id="rId454" display="https://erdr.gp.gov.ua/erdr/erdr.bi.web.Listing.cls?link=t5m1c24r19&amp;key=5631872"/>
    <hyperlink ref="M27" r:id="rId455" display="https://erdr.gp.gov.ua/erdr/erdr.bi.web.Listing.cls?link=t5m1c25r19&amp;key=5631872"/>
    <hyperlink ref="N27" r:id="rId456" display="https://erdr.gp.gov.ua/erdr/erdr.bi.web.Listing.cls?link=t5m1c26r19&amp;key=5631872"/>
    <hyperlink ref="O27" r:id="rId457" display="https://erdr.gp.gov.ua/erdr/erdr.bi.web.Listing.cls?link=t5m1c27r19&amp;key=5631872"/>
    <hyperlink ref="P27" r:id="rId458" display="https://erdr.gp.gov.ua/erdr/erdr.bi.web.Listing.cls?link=t5m1c28r19&amp;key=5631872"/>
    <hyperlink ref="Q27" r:id="rId459" display="https://erdr.gp.gov.ua/erdr/erdr.bi.web.Listing.cls?link=t5m1c29r19&amp;key=5631872"/>
    <hyperlink ref="R27" r:id="rId460" display="https://erdr.gp.gov.ua/erdr/erdr.bi.web.Listing.cls?link=t5m1c30r19&amp;key=5631872"/>
    <hyperlink ref="S27" r:id="rId461" display="https://erdr.gp.gov.ua/erdr/erdr.bi.web.Listing.cls?link=t5m1c31r19&amp;key=5631872"/>
    <hyperlink ref="T27" r:id="rId462" display="https://erdr.gp.gov.ua/erdr/erdr.bi.web.Listing.cls?link=t5m1c32r19&amp;key=5631872"/>
    <hyperlink ref="U27" r:id="rId463" display="https://erdr.gp.gov.ua/erdr/erdr.bi.web.Listing.cls?link=t5m1c33r19&amp;key=5631872"/>
    <hyperlink ref="V27" r:id="rId464" display="https://erdr.gp.gov.ua/erdr/erdr.bi.web.Listing.cls?link=t5m1c34r19&amp;key=5631872"/>
    <hyperlink ref="W27" r:id="rId465" display="https://erdr.gp.gov.ua/erdr/erdr.bi.web.Listing.cls?link=t5m1c35r19&amp;key=5631872"/>
    <hyperlink ref="X27" r:id="rId466" display="https://erdr.gp.gov.ua/erdr/erdr.bi.web.Listing.cls?link=t5m1c36r19&amp;key=5631872"/>
    <hyperlink ref="Y27" r:id="rId467" display="https://erdr.gp.gov.ua/erdr/erdr.bi.web.Listing.cls?link=t5m1c37r19&amp;key=5631872"/>
    <hyperlink ref="Z27" r:id="rId468" display="https://erdr.gp.gov.ua/erdr/erdr.bi.web.Listing.cls?link=t5m1c38r19&amp;key=5631872"/>
    <hyperlink ref="AA27" r:id="rId469" display="https://erdr.gp.gov.ua/erdr/erdr.bi.web.Listing.cls?link=t5m1c39r19&amp;key=5631872"/>
    <hyperlink ref="AB27" r:id="rId470" display="https://erdr.gp.gov.ua/erdr/erdr.bi.web.Listing.cls?link=t5m1c40r19&amp;key=5631872"/>
    <hyperlink ref="AC27" r:id="rId471" display="https://erdr.gp.gov.ua/erdr/erdr.bi.web.Listing.cls?link=t5m1c41r19&amp;key=5631872"/>
    <hyperlink ref="AD27" r:id="rId472" display="https://erdr.gp.gov.ua/erdr/erdr.bi.web.Listing.cls?link=t5m1c42r19&amp;key=5631872"/>
    <hyperlink ref="AE27" r:id="rId473" display="https://erdr.gp.gov.ua/erdr/erdr.bi.web.Listing.cls?link=t5m1c43r19&amp;key=5631872"/>
    <hyperlink ref="AF27" r:id="rId474" display="https://erdr.gp.gov.ua/erdr/erdr.bi.web.Listing.cls?link=t5m1c44r19&amp;key=5631872"/>
    <hyperlink ref="AG27" r:id="rId475" display="https://erdr.gp.gov.ua/erdr/erdr.bi.web.Listing.cls?link=t5m1c45r19&amp;key=5631872"/>
    <hyperlink ref="I28" r:id="rId476" display="https://erdr.gp.gov.ua/erdr/erdr.bi.web.Listing.cls?link=t5m1c21r20&amp;key=5631872"/>
    <hyperlink ref="J28" r:id="rId477" display="https://erdr.gp.gov.ua/erdr/erdr.bi.web.Listing.cls?link=t5m1c22r20&amp;key=5631872"/>
    <hyperlink ref="K28" r:id="rId478" display="https://erdr.gp.gov.ua/erdr/erdr.bi.web.Listing.cls?link=t5m1c23r20&amp;key=5631872"/>
    <hyperlink ref="L28" r:id="rId479" display="https://erdr.gp.gov.ua/erdr/erdr.bi.web.Listing.cls?link=t5m1c24r20&amp;key=5631872"/>
    <hyperlink ref="M28" r:id="rId480" display="https://erdr.gp.gov.ua/erdr/erdr.bi.web.Listing.cls?link=t5m1c25r20&amp;key=5631872"/>
    <hyperlink ref="N28" r:id="rId481" display="https://erdr.gp.gov.ua/erdr/erdr.bi.web.Listing.cls?link=t5m1c26r20&amp;key=5631872"/>
    <hyperlink ref="O28" r:id="rId482" display="https://erdr.gp.gov.ua/erdr/erdr.bi.web.Listing.cls?link=t5m1c27r20&amp;key=5631872"/>
    <hyperlink ref="P28" r:id="rId483" display="https://erdr.gp.gov.ua/erdr/erdr.bi.web.Listing.cls?link=t5m1c28r20&amp;key=5631872"/>
    <hyperlink ref="Q28" r:id="rId484" display="https://erdr.gp.gov.ua/erdr/erdr.bi.web.Listing.cls?link=t5m1c29r20&amp;key=5631872"/>
    <hyperlink ref="R28" r:id="rId485" display="https://erdr.gp.gov.ua/erdr/erdr.bi.web.Listing.cls?link=t5m1c30r20&amp;key=5631872"/>
    <hyperlink ref="S28" r:id="rId486" display="https://erdr.gp.gov.ua/erdr/erdr.bi.web.Listing.cls?link=t5m1c31r20&amp;key=5631872"/>
    <hyperlink ref="T28" r:id="rId487" display="https://erdr.gp.gov.ua/erdr/erdr.bi.web.Listing.cls?link=t5m1c32r20&amp;key=5631872"/>
    <hyperlink ref="U28" r:id="rId488" display="https://erdr.gp.gov.ua/erdr/erdr.bi.web.Listing.cls?link=t5m1c33r20&amp;key=5631872"/>
    <hyperlink ref="V28" r:id="rId489" display="https://erdr.gp.gov.ua/erdr/erdr.bi.web.Listing.cls?link=t5m1c34r20&amp;key=5631872"/>
    <hyperlink ref="W28" r:id="rId490" display="https://erdr.gp.gov.ua/erdr/erdr.bi.web.Listing.cls?link=t5m1c35r20&amp;key=5631872"/>
    <hyperlink ref="X28" r:id="rId491" display="https://erdr.gp.gov.ua/erdr/erdr.bi.web.Listing.cls?link=t5m1c36r20&amp;key=5631872"/>
    <hyperlink ref="Y28" r:id="rId492" display="https://erdr.gp.gov.ua/erdr/erdr.bi.web.Listing.cls?link=t5m1c37r20&amp;key=5631872"/>
    <hyperlink ref="Z28" r:id="rId493" display="https://erdr.gp.gov.ua/erdr/erdr.bi.web.Listing.cls?link=t5m1c38r20&amp;key=5631872"/>
    <hyperlink ref="AA28" r:id="rId494" display="https://erdr.gp.gov.ua/erdr/erdr.bi.web.Listing.cls?link=t5m1c39r20&amp;key=5631872"/>
    <hyperlink ref="AB28" r:id="rId495" display="https://erdr.gp.gov.ua/erdr/erdr.bi.web.Listing.cls?link=t5m1c40r20&amp;key=5631872"/>
    <hyperlink ref="AC28" r:id="rId496" display="https://erdr.gp.gov.ua/erdr/erdr.bi.web.Listing.cls?link=t5m1c41r20&amp;key=5631872"/>
    <hyperlink ref="AD28" r:id="rId497" display="https://erdr.gp.gov.ua/erdr/erdr.bi.web.Listing.cls?link=t5m1c42r20&amp;key=5631872"/>
    <hyperlink ref="AE28" r:id="rId498" display="https://erdr.gp.gov.ua/erdr/erdr.bi.web.Listing.cls?link=t5m1c43r20&amp;key=5631872"/>
    <hyperlink ref="AF28" r:id="rId499" display="https://erdr.gp.gov.ua/erdr/erdr.bi.web.Listing.cls?link=t5m1c44r20&amp;key=5631872"/>
    <hyperlink ref="AG28" r:id="rId500" display="https://erdr.gp.gov.ua/erdr/erdr.bi.web.Listing.cls?link=t5m1c45r20&amp;key=5631872"/>
    <hyperlink ref="I32" r:id="rId501" display="https://erdr.gp.gov.ua/erdr/erdr.bi.web.Listing.cls?link=t5m1c21r24&amp;key=5631872"/>
    <hyperlink ref="J32" r:id="rId502" display="https://erdr.gp.gov.ua/erdr/erdr.bi.web.Listing.cls?link=t5m1c22r24&amp;key=5631872"/>
    <hyperlink ref="K32" r:id="rId503" display="https://erdr.gp.gov.ua/erdr/erdr.bi.web.Listing.cls?link=t5m1c23r24&amp;key=5631872"/>
    <hyperlink ref="L32" r:id="rId504" display="https://erdr.gp.gov.ua/erdr/erdr.bi.web.Listing.cls?link=t5m1c24r24&amp;key=5631872"/>
    <hyperlink ref="M32" r:id="rId505" display="https://erdr.gp.gov.ua/erdr/erdr.bi.web.Listing.cls?link=t5m1c25r24&amp;key=5631872"/>
    <hyperlink ref="N32" r:id="rId506" display="https://erdr.gp.gov.ua/erdr/erdr.bi.web.Listing.cls?link=t5m1c26r24&amp;key=5631872"/>
    <hyperlink ref="O32" r:id="rId507" display="https://erdr.gp.gov.ua/erdr/erdr.bi.web.Listing.cls?link=t5m1c27r24&amp;key=5631872"/>
    <hyperlink ref="P32" r:id="rId508" display="https://erdr.gp.gov.ua/erdr/erdr.bi.web.Listing.cls?link=t5m1c28r24&amp;key=5631872"/>
    <hyperlink ref="Q32" r:id="rId509" display="https://erdr.gp.gov.ua/erdr/erdr.bi.web.Listing.cls?link=t5m1c29r24&amp;key=5631872"/>
    <hyperlink ref="R32" r:id="rId510" display="https://erdr.gp.gov.ua/erdr/erdr.bi.web.Listing.cls?link=t5m1c30r24&amp;key=5631872"/>
    <hyperlink ref="S32" r:id="rId511" display="https://erdr.gp.gov.ua/erdr/erdr.bi.web.Listing.cls?link=t5m1c31r24&amp;key=5631872"/>
    <hyperlink ref="T32" r:id="rId512" display="https://erdr.gp.gov.ua/erdr/erdr.bi.web.Listing.cls?link=t5m1c32r24&amp;key=5631872"/>
    <hyperlink ref="U32" r:id="rId513" display="https://erdr.gp.gov.ua/erdr/erdr.bi.web.Listing.cls?link=t5m1c33r24&amp;key=5631872"/>
    <hyperlink ref="V32" r:id="rId514" display="https://erdr.gp.gov.ua/erdr/erdr.bi.web.Listing.cls?link=t5m1c34r24&amp;key=5631872"/>
    <hyperlink ref="W32" r:id="rId515" display="https://erdr.gp.gov.ua/erdr/erdr.bi.web.Listing.cls?link=t5m1c35r24&amp;key=5631872"/>
    <hyperlink ref="X32" r:id="rId516" display="https://erdr.gp.gov.ua/erdr/erdr.bi.web.Listing.cls?link=t5m1c36r24&amp;key=5631872"/>
    <hyperlink ref="Y32" r:id="rId517" display="https://erdr.gp.gov.ua/erdr/erdr.bi.web.Listing.cls?link=t5m1c37r24&amp;key=5631872"/>
    <hyperlink ref="Z32" r:id="rId518" display="https://erdr.gp.gov.ua/erdr/erdr.bi.web.Listing.cls?link=t5m1c38r24&amp;key=5631872"/>
    <hyperlink ref="AA32" r:id="rId519" display="https://erdr.gp.gov.ua/erdr/erdr.bi.web.Listing.cls?link=t5m1c39r24&amp;key=5631872"/>
    <hyperlink ref="AB32" r:id="rId520" display="https://erdr.gp.gov.ua/erdr/erdr.bi.web.Listing.cls?link=t5m1c40r24&amp;key=5631872"/>
    <hyperlink ref="AC32" r:id="rId521" display="https://erdr.gp.gov.ua/erdr/erdr.bi.web.Listing.cls?link=t5m1c41r24&amp;key=5631872"/>
    <hyperlink ref="AD32" r:id="rId522" display="https://erdr.gp.gov.ua/erdr/erdr.bi.web.Listing.cls?link=t5m1c42r24&amp;key=5631872"/>
    <hyperlink ref="AE32" r:id="rId523" display="https://erdr.gp.gov.ua/erdr/erdr.bi.web.Listing.cls?link=t5m1c43r24&amp;key=5631872"/>
    <hyperlink ref="AF32" r:id="rId524" display="https://erdr.gp.gov.ua/erdr/erdr.bi.web.Listing.cls?link=t5m1c44r24&amp;key=5631872"/>
    <hyperlink ref="AG32" r:id="rId525" display="https://erdr.gp.gov.ua/erdr/erdr.bi.web.Listing.cls?link=t5m1c45r24&amp;key=5631872"/>
    <hyperlink ref="I33" r:id="rId526" display="https://erdr.gp.gov.ua/erdr/erdr.bi.web.Listing.cls?link=t5m1c21r25&amp;key=5631872"/>
    <hyperlink ref="J33" r:id="rId527" display="https://erdr.gp.gov.ua/erdr/erdr.bi.web.Listing.cls?link=t5m1c22r25&amp;key=5631872"/>
    <hyperlink ref="K33" r:id="rId528" display="https://erdr.gp.gov.ua/erdr/erdr.bi.web.Listing.cls?link=t5m1c23r25&amp;key=5631872"/>
    <hyperlink ref="L33" r:id="rId529" display="https://erdr.gp.gov.ua/erdr/erdr.bi.web.Listing.cls?link=t5m1c24r25&amp;key=5631872"/>
    <hyperlink ref="M33" r:id="rId530" display="https://erdr.gp.gov.ua/erdr/erdr.bi.web.Listing.cls?link=t5m1c25r25&amp;key=5631872"/>
    <hyperlink ref="N33" r:id="rId531" display="https://erdr.gp.gov.ua/erdr/erdr.bi.web.Listing.cls?link=t5m1c26r25&amp;key=5631872"/>
    <hyperlink ref="O33" r:id="rId532" display="https://erdr.gp.gov.ua/erdr/erdr.bi.web.Listing.cls?link=t5m1c27r25&amp;key=5631872"/>
    <hyperlink ref="P33" r:id="rId533" display="https://erdr.gp.gov.ua/erdr/erdr.bi.web.Listing.cls?link=t5m1c28r25&amp;key=5631872"/>
    <hyperlink ref="Q33" r:id="rId534" display="https://erdr.gp.gov.ua/erdr/erdr.bi.web.Listing.cls?link=t5m1c29r25&amp;key=5631872"/>
    <hyperlink ref="R33" r:id="rId535" display="https://erdr.gp.gov.ua/erdr/erdr.bi.web.Listing.cls?link=t5m1c30r25&amp;key=5631872"/>
    <hyperlink ref="S33" r:id="rId536" display="https://erdr.gp.gov.ua/erdr/erdr.bi.web.Listing.cls?link=t5m1c31r25&amp;key=5631872"/>
    <hyperlink ref="T33" r:id="rId537" display="https://erdr.gp.gov.ua/erdr/erdr.bi.web.Listing.cls?link=t5m1c32r25&amp;key=5631872"/>
    <hyperlink ref="U33" r:id="rId538" display="https://erdr.gp.gov.ua/erdr/erdr.bi.web.Listing.cls?link=t5m1c33r25&amp;key=5631872"/>
    <hyperlink ref="V33" r:id="rId539" display="https://erdr.gp.gov.ua/erdr/erdr.bi.web.Listing.cls?link=t5m1c34r25&amp;key=5631872"/>
    <hyperlink ref="W33" r:id="rId540" display="https://erdr.gp.gov.ua/erdr/erdr.bi.web.Listing.cls?link=t5m1c35r25&amp;key=5631872"/>
    <hyperlink ref="X33" r:id="rId541" display="https://erdr.gp.gov.ua/erdr/erdr.bi.web.Listing.cls?link=t5m1c36r25&amp;key=5631872"/>
    <hyperlink ref="Y33" r:id="rId542" display="https://erdr.gp.gov.ua/erdr/erdr.bi.web.Listing.cls?link=t5m1c37r25&amp;key=5631872"/>
    <hyperlink ref="Z33" r:id="rId543" display="https://erdr.gp.gov.ua/erdr/erdr.bi.web.Listing.cls?link=t5m1c38r25&amp;key=5631872"/>
    <hyperlink ref="AA33" r:id="rId544" display="https://erdr.gp.gov.ua/erdr/erdr.bi.web.Listing.cls?link=t5m1c39r25&amp;key=5631872"/>
    <hyperlink ref="AB33" r:id="rId545" display="https://erdr.gp.gov.ua/erdr/erdr.bi.web.Listing.cls?link=t5m1c40r25&amp;key=5631872"/>
    <hyperlink ref="AC33" r:id="rId546" display="https://erdr.gp.gov.ua/erdr/erdr.bi.web.Listing.cls?link=t5m1c41r25&amp;key=5631872"/>
    <hyperlink ref="AD33" r:id="rId547" display="https://erdr.gp.gov.ua/erdr/erdr.bi.web.Listing.cls?link=t5m1c42r25&amp;key=5631872"/>
    <hyperlink ref="AE33" r:id="rId548" display="https://erdr.gp.gov.ua/erdr/erdr.bi.web.Listing.cls?link=t5m1c43r25&amp;key=5631872"/>
    <hyperlink ref="AF33" r:id="rId549" display="https://erdr.gp.gov.ua/erdr/erdr.bi.web.Listing.cls?link=t5m1c44r25&amp;key=5631872"/>
    <hyperlink ref="AG33" r:id="rId550" display="https://erdr.gp.gov.ua/erdr/erdr.bi.web.Listing.cls?link=t5m1c45r25&amp;key=5631872"/>
    <hyperlink ref="I34" r:id="rId551" display="https://erdr.gp.gov.ua/erdr/erdr.bi.web.Listing.cls?link=t5m1c21r26&amp;key=5631872"/>
    <hyperlink ref="J34" r:id="rId552" display="https://erdr.gp.gov.ua/erdr/erdr.bi.web.Listing.cls?link=t5m1c22r26&amp;key=5631872"/>
    <hyperlink ref="K34" r:id="rId553" display="https://erdr.gp.gov.ua/erdr/erdr.bi.web.Listing.cls?link=t5m1c23r26&amp;key=5631872"/>
    <hyperlink ref="L34" r:id="rId554" display="https://erdr.gp.gov.ua/erdr/erdr.bi.web.Listing.cls?link=t5m1c24r26&amp;key=5631872"/>
    <hyperlink ref="M34" r:id="rId555" display="https://erdr.gp.gov.ua/erdr/erdr.bi.web.Listing.cls?link=t5m1c25r26&amp;key=5631872"/>
    <hyperlink ref="N34" r:id="rId556" display="https://erdr.gp.gov.ua/erdr/erdr.bi.web.Listing.cls?link=t5m1c26r26&amp;key=5631872"/>
    <hyperlink ref="O34" r:id="rId557" display="https://erdr.gp.gov.ua/erdr/erdr.bi.web.Listing.cls?link=t5m1c27r26&amp;key=5631872"/>
    <hyperlink ref="P34" r:id="rId558" display="https://erdr.gp.gov.ua/erdr/erdr.bi.web.Listing.cls?link=t5m1c28r26&amp;key=5631872"/>
    <hyperlink ref="Q34" r:id="rId559" display="https://erdr.gp.gov.ua/erdr/erdr.bi.web.Listing.cls?link=t5m1c29r26&amp;key=5631872"/>
    <hyperlink ref="R34" r:id="rId560" display="https://erdr.gp.gov.ua/erdr/erdr.bi.web.Listing.cls?link=t5m1c30r26&amp;key=5631872"/>
    <hyperlink ref="S34" r:id="rId561" display="https://erdr.gp.gov.ua/erdr/erdr.bi.web.Listing.cls?link=t5m1c31r26&amp;key=5631872"/>
    <hyperlink ref="T34" r:id="rId562" display="https://erdr.gp.gov.ua/erdr/erdr.bi.web.Listing.cls?link=t5m1c32r26&amp;key=5631872"/>
    <hyperlink ref="U34" r:id="rId563" display="https://erdr.gp.gov.ua/erdr/erdr.bi.web.Listing.cls?link=t5m1c33r26&amp;key=5631872"/>
    <hyperlink ref="V34" r:id="rId564" display="https://erdr.gp.gov.ua/erdr/erdr.bi.web.Listing.cls?link=t5m1c34r26&amp;key=5631872"/>
    <hyperlink ref="W34" r:id="rId565" display="https://erdr.gp.gov.ua/erdr/erdr.bi.web.Listing.cls?link=t5m1c35r26&amp;key=5631872"/>
    <hyperlink ref="X34" r:id="rId566" display="https://erdr.gp.gov.ua/erdr/erdr.bi.web.Listing.cls?link=t5m1c36r26&amp;key=5631872"/>
    <hyperlink ref="Y34" r:id="rId567" display="https://erdr.gp.gov.ua/erdr/erdr.bi.web.Listing.cls?link=t5m1c37r26&amp;key=5631872"/>
    <hyperlink ref="Z34" r:id="rId568" display="https://erdr.gp.gov.ua/erdr/erdr.bi.web.Listing.cls?link=t5m1c38r26&amp;key=5631872"/>
    <hyperlink ref="AA34" r:id="rId569" display="https://erdr.gp.gov.ua/erdr/erdr.bi.web.Listing.cls?link=t5m1c39r26&amp;key=5631872"/>
    <hyperlink ref="AB34" r:id="rId570" display="https://erdr.gp.gov.ua/erdr/erdr.bi.web.Listing.cls?link=t5m1c40r26&amp;key=5631872"/>
    <hyperlink ref="AC34" r:id="rId571" display="https://erdr.gp.gov.ua/erdr/erdr.bi.web.Listing.cls?link=t5m1c41r26&amp;key=5631872"/>
    <hyperlink ref="AD34" r:id="rId572" display="https://erdr.gp.gov.ua/erdr/erdr.bi.web.Listing.cls?link=t5m1c42r26&amp;key=5631872"/>
    <hyperlink ref="AE34" r:id="rId573" display="https://erdr.gp.gov.ua/erdr/erdr.bi.web.Listing.cls?link=t5m1c43r26&amp;key=5631872"/>
    <hyperlink ref="AF34" r:id="rId574" display="https://erdr.gp.gov.ua/erdr/erdr.bi.web.Listing.cls?link=t5m1c44r26&amp;key=5631872"/>
    <hyperlink ref="AG34" r:id="rId575" display="https://erdr.gp.gov.ua/erdr/erdr.bi.web.Listing.cls?link=t5m1c45r26&amp;key=5631872"/>
    <hyperlink ref="I35" r:id="rId576" display="https://erdr.gp.gov.ua/erdr/erdr.bi.web.Listing.cls?link=t5m1c21r27&amp;key=5631872"/>
    <hyperlink ref="J35" r:id="rId577" display="https://erdr.gp.gov.ua/erdr/erdr.bi.web.Listing.cls?link=t5m1c22r27&amp;key=5631872"/>
    <hyperlink ref="K35" r:id="rId578" display="https://erdr.gp.gov.ua/erdr/erdr.bi.web.Listing.cls?link=t5m1c23r27&amp;key=5631872"/>
    <hyperlink ref="L35" r:id="rId579" display="https://erdr.gp.gov.ua/erdr/erdr.bi.web.Listing.cls?link=t5m1c24r27&amp;key=5631872"/>
    <hyperlink ref="M35" r:id="rId580" display="https://erdr.gp.gov.ua/erdr/erdr.bi.web.Listing.cls?link=t5m1c25r27&amp;key=5631872"/>
    <hyperlink ref="N35" r:id="rId581" display="https://erdr.gp.gov.ua/erdr/erdr.bi.web.Listing.cls?link=t5m1c26r27&amp;key=5631872"/>
    <hyperlink ref="O35" r:id="rId582" display="https://erdr.gp.gov.ua/erdr/erdr.bi.web.Listing.cls?link=t5m1c27r27&amp;key=5631872"/>
    <hyperlink ref="P35" r:id="rId583" display="https://erdr.gp.gov.ua/erdr/erdr.bi.web.Listing.cls?link=t5m1c28r27&amp;key=5631872"/>
    <hyperlink ref="Q35" r:id="rId584" display="https://erdr.gp.gov.ua/erdr/erdr.bi.web.Listing.cls?link=t5m1c29r27&amp;key=5631872"/>
    <hyperlink ref="R35" r:id="rId585" display="https://erdr.gp.gov.ua/erdr/erdr.bi.web.Listing.cls?link=t5m1c30r27&amp;key=5631872"/>
    <hyperlink ref="S35" r:id="rId586" display="https://erdr.gp.gov.ua/erdr/erdr.bi.web.Listing.cls?link=t5m1c31r27&amp;key=5631872"/>
    <hyperlink ref="T35" r:id="rId587" display="https://erdr.gp.gov.ua/erdr/erdr.bi.web.Listing.cls?link=t5m1c32r27&amp;key=5631872"/>
    <hyperlink ref="U35" r:id="rId588" display="https://erdr.gp.gov.ua/erdr/erdr.bi.web.Listing.cls?link=t5m1c33r27&amp;key=5631872"/>
    <hyperlink ref="V35" r:id="rId589" display="https://erdr.gp.gov.ua/erdr/erdr.bi.web.Listing.cls?link=t5m1c34r27&amp;key=5631872"/>
    <hyperlink ref="W35" r:id="rId590" display="https://erdr.gp.gov.ua/erdr/erdr.bi.web.Listing.cls?link=t5m1c35r27&amp;key=5631872"/>
    <hyperlink ref="X35" r:id="rId591" display="https://erdr.gp.gov.ua/erdr/erdr.bi.web.Listing.cls?link=t5m1c36r27&amp;key=5631872"/>
    <hyperlink ref="Y35" r:id="rId592" display="https://erdr.gp.gov.ua/erdr/erdr.bi.web.Listing.cls?link=t5m1c37r27&amp;key=5631872"/>
    <hyperlink ref="Z35" r:id="rId593" display="https://erdr.gp.gov.ua/erdr/erdr.bi.web.Listing.cls?link=t5m1c38r27&amp;key=5631872"/>
    <hyperlink ref="AA35" r:id="rId594" display="https://erdr.gp.gov.ua/erdr/erdr.bi.web.Listing.cls?link=t5m1c39r27&amp;key=5631872"/>
    <hyperlink ref="AB35" r:id="rId595" display="https://erdr.gp.gov.ua/erdr/erdr.bi.web.Listing.cls?link=t5m1c40r27&amp;key=5631872"/>
    <hyperlink ref="AC35" r:id="rId596" display="https://erdr.gp.gov.ua/erdr/erdr.bi.web.Listing.cls?link=t5m1c41r27&amp;key=5631872"/>
    <hyperlink ref="AD35" r:id="rId597" display="https://erdr.gp.gov.ua/erdr/erdr.bi.web.Listing.cls?link=t5m1c42r27&amp;key=5631872"/>
    <hyperlink ref="AE35" r:id="rId598" display="https://erdr.gp.gov.ua/erdr/erdr.bi.web.Listing.cls?link=t5m1c43r27&amp;key=5631872"/>
    <hyperlink ref="AF35" r:id="rId599" display="https://erdr.gp.gov.ua/erdr/erdr.bi.web.Listing.cls?link=t5m1c44r27&amp;key=5631872"/>
    <hyperlink ref="AG35" r:id="rId600" display="https://erdr.gp.gov.ua/erdr/erdr.bi.web.Listing.cls?link=t5m1c45r27&amp;key=5631872"/>
    <hyperlink ref="I36" r:id="rId601" display="https://erdr.gp.gov.ua/erdr/erdr.bi.web.Listing.cls?link=t5m1c21r28&amp;key=5631872"/>
    <hyperlink ref="J36" r:id="rId602" display="https://erdr.gp.gov.ua/erdr/erdr.bi.web.Listing.cls?link=t5m1c22r28&amp;key=5631872"/>
    <hyperlink ref="K36" r:id="rId603" display="https://erdr.gp.gov.ua/erdr/erdr.bi.web.Listing.cls?link=t5m1c23r28&amp;key=5631872"/>
    <hyperlink ref="L36" r:id="rId604" display="https://erdr.gp.gov.ua/erdr/erdr.bi.web.Listing.cls?link=t5m1c24r28&amp;key=5631872"/>
    <hyperlink ref="M36" r:id="rId605" display="https://erdr.gp.gov.ua/erdr/erdr.bi.web.Listing.cls?link=t5m1c25r28&amp;key=5631872"/>
    <hyperlink ref="N36" r:id="rId606" display="https://erdr.gp.gov.ua/erdr/erdr.bi.web.Listing.cls?link=t5m1c26r28&amp;key=5631872"/>
    <hyperlink ref="O36" r:id="rId607" display="https://erdr.gp.gov.ua/erdr/erdr.bi.web.Listing.cls?link=t5m1c27r28&amp;key=5631872"/>
    <hyperlink ref="P36" r:id="rId608" display="https://erdr.gp.gov.ua/erdr/erdr.bi.web.Listing.cls?link=t5m1c28r28&amp;key=5631872"/>
    <hyperlink ref="Q36" r:id="rId609" display="https://erdr.gp.gov.ua/erdr/erdr.bi.web.Listing.cls?link=t5m1c29r28&amp;key=5631872"/>
    <hyperlink ref="R36" r:id="rId610" display="https://erdr.gp.gov.ua/erdr/erdr.bi.web.Listing.cls?link=t5m1c30r28&amp;key=5631872"/>
    <hyperlink ref="S36" r:id="rId611" display="https://erdr.gp.gov.ua/erdr/erdr.bi.web.Listing.cls?link=t5m1c31r28&amp;key=5631872"/>
    <hyperlink ref="T36" r:id="rId612" display="https://erdr.gp.gov.ua/erdr/erdr.bi.web.Listing.cls?link=t5m1c32r28&amp;key=5631872"/>
    <hyperlink ref="U36" r:id="rId613" display="https://erdr.gp.gov.ua/erdr/erdr.bi.web.Listing.cls?link=t5m1c33r28&amp;key=5631872"/>
    <hyperlink ref="V36" r:id="rId614" display="https://erdr.gp.gov.ua/erdr/erdr.bi.web.Listing.cls?link=t5m1c34r28&amp;key=5631872"/>
    <hyperlink ref="W36" r:id="rId615" display="https://erdr.gp.gov.ua/erdr/erdr.bi.web.Listing.cls?link=t5m1c35r28&amp;key=5631872"/>
    <hyperlink ref="X36" r:id="rId616" display="https://erdr.gp.gov.ua/erdr/erdr.bi.web.Listing.cls?link=t5m1c36r28&amp;key=5631872"/>
    <hyperlink ref="Y36" r:id="rId617" display="https://erdr.gp.gov.ua/erdr/erdr.bi.web.Listing.cls?link=t5m1c37r28&amp;key=5631872"/>
    <hyperlink ref="Z36" r:id="rId618" display="https://erdr.gp.gov.ua/erdr/erdr.bi.web.Listing.cls?link=t5m1c38r28&amp;key=5631872"/>
    <hyperlink ref="AA36" r:id="rId619" display="https://erdr.gp.gov.ua/erdr/erdr.bi.web.Listing.cls?link=t5m1c39r28&amp;key=5631872"/>
    <hyperlink ref="AB36" r:id="rId620" display="https://erdr.gp.gov.ua/erdr/erdr.bi.web.Listing.cls?link=t5m1c40r28&amp;key=5631872"/>
    <hyperlink ref="AC36" r:id="rId621" display="https://erdr.gp.gov.ua/erdr/erdr.bi.web.Listing.cls?link=t5m1c41r28&amp;key=5631872"/>
    <hyperlink ref="AD36" r:id="rId622" display="https://erdr.gp.gov.ua/erdr/erdr.bi.web.Listing.cls?link=t5m1c42r28&amp;key=5631872"/>
    <hyperlink ref="AE36" r:id="rId623" display="https://erdr.gp.gov.ua/erdr/erdr.bi.web.Listing.cls?link=t5m1c43r28&amp;key=5631872"/>
    <hyperlink ref="AF36" r:id="rId624" display="https://erdr.gp.gov.ua/erdr/erdr.bi.web.Listing.cls?link=t5m1c44r28&amp;key=5631872"/>
    <hyperlink ref="AG36" r:id="rId625" display="https://erdr.gp.gov.ua/erdr/erdr.bi.web.Listing.cls?link=t5m1c45r28&amp;key=5631872"/>
    <hyperlink ref="I37" r:id="rId626" display="https://erdr.gp.gov.ua/erdr/erdr.bi.web.Listing.cls?link=t5m1c21r29&amp;key=5631872"/>
    <hyperlink ref="J37" r:id="rId627" display="https://erdr.gp.gov.ua/erdr/erdr.bi.web.Listing.cls?link=t5m1c22r29&amp;key=5631872"/>
    <hyperlink ref="K37" r:id="rId628" display="https://erdr.gp.gov.ua/erdr/erdr.bi.web.Listing.cls?link=t5m1c23r29&amp;key=5631872"/>
    <hyperlink ref="L37" r:id="rId629" display="https://erdr.gp.gov.ua/erdr/erdr.bi.web.Listing.cls?link=t5m1c24r29&amp;key=5631872"/>
    <hyperlink ref="M37" r:id="rId630" display="https://erdr.gp.gov.ua/erdr/erdr.bi.web.Listing.cls?link=t5m1c25r29&amp;key=5631872"/>
    <hyperlink ref="N37" r:id="rId631" display="https://erdr.gp.gov.ua/erdr/erdr.bi.web.Listing.cls?link=t5m1c26r29&amp;key=5631872"/>
    <hyperlink ref="O37" r:id="rId632" display="https://erdr.gp.gov.ua/erdr/erdr.bi.web.Listing.cls?link=t5m1c27r29&amp;key=5631872"/>
    <hyperlink ref="P37" r:id="rId633" display="https://erdr.gp.gov.ua/erdr/erdr.bi.web.Listing.cls?link=t5m1c28r29&amp;key=5631872"/>
    <hyperlink ref="Q37" r:id="rId634" display="https://erdr.gp.gov.ua/erdr/erdr.bi.web.Listing.cls?link=t5m1c29r29&amp;key=5631872"/>
    <hyperlink ref="R37" r:id="rId635" display="https://erdr.gp.gov.ua/erdr/erdr.bi.web.Listing.cls?link=t5m1c30r29&amp;key=5631872"/>
    <hyperlink ref="S37" r:id="rId636" display="https://erdr.gp.gov.ua/erdr/erdr.bi.web.Listing.cls?link=t5m1c31r29&amp;key=5631872"/>
    <hyperlink ref="T37" r:id="rId637" display="https://erdr.gp.gov.ua/erdr/erdr.bi.web.Listing.cls?link=t5m1c32r29&amp;key=5631872"/>
    <hyperlink ref="U37" r:id="rId638" display="https://erdr.gp.gov.ua/erdr/erdr.bi.web.Listing.cls?link=t5m1c33r29&amp;key=5631872"/>
    <hyperlink ref="V37" r:id="rId639" display="https://erdr.gp.gov.ua/erdr/erdr.bi.web.Listing.cls?link=t5m1c34r29&amp;key=5631872"/>
    <hyperlink ref="W37" r:id="rId640" display="https://erdr.gp.gov.ua/erdr/erdr.bi.web.Listing.cls?link=t5m1c35r29&amp;key=5631872"/>
    <hyperlink ref="X37" r:id="rId641" display="https://erdr.gp.gov.ua/erdr/erdr.bi.web.Listing.cls?link=t5m1c36r29&amp;key=5631872"/>
    <hyperlink ref="Y37" r:id="rId642" display="https://erdr.gp.gov.ua/erdr/erdr.bi.web.Listing.cls?link=t5m1c37r29&amp;key=5631872"/>
    <hyperlink ref="Z37" r:id="rId643" display="https://erdr.gp.gov.ua/erdr/erdr.bi.web.Listing.cls?link=t5m1c38r29&amp;key=5631872"/>
    <hyperlink ref="AA37" r:id="rId644" display="https://erdr.gp.gov.ua/erdr/erdr.bi.web.Listing.cls?link=t5m1c39r29&amp;key=5631872"/>
    <hyperlink ref="AB37" r:id="rId645" display="https://erdr.gp.gov.ua/erdr/erdr.bi.web.Listing.cls?link=t5m1c40r29&amp;key=5631872"/>
    <hyperlink ref="AC37" r:id="rId646" display="https://erdr.gp.gov.ua/erdr/erdr.bi.web.Listing.cls?link=t5m1c41r29&amp;key=5631872"/>
    <hyperlink ref="AD37" r:id="rId647" display="https://erdr.gp.gov.ua/erdr/erdr.bi.web.Listing.cls?link=t5m1c42r29&amp;key=5631872"/>
    <hyperlink ref="AE37" r:id="rId648" display="https://erdr.gp.gov.ua/erdr/erdr.bi.web.Listing.cls?link=t5m1c43r29&amp;key=5631872"/>
    <hyperlink ref="AF37" r:id="rId649" display="https://erdr.gp.gov.ua/erdr/erdr.bi.web.Listing.cls?link=t5m1c44r29&amp;key=5631872"/>
    <hyperlink ref="AG37" r:id="rId650" display="https://erdr.gp.gov.ua/erdr/erdr.bi.web.Listing.cls?link=t5m1c45r29&amp;key=5631872"/>
    <hyperlink ref="I38" r:id="rId651" display="https://erdr.gp.gov.ua/erdr/erdr.bi.web.Listing.cls?link=t5m1c21r30&amp;key=5631872"/>
    <hyperlink ref="J38" r:id="rId652" display="https://erdr.gp.gov.ua/erdr/erdr.bi.web.Listing.cls?link=t5m1c22r30&amp;key=5631872"/>
    <hyperlink ref="K38" r:id="rId653" display="https://erdr.gp.gov.ua/erdr/erdr.bi.web.Listing.cls?link=t5m1c23r30&amp;key=5631872"/>
    <hyperlink ref="L38" r:id="rId654" display="https://erdr.gp.gov.ua/erdr/erdr.bi.web.Listing.cls?link=t5m1c24r30&amp;key=5631872"/>
    <hyperlink ref="M38" r:id="rId655" display="https://erdr.gp.gov.ua/erdr/erdr.bi.web.Listing.cls?link=t5m1c25r30&amp;key=5631872"/>
    <hyperlink ref="N38" r:id="rId656" display="https://erdr.gp.gov.ua/erdr/erdr.bi.web.Listing.cls?link=t5m1c26r30&amp;key=5631872"/>
    <hyperlink ref="O38" r:id="rId657" display="https://erdr.gp.gov.ua/erdr/erdr.bi.web.Listing.cls?link=t5m1c27r30&amp;key=5631872"/>
    <hyperlink ref="P38" r:id="rId658" display="https://erdr.gp.gov.ua/erdr/erdr.bi.web.Listing.cls?link=t5m1c28r30&amp;key=5631872"/>
    <hyperlink ref="Q38" r:id="rId659" display="https://erdr.gp.gov.ua/erdr/erdr.bi.web.Listing.cls?link=t5m1c29r30&amp;key=5631872"/>
    <hyperlink ref="R38" r:id="rId660" display="https://erdr.gp.gov.ua/erdr/erdr.bi.web.Listing.cls?link=t5m1c30r30&amp;key=5631872"/>
    <hyperlink ref="S38" r:id="rId661" display="https://erdr.gp.gov.ua/erdr/erdr.bi.web.Listing.cls?link=t5m1c31r30&amp;key=5631872"/>
    <hyperlink ref="T38" r:id="rId662" display="https://erdr.gp.gov.ua/erdr/erdr.bi.web.Listing.cls?link=t5m1c32r30&amp;key=5631872"/>
    <hyperlink ref="U38" r:id="rId663" display="https://erdr.gp.gov.ua/erdr/erdr.bi.web.Listing.cls?link=t5m1c33r30&amp;key=5631872"/>
    <hyperlink ref="V38" r:id="rId664" display="https://erdr.gp.gov.ua/erdr/erdr.bi.web.Listing.cls?link=t5m1c34r30&amp;key=5631872"/>
    <hyperlink ref="W38" r:id="rId665" display="https://erdr.gp.gov.ua/erdr/erdr.bi.web.Listing.cls?link=t5m1c35r30&amp;key=5631872"/>
    <hyperlink ref="X38" r:id="rId666" display="https://erdr.gp.gov.ua/erdr/erdr.bi.web.Listing.cls?link=t5m1c36r30&amp;key=5631872"/>
    <hyperlink ref="Y38" r:id="rId667" display="https://erdr.gp.gov.ua/erdr/erdr.bi.web.Listing.cls?link=t5m1c37r30&amp;key=5631872"/>
    <hyperlink ref="Z38" r:id="rId668" display="https://erdr.gp.gov.ua/erdr/erdr.bi.web.Listing.cls?link=t5m1c38r30&amp;key=5631872"/>
    <hyperlink ref="AA38" r:id="rId669" display="https://erdr.gp.gov.ua/erdr/erdr.bi.web.Listing.cls?link=t5m1c39r30&amp;key=5631872"/>
    <hyperlink ref="AB38" r:id="rId670" display="https://erdr.gp.gov.ua/erdr/erdr.bi.web.Listing.cls?link=t5m1c40r30&amp;key=5631872"/>
    <hyperlink ref="AC38" r:id="rId671" display="https://erdr.gp.gov.ua/erdr/erdr.bi.web.Listing.cls?link=t5m1c41r30&amp;key=5631872"/>
    <hyperlink ref="AD38" r:id="rId672" display="https://erdr.gp.gov.ua/erdr/erdr.bi.web.Listing.cls?link=t5m1c42r30&amp;key=5631872"/>
    <hyperlink ref="AE38" r:id="rId673" display="https://erdr.gp.gov.ua/erdr/erdr.bi.web.Listing.cls?link=t5m1c43r30&amp;key=5631872"/>
    <hyperlink ref="AF38" r:id="rId674" display="https://erdr.gp.gov.ua/erdr/erdr.bi.web.Listing.cls?link=t5m1c44r30&amp;key=5631872"/>
    <hyperlink ref="AG38" r:id="rId675" display="https://erdr.gp.gov.ua/erdr/erdr.bi.web.Listing.cls?link=t5m1c45r30&amp;key=5631872"/>
    <hyperlink ref="I39" r:id="rId676" display="https://erdr.gp.gov.ua/erdr/erdr.bi.web.Listing.cls?link=t5m1c21r31&amp;key=5631872"/>
    <hyperlink ref="J39" r:id="rId677" display="https://erdr.gp.gov.ua/erdr/erdr.bi.web.Listing.cls?link=t5m1c22r31&amp;key=5631872"/>
    <hyperlink ref="K39" r:id="rId678" display="https://erdr.gp.gov.ua/erdr/erdr.bi.web.Listing.cls?link=t5m1c23r31&amp;key=5631872"/>
    <hyperlink ref="L39" r:id="rId679" display="https://erdr.gp.gov.ua/erdr/erdr.bi.web.Listing.cls?link=t5m1c24r31&amp;key=5631872"/>
    <hyperlink ref="M39" r:id="rId680" display="https://erdr.gp.gov.ua/erdr/erdr.bi.web.Listing.cls?link=t5m1c25r31&amp;key=5631872"/>
    <hyperlink ref="N39" r:id="rId681" display="https://erdr.gp.gov.ua/erdr/erdr.bi.web.Listing.cls?link=t5m1c26r31&amp;key=5631872"/>
    <hyperlink ref="O39" r:id="rId682" display="https://erdr.gp.gov.ua/erdr/erdr.bi.web.Listing.cls?link=t5m1c27r31&amp;key=5631872"/>
    <hyperlink ref="P39" r:id="rId683" display="https://erdr.gp.gov.ua/erdr/erdr.bi.web.Listing.cls?link=t5m1c28r31&amp;key=5631872"/>
    <hyperlink ref="Q39" r:id="rId684" display="https://erdr.gp.gov.ua/erdr/erdr.bi.web.Listing.cls?link=t5m1c29r31&amp;key=5631872"/>
    <hyperlink ref="R39" r:id="rId685" display="https://erdr.gp.gov.ua/erdr/erdr.bi.web.Listing.cls?link=t5m1c30r31&amp;key=5631872"/>
    <hyperlink ref="S39" r:id="rId686" display="https://erdr.gp.gov.ua/erdr/erdr.bi.web.Listing.cls?link=t5m1c31r31&amp;key=5631872"/>
    <hyperlink ref="T39" r:id="rId687" display="https://erdr.gp.gov.ua/erdr/erdr.bi.web.Listing.cls?link=t5m1c32r31&amp;key=5631872"/>
    <hyperlink ref="U39" r:id="rId688" display="https://erdr.gp.gov.ua/erdr/erdr.bi.web.Listing.cls?link=t5m1c33r31&amp;key=5631872"/>
    <hyperlink ref="V39" r:id="rId689" display="https://erdr.gp.gov.ua/erdr/erdr.bi.web.Listing.cls?link=t5m1c34r31&amp;key=5631872"/>
    <hyperlink ref="W39" r:id="rId690" display="https://erdr.gp.gov.ua/erdr/erdr.bi.web.Listing.cls?link=t5m1c35r31&amp;key=5631872"/>
    <hyperlink ref="X39" r:id="rId691" display="https://erdr.gp.gov.ua/erdr/erdr.bi.web.Listing.cls?link=t5m1c36r31&amp;key=5631872"/>
    <hyperlink ref="Y39" r:id="rId692" display="https://erdr.gp.gov.ua/erdr/erdr.bi.web.Listing.cls?link=t5m1c37r31&amp;key=5631872"/>
    <hyperlink ref="Z39" r:id="rId693" display="https://erdr.gp.gov.ua/erdr/erdr.bi.web.Listing.cls?link=t5m1c38r31&amp;key=5631872"/>
    <hyperlink ref="AA39" r:id="rId694" display="https://erdr.gp.gov.ua/erdr/erdr.bi.web.Listing.cls?link=t5m1c39r31&amp;key=5631872"/>
    <hyperlink ref="AB39" r:id="rId695" display="https://erdr.gp.gov.ua/erdr/erdr.bi.web.Listing.cls?link=t5m1c40r31&amp;key=5631872"/>
    <hyperlink ref="AC39" r:id="rId696" display="https://erdr.gp.gov.ua/erdr/erdr.bi.web.Listing.cls?link=t5m1c41r31&amp;key=5631872"/>
    <hyperlink ref="AD39" r:id="rId697" display="https://erdr.gp.gov.ua/erdr/erdr.bi.web.Listing.cls?link=t5m1c42r31&amp;key=5631872"/>
    <hyperlink ref="AE39" r:id="rId698" display="https://erdr.gp.gov.ua/erdr/erdr.bi.web.Listing.cls?link=t5m1c43r31&amp;key=5631872"/>
    <hyperlink ref="AF39" r:id="rId699" display="https://erdr.gp.gov.ua/erdr/erdr.bi.web.Listing.cls?link=t5m1c44r31&amp;key=5631872"/>
    <hyperlink ref="AG39" r:id="rId700" display="https://erdr.gp.gov.ua/erdr/erdr.bi.web.Listing.cls?link=t5m1c45r31&amp;key=5631872"/>
    <hyperlink ref="I40" r:id="rId701" display="https://erdr.gp.gov.ua/erdr/erdr.bi.web.Listing.cls?link=t5m1c21r32&amp;key=5631872"/>
    <hyperlink ref="J40" r:id="rId702" display="https://erdr.gp.gov.ua/erdr/erdr.bi.web.Listing.cls?link=t5m1c22r32&amp;key=5631872"/>
    <hyperlink ref="K40" r:id="rId703" display="https://erdr.gp.gov.ua/erdr/erdr.bi.web.Listing.cls?link=t5m1c23r32&amp;key=5631872"/>
    <hyperlink ref="L40" r:id="rId704" display="https://erdr.gp.gov.ua/erdr/erdr.bi.web.Listing.cls?link=t5m1c24r32&amp;key=5631872"/>
    <hyperlink ref="M40" r:id="rId705" display="https://erdr.gp.gov.ua/erdr/erdr.bi.web.Listing.cls?link=t5m1c25r32&amp;key=5631872"/>
    <hyperlink ref="N40" r:id="rId706" display="https://erdr.gp.gov.ua/erdr/erdr.bi.web.Listing.cls?link=t5m1c26r32&amp;key=5631872"/>
    <hyperlink ref="O40" r:id="rId707" display="https://erdr.gp.gov.ua/erdr/erdr.bi.web.Listing.cls?link=t5m1c27r32&amp;key=5631872"/>
    <hyperlink ref="P40" r:id="rId708" display="https://erdr.gp.gov.ua/erdr/erdr.bi.web.Listing.cls?link=t5m1c28r32&amp;key=5631872"/>
    <hyperlink ref="Q40" r:id="rId709" display="https://erdr.gp.gov.ua/erdr/erdr.bi.web.Listing.cls?link=t5m1c29r32&amp;key=5631872"/>
    <hyperlink ref="R40" r:id="rId710" display="https://erdr.gp.gov.ua/erdr/erdr.bi.web.Listing.cls?link=t5m1c30r32&amp;key=5631872"/>
    <hyperlink ref="S40" r:id="rId711" display="https://erdr.gp.gov.ua/erdr/erdr.bi.web.Listing.cls?link=t5m1c31r32&amp;key=5631872"/>
    <hyperlink ref="T40" r:id="rId712" display="https://erdr.gp.gov.ua/erdr/erdr.bi.web.Listing.cls?link=t5m1c32r32&amp;key=5631872"/>
    <hyperlink ref="U40" r:id="rId713" display="https://erdr.gp.gov.ua/erdr/erdr.bi.web.Listing.cls?link=t5m1c33r32&amp;key=5631872"/>
    <hyperlink ref="V40" r:id="rId714" display="https://erdr.gp.gov.ua/erdr/erdr.bi.web.Listing.cls?link=t5m1c34r32&amp;key=5631872"/>
    <hyperlink ref="W40" r:id="rId715" display="https://erdr.gp.gov.ua/erdr/erdr.bi.web.Listing.cls?link=t5m1c35r32&amp;key=5631872"/>
    <hyperlink ref="X40" r:id="rId716" display="https://erdr.gp.gov.ua/erdr/erdr.bi.web.Listing.cls?link=t5m1c36r32&amp;key=5631872"/>
    <hyperlink ref="Y40" r:id="rId717" display="https://erdr.gp.gov.ua/erdr/erdr.bi.web.Listing.cls?link=t5m1c37r32&amp;key=5631872"/>
    <hyperlink ref="Z40" r:id="rId718" display="https://erdr.gp.gov.ua/erdr/erdr.bi.web.Listing.cls?link=t5m1c38r32&amp;key=5631872"/>
    <hyperlink ref="AA40" r:id="rId719" display="https://erdr.gp.gov.ua/erdr/erdr.bi.web.Listing.cls?link=t5m1c39r32&amp;key=5631872"/>
    <hyperlink ref="AB40" r:id="rId720" display="https://erdr.gp.gov.ua/erdr/erdr.bi.web.Listing.cls?link=t5m1c40r32&amp;key=5631872"/>
    <hyperlink ref="AC40" r:id="rId721" display="https://erdr.gp.gov.ua/erdr/erdr.bi.web.Listing.cls?link=t5m1c41r32&amp;key=5631872"/>
    <hyperlink ref="AD40" r:id="rId722" display="https://erdr.gp.gov.ua/erdr/erdr.bi.web.Listing.cls?link=t5m1c42r32&amp;key=5631872"/>
    <hyperlink ref="AE40" r:id="rId723" display="https://erdr.gp.gov.ua/erdr/erdr.bi.web.Listing.cls?link=t5m1c43r32&amp;key=5631872"/>
    <hyperlink ref="AF40" r:id="rId724" display="https://erdr.gp.gov.ua/erdr/erdr.bi.web.Listing.cls?link=t5m1c44r32&amp;key=5631872"/>
    <hyperlink ref="AG40" r:id="rId725" display="https://erdr.gp.gov.ua/erdr/erdr.bi.web.Listing.cls?link=t5m1c45r32&amp;key=5631872"/>
    <hyperlink ref="I41" r:id="rId726" display="https://erdr.gp.gov.ua/erdr/erdr.bi.web.Listing.cls?link=t5m1c21r33&amp;key=5631872"/>
    <hyperlink ref="J41" r:id="rId727" display="https://erdr.gp.gov.ua/erdr/erdr.bi.web.Listing.cls?link=t5m1c22r33&amp;key=5631872"/>
    <hyperlink ref="K41" r:id="rId728" display="https://erdr.gp.gov.ua/erdr/erdr.bi.web.Listing.cls?link=t5m1c23r33&amp;key=5631872"/>
    <hyperlink ref="L41" r:id="rId729" display="https://erdr.gp.gov.ua/erdr/erdr.bi.web.Listing.cls?link=t5m1c24r33&amp;key=5631872"/>
    <hyperlink ref="M41" r:id="rId730" display="https://erdr.gp.gov.ua/erdr/erdr.bi.web.Listing.cls?link=t5m1c25r33&amp;key=5631872"/>
    <hyperlink ref="N41" r:id="rId731" display="https://erdr.gp.gov.ua/erdr/erdr.bi.web.Listing.cls?link=t5m1c26r33&amp;key=5631872"/>
    <hyperlink ref="O41" r:id="rId732" display="https://erdr.gp.gov.ua/erdr/erdr.bi.web.Listing.cls?link=t5m1c27r33&amp;key=5631872"/>
    <hyperlink ref="P41" r:id="rId733" display="https://erdr.gp.gov.ua/erdr/erdr.bi.web.Listing.cls?link=t5m1c28r33&amp;key=5631872"/>
    <hyperlink ref="Q41" r:id="rId734" display="https://erdr.gp.gov.ua/erdr/erdr.bi.web.Listing.cls?link=t5m1c29r33&amp;key=5631872"/>
    <hyperlink ref="R41" r:id="rId735" display="https://erdr.gp.gov.ua/erdr/erdr.bi.web.Listing.cls?link=t5m1c30r33&amp;key=5631872"/>
    <hyperlink ref="S41" r:id="rId736" display="https://erdr.gp.gov.ua/erdr/erdr.bi.web.Listing.cls?link=t5m1c31r33&amp;key=5631872"/>
    <hyperlink ref="T41" r:id="rId737" display="https://erdr.gp.gov.ua/erdr/erdr.bi.web.Listing.cls?link=t5m1c32r33&amp;key=5631872"/>
    <hyperlink ref="U41" r:id="rId738" display="https://erdr.gp.gov.ua/erdr/erdr.bi.web.Listing.cls?link=t5m1c33r33&amp;key=5631872"/>
    <hyperlink ref="V41" r:id="rId739" display="https://erdr.gp.gov.ua/erdr/erdr.bi.web.Listing.cls?link=t5m1c34r33&amp;key=5631872"/>
    <hyperlink ref="W41" r:id="rId740" display="https://erdr.gp.gov.ua/erdr/erdr.bi.web.Listing.cls?link=t5m1c35r33&amp;key=5631872"/>
    <hyperlink ref="X41" r:id="rId741" display="https://erdr.gp.gov.ua/erdr/erdr.bi.web.Listing.cls?link=t5m1c36r33&amp;key=5631872"/>
    <hyperlink ref="Y41" r:id="rId742" display="https://erdr.gp.gov.ua/erdr/erdr.bi.web.Listing.cls?link=t5m1c37r33&amp;key=5631872"/>
    <hyperlink ref="Z41" r:id="rId743" display="https://erdr.gp.gov.ua/erdr/erdr.bi.web.Listing.cls?link=t5m1c38r33&amp;key=5631872"/>
    <hyperlink ref="AA41" r:id="rId744" display="https://erdr.gp.gov.ua/erdr/erdr.bi.web.Listing.cls?link=t5m1c39r33&amp;key=5631872"/>
    <hyperlink ref="AB41" r:id="rId745" display="https://erdr.gp.gov.ua/erdr/erdr.bi.web.Listing.cls?link=t5m1c40r33&amp;key=5631872"/>
    <hyperlink ref="AC41" r:id="rId746" display="https://erdr.gp.gov.ua/erdr/erdr.bi.web.Listing.cls?link=t5m1c41r33&amp;key=5631872"/>
    <hyperlink ref="AD41" r:id="rId747" display="https://erdr.gp.gov.ua/erdr/erdr.bi.web.Listing.cls?link=t5m1c42r33&amp;key=5631872"/>
    <hyperlink ref="AE41" r:id="rId748" display="https://erdr.gp.gov.ua/erdr/erdr.bi.web.Listing.cls?link=t5m1c43r33&amp;key=5631872"/>
    <hyperlink ref="AF41" r:id="rId749" display="https://erdr.gp.gov.ua/erdr/erdr.bi.web.Listing.cls?link=t5m1c44r33&amp;key=5631872"/>
    <hyperlink ref="AG41" r:id="rId750" display="https://erdr.gp.gov.ua/erdr/erdr.bi.web.Listing.cls?link=t5m1c45r33&amp;key=5631872"/>
    <hyperlink ref="I42" r:id="rId751" display="https://erdr.gp.gov.ua/erdr/erdr.bi.web.Listing.cls?link=t5m1c21r34&amp;key=5631872"/>
    <hyperlink ref="J42" r:id="rId752" display="https://erdr.gp.gov.ua/erdr/erdr.bi.web.Listing.cls?link=t5m1c22r34&amp;key=5631872"/>
    <hyperlink ref="K42" r:id="rId753" display="https://erdr.gp.gov.ua/erdr/erdr.bi.web.Listing.cls?link=t5m1c23r34&amp;key=5631872"/>
    <hyperlink ref="L42" r:id="rId754" display="https://erdr.gp.gov.ua/erdr/erdr.bi.web.Listing.cls?link=t5m1c24r34&amp;key=5631872"/>
    <hyperlink ref="M42" r:id="rId755" display="https://erdr.gp.gov.ua/erdr/erdr.bi.web.Listing.cls?link=t5m1c25r34&amp;key=5631872"/>
    <hyperlink ref="N42" r:id="rId756" display="https://erdr.gp.gov.ua/erdr/erdr.bi.web.Listing.cls?link=t5m1c26r34&amp;key=5631872"/>
    <hyperlink ref="O42" r:id="rId757" display="https://erdr.gp.gov.ua/erdr/erdr.bi.web.Listing.cls?link=t5m1c27r34&amp;key=5631872"/>
    <hyperlink ref="P42" r:id="rId758" display="https://erdr.gp.gov.ua/erdr/erdr.bi.web.Listing.cls?link=t5m1c28r34&amp;key=5631872"/>
    <hyperlink ref="Q42" r:id="rId759" display="https://erdr.gp.gov.ua/erdr/erdr.bi.web.Listing.cls?link=t5m1c29r34&amp;key=5631872"/>
    <hyperlink ref="R42" r:id="rId760" display="https://erdr.gp.gov.ua/erdr/erdr.bi.web.Listing.cls?link=t5m1c30r34&amp;key=5631872"/>
    <hyperlink ref="S42" r:id="rId761" display="https://erdr.gp.gov.ua/erdr/erdr.bi.web.Listing.cls?link=t5m1c31r34&amp;key=5631872"/>
    <hyperlink ref="T42" r:id="rId762" display="https://erdr.gp.gov.ua/erdr/erdr.bi.web.Listing.cls?link=t5m1c32r34&amp;key=5631872"/>
    <hyperlink ref="U42" r:id="rId763" display="https://erdr.gp.gov.ua/erdr/erdr.bi.web.Listing.cls?link=t5m1c33r34&amp;key=5631872"/>
    <hyperlink ref="V42" r:id="rId764" display="https://erdr.gp.gov.ua/erdr/erdr.bi.web.Listing.cls?link=t5m1c34r34&amp;key=5631872"/>
    <hyperlink ref="W42" r:id="rId765" display="https://erdr.gp.gov.ua/erdr/erdr.bi.web.Listing.cls?link=t5m1c35r34&amp;key=5631872"/>
    <hyperlink ref="X42" r:id="rId766" display="https://erdr.gp.gov.ua/erdr/erdr.bi.web.Listing.cls?link=t5m1c36r34&amp;key=5631872"/>
    <hyperlink ref="Y42" r:id="rId767" display="https://erdr.gp.gov.ua/erdr/erdr.bi.web.Listing.cls?link=t5m1c37r34&amp;key=5631872"/>
    <hyperlink ref="Z42" r:id="rId768" display="https://erdr.gp.gov.ua/erdr/erdr.bi.web.Listing.cls?link=t5m1c38r34&amp;key=5631872"/>
    <hyperlink ref="AA42" r:id="rId769" display="https://erdr.gp.gov.ua/erdr/erdr.bi.web.Listing.cls?link=t5m1c39r34&amp;key=5631872"/>
    <hyperlink ref="AB42" r:id="rId770" display="https://erdr.gp.gov.ua/erdr/erdr.bi.web.Listing.cls?link=t5m1c40r34&amp;key=5631872"/>
    <hyperlink ref="AC42" r:id="rId771" display="https://erdr.gp.gov.ua/erdr/erdr.bi.web.Listing.cls?link=t5m1c41r34&amp;key=5631872"/>
    <hyperlink ref="AD42" r:id="rId772" display="https://erdr.gp.gov.ua/erdr/erdr.bi.web.Listing.cls?link=t5m1c42r34&amp;key=5631872"/>
    <hyperlink ref="AE42" r:id="rId773" display="https://erdr.gp.gov.ua/erdr/erdr.bi.web.Listing.cls?link=t5m1c43r34&amp;key=5631872"/>
    <hyperlink ref="AF42" r:id="rId774" display="https://erdr.gp.gov.ua/erdr/erdr.bi.web.Listing.cls?link=t5m1c44r34&amp;key=5631872"/>
    <hyperlink ref="AG42" r:id="rId775" display="https://erdr.gp.gov.ua/erdr/erdr.bi.web.Listing.cls?link=t5m1c45r34&amp;key=5631872"/>
    <hyperlink ref="I43" r:id="rId776" display="https://erdr.gp.gov.ua/erdr/erdr.bi.web.Listing.cls?link=t5m1c21r35&amp;key=5631872"/>
    <hyperlink ref="J43" r:id="rId777" display="https://erdr.gp.gov.ua/erdr/erdr.bi.web.Listing.cls?link=t5m1c22r35&amp;key=5631872"/>
    <hyperlink ref="K43" r:id="rId778" display="https://erdr.gp.gov.ua/erdr/erdr.bi.web.Listing.cls?link=t5m1c23r35&amp;key=5631872"/>
    <hyperlink ref="L43" r:id="rId779" display="https://erdr.gp.gov.ua/erdr/erdr.bi.web.Listing.cls?link=t5m1c24r35&amp;key=5631872"/>
    <hyperlink ref="M43" r:id="rId780" display="https://erdr.gp.gov.ua/erdr/erdr.bi.web.Listing.cls?link=t5m1c25r35&amp;key=5631872"/>
    <hyperlink ref="N43" r:id="rId781" display="https://erdr.gp.gov.ua/erdr/erdr.bi.web.Listing.cls?link=t5m1c26r35&amp;key=5631872"/>
    <hyperlink ref="O43" r:id="rId782" display="https://erdr.gp.gov.ua/erdr/erdr.bi.web.Listing.cls?link=t5m1c27r35&amp;key=5631872"/>
    <hyperlink ref="P43" r:id="rId783" display="https://erdr.gp.gov.ua/erdr/erdr.bi.web.Listing.cls?link=t5m1c28r35&amp;key=5631872"/>
    <hyperlink ref="Q43" r:id="rId784" display="https://erdr.gp.gov.ua/erdr/erdr.bi.web.Listing.cls?link=t5m1c29r35&amp;key=5631872"/>
    <hyperlink ref="R43" r:id="rId785" display="https://erdr.gp.gov.ua/erdr/erdr.bi.web.Listing.cls?link=t5m1c30r35&amp;key=5631872"/>
    <hyperlink ref="S43" r:id="rId786" display="https://erdr.gp.gov.ua/erdr/erdr.bi.web.Listing.cls?link=t5m1c31r35&amp;key=5631872"/>
    <hyperlink ref="T43" r:id="rId787" display="https://erdr.gp.gov.ua/erdr/erdr.bi.web.Listing.cls?link=t5m1c32r35&amp;key=5631872"/>
    <hyperlink ref="U43" r:id="rId788" display="https://erdr.gp.gov.ua/erdr/erdr.bi.web.Listing.cls?link=t5m1c33r35&amp;key=5631872"/>
    <hyperlink ref="V43" r:id="rId789" display="https://erdr.gp.gov.ua/erdr/erdr.bi.web.Listing.cls?link=t5m1c34r35&amp;key=5631872"/>
    <hyperlink ref="W43" r:id="rId790" display="https://erdr.gp.gov.ua/erdr/erdr.bi.web.Listing.cls?link=t5m1c35r35&amp;key=5631872"/>
    <hyperlink ref="X43" r:id="rId791" display="https://erdr.gp.gov.ua/erdr/erdr.bi.web.Listing.cls?link=t5m1c36r35&amp;key=5631872"/>
    <hyperlink ref="Y43" r:id="rId792" display="https://erdr.gp.gov.ua/erdr/erdr.bi.web.Listing.cls?link=t5m1c37r35&amp;key=5631872"/>
    <hyperlink ref="Z43" r:id="rId793" display="https://erdr.gp.gov.ua/erdr/erdr.bi.web.Listing.cls?link=t5m1c38r35&amp;key=5631872"/>
    <hyperlink ref="AA43" r:id="rId794" display="https://erdr.gp.gov.ua/erdr/erdr.bi.web.Listing.cls?link=t5m1c39r35&amp;key=5631872"/>
    <hyperlink ref="AB43" r:id="rId795" display="https://erdr.gp.gov.ua/erdr/erdr.bi.web.Listing.cls?link=t5m1c40r35&amp;key=5631872"/>
    <hyperlink ref="AC43" r:id="rId796" display="https://erdr.gp.gov.ua/erdr/erdr.bi.web.Listing.cls?link=t5m1c41r35&amp;key=5631872"/>
    <hyperlink ref="AD43" r:id="rId797" display="https://erdr.gp.gov.ua/erdr/erdr.bi.web.Listing.cls?link=t5m1c42r35&amp;key=5631872"/>
    <hyperlink ref="AE43" r:id="rId798" display="https://erdr.gp.gov.ua/erdr/erdr.bi.web.Listing.cls?link=t5m1c43r35&amp;key=5631872"/>
    <hyperlink ref="AF43" r:id="rId799" display="https://erdr.gp.gov.ua/erdr/erdr.bi.web.Listing.cls?link=t5m1c44r35&amp;key=5631872"/>
    <hyperlink ref="AG43" r:id="rId800" display="https://erdr.gp.gov.ua/erdr/erdr.bi.web.Listing.cls?link=t5m1c45r35&amp;key=5631872"/>
    <hyperlink ref="I44" r:id="rId801" display="https://erdr.gp.gov.ua/erdr/erdr.bi.web.Listing.cls?link=t5m2c21r1&amp;key=5631872"/>
    <hyperlink ref="J44" r:id="rId802" display="https://erdr.gp.gov.ua/erdr/erdr.bi.web.Listing.cls?link=t5m2c22r1&amp;key=5631872"/>
    <hyperlink ref="K44" r:id="rId803" display="https://erdr.gp.gov.ua/erdr/erdr.bi.web.Listing.cls?link=t5m2c23r1&amp;key=5631872"/>
    <hyperlink ref="L44" r:id="rId804" display="https://erdr.gp.gov.ua/erdr/erdr.bi.web.Listing.cls?link=t5m2c24r1&amp;key=5631872"/>
    <hyperlink ref="M44" r:id="rId805" display="https://erdr.gp.gov.ua/erdr/erdr.bi.web.Listing.cls?link=t5m2c25r1&amp;key=5631872"/>
    <hyperlink ref="N44" r:id="rId806" display="https://erdr.gp.gov.ua/erdr/erdr.bi.web.Listing.cls?link=t5m2c26r1&amp;key=5631872"/>
    <hyperlink ref="O44" r:id="rId807" display="https://erdr.gp.gov.ua/erdr/erdr.bi.web.Listing.cls?link=t5m2c27r1&amp;key=5631872"/>
    <hyperlink ref="P44" r:id="rId808" display="https://erdr.gp.gov.ua/erdr/erdr.bi.web.Listing.cls?link=t5m2c28r1&amp;key=5631872"/>
    <hyperlink ref="Q44" r:id="rId809" display="https://erdr.gp.gov.ua/erdr/erdr.bi.web.Listing.cls?link=t5m2c29r1&amp;key=5631872"/>
    <hyperlink ref="R44" r:id="rId810" display="https://erdr.gp.gov.ua/erdr/erdr.bi.web.Listing.cls?link=t5m2c30r1&amp;key=5631872"/>
    <hyperlink ref="S44" r:id="rId811" display="https://erdr.gp.gov.ua/erdr/erdr.bi.web.Listing.cls?link=t5m2c31r1&amp;key=5631872"/>
    <hyperlink ref="T44" r:id="rId812" display="https://erdr.gp.gov.ua/erdr/erdr.bi.web.Listing.cls?link=t5m2c32r1&amp;key=5631872"/>
    <hyperlink ref="U44" r:id="rId813" display="https://erdr.gp.gov.ua/erdr/erdr.bi.web.Listing.cls?link=t5m2c33r1&amp;key=5631872"/>
    <hyperlink ref="V44" r:id="rId814" display="https://erdr.gp.gov.ua/erdr/erdr.bi.web.Listing.cls?link=t5m2c34r1&amp;key=5631872"/>
    <hyperlink ref="W44" r:id="rId815" display="https://erdr.gp.gov.ua/erdr/erdr.bi.web.Listing.cls?link=t5m2c35r1&amp;key=5631872"/>
    <hyperlink ref="X44" r:id="rId816" display="https://erdr.gp.gov.ua/erdr/erdr.bi.web.Listing.cls?link=t5m2c36r1&amp;key=5631872"/>
    <hyperlink ref="Y44" r:id="rId817" display="https://erdr.gp.gov.ua/erdr/erdr.bi.web.Listing.cls?link=t5m2c37r1&amp;key=5631872"/>
    <hyperlink ref="Z44" r:id="rId818" display="https://erdr.gp.gov.ua/erdr/erdr.bi.web.Listing.cls?link=t5m2c38r1&amp;key=5631872"/>
    <hyperlink ref="AA44" r:id="rId819" display="https://erdr.gp.gov.ua/erdr/erdr.bi.web.Listing.cls?link=t5m2c39r1&amp;key=5631872"/>
    <hyperlink ref="AB44" r:id="rId820" display="https://erdr.gp.gov.ua/erdr/erdr.bi.web.Listing.cls?link=t5m2c40r1&amp;key=5631872"/>
    <hyperlink ref="AC44" r:id="rId821" display="https://erdr.gp.gov.ua/erdr/erdr.bi.web.Listing.cls?link=t5m2c41r1&amp;key=5631872"/>
    <hyperlink ref="AD44" r:id="rId822" display="https://erdr.gp.gov.ua/erdr/erdr.bi.web.Listing.cls?link=t5m2c42r1&amp;key=5631872"/>
    <hyperlink ref="AE44" r:id="rId823" display="https://erdr.gp.gov.ua/erdr/erdr.bi.web.Listing.cls?link=t5m2c43r1&amp;key=5631872"/>
    <hyperlink ref="AF44" r:id="rId824" display="https://erdr.gp.gov.ua/erdr/erdr.bi.web.Listing.cls?link=t5m2c44r1&amp;key=5631872"/>
    <hyperlink ref="AG44" r:id="rId825" display="https://erdr.gp.gov.ua/erdr/erdr.bi.web.Listing.cls?link=t5m2c45r1&amp;key=5631872"/>
    <hyperlink ref="I45" r:id="rId826" display="https://erdr.gp.gov.ua/erdr/erdr.bi.web.Listing.cls?link=t5m2c21r2&amp;key=5631872"/>
    <hyperlink ref="J45" r:id="rId827" display="https://erdr.gp.gov.ua/erdr/erdr.bi.web.Listing.cls?link=t5m2c22r2&amp;key=5631872"/>
    <hyperlink ref="K45" r:id="rId828" display="https://erdr.gp.gov.ua/erdr/erdr.bi.web.Listing.cls?link=t5m2c23r2&amp;key=5631872"/>
    <hyperlink ref="L45" r:id="rId829" display="https://erdr.gp.gov.ua/erdr/erdr.bi.web.Listing.cls?link=t5m2c24r2&amp;key=5631872"/>
    <hyperlink ref="M45" r:id="rId830" display="https://erdr.gp.gov.ua/erdr/erdr.bi.web.Listing.cls?link=t5m2c25r2&amp;key=5631872"/>
    <hyperlink ref="N45" r:id="rId831" display="https://erdr.gp.gov.ua/erdr/erdr.bi.web.Listing.cls?link=t5m2c26r2&amp;key=5631872"/>
    <hyperlink ref="O45" r:id="rId832" display="https://erdr.gp.gov.ua/erdr/erdr.bi.web.Listing.cls?link=t5m2c27r2&amp;key=5631872"/>
    <hyperlink ref="P45" r:id="rId833" display="https://erdr.gp.gov.ua/erdr/erdr.bi.web.Listing.cls?link=t5m2c28r2&amp;key=5631872"/>
    <hyperlink ref="Q45" r:id="rId834" display="https://erdr.gp.gov.ua/erdr/erdr.bi.web.Listing.cls?link=t5m2c29r2&amp;key=5631872"/>
    <hyperlink ref="R45" r:id="rId835" display="https://erdr.gp.gov.ua/erdr/erdr.bi.web.Listing.cls?link=t5m2c30r2&amp;key=5631872"/>
    <hyperlink ref="S45" r:id="rId836" display="https://erdr.gp.gov.ua/erdr/erdr.bi.web.Listing.cls?link=t5m2c31r2&amp;key=5631872"/>
    <hyperlink ref="T45" r:id="rId837" display="https://erdr.gp.gov.ua/erdr/erdr.bi.web.Listing.cls?link=t5m2c32r2&amp;key=5631872"/>
    <hyperlink ref="U45" r:id="rId838" display="https://erdr.gp.gov.ua/erdr/erdr.bi.web.Listing.cls?link=t5m2c33r2&amp;key=5631872"/>
    <hyperlink ref="V45" r:id="rId839" display="https://erdr.gp.gov.ua/erdr/erdr.bi.web.Listing.cls?link=t5m2c34r2&amp;key=5631872"/>
    <hyperlink ref="W45" r:id="rId840" display="https://erdr.gp.gov.ua/erdr/erdr.bi.web.Listing.cls?link=t5m2c35r2&amp;key=5631872"/>
    <hyperlink ref="X45" r:id="rId841" display="https://erdr.gp.gov.ua/erdr/erdr.bi.web.Listing.cls?link=t5m2c36r2&amp;key=5631872"/>
    <hyperlink ref="Y45" r:id="rId842" display="https://erdr.gp.gov.ua/erdr/erdr.bi.web.Listing.cls?link=t5m2c37r2&amp;key=5631872"/>
    <hyperlink ref="Z45" r:id="rId843" display="https://erdr.gp.gov.ua/erdr/erdr.bi.web.Listing.cls?link=t5m2c38r2&amp;key=5631872"/>
    <hyperlink ref="AA45" r:id="rId844" display="https://erdr.gp.gov.ua/erdr/erdr.bi.web.Listing.cls?link=t5m2c39r2&amp;key=5631872"/>
    <hyperlink ref="AB45" r:id="rId845" display="https://erdr.gp.gov.ua/erdr/erdr.bi.web.Listing.cls?link=t5m2c40r2&amp;key=5631872"/>
    <hyperlink ref="AC45" r:id="rId846" display="https://erdr.gp.gov.ua/erdr/erdr.bi.web.Listing.cls?link=t5m2c41r2&amp;key=5631872"/>
    <hyperlink ref="AD45" r:id="rId847" display="https://erdr.gp.gov.ua/erdr/erdr.bi.web.Listing.cls?link=t5m2c42r2&amp;key=5631872"/>
    <hyperlink ref="AE45" r:id="rId848" display="https://erdr.gp.gov.ua/erdr/erdr.bi.web.Listing.cls?link=t5m2c43r2&amp;key=5631872"/>
    <hyperlink ref="AF45" r:id="rId849" display="https://erdr.gp.gov.ua/erdr/erdr.bi.web.Listing.cls?link=t5m2c44r2&amp;key=5631872"/>
    <hyperlink ref="AG45" r:id="rId850" display="https://erdr.gp.gov.ua/erdr/erdr.bi.web.Listing.cls?link=t5m2c45r2&amp;key=5631872"/>
    <hyperlink ref="I46" r:id="rId851" display="https://erdr.gp.gov.ua/erdr/erdr.bi.web.Listing.cls?link=t5m2c21r3&amp;key=5631872"/>
    <hyperlink ref="J46" r:id="rId852" display="https://erdr.gp.gov.ua/erdr/erdr.bi.web.Listing.cls?link=t5m2c22r3&amp;key=5631872"/>
    <hyperlink ref="K46" r:id="rId853" display="https://erdr.gp.gov.ua/erdr/erdr.bi.web.Listing.cls?link=t5m2c23r3&amp;key=5631872"/>
    <hyperlink ref="L46" r:id="rId854" display="https://erdr.gp.gov.ua/erdr/erdr.bi.web.Listing.cls?link=t5m2c24r3&amp;key=5631872"/>
    <hyperlink ref="M46" r:id="rId855" display="https://erdr.gp.gov.ua/erdr/erdr.bi.web.Listing.cls?link=t5m2c25r3&amp;key=5631872"/>
    <hyperlink ref="N46" r:id="rId856" display="https://erdr.gp.gov.ua/erdr/erdr.bi.web.Listing.cls?link=t5m2c26r3&amp;key=5631872"/>
    <hyperlink ref="O46" r:id="rId857" display="https://erdr.gp.gov.ua/erdr/erdr.bi.web.Listing.cls?link=t5m2c27r3&amp;key=5631872"/>
    <hyperlink ref="P46" r:id="rId858" display="https://erdr.gp.gov.ua/erdr/erdr.bi.web.Listing.cls?link=t5m2c28r3&amp;key=5631872"/>
    <hyperlink ref="Q46" r:id="rId859" display="https://erdr.gp.gov.ua/erdr/erdr.bi.web.Listing.cls?link=t5m2c29r3&amp;key=5631872"/>
    <hyperlink ref="R46" r:id="rId860" display="https://erdr.gp.gov.ua/erdr/erdr.bi.web.Listing.cls?link=t5m2c30r3&amp;key=5631872"/>
    <hyperlink ref="S46" r:id="rId861" display="https://erdr.gp.gov.ua/erdr/erdr.bi.web.Listing.cls?link=t5m2c31r3&amp;key=5631872"/>
    <hyperlink ref="T46" r:id="rId862" display="https://erdr.gp.gov.ua/erdr/erdr.bi.web.Listing.cls?link=t5m2c32r3&amp;key=5631872"/>
    <hyperlink ref="U46" r:id="rId863" display="https://erdr.gp.gov.ua/erdr/erdr.bi.web.Listing.cls?link=t5m2c33r3&amp;key=5631872"/>
    <hyperlink ref="V46" r:id="rId864" display="https://erdr.gp.gov.ua/erdr/erdr.bi.web.Listing.cls?link=t5m2c34r3&amp;key=5631872"/>
    <hyperlink ref="W46" r:id="rId865" display="https://erdr.gp.gov.ua/erdr/erdr.bi.web.Listing.cls?link=t5m2c35r3&amp;key=5631872"/>
    <hyperlink ref="X46" r:id="rId866" display="https://erdr.gp.gov.ua/erdr/erdr.bi.web.Listing.cls?link=t5m2c36r3&amp;key=5631872"/>
    <hyperlink ref="Y46" r:id="rId867" display="https://erdr.gp.gov.ua/erdr/erdr.bi.web.Listing.cls?link=t5m2c37r3&amp;key=5631872"/>
    <hyperlink ref="Z46" r:id="rId868" display="https://erdr.gp.gov.ua/erdr/erdr.bi.web.Listing.cls?link=t5m2c38r3&amp;key=5631872"/>
    <hyperlink ref="AA46" r:id="rId869" display="https://erdr.gp.gov.ua/erdr/erdr.bi.web.Listing.cls?link=t5m2c39r3&amp;key=5631872"/>
    <hyperlink ref="AB46" r:id="rId870" display="https://erdr.gp.gov.ua/erdr/erdr.bi.web.Listing.cls?link=t5m2c40r3&amp;key=5631872"/>
    <hyperlink ref="AC46" r:id="rId871" display="https://erdr.gp.gov.ua/erdr/erdr.bi.web.Listing.cls?link=t5m2c41r3&amp;key=5631872"/>
    <hyperlink ref="AD46" r:id="rId872" display="https://erdr.gp.gov.ua/erdr/erdr.bi.web.Listing.cls?link=t5m2c42r3&amp;key=5631872"/>
    <hyperlink ref="AE46" r:id="rId873" display="https://erdr.gp.gov.ua/erdr/erdr.bi.web.Listing.cls?link=t5m2c43r3&amp;key=5631872"/>
    <hyperlink ref="AF46" r:id="rId874" display="https://erdr.gp.gov.ua/erdr/erdr.bi.web.Listing.cls?link=t5m2c44r3&amp;key=5631872"/>
    <hyperlink ref="AG46" r:id="rId875" display="https://erdr.gp.gov.ua/erdr/erdr.bi.web.Listing.cls?link=t5m2c45r3&amp;key=5631872"/>
    <hyperlink ref="I47" r:id="rId876" display="https://erdr.gp.gov.ua/erdr/erdr.bi.web.Listing.cls?link=t5m2c21r4&amp;key=5631872"/>
    <hyperlink ref="J47" r:id="rId877" display="https://erdr.gp.gov.ua/erdr/erdr.bi.web.Listing.cls?link=t5m2c22r4&amp;key=5631872"/>
    <hyperlink ref="K47" r:id="rId878" display="https://erdr.gp.gov.ua/erdr/erdr.bi.web.Listing.cls?link=t5m2c23r4&amp;key=5631872"/>
    <hyperlink ref="L47" r:id="rId879" display="https://erdr.gp.gov.ua/erdr/erdr.bi.web.Listing.cls?link=t5m2c24r4&amp;key=5631872"/>
    <hyperlink ref="M47" r:id="rId880" display="https://erdr.gp.gov.ua/erdr/erdr.bi.web.Listing.cls?link=t5m2c25r4&amp;key=5631872"/>
    <hyperlink ref="N47" r:id="rId881" display="https://erdr.gp.gov.ua/erdr/erdr.bi.web.Listing.cls?link=t5m2c26r4&amp;key=5631872"/>
    <hyperlink ref="O47" r:id="rId882" display="https://erdr.gp.gov.ua/erdr/erdr.bi.web.Listing.cls?link=t5m2c27r4&amp;key=5631872"/>
    <hyperlink ref="P47" r:id="rId883" display="https://erdr.gp.gov.ua/erdr/erdr.bi.web.Listing.cls?link=t5m2c28r4&amp;key=5631872"/>
    <hyperlink ref="Q47" r:id="rId884" display="https://erdr.gp.gov.ua/erdr/erdr.bi.web.Listing.cls?link=t5m2c29r4&amp;key=5631872"/>
    <hyperlink ref="R47" r:id="rId885" display="https://erdr.gp.gov.ua/erdr/erdr.bi.web.Listing.cls?link=t5m2c30r4&amp;key=5631872"/>
    <hyperlink ref="S47" r:id="rId886" display="https://erdr.gp.gov.ua/erdr/erdr.bi.web.Listing.cls?link=t5m2c31r4&amp;key=5631872"/>
    <hyperlink ref="T47" r:id="rId887" display="https://erdr.gp.gov.ua/erdr/erdr.bi.web.Listing.cls?link=t5m2c32r4&amp;key=5631872"/>
    <hyperlink ref="U47" r:id="rId888" display="https://erdr.gp.gov.ua/erdr/erdr.bi.web.Listing.cls?link=t5m2c33r4&amp;key=5631872"/>
    <hyperlink ref="V47" r:id="rId889" display="https://erdr.gp.gov.ua/erdr/erdr.bi.web.Listing.cls?link=t5m2c34r4&amp;key=5631872"/>
    <hyperlink ref="W47" r:id="rId890" display="https://erdr.gp.gov.ua/erdr/erdr.bi.web.Listing.cls?link=t5m2c35r4&amp;key=5631872"/>
    <hyperlink ref="X47" r:id="rId891" display="https://erdr.gp.gov.ua/erdr/erdr.bi.web.Listing.cls?link=t5m2c36r4&amp;key=5631872"/>
    <hyperlink ref="Y47" r:id="rId892" display="https://erdr.gp.gov.ua/erdr/erdr.bi.web.Listing.cls?link=t5m2c37r4&amp;key=5631872"/>
    <hyperlink ref="Z47" r:id="rId893" display="https://erdr.gp.gov.ua/erdr/erdr.bi.web.Listing.cls?link=t5m2c38r4&amp;key=5631872"/>
    <hyperlink ref="AA47" r:id="rId894" display="https://erdr.gp.gov.ua/erdr/erdr.bi.web.Listing.cls?link=t5m2c39r4&amp;key=5631872"/>
    <hyperlink ref="AB47" r:id="rId895" display="https://erdr.gp.gov.ua/erdr/erdr.bi.web.Listing.cls?link=t5m2c40r4&amp;key=5631872"/>
    <hyperlink ref="AC47" r:id="rId896" display="https://erdr.gp.gov.ua/erdr/erdr.bi.web.Listing.cls?link=t5m2c41r4&amp;key=5631872"/>
    <hyperlink ref="AD47" r:id="rId897" display="https://erdr.gp.gov.ua/erdr/erdr.bi.web.Listing.cls?link=t5m2c42r4&amp;key=5631872"/>
    <hyperlink ref="AE47" r:id="rId898" display="https://erdr.gp.gov.ua/erdr/erdr.bi.web.Listing.cls?link=t5m2c43r4&amp;key=5631872"/>
    <hyperlink ref="AF47" r:id="rId899" display="https://erdr.gp.gov.ua/erdr/erdr.bi.web.Listing.cls?link=t5m2c44r4&amp;key=5631872"/>
    <hyperlink ref="AG47" r:id="rId900" display="https://erdr.gp.gov.ua/erdr/erdr.bi.web.Listing.cls?link=t5m2c45r4&amp;key=5631872"/>
    <hyperlink ref="I48" r:id="rId901" display="https://erdr.gp.gov.ua/erdr/erdr.bi.web.Listing.cls?link=t5m2c21r5&amp;key=5631872"/>
    <hyperlink ref="J48" r:id="rId902" display="https://erdr.gp.gov.ua/erdr/erdr.bi.web.Listing.cls?link=t5m2c22r5&amp;key=5631872"/>
    <hyperlink ref="K48" r:id="rId903" display="https://erdr.gp.gov.ua/erdr/erdr.bi.web.Listing.cls?link=t5m2c23r5&amp;key=5631872"/>
    <hyperlink ref="L48" r:id="rId904" display="https://erdr.gp.gov.ua/erdr/erdr.bi.web.Listing.cls?link=t5m2c24r5&amp;key=5631872"/>
    <hyperlink ref="M48" r:id="rId905" display="https://erdr.gp.gov.ua/erdr/erdr.bi.web.Listing.cls?link=t5m2c25r5&amp;key=5631872"/>
    <hyperlink ref="N48" r:id="rId906" display="https://erdr.gp.gov.ua/erdr/erdr.bi.web.Listing.cls?link=t5m2c26r5&amp;key=5631872"/>
    <hyperlink ref="O48" r:id="rId907" display="https://erdr.gp.gov.ua/erdr/erdr.bi.web.Listing.cls?link=t5m2c27r5&amp;key=5631872"/>
    <hyperlink ref="P48" r:id="rId908" display="https://erdr.gp.gov.ua/erdr/erdr.bi.web.Listing.cls?link=t5m2c28r5&amp;key=5631872"/>
    <hyperlink ref="Q48" r:id="rId909" display="https://erdr.gp.gov.ua/erdr/erdr.bi.web.Listing.cls?link=t5m2c29r5&amp;key=5631872"/>
    <hyperlink ref="R48" r:id="rId910" display="https://erdr.gp.gov.ua/erdr/erdr.bi.web.Listing.cls?link=t5m2c30r5&amp;key=5631872"/>
    <hyperlink ref="S48" r:id="rId911" display="https://erdr.gp.gov.ua/erdr/erdr.bi.web.Listing.cls?link=t5m2c31r5&amp;key=5631872"/>
    <hyperlink ref="T48" r:id="rId912" display="https://erdr.gp.gov.ua/erdr/erdr.bi.web.Listing.cls?link=t5m2c32r5&amp;key=5631872"/>
    <hyperlink ref="U48" r:id="rId913" display="https://erdr.gp.gov.ua/erdr/erdr.bi.web.Listing.cls?link=t5m2c33r5&amp;key=5631872"/>
    <hyperlink ref="V48" r:id="rId914" display="https://erdr.gp.gov.ua/erdr/erdr.bi.web.Listing.cls?link=t5m2c34r5&amp;key=5631872"/>
    <hyperlink ref="W48" r:id="rId915" display="https://erdr.gp.gov.ua/erdr/erdr.bi.web.Listing.cls?link=t5m2c35r5&amp;key=5631872"/>
    <hyperlink ref="X48" r:id="rId916" display="https://erdr.gp.gov.ua/erdr/erdr.bi.web.Listing.cls?link=t5m2c36r5&amp;key=5631872"/>
    <hyperlink ref="Y48" r:id="rId917" display="https://erdr.gp.gov.ua/erdr/erdr.bi.web.Listing.cls?link=t5m2c37r5&amp;key=5631872"/>
    <hyperlink ref="Z48" r:id="rId918" display="https://erdr.gp.gov.ua/erdr/erdr.bi.web.Listing.cls?link=t5m2c38r5&amp;key=5631872"/>
    <hyperlink ref="AA48" r:id="rId919" display="https://erdr.gp.gov.ua/erdr/erdr.bi.web.Listing.cls?link=t5m2c39r5&amp;key=5631872"/>
    <hyperlink ref="AB48" r:id="rId920" display="https://erdr.gp.gov.ua/erdr/erdr.bi.web.Listing.cls?link=t5m2c40r5&amp;key=5631872"/>
    <hyperlink ref="AC48" r:id="rId921" display="https://erdr.gp.gov.ua/erdr/erdr.bi.web.Listing.cls?link=t5m2c41r5&amp;key=5631872"/>
    <hyperlink ref="AD48" r:id="rId922" display="https://erdr.gp.gov.ua/erdr/erdr.bi.web.Listing.cls?link=t5m2c42r5&amp;key=5631872"/>
    <hyperlink ref="AE48" r:id="rId923" display="https://erdr.gp.gov.ua/erdr/erdr.bi.web.Listing.cls?link=t5m2c43r5&amp;key=5631872"/>
    <hyperlink ref="AF48" r:id="rId924" display="https://erdr.gp.gov.ua/erdr/erdr.bi.web.Listing.cls?link=t5m2c44r5&amp;key=5631872"/>
    <hyperlink ref="AG48" r:id="rId925" display="https://erdr.gp.gov.ua/erdr/erdr.bi.web.Listing.cls?link=t5m2c45r5&amp;key=5631872"/>
    <hyperlink ref="I49" r:id="rId926" display="https://erdr.gp.gov.ua/erdr/erdr.bi.web.Listing.cls?link=t5m2c21r6&amp;key=5631872"/>
    <hyperlink ref="J49" r:id="rId927" display="https://erdr.gp.gov.ua/erdr/erdr.bi.web.Listing.cls?link=t5m2c22r6&amp;key=5631872"/>
    <hyperlink ref="K49" r:id="rId928" display="https://erdr.gp.gov.ua/erdr/erdr.bi.web.Listing.cls?link=t5m2c23r6&amp;key=5631872"/>
    <hyperlink ref="L49" r:id="rId929" display="https://erdr.gp.gov.ua/erdr/erdr.bi.web.Listing.cls?link=t5m2c24r6&amp;key=5631872"/>
    <hyperlink ref="M49" r:id="rId930" display="https://erdr.gp.gov.ua/erdr/erdr.bi.web.Listing.cls?link=t5m2c25r6&amp;key=5631872"/>
    <hyperlink ref="N49" r:id="rId931" display="https://erdr.gp.gov.ua/erdr/erdr.bi.web.Listing.cls?link=t5m2c26r6&amp;key=5631872"/>
    <hyperlink ref="O49" r:id="rId932" display="https://erdr.gp.gov.ua/erdr/erdr.bi.web.Listing.cls?link=t5m2c27r6&amp;key=5631872"/>
    <hyperlink ref="P49" r:id="rId933" display="https://erdr.gp.gov.ua/erdr/erdr.bi.web.Listing.cls?link=t5m2c28r6&amp;key=5631872"/>
    <hyperlink ref="Q49" r:id="rId934" display="https://erdr.gp.gov.ua/erdr/erdr.bi.web.Listing.cls?link=t5m2c29r6&amp;key=5631872"/>
    <hyperlink ref="R49" r:id="rId935" display="https://erdr.gp.gov.ua/erdr/erdr.bi.web.Listing.cls?link=t5m2c30r6&amp;key=5631872"/>
    <hyperlink ref="S49" r:id="rId936" display="https://erdr.gp.gov.ua/erdr/erdr.bi.web.Listing.cls?link=t5m2c31r6&amp;key=5631872"/>
    <hyperlink ref="T49" r:id="rId937" display="https://erdr.gp.gov.ua/erdr/erdr.bi.web.Listing.cls?link=t5m2c32r6&amp;key=5631872"/>
    <hyperlink ref="U49" r:id="rId938" display="https://erdr.gp.gov.ua/erdr/erdr.bi.web.Listing.cls?link=t5m2c33r6&amp;key=5631872"/>
    <hyperlink ref="V49" r:id="rId939" display="https://erdr.gp.gov.ua/erdr/erdr.bi.web.Listing.cls?link=t5m2c34r6&amp;key=5631872"/>
    <hyperlink ref="W49" r:id="rId940" display="https://erdr.gp.gov.ua/erdr/erdr.bi.web.Listing.cls?link=t5m2c35r6&amp;key=5631872"/>
    <hyperlink ref="X49" r:id="rId941" display="https://erdr.gp.gov.ua/erdr/erdr.bi.web.Listing.cls?link=t5m2c36r6&amp;key=5631872"/>
    <hyperlink ref="Y49" r:id="rId942" display="https://erdr.gp.gov.ua/erdr/erdr.bi.web.Listing.cls?link=t5m2c37r6&amp;key=5631872"/>
    <hyperlink ref="Z49" r:id="rId943" display="https://erdr.gp.gov.ua/erdr/erdr.bi.web.Listing.cls?link=t5m2c38r6&amp;key=5631872"/>
    <hyperlink ref="AA49" r:id="rId944" display="https://erdr.gp.gov.ua/erdr/erdr.bi.web.Listing.cls?link=t5m2c39r6&amp;key=5631872"/>
    <hyperlink ref="AB49" r:id="rId945" display="https://erdr.gp.gov.ua/erdr/erdr.bi.web.Listing.cls?link=t5m2c40r6&amp;key=5631872"/>
    <hyperlink ref="AC49" r:id="rId946" display="https://erdr.gp.gov.ua/erdr/erdr.bi.web.Listing.cls?link=t5m2c41r6&amp;key=5631872"/>
    <hyperlink ref="AD49" r:id="rId947" display="https://erdr.gp.gov.ua/erdr/erdr.bi.web.Listing.cls?link=t5m2c42r6&amp;key=5631872"/>
    <hyperlink ref="AE49" r:id="rId948" display="https://erdr.gp.gov.ua/erdr/erdr.bi.web.Listing.cls?link=t5m2c43r6&amp;key=5631872"/>
    <hyperlink ref="AF49" r:id="rId949" display="https://erdr.gp.gov.ua/erdr/erdr.bi.web.Listing.cls?link=t5m2c44r6&amp;key=5631872"/>
    <hyperlink ref="AG49" r:id="rId950" display="https://erdr.gp.gov.ua/erdr/erdr.bi.web.Listing.cls?link=t5m2c45r6&amp;key=5631872"/>
    <hyperlink ref="I50" r:id="rId951" display="https://erdr.gp.gov.ua/erdr/erdr.bi.web.Listing.cls?link=t5m2c21r7&amp;key=5631872"/>
    <hyperlink ref="J50" r:id="rId952" display="https://erdr.gp.gov.ua/erdr/erdr.bi.web.Listing.cls?link=t5m2c22r7&amp;key=5631872"/>
    <hyperlink ref="K50" r:id="rId953" display="https://erdr.gp.gov.ua/erdr/erdr.bi.web.Listing.cls?link=t5m2c23r7&amp;key=5631872"/>
    <hyperlink ref="L50" r:id="rId954" display="https://erdr.gp.gov.ua/erdr/erdr.bi.web.Listing.cls?link=t5m2c24r7&amp;key=5631872"/>
    <hyperlink ref="M50" r:id="rId955" display="https://erdr.gp.gov.ua/erdr/erdr.bi.web.Listing.cls?link=t5m2c25r7&amp;key=5631872"/>
    <hyperlink ref="N50" r:id="rId956" display="https://erdr.gp.gov.ua/erdr/erdr.bi.web.Listing.cls?link=t5m2c26r7&amp;key=5631872"/>
    <hyperlink ref="O50" r:id="rId957" display="https://erdr.gp.gov.ua/erdr/erdr.bi.web.Listing.cls?link=t5m2c27r7&amp;key=5631872"/>
    <hyperlink ref="P50" r:id="rId958" display="https://erdr.gp.gov.ua/erdr/erdr.bi.web.Listing.cls?link=t5m2c28r7&amp;key=5631872"/>
    <hyperlink ref="Q50" r:id="rId959" display="https://erdr.gp.gov.ua/erdr/erdr.bi.web.Listing.cls?link=t5m2c29r7&amp;key=5631872"/>
    <hyperlink ref="R50" r:id="rId960" display="https://erdr.gp.gov.ua/erdr/erdr.bi.web.Listing.cls?link=t5m2c30r7&amp;key=5631872"/>
    <hyperlink ref="S50" r:id="rId961" display="https://erdr.gp.gov.ua/erdr/erdr.bi.web.Listing.cls?link=t5m2c31r7&amp;key=5631872"/>
    <hyperlink ref="T50" r:id="rId962" display="https://erdr.gp.gov.ua/erdr/erdr.bi.web.Listing.cls?link=t5m2c32r7&amp;key=5631872"/>
    <hyperlink ref="U50" r:id="rId963" display="https://erdr.gp.gov.ua/erdr/erdr.bi.web.Listing.cls?link=t5m2c33r7&amp;key=5631872"/>
    <hyperlink ref="V50" r:id="rId964" display="https://erdr.gp.gov.ua/erdr/erdr.bi.web.Listing.cls?link=t5m2c34r7&amp;key=5631872"/>
    <hyperlink ref="W50" r:id="rId965" display="https://erdr.gp.gov.ua/erdr/erdr.bi.web.Listing.cls?link=t5m2c35r7&amp;key=5631872"/>
    <hyperlink ref="X50" r:id="rId966" display="https://erdr.gp.gov.ua/erdr/erdr.bi.web.Listing.cls?link=t5m2c36r7&amp;key=5631872"/>
    <hyperlink ref="Y50" r:id="rId967" display="https://erdr.gp.gov.ua/erdr/erdr.bi.web.Listing.cls?link=t5m2c37r7&amp;key=5631872"/>
    <hyperlink ref="Z50" r:id="rId968" display="https://erdr.gp.gov.ua/erdr/erdr.bi.web.Listing.cls?link=t5m2c38r7&amp;key=5631872"/>
    <hyperlink ref="AA50" r:id="rId969" display="https://erdr.gp.gov.ua/erdr/erdr.bi.web.Listing.cls?link=t5m2c39r7&amp;key=5631872"/>
    <hyperlink ref="AB50" r:id="rId970" display="https://erdr.gp.gov.ua/erdr/erdr.bi.web.Listing.cls?link=t5m2c40r7&amp;key=5631872"/>
    <hyperlink ref="AC50" r:id="rId971" display="https://erdr.gp.gov.ua/erdr/erdr.bi.web.Listing.cls?link=t5m2c41r7&amp;key=5631872"/>
    <hyperlink ref="AD50" r:id="rId972" display="https://erdr.gp.gov.ua/erdr/erdr.bi.web.Listing.cls?link=t5m2c42r7&amp;key=5631872"/>
    <hyperlink ref="AE50" r:id="rId973" display="https://erdr.gp.gov.ua/erdr/erdr.bi.web.Listing.cls?link=t5m2c43r7&amp;key=5631872"/>
    <hyperlink ref="AF50" r:id="rId974" display="https://erdr.gp.gov.ua/erdr/erdr.bi.web.Listing.cls?link=t5m2c44r7&amp;key=5631872"/>
    <hyperlink ref="AG50" r:id="rId975" display="https://erdr.gp.gov.ua/erdr/erdr.bi.web.Listing.cls?link=t5m2c45r7&amp;key=5631872"/>
    <hyperlink ref="I51" r:id="rId976" display="https://erdr.gp.gov.ua/erdr/erdr.bi.web.Listing.cls?link=t5m2c21r8&amp;key=5631872"/>
    <hyperlink ref="J51" r:id="rId977" display="https://erdr.gp.gov.ua/erdr/erdr.bi.web.Listing.cls?link=t5m2c22r8&amp;key=5631872"/>
    <hyperlink ref="K51" r:id="rId978" display="https://erdr.gp.gov.ua/erdr/erdr.bi.web.Listing.cls?link=t5m2c23r8&amp;key=5631872"/>
    <hyperlink ref="L51" r:id="rId979" display="https://erdr.gp.gov.ua/erdr/erdr.bi.web.Listing.cls?link=t5m2c24r8&amp;key=5631872"/>
    <hyperlink ref="M51" r:id="rId980" display="https://erdr.gp.gov.ua/erdr/erdr.bi.web.Listing.cls?link=t5m2c25r8&amp;key=5631872"/>
    <hyperlink ref="N51" r:id="rId981" display="https://erdr.gp.gov.ua/erdr/erdr.bi.web.Listing.cls?link=t5m2c26r8&amp;key=5631872"/>
    <hyperlink ref="O51" r:id="rId982" display="https://erdr.gp.gov.ua/erdr/erdr.bi.web.Listing.cls?link=t5m2c27r8&amp;key=5631872"/>
    <hyperlink ref="P51" r:id="rId983" display="https://erdr.gp.gov.ua/erdr/erdr.bi.web.Listing.cls?link=t5m2c28r8&amp;key=5631872"/>
    <hyperlink ref="Q51" r:id="rId984" display="https://erdr.gp.gov.ua/erdr/erdr.bi.web.Listing.cls?link=t5m2c29r8&amp;key=5631872"/>
    <hyperlink ref="R51" r:id="rId985" display="https://erdr.gp.gov.ua/erdr/erdr.bi.web.Listing.cls?link=t5m2c30r8&amp;key=5631872"/>
    <hyperlink ref="S51" r:id="rId986" display="https://erdr.gp.gov.ua/erdr/erdr.bi.web.Listing.cls?link=t5m2c31r8&amp;key=5631872"/>
    <hyperlink ref="T51" r:id="rId987" display="https://erdr.gp.gov.ua/erdr/erdr.bi.web.Listing.cls?link=t5m2c32r8&amp;key=5631872"/>
    <hyperlink ref="U51" r:id="rId988" display="https://erdr.gp.gov.ua/erdr/erdr.bi.web.Listing.cls?link=t5m2c33r8&amp;key=5631872"/>
    <hyperlink ref="V51" r:id="rId989" display="https://erdr.gp.gov.ua/erdr/erdr.bi.web.Listing.cls?link=t5m2c34r8&amp;key=5631872"/>
    <hyperlink ref="W51" r:id="rId990" display="https://erdr.gp.gov.ua/erdr/erdr.bi.web.Listing.cls?link=t5m2c35r8&amp;key=5631872"/>
    <hyperlink ref="X51" r:id="rId991" display="https://erdr.gp.gov.ua/erdr/erdr.bi.web.Listing.cls?link=t5m2c36r8&amp;key=5631872"/>
    <hyperlink ref="Y51" r:id="rId992" display="https://erdr.gp.gov.ua/erdr/erdr.bi.web.Listing.cls?link=t5m2c37r8&amp;key=5631872"/>
    <hyperlink ref="Z51" r:id="rId993" display="https://erdr.gp.gov.ua/erdr/erdr.bi.web.Listing.cls?link=t5m2c38r8&amp;key=5631872"/>
    <hyperlink ref="AA51" r:id="rId994" display="https://erdr.gp.gov.ua/erdr/erdr.bi.web.Listing.cls?link=t5m2c39r8&amp;key=5631872"/>
    <hyperlink ref="AB51" r:id="rId995" display="https://erdr.gp.gov.ua/erdr/erdr.bi.web.Listing.cls?link=t5m2c40r8&amp;key=5631872"/>
    <hyperlink ref="AC51" r:id="rId996" display="https://erdr.gp.gov.ua/erdr/erdr.bi.web.Listing.cls?link=t5m2c41r8&amp;key=5631872"/>
    <hyperlink ref="AD51" r:id="rId997" display="https://erdr.gp.gov.ua/erdr/erdr.bi.web.Listing.cls?link=t5m2c42r8&amp;key=5631872"/>
    <hyperlink ref="AE51" r:id="rId998" display="https://erdr.gp.gov.ua/erdr/erdr.bi.web.Listing.cls?link=t5m2c43r8&amp;key=5631872"/>
    <hyperlink ref="AF51" r:id="rId999" display="https://erdr.gp.gov.ua/erdr/erdr.bi.web.Listing.cls?link=t5m2c44r8&amp;key=5631872"/>
    <hyperlink ref="AG51" r:id="rId1000" display="https://erdr.gp.gov.ua/erdr/erdr.bi.web.Listing.cls?link=t5m2c45r8&amp;key=5631872"/>
    <hyperlink ref="I52" r:id="rId1001" display="https://erdr.gp.gov.ua/erdr/erdr.bi.web.Listing.cls?link=t5m2c21r9&amp;key=5631872"/>
    <hyperlink ref="J52" r:id="rId1002" display="https://erdr.gp.gov.ua/erdr/erdr.bi.web.Listing.cls?link=t5m2c22r9&amp;key=5631872"/>
    <hyperlink ref="K52" r:id="rId1003" display="https://erdr.gp.gov.ua/erdr/erdr.bi.web.Listing.cls?link=t5m2c23r9&amp;key=5631872"/>
    <hyperlink ref="L52" r:id="rId1004" display="https://erdr.gp.gov.ua/erdr/erdr.bi.web.Listing.cls?link=t5m2c24r9&amp;key=5631872"/>
    <hyperlink ref="M52" r:id="rId1005" display="https://erdr.gp.gov.ua/erdr/erdr.bi.web.Listing.cls?link=t5m2c25r9&amp;key=5631872"/>
    <hyperlink ref="N52" r:id="rId1006" display="https://erdr.gp.gov.ua/erdr/erdr.bi.web.Listing.cls?link=t5m2c26r9&amp;key=5631872"/>
    <hyperlink ref="O52" r:id="rId1007" display="https://erdr.gp.gov.ua/erdr/erdr.bi.web.Listing.cls?link=t5m2c27r9&amp;key=5631872"/>
    <hyperlink ref="P52" r:id="rId1008" display="https://erdr.gp.gov.ua/erdr/erdr.bi.web.Listing.cls?link=t5m2c28r9&amp;key=5631872"/>
    <hyperlink ref="Q52" r:id="rId1009" display="https://erdr.gp.gov.ua/erdr/erdr.bi.web.Listing.cls?link=t5m2c29r9&amp;key=5631872"/>
    <hyperlink ref="R52" r:id="rId1010" display="https://erdr.gp.gov.ua/erdr/erdr.bi.web.Listing.cls?link=t5m2c30r9&amp;key=5631872"/>
    <hyperlink ref="S52" r:id="rId1011" display="https://erdr.gp.gov.ua/erdr/erdr.bi.web.Listing.cls?link=t5m2c31r9&amp;key=5631872"/>
    <hyperlink ref="T52" r:id="rId1012" display="https://erdr.gp.gov.ua/erdr/erdr.bi.web.Listing.cls?link=t5m2c32r9&amp;key=5631872"/>
    <hyperlink ref="U52" r:id="rId1013" display="https://erdr.gp.gov.ua/erdr/erdr.bi.web.Listing.cls?link=t5m2c33r9&amp;key=5631872"/>
    <hyperlink ref="V52" r:id="rId1014" display="https://erdr.gp.gov.ua/erdr/erdr.bi.web.Listing.cls?link=t5m2c34r9&amp;key=5631872"/>
    <hyperlink ref="W52" r:id="rId1015" display="https://erdr.gp.gov.ua/erdr/erdr.bi.web.Listing.cls?link=t5m2c35r9&amp;key=5631872"/>
    <hyperlink ref="X52" r:id="rId1016" display="https://erdr.gp.gov.ua/erdr/erdr.bi.web.Listing.cls?link=t5m2c36r9&amp;key=5631872"/>
    <hyperlink ref="Y52" r:id="rId1017" display="https://erdr.gp.gov.ua/erdr/erdr.bi.web.Listing.cls?link=t5m2c37r9&amp;key=5631872"/>
    <hyperlink ref="Z52" r:id="rId1018" display="https://erdr.gp.gov.ua/erdr/erdr.bi.web.Listing.cls?link=t5m2c38r9&amp;key=5631872"/>
    <hyperlink ref="AA52" r:id="rId1019" display="https://erdr.gp.gov.ua/erdr/erdr.bi.web.Listing.cls?link=t5m2c39r9&amp;key=5631872"/>
    <hyperlink ref="AB52" r:id="rId1020" display="https://erdr.gp.gov.ua/erdr/erdr.bi.web.Listing.cls?link=t5m2c40r9&amp;key=5631872"/>
    <hyperlink ref="AC52" r:id="rId1021" display="https://erdr.gp.gov.ua/erdr/erdr.bi.web.Listing.cls?link=t5m2c41r9&amp;key=5631872"/>
    <hyperlink ref="AD52" r:id="rId1022" display="https://erdr.gp.gov.ua/erdr/erdr.bi.web.Listing.cls?link=t5m2c42r9&amp;key=5631872"/>
    <hyperlink ref="AE52" r:id="rId1023" display="https://erdr.gp.gov.ua/erdr/erdr.bi.web.Listing.cls?link=t5m2c43r9&amp;key=5631872"/>
    <hyperlink ref="AF52" r:id="rId1024" display="https://erdr.gp.gov.ua/erdr/erdr.bi.web.Listing.cls?link=t5m2c44r9&amp;key=5631872"/>
    <hyperlink ref="AG52" r:id="rId1025" display="https://erdr.gp.gov.ua/erdr/erdr.bi.web.Listing.cls?link=t5m2c45r9&amp;key=5631872"/>
    <hyperlink ref="I53" r:id="rId1026" display="https://erdr.gp.gov.ua/erdr/erdr.bi.web.Listing.cls?link=t5m2c21r10&amp;key=5631872"/>
    <hyperlink ref="J53" r:id="rId1027" display="https://erdr.gp.gov.ua/erdr/erdr.bi.web.Listing.cls?link=t5m2c22r10&amp;key=5631872"/>
    <hyperlink ref="K53" r:id="rId1028" display="https://erdr.gp.gov.ua/erdr/erdr.bi.web.Listing.cls?link=t5m2c23r10&amp;key=5631872"/>
    <hyperlink ref="L53" r:id="rId1029" display="https://erdr.gp.gov.ua/erdr/erdr.bi.web.Listing.cls?link=t5m2c24r10&amp;key=5631872"/>
    <hyperlink ref="M53" r:id="rId1030" display="https://erdr.gp.gov.ua/erdr/erdr.bi.web.Listing.cls?link=t5m2c25r10&amp;key=5631872"/>
    <hyperlink ref="N53" r:id="rId1031" display="https://erdr.gp.gov.ua/erdr/erdr.bi.web.Listing.cls?link=t5m2c26r10&amp;key=5631872"/>
    <hyperlink ref="O53" r:id="rId1032" display="https://erdr.gp.gov.ua/erdr/erdr.bi.web.Listing.cls?link=t5m2c27r10&amp;key=5631872"/>
    <hyperlink ref="P53" r:id="rId1033" display="https://erdr.gp.gov.ua/erdr/erdr.bi.web.Listing.cls?link=t5m2c28r10&amp;key=5631872"/>
    <hyperlink ref="Q53" r:id="rId1034" display="https://erdr.gp.gov.ua/erdr/erdr.bi.web.Listing.cls?link=t5m2c29r10&amp;key=5631872"/>
    <hyperlink ref="R53" r:id="rId1035" display="https://erdr.gp.gov.ua/erdr/erdr.bi.web.Listing.cls?link=t5m2c30r10&amp;key=5631872"/>
    <hyperlink ref="S53" r:id="rId1036" display="https://erdr.gp.gov.ua/erdr/erdr.bi.web.Listing.cls?link=t5m2c31r10&amp;key=5631872"/>
    <hyperlink ref="T53" r:id="rId1037" display="https://erdr.gp.gov.ua/erdr/erdr.bi.web.Listing.cls?link=t5m2c32r10&amp;key=5631872"/>
    <hyperlink ref="U53" r:id="rId1038" display="https://erdr.gp.gov.ua/erdr/erdr.bi.web.Listing.cls?link=t5m2c33r10&amp;key=5631872"/>
    <hyperlink ref="V53" r:id="rId1039" display="https://erdr.gp.gov.ua/erdr/erdr.bi.web.Listing.cls?link=t5m2c34r10&amp;key=5631872"/>
    <hyperlink ref="W53" r:id="rId1040" display="https://erdr.gp.gov.ua/erdr/erdr.bi.web.Listing.cls?link=t5m2c35r10&amp;key=5631872"/>
    <hyperlink ref="X53" r:id="rId1041" display="https://erdr.gp.gov.ua/erdr/erdr.bi.web.Listing.cls?link=t5m2c36r10&amp;key=5631872"/>
    <hyperlink ref="Y53" r:id="rId1042" display="https://erdr.gp.gov.ua/erdr/erdr.bi.web.Listing.cls?link=t5m2c37r10&amp;key=5631872"/>
    <hyperlink ref="Z53" r:id="rId1043" display="https://erdr.gp.gov.ua/erdr/erdr.bi.web.Listing.cls?link=t5m2c38r10&amp;key=5631872"/>
    <hyperlink ref="AA53" r:id="rId1044" display="https://erdr.gp.gov.ua/erdr/erdr.bi.web.Listing.cls?link=t5m2c39r10&amp;key=5631872"/>
    <hyperlink ref="AB53" r:id="rId1045" display="https://erdr.gp.gov.ua/erdr/erdr.bi.web.Listing.cls?link=t5m2c40r10&amp;key=5631872"/>
    <hyperlink ref="AC53" r:id="rId1046" display="https://erdr.gp.gov.ua/erdr/erdr.bi.web.Listing.cls?link=t5m2c41r10&amp;key=5631872"/>
    <hyperlink ref="AD53" r:id="rId1047" display="https://erdr.gp.gov.ua/erdr/erdr.bi.web.Listing.cls?link=t5m2c42r10&amp;key=5631872"/>
    <hyperlink ref="AE53" r:id="rId1048" display="https://erdr.gp.gov.ua/erdr/erdr.bi.web.Listing.cls?link=t5m2c43r10&amp;key=5631872"/>
    <hyperlink ref="AF53" r:id="rId1049" display="https://erdr.gp.gov.ua/erdr/erdr.bi.web.Listing.cls?link=t5m2c44r10&amp;key=5631872"/>
    <hyperlink ref="AG53" r:id="rId1050" display="https://erdr.gp.gov.ua/erdr/erdr.bi.web.Listing.cls?link=t5m2c45r10&amp;key=5631872"/>
    <hyperlink ref="I54" r:id="rId1051" display="https://erdr.gp.gov.ua/erdr/erdr.bi.web.Listing.cls?link=t5m2c21r11&amp;key=5631872"/>
    <hyperlink ref="J54" r:id="rId1052" display="https://erdr.gp.gov.ua/erdr/erdr.bi.web.Listing.cls?link=t5m2c22r11&amp;key=5631872"/>
    <hyperlink ref="K54" r:id="rId1053" display="https://erdr.gp.gov.ua/erdr/erdr.bi.web.Listing.cls?link=t5m2c23r11&amp;key=5631872"/>
    <hyperlink ref="L54" r:id="rId1054" display="https://erdr.gp.gov.ua/erdr/erdr.bi.web.Listing.cls?link=t5m2c24r11&amp;key=5631872"/>
    <hyperlink ref="M54" r:id="rId1055" display="https://erdr.gp.gov.ua/erdr/erdr.bi.web.Listing.cls?link=t5m2c25r11&amp;key=5631872"/>
    <hyperlink ref="N54" r:id="rId1056" display="https://erdr.gp.gov.ua/erdr/erdr.bi.web.Listing.cls?link=t5m2c26r11&amp;key=5631872"/>
    <hyperlink ref="O54" r:id="rId1057" display="https://erdr.gp.gov.ua/erdr/erdr.bi.web.Listing.cls?link=t5m2c27r11&amp;key=5631872"/>
    <hyperlink ref="P54" r:id="rId1058" display="https://erdr.gp.gov.ua/erdr/erdr.bi.web.Listing.cls?link=t5m2c28r11&amp;key=5631872"/>
    <hyperlink ref="Q54" r:id="rId1059" display="https://erdr.gp.gov.ua/erdr/erdr.bi.web.Listing.cls?link=t5m2c29r11&amp;key=5631872"/>
    <hyperlink ref="R54" r:id="rId1060" display="https://erdr.gp.gov.ua/erdr/erdr.bi.web.Listing.cls?link=t5m2c30r11&amp;key=5631872"/>
    <hyperlink ref="S54" r:id="rId1061" display="https://erdr.gp.gov.ua/erdr/erdr.bi.web.Listing.cls?link=t5m2c31r11&amp;key=5631872"/>
    <hyperlink ref="T54" r:id="rId1062" display="https://erdr.gp.gov.ua/erdr/erdr.bi.web.Listing.cls?link=t5m2c32r11&amp;key=5631872"/>
    <hyperlink ref="U54" r:id="rId1063" display="https://erdr.gp.gov.ua/erdr/erdr.bi.web.Listing.cls?link=t5m2c33r11&amp;key=5631872"/>
    <hyperlink ref="V54" r:id="rId1064" display="https://erdr.gp.gov.ua/erdr/erdr.bi.web.Listing.cls?link=t5m2c34r11&amp;key=5631872"/>
    <hyperlink ref="W54" r:id="rId1065" display="https://erdr.gp.gov.ua/erdr/erdr.bi.web.Listing.cls?link=t5m2c35r11&amp;key=5631872"/>
    <hyperlink ref="X54" r:id="rId1066" display="https://erdr.gp.gov.ua/erdr/erdr.bi.web.Listing.cls?link=t5m2c36r11&amp;key=5631872"/>
    <hyperlink ref="Y54" r:id="rId1067" display="https://erdr.gp.gov.ua/erdr/erdr.bi.web.Listing.cls?link=t5m2c37r11&amp;key=5631872"/>
    <hyperlink ref="Z54" r:id="rId1068" display="https://erdr.gp.gov.ua/erdr/erdr.bi.web.Listing.cls?link=t5m2c38r11&amp;key=5631872"/>
    <hyperlink ref="AA54" r:id="rId1069" display="https://erdr.gp.gov.ua/erdr/erdr.bi.web.Listing.cls?link=t5m2c39r11&amp;key=5631872"/>
    <hyperlink ref="AB54" r:id="rId1070" display="https://erdr.gp.gov.ua/erdr/erdr.bi.web.Listing.cls?link=t5m2c40r11&amp;key=5631872"/>
    <hyperlink ref="AC54" r:id="rId1071" display="https://erdr.gp.gov.ua/erdr/erdr.bi.web.Listing.cls?link=t5m2c41r11&amp;key=5631872"/>
    <hyperlink ref="AD54" r:id="rId1072" display="https://erdr.gp.gov.ua/erdr/erdr.bi.web.Listing.cls?link=t5m2c42r11&amp;key=5631872"/>
    <hyperlink ref="AE54" r:id="rId1073" display="https://erdr.gp.gov.ua/erdr/erdr.bi.web.Listing.cls?link=t5m2c43r11&amp;key=5631872"/>
    <hyperlink ref="AF54" r:id="rId1074" display="https://erdr.gp.gov.ua/erdr/erdr.bi.web.Listing.cls?link=t5m2c44r11&amp;key=5631872"/>
    <hyperlink ref="AG54" r:id="rId1075" display="https://erdr.gp.gov.ua/erdr/erdr.bi.web.Listing.cls?link=t5m2c45r11&amp;key=5631872"/>
    <hyperlink ref="I55" r:id="rId1076" display="https://erdr.gp.gov.ua/erdr/erdr.bi.web.Listing.cls?link=t5m2c21r12&amp;key=5631872"/>
    <hyperlink ref="J55" r:id="rId1077" display="https://erdr.gp.gov.ua/erdr/erdr.bi.web.Listing.cls?link=t5m2c22r12&amp;key=5631872"/>
    <hyperlink ref="K55" r:id="rId1078" display="https://erdr.gp.gov.ua/erdr/erdr.bi.web.Listing.cls?link=t5m2c23r12&amp;key=5631872"/>
    <hyperlink ref="L55" r:id="rId1079" display="https://erdr.gp.gov.ua/erdr/erdr.bi.web.Listing.cls?link=t5m2c24r12&amp;key=5631872"/>
    <hyperlink ref="M55" r:id="rId1080" display="https://erdr.gp.gov.ua/erdr/erdr.bi.web.Listing.cls?link=t5m2c25r12&amp;key=5631872"/>
    <hyperlink ref="N55" r:id="rId1081" display="https://erdr.gp.gov.ua/erdr/erdr.bi.web.Listing.cls?link=t5m2c26r12&amp;key=5631872"/>
    <hyperlink ref="O55" r:id="rId1082" display="https://erdr.gp.gov.ua/erdr/erdr.bi.web.Listing.cls?link=t5m2c27r12&amp;key=5631872"/>
    <hyperlink ref="P55" r:id="rId1083" display="https://erdr.gp.gov.ua/erdr/erdr.bi.web.Listing.cls?link=t5m2c28r12&amp;key=5631872"/>
    <hyperlink ref="Q55" r:id="rId1084" display="https://erdr.gp.gov.ua/erdr/erdr.bi.web.Listing.cls?link=t5m2c29r12&amp;key=5631872"/>
    <hyperlink ref="R55" r:id="rId1085" display="https://erdr.gp.gov.ua/erdr/erdr.bi.web.Listing.cls?link=t5m2c30r12&amp;key=5631872"/>
    <hyperlink ref="S55" r:id="rId1086" display="https://erdr.gp.gov.ua/erdr/erdr.bi.web.Listing.cls?link=t5m2c31r12&amp;key=5631872"/>
    <hyperlink ref="T55" r:id="rId1087" display="https://erdr.gp.gov.ua/erdr/erdr.bi.web.Listing.cls?link=t5m2c32r12&amp;key=5631872"/>
    <hyperlink ref="U55" r:id="rId1088" display="https://erdr.gp.gov.ua/erdr/erdr.bi.web.Listing.cls?link=t5m2c33r12&amp;key=5631872"/>
    <hyperlink ref="V55" r:id="rId1089" display="https://erdr.gp.gov.ua/erdr/erdr.bi.web.Listing.cls?link=t5m2c34r12&amp;key=5631872"/>
    <hyperlink ref="W55" r:id="rId1090" display="https://erdr.gp.gov.ua/erdr/erdr.bi.web.Listing.cls?link=t5m2c35r12&amp;key=5631872"/>
    <hyperlink ref="X55" r:id="rId1091" display="https://erdr.gp.gov.ua/erdr/erdr.bi.web.Listing.cls?link=t5m2c36r12&amp;key=5631872"/>
    <hyperlink ref="Y55" r:id="rId1092" display="https://erdr.gp.gov.ua/erdr/erdr.bi.web.Listing.cls?link=t5m2c37r12&amp;key=5631872"/>
    <hyperlink ref="Z55" r:id="rId1093" display="https://erdr.gp.gov.ua/erdr/erdr.bi.web.Listing.cls?link=t5m2c38r12&amp;key=5631872"/>
    <hyperlink ref="AA55" r:id="rId1094" display="https://erdr.gp.gov.ua/erdr/erdr.bi.web.Listing.cls?link=t5m2c39r12&amp;key=5631872"/>
    <hyperlink ref="AB55" r:id="rId1095" display="https://erdr.gp.gov.ua/erdr/erdr.bi.web.Listing.cls?link=t5m2c40r12&amp;key=5631872"/>
    <hyperlink ref="AC55" r:id="rId1096" display="https://erdr.gp.gov.ua/erdr/erdr.bi.web.Listing.cls?link=t5m2c41r12&amp;key=5631872"/>
    <hyperlink ref="AD55" r:id="rId1097" display="https://erdr.gp.gov.ua/erdr/erdr.bi.web.Listing.cls?link=t5m2c42r12&amp;key=5631872"/>
    <hyperlink ref="AE55" r:id="rId1098" display="https://erdr.gp.gov.ua/erdr/erdr.bi.web.Listing.cls?link=t5m2c43r12&amp;key=5631872"/>
    <hyperlink ref="AF55" r:id="rId1099" display="https://erdr.gp.gov.ua/erdr/erdr.bi.web.Listing.cls?link=t5m2c44r12&amp;key=5631872"/>
    <hyperlink ref="AG55" r:id="rId1100" display="https://erdr.gp.gov.ua/erdr/erdr.bi.web.Listing.cls?link=t5m2c45r12&amp;key=5631872"/>
    <hyperlink ref="I56" r:id="rId1101" display="https://erdr.gp.gov.ua/erdr/erdr.bi.web.Listing.cls?link=t5m2c21r13&amp;key=5631872"/>
    <hyperlink ref="J56" r:id="rId1102" display="https://erdr.gp.gov.ua/erdr/erdr.bi.web.Listing.cls?link=t5m2c22r13&amp;key=5631872"/>
    <hyperlink ref="K56" r:id="rId1103" display="https://erdr.gp.gov.ua/erdr/erdr.bi.web.Listing.cls?link=t5m2c23r13&amp;key=5631872"/>
    <hyperlink ref="L56" r:id="rId1104" display="https://erdr.gp.gov.ua/erdr/erdr.bi.web.Listing.cls?link=t5m2c24r13&amp;key=5631872"/>
    <hyperlink ref="M56" r:id="rId1105" display="https://erdr.gp.gov.ua/erdr/erdr.bi.web.Listing.cls?link=t5m2c25r13&amp;key=5631872"/>
    <hyperlink ref="N56" r:id="rId1106" display="https://erdr.gp.gov.ua/erdr/erdr.bi.web.Listing.cls?link=t5m2c26r13&amp;key=5631872"/>
    <hyperlink ref="O56" r:id="rId1107" display="https://erdr.gp.gov.ua/erdr/erdr.bi.web.Listing.cls?link=t5m2c27r13&amp;key=5631872"/>
    <hyperlink ref="P56" r:id="rId1108" display="https://erdr.gp.gov.ua/erdr/erdr.bi.web.Listing.cls?link=t5m2c28r13&amp;key=5631872"/>
    <hyperlink ref="Q56" r:id="rId1109" display="https://erdr.gp.gov.ua/erdr/erdr.bi.web.Listing.cls?link=t5m2c29r13&amp;key=5631872"/>
    <hyperlink ref="R56" r:id="rId1110" display="https://erdr.gp.gov.ua/erdr/erdr.bi.web.Listing.cls?link=t5m2c30r13&amp;key=5631872"/>
    <hyperlink ref="S56" r:id="rId1111" display="https://erdr.gp.gov.ua/erdr/erdr.bi.web.Listing.cls?link=t5m2c31r13&amp;key=5631872"/>
    <hyperlink ref="T56" r:id="rId1112" display="https://erdr.gp.gov.ua/erdr/erdr.bi.web.Listing.cls?link=t5m2c32r13&amp;key=5631872"/>
    <hyperlink ref="U56" r:id="rId1113" display="https://erdr.gp.gov.ua/erdr/erdr.bi.web.Listing.cls?link=t5m2c33r13&amp;key=5631872"/>
    <hyperlink ref="V56" r:id="rId1114" display="https://erdr.gp.gov.ua/erdr/erdr.bi.web.Listing.cls?link=t5m2c34r13&amp;key=5631872"/>
    <hyperlink ref="W56" r:id="rId1115" display="https://erdr.gp.gov.ua/erdr/erdr.bi.web.Listing.cls?link=t5m2c35r13&amp;key=5631872"/>
    <hyperlink ref="X56" r:id="rId1116" display="https://erdr.gp.gov.ua/erdr/erdr.bi.web.Listing.cls?link=t5m2c36r13&amp;key=5631872"/>
    <hyperlink ref="Y56" r:id="rId1117" display="https://erdr.gp.gov.ua/erdr/erdr.bi.web.Listing.cls?link=t5m2c37r13&amp;key=5631872"/>
    <hyperlink ref="Z56" r:id="rId1118" display="https://erdr.gp.gov.ua/erdr/erdr.bi.web.Listing.cls?link=t5m2c38r13&amp;key=5631872"/>
    <hyperlink ref="AA56" r:id="rId1119" display="https://erdr.gp.gov.ua/erdr/erdr.bi.web.Listing.cls?link=t5m2c39r13&amp;key=5631872"/>
    <hyperlink ref="AB56" r:id="rId1120" display="https://erdr.gp.gov.ua/erdr/erdr.bi.web.Listing.cls?link=t5m2c40r13&amp;key=5631872"/>
    <hyperlink ref="AC56" r:id="rId1121" display="https://erdr.gp.gov.ua/erdr/erdr.bi.web.Listing.cls?link=t5m2c41r13&amp;key=5631872"/>
    <hyperlink ref="AD56" r:id="rId1122" display="https://erdr.gp.gov.ua/erdr/erdr.bi.web.Listing.cls?link=t5m2c42r13&amp;key=5631872"/>
    <hyperlink ref="AE56" r:id="rId1123" display="https://erdr.gp.gov.ua/erdr/erdr.bi.web.Listing.cls?link=t5m2c43r13&amp;key=5631872"/>
    <hyperlink ref="AF56" r:id="rId1124" display="https://erdr.gp.gov.ua/erdr/erdr.bi.web.Listing.cls?link=t5m2c44r13&amp;key=5631872"/>
    <hyperlink ref="AG56" r:id="rId1125" display="https://erdr.gp.gov.ua/erdr/erdr.bi.web.Listing.cls?link=t5m2c45r13&amp;key=5631872"/>
    <hyperlink ref="I57" r:id="rId1126" display="https://erdr.gp.gov.ua/erdr/erdr.bi.web.Listing.cls?link=t5m2c21r14&amp;key=5631872"/>
    <hyperlink ref="J57" r:id="rId1127" display="https://erdr.gp.gov.ua/erdr/erdr.bi.web.Listing.cls?link=t5m2c22r14&amp;key=5631872"/>
    <hyperlink ref="K57" r:id="rId1128" display="https://erdr.gp.gov.ua/erdr/erdr.bi.web.Listing.cls?link=t5m2c23r14&amp;key=5631872"/>
    <hyperlink ref="L57" r:id="rId1129" display="https://erdr.gp.gov.ua/erdr/erdr.bi.web.Listing.cls?link=t5m2c24r14&amp;key=5631872"/>
    <hyperlink ref="M57" r:id="rId1130" display="https://erdr.gp.gov.ua/erdr/erdr.bi.web.Listing.cls?link=t5m2c25r14&amp;key=5631872"/>
    <hyperlink ref="N57" r:id="rId1131" display="https://erdr.gp.gov.ua/erdr/erdr.bi.web.Listing.cls?link=t5m2c26r14&amp;key=5631872"/>
    <hyperlink ref="O57" r:id="rId1132" display="https://erdr.gp.gov.ua/erdr/erdr.bi.web.Listing.cls?link=t5m2c27r14&amp;key=5631872"/>
    <hyperlink ref="P57" r:id="rId1133" display="https://erdr.gp.gov.ua/erdr/erdr.bi.web.Listing.cls?link=t5m2c28r14&amp;key=5631872"/>
    <hyperlink ref="Q57" r:id="rId1134" display="https://erdr.gp.gov.ua/erdr/erdr.bi.web.Listing.cls?link=t5m2c29r14&amp;key=5631872"/>
    <hyperlink ref="R57" r:id="rId1135" display="https://erdr.gp.gov.ua/erdr/erdr.bi.web.Listing.cls?link=t5m2c30r14&amp;key=5631872"/>
    <hyperlink ref="S57" r:id="rId1136" display="https://erdr.gp.gov.ua/erdr/erdr.bi.web.Listing.cls?link=t5m2c31r14&amp;key=5631872"/>
    <hyperlink ref="T57" r:id="rId1137" display="https://erdr.gp.gov.ua/erdr/erdr.bi.web.Listing.cls?link=t5m2c32r14&amp;key=5631872"/>
    <hyperlink ref="U57" r:id="rId1138" display="https://erdr.gp.gov.ua/erdr/erdr.bi.web.Listing.cls?link=t5m2c33r14&amp;key=5631872"/>
    <hyperlink ref="V57" r:id="rId1139" display="https://erdr.gp.gov.ua/erdr/erdr.bi.web.Listing.cls?link=t5m2c34r14&amp;key=5631872"/>
    <hyperlink ref="W57" r:id="rId1140" display="https://erdr.gp.gov.ua/erdr/erdr.bi.web.Listing.cls?link=t5m2c35r14&amp;key=5631872"/>
    <hyperlink ref="X57" r:id="rId1141" display="https://erdr.gp.gov.ua/erdr/erdr.bi.web.Listing.cls?link=t5m2c36r14&amp;key=5631872"/>
    <hyperlink ref="Y57" r:id="rId1142" display="https://erdr.gp.gov.ua/erdr/erdr.bi.web.Listing.cls?link=t5m2c37r14&amp;key=5631872"/>
    <hyperlink ref="Z57" r:id="rId1143" display="https://erdr.gp.gov.ua/erdr/erdr.bi.web.Listing.cls?link=t5m2c38r14&amp;key=5631872"/>
    <hyperlink ref="AA57" r:id="rId1144" display="https://erdr.gp.gov.ua/erdr/erdr.bi.web.Listing.cls?link=t5m2c39r14&amp;key=5631872"/>
    <hyperlink ref="AB57" r:id="rId1145" display="https://erdr.gp.gov.ua/erdr/erdr.bi.web.Listing.cls?link=t5m2c40r14&amp;key=5631872"/>
    <hyperlink ref="AC57" r:id="rId1146" display="https://erdr.gp.gov.ua/erdr/erdr.bi.web.Listing.cls?link=t5m2c41r14&amp;key=5631872"/>
    <hyperlink ref="AD57" r:id="rId1147" display="https://erdr.gp.gov.ua/erdr/erdr.bi.web.Listing.cls?link=t5m2c42r14&amp;key=5631872"/>
    <hyperlink ref="AE57" r:id="rId1148" display="https://erdr.gp.gov.ua/erdr/erdr.bi.web.Listing.cls?link=t5m2c43r14&amp;key=5631872"/>
    <hyperlink ref="AF57" r:id="rId1149" display="https://erdr.gp.gov.ua/erdr/erdr.bi.web.Listing.cls?link=t5m2c44r14&amp;key=5631872"/>
    <hyperlink ref="AG57" r:id="rId1150" display="https://erdr.gp.gov.ua/erdr/erdr.bi.web.Listing.cls?link=t5m2c45r14&amp;key=5631872"/>
    <hyperlink ref="I58" r:id="rId1151" display="https://erdr.gp.gov.ua/erdr/erdr.bi.web.Listing.cls?link=t5m2c21r15&amp;key=5631872"/>
    <hyperlink ref="J58" r:id="rId1152" display="https://erdr.gp.gov.ua/erdr/erdr.bi.web.Listing.cls?link=t5m2c22r15&amp;key=5631872"/>
    <hyperlink ref="K58" r:id="rId1153" display="https://erdr.gp.gov.ua/erdr/erdr.bi.web.Listing.cls?link=t5m2c23r15&amp;key=5631872"/>
    <hyperlink ref="L58" r:id="rId1154" display="https://erdr.gp.gov.ua/erdr/erdr.bi.web.Listing.cls?link=t5m2c24r15&amp;key=5631872"/>
    <hyperlink ref="M58" r:id="rId1155" display="https://erdr.gp.gov.ua/erdr/erdr.bi.web.Listing.cls?link=t5m2c25r15&amp;key=5631872"/>
    <hyperlink ref="N58" r:id="rId1156" display="https://erdr.gp.gov.ua/erdr/erdr.bi.web.Listing.cls?link=t5m2c26r15&amp;key=5631872"/>
    <hyperlink ref="O58" r:id="rId1157" display="https://erdr.gp.gov.ua/erdr/erdr.bi.web.Listing.cls?link=t5m2c27r15&amp;key=5631872"/>
    <hyperlink ref="P58" r:id="rId1158" display="https://erdr.gp.gov.ua/erdr/erdr.bi.web.Listing.cls?link=t5m2c28r15&amp;key=5631872"/>
    <hyperlink ref="Q58" r:id="rId1159" display="https://erdr.gp.gov.ua/erdr/erdr.bi.web.Listing.cls?link=t5m2c29r15&amp;key=5631872"/>
    <hyperlink ref="R58" r:id="rId1160" display="https://erdr.gp.gov.ua/erdr/erdr.bi.web.Listing.cls?link=t5m2c30r15&amp;key=5631872"/>
    <hyperlink ref="S58" r:id="rId1161" display="https://erdr.gp.gov.ua/erdr/erdr.bi.web.Listing.cls?link=t5m2c31r15&amp;key=5631872"/>
    <hyperlink ref="T58" r:id="rId1162" display="https://erdr.gp.gov.ua/erdr/erdr.bi.web.Listing.cls?link=t5m2c32r15&amp;key=5631872"/>
    <hyperlink ref="U58" r:id="rId1163" display="https://erdr.gp.gov.ua/erdr/erdr.bi.web.Listing.cls?link=t5m2c33r15&amp;key=5631872"/>
    <hyperlink ref="V58" r:id="rId1164" display="https://erdr.gp.gov.ua/erdr/erdr.bi.web.Listing.cls?link=t5m2c34r15&amp;key=5631872"/>
    <hyperlink ref="W58" r:id="rId1165" display="https://erdr.gp.gov.ua/erdr/erdr.bi.web.Listing.cls?link=t5m2c35r15&amp;key=5631872"/>
    <hyperlink ref="X58" r:id="rId1166" display="https://erdr.gp.gov.ua/erdr/erdr.bi.web.Listing.cls?link=t5m2c36r15&amp;key=5631872"/>
    <hyperlink ref="Y58" r:id="rId1167" display="https://erdr.gp.gov.ua/erdr/erdr.bi.web.Listing.cls?link=t5m2c37r15&amp;key=5631872"/>
    <hyperlink ref="Z58" r:id="rId1168" display="https://erdr.gp.gov.ua/erdr/erdr.bi.web.Listing.cls?link=t5m2c38r15&amp;key=5631872"/>
    <hyperlink ref="AA58" r:id="rId1169" display="https://erdr.gp.gov.ua/erdr/erdr.bi.web.Listing.cls?link=t5m2c39r15&amp;key=5631872"/>
    <hyperlink ref="AB58" r:id="rId1170" display="https://erdr.gp.gov.ua/erdr/erdr.bi.web.Listing.cls?link=t5m2c40r15&amp;key=5631872"/>
    <hyperlink ref="AC58" r:id="rId1171" display="https://erdr.gp.gov.ua/erdr/erdr.bi.web.Listing.cls?link=t5m2c41r15&amp;key=5631872"/>
    <hyperlink ref="AD58" r:id="rId1172" display="https://erdr.gp.gov.ua/erdr/erdr.bi.web.Listing.cls?link=t5m2c42r15&amp;key=5631872"/>
    <hyperlink ref="AE58" r:id="rId1173" display="https://erdr.gp.gov.ua/erdr/erdr.bi.web.Listing.cls?link=t5m2c43r15&amp;key=5631872"/>
    <hyperlink ref="AF58" r:id="rId1174" display="https://erdr.gp.gov.ua/erdr/erdr.bi.web.Listing.cls?link=t5m2c44r15&amp;key=5631872"/>
    <hyperlink ref="AG58" r:id="rId1175" display="https://erdr.gp.gov.ua/erdr/erdr.bi.web.Listing.cls?link=t5m2c45r15&amp;key=5631872"/>
    <hyperlink ref="I59" r:id="rId1176" display="https://erdr.gp.gov.ua/erdr/erdr.bi.web.Listing.cls?link=t5m2c21r16&amp;key=5631872"/>
    <hyperlink ref="J59" r:id="rId1177" display="https://erdr.gp.gov.ua/erdr/erdr.bi.web.Listing.cls?link=t5m2c22r16&amp;key=5631872"/>
    <hyperlink ref="K59" r:id="rId1178" display="https://erdr.gp.gov.ua/erdr/erdr.bi.web.Listing.cls?link=t5m2c23r16&amp;key=5631872"/>
    <hyperlink ref="L59" r:id="rId1179" display="https://erdr.gp.gov.ua/erdr/erdr.bi.web.Listing.cls?link=t5m2c24r16&amp;key=5631872"/>
    <hyperlink ref="M59" r:id="rId1180" display="https://erdr.gp.gov.ua/erdr/erdr.bi.web.Listing.cls?link=t5m2c25r16&amp;key=5631872"/>
    <hyperlink ref="N59" r:id="rId1181" display="https://erdr.gp.gov.ua/erdr/erdr.bi.web.Listing.cls?link=t5m2c26r16&amp;key=5631872"/>
    <hyperlink ref="O59" r:id="rId1182" display="https://erdr.gp.gov.ua/erdr/erdr.bi.web.Listing.cls?link=t5m2c27r16&amp;key=5631872"/>
    <hyperlink ref="P59" r:id="rId1183" display="https://erdr.gp.gov.ua/erdr/erdr.bi.web.Listing.cls?link=t5m2c28r16&amp;key=5631872"/>
    <hyperlink ref="Q59" r:id="rId1184" display="https://erdr.gp.gov.ua/erdr/erdr.bi.web.Listing.cls?link=t5m2c29r16&amp;key=5631872"/>
    <hyperlink ref="R59" r:id="rId1185" display="https://erdr.gp.gov.ua/erdr/erdr.bi.web.Listing.cls?link=t5m2c30r16&amp;key=5631872"/>
    <hyperlink ref="S59" r:id="rId1186" display="https://erdr.gp.gov.ua/erdr/erdr.bi.web.Listing.cls?link=t5m2c31r16&amp;key=5631872"/>
    <hyperlink ref="T59" r:id="rId1187" display="https://erdr.gp.gov.ua/erdr/erdr.bi.web.Listing.cls?link=t5m2c32r16&amp;key=5631872"/>
    <hyperlink ref="U59" r:id="rId1188" display="https://erdr.gp.gov.ua/erdr/erdr.bi.web.Listing.cls?link=t5m2c33r16&amp;key=5631872"/>
    <hyperlink ref="V59" r:id="rId1189" display="https://erdr.gp.gov.ua/erdr/erdr.bi.web.Listing.cls?link=t5m2c34r16&amp;key=5631872"/>
    <hyperlink ref="W59" r:id="rId1190" display="https://erdr.gp.gov.ua/erdr/erdr.bi.web.Listing.cls?link=t5m2c35r16&amp;key=5631872"/>
    <hyperlink ref="X59" r:id="rId1191" display="https://erdr.gp.gov.ua/erdr/erdr.bi.web.Listing.cls?link=t5m2c36r16&amp;key=5631872"/>
    <hyperlink ref="Y59" r:id="rId1192" display="https://erdr.gp.gov.ua/erdr/erdr.bi.web.Listing.cls?link=t5m2c37r16&amp;key=5631872"/>
    <hyperlink ref="Z59" r:id="rId1193" display="https://erdr.gp.gov.ua/erdr/erdr.bi.web.Listing.cls?link=t5m2c38r16&amp;key=5631872"/>
    <hyperlink ref="AA59" r:id="rId1194" display="https://erdr.gp.gov.ua/erdr/erdr.bi.web.Listing.cls?link=t5m2c39r16&amp;key=5631872"/>
    <hyperlink ref="AB59" r:id="rId1195" display="https://erdr.gp.gov.ua/erdr/erdr.bi.web.Listing.cls?link=t5m2c40r16&amp;key=5631872"/>
    <hyperlink ref="AC59" r:id="rId1196" display="https://erdr.gp.gov.ua/erdr/erdr.bi.web.Listing.cls?link=t5m2c41r16&amp;key=5631872"/>
    <hyperlink ref="AD59" r:id="rId1197" display="https://erdr.gp.gov.ua/erdr/erdr.bi.web.Listing.cls?link=t5m2c42r16&amp;key=5631872"/>
    <hyperlink ref="AE59" r:id="rId1198" display="https://erdr.gp.gov.ua/erdr/erdr.bi.web.Listing.cls?link=t5m2c43r16&amp;key=5631872"/>
    <hyperlink ref="AF59" r:id="rId1199" display="https://erdr.gp.gov.ua/erdr/erdr.bi.web.Listing.cls?link=t5m2c44r16&amp;key=5631872"/>
    <hyperlink ref="AG59" r:id="rId1200" display="https://erdr.gp.gov.ua/erdr/erdr.bi.web.Listing.cls?link=t5m2c45r16&amp;key=5631872"/>
    <hyperlink ref="I60" r:id="rId1201" display="https://erdr.gp.gov.ua/erdr/erdr.bi.web.Listing.cls?link=t5m2c21r17&amp;key=5631872"/>
    <hyperlink ref="J60" r:id="rId1202" display="https://erdr.gp.gov.ua/erdr/erdr.bi.web.Listing.cls?link=t5m2c22r17&amp;key=5631872"/>
    <hyperlink ref="K60" r:id="rId1203" display="https://erdr.gp.gov.ua/erdr/erdr.bi.web.Listing.cls?link=t5m2c23r17&amp;key=5631872"/>
    <hyperlink ref="L60" r:id="rId1204" display="https://erdr.gp.gov.ua/erdr/erdr.bi.web.Listing.cls?link=t5m2c24r17&amp;key=5631872"/>
    <hyperlink ref="M60" r:id="rId1205" display="https://erdr.gp.gov.ua/erdr/erdr.bi.web.Listing.cls?link=t5m2c25r17&amp;key=5631872"/>
    <hyperlink ref="N60" r:id="rId1206" display="https://erdr.gp.gov.ua/erdr/erdr.bi.web.Listing.cls?link=t5m2c26r17&amp;key=5631872"/>
    <hyperlink ref="O60" r:id="rId1207" display="https://erdr.gp.gov.ua/erdr/erdr.bi.web.Listing.cls?link=t5m2c27r17&amp;key=5631872"/>
    <hyperlink ref="P60" r:id="rId1208" display="https://erdr.gp.gov.ua/erdr/erdr.bi.web.Listing.cls?link=t5m2c28r17&amp;key=5631872"/>
    <hyperlink ref="Q60" r:id="rId1209" display="https://erdr.gp.gov.ua/erdr/erdr.bi.web.Listing.cls?link=t5m2c29r17&amp;key=5631872"/>
    <hyperlink ref="R60" r:id="rId1210" display="https://erdr.gp.gov.ua/erdr/erdr.bi.web.Listing.cls?link=t5m2c30r17&amp;key=5631872"/>
    <hyperlink ref="S60" r:id="rId1211" display="https://erdr.gp.gov.ua/erdr/erdr.bi.web.Listing.cls?link=t5m2c31r17&amp;key=5631872"/>
    <hyperlink ref="T60" r:id="rId1212" display="https://erdr.gp.gov.ua/erdr/erdr.bi.web.Listing.cls?link=t5m2c32r17&amp;key=5631872"/>
    <hyperlink ref="U60" r:id="rId1213" display="https://erdr.gp.gov.ua/erdr/erdr.bi.web.Listing.cls?link=t5m2c33r17&amp;key=5631872"/>
    <hyperlink ref="V60" r:id="rId1214" display="https://erdr.gp.gov.ua/erdr/erdr.bi.web.Listing.cls?link=t5m2c34r17&amp;key=5631872"/>
    <hyperlink ref="W60" r:id="rId1215" display="https://erdr.gp.gov.ua/erdr/erdr.bi.web.Listing.cls?link=t5m2c35r17&amp;key=5631872"/>
    <hyperlink ref="X60" r:id="rId1216" display="https://erdr.gp.gov.ua/erdr/erdr.bi.web.Listing.cls?link=t5m2c36r17&amp;key=5631872"/>
    <hyperlink ref="Y60" r:id="rId1217" display="https://erdr.gp.gov.ua/erdr/erdr.bi.web.Listing.cls?link=t5m2c37r17&amp;key=5631872"/>
    <hyperlink ref="Z60" r:id="rId1218" display="https://erdr.gp.gov.ua/erdr/erdr.bi.web.Listing.cls?link=t5m2c38r17&amp;key=5631872"/>
    <hyperlink ref="AA60" r:id="rId1219" display="https://erdr.gp.gov.ua/erdr/erdr.bi.web.Listing.cls?link=t5m2c39r17&amp;key=5631872"/>
    <hyperlink ref="AB60" r:id="rId1220" display="https://erdr.gp.gov.ua/erdr/erdr.bi.web.Listing.cls?link=t5m2c40r17&amp;key=5631872"/>
    <hyperlink ref="AC60" r:id="rId1221" display="https://erdr.gp.gov.ua/erdr/erdr.bi.web.Listing.cls?link=t5m2c41r17&amp;key=5631872"/>
    <hyperlink ref="AD60" r:id="rId1222" display="https://erdr.gp.gov.ua/erdr/erdr.bi.web.Listing.cls?link=t5m2c42r17&amp;key=5631872"/>
    <hyperlink ref="AE60" r:id="rId1223" display="https://erdr.gp.gov.ua/erdr/erdr.bi.web.Listing.cls?link=t5m2c43r17&amp;key=5631872"/>
    <hyperlink ref="AF60" r:id="rId1224" display="https://erdr.gp.gov.ua/erdr/erdr.bi.web.Listing.cls?link=t5m2c44r17&amp;key=5631872"/>
    <hyperlink ref="AG60" r:id="rId1225" display="https://erdr.gp.gov.ua/erdr/erdr.bi.web.Listing.cls?link=t5m2c45r17&amp;key=5631872"/>
    <hyperlink ref="I61" r:id="rId1226" display="https://erdr.gp.gov.ua/erdr/erdr.bi.web.Listing.cls?link=t5m2c21r18&amp;key=5631872"/>
    <hyperlink ref="J61" r:id="rId1227" display="https://erdr.gp.gov.ua/erdr/erdr.bi.web.Listing.cls?link=t5m2c22r18&amp;key=5631872"/>
    <hyperlink ref="K61" r:id="rId1228" display="https://erdr.gp.gov.ua/erdr/erdr.bi.web.Listing.cls?link=t5m2c23r18&amp;key=5631872"/>
    <hyperlink ref="L61" r:id="rId1229" display="https://erdr.gp.gov.ua/erdr/erdr.bi.web.Listing.cls?link=t5m2c24r18&amp;key=5631872"/>
    <hyperlink ref="M61" r:id="rId1230" display="https://erdr.gp.gov.ua/erdr/erdr.bi.web.Listing.cls?link=t5m2c25r18&amp;key=5631872"/>
    <hyperlink ref="N61" r:id="rId1231" display="https://erdr.gp.gov.ua/erdr/erdr.bi.web.Listing.cls?link=t5m2c26r18&amp;key=5631872"/>
    <hyperlink ref="O61" r:id="rId1232" display="https://erdr.gp.gov.ua/erdr/erdr.bi.web.Listing.cls?link=t5m2c27r18&amp;key=5631872"/>
    <hyperlink ref="P61" r:id="rId1233" display="https://erdr.gp.gov.ua/erdr/erdr.bi.web.Listing.cls?link=t5m2c28r18&amp;key=5631872"/>
    <hyperlink ref="Q61" r:id="rId1234" display="https://erdr.gp.gov.ua/erdr/erdr.bi.web.Listing.cls?link=t5m2c29r18&amp;key=5631872"/>
    <hyperlink ref="R61" r:id="rId1235" display="https://erdr.gp.gov.ua/erdr/erdr.bi.web.Listing.cls?link=t5m2c30r18&amp;key=5631872"/>
    <hyperlink ref="S61" r:id="rId1236" display="https://erdr.gp.gov.ua/erdr/erdr.bi.web.Listing.cls?link=t5m2c31r18&amp;key=5631872"/>
    <hyperlink ref="T61" r:id="rId1237" display="https://erdr.gp.gov.ua/erdr/erdr.bi.web.Listing.cls?link=t5m2c32r18&amp;key=5631872"/>
    <hyperlink ref="U61" r:id="rId1238" display="https://erdr.gp.gov.ua/erdr/erdr.bi.web.Listing.cls?link=t5m2c33r18&amp;key=5631872"/>
    <hyperlink ref="V61" r:id="rId1239" display="https://erdr.gp.gov.ua/erdr/erdr.bi.web.Listing.cls?link=t5m2c34r18&amp;key=5631872"/>
    <hyperlink ref="W61" r:id="rId1240" display="https://erdr.gp.gov.ua/erdr/erdr.bi.web.Listing.cls?link=t5m2c35r18&amp;key=5631872"/>
    <hyperlink ref="X61" r:id="rId1241" display="https://erdr.gp.gov.ua/erdr/erdr.bi.web.Listing.cls?link=t5m2c36r18&amp;key=5631872"/>
    <hyperlink ref="Y61" r:id="rId1242" display="https://erdr.gp.gov.ua/erdr/erdr.bi.web.Listing.cls?link=t5m2c37r18&amp;key=5631872"/>
    <hyperlink ref="Z61" r:id="rId1243" display="https://erdr.gp.gov.ua/erdr/erdr.bi.web.Listing.cls?link=t5m2c38r18&amp;key=5631872"/>
    <hyperlink ref="AA61" r:id="rId1244" display="https://erdr.gp.gov.ua/erdr/erdr.bi.web.Listing.cls?link=t5m2c39r18&amp;key=5631872"/>
    <hyperlink ref="AB61" r:id="rId1245" display="https://erdr.gp.gov.ua/erdr/erdr.bi.web.Listing.cls?link=t5m2c40r18&amp;key=5631872"/>
    <hyperlink ref="AC61" r:id="rId1246" display="https://erdr.gp.gov.ua/erdr/erdr.bi.web.Listing.cls?link=t5m2c41r18&amp;key=5631872"/>
    <hyperlink ref="AD61" r:id="rId1247" display="https://erdr.gp.gov.ua/erdr/erdr.bi.web.Listing.cls?link=t5m2c42r18&amp;key=5631872"/>
    <hyperlink ref="AE61" r:id="rId1248" display="https://erdr.gp.gov.ua/erdr/erdr.bi.web.Listing.cls?link=t5m2c43r18&amp;key=5631872"/>
    <hyperlink ref="AF61" r:id="rId1249" display="https://erdr.gp.gov.ua/erdr/erdr.bi.web.Listing.cls?link=t5m2c44r18&amp;key=5631872"/>
    <hyperlink ref="AG61" r:id="rId1250" display="https://erdr.gp.gov.ua/erdr/erdr.bi.web.Listing.cls?link=t5m2c45r18&amp;key=5631872"/>
    <hyperlink ref="I62" r:id="rId1251" display="https://erdr.gp.gov.ua/erdr/erdr.bi.web.Listing.cls?link=t5m2c21r19&amp;key=5631872"/>
    <hyperlink ref="J62" r:id="rId1252" display="https://erdr.gp.gov.ua/erdr/erdr.bi.web.Listing.cls?link=t5m2c22r19&amp;key=5631872"/>
    <hyperlink ref="K62" r:id="rId1253" display="https://erdr.gp.gov.ua/erdr/erdr.bi.web.Listing.cls?link=t5m2c23r19&amp;key=5631872"/>
    <hyperlink ref="L62" r:id="rId1254" display="https://erdr.gp.gov.ua/erdr/erdr.bi.web.Listing.cls?link=t5m2c24r19&amp;key=5631872"/>
    <hyperlink ref="M62" r:id="rId1255" display="https://erdr.gp.gov.ua/erdr/erdr.bi.web.Listing.cls?link=t5m2c25r19&amp;key=5631872"/>
    <hyperlink ref="N62" r:id="rId1256" display="https://erdr.gp.gov.ua/erdr/erdr.bi.web.Listing.cls?link=t5m2c26r19&amp;key=5631872"/>
    <hyperlink ref="O62" r:id="rId1257" display="https://erdr.gp.gov.ua/erdr/erdr.bi.web.Listing.cls?link=t5m2c27r19&amp;key=5631872"/>
    <hyperlink ref="P62" r:id="rId1258" display="https://erdr.gp.gov.ua/erdr/erdr.bi.web.Listing.cls?link=t5m2c28r19&amp;key=5631872"/>
    <hyperlink ref="Q62" r:id="rId1259" display="https://erdr.gp.gov.ua/erdr/erdr.bi.web.Listing.cls?link=t5m2c29r19&amp;key=5631872"/>
    <hyperlink ref="R62" r:id="rId1260" display="https://erdr.gp.gov.ua/erdr/erdr.bi.web.Listing.cls?link=t5m2c30r19&amp;key=5631872"/>
    <hyperlink ref="S62" r:id="rId1261" display="https://erdr.gp.gov.ua/erdr/erdr.bi.web.Listing.cls?link=t5m2c31r19&amp;key=5631872"/>
    <hyperlink ref="T62" r:id="rId1262" display="https://erdr.gp.gov.ua/erdr/erdr.bi.web.Listing.cls?link=t5m2c32r19&amp;key=5631872"/>
    <hyperlink ref="U62" r:id="rId1263" display="https://erdr.gp.gov.ua/erdr/erdr.bi.web.Listing.cls?link=t5m2c33r19&amp;key=5631872"/>
    <hyperlink ref="V62" r:id="rId1264" display="https://erdr.gp.gov.ua/erdr/erdr.bi.web.Listing.cls?link=t5m2c34r19&amp;key=5631872"/>
    <hyperlink ref="W62" r:id="rId1265" display="https://erdr.gp.gov.ua/erdr/erdr.bi.web.Listing.cls?link=t5m2c35r19&amp;key=5631872"/>
    <hyperlink ref="X62" r:id="rId1266" display="https://erdr.gp.gov.ua/erdr/erdr.bi.web.Listing.cls?link=t5m2c36r19&amp;key=5631872"/>
    <hyperlink ref="Y62" r:id="rId1267" display="https://erdr.gp.gov.ua/erdr/erdr.bi.web.Listing.cls?link=t5m2c37r19&amp;key=5631872"/>
    <hyperlink ref="Z62" r:id="rId1268" display="https://erdr.gp.gov.ua/erdr/erdr.bi.web.Listing.cls?link=t5m2c38r19&amp;key=5631872"/>
    <hyperlink ref="AA62" r:id="rId1269" display="https://erdr.gp.gov.ua/erdr/erdr.bi.web.Listing.cls?link=t5m2c39r19&amp;key=5631872"/>
    <hyperlink ref="AB62" r:id="rId1270" display="https://erdr.gp.gov.ua/erdr/erdr.bi.web.Listing.cls?link=t5m2c40r19&amp;key=5631872"/>
    <hyperlink ref="AC62" r:id="rId1271" display="https://erdr.gp.gov.ua/erdr/erdr.bi.web.Listing.cls?link=t5m2c41r19&amp;key=5631872"/>
    <hyperlink ref="AD62" r:id="rId1272" display="https://erdr.gp.gov.ua/erdr/erdr.bi.web.Listing.cls?link=t5m2c42r19&amp;key=5631872"/>
    <hyperlink ref="AE62" r:id="rId1273" display="https://erdr.gp.gov.ua/erdr/erdr.bi.web.Listing.cls?link=t5m2c43r19&amp;key=5631872"/>
    <hyperlink ref="AF62" r:id="rId1274" display="https://erdr.gp.gov.ua/erdr/erdr.bi.web.Listing.cls?link=t5m2c44r19&amp;key=5631872"/>
    <hyperlink ref="AG62" r:id="rId1275" display="https://erdr.gp.gov.ua/erdr/erdr.bi.web.Listing.cls?link=t5m2c45r19&amp;key=5631872"/>
    <hyperlink ref="I63" r:id="rId1276" display="https://erdr.gp.gov.ua/erdr/erdr.bi.web.Listing.cls?link=t5m2c21r20&amp;key=5631872"/>
    <hyperlink ref="J63" r:id="rId1277" display="https://erdr.gp.gov.ua/erdr/erdr.bi.web.Listing.cls?link=t5m2c22r20&amp;key=5631872"/>
    <hyperlink ref="K63" r:id="rId1278" display="https://erdr.gp.gov.ua/erdr/erdr.bi.web.Listing.cls?link=t5m2c23r20&amp;key=5631872"/>
    <hyperlink ref="L63" r:id="rId1279" display="https://erdr.gp.gov.ua/erdr/erdr.bi.web.Listing.cls?link=t5m2c24r20&amp;key=5631872"/>
    <hyperlink ref="M63" r:id="rId1280" display="https://erdr.gp.gov.ua/erdr/erdr.bi.web.Listing.cls?link=t5m2c25r20&amp;key=5631872"/>
    <hyperlink ref="N63" r:id="rId1281" display="https://erdr.gp.gov.ua/erdr/erdr.bi.web.Listing.cls?link=t5m2c26r20&amp;key=5631872"/>
    <hyperlink ref="O63" r:id="rId1282" display="https://erdr.gp.gov.ua/erdr/erdr.bi.web.Listing.cls?link=t5m2c27r20&amp;key=5631872"/>
    <hyperlink ref="P63" r:id="rId1283" display="https://erdr.gp.gov.ua/erdr/erdr.bi.web.Listing.cls?link=t5m2c28r20&amp;key=5631872"/>
    <hyperlink ref="Q63" r:id="rId1284" display="https://erdr.gp.gov.ua/erdr/erdr.bi.web.Listing.cls?link=t5m2c29r20&amp;key=5631872"/>
    <hyperlink ref="R63" r:id="rId1285" display="https://erdr.gp.gov.ua/erdr/erdr.bi.web.Listing.cls?link=t5m2c30r20&amp;key=5631872"/>
    <hyperlink ref="S63" r:id="rId1286" display="https://erdr.gp.gov.ua/erdr/erdr.bi.web.Listing.cls?link=t5m2c31r20&amp;key=5631872"/>
    <hyperlink ref="T63" r:id="rId1287" display="https://erdr.gp.gov.ua/erdr/erdr.bi.web.Listing.cls?link=t5m2c32r20&amp;key=5631872"/>
    <hyperlink ref="U63" r:id="rId1288" display="https://erdr.gp.gov.ua/erdr/erdr.bi.web.Listing.cls?link=t5m2c33r20&amp;key=5631872"/>
    <hyperlink ref="V63" r:id="rId1289" display="https://erdr.gp.gov.ua/erdr/erdr.bi.web.Listing.cls?link=t5m2c34r20&amp;key=5631872"/>
    <hyperlink ref="W63" r:id="rId1290" display="https://erdr.gp.gov.ua/erdr/erdr.bi.web.Listing.cls?link=t5m2c35r20&amp;key=5631872"/>
    <hyperlink ref="X63" r:id="rId1291" display="https://erdr.gp.gov.ua/erdr/erdr.bi.web.Listing.cls?link=t5m2c36r20&amp;key=5631872"/>
    <hyperlink ref="Y63" r:id="rId1292" display="https://erdr.gp.gov.ua/erdr/erdr.bi.web.Listing.cls?link=t5m2c37r20&amp;key=5631872"/>
    <hyperlink ref="Z63" r:id="rId1293" display="https://erdr.gp.gov.ua/erdr/erdr.bi.web.Listing.cls?link=t5m2c38r20&amp;key=5631872"/>
    <hyperlink ref="AA63" r:id="rId1294" display="https://erdr.gp.gov.ua/erdr/erdr.bi.web.Listing.cls?link=t5m2c39r20&amp;key=5631872"/>
    <hyperlink ref="AB63" r:id="rId1295" display="https://erdr.gp.gov.ua/erdr/erdr.bi.web.Listing.cls?link=t5m2c40r20&amp;key=5631872"/>
    <hyperlink ref="AC63" r:id="rId1296" display="https://erdr.gp.gov.ua/erdr/erdr.bi.web.Listing.cls?link=t5m2c41r20&amp;key=5631872"/>
    <hyperlink ref="AD63" r:id="rId1297" display="https://erdr.gp.gov.ua/erdr/erdr.bi.web.Listing.cls?link=t5m2c42r20&amp;key=5631872"/>
    <hyperlink ref="AE63" r:id="rId1298" display="https://erdr.gp.gov.ua/erdr/erdr.bi.web.Listing.cls?link=t5m2c43r20&amp;key=5631872"/>
    <hyperlink ref="AF63" r:id="rId1299" display="https://erdr.gp.gov.ua/erdr/erdr.bi.web.Listing.cls?link=t5m2c44r20&amp;key=5631872"/>
    <hyperlink ref="AG63" r:id="rId1300" display="https://erdr.gp.gov.ua/erdr/erdr.bi.web.Listing.cls?link=t5m2c45r20&amp;key=5631872"/>
    <hyperlink ref="I64" r:id="rId1301" display="https://erdr.gp.gov.ua/erdr/erdr.bi.web.Listing.cls?link=t5m2c21r21&amp;key=5631872"/>
    <hyperlink ref="J64" r:id="rId1302" display="https://erdr.gp.gov.ua/erdr/erdr.bi.web.Listing.cls?link=t5m2c22r21&amp;key=5631872"/>
    <hyperlink ref="K64" r:id="rId1303" display="https://erdr.gp.gov.ua/erdr/erdr.bi.web.Listing.cls?link=t5m2c23r21&amp;key=5631872"/>
    <hyperlink ref="L64" r:id="rId1304" display="https://erdr.gp.gov.ua/erdr/erdr.bi.web.Listing.cls?link=t5m2c24r21&amp;key=5631872"/>
    <hyperlink ref="M64" r:id="rId1305" display="https://erdr.gp.gov.ua/erdr/erdr.bi.web.Listing.cls?link=t5m2c25r21&amp;key=5631872"/>
    <hyperlink ref="N64" r:id="rId1306" display="https://erdr.gp.gov.ua/erdr/erdr.bi.web.Listing.cls?link=t5m2c26r21&amp;key=5631872"/>
    <hyperlink ref="O64" r:id="rId1307" display="https://erdr.gp.gov.ua/erdr/erdr.bi.web.Listing.cls?link=t5m2c27r21&amp;key=5631872"/>
    <hyperlink ref="P64" r:id="rId1308" display="https://erdr.gp.gov.ua/erdr/erdr.bi.web.Listing.cls?link=t5m2c28r21&amp;key=5631872"/>
    <hyperlink ref="Q64" r:id="rId1309" display="https://erdr.gp.gov.ua/erdr/erdr.bi.web.Listing.cls?link=t5m2c29r21&amp;key=5631872"/>
    <hyperlink ref="R64" r:id="rId1310" display="https://erdr.gp.gov.ua/erdr/erdr.bi.web.Listing.cls?link=t5m2c30r21&amp;key=5631872"/>
    <hyperlink ref="S64" r:id="rId1311" display="https://erdr.gp.gov.ua/erdr/erdr.bi.web.Listing.cls?link=t5m2c31r21&amp;key=5631872"/>
    <hyperlink ref="T64" r:id="rId1312" display="https://erdr.gp.gov.ua/erdr/erdr.bi.web.Listing.cls?link=t5m2c32r21&amp;key=5631872"/>
    <hyperlink ref="U64" r:id="rId1313" display="https://erdr.gp.gov.ua/erdr/erdr.bi.web.Listing.cls?link=t5m2c33r21&amp;key=5631872"/>
    <hyperlink ref="V64" r:id="rId1314" display="https://erdr.gp.gov.ua/erdr/erdr.bi.web.Listing.cls?link=t5m2c34r21&amp;key=5631872"/>
    <hyperlink ref="W64" r:id="rId1315" display="https://erdr.gp.gov.ua/erdr/erdr.bi.web.Listing.cls?link=t5m2c35r21&amp;key=5631872"/>
    <hyperlink ref="X64" r:id="rId1316" display="https://erdr.gp.gov.ua/erdr/erdr.bi.web.Listing.cls?link=t5m2c36r21&amp;key=5631872"/>
    <hyperlink ref="Y64" r:id="rId1317" display="https://erdr.gp.gov.ua/erdr/erdr.bi.web.Listing.cls?link=t5m2c37r21&amp;key=5631872"/>
    <hyperlink ref="Z64" r:id="rId1318" display="https://erdr.gp.gov.ua/erdr/erdr.bi.web.Listing.cls?link=t5m2c38r21&amp;key=5631872"/>
    <hyperlink ref="AA64" r:id="rId1319" display="https://erdr.gp.gov.ua/erdr/erdr.bi.web.Listing.cls?link=t5m2c39r21&amp;key=5631872"/>
    <hyperlink ref="AB64" r:id="rId1320" display="https://erdr.gp.gov.ua/erdr/erdr.bi.web.Listing.cls?link=t5m2c40r21&amp;key=5631872"/>
    <hyperlink ref="AC64" r:id="rId1321" display="https://erdr.gp.gov.ua/erdr/erdr.bi.web.Listing.cls?link=t5m2c41r21&amp;key=5631872"/>
    <hyperlink ref="AD64" r:id="rId1322" display="https://erdr.gp.gov.ua/erdr/erdr.bi.web.Listing.cls?link=t5m2c42r21&amp;key=5631872"/>
    <hyperlink ref="AE64" r:id="rId1323" display="https://erdr.gp.gov.ua/erdr/erdr.bi.web.Listing.cls?link=t5m2c43r21&amp;key=5631872"/>
    <hyperlink ref="AF64" r:id="rId1324" display="https://erdr.gp.gov.ua/erdr/erdr.bi.web.Listing.cls?link=t5m2c44r21&amp;key=5631872"/>
    <hyperlink ref="AG64" r:id="rId1325" display="https://erdr.gp.gov.ua/erdr/erdr.bi.web.Listing.cls?link=t5m2c45r21&amp;key=5631872"/>
    <hyperlink ref="I65" r:id="rId1326" display="https://erdr.gp.gov.ua/erdr/erdr.bi.web.Listing.cls?link=t5m2c21r22&amp;key=5631872"/>
    <hyperlink ref="J65" r:id="rId1327" display="https://erdr.gp.gov.ua/erdr/erdr.bi.web.Listing.cls?link=t5m2c22r22&amp;key=5631872"/>
    <hyperlink ref="K65" r:id="rId1328" display="https://erdr.gp.gov.ua/erdr/erdr.bi.web.Listing.cls?link=t5m2c23r22&amp;key=5631872"/>
    <hyperlink ref="L65" r:id="rId1329" display="https://erdr.gp.gov.ua/erdr/erdr.bi.web.Listing.cls?link=t5m2c24r22&amp;key=5631872"/>
    <hyperlink ref="M65" r:id="rId1330" display="https://erdr.gp.gov.ua/erdr/erdr.bi.web.Listing.cls?link=t5m2c25r22&amp;key=5631872"/>
    <hyperlink ref="N65" r:id="rId1331" display="https://erdr.gp.gov.ua/erdr/erdr.bi.web.Listing.cls?link=t5m2c26r22&amp;key=5631872"/>
    <hyperlink ref="O65" r:id="rId1332" display="https://erdr.gp.gov.ua/erdr/erdr.bi.web.Listing.cls?link=t5m2c27r22&amp;key=5631872"/>
    <hyperlink ref="P65" r:id="rId1333" display="https://erdr.gp.gov.ua/erdr/erdr.bi.web.Listing.cls?link=t5m2c28r22&amp;key=5631872"/>
    <hyperlink ref="Q65" r:id="rId1334" display="https://erdr.gp.gov.ua/erdr/erdr.bi.web.Listing.cls?link=t5m2c29r22&amp;key=5631872"/>
    <hyperlink ref="R65" r:id="rId1335" display="https://erdr.gp.gov.ua/erdr/erdr.bi.web.Listing.cls?link=t5m2c30r22&amp;key=5631872"/>
    <hyperlink ref="S65" r:id="rId1336" display="https://erdr.gp.gov.ua/erdr/erdr.bi.web.Listing.cls?link=t5m2c31r22&amp;key=5631872"/>
    <hyperlink ref="T65" r:id="rId1337" display="https://erdr.gp.gov.ua/erdr/erdr.bi.web.Listing.cls?link=t5m2c32r22&amp;key=5631872"/>
    <hyperlink ref="U65" r:id="rId1338" display="https://erdr.gp.gov.ua/erdr/erdr.bi.web.Listing.cls?link=t5m2c33r22&amp;key=5631872"/>
    <hyperlink ref="V65" r:id="rId1339" display="https://erdr.gp.gov.ua/erdr/erdr.bi.web.Listing.cls?link=t5m2c34r22&amp;key=5631872"/>
    <hyperlink ref="W65" r:id="rId1340" display="https://erdr.gp.gov.ua/erdr/erdr.bi.web.Listing.cls?link=t5m2c35r22&amp;key=5631872"/>
    <hyperlink ref="X65" r:id="rId1341" display="https://erdr.gp.gov.ua/erdr/erdr.bi.web.Listing.cls?link=t5m2c36r22&amp;key=5631872"/>
    <hyperlink ref="Y65" r:id="rId1342" display="https://erdr.gp.gov.ua/erdr/erdr.bi.web.Listing.cls?link=t5m2c37r22&amp;key=5631872"/>
    <hyperlink ref="Z65" r:id="rId1343" display="https://erdr.gp.gov.ua/erdr/erdr.bi.web.Listing.cls?link=t5m2c38r22&amp;key=5631872"/>
    <hyperlink ref="AA65" r:id="rId1344" display="https://erdr.gp.gov.ua/erdr/erdr.bi.web.Listing.cls?link=t5m2c39r22&amp;key=5631872"/>
    <hyperlink ref="AB65" r:id="rId1345" display="https://erdr.gp.gov.ua/erdr/erdr.bi.web.Listing.cls?link=t5m2c40r22&amp;key=5631872"/>
    <hyperlink ref="AC65" r:id="rId1346" display="https://erdr.gp.gov.ua/erdr/erdr.bi.web.Listing.cls?link=t5m2c41r22&amp;key=5631872"/>
    <hyperlink ref="AD65" r:id="rId1347" display="https://erdr.gp.gov.ua/erdr/erdr.bi.web.Listing.cls?link=t5m2c42r22&amp;key=5631872"/>
    <hyperlink ref="AE65" r:id="rId1348" display="https://erdr.gp.gov.ua/erdr/erdr.bi.web.Listing.cls?link=t5m2c43r22&amp;key=5631872"/>
    <hyperlink ref="AF65" r:id="rId1349" display="https://erdr.gp.gov.ua/erdr/erdr.bi.web.Listing.cls?link=t5m2c44r22&amp;key=5631872"/>
    <hyperlink ref="AG65" r:id="rId1350" display="https://erdr.gp.gov.ua/erdr/erdr.bi.web.Listing.cls?link=t5m2c45r22&amp;key=5631872"/>
    <hyperlink ref="I66" r:id="rId1351" display="https://erdr.gp.gov.ua/erdr/erdr.bi.web.Listing.cls?link=t5m2c21r23&amp;key=5631872"/>
    <hyperlink ref="J66" r:id="rId1352" display="https://erdr.gp.gov.ua/erdr/erdr.bi.web.Listing.cls?link=t5m2c22r23&amp;key=5631872"/>
    <hyperlink ref="K66" r:id="rId1353" display="https://erdr.gp.gov.ua/erdr/erdr.bi.web.Listing.cls?link=t5m2c23r23&amp;key=5631872"/>
    <hyperlink ref="L66" r:id="rId1354" display="https://erdr.gp.gov.ua/erdr/erdr.bi.web.Listing.cls?link=t5m2c24r23&amp;key=5631872"/>
    <hyperlink ref="M66" r:id="rId1355" display="https://erdr.gp.gov.ua/erdr/erdr.bi.web.Listing.cls?link=t5m2c25r23&amp;key=5631872"/>
    <hyperlink ref="N66" r:id="rId1356" display="https://erdr.gp.gov.ua/erdr/erdr.bi.web.Listing.cls?link=t5m2c26r23&amp;key=5631872"/>
    <hyperlink ref="O66" r:id="rId1357" display="https://erdr.gp.gov.ua/erdr/erdr.bi.web.Listing.cls?link=t5m2c27r23&amp;key=5631872"/>
    <hyperlink ref="P66" r:id="rId1358" display="https://erdr.gp.gov.ua/erdr/erdr.bi.web.Listing.cls?link=t5m2c28r23&amp;key=5631872"/>
    <hyperlink ref="Q66" r:id="rId1359" display="https://erdr.gp.gov.ua/erdr/erdr.bi.web.Listing.cls?link=t5m2c29r23&amp;key=5631872"/>
    <hyperlink ref="R66" r:id="rId1360" display="https://erdr.gp.gov.ua/erdr/erdr.bi.web.Listing.cls?link=t5m2c30r23&amp;key=5631872"/>
    <hyperlink ref="S66" r:id="rId1361" display="https://erdr.gp.gov.ua/erdr/erdr.bi.web.Listing.cls?link=t5m2c31r23&amp;key=5631872"/>
    <hyperlink ref="T66" r:id="rId1362" display="https://erdr.gp.gov.ua/erdr/erdr.bi.web.Listing.cls?link=t5m2c32r23&amp;key=5631872"/>
    <hyperlink ref="U66" r:id="rId1363" display="https://erdr.gp.gov.ua/erdr/erdr.bi.web.Listing.cls?link=t5m2c33r23&amp;key=5631872"/>
    <hyperlink ref="V66" r:id="rId1364" display="https://erdr.gp.gov.ua/erdr/erdr.bi.web.Listing.cls?link=t5m2c34r23&amp;key=5631872"/>
    <hyperlink ref="W66" r:id="rId1365" display="https://erdr.gp.gov.ua/erdr/erdr.bi.web.Listing.cls?link=t5m2c35r23&amp;key=5631872"/>
    <hyperlink ref="X66" r:id="rId1366" display="https://erdr.gp.gov.ua/erdr/erdr.bi.web.Listing.cls?link=t5m2c36r23&amp;key=5631872"/>
    <hyperlink ref="Y66" r:id="rId1367" display="https://erdr.gp.gov.ua/erdr/erdr.bi.web.Listing.cls?link=t5m2c37r23&amp;key=5631872"/>
    <hyperlink ref="Z66" r:id="rId1368" display="https://erdr.gp.gov.ua/erdr/erdr.bi.web.Listing.cls?link=t5m2c38r23&amp;key=5631872"/>
    <hyperlink ref="AA66" r:id="rId1369" display="https://erdr.gp.gov.ua/erdr/erdr.bi.web.Listing.cls?link=t5m2c39r23&amp;key=5631872"/>
    <hyperlink ref="AB66" r:id="rId1370" display="https://erdr.gp.gov.ua/erdr/erdr.bi.web.Listing.cls?link=t5m2c40r23&amp;key=5631872"/>
    <hyperlink ref="AC66" r:id="rId1371" display="https://erdr.gp.gov.ua/erdr/erdr.bi.web.Listing.cls?link=t5m2c41r23&amp;key=5631872"/>
    <hyperlink ref="AD66" r:id="rId1372" display="https://erdr.gp.gov.ua/erdr/erdr.bi.web.Listing.cls?link=t5m2c42r23&amp;key=5631872"/>
    <hyperlink ref="AE66" r:id="rId1373" display="https://erdr.gp.gov.ua/erdr/erdr.bi.web.Listing.cls?link=t5m2c43r23&amp;key=5631872"/>
    <hyperlink ref="AF66" r:id="rId1374" display="https://erdr.gp.gov.ua/erdr/erdr.bi.web.Listing.cls?link=t5m2c44r23&amp;key=5631872"/>
    <hyperlink ref="AG66" r:id="rId1375" display="https://erdr.gp.gov.ua/erdr/erdr.bi.web.Listing.cls?link=t5m2c45r23&amp;key=5631872"/>
    <hyperlink ref="I67" r:id="rId1376" display="https://erdr.gp.gov.ua/erdr/erdr.bi.web.Listing.cls?link=t5m2c21r24&amp;key=5631872"/>
    <hyperlink ref="J67" r:id="rId1377" display="https://erdr.gp.gov.ua/erdr/erdr.bi.web.Listing.cls?link=t5m2c22r24&amp;key=5631872"/>
    <hyperlink ref="K67" r:id="rId1378" display="https://erdr.gp.gov.ua/erdr/erdr.bi.web.Listing.cls?link=t5m2c23r24&amp;key=5631872"/>
    <hyperlink ref="L67" r:id="rId1379" display="https://erdr.gp.gov.ua/erdr/erdr.bi.web.Listing.cls?link=t5m2c24r24&amp;key=5631872"/>
    <hyperlink ref="M67" r:id="rId1380" display="https://erdr.gp.gov.ua/erdr/erdr.bi.web.Listing.cls?link=t5m2c25r24&amp;key=5631872"/>
    <hyperlink ref="N67" r:id="rId1381" display="https://erdr.gp.gov.ua/erdr/erdr.bi.web.Listing.cls?link=t5m2c26r24&amp;key=5631872"/>
    <hyperlink ref="O67" r:id="rId1382" display="https://erdr.gp.gov.ua/erdr/erdr.bi.web.Listing.cls?link=t5m2c27r24&amp;key=5631872"/>
    <hyperlink ref="P67" r:id="rId1383" display="https://erdr.gp.gov.ua/erdr/erdr.bi.web.Listing.cls?link=t5m2c28r24&amp;key=5631872"/>
    <hyperlink ref="Q67" r:id="rId1384" display="https://erdr.gp.gov.ua/erdr/erdr.bi.web.Listing.cls?link=t5m2c29r24&amp;key=5631872"/>
    <hyperlink ref="R67" r:id="rId1385" display="https://erdr.gp.gov.ua/erdr/erdr.bi.web.Listing.cls?link=t5m2c30r24&amp;key=5631872"/>
    <hyperlink ref="S67" r:id="rId1386" display="https://erdr.gp.gov.ua/erdr/erdr.bi.web.Listing.cls?link=t5m2c31r24&amp;key=5631872"/>
    <hyperlink ref="T67" r:id="rId1387" display="https://erdr.gp.gov.ua/erdr/erdr.bi.web.Listing.cls?link=t5m2c32r24&amp;key=5631872"/>
    <hyperlink ref="U67" r:id="rId1388" display="https://erdr.gp.gov.ua/erdr/erdr.bi.web.Listing.cls?link=t5m2c33r24&amp;key=5631872"/>
    <hyperlink ref="V67" r:id="rId1389" display="https://erdr.gp.gov.ua/erdr/erdr.bi.web.Listing.cls?link=t5m2c34r24&amp;key=5631872"/>
    <hyperlink ref="W67" r:id="rId1390" display="https://erdr.gp.gov.ua/erdr/erdr.bi.web.Listing.cls?link=t5m2c35r24&amp;key=5631872"/>
    <hyperlink ref="X67" r:id="rId1391" display="https://erdr.gp.gov.ua/erdr/erdr.bi.web.Listing.cls?link=t5m2c36r24&amp;key=5631872"/>
    <hyperlink ref="Y67" r:id="rId1392" display="https://erdr.gp.gov.ua/erdr/erdr.bi.web.Listing.cls?link=t5m2c37r24&amp;key=5631872"/>
    <hyperlink ref="Z67" r:id="rId1393" display="https://erdr.gp.gov.ua/erdr/erdr.bi.web.Listing.cls?link=t5m2c38r24&amp;key=5631872"/>
    <hyperlink ref="AA67" r:id="rId1394" display="https://erdr.gp.gov.ua/erdr/erdr.bi.web.Listing.cls?link=t5m2c39r24&amp;key=5631872"/>
    <hyperlink ref="AB67" r:id="rId1395" display="https://erdr.gp.gov.ua/erdr/erdr.bi.web.Listing.cls?link=t5m2c40r24&amp;key=5631872"/>
    <hyperlink ref="AC67" r:id="rId1396" display="https://erdr.gp.gov.ua/erdr/erdr.bi.web.Listing.cls?link=t5m2c41r24&amp;key=5631872"/>
    <hyperlink ref="AD67" r:id="rId1397" display="https://erdr.gp.gov.ua/erdr/erdr.bi.web.Listing.cls?link=t5m2c42r24&amp;key=5631872"/>
    <hyperlink ref="AE67" r:id="rId1398" display="https://erdr.gp.gov.ua/erdr/erdr.bi.web.Listing.cls?link=t5m2c43r24&amp;key=5631872"/>
    <hyperlink ref="AF67" r:id="rId1399" display="https://erdr.gp.gov.ua/erdr/erdr.bi.web.Listing.cls?link=t5m2c44r24&amp;key=5631872"/>
    <hyperlink ref="AG67" r:id="rId1400" display="https://erdr.gp.gov.ua/erdr/erdr.bi.web.Listing.cls?link=t5m2c45r24&amp;key=5631872"/>
    <hyperlink ref="I68" r:id="rId1401" display="https://erdr.gp.gov.ua/erdr/erdr.bi.web.Listing.cls?link=t5m2c21r25&amp;key=5631872"/>
    <hyperlink ref="J68" r:id="rId1402" display="https://erdr.gp.gov.ua/erdr/erdr.bi.web.Listing.cls?link=t5m2c22r25&amp;key=5631872"/>
    <hyperlink ref="K68" r:id="rId1403" display="https://erdr.gp.gov.ua/erdr/erdr.bi.web.Listing.cls?link=t5m2c23r25&amp;key=5631872"/>
    <hyperlink ref="L68" r:id="rId1404" display="https://erdr.gp.gov.ua/erdr/erdr.bi.web.Listing.cls?link=t5m2c24r25&amp;key=5631872"/>
    <hyperlink ref="M68" r:id="rId1405" display="https://erdr.gp.gov.ua/erdr/erdr.bi.web.Listing.cls?link=t5m2c25r25&amp;key=5631872"/>
    <hyperlink ref="N68" r:id="rId1406" display="https://erdr.gp.gov.ua/erdr/erdr.bi.web.Listing.cls?link=t5m2c26r25&amp;key=5631872"/>
    <hyperlink ref="O68" r:id="rId1407" display="https://erdr.gp.gov.ua/erdr/erdr.bi.web.Listing.cls?link=t5m2c27r25&amp;key=5631872"/>
    <hyperlink ref="P68" r:id="rId1408" display="https://erdr.gp.gov.ua/erdr/erdr.bi.web.Listing.cls?link=t5m2c28r25&amp;key=5631872"/>
    <hyperlink ref="Q68" r:id="rId1409" display="https://erdr.gp.gov.ua/erdr/erdr.bi.web.Listing.cls?link=t5m2c29r25&amp;key=5631872"/>
    <hyperlink ref="R68" r:id="rId1410" display="https://erdr.gp.gov.ua/erdr/erdr.bi.web.Listing.cls?link=t5m2c30r25&amp;key=5631872"/>
    <hyperlink ref="S68" r:id="rId1411" display="https://erdr.gp.gov.ua/erdr/erdr.bi.web.Listing.cls?link=t5m2c31r25&amp;key=5631872"/>
    <hyperlink ref="T68" r:id="rId1412" display="https://erdr.gp.gov.ua/erdr/erdr.bi.web.Listing.cls?link=t5m2c32r25&amp;key=5631872"/>
    <hyperlink ref="U68" r:id="rId1413" display="https://erdr.gp.gov.ua/erdr/erdr.bi.web.Listing.cls?link=t5m2c33r25&amp;key=5631872"/>
    <hyperlink ref="V68" r:id="rId1414" display="https://erdr.gp.gov.ua/erdr/erdr.bi.web.Listing.cls?link=t5m2c34r25&amp;key=5631872"/>
    <hyperlink ref="W68" r:id="rId1415" display="https://erdr.gp.gov.ua/erdr/erdr.bi.web.Listing.cls?link=t5m2c35r25&amp;key=5631872"/>
    <hyperlink ref="X68" r:id="rId1416" display="https://erdr.gp.gov.ua/erdr/erdr.bi.web.Listing.cls?link=t5m2c36r25&amp;key=5631872"/>
    <hyperlink ref="Y68" r:id="rId1417" display="https://erdr.gp.gov.ua/erdr/erdr.bi.web.Listing.cls?link=t5m2c37r25&amp;key=5631872"/>
    <hyperlink ref="Z68" r:id="rId1418" display="https://erdr.gp.gov.ua/erdr/erdr.bi.web.Listing.cls?link=t5m2c38r25&amp;key=5631872"/>
    <hyperlink ref="AA68" r:id="rId1419" display="https://erdr.gp.gov.ua/erdr/erdr.bi.web.Listing.cls?link=t5m2c39r25&amp;key=5631872"/>
    <hyperlink ref="AB68" r:id="rId1420" display="https://erdr.gp.gov.ua/erdr/erdr.bi.web.Listing.cls?link=t5m2c40r25&amp;key=5631872"/>
    <hyperlink ref="AC68" r:id="rId1421" display="https://erdr.gp.gov.ua/erdr/erdr.bi.web.Listing.cls?link=t5m2c41r25&amp;key=5631872"/>
    <hyperlink ref="AD68" r:id="rId1422" display="https://erdr.gp.gov.ua/erdr/erdr.bi.web.Listing.cls?link=t5m2c42r25&amp;key=5631872"/>
    <hyperlink ref="AE68" r:id="rId1423" display="https://erdr.gp.gov.ua/erdr/erdr.bi.web.Listing.cls?link=t5m2c43r25&amp;key=5631872"/>
    <hyperlink ref="AF68" r:id="rId1424" display="https://erdr.gp.gov.ua/erdr/erdr.bi.web.Listing.cls?link=t5m2c44r25&amp;key=5631872"/>
    <hyperlink ref="AG68" r:id="rId1425" display="https://erdr.gp.gov.ua/erdr/erdr.bi.web.Listing.cls?link=t5m2c45r25&amp;key=5631872"/>
    <hyperlink ref="I69" r:id="rId1426" display="https://erdr.gp.gov.ua/erdr/erdr.bi.web.Listing.cls?link=t5m2c21r26&amp;key=5631872"/>
    <hyperlink ref="J69" r:id="rId1427" display="https://erdr.gp.gov.ua/erdr/erdr.bi.web.Listing.cls?link=t5m2c22r26&amp;key=5631872"/>
    <hyperlink ref="K69" r:id="rId1428" display="https://erdr.gp.gov.ua/erdr/erdr.bi.web.Listing.cls?link=t5m2c23r26&amp;key=5631872"/>
    <hyperlink ref="L69" r:id="rId1429" display="https://erdr.gp.gov.ua/erdr/erdr.bi.web.Listing.cls?link=t5m2c24r26&amp;key=5631872"/>
    <hyperlink ref="M69" r:id="rId1430" display="https://erdr.gp.gov.ua/erdr/erdr.bi.web.Listing.cls?link=t5m2c25r26&amp;key=5631872"/>
    <hyperlink ref="N69" r:id="rId1431" display="https://erdr.gp.gov.ua/erdr/erdr.bi.web.Listing.cls?link=t5m2c26r26&amp;key=5631872"/>
    <hyperlink ref="O69" r:id="rId1432" display="https://erdr.gp.gov.ua/erdr/erdr.bi.web.Listing.cls?link=t5m2c27r26&amp;key=5631872"/>
    <hyperlink ref="P69" r:id="rId1433" display="https://erdr.gp.gov.ua/erdr/erdr.bi.web.Listing.cls?link=t5m2c28r26&amp;key=5631872"/>
    <hyperlink ref="Q69" r:id="rId1434" display="https://erdr.gp.gov.ua/erdr/erdr.bi.web.Listing.cls?link=t5m2c29r26&amp;key=5631872"/>
    <hyperlink ref="R69" r:id="rId1435" display="https://erdr.gp.gov.ua/erdr/erdr.bi.web.Listing.cls?link=t5m2c30r26&amp;key=5631872"/>
    <hyperlink ref="S69" r:id="rId1436" display="https://erdr.gp.gov.ua/erdr/erdr.bi.web.Listing.cls?link=t5m2c31r26&amp;key=5631872"/>
    <hyperlink ref="T69" r:id="rId1437" display="https://erdr.gp.gov.ua/erdr/erdr.bi.web.Listing.cls?link=t5m2c32r26&amp;key=5631872"/>
    <hyperlink ref="U69" r:id="rId1438" display="https://erdr.gp.gov.ua/erdr/erdr.bi.web.Listing.cls?link=t5m2c33r26&amp;key=5631872"/>
    <hyperlink ref="V69" r:id="rId1439" display="https://erdr.gp.gov.ua/erdr/erdr.bi.web.Listing.cls?link=t5m2c34r26&amp;key=5631872"/>
    <hyperlink ref="W69" r:id="rId1440" display="https://erdr.gp.gov.ua/erdr/erdr.bi.web.Listing.cls?link=t5m2c35r26&amp;key=5631872"/>
    <hyperlink ref="X69" r:id="rId1441" display="https://erdr.gp.gov.ua/erdr/erdr.bi.web.Listing.cls?link=t5m2c36r26&amp;key=5631872"/>
    <hyperlink ref="Y69" r:id="rId1442" display="https://erdr.gp.gov.ua/erdr/erdr.bi.web.Listing.cls?link=t5m2c37r26&amp;key=5631872"/>
    <hyperlink ref="Z69" r:id="rId1443" display="https://erdr.gp.gov.ua/erdr/erdr.bi.web.Listing.cls?link=t5m2c38r26&amp;key=5631872"/>
    <hyperlink ref="AA69" r:id="rId1444" display="https://erdr.gp.gov.ua/erdr/erdr.bi.web.Listing.cls?link=t5m2c39r26&amp;key=5631872"/>
    <hyperlink ref="AB69" r:id="rId1445" display="https://erdr.gp.gov.ua/erdr/erdr.bi.web.Listing.cls?link=t5m2c40r26&amp;key=5631872"/>
    <hyperlink ref="AC69" r:id="rId1446" display="https://erdr.gp.gov.ua/erdr/erdr.bi.web.Listing.cls?link=t5m2c41r26&amp;key=5631872"/>
    <hyperlink ref="AD69" r:id="rId1447" display="https://erdr.gp.gov.ua/erdr/erdr.bi.web.Listing.cls?link=t5m2c42r26&amp;key=5631872"/>
    <hyperlink ref="AE69" r:id="rId1448" display="https://erdr.gp.gov.ua/erdr/erdr.bi.web.Listing.cls?link=t5m2c43r26&amp;key=5631872"/>
    <hyperlink ref="AF69" r:id="rId1449" display="https://erdr.gp.gov.ua/erdr/erdr.bi.web.Listing.cls?link=t5m2c44r26&amp;key=5631872"/>
    <hyperlink ref="AG69" r:id="rId1450" display="https://erdr.gp.gov.ua/erdr/erdr.bi.web.Listing.cls?link=t5m2c45r26&amp;key=5631872"/>
    <hyperlink ref="I70" r:id="rId1451" display="https://erdr.gp.gov.ua/erdr/erdr.bi.web.Listing.cls?link=t5m2c21r27&amp;key=5631872"/>
    <hyperlink ref="J70" r:id="rId1452" display="https://erdr.gp.gov.ua/erdr/erdr.bi.web.Listing.cls?link=t5m2c22r27&amp;key=5631872"/>
    <hyperlink ref="K70" r:id="rId1453" display="https://erdr.gp.gov.ua/erdr/erdr.bi.web.Listing.cls?link=t5m2c23r27&amp;key=5631872"/>
    <hyperlink ref="L70" r:id="rId1454" display="https://erdr.gp.gov.ua/erdr/erdr.bi.web.Listing.cls?link=t5m2c24r27&amp;key=5631872"/>
    <hyperlink ref="M70" r:id="rId1455" display="https://erdr.gp.gov.ua/erdr/erdr.bi.web.Listing.cls?link=t5m2c25r27&amp;key=5631872"/>
    <hyperlink ref="N70" r:id="rId1456" display="https://erdr.gp.gov.ua/erdr/erdr.bi.web.Listing.cls?link=t5m2c26r27&amp;key=5631872"/>
    <hyperlink ref="O70" r:id="rId1457" display="https://erdr.gp.gov.ua/erdr/erdr.bi.web.Listing.cls?link=t5m2c27r27&amp;key=5631872"/>
    <hyperlink ref="P70" r:id="rId1458" display="https://erdr.gp.gov.ua/erdr/erdr.bi.web.Listing.cls?link=t5m2c28r27&amp;key=5631872"/>
    <hyperlink ref="Q70" r:id="rId1459" display="https://erdr.gp.gov.ua/erdr/erdr.bi.web.Listing.cls?link=t5m2c29r27&amp;key=5631872"/>
    <hyperlink ref="R70" r:id="rId1460" display="https://erdr.gp.gov.ua/erdr/erdr.bi.web.Listing.cls?link=t5m2c30r27&amp;key=5631872"/>
    <hyperlink ref="S70" r:id="rId1461" display="https://erdr.gp.gov.ua/erdr/erdr.bi.web.Listing.cls?link=t5m2c31r27&amp;key=5631872"/>
    <hyperlink ref="T70" r:id="rId1462" display="https://erdr.gp.gov.ua/erdr/erdr.bi.web.Listing.cls?link=t5m2c32r27&amp;key=5631872"/>
    <hyperlink ref="U70" r:id="rId1463" display="https://erdr.gp.gov.ua/erdr/erdr.bi.web.Listing.cls?link=t5m2c33r27&amp;key=5631872"/>
    <hyperlink ref="V70" r:id="rId1464" display="https://erdr.gp.gov.ua/erdr/erdr.bi.web.Listing.cls?link=t5m2c34r27&amp;key=5631872"/>
    <hyperlink ref="W70" r:id="rId1465" display="https://erdr.gp.gov.ua/erdr/erdr.bi.web.Listing.cls?link=t5m2c35r27&amp;key=5631872"/>
    <hyperlink ref="X70" r:id="rId1466" display="https://erdr.gp.gov.ua/erdr/erdr.bi.web.Listing.cls?link=t5m2c36r27&amp;key=5631872"/>
    <hyperlink ref="Y70" r:id="rId1467" display="https://erdr.gp.gov.ua/erdr/erdr.bi.web.Listing.cls?link=t5m2c37r27&amp;key=5631872"/>
    <hyperlink ref="Z70" r:id="rId1468" display="https://erdr.gp.gov.ua/erdr/erdr.bi.web.Listing.cls?link=t5m2c38r27&amp;key=5631872"/>
    <hyperlink ref="AA70" r:id="rId1469" display="https://erdr.gp.gov.ua/erdr/erdr.bi.web.Listing.cls?link=t5m2c39r27&amp;key=5631872"/>
    <hyperlink ref="AB70" r:id="rId1470" display="https://erdr.gp.gov.ua/erdr/erdr.bi.web.Listing.cls?link=t5m2c40r27&amp;key=5631872"/>
    <hyperlink ref="AC70" r:id="rId1471" display="https://erdr.gp.gov.ua/erdr/erdr.bi.web.Listing.cls?link=t5m2c41r27&amp;key=5631872"/>
    <hyperlink ref="AD70" r:id="rId1472" display="https://erdr.gp.gov.ua/erdr/erdr.bi.web.Listing.cls?link=t5m2c42r27&amp;key=5631872"/>
    <hyperlink ref="AE70" r:id="rId1473" display="https://erdr.gp.gov.ua/erdr/erdr.bi.web.Listing.cls?link=t5m2c43r27&amp;key=5631872"/>
    <hyperlink ref="AF70" r:id="rId1474" display="https://erdr.gp.gov.ua/erdr/erdr.bi.web.Listing.cls?link=t5m2c44r27&amp;key=5631872"/>
    <hyperlink ref="AG70" r:id="rId1475" display="https://erdr.gp.gov.ua/erdr/erdr.bi.web.Listing.cls?link=t5m2c45r27&amp;key=5631872"/>
    <hyperlink ref="I71" r:id="rId1476" display="https://erdr.gp.gov.ua/erdr/erdr.bi.web.Listing.cls?link=t5m2c21r28&amp;key=5631872"/>
    <hyperlink ref="J71" r:id="rId1477" display="https://erdr.gp.gov.ua/erdr/erdr.bi.web.Listing.cls?link=t5m2c22r28&amp;key=5631872"/>
    <hyperlink ref="K71" r:id="rId1478" display="https://erdr.gp.gov.ua/erdr/erdr.bi.web.Listing.cls?link=t5m2c23r28&amp;key=5631872"/>
    <hyperlink ref="L71" r:id="rId1479" display="https://erdr.gp.gov.ua/erdr/erdr.bi.web.Listing.cls?link=t5m2c24r28&amp;key=5631872"/>
    <hyperlink ref="M71" r:id="rId1480" display="https://erdr.gp.gov.ua/erdr/erdr.bi.web.Listing.cls?link=t5m2c25r28&amp;key=5631872"/>
    <hyperlink ref="N71" r:id="rId1481" display="https://erdr.gp.gov.ua/erdr/erdr.bi.web.Listing.cls?link=t5m2c26r28&amp;key=5631872"/>
    <hyperlink ref="O71" r:id="rId1482" display="https://erdr.gp.gov.ua/erdr/erdr.bi.web.Listing.cls?link=t5m2c27r28&amp;key=5631872"/>
    <hyperlink ref="P71" r:id="rId1483" display="https://erdr.gp.gov.ua/erdr/erdr.bi.web.Listing.cls?link=t5m2c28r28&amp;key=5631872"/>
    <hyperlink ref="Q71" r:id="rId1484" display="https://erdr.gp.gov.ua/erdr/erdr.bi.web.Listing.cls?link=t5m2c29r28&amp;key=5631872"/>
    <hyperlink ref="R71" r:id="rId1485" display="https://erdr.gp.gov.ua/erdr/erdr.bi.web.Listing.cls?link=t5m2c30r28&amp;key=5631872"/>
    <hyperlink ref="S71" r:id="rId1486" display="https://erdr.gp.gov.ua/erdr/erdr.bi.web.Listing.cls?link=t5m2c31r28&amp;key=5631872"/>
    <hyperlink ref="T71" r:id="rId1487" display="https://erdr.gp.gov.ua/erdr/erdr.bi.web.Listing.cls?link=t5m2c32r28&amp;key=5631872"/>
    <hyperlink ref="U71" r:id="rId1488" display="https://erdr.gp.gov.ua/erdr/erdr.bi.web.Listing.cls?link=t5m2c33r28&amp;key=5631872"/>
    <hyperlink ref="V71" r:id="rId1489" display="https://erdr.gp.gov.ua/erdr/erdr.bi.web.Listing.cls?link=t5m2c34r28&amp;key=5631872"/>
    <hyperlink ref="W71" r:id="rId1490" display="https://erdr.gp.gov.ua/erdr/erdr.bi.web.Listing.cls?link=t5m2c35r28&amp;key=5631872"/>
    <hyperlink ref="X71" r:id="rId1491" display="https://erdr.gp.gov.ua/erdr/erdr.bi.web.Listing.cls?link=t5m2c36r28&amp;key=5631872"/>
    <hyperlink ref="Y71" r:id="rId1492" display="https://erdr.gp.gov.ua/erdr/erdr.bi.web.Listing.cls?link=t5m2c37r28&amp;key=5631872"/>
    <hyperlink ref="Z71" r:id="rId1493" display="https://erdr.gp.gov.ua/erdr/erdr.bi.web.Listing.cls?link=t5m2c38r28&amp;key=5631872"/>
    <hyperlink ref="AA71" r:id="rId1494" display="https://erdr.gp.gov.ua/erdr/erdr.bi.web.Listing.cls?link=t5m2c39r28&amp;key=5631872"/>
    <hyperlink ref="AB71" r:id="rId1495" display="https://erdr.gp.gov.ua/erdr/erdr.bi.web.Listing.cls?link=t5m2c40r28&amp;key=5631872"/>
    <hyperlink ref="AC71" r:id="rId1496" display="https://erdr.gp.gov.ua/erdr/erdr.bi.web.Listing.cls?link=t5m2c41r28&amp;key=5631872"/>
    <hyperlink ref="AD71" r:id="rId1497" display="https://erdr.gp.gov.ua/erdr/erdr.bi.web.Listing.cls?link=t5m2c42r28&amp;key=5631872"/>
    <hyperlink ref="AE71" r:id="rId1498" display="https://erdr.gp.gov.ua/erdr/erdr.bi.web.Listing.cls?link=t5m2c43r28&amp;key=5631872"/>
    <hyperlink ref="AF71" r:id="rId1499" display="https://erdr.gp.gov.ua/erdr/erdr.bi.web.Listing.cls?link=t5m2c44r28&amp;key=5631872"/>
    <hyperlink ref="AG71" r:id="rId1500" display="https://erdr.gp.gov.ua/erdr/erdr.bi.web.Listing.cls?link=t5m2c45r28&amp;key=5631872"/>
    <hyperlink ref="I73" r:id="rId1501" display="https://erdr.gp.gov.ua/erdr/erdr.bi.web.Listing.cls?link=t5m2c21r29&amp;key=5631872"/>
    <hyperlink ref="J73" r:id="rId1502" display="https://erdr.gp.gov.ua/erdr/erdr.bi.web.Listing.cls?link=t5m2c22r29&amp;key=5631872"/>
    <hyperlink ref="K73" r:id="rId1503" display="https://erdr.gp.gov.ua/erdr/erdr.bi.web.Listing.cls?link=t5m2c23r29&amp;key=5631872"/>
    <hyperlink ref="L73" r:id="rId1504" display="https://erdr.gp.gov.ua/erdr/erdr.bi.web.Listing.cls?link=t5m2c24r29&amp;key=5631872"/>
    <hyperlink ref="M73" r:id="rId1505" display="https://erdr.gp.gov.ua/erdr/erdr.bi.web.Listing.cls?link=t5m2c25r29&amp;key=5631872"/>
    <hyperlink ref="N73" r:id="rId1506" display="https://erdr.gp.gov.ua/erdr/erdr.bi.web.Listing.cls?link=t5m2c26r29&amp;key=5631872"/>
    <hyperlink ref="O73" r:id="rId1507" display="https://erdr.gp.gov.ua/erdr/erdr.bi.web.Listing.cls?link=t5m2c27r29&amp;key=5631872"/>
    <hyperlink ref="P73" r:id="rId1508" display="https://erdr.gp.gov.ua/erdr/erdr.bi.web.Listing.cls?link=t5m2c28r29&amp;key=5631872"/>
    <hyperlink ref="Q73" r:id="rId1509" display="https://erdr.gp.gov.ua/erdr/erdr.bi.web.Listing.cls?link=t5m2c29r29&amp;key=5631872"/>
    <hyperlink ref="R73" r:id="rId1510" display="https://erdr.gp.gov.ua/erdr/erdr.bi.web.Listing.cls?link=t5m2c30r29&amp;key=5631872"/>
    <hyperlink ref="S73" r:id="rId1511" display="https://erdr.gp.gov.ua/erdr/erdr.bi.web.Listing.cls?link=t5m2c31r29&amp;key=5631872"/>
    <hyperlink ref="T73" r:id="rId1512" display="https://erdr.gp.gov.ua/erdr/erdr.bi.web.Listing.cls?link=t5m2c32r29&amp;key=5631872"/>
    <hyperlink ref="U73" r:id="rId1513" display="https://erdr.gp.gov.ua/erdr/erdr.bi.web.Listing.cls?link=t5m2c33r29&amp;key=5631872"/>
    <hyperlink ref="V73" r:id="rId1514" display="https://erdr.gp.gov.ua/erdr/erdr.bi.web.Listing.cls?link=t5m2c34r29&amp;key=5631872"/>
    <hyperlink ref="W73" r:id="rId1515" display="https://erdr.gp.gov.ua/erdr/erdr.bi.web.Listing.cls?link=t5m2c35r29&amp;key=5631872"/>
    <hyperlink ref="X73" r:id="rId1516" display="https://erdr.gp.gov.ua/erdr/erdr.bi.web.Listing.cls?link=t5m2c36r29&amp;key=5631872"/>
    <hyperlink ref="Y73" r:id="rId1517" display="https://erdr.gp.gov.ua/erdr/erdr.bi.web.Listing.cls?link=t5m2c37r29&amp;key=5631872"/>
    <hyperlink ref="Z73" r:id="rId1518" display="https://erdr.gp.gov.ua/erdr/erdr.bi.web.Listing.cls?link=t5m2c38r29&amp;key=5631872"/>
    <hyperlink ref="AA73" r:id="rId1519" display="https://erdr.gp.gov.ua/erdr/erdr.bi.web.Listing.cls?link=t5m2c39r29&amp;key=5631872"/>
    <hyperlink ref="AB73" r:id="rId1520" display="https://erdr.gp.gov.ua/erdr/erdr.bi.web.Listing.cls?link=t5m2c40r29&amp;key=5631872"/>
    <hyperlink ref="AC73" r:id="rId1521" display="https://erdr.gp.gov.ua/erdr/erdr.bi.web.Listing.cls?link=t5m2c41r29&amp;key=5631872"/>
    <hyperlink ref="AD73" r:id="rId1522" display="https://erdr.gp.gov.ua/erdr/erdr.bi.web.Listing.cls?link=t5m2c42r29&amp;key=5631872"/>
    <hyperlink ref="AE73" r:id="rId1523" display="https://erdr.gp.gov.ua/erdr/erdr.bi.web.Listing.cls?link=t5m2c43r29&amp;key=5631872"/>
    <hyperlink ref="AF73" r:id="rId1524" display="https://erdr.gp.gov.ua/erdr/erdr.bi.web.Listing.cls?link=t5m2c44r29&amp;key=5631872"/>
    <hyperlink ref="AG73" r:id="rId1525" display="https://erdr.gp.gov.ua/erdr/erdr.bi.web.Listing.cls?link=t5m2c45r29&amp;key=5631872"/>
    <hyperlink ref="I74" r:id="rId1526" display="https://erdr.gp.gov.ua/erdr/erdr.bi.web.Listing.cls?link=t5m2c21r30&amp;key=5631872"/>
    <hyperlink ref="J74" r:id="rId1527" display="https://erdr.gp.gov.ua/erdr/erdr.bi.web.Listing.cls?link=t5m2c22r30&amp;key=5631872"/>
    <hyperlink ref="K74" r:id="rId1528" display="https://erdr.gp.gov.ua/erdr/erdr.bi.web.Listing.cls?link=t5m2c23r30&amp;key=5631872"/>
    <hyperlink ref="L74" r:id="rId1529" display="https://erdr.gp.gov.ua/erdr/erdr.bi.web.Listing.cls?link=t5m2c24r30&amp;key=5631872"/>
    <hyperlink ref="M74" r:id="rId1530" display="https://erdr.gp.gov.ua/erdr/erdr.bi.web.Listing.cls?link=t5m2c25r30&amp;key=5631872"/>
    <hyperlink ref="N74" r:id="rId1531" display="https://erdr.gp.gov.ua/erdr/erdr.bi.web.Listing.cls?link=t5m2c26r30&amp;key=5631872"/>
    <hyperlink ref="O74" r:id="rId1532" display="https://erdr.gp.gov.ua/erdr/erdr.bi.web.Listing.cls?link=t5m2c27r30&amp;key=5631872"/>
    <hyperlink ref="P74" r:id="rId1533" display="https://erdr.gp.gov.ua/erdr/erdr.bi.web.Listing.cls?link=t5m2c28r30&amp;key=5631872"/>
    <hyperlink ref="Q74" r:id="rId1534" display="https://erdr.gp.gov.ua/erdr/erdr.bi.web.Listing.cls?link=t5m2c29r30&amp;key=5631872"/>
    <hyperlink ref="R74" r:id="rId1535" display="https://erdr.gp.gov.ua/erdr/erdr.bi.web.Listing.cls?link=t5m2c30r30&amp;key=5631872"/>
    <hyperlink ref="S74" r:id="rId1536" display="https://erdr.gp.gov.ua/erdr/erdr.bi.web.Listing.cls?link=t5m2c31r30&amp;key=5631872"/>
    <hyperlink ref="T74" r:id="rId1537" display="https://erdr.gp.gov.ua/erdr/erdr.bi.web.Listing.cls?link=t5m2c32r30&amp;key=5631872"/>
    <hyperlink ref="U74" r:id="rId1538" display="https://erdr.gp.gov.ua/erdr/erdr.bi.web.Listing.cls?link=t5m2c33r30&amp;key=5631872"/>
    <hyperlink ref="V74" r:id="rId1539" display="https://erdr.gp.gov.ua/erdr/erdr.bi.web.Listing.cls?link=t5m2c34r30&amp;key=5631872"/>
    <hyperlink ref="W74" r:id="rId1540" display="https://erdr.gp.gov.ua/erdr/erdr.bi.web.Listing.cls?link=t5m2c35r30&amp;key=5631872"/>
    <hyperlink ref="X74" r:id="rId1541" display="https://erdr.gp.gov.ua/erdr/erdr.bi.web.Listing.cls?link=t5m2c36r30&amp;key=5631872"/>
    <hyperlink ref="Y74" r:id="rId1542" display="https://erdr.gp.gov.ua/erdr/erdr.bi.web.Listing.cls?link=t5m2c37r30&amp;key=5631872"/>
    <hyperlink ref="Z74" r:id="rId1543" display="https://erdr.gp.gov.ua/erdr/erdr.bi.web.Listing.cls?link=t5m2c38r30&amp;key=5631872"/>
    <hyperlink ref="AA74" r:id="rId1544" display="https://erdr.gp.gov.ua/erdr/erdr.bi.web.Listing.cls?link=t5m2c39r30&amp;key=5631872"/>
    <hyperlink ref="AB74" r:id="rId1545" display="https://erdr.gp.gov.ua/erdr/erdr.bi.web.Listing.cls?link=t5m2c40r30&amp;key=5631872"/>
    <hyperlink ref="AC74" r:id="rId1546" display="https://erdr.gp.gov.ua/erdr/erdr.bi.web.Listing.cls?link=t5m2c41r30&amp;key=5631872"/>
    <hyperlink ref="AD74" r:id="rId1547" display="https://erdr.gp.gov.ua/erdr/erdr.bi.web.Listing.cls?link=t5m2c42r30&amp;key=5631872"/>
    <hyperlink ref="AE74" r:id="rId1548" display="https://erdr.gp.gov.ua/erdr/erdr.bi.web.Listing.cls?link=t5m2c43r30&amp;key=5631872"/>
    <hyperlink ref="AF74" r:id="rId1549" display="https://erdr.gp.gov.ua/erdr/erdr.bi.web.Listing.cls?link=t5m2c44r30&amp;key=5631872"/>
    <hyperlink ref="AG74" r:id="rId1550" display="https://erdr.gp.gov.ua/erdr/erdr.bi.web.Listing.cls?link=t5m2c45r30&amp;key=5631872"/>
    <hyperlink ref="I75" r:id="rId1551" display="https://erdr.gp.gov.ua/erdr/erdr.bi.web.Listing.cls?link=t5m2c21r31&amp;key=5631872"/>
    <hyperlink ref="J75" r:id="rId1552" display="https://erdr.gp.gov.ua/erdr/erdr.bi.web.Listing.cls?link=t5m2c22r31&amp;key=5631872"/>
    <hyperlink ref="K75" r:id="rId1553" display="https://erdr.gp.gov.ua/erdr/erdr.bi.web.Listing.cls?link=t5m2c23r31&amp;key=5631872"/>
    <hyperlink ref="L75" r:id="rId1554" display="https://erdr.gp.gov.ua/erdr/erdr.bi.web.Listing.cls?link=t5m2c24r31&amp;key=5631872"/>
    <hyperlink ref="M75" r:id="rId1555" display="https://erdr.gp.gov.ua/erdr/erdr.bi.web.Listing.cls?link=t5m2c25r31&amp;key=5631872"/>
    <hyperlink ref="N75" r:id="rId1556" display="https://erdr.gp.gov.ua/erdr/erdr.bi.web.Listing.cls?link=t5m2c26r31&amp;key=5631872"/>
    <hyperlink ref="O75" r:id="rId1557" display="https://erdr.gp.gov.ua/erdr/erdr.bi.web.Listing.cls?link=t5m2c27r31&amp;key=5631872"/>
    <hyperlink ref="P75" r:id="rId1558" display="https://erdr.gp.gov.ua/erdr/erdr.bi.web.Listing.cls?link=t5m2c28r31&amp;key=5631872"/>
    <hyperlink ref="Q75" r:id="rId1559" display="https://erdr.gp.gov.ua/erdr/erdr.bi.web.Listing.cls?link=t5m2c29r31&amp;key=5631872"/>
    <hyperlink ref="R75" r:id="rId1560" display="https://erdr.gp.gov.ua/erdr/erdr.bi.web.Listing.cls?link=t5m2c30r31&amp;key=5631872"/>
    <hyperlink ref="S75" r:id="rId1561" display="https://erdr.gp.gov.ua/erdr/erdr.bi.web.Listing.cls?link=t5m2c31r31&amp;key=5631872"/>
    <hyperlink ref="T75" r:id="rId1562" display="https://erdr.gp.gov.ua/erdr/erdr.bi.web.Listing.cls?link=t5m2c32r31&amp;key=5631872"/>
    <hyperlink ref="U75" r:id="rId1563" display="https://erdr.gp.gov.ua/erdr/erdr.bi.web.Listing.cls?link=t5m2c33r31&amp;key=5631872"/>
    <hyperlink ref="V75" r:id="rId1564" display="https://erdr.gp.gov.ua/erdr/erdr.bi.web.Listing.cls?link=t5m2c34r31&amp;key=5631872"/>
    <hyperlink ref="W75" r:id="rId1565" display="https://erdr.gp.gov.ua/erdr/erdr.bi.web.Listing.cls?link=t5m2c35r31&amp;key=5631872"/>
    <hyperlink ref="X75" r:id="rId1566" display="https://erdr.gp.gov.ua/erdr/erdr.bi.web.Listing.cls?link=t5m2c36r31&amp;key=5631872"/>
    <hyperlink ref="Y75" r:id="rId1567" display="https://erdr.gp.gov.ua/erdr/erdr.bi.web.Listing.cls?link=t5m2c37r31&amp;key=5631872"/>
    <hyperlink ref="Z75" r:id="rId1568" display="https://erdr.gp.gov.ua/erdr/erdr.bi.web.Listing.cls?link=t5m2c38r31&amp;key=5631872"/>
    <hyperlink ref="AA75" r:id="rId1569" display="https://erdr.gp.gov.ua/erdr/erdr.bi.web.Listing.cls?link=t5m2c39r31&amp;key=5631872"/>
    <hyperlink ref="AB75" r:id="rId1570" display="https://erdr.gp.gov.ua/erdr/erdr.bi.web.Listing.cls?link=t5m2c40r31&amp;key=5631872"/>
    <hyperlink ref="AC75" r:id="rId1571" display="https://erdr.gp.gov.ua/erdr/erdr.bi.web.Listing.cls?link=t5m2c41r31&amp;key=5631872"/>
    <hyperlink ref="AD75" r:id="rId1572" display="https://erdr.gp.gov.ua/erdr/erdr.bi.web.Listing.cls?link=t5m2c42r31&amp;key=5631872"/>
    <hyperlink ref="AE75" r:id="rId1573" display="https://erdr.gp.gov.ua/erdr/erdr.bi.web.Listing.cls?link=t5m2c43r31&amp;key=5631872"/>
    <hyperlink ref="AF75" r:id="rId1574" display="https://erdr.gp.gov.ua/erdr/erdr.bi.web.Listing.cls?link=t5m2c44r31&amp;key=5631872"/>
    <hyperlink ref="AG75" r:id="rId1575" display="https://erdr.gp.gov.ua/erdr/erdr.bi.web.Listing.cls?link=t5m2c45r31&amp;key=5631872"/>
    <hyperlink ref="I76" r:id="rId1576" display="https://erdr.gp.gov.ua/erdr/erdr.bi.web.Listing.cls?link=t5m2c21r32&amp;key=5631872"/>
    <hyperlink ref="J76" r:id="rId1577" display="https://erdr.gp.gov.ua/erdr/erdr.bi.web.Listing.cls?link=t5m2c22r32&amp;key=5631872"/>
    <hyperlink ref="K76" r:id="rId1578" display="https://erdr.gp.gov.ua/erdr/erdr.bi.web.Listing.cls?link=t5m2c23r32&amp;key=5631872"/>
    <hyperlink ref="L76" r:id="rId1579" display="https://erdr.gp.gov.ua/erdr/erdr.bi.web.Listing.cls?link=t5m2c24r32&amp;key=5631872"/>
    <hyperlink ref="M76" r:id="rId1580" display="https://erdr.gp.gov.ua/erdr/erdr.bi.web.Listing.cls?link=t5m2c25r32&amp;key=5631872"/>
    <hyperlink ref="N76" r:id="rId1581" display="https://erdr.gp.gov.ua/erdr/erdr.bi.web.Listing.cls?link=t5m2c26r32&amp;key=5631872"/>
    <hyperlink ref="O76" r:id="rId1582" display="https://erdr.gp.gov.ua/erdr/erdr.bi.web.Listing.cls?link=t5m2c27r32&amp;key=5631872"/>
    <hyperlink ref="P76" r:id="rId1583" display="https://erdr.gp.gov.ua/erdr/erdr.bi.web.Listing.cls?link=t5m2c28r32&amp;key=5631872"/>
    <hyperlink ref="Q76" r:id="rId1584" display="https://erdr.gp.gov.ua/erdr/erdr.bi.web.Listing.cls?link=t5m2c29r32&amp;key=5631872"/>
    <hyperlink ref="R76" r:id="rId1585" display="https://erdr.gp.gov.ua/erdr/erdr.bi.web.Listing.cls?link=t5m2c30r32&amp;key=5631872"/>
    <hyperlink ref="S76" r:id="rId1586" display="https://erdr.gp.gov.ua/erdr/erdr.bi.web.Listing.cls?link=t5m2c31r32&amp;key=5631872"/>
    <hyperlink ref="T76" r:id="rId1587" display="https://erdr.gp.gov.ua/erdr/erdr.bi.web.Listing.cls?link=t5m2c32r32&amp;key=5631872"/>
    <hyperlink ref="U76" r:id="rId1588" display="https://erdr.gp.gov.ua/erdr/erdr.bi.web.Listing.cls?link=t5m2c33r32&amp;key=5631872"/>
    <hyperlink ref="V76" r:id="rId1589" display="https://erdr.gp.gov.ua/erdr/erdr.bi.web.Listing.cls?link=t5m2c34r32&amp;key=5631872"/>
    <hyperlink ref="W76" r:id="rId1590" display="https://erdr.gp.gov.ua/erdr/erdr.bi.web.Listing.cls?link=t5m2c35r32&amp;key=5631872"/>
    <hyperlink ref="X76" r:id="rId1591" display="https://erdr.gp.gov.ua/erdr/erdr.bi.web.Listing.cls?link=t5m2c36r32&amp;key=5631872"/>
    <hyperlink ref="Y76" r:id="rId1592" display="https://erdr.gp.gov.ua/erdr/erdr.bi.web.Listing.cls?link=t5m2c37r32&amp;key=5631872"/>
    <hyperlink ref="Z76" r:id="rId1593" display="https://erdr.gp.gov.ua/erdr/erdr.bi.web.Listing.cls?link=t5m2c38r32&amp;key=5631872"/>
    <hyperlink ref="AA76" r:id="rId1594" display="https://erdr.gp.gov.ua/erdr/erdr.bi.web.Listing.cls?link=t5m2c39r32&amp;key=5631872"/>
    <hyperlink ref="AB76" r:id="rId1595" display="https://erdr.gp.gov.ua/erdr/erdr.bi.web.Listing.cls?link=t5m2c40r32&amp;key=5631872"/>
    <hyperlink ref="AC76" r:id="rId1596" display="https://erdr.gp.gov.ua/erdr/erdr.bi.web.Listing.cls?link=t5m2c41r32&amp;key=5631872"/>
    <hyperlink ref="AD76" r:id="rId1597" display="https://erdr.gp.gov.ua/erdr/erdr.bi.web.Listing.cls?link=t5m2c42r32&amp;key=5631872"/>
    <hyperlink ref="AE76" r:id="rId1598" display="https://erdr.gp.gov.ua/erdr/erdr.bi.web.Listing.cls?link=t5m2c43r32&amp;key=5631872"/>
    <hyperlink ref="AF76" r:id="rId1599" display="https://erdr.gp.gov.ua/erdr/erdr.bi.web.Listing.cls?link=t5m2c44r32&amp;key=5631872"/>
    <hyperlink ref="AG76" r:id="rId1600" display="https://erdr.gp.gov.ua/erdr/erdr.bi.web.Listing.cls?link=t5m2c45r32&amp;key=5631872"/>
    <hyperlink ref="I77" r:id="rId1601" display="https://erdr.gp.gov.ua/erdr/erdr.bi.web.Listing.cls?link=t5m2c21r33&amp;key=5631872"/>
    <hyperlink ref="J77" r:id="rId1602" display="https://erdr.gp.gov.ua/erdr/erdr.bi.web.Listing.cls?link=t5m2c22r33&amp;key=5631872"/>
    <hyperlink ref="K77" r:id="rId1603" display="https://erdr.gp.gov.ua/erdr/erdr.bi.web.Listing.cls?link=t5m2c23r33&amp;key=5631872"/>
    <hyperlink ref="L77" r:id="rId1604" display="https://erdr.gp.gov.ua/erdr/erdr.bi.web.Listing.cls?link=t5m2c24r33&amp;key=5631872"/>
    <hyperlink ref="M77" r:id="rId1605" display="https://erdr.gp.gov.ua/erdr/erdr.bi.web.Listing.cls?link=t5m2c25r33&amp;key=5631872"/>
    <hyperlink ref="N77" r:id="rId1606" display="https://erdr.gp.gov.ua/erdr/erdr.bi.web.Listing.cls?link=t5m2c26r33&amp;key=5631872"/>
    <hyperlink ref="O77" r:id="rId1607" display="https://erdr.gp.gov.ua/erdr/erdr.bi.web.Listing.cls?link=t5m2c27r33&amp;key=5631872"/>
    <hyperlink ref="P77" r:id="rId1608" display="https://erdr.gp.gov.ua/erdr/erdr.bi.web.Listing.cls?link=t5m2c28r33&amp;key=5631872"/>
    <hyperlink ref="Q77" r:id="rId1609" display="https://erdr.gp.gov.ua/erdr/erdr.bi.web.Listing.cls?link=t5m2c29r33&amp;key=5631872"/>
    <hyperlink ref="R77" r:id="rId1610" display="https://erdr.gp.gov.ua/erdr/erdr.bi.web.Listing.cls?link=t5m2c30r33&amp;key=5631872"/>
    <hyperlink ref="S77" r:id="rId1611" display="https://erdr.gp.gov.ua/erdr/erdr.bi.web.Listing.cls?link=t5m2c31r33&amp;key=5631872"/>
    <hyperlink ref="T77" r:id="rId1612" display="https://erdr.gp.gov.ua/erdr/erdr.bi.web.Listing.cls?link=t5m2c32r33&amp;key=5631872"/>
    <hyperlink ref="U77" r:id="rId1613" display="https://erdr.gp.gov.ua/erdr/erdr.bi.web.Listing.cls?link=t5m2c33r33&amp;key=5631872"/>
    <hyperlink ref="V77" r:id="rId1614" display="https://erdr.gp.gov.ua/erdr/erdr.bi.web.Listing.cls?link=t5m2c34r33&amp;key=5631872"/>
    <hyperlink ref="W77" r:id="rId1615" display="https://erdr.gp.gov.ua/erdr/erdr.bi.web.Listing.cls?link=t5m2c35r33&amp;key=5631872"/>
    <hyperlink ref="X77" r:id="rId1616" display="https://erdr.gp.gov.ua/erdr/erdr.bi.web.Listing.cls?link=t5m2c36r33&amp;key=5631872"/>
    <hyperlink ref="Y77" r:id="rId1617" display="https://erdr.gp.gov.ua/erdr/erdr.bi.web.Listing.cls?link=t5m2c37r33&amp;key=5631872"/>
    <hyperlink ref="Z77" r:id="rId1618" display="https://erdr.gp.gov.ua/erdr/erdr.bi.web.Listing.cls?link=t5m2c38r33&amp;key=5631872"/>
    <hyperlink ref="AA77" r:id="rId1619" display="https://erdr.gp.gov.ua/erdr/erdr.bi.web.Listing.cls?link=t5m2c39r33&amp;key=5631872"/>
    <hyperlink ref="AB77" r:id="rId1620" display="https://erdr.gp.gov.ua/erdr/erdr.bi.web.Listing.cls?link=t5m2c40r33&amp;key=5631872"/>
    <hyperlink ref="AC77" r:id="rId1621" display="https://erdr.gp.gov.ua/erdr/erdr.bi.web.Listing.cls?link=t5m2c41r33&amp;key=5631872"/>
    <hyperlink ref="AD77" r:id="rId1622" display="https://erdr.gp.gov.ua/erdr/erdr.bi.web.Listing.cls?link=t5m2c42r33&amp;key=5631872"/>
    <hyperlink ref="AE77" r:id="rId1623" display="https://erdr.gp.gov.ua/erdr/erdr.bi.web.Listing.cls?link=t5m2c43r33&amp;key=5631872"/>
    <hyperlink ref="AF77" r:id="rId1624" display="https://erdr.gp.gov.ua/erdr/erdr.bi.web.Listing.cls?link=t5m2c44r33&amp;key=5631872"/>
    <hyperlink ref="AG77" r:id="rId1625" display="https://erdr.gp.gov.ua/erdr/erdr.bi.web.Listing.cls?link=t5m2c45r33&amp;key=5631872"/>
    <hyperlink ref="I78" r:id="rId1626" display="https://erdr.gp.gov.ua/erdr/erdr.bi.web.Listing.cls?link=t5m2c21r34&amp;key=5631872"/>
    <hyperlink ref="J78" r:id="rId1627" display="https://erdr.gp.gov.ua/erdr/erdr.bi.web.Listing.cls?link=t5m2c22r34&amp;key=5631872"/>
    <hyperlink ref="K78" r:id="rId1628" display="https://erdr.gp.gov.ua/erdr/erdr.bi.web.Listing.cls?link=t5m2c23r34&amp;key=5631872"/>
    <hyperlink ref="L78" r:id="rId1629" display="https://erdr.gp.gov.ua/erdr/erdr.bi.web.Listing.cls?link=t5m2c24r34&amp;key=5631872"/>
    <hyperlink ref="M78" r:id="rId1630" display="https://erdr.gp.gov.ua/erdr/erdr.bi.web.Listing.cls?link=t5m2c25r34&amp;key=5631872"/>
    <hyperlink ref="N78" r:id="rId1631" display="https://erdr.gp.gov.ua/erdr/erdr.bi.web.Listing.cls?link=t5m2c26r34&amp;key=5631872"/>
    <hyperlink ref="O78" r:id="rId1632" display="https://erdr.gp.gov.ua/erdr/erdr.bi.web.Listing.cls?link=t5m2c27r34&amp;key=5631872"/>
    <hyperlink ref="P78" r:id="rId1633" display="https://erdr.gp.gov.ua/erdr/erdr.bi.web.Listing.cls?link=t5m2c28r34&amp;key=5631872"/>
    <hyperlink ref="Q78" r:id="rId1634" display="https://erdr.gp.gov.ua/erdr/erdr.bi.web.Listing.cls?link=t5m2c29r34&amp;key=5631872"/>
    <hyperlink ref="R78" r:id="rId1635" display="https://erdr.gp.gov.ua/erdr/erdr.bi.web.Listing.cls?link=t5m2c30r34&amp;key=5631872"/>
    <hyperlink ref="S78" r:id="rId1636" display="https://erdr.gp.gov.ua/erdr/erdr.bi.web.Listing.cls?link=t5m2c31r34&amp;key=5631872"/>
    <hyperlink ref="T78" r:id="rId1637" display="https://erdr.gp.gov.ua/erdr/erdr.bi.web.Listing.cls?link=t5m2c32r34&amp;key=5631872"/>
    <hyperlink ref="U78" r:id="rId1638" display="https://erdr.gp.gov.ua/erdr/erdr.bi.web.Listing.cls?link=t5m2c33r34&amp;key=5631872"/>
    <hyperlink ref="V78" r:id="rId1639" display="https://erdr.gp.gov.ua/erdr/erdr.bi.web.Listing.cls?link=t5m2c34r34&amp;key=5631872"/>
    <hyperlink ref="W78" r:id="rId1640" display="https://erdr.gp.gov.ua/erdr/erdr.bi.web.Listing.cls?link=t5m2c35r34&amp;key=5631872"/>
    <hyperlink ref="X78" r:id="rId1641" display="https://erdr.gp.gov.ua/erdr/erdr.bi.web.Listing.cls?link=t5m2c36r34&amp;key=5631872"/>
    <hyperlink ref="Y78" r:id="rId1642" display="https://erdr.gp.gov.ua/erdr/erdr.bi.web.Listing.cls?link=t5m2c37r34&amp;key=5631872"/>
    <hyperlink ref="Z78" r:id="rId1643" display="https://erdr.gp.gov.ua/erdr/erdr.bi.web.Listing.cls?link=t5m2c38r34&amp;key=5631872"/>
    <hyperlink ref="AA78" r:id="rId1644" display="https://erdr.gp.gov.ua/erdr/erdr.bi.web.Listing.cls?link=t5m2c39r34&amp;key=5631872"/>
    <hyperlink ref="AB78" r:id="rId1645" display="https://erdr.gp.gov.ua/erdr/erdr.bi.web.Listing.cls?link=t5m2c40r34&amp;key=5631872"/>
    <hyperlink ref="AC78" r:id="rId1646" display="https://erdr.gp.gov.ua/erdr/erdr.bi.web.Listing.cls?link=t5m2c41r34&amp;key=5631872"/>
    <hyperlink ref="AD78" r:id="rId1647" display="https://erdr.gp.gov.ua/erdr/erdr.bi.web.Listing.cls?link=t5m2c42r34&amp;key=5631872"/>
    <hyperlink ref="AE78" r:id="rId1648" display="https://erdr.gp.gov.ua/erdr/erdr.bi.web.Listing.cls?link=t5m2c43r34&amp;key=5631872"/>
    <hyperlink ref="AF78" r:id="rId1649" display="https://erdr.gp.gov.ua/erdr/erdr.bi.web.Listing.cls?link=t5m2c44r34&amp;key=5631872"/>
    <hyperlink ref="AG78" r:id="rId1650" display="https://erdr.gp.gov.ua/erdr/erdr.bi.web.Listing.cls?link=t5m2c45r34&amp;key=5631872"/>
    <hyperlink ref="I79" r:id="rId1651" display="https://erdr.gp.gov.ua/erdr/erdr.bi.web.Listing.cls?link=t5m2c21r35&amp;key=5631872"/>
    <hyperlink ref="J79" r:id="rId1652" display="https://erdr.gp.gov.ua/erdr/erdr.bi.web.Listing.cls?link=t5m2c22r35&amp;key=5631872"/>
    <hyperlink ref="K79" r:id="rId1653" display="https://erdr.gp.gov.ua/erdr/erdr.bi.web.Listing.cls?link=t5m2c23r35&amp;key=5631872"/>
    <hyperlink ref="L79" r:id="rId1654" display="https://erdr.gp.gov.ua/erdr/erdr.bi.web.Listing.cls?link=t5m2c24r35&amp;key=5631872"/>
    <hyperlink ref="M79" r:id="rId1655" display="https://erdr.gp.gov.ua/erdr/erdr.bi.web.Listing.cls?link=t5m2c25r35&amp;key=5631872"/>
    <hyperlink ref="N79" r:id="rId1656" display="https://erdr.gp.gov.ua/erdr/erdr.bi.web.Listing.cls?link=t5m2c26r35&amp;key=5631872"/>
    <hyperlink ref="O79" r:id="rId1657" display="https://erdr.gp.gov.ua/erdr/erdr.bi.web.Listing.cls?link=t5m2c27r35&amp;key=5631872"/>
    <hyperlink ref="P79" r:id="rId1658" display="https://erdr.gp.gov.ua/erdr/erdr.bi.web.Listing.cls?link=t5m2c28r35&amp;key=5631872"/>
    <hyperlink ref="Q79" r:id="rId1659" display="https://erdr.gp.gov.ua/erdr/erdr.bi.web.Listing.cls?link=t5m2c29r35&amp;key=5631872"/>
    <hyperlink ref="R79" r:id="rId1660" display="https://erdr.gp.gov.ua/erdr/erdr.bi.web.Listing.cls?link=t5m2c30r35&amp;key=5631872"/>
    <hyperlink ref="S79" r:id="rId1661" display="https://erdr.gp.gov.ua/erdr/erdr.bi.web.Listing.cls?link=t5m2c31r35&amp;key=5631872"/>
    <hyperlink ref="T79" r:id="rId1662" display="https://erdr.gp.gov.ua/erdr/erdr.bi.web.Listing.cls?link=t5m2c32r35&amp;key=5631872"/>
    <hyperlink ref="U79" r:id="rId1663" display="https://erdr.gp.gov.ua/erdr/erdr.bi.web.Listing.cls?link=t5m2c33r35&amp;key=5631872"/>
    <hyperlink ref="V79" r:id="rId1664" display="https://erdr.gp.gov.ua/erdr/erdr.bi.web.Listing.cls?link=t5m2c34r35&amp;key=5631872"/>
    <hyperlink ref="W79" r:id="rId1665" display="https://erdr.gp.gov.ua/erdr/erdr.bi.web.Listing.cls?link=t5m2c35r35&amp;key=5631872"/>
    <hyperlink ref="X79" r:id="rId1666" display="https://erdr.gp.gov.ua/erdr/erdr.bi.web.Listing.cls?link=t5m2c36r35&amp;key=5631872"/>
    <hyperlink ref="Y79" r:id="rId1667" display="https://erdr.gp.gov.ua/erdr/erdr.bi.web.Listing.cls?link=t5m2c37r35&amp;key=5631872"/>
    <hyperlink ref="Z79" r:id="rId1668" display="https://erdr.gp.gov.ua/erdr/erdr.bi.web.Listing.cls?link=t5m2c38r35&amp;key=5631872"/>
    <hyperlink ref="AA79" r:id="rId1669" display="https://erdr.gp.gov.ua/erdr/erdr.bi.web.Listing.cls?link=t5m2c39r35&amp;key=5631872"/>
    <hyperlink ref="AB79" r:id="rId1670" display="https://erdr.gp.gov.ua/erdr/erdr.bi.web.Listing.cls?link=t5m2c40r35&amp;key=5631872"/>
    <hyperlink ref="AC79" r:id="rId1671" display="https://erdr.gp.gov.ua/erdr/erdr.bi.web.Listing.cls?link=t5m2c41r35&amp;key=5631872"/>
    <hyperlink ref="AD79" r:id="rId1672" display="https://erdr.gp.gov.ua/erdr/erdr.bi.web.Listing.cls?link=t5m2c42r35&amp;key=5631872"/>
    <hyperlink ref="AE79" r:id="rId1673" display="https://erdr.gp.gov.ua/erdr/erdr.bi.web.Listing.cls?link=t5m2c43r35&amp;key=5631872"/>
    <hyperlink ref="AF79" r:id="rId1674" display="https://erdr.gp.gov.ua/erdr/erdr.bi.web.Listing.cls?link=t5m2c44r35&amp;key=5631872"/>
    <hyperlink ref="AG79" r:id="rId1675" display="https://erdr.gp.gov.ua/erdr/erdr.bi.web.Listing.cls?link=t5m2c45r35&amp;key=5631872"/>
    <hyperlink ref="I80" r:id="rId1676" display="https://erdr.gp.gov.ua/erdr/erdr.bi.web.Listing.cls?link=t5m2c21r36&amp;key=5631872"/>
    <hyperlink ref="J80" r:id="rId1677" display="https://erdr.gp.gov.ua/erdr/erdr.bi.web.Listing.cls?link=t5m2c22r36&amp;key=5631872"/>
    <hyperlink ref="K80" r:id="rId1678" display="https://erdr.gp.gov.ua/erdr/erdr.bi.web.Listing.cls?link=t5m2c23r36&amp;key=5631872"/>
    <hyperlink ref="L80" r:id="rId1679" display="https://erdr.gp.gov.ua/erdr/erdr.bi.web.Listing.cls?link=t5m2c24r36&amp;key=5631872"/>
    <hyperlink ref="M80" r:id="rId1680" display="https://erdr.gp.gov.ua/erdr/erdr.bi.web.Listing.cls?link=t5m2c25r36&amp;key=5631872"/>
    <hyperlink ref="N80" r:id="rId1681" display="https://erdr.gp.gov.ua/erdr/erdr.bi.web.Listing.cls?link=t5m2c26r36&amp;key=5631872"/>
    <hyperlink ref="O80" r:id="rId1682" display="https://erdr.gp.gov.ua/erdr/erdr.bi.web.Listing.cls?link=t5m2c27r36&amp;key=5631872"/>
    <hyperlink ref="P80" r:id="rId1683" display="https://erdr.gp.gov.ua/erdr/erdr.bi.web.Listing.cls?link=t5m2c28r36&amp;key=5631872"/>
    <hyperlink ref="Q80" r:id="rId1684" display="https://erdr.gp.gov.ua/erdr/erdr.bi.web.Listing.cls?link=t5m2c29r36&amp;key=5631872"/>
    <hyperlink ref="R80" r:id="rId1685" display="https://erdr.gp.gov.ua/erdr/erdr.bi.web.Listing.cls?link=t5m2c30r36&amp;key=5631872"/>
    <hyperlink ref="S80" r:id="rId1686" display="https://erdr.gp.gov.ua/erdr/erdr.bi.web.Listing.cls?link=t5m2c31r36&amp;key=5631872"/>
    <hyperlink ref="T80" r:id="rId1687" display="https://erdr.gp.gov.ua/erdr/erdr.bi.web.Listing.cls?link=t5m2c32r36&amp;key=5631872"/>
    <hyperlink ref="U80" r:id="rId1688" display="https://erdr.gp.gov.ua/erdr/erdr.bi.web.Listing.cls?link=t5m2c33r36&amp;key=5631872"/>
    <hyperlink ref="V80" r:id="rId1689" display="https://erdr.gp.gov.ua/erdr/erdr.bi.web.Listing.cls?link=t5m2c34r36&amp;key=5631872"/>
    <hyperlink ref="W80" r:id="rId1690" display="https://erdr.gp.gov.ua/erdr/erdr.bi.web.Listing.cls?link=t5m2c35r36&amp;key=5631872"/>
    <hyperlink ref="X80" r:id="rId1691" display="https://erdr.gp.gov.ua/erdr/erdr.bi.web.Listing.cls?link=t5m2c36r36&amp;key=5631872"/>
    <hyperlink ref="Y80" r:id="rId1692" display="https://erdr.gp.gov.ua/erdr/erdr.bi.web.Listing.cls?link=t5m2c37r36&amp;key=5631872"/>
    <hyperlink ref="Z80" r:id="rId1693" display="https://erdr.gp.gov.ua/erdr/erdr.bi.web.Listing.cls?link=t5m2c38r36&amp;key=5631872"/>
    <hyperlink ref="AA80" r:id="rId1694" display="https://erdr.gp.gov.ua/erdr/erdr.bi.web.Listing.cls?link=t5m2c39r36&amp;key=5631872"/>
    <hyperlink ref="AB80" r:id="rId1695" display="https://erdr.gp.gov.ua/erdr/erdr.bi.web.Listing.cls?link=t5m2c40r36&amp;key=5631872"/>
    <hyperlink ref="AC80" r:id="rId1696" display="https://erdr.gp.gov.ua/erdr/erdr.bi.web.Listing.cls?link=t5m2c41r36&amp;key=5631872"/>
    <hyperlink ref="AD80" r:id="rId1697" display="https://erdr.gp.gov.ua/erdr/erdr.bi.web.Listing.cls?link=t5m2c42r36&amp;key=5631872"/>
    <hyperlink ref="AE80" r:id="rId1698" display="https://erdr.gp.gov.ua/erdr/erdr.bi.web.Listing.cls?link=t5m2c43r36&amp;key=5631872"/>
    <hyperlink ref="AF80" r:id="rId1699" display="https://erdr.gp.gov.ua/erdr/erdr.bi.web.Listing.cls?link=t5m2c44r36&amp;key=5631872"/>
    <hyperlink ref="AG80" r:id="rId1700" display="https://erdr.gp.gov.ua/erdr/erdr.bi.web.Listing.cls?link=t5m2c45r36&amp;key=5631872"/>
    <hyperlink ref="I81" r:id="rId1701" display="https://erdr.gp.gov.ua/erdr/erdr.bi.web.Listing.cls?link=t5m2c21r37&amp;key=5631872"/>
    <hyperlink ref="J81" r:id="rId1702" display="https://erdr.gp.gov.ua/erdr/erdr.bi.web.Listing.cls?link=t5m2c22r37&amp;key=5631872"/>
    <hyperlink ref="K81" r:id="rId1703" display="https://erdr.gp.gov.ua/erdr/erdr.bi.web.Listing.cls?link=t5m2c23r37&amp;key=5631872"/>
    <hyperlink ref="L81" r:id="rId1704" display="https://erdr.gp.gov.ua/erdr/erdr.bi.web.Listing.cls?link=t5m2c24r37&amp;key=5631872"/>
    <hyperlink ref="M81" r:id="rId1705" display="https://erdr.gp.gov.ua/erdr/erdr.bi.web.Listing.cls?link=t5m2c25r37&amp;key=5631872"/>
    <hyperlink ref="N81" r:id="rId1706" display="https://erdr.gp.gov.ua/erdr/erdr.bi.web.Listing.cls?link=t5m2c26r37&amp;key=5631872"/>
    <hyperlink ref="O81" r:id="rId1707" display="https://erdr.gp.gov.ua/erdr/erdr.bi.web.Listing.cls?link=t5m2c27r37&amp;key=5631872"/>
    <hyperlink ref="P81" r:id="rId1708" display="https://erdr.gp.gov.ua/erdr/erdr.bi.web.Listing.cls?link=t5m2c28r37&amp;key=5631872"/>
    <hyperlink ref="Q81" r:id="rId1709" display="https://erdr.gp.gov.ua/erdr/erdr.bi.web.Listing.cls?link=t5m2c29r37&amp;key=5631872"/>
    <hyperlink ref="R81" r:id="rId1710" display="https://erdr.gp.gov.ua/erdr/erdr.bi.web.Listing.cls?link=t5m2c30r37&amp;key=5631872"/>
    <hyperlink ref="S81" r:id="rId1711" display="https://erdr.gp.gov.ua/erdr/erdr.bi.web.Listing.cls?link=t5m2c31r37&amp;key=5631872"/>
    <hyperlink ref="T81" r:id="rId1712" display="https://erdr.gp.gov.ua/erdr/erdr.bi.web.Listing.cls?link=t5m2c32r37&amp;key=5631872"/>
    <hyperlink ref="U81" r:id="rId1713" display="https://erdr.gp.gov.ua/erdr/erdr.bi.web.Listing.cls?link=t5m2c33r37&amp;key=5631872"/>
    <hyperlink ref="V81" r:id="rId1714" display="https://erdr.gp.gov.ua/erdr/erdr.bi.web.Listing.cls?link=t5m2c34r37&amp;key=5631872"/>
    <hyperlink ref="W81" r:id="rId1715" display="https://erdr.gp.gov.ua/erdr/erdr.bi.web.Listing.cls?link=t5m2c35r37&amp;key=5631872"/>
    <hyperlink ref="X81" r:id="rId1716" display="https://erdr.gp.gov.ua/erdr/erdr.bi.web.Listing.cls?link=t5m2c36r37&amp;key=5631872"/>
    <hyperlink ref="Y81" r:id="rId1717" display="https://erdr.gp.gov.ua/erdr/erdr.bi.web.Listing.cls?link=t5m2c37r37&amp;key=5631872"/>
    <hyperlink ref="Z81" r:id="rId1718" display="https://erdr.gp.gov.ua/erdr/erdr.bi.web.Listing.cls?link=t5m2c38r37&amp;key=5631872"/>
    <hyperlink ref="AA81" r:id="rId1719" display="https://erdr.gp.gov.ua/erdr/erdr.bi.web.Listing.cls?link=t5m2c39r37&amp;key=5631872"/>
    <hyperlink ref="AB81" r:id="rId1720" display="https://erdr.gp.gov.ua/erdr/erdr.bi.web.Listing.cls?link=t5m2c40r37&amp;key=5631872"/>
    <hyperlink ref="AC81" r:id="rId1721" display="https://erdr.gp.gov.ua/erdr/erdr.bi.web.Listing.cls?link=t5m2c41r37&amp;key=5631872"/>
    <hyperlink ref="AD81" r:id="rId1722" display="https://erdr.gp.gov.ua/erdr/erdr.bi.web.Listing.cls?link=t5m2c42r37&amp;key=5631872"/>
    <hyperlink ref="AE81" r:id="rId1723" display="https://erdr.gp.gov.ua/erdr/erdr.bi.web.Listing.cls?link=t5m2c43r37&amp;key=5631872"/>
    <hyperlink ref="AF81" r:id="rId1724" display="https://erdr.gp.gov.ua/erdr/erdr.bi.web.Listing.cls?link=t5m2c44r37&amp;key=5631872"/>
    <hyperlink ref="AG81" r:id="rId1725" display="https://erdr.gp.gov.ua/erdr/erdr.bi.web.Listing.cls?link=t5m2c45r37&amp;key=5631872"/>
    <hyperlink ref="I82" r:id="rId1726" display="https://erdr.gp.gov.ua/erdr/erdr.bi.web.Listing.cls?link=t5m2c21r38&amp;key=5631872"/>
    <hyperlink ref="J82" r:id="rId1727" display="https://erdr.gp.gov.ua/erdr/erdr.bi.web.Listing.cls?link=t5m2c22r38&amp;key=5631872"/>
    <hyperlink ref="K82" r:id="rId1728" display="https://erdr.gp.gov.ua/erdr/erdr.bi.web.Listing.cls?link=t5m2c23r38&amp;key=5631872"/>
    <hyperlink ref="L82" r:id="rId1729" display="https://erdr.gp.gov.ua/erdr/erdr.bi.web.Listing.cls?link=t5m2c24r38&amp;key=5631872"/>
    <hyperlink ref="M82" r:id="rId1730" display="https://erdr.gp.gov.ua/erdr/erdr.bi.web.Listing.cls?link=t5m2c25r38&amp;key=5631872"/>
    <hyperlink ref="N82" r:id="rId1731" display="https://erdr.gp.gov.ua/erdr/erdr.bi.web.Listing.cls?link=t5m2c26r38&amp;key=5631872"/>
    <hyperlink ref="O82" r:id="rId1732" display="https://erdr.gp.gov.ua/erdr/erdr.bi.web.Listing.cls?link=t5m2c27r38&amp;key=5631872"/>
    <hyperlink ref="P82" r:id="rId1733" display="https://erdr.gp.gov.ua/erdr/erdr.bi.web.Listing.cls?link=t5m2c28r38&amp;key=5631872"/>
    <hyperlink ref="Q82" r:id="rId1734" display="https://erdr.gp.gov.ua/erdr/erdr.bi.web.Listing.cls?link=t5m2c29r38&amp;key=5631872"/>
    <hyperlink ref="R82" r:id="rId1735" display="https://erdr.gp.gov.ua/erdr/erdr.bi.web.Listing.cls?link=t5m2c30r38&amp;key=5631872"/>
    <hyperlink ref="S82" r:id="rId1736" display="https://erdr.gp.gov.ua/erdr/erdr.bi.web.Listing.cls?link=t5m2c31r38&amp;key=5631872"/>
    <hyperlink ref="T82" r:id="rId1737" display="https://erdr.gp.gov.ua/erdr/erdr.bi.web.Listing.cls?link=t5m2c32r38&amp;key=5631872"/>
    <hyperlink ref="U82" r:id="rId1738" display="https://erdr.gp.gov.ua/erdr/erdr.bi.web.Listing.cls?link=t5m2c33r38&amp;key=5631872"/>
    <hyperlink ref="V82" r:id="rId1739" display="https://erdr.gp.gov.ua/erdr/erdr.bi.web.Listing.cls?link=t5m2c34r38&amp;key=5631872"/>
    <hyperlink ref="W82" r:id="rId1740" display="https://erdr.gp.gov.ua/erdr/erdr.bi.web.Listing.cls?link=t5m2c35r38&amp;key=5631872"/>
    <hyperlink ref="X82" r:id="rId1741" display="https://erdr.gp.gov.ua/erdr/erdr.bi.web.Listing.cls?link=t5m2c36r38&amp;key=5631872"/>
    <hyperlink ref="Y82" r:id="rId1742" display="https://erdr.gp.gov.ua/erdr/erdr.bi.web.Listing.cls?link=t5m2c37r38&amp;key=5631872"/>
    <hyperlink ref="Z82" r:id="rId1743" display="https://erdr.gp.gov.ua/erdr/erdr.bi.web.Listing.cls?link=t5m2c38r38&amp;key=5631872"/>
    <hyperlink ref="AA82" r:id="rId1744" display="https://erdr.gp.gov.ua/erdr/erdr.bi.web.Listing.cls?link=t5m2c39r38&amp;key=5631872"/>
    <hyperlink ref="AB82" r:id="rId1745" display="https://erdr.gp.gov.ua/erdr/erdr.bi.web.Listing.cls?link=t5m2c40r38&amp;key=5631872"/>
    <hyperlink ref="AC82" r:id="rId1746" display="https://erdr.gp.gov.ua/erdr/erdr.bi.web.Listing.cls?link=t5m2c41r38&amp;key=5631872"/>
    <hyperlink ref="AD82" r:id="rId1747" display="https://erdr.gp.gov.ua/erdr/erdr.bi.web.Listing.cls?link=t5m2c42r38&amp;key=5631872"/>
    <hyperlink ref="AE82" r:id="rId1748" display="https://erdr.gp.gov.ua/erdr/erdr.bi.web.Listing.cls?link=t5m2c43r38&amp;key=5631872"/>
    <hyperlink ref="AF82" r:id="rId1749" display="https://erdr.gp.gov.ua/erdr/erdr.bi.web.Listing.cls?link=t5m2c44r38&amp;key=5631872"/>
    <hyperlink ref="AG82" r:id="rId1750" display="https://erdr.gp.gov.ua/erdr/erdr.bi.web.Listing.cls?link=t5m2c45r38&amp;key=5631872"/>
    <hyperlink ref="I83" r:id="rId1751" display="https://erdr.gp.gov.ua/erdr/erdr.bi.web.Listing.cls?link=t5m2c21r39&amp;key=5631872"/>
    <hyperlink ref="J83" r:id="rId1752" display="https://erdr.gp.gov.ua/erdr/erdr.bi.web.Listing.cls?link=t5m2c22r39&amp;key=5631872"/>
    <hyperlink ref="K83" r:id="rId1753" display="https://erdr.gp.gov.ua/erdr/erdr.bi.web.Listing.cls?link=t5m2c23r39&amp;key=5631872"/>
    <hyperlink ref="L83" r:id="rId1754" display="https://erdr.gp.gov.ua/erdr/erdr.bi.web.Listing.cls?link=t5m2c24r39&amp;key=5631872"/>
    <hyperlink ref="M83" r:id="rId1755" display="https://erdr.gp.gov.ua/erdr/erdr.bi.web.Listing.cls?link=t5m2c25r39&amp;key=5631872"/>
    <hyperlink ref="N83" r:id="rId1756" display="https://erdr.gp.gov.ua/erdr/erdr.bi.web.Listing.cls?link=t5m2c26r39&amp;key=5631872"/>
    <hyperlink ref="O83" r:id="rId1757" display="https://erdr.gp.gov.ua/erdr/erdr.bi.web.Listing.cls?link=t5m2c27r39&amp;key=5631872"/>
    <hyperlink ref="P83" r:id="rId1758" display="https://erdr.gp.gov.ua/erdr/erdr.bi.web.Listing.cls?link=t5m2c28r39&amp;key=5631872"/>
    <hyperlink ref="Q83" r:id="rId1759" display="https://erdr.gp.gov.ua/erdr/erdr.bi.web.Listing.cls?link=t5m2c29r39&amp;key=5631872"/>
    <hyperlink ref="R83" r:id="rId1760" display="https://erdr.gp.gov.ua/erdr/erdr.bi.web.Listing.cls?link=t5m2c30r39&amp;key=5631872"/>
    <hyperlink ref="S83" r:id="rId1761" display="https://erdr.gp.gov.ua/erdr/erdr.bi.web.Listing.cls?link=t5m2c31r39&amp;key=5631872"/>
    <hyperlink ref="T83" r:id="rId1762" display="https://erdr.gp.gov.ua/erdr/erdr.bi.web.Listing.cls?link=t5m2c32r39&amp;key=5631872"/>
    <hyperlink ref="U83" r:id="rId1763" display="https://erdr.gp.gov.ua/erdr/erdr.bi.web.Listing.cls?link=t5m2c33r39&amp;key=5631872"/>
    <hyperlink ref="V83" r:id="rId1764" display="https://erdr.gp.gov.ua/erdr/erdr.bi.web.Listing.cls?link=t5m2c34r39&amp;key=5631872"/>
    <hyperlink ref="W83" r:id="rId1765" display="https://erdr.gp.gov.ua/erdr/erdr.bi.web.Listing.cls?link=t5m2c35r39&amp;key=5631872"/>
    <hyperlink ref="X83" r:id="rId1766" display="https://erdr.gp.gov.ua/erdr/erdr.bi.web.Listing.cls?link=t5m2c36r39&amp;key=5631872"/>
    <hyperlink ref="Y83" r:id="rId1767" display="https://erdr.gp.gov.ua/erdr/erdr.bi.web.Listing.cls?link=t5m2c37r39&amp;key=5631872"/>
    <hyperlink ref="Z83" r:id="rId1768" display="https://erdr.gp.gov.ua/erdr/erdr.bi.web.Listing.cls?link=t5m2c38r39&amp;key=5631872"/>
    <hyperlink ref="AA83" r:id="rId1769" display="https://erdr.gp.gov.ua/erdr/erdr.bi.web.Listing.cls?link=t5m2c39r39&amp;key=5631872"/>
    <hyperlink ref="AB83" r:id="rId1770" display="https://erdr.gp.gov.ua/erdr/erdr.bi.web.Listing.cls?link=t5m2c40r39&amp;key=5631872"/>
    <hyperlink ref="AC83" r:id="rId1771" display="https://erdr.gp.gov.ua/erdr/erdr.bi.web.Listing.cls?link=t5m2c41r39&amp;key=5631872"/>
    <hyperlink ref="AD83" r:id="rId1772" display="https://erdr.gp.gov.ua/erdr/erdr.bi.web.Listing.cls?link=t5m2c42r39&amp;key=5631872"/>
    <hyperlink ref="AE83" r:id="rId1773" display="https://erdr.gp.gov.ua/erdr/erdr.bi.web.Listing.cls?link=t5m2c43r39&amp;key=5631872"/>
    <hyperlink ref="AF83" r:id="rId1774" display="https://erdr.gp.gov.ua/erdr/erdr.bi.web.Listing.cls?link=t5m2c44r39&amp;key=5631872"/>
    <hyperlink ref="AG83" r:id="rId1775" display="https://erdr.gp.gov.ua/erdr/erdr.bi.web.Listing.cls?link=t5m2c45r39&amp;key=5631872"/>
    <hyperlink ref="I84" r:id="rId1776" display="https://erdr.gp.gov.ua/erdr/erdr.bi.web.Listing.cls?link=t5m2c21r40&amp;key=5631872"/>
    <hyperlink ref="J84" r:id="rId1777" display="https://erdr.gp.gov.ua/erdr/erdr.bi.web.Listing.cls?link=t5m2c22r40&amp;key=5631872"/>
    <hyperlink ref="K84" r:id="rId1778" display="https://erdr.gp.gov.ua/erdr/erdr.bi.web.Listing.cls?link=t5m2c23r40&amp;key=5631872"/>
    <hyperlink ref="L84" r:id="rId1779" display="https://erdr.gp.gov.ua/erdr/erdr.bi.web.Listing.cls?link=t5m2c24r40&amp;key=5631872"/>
    <hyperlink ref="M84" r:id="rId1780" display="https://erdr.gp.gov.ua/erdr/erdr.bi.web.Listing.cls?link=t5m2c25r40&amp;key=5631872"/>
    <hyperlink ref="N84" r:id="rId1781" display="https://erdr.gp.gov.ua/erdr/erdr.bi.web.Listing.cls?link=t5m2c26r40&amp;key=5631872"/>
    <hyperlink ref="O84" r:id="rId1782" display="https://erdr.gp.gov.ua/erdr/erdr.bi.web.Listing.cls?link=t5m2c27r40&amp;key=5631872"/>
    <hyperlink ref="P84" r:id="rId1783" display="https://erdr.gp.gov.ua/erdr/erdr.bi.web.Listing.cls?link=t5m2c28r40&amp;key=5631872"/>
    <hyperlink ref="Q84" r:id="rId1784" display="https://erdr.gp.gov.ua/erdr/erdr.bi.web.Listing.cls?link=t5m2c29r40&amp;key=5631872"/>
    <hyperlink ref="R84" r:id="rId1785" display="https://erdr.gp.gov.ua/erdr/erdr.bi.web.Listing.cls?link=t5m2c30r40&amp;key=5631872"/>
    <hyperlink ref="S84" r:id="rId1786" display="https://erdr.gp.gov.ua/erdr/erdr.bi.web.Listing.cls?link=t5m2c31r40&amp;key=5631872"/>
    <hyperlink ref="T84" r:id="rId1787" display="https://erdr.gp.gov.ua/erdr/erdr.bi.web.Listing.cls?link=t5m2c32r40&amp;key=5631872"/>
    <hyperlink ref="U84" r:id="rId1788" display="https://erdr.gp.gov.ua/erdr/erdr.bi.web.Listing.cls?link=t5m2c33r40&amp;key=5631872"/>
    <hyperlink ref="V84" r:id="rId1789" display="https://erdr.gp.gov.ua/erdr/erdr.bi.web.Listing.cls?link=t5m2c34r40&amp;key=5631872"/>
    <hyperlink ref="W84" r:id="rId1790" display="https://erdr.gp.gov.ua/erdr/erdr.bi.web.Listing.cls?link=t5m2c35r40&amp;key=5631872"/>
    <hyperlink ref="X84" r:id="rId1791" display="https://erdr.gp.gov.ua/erdr/erdr.bi.web.Listing.cls?link=t5m2c36r40&amp;key=5631872"/>
    <hyperlink ref="Y84" r:id="rId1792" display="https://erdr.gp.gov.ua/erdr/erdr.bi.web.Listing.cls?link=t5m2c37r40&amp;key=5631872"/>
    <hyperlink ref="Z84" r:id="rId1793" display="https://erdr.gp.gov.ua/erdr/erdr.bi.web.Listing.cls?link=t5m2c38r40&amp;key=5631872"/>
    <hyperlink ref="AA84" r:id="rId1794" display="https://erdr.gp.gov.ua/erdr/erdr.bi.web.Listing.cls?link=t5m2c39r40&amp;key=5631872"/>
    <hyperlink ref="AB84" r:id="rId1795" display="https://erdr.gp.gov.ua/erdr/erdr.bi.web.Listing.cls?link=t5m2c40r40&amp;key=5631872"/>
    <hyperlink ref="AC84" r:id="rId1796" display="https://erdr.gp.gov.ua/erdr/erdr.bi.web.Listing.cls?link=t5m2c41r40&amp;key=5631872"/>
    <hyperlink ref="AD84" r:id="rId1797" display="https://erdr.gp.gov.ua/erdr/erdr.bi.web.Listing.cls?link=t5m2c42r40&amp;key=5631872"/>
    <hyperlink ref="AE84" r:id="rId1798" display="https://erdr.gp.gov.ua/erdr/erdr.bi.web.Listing.cls?link=t5m2c43r40&amp;key=5631872"/>
    <hyperlink ref="AF84" r:id="rId1799" display="https://erdr.gp.gov.ua/erdr/erdr.bi.web.Listing.cls?link=t5m2c44r40&amp;key=5631872"/>
    <hyperlink ref="AG84" r:id="rId1800" display="https://erdr.gp.gov.ua/erdr/erdr.bi.web.Listing.cls?link=t5m2c45r40&amp;key=5631872"/>
    <hyperlink ref="I85" r:id="rId1801" display="https://erdr.gp.gov.ua/erdr/erdr.bi.web.Listing.cls?link=t5m2c21r41&amp;key=5631872"/>
    <hyperlink ref="J85" r:id="rId1802" display="https://erdr.gp.gov.ua/erdr/erdr.bi.web.Listing.cls?link=t5m2c22r41&amp;key=5631872"/>
    <hyperlink ref="K85" r:id="rId1803" display="https://erdr.gp.gov.ua/erdr/erdr.bi.web.Listing.cls?link=t5m2c23r41&amp;key=5631872"/>
    <hyperlink ref="L85" r:id="rId1804" display="https://erdr.gp.gov.ua/erdr/erdr.bi.web.Listing.cls?link=t5m2c24r41&amp;key=5631872"/>
    <hyperlink ref="M85" r:id="rId1805" display="https://erdr.gp.gov.ua/erdr/erdr.bi.web.Listing.cls?link=t5m2c25r41&amp;key=5631872"/>
    <hyperlink ref="N85" r:id="rId1806" display="https://erdr.gp.gov.ua/erdr/erdr.bi.web.Listing.cls?link=t5m2c26r41&amp;key=5631872"/>
    <hyperlink ref="O85" r:id="rId1807" display="https://erdr.gp.gov.ua/erdr/erdr.bi.web.Listing.cls?link=t5m2c27r41&amp;key=5631872"/>
    <hyperlink ref="P85" r:id="rId1808" display="https://erdr.gp.gov.ua/erdr/erdr.bi.web.Listing.cls?link=t5m2c28r41&amp;key=5631872"/>
    <hyperlink ref="Q85" r:id="rId1809" display="https://erdr.gp.gov.ua/erdr/erdr.bi.web.Listing.cls?link=t5m2c29r41&amp;key=5631872"/>
    <hyperlink ref="R85" r:id="rId1810" display="https://erdr.gp.gov.ua/erdr/erdr.bi.web.Listing.cls?link=t5m2c30r41&amp;key=5631872"/>
    <hyperlink ref="S85" r:id="rId1811" display="https://erdr.gp.gov.ua/erdr/erdr.bi.web.Listing.cls?link=t5m2c31r41&amp;key=5631872"/>
    <hyperlink ref="T85" r:id="rId1812" display="https://erdr.gp.gov.ua/erdr/erdr.bi.web.Listing.cls?link=t5m2c32r41&amp;key=5631872"/>
    <hyperlink ref="U85" r:id="rId1813" display="https://erdr.gp.gov.ua/erdr/erdr.bi.web.Listing.cls?link=t5m2c33r41&amp;key=5631872"/>
    <hyperlink ref="V85" r:id="rId1814" display="https://erdr.gp.gov.ua/erdr/erdr.bi.web.Listing.cls?link=t5m2c34r41&amp;key=5631872"/>
    <hyperlink ref="W85" r:id="rId1815" display="https://erdr.gp.gov.ua/erdr/erdr.bi.web.Listing.cls?link=t5m2c35r41&amp;key=5631872"/>
    <hyperlink ref="X85" r:id="rId1816" display="https://erdr.gp.gov.ua/erdr/erdr.bi.web.Listing.cls?link=t5m2c36r41&amp;key=5631872"/>
    <hyperlink ref="Y85" r:id="rId1817" display="https://erdr.gp.gov.ua/erdr/erdr.bi.web.Listing.cls?link=t5m2c37r41&amp;key=5631872"/>
    <hyperlink ref="Z85" r:id="rId1818" display="https://erdr.gp.gov.ua/erdr/erdr.bi.web.Listing.cls?link=t5m2c38r41&amp;key=5631872"/>
    <hyperlink ref="AA85" r:id="rId1819" display="https://erdr.gp.gov.ua/erdr/erdr.bi.web.Listing.cls?link=t5m2c39r41&amp;key=5631872"/>
    <hyperlink ref="AB85" r:id="rId1820" display="https://erdr.gp.gov.ua/erdr/erdr.bi.web.Listing.cls?link=t5m2c40r41&amp;key=5631872"/>
    <hyperlink ref="AC85" r:id="rId1821" display="https://erdr.gp.gov.ua/erdr/erdr.bi.web.Listing.cls?link=t5m2c41r41&amp;key=5631872"/>
    <hyperlink ref="AD85" r:id="rId1822" display="https://erdr.gp.gov.ua/erdr/erdr.bi.web.Listing.cls?link=t5m2c42r41&amp;key=5631872"/>
    <hyperlink ref="AE85" r:id="rId1823" display="https://erdr.gp.gov.ua/erdr/erdr.bi.web.Listing.cls?link=t5m2c43r41&amp;key=5631872"/>
    <hyperlink ref="AF85" r:id="rId1824" display="https://erdr.gp.gov.ua/erdr/erdr.bi.web.Listing.cls?link=t5m2c44r41&amp;key=5631872"/>
    <hyperlink ref="AG85" r:id="rId1825" display="https://erdr.gp.gov.ua/erdr/erdr.bi.web.Listing.cls?link=t5m2c45r41&amp;key=5631872"/>
    <hyperlink ref="I86" r:id="rId1826" display="https://erdr.gp.gov.ua/erdr/erdr.bi.web.Listing.cls?link=t5m2c21r42&amp;key=5631872"/>
    <hyperlink ref="J86" r:id="rId1827" display="https://erdr.gp.gov.ua/erdr/erdr.bi.web.Listing.cls?link=t5m2c22r42&amp;key=5631872"/>
    <hyperlink ref="K86" r:id="rId1828" display="https://erdr.gp.gov.ua/erdr/erdr.bi.web.Listing.cls?link=t5m2c23r42&amp;key=5631872"/>
    <hyperlink ref="L86" r:id="rId1829" display="https://erdr.gp.gov.ua/erdr/erdr.bi.web.Listing.cls?link=t5m2c24r42&amp;key=5631872"/>
    <hyperlink ref="M86" r:id="rId1830" display="https://erdr.gp.gov.ua/erdr/erdr.bi.web.Listing.cls?link=t5m2c25r42&amp;key=5631872"/>
    <hyperlink ref="N86" r:id="rId1831" display="https://erdr.gp.gov.ua/erdr/erdr.bi.web.Listing.cls?link=t5m2c26r42&amp;key=5631872"/>
    <hyperlink ref="O86" r:id="rId1832" display="https://erdr.gp.gov.ua/erdr/erdr.bi.web.Listing.cls?link=t5m2c27r42&amp;key=5631872"/>
    <hyperlink ref="P86" r:id="rId1833" display="https://erdr.gp.gov.ua/erdr/erdr.bi.web.Listing.cls?link=t5m2c28r42&amp;key=5631872"/>
    <hyperlink ref="Q86" r:id="rId1834" display="https://erdr.gp.gov.ua/erdr/erdr.bi.web.Listing.cls?link=t5m2c29r42&amp;key=5631872"/>
    <hyperlink ref="R86" r:id="rId1835" display="https://erdr.gp.gov.ua/erdr/erdr.bi.web.Listing.cls?link=t5m2c30r42&amp;key=5631872"/>
    <hyperlink ref="S86" r:id="rId1836" display="https://erdr.gp.gov.ua/erdr/erdr.bi.web.Listing.cls?link=t5m2c31r42&amp;key=5631872"/>
    <hyperlink ref="T86" r:id="rId1837" display="https://erdr.gp.gov.ua/erdr/erdr.bi.web.Listing.cls?link=t5m2c32r42&amp;key=5631872"/>
    <hyperlink ref="U86" r:id="rId1838" display="https://erdr.gp.gov.ua/erdr/erdr.bi.web.Listing.cls?link=t5m2c33r42&amp;key=5631872"/>
    <hyperlink ref="V86" r:id="rId1839" display="https://erdr.gp.gov.ua/erdr/erdr.bi.web.Listing.cls?link=t5m2c34r42&amp;key=5631872"/>
    <hyperlink ref="W86" r:id="rId1840" display="https://erdr.gp.gov.ua/erdr/erdr.bi.web.Listing.cls?link=t5m2c35r42&amp;key=5631872"/>
    <hyperlink ref="X86" r:id="rId1841" display="https://erdr.gp.gov.ua/erdr/erdr.bi.web.Listing.cls?link=t5m2c36r42&amp;key=5631872"/>
    <hyperlink ref="Y86" r:id="rId1842" display="https://erdr.gp.gov.ua/erdr/erdr.bi.web.Listing.cls?link=t5m2c37r42&amp;key=5631872"/>
    <hyperlink ref="Z86" r:id="rId1843" display="https://erdr.gp.gov.ua/erdr/erdr.bi.web.Listing.cls?link=t5m2c38r42&amp;key=5631872"/>
    <hyperlink ref="AA86" r:id="rId1844" display="https://erdr.gp.gov.ua/erdr/erdr.bi.web.Listing.cls?link=t5m2c39r42&amp;key=5631872"/>
    <hyperlink ref="AB86" r:id="rId1845" display="https://erdr.gp.gov.ua/erdr/erdr.bi.web.Listing.cls?link=t5m2c40r42&amp;key=5631872"/>
    <hyperlink ref="AC86" r:id="rId1846" display="https://erdr.gp.gov.ua/erdr/erdr.bi.web.Listing.cls?link=t5m2c41r42&amp;key=5631872"/>
    <hyperlink ref="AD86" r:id="rId1847" display="https://erdr.gp.gov.ua/erdr/erdr.bi.web.Listing.cls?link=t5m2c42r42&amp;key=5631872"/>
    <hyperlink ref="AE86" r:id="rId1848" display="https://erdr.gp.gov.ua/erdr/erdr.bi.web.Listing.cls?link=t5m2c43r42&amp;key=5631872"/>
    <hyperlink ref="AF86" r:id="rId1849" display="https://erdr.gp.gov.ua/erdr/erdr.bi.web.Listing.cls?link=t5m2c44r42&amp;key=5631872"/>
    <hyperlink ref="AG86" r:id="rId1850" display="https://erdr.gp.gov.ua/erdr/erdr.bi.web.Listing.cls?link=t5m2c45r42&amp;key=5631872"/>
    <hyperlink ref="I87" r:id="rId1851" display="https://erdr.gp.gov.ua/erdr/erdr.bi.web.Listing.cls?link=t5m2c21r43&amp;key=5631872"/>
    <hyperlink ref="J87" r:id="rId1852" display="https://erdr.gp.gov.ua/erdr/erdr.bi.web.Listing.cls?link=t5m2c22r43&amp;key=5631872"/>
    <hyperlink ref="K87" r:id="rId1853" display="https://erdr.gp.gov.ua/erdr/erdr.bi.web.Listing.cls?link=t5m2c23r43&amp;key=5631872"/>
    <hyperlink ref="L87" r:id="rId1854" display="https://erdr.gp.gov.ua/erdr/erdr.bi.web.Listing.cls?link=t5m2c24r43&amp;key=5631872"/>
    <hyperlink ref="M87" r:id="rId1855" display="https://erdr.gp.gov.ua/erdr/erdr.bi.web.Listing.cls?link=t5m2c25r43&amp;key=5631872"/>
    <hyperlink ref="N87" r:id="rId1856" display="https://erdr.gp.gov.ua/erdr/erdr.bi.web.Listing.cls?link=t5m2c26r43&amp;key=5631872"/>
    <hyperlink ref="O87" r:id="rId1857" display="https://erdr.gp.gov.ua/erdr/erdr.bi.web.Listing.cls?link=t5m2c27r43&amp;key=5631872"/>
    <hyperlink ref="P87" r:id="rId1858" display="https://erdr.gp.gov.ua/erdr/erdr.bi.web.Listing.cls?link=t5m2c28r43&amp;key=5631872"/>
    <hyperlink ref="Q87" r:id="rId1859" display="https://erdr.gp.gov.ua/erdr/erdr.bi.web.Listing.cls?link=t5m2c29r43&amp;key=5631872"/>
    <hyperlink ref="R87" r:id="rId1860" display="https://erdr.gp.gov.ua/erdr/erdr.bi.web.Listing.cls?link=t5m2c30r43&amp;key=5631872"/>
    <hyperlink ref="S87" r:id="rId1861" display="https://erdr.gp.gov.ua/erdr/erdr.bi.web.Listing.cls?link=t5m2c31r43&amp;key=5631872"/>
    <hyperlink ref="T87" r:id="rId1862" display="https://erdr.gp.gov.ua/erdr/erdr.bi.web.Listing.cls?link=t5m2c32r43&amp;key=5631872"/>
    <hyperlink ref="U87" r:id="rId1863" display="https://erdr.gp.gov.ua/erdr/erdr.bi.web.Listing.cls?link=t5m2c33r43&amp;key=5631872"/>
    <hyperlink ref="V87" r:id="rId1864" display="https://erdr.gp.gov.ua/erdr/erdr.bi.web.Listing.cls?link=t5m2c34r43&amp;key=5631872"/>
    <hyperlink ref="W87" r:id="rId1865" display="https://erdr.gp.gov.ua/erdr/erdr.bi.web.Listing.cls?link=t5m2c35r43&amp;key=5631872"/>
    <hyperlink ref="X87" r:id="rId1866" display="https://erdr.gp.gov.ua/erdr/erdr.bi.web.Listing.cls?link=t5m2c36r43&amp;key=5631872"/>
    <hyperlink ref="Y87" r:id="rId1867" display="https://erdr.gp.gov.ua/erdr/erdr.bi.web.Listing.cls?link=t5m2c37r43&amp;key=5631872"/>
    <hyperlink ref="Z87" r:id="rId1868" display="https://erdr.gp.gov.ua/erdr/erdr.bi.web.Listing.cls?link=t5m2c38r43&amp;key=5631872"/>
    <hyperlink ref="AA87" r:id="rId1869" display="https://erdr.gp.gov.ua/erdr/erdr.bi.web.Listing.cls?link=t5m2c39r43&amp;key=5631872"/>
    <hyperlink ref="AB87" r:id="rId1870" display="https://erdr.gp.gov.ua/erdr/erdr.bi.web.Listing.cls?link=t5m2c40r43&amp;key=5631872"/>
    <hyperlink ref="AC87" r:id="rId1871" display="https://erdr.gp.gov.ua/erdr/erdr.bi.web.Listing.cls?link=t5m2c41r43&amp;key=5631872"/>
    <hyperlink ref="AD87" r:id="rId1872" display="https://erdr.gp.gov.ua/erdr/erdr.bi.web.Listing.cls?link=t5m2c42r43&amp;key=5631872"/>
    <hyperlink ref="AE87" r:id="rId1873" display="https://erdr.gp.gov.ua/erdr/erdr.bi.web.Listing.cls?link=t5m2c43r43&amp;key=5631872"/>
    <hyperlink ref="AF87" r:id="rId1874" display="https://erdr.gp.gov.ua/erdr/erdr.bi.web.Listing.cls?link=t5m2c44r43&amp;key=5631872"/>
    <hyperlink ref="AG87" r:id="rId1875" display="https://erdr.gp.gov.ua/erdr/erdr.bi.web.Listing.cls?link=t5m2c45r43&amp;key=5631872"/>
    <hyperlink ref="I88" r:id="rId1876" display="https://erdr.gp.gov.ua/erdr/erdr.bi.web.Listing.cls?link=t5m2c21r44&amp;key=5631872"/>
    <hyperlink ref="J88" r:id="rId1877" display="https://erdr.gp.gov.ua/erdr/erdr.bi.web.Listing.cls?link=t5m2c22r44&amp;key=5631872"/>
    <hyperlink ref="K88" r:id="rId1878" display="https://erdr.gp.gov.ua/erdr/erdr.bi.web.Listing.cls?link=t5m2c23r44&amp;key=5631872"/>
    <hyperlink ref="L88" r:id="rId1879" display="https://erdr.gp.gov.ua/erdr/erdr.bi.web.Listing.cls?link=t5m2c24r44&amp;key=5631872"/>
    <hyperlink ref="M88" r:id="rId1880" display="https://erdr.gp.gov.ua/erdr/erdr.bi.web.Listing.cls?link=t5m2c25r44&amp;key=5631872"/>
    <hyperlink ref="N88" r:id="rId1881" display="https://erdr.gp.gov.ua/erdr/erdr.bi.web.Listing.cls?link=t5m2c26r44&amp;key=5631872"/>
    <hyperlink ref="O88" r:id="rId1882" display="https://erdr.gp.gov.ua/erdr/erdr.bi.web.Listing.cls?link=t5m2c27r44&amp;key=5631872"/>
    <hyperlink ref="P88" r:id="rId1883" display="https://erdr.gp.gov.ua/erdr/erdr.bi.web.Listing.cls?link=t5m2c28r44&amp;key=5631872"/>
    <hyperlink ref="Q88" r:id="rId1884" display="https://erdr.gp.gov.ua/erdr/erdr.bi.web.Listing.cls?link=t5m2c29r44&amp;key=5631872"/>
    <hyperlink ref="R88" r:id="rId1885" display="https://erdr.gp.gov.ua/erdr/erdr.bi.web.Listing.cls?link=t5m2c30r44&amp;key=5631872"/>
    <hyperlink ref="S88" r:id="rId1886" display="https://erdr.gp.gov.ua/erdr/erdr.bi.web.Listing.cls?link=t5m2c31r44&amp;key=5631872"/>
    <hyperlink ref="T88" r:id="rId1887" display="https://erdr.gp.gov.ua/erdr/erdr.bi.web.Listing.cls?link=t5m2c32r44&amp;key=5631872"/>
    <hyperlink ref="U88" r:id="rId1888" display="https://erdr.gp.gov.ua/erdr/erdr.bi.web.Listing.cls?link=t5m2c33r44&amp;key=5631872"/>
    <hyperlink ref="V88" r:id="rId1889" display="https://erdr.gp.gov.ua/erdr/erdr.bi.web.Listing.cls?link=t5m2c34r44&amp;key=5631872"/>
    <hyperlink ref="W88" r:id="rId1890" display="https://erdr.gp.gov.ua/erdr/erdr.bi.web.Listing.cls?link=t5m2c35r44&amp;key=5631872"/>
    <hyperlink ref="X88" r:id="rId1891" display="https://erdr.gp.gov.ua/erdr/erdr.bi.web.Listing.cls?link=t5m2c36r44&amp;key=5631872"/>
    <hyperlink ref="Y88" r:id="rId1892" display="https://erdr.gp.gov.ua/erdr/erdr.bi.web.Listing.cls?link=t5m2c37r44&amp;key=5631872"/>
    <hyperlink ref="Z88" r:id="rId1893" display="https://erdr.gp.gov.ua/erdr/erdr.bi.web.Listing.cls?link=t5m2c38r44&amp;key=5631872"/>
    <hyperlink ref="AA88" r:id="rId1894" display="https://erdr.gp.gov.ua/erdr/erdr.bi.web.Listing.cls?link=t5m2c39r44&amp;key=5631872"/>
    <hyperlink ref="AB88" r:id="rId1895" display="https://erdr.gp.gov.ua/erdr/erdr.bi.web.Listing.cls?link=t5m2c40r44&amp;key=5631872"/>
    <hyperlink ref="AC88" r:id="rId1896" display="https://erdr.gp.gov.ua/erdr/erdr.bi.web.Listing.cls?link=t5m2c41r44&amp;key=5631872"/>
    <hyperlink ref="AD88" r:id="rId1897" display="https://erdr.gp.gov.ua/erdr/erdr.bi.web.Listing.cls?link=t5m2c42r44&amp;key=5631872"/>
    <hyperlink ref="AE88" r:id="rId1898" display="https://erdr.gp.gov.ua/erdr/erdr.bi.web.Listing.cls?link=t5m2c43r44&amp;key=5631872"/>
    <hyperlink ref="AF88" r:id="rId1899" display="https://erdr.gp.gov.ua/erdr/erdr.bi.web.Listing.cls?link=t5m2c44r44&amp;key=5631872"/>
    <hyperlink ref="AG88" r:id="rId1900" display="https://erdr.gp.gov.ua/erdr/erdr.bi.web.Listing.cls?link=t5m2c45r44&amp;key=5631872"/>
    <hyperlink ref="I89" r:id="rId1901" display="https://erdr.gp.gov.ua/erdr/erdr.bi.web.Listing.cls?link=t5m2c21r45&amp;key=5631872"/>
    <hyperlink ref="J89" r:id="rId1902" display="https://erdr.gp.gov.ua/erdr/erdr.bi.web.Listing.cls?link=t5m2c22r45&amp;key=5631872"/>
    <hyperlink ref="K89" r:id="rId1903" display="https://erdr.gp.gov.ua/erdr/erdr.bi.web.Listing.cls?link=t5m2c23r45&amp;key=5631872"/>
    <hyperlink ref="L89" r:id="rId1904" display="https://erdr.gp.gov.ua/erdr/erdr.bi.web.Listing.cls?link=t5m2c24r45&amp;key=5631872"/>
    <hyperlink ref="M89" r:id="rId1905" display="https://erdr.gp.gov.ua/erdr/erdr.bi.web.Listing.cls?link=t5m2c25r45&amp;key=5631872"/>
    <hyperlink ref="N89" r:id="rId1906" display="https://erdr.gp.gov.ua/erdr/erdr.bi.web.Listing.cls?link=t5m2c26r45&amp;key=5631872"/>
    <hyperlink ref="O89" r:id="rId1907" display="https://erdr.gp.gov.ua/erdr/erdr.bi.web.Listing.cls?link=t5m2c27r45&amp;key=5631872"/>
    <hyperlink ref="P89" r:id="rId1908" display="https://erdr.gp.gov.ua/erdr/erdr.bi.web.Listing.cls?link=t5m2c28r45&amp;key=5631872"/>
    <hyperlink ref="Q89" r:id="rId1909" display="https://erdr.gp.gov.ua/erdr/erdr.bi.web.Listing.cls?link=t5m2c29r45&amp;key=5631872"/>
    <hyperlink ref="R89" r:id="rId1910" display="https://erdr.gp.gov.ua/erdr/erdr.bi.web.Listing.cls?link=t5m2c30r45&amp;key=5631872"/>
    <hyperlink ref="S89" r:id="rId1911" display="https://erdr.gp.gov.ua/erdr/erdr.bi.web.Listing.cls?link=t5m2c31r45&amp;key=5631872"/>
    <hyperlink ref="T89" r:id="rId1912" display="https://erdr.gp.gov.ua/erdr/erdr.bi.web.Listing.cls?link=t5m2c32r45&amp;key=5631872"/>
    <hyperlink ref="U89" r:id="rId1913" display="https://erdr.gp.gov.ua/erdr/erdr.bi.web.Listing.cls?link=t5m2c33r45&amp;key=5631872"/>
    <hyperlink ref="V89" r:id="rId1914" display="https://erdr.gp.gov.ua/erdr/erdr.bi.web.Listing.cls?link=t5m2c34r45&amp;key=5631872"/>
    <hyperlink ref="W89" r:id="rId1915" display="https://erdr.gp.gov.ua/erdr/erdr.bi.web.Listing.cls?link=t5m2c35r45&amp;key=5631872"/>
    <hyperlink ref="X89" r:id="rId1916" display="https://erdr.gp.gov.ua/erdr/erdr.bi.web.Listing.cls?link=t5m2c36r45&amp;key=5631872"/>
    <hyperlink ref="Y89" r:id="rId1917" display="https://erdr.gp.gov.ua/erdr/erdr.bi.web.Listing.cls?link=t5m2c37r45&amp;key=5631872"/>
    <hyperlink ref="Z89" r:id="rId1918" display="https://erdr.gp.gov.ua/erdr/erdr.bi.web.Listing.cls?link=t5m2c38r45&amp;key=5631872"/>
    <hyperlink ref="AA89" r:id="rId1919" display="https://erdr.gp.gov.ua/erdr/erdr.bi.web.Listing.cls?link=t5m2c39r45&amp;key=5631872"/>
    <hyperlink ref="AB89" r:id="rId1920" display="https://erdr.gp.gov.ua/erdr/erdr.bi.web.Listing.cls?link=t5m2c40r45&amp;key=5631872"/>
    <hyperlink ref="AC89" r:id="rId1921" display="https://erdr.gp.gov.ua/erdr/erdr.bi.web.Listing.cls?link=t5m2c41r45&amp;key=5631872"/>
    <hyperlink ref="AD89" r:id="rId1922" display="https://erdr.gp.gov.ua/erdr/erdr.bi.web.Listing.cls?link=t5m2c42r45&amp;key=5631872"/>
    <hyperlink ref="AE89" r:id="rId1923" display="https://erdr.gp.gov.ua/erdr/erdr.bi.web.Listing.cls?link=t5m2c43r45&amp;key=5631872"/>
    <hyperlink ref="AF89" r:id="rId1924" display="https://erdr.gp.gov.ua/erdr/erdr.bi.web.Listing.cls?link=t5m2c44r45&amp;key=5631872"/>
    <hyperlink ref="AG89" r:id="rId1925" display="https://erdr.gp.gov.ua/erdr/erdr.bi.web.Listing.cls?link=t5m2c45r45&amp;key=5631872"/>
    <hyperlink ref="I90" r:id="rId1926" display="https://erdr.gp.gov.ua/erdr/erdr.bi.web.Listing.cls?link=t5m2c21r46&amp;key=5631872"/>
    <hyperlink ref="J90" r:id="rId1927" display="https://erdr.gp.gov.ua/erdr/erdr.bi.web.Listing.cls?link=t5m2c22r46&amp;key=5631872"/>
    <hyperlink ref="K90" r:id="rId1928" display="https://erdr.gp.gov.ua/erdr/erdr.bi.web.Listing.cls?link=t5m2c23r46&amp;key=5631872"/>
    <hyperlink ref="L90" r:id="rId1929" display="https://erdr.gp.gov.ua/erdr/erdr.bi.web.Listing.cls?link=t5m2c24r46&amp;key=5631872"/>
    <hyperlink ref="M90" r:id="rId1930" display="https://erdr.gp.gov.ua/erdr/erdr.bi.web.Listing.cls?link=t5m2c25r46&amp;key=5631872"/>
    <hyperlink ref="N90" r:id="rId1931" display="https://erdr.gp.gov.ua/erdr/erdr.bi.web.Listing.cls?link=t5m2c26r46&amp;key=5631872"/>
    <hyperlink ref="O90" r:id="rId1932" display="https://erdr.gp.gov.ua/erdr/erdr.bi.web.Listing.cls?link=t5m2c27r46&amp;key=5631872"/>
    <hyperlink ref="P90" r:id="rId1933" display="https://erdr.gp.gov.ua/erdr/erdr.bi.web.Listing.cls?link=t5m2c28r46&amp;key=5631872"/>
    <hyperlink ref="Q90" r:id="rId1934" display="https://erdr.gp.gov.ua/erdr/erdr.bi.web.Listing.cls?link=t5m2c29r46&amp;key=5631872"/>
    <hyperlink ref="R90" r:id="rId1935" display="https://erdr.gp.gov.ua/erdr/erdr.bi.web.Listing.cls?link=t5m2c30r46&amp;key=5631872"/>
    <hyperlink ref="S90" r:id="rId1936" display="https://erdr.gp.gov.ua/erdr/erdr.bi.web.Listing.cls?link=t5m2c31r46&amp;key=5631872"/>
    <hyperlink ref="T90" r:id="rId1937" display="https://erdr.gp.gov.ua/erdr/erdr.bi.web.Listing.cls?link=t5m2c32r46&amp;key=5631872"/>
    <hyperlink ref="U90" r:id="rId1938" display="https://erdr.gp.gov.ua/erdr/erdr.bi.web.Listing.cls?link=t5m2c33r46&amp;key=5631872"/>
    <hyperlink ref="V90" r:id="rId1939" display="https://erdr.gp.gov.ua/erdr/erdr.bi.web.Listing.cls?link=t5m2c34r46&amp;key=5631872"/>
    <hyperlink ref="W90" r:id="rId1940" display="https://erdr.gp.gov.ua/erdr/erdr.bi.web.Listing.cls?link=t5m2c35r46&amp;key=5631872"/>
    <hyperlink ref="X90" r:id="rId1941" display="https://erdr.gp.gov.ua/erdr/erdr.bi.web.Listing.cls?link=t5m2c36r46&amp;key=5631872"/>
    <hyperlink ref="Y90" r:id="rId1942" display="https://erdr.gp.gov.ua/erdr/erdr.bi.web.Listing.cls?link=t5m2c37r46&amp;key=5631872"/>
    <hyperlink ref="Z90" r:id="rId1943" display="https://erdr.gp.gov.ua/erdr/erdr.bi.web.Listing.cls?link=t5m2c38r46&amp;key=5631872"/>
    <hyperlink ref="AA90" r:id="rId1944" display="https://erdr.gp.gov.ua/erdr/erdr.bi.web.Listing.cls?link=t5m2c39r46&amp;key=5631872"/>
    <hyperlink ref="AB90" r:id="rId1945" display="https://erdr.gp.gov.ua/erdr/erdr.bi.web.Listing.cls?link=t5m2c40r46&amp;key=5631872"/>
    <hyperlink ref="AC90" r:id="rId1946" display="https://erdr.gp.gov.ua/erdr/erdr.bi.web.Listing.cls?link=t5m2c41r46&amp;key=5631872"/>
    <hyperlink ref="AD90" r:id="rId1947" display="https://erdr.gp.gov.ua/erdr/erdr.bi.web.Listing.cls?link=t5m2c42r46&amp;key=5631872"/>
    <hyperlink ref="AE90" r:id="rId1948" display="https://erdr.gp.gov.ua/erdr/erdr.bi.web.Listing.cls?link=t5m2c43r46&amp;key=5631872"/>
    <hyperlink ref="AF90" r:id="rId1949" display="https://erdr.gp.gov.ua/erdr/erdr.bi.web.Listing.cls?link=t5m2c44r46&amp;key=5631872"/>
    <hyperlink ref="AG90" r:id="rId1950" display="https://erdr.gp.gov.ua/erdr/erdr.bi.web.Listing.cls?link=t5m2c45r46&amp;key=5631872"/>
    <hyperlink ref="I91" r:id="rId1951" display="https://erdr.gp.gov.ua/erdr/erdr.bi.web.Listing.cls?link=t5m2c21r47&amp;key=5631872"/>
    <hyperlink ref="J91" r:id="rId1952" display="https://erdr.gp.gov.ua/erdr/erdr.bi.web.Listing.cls?link=t5m2c22r47&amp;key=5631872"/>
    <hyperlink ref="K91" r:id="rId1953" display="https://erdr.gp.gov.ua/erdr/erdr.bi.web.Listing.cls?link=t5m2c23r47&amp;key=5631872"/>
    <hyperlink ref="L91" r:id="rId1954" display="https://erdr.gp.gov.ua/erdr/erdr.bi.web.Listing.cls?link=t5m2c24r47&amp;key=5631872"/>
    <hyperlink ref="M91" r:id="rId1955" display="https://erdr.gp.gov.ua/erdr/erdr.bi.web.Listing.cls?link=t5m2c25r47&amp;key=5631872"/>
    <hyperlink ref="N91" r:id="rId1956" display="https://erdr.gp.gov.ua/erdr/erdr.bi.web.Listing.cls?link=t5m2c26r47&amp;key=5631872"/>
    <hyperlink ref="O91" r:id="rId1957" display="https://erdr.gp.gov.ua/erdr/erdr.bi.web.Listing.cls?link=t5m2c27r47&amp;key=5631872"/>
    <hyperlink ref="P91" r:id="rId1958" display="https://erdr.gp.gov.ua/erdr/erdr.bi.web.Listing.cls?link=t5m2c28r47&amp;key=5631872"/>
    <hyperlink ref="Q91" r:id="rId1959" display="https://erdr.gp.gov.ua/erdr/erdr.bi.web.Listing.cls?link=t5m2c29r47&amp;key=5631872"/>
    <hyperlink ref="R91" r:id="rId1960" display="https://erdr.gp.gov.ua/erdr/erdr.bi.web.Listing.cls?link=t5m2c30r47&amp;key=5631872"/>
    <hyperlink ref="S91" r:id="rId1961" display="https://erdr.gp.gov.ua/erdr/erdr.bi.web.Listing.cls?link=t5m2c31r47&amp;key=5631872"/>
    <hyperlink ref="T91" r:id="rId1962" display="https://erdr.gp.gov.ua/erdr/erdr.bi.web.Listing.cls?link=t5m2c32r47&amp;key=5631872"/>
    <hyperlink ref="U91" r:id="rId1963" display="https://erdr.gp.gov.ua/erdr/erdr.bi.web.Listing.cls?link=t5m2c33r47&amp;key=5631872"/>
    <hyperlink ref="V91" r:id="rId1964" display="https://erdr.gp.gov.ua/erdr/erdr.bi.web.Listing.cls?link=t5m2c34r47&amp;key=5631872"/>
    <hyperlink ref="W91" r:id="rId1965" display="https://erdr.gp.gov.ua/erdr/erdr.bi.web.Listing.cls?link=t5m2c35r47&amp;key=5631872"/>
    <hyperlink ref="X91" r:id="rId1966" display="https://erdr.gp.gov.ua/erdr/erdr.bi.web.Listing.cls?link=t5m2c36r47&amp;key=5631872"/>
    <hyperlink ref="Y91" r:id="rId1967" display="https://erdr.gp.gov.ua/erdr/erdr.bi.web.Listing.cls?link=t5m2c37r47&amp;key=5631872"/>
    <hyperlink ref="Z91" r:id="rId1968" display="https://erdr.gp.gov.ua/erdr/erdr.bi.web.Listing.cls?link=t5m2c38r47&amp;key=5631872"/>
    <hyperlink ref="AA91" r:id="rId1969" display="https://erdr.gp.gov.ua/erdr/erdr.bi.web.Listing.cls?link=t5m2c39r47&amp;key=5631872"/>
    <hyperlink ref="AB91" r:id="rId1970" display="https://erdr.gp.gov.ua/erdr/erdr.bi.web.Listing.cls?link=t5m2c40r47&amp;key=5631872"/>
    <hyperlink ref="AC91" r:id="rId1971" display="https://erdr.gp.gov.ua/erdr/erdr.bi.web.Listing.cls?link=t5m2c41r47&amp;key=5631872"/>
    <hyperlink ref="AD91" r:id="rId1972" display="https://erdr.gp.gov.ua/erdr/erdr.bi.web.Listing.cls?link=t5m2c42r47&amp;key=5631872"/>
    <hyperlink ref="AE91" r:id="rId1973" display="https://erdr.gp.gov.ua/erdr/erdr.bi.web.Listing.cls?link=t5m2c43r47&amp;key=5631872"/>
    <hyperlink ref="AF91" r:id="rId1974" display="https://erdr.gp.gov.ua/erdr/erdr.bi.web.Listing.cls?link=t5m2c44r47&amp;key=5631872"/>
    <hyperlink ref="AG91" r:id="rId1975" display="https://erdr.gp.gov.ua/erdr/erdr.bi.web.Listing.cls?link=t5m2c45r47&amp;key=5631872"/>
    <hyperlink ref="I92" r:id="rId1976" display="https://erdr.gp.gov.ua/erdr/erdr.bi.web.Listing.cls?link=t5m2c21r48&amp;key=5631872"/>
    <hyperlink ref="J92" r:id="rId1977" display="https://erdr.gp.gov.ua/erdr/erdr.bi.web.Listing.cls?link=t5m2c22r48&amp;key=5631872"/>
    <hyperlink ref="K92" r:id="rId1978" display="https://erdr.gp.gov.ua/erdr/erdr.bi.web.Listing.cls?link=t5m2c23r48&amp;key=5631872"/>
    <hyperlink ref="L92" r:id="rId1979" display="https://erdr.gp.gov.ua/erdr/erdr.bi.web.Listing.cls?link=t5m2c24r48&amp;key=5631872"/>
    <hyperlink ref="M92" r:id="rId1980" display="https://erdr.gp.gov.ua/erdr/erdr.bi.web.Listing.cls?link=t5m2c25r48&amp;key=5631872"/>
    <hyperlink ref="N92" r:id="rId1981" display="https://erdr.gp.gov.ua/erdr/erdr.bi.web.Listing.cls?link=t5m2c26r48&amp;key=5631872"/>
    <hyperlink ref="O92" r:id="rId1982" display="https://erdr.gp.gov.ua/erdr/erdr.bi.web.Listing.cls?link=t5m2c27r48&amp;key=5631872"/>
    <hyperlink ref="P92" r:id="rId1983" display="https://erdr.gp.gov.ua/erdr/erdr.bi.web.Listing.cls?link=t5m2c28r48&amp;key=5631872"/>
    <hyperlink ref="Q92" r:id="rId1984" display="https://erdr.gp.gov.ua/erdr/erdr.bi.web.Listing.cls?link=t5m2c29r48&amp;key=5631872"/>
    <hyperlink ref="R92" r:id="rId1985" display="https://erdr.gp.gov.ua/erdr/erdr.bi.web.Listing.cls?link=t5m2c30r48&amp;key=5631872"/>
    <hyperlink ref="S92" r:id="rId1986" display="https://erdr.gp.gov.ua/erdr/erdr.bi.web.Listing.cls?link=t5m2c31r48&amp;key=5631872"/>
    <hyperlink ref="T92" r:id="rId1987" display="https://erdr.gp.gov.ua/erdr/erdr.bi.web.Listing.cls?link=t5m2c32r48&amp;key=5631872"/>
    <hyperlink ref="U92" r:id="rId1988" display="https://erdr.gp.gov.ua/erdr/erdr.bi.web.Listing.cls?link=t5m2c33r48&amp;key=5631872"/>
    <hyperlink ref="V92" r:id="rId1989" display="https://erdr.gp.gov.ua/erdr/erdr.bi.web.Listing.cls?link=t5m2c34r48&amp;key=5631872"/>
    <hyperlink ref="W92" r:id="rId1990" display="https://erdr.gp.gov.ua/erdr/erdr.bi.web.Listing.cls?link=t5m2c35r48&amp;key=5631872"/>
    <hyperlink ref="X92" r:id="rId1991" display="https://erdr.gp.gov.ua/erdr/erdr.bi.web.Listing.cls?link=t5m2c36r48&amp;key=5631872"/>
    <hyperlink ref="Y92" r:id="rId1992" display="https://erdr.gp.gov.ua/erdr/erdr.bi.web.Listing.cls?link=t5m2c37r48&amp;key=5631872"/>
    <hyperlink ref="Z92" r:id="rId1993" display="https://erdr.gp.gov.ua/erdr/erdr.bi.web.Listing.cls?link=t5m2c38r48&amp;key=5631872"/>
    <hyperlink ref="AA92" r:id="rId1994" display="https://erdr.gp.gov.ua/erdr/erdr.bi.web.Listing.cls?link=t5m2c39r48&amp;key=5631872"/>
    <hyperlink ref="AB92" r:id="rId1995" display="https://erdr.gp.gov.ua/erdr/erdr.bi.web.Listing.cls?link=t5m2c40r48&amp;key=5631872"/>
    <hyperlink ref="AC92" r:id="rId1996" display="https://erdr.gp.gov.ua/erdr/erdr.bi.web.Listing.cls?link=t5m2c41r48&amp;key=5631872"/>
    <hyperlink ref="AD92" r:id="rId1997" display="https://erdr.gp.gov.ua/erdr/erdr.bi.web.Listing.cls?link=t5m2c42r48&amp;key=5631872"/>
    <hyperlink ref="AE92" r:id="rId1998" display="https://erdr.gp.gov.ua/erdr/erdr.bi.web.Listing.cls?link=t5m2c43r48&amp;key=5631872"/>
    <hyperlink ref="AF92" r:id="rId1999" display="https://erdr.gp.gov.ua/erdr/erdr.bi.web.Listing.cls?link=t5m2c44r48&amp;key=5631872"/>
    <hyperlink ref="AG92" r:id="rId2000" display="https://erdr.gp.gov.ua/erdr/erdr.bi.web.Listing.cls?link=t5m2c45r48&amp;key=5631872"/>
    <hyperlink ref="I93" r:id="rId2001" display="https://erdr.gp.gov.ua/erdr/erdr.bi.web.Listing.cls?link=t5m2c21r49&amp;key=5631872"/>
    <hyperlink ref="J93" r:id="rId2002" display="https://erdr.gp.gov.ua/erdr/erdr.bi.web.Listing.cls?link=t5m2c22r49&amp;key=5631872"/>
    <hyperlink ref="K93" r:id="rId2003" display="https://erdr.gp.gov.ua/erdr/erdr.bi.web.Listing.cls?link=t5m2c23r49&amp;key=5631872"/>
    <hyperlink ref="L93" r:id="rId2004" display="https://erdr.gp.gov.ua/erdr/erdr.bi.web.Listing.cls?link=t5m2c24r49&amp;key=5631872"/>
    <hyperlink ref="M93" r:id="rId2005" display="https://erdr.gp.gov.ua/erdr/erdr.bi.web.Listing.cls?link=t5m2c25r49&amp;key=5631872"/>
    <hyperlink ref="N93" r:id="rId2006" display="https://erdr.gp.gov.ua/erdr/erdr.bi.web.Listing.cls?link=t5m2c26r49&amp;key=5631872"/>
    <hyperlink ref="O93" r:id="rId2007" display="https://erdr.gp.gov.ua/erdr/erdr.bi.web.Listing.cls?link=t5m2c27r49&amp;key=5631872"/>
    <hyperlink ref="P93" r:id="rId2008" display="https://erdr.gp.gov.ua/erdr/erdr.bi.web.Listing.cls?link=t5m2c28r49&amp;key=5631872"/>
    <hyperlink ref="Q93" r:id="rId2009" display="https://erdr.gp.gov.ua/erdr/erdr.bi.web.Listing.cls?link=t5m2c29r49&amp;key=5631872"/>
    <hyperlink ref="R93" r:id="rId2010" display="https://erdr.gp.gov.ua/erdr/erdr.bi.web.Listing.cls?link=t5m2c30r49&amp;key=5631872"/>
    <hyperlink ref="S93" r:id="rId2011" display="https://erdr.gp.gov.ua/erdr/erdr.bi.web.Listing.cls?link=t5m2c31r49&amp;key=5631872"/>
    <hyperlink ref="T93" r:id="rId2012" display="https://erdr.gp.gov.ua/erdr/erdr.bi.web.Listing.cls?link=t5m2c32r49&amp;key=5631872"/>
    <hyperlink ref="U93" r:id="rId2013" display="https://erdr.gp.gov.ua/erdr/erdr.bi.web.Listing.cls?link=t5m2c33r49&amp;key=5631872"/>
    <hyperlink ref="V93" r:id="rId2014" display="https://erdr.gp.gov.ua/erdr/erdr.bi.web.Listing.cls?link=t5m2c34r49&amp;key=5631872"/>
    <hyperlink ref="W93" r:id="rId2015" display="https://erdr.gp.gov.ua/erdr/erdr.bi.web.Listing.cls?link=t5m2c35r49&amp;key=5631872"/>
    <hyperlink ref="X93" r:id="rId2016" display="https://erdr.gp.gov.ua/erdr/erdr.bi.web.Listing.cls?link=t5m2c36r49&amp;key=5631872"/>
    <hyperlink ref="Y93" r:id="rId2017" display="https://erdr.gp.gov.ua/erdr/erdr.bi.web.Listing.cls?link=t5m2c37r49&amp;key=5631872"/>
    <hyperlink ref="Z93" r:id="rId2018" display="https://erdr.gp.gov.ua/erdr/erdr.bi.web.Listing.cls?link=t5m2c38r49&amp;key=5631872"/>
    <hyperlink ref="AA93" r:id="rId2019" display="https://erdr.gp.gov.ua/erdr/erdr.bi.web.Listing.cls?link=t5m2c39r49&amp;key=5631872"/>
    <hyperlink ref="AB93" r:id="rId2020" display="https://erdr.gp.gov.ua/erdr/erdr.bi.web.Listing.cls?link=t5m2c40r49&amp;key=5631872"/>
    <hyperlink ref="AC93" r:id="rId2021" display="https://erdr.gp.gov.ua/erdr/erdr.bi.web.Listing.cls?link=t5m2c41r49&amp;key=5631872"/>
    <hyperlink ref="AD93" r:id="rId2022" display="https://erdr.gp.gov.ua/erdr/erdr.bi.web.Listing.cls?link=t5m2c42r49&amp;key=5631872"/>
    <hyperlink ref="AE93" r:id="rId2023" display="https://erdr.gp.gov.ua/erdr/erdr.bi.web.Listing.cls?link=t5m2c43r49&amp;key=5631872"/>
    <hyperlink ref="AF93" r:id="rId2024" display="https://erdr.gp.gov.ua/erdr/erdr.bi.web.Listing.cls?link=t5m2c44r49&amp;key=5631872"/>
    <hyperlink ref="AG93" r:id="rId2025" display="https://erdr.gp.gov.ua/erdr/erdr.bi.web.Listing.cls?link=t5m2c45r49&amp;key=5631872"/>
    <hyperlink ref="I94" r:id="rId2026" display="https://erdr.gp.gov.ua/erdr/erdr.bi.web.Listing.cls?link=t5m2c21r50&amp;key=5631872"/>
    <hyperlink ref="J94" r:id="rId2027" display="https://erdr.gp.gov.ua/erdr/erdr.bi.web.Listing.cls?link=t5m2c22r50&amp;key=5631872"/>
    <hyperlink ref="K94" r:id="rId2028" display="https://erdr.gp.gov.ua/erdr/erdr.bi.web.Listing.cls?link=t5m2c23r50&amp;key=5631872"/>
    <hyperlink ref="L94" r:id="rId2029" display="https://erdr.gp.gov.ua/erdr/erdr.bi.web.Listing.cls?link=t5m2c24r50&amp;key=5631872"/>
    <hyperlink ref="M94" r:id="rId2030" display="https://erdr.gp.gov.ua/erdr/erdr.bi.web.Listing.cls?link=t5m2c25r50&amp;key=5631872"/>
    <hyperlink ref="N94" r:id="rId2031" display="https://erdr.gp.gov.ua/erdr/erdr.bi.web.Listing.cls?link=t5m2c26r50&amp;key=5631872"/>
    <hyperlink ref="O94" r:id="rId2032" display="https://erdr.gp.gov.ua/erdr/erdr.bi.web.Listing.cls?link=t5m2c27r50&amp;key=5631872"/>
    <hyperlink ref="P94" r:id="rId2033" display="https://erdr.gp.gov.ua/erdr/erdr.bi.web.Listing.cls?link=t5m2c28r50&amp;key=5631872"/>
    <hyperlink ref="Q94" r:id="rId2034" display="https://erdr.gp.gov.ua/erdr/erdr.bi.web.Listing.cls?link=t5m2c29r50&amp;key=5631872"/>
    <hyperlink ref="R94" r:id="rId2035" display="https://erdr.gp.gov.ua/erdr/erdr.bi.web.Listing.cls?link=t5m2c30r50&amp;key=5631872"/>
    <hyperlink ref="S94" r:id="rId2036" display="https://erdr.gp.gov.ua/erdr/erdr.bi.web.Listing.cls?link=t5m2c31r50&amp;key=5631872"/>
    <hyperlink ref="T94" r:id="rId2037" display="https://erdr.gp.gov.ua/erdr/erdr.bi.web.Listing.cls?link=t5m2c32r50&amp;key=5631872"/>
    <hyperlink ref="U94" r:id="rId2038" display="https://erdr.gp.gov.ua/erdr/erdr.bi.web.Listing.cls?link=t5m2c33r50&amp;key=5631872"/>
    <hyperlink ref="V94" r:id="rId2039" display="https://erdr.gp.gov.ua/erdr/erdr.bi.web.Listing.cls?link=t5m2c34r50&amp;key=5631872"/>
    <hyperlink ref="W94" r:id="rId2040" display="https://erdr.gp.gov.ua/erdr/erdr.bi.web.Listing.cls?link=t5m2c35r50&amp;key=5631872"/>
    <hyperlink ref="X94" r:id="rId2041" display="https://erdr.gp.gov.ua/erdr/erdr.bi.web.Listing.cls?link=t5m2c36r50&amp;key=5631872"/>
    <hyperlink ref="Y94" r:id="rId2042" display="https://erdr.gp.gov.ua/erdr/erdr.bi.web.Listing.cls?link=t5m2c37r50&amp;key=5631872"/>
    <hyperlink ref="Z94" r:id="rId2043" display="https://erdr.gp.gov.ua/erdr/erdr.bi.web.Listing.cls?link=t5m2c38r50&amp;key=5631872"/>
    <hyperlink ref="AA94" r:id="rId2044" display="https://erdr.gp.gov.ua/erdr/erdr.bi.web.Listing.cls?link=t5m2c39r50&amp;key=5631872"/>
    <hyperlink ref="AB94" r:id="rId2045" display="https://erdr.gp.gov.ua/erdr/erdr.bi.web.Listing.cls?link=t5m2c40r50&amp;key=5631872"/>
    <hyperlink ref="AC94" r:id="rId2046" display="https://erdr.gp.gov.ua/erdr/erdr.bi.web.Listing.cls?link=t5m2c41r50&amp;key=5631872"/>
    <hyperlink ref="AD94" r:id="rId2047" display="https://erdr.gp.gov.ua/erdr/erdr.bi.web.Listing.cls?link=t5m2c42r50&amp;key=5631872"/>
    <hyperlink ref="AE94" r:id="rId2048" display="https://erdr.gp.gov.ua/erdr/erdr.bi.web.Listing.cls?link=t5m2c43r50&amp;key=5631872"/>
    <hyperlink ref="AF94" r:id="rId2049" display="https://erdr.gp.gov.ua/erdr/erdr.bi.web.Listing.cls?link=t5m2c44r50&amp;key=5631872"/>
    <hyperlink ref="AG94" r:id="rId2050" display="https://erdr.gp.gov.ua/erdr/erdr.bi.web.Listing.cls?link=t5m2c45r50&amp;key=5631872"/>
    <hyperlink ref="I95" r:id="rId2051" display="https://erdr.gp.gov.ua/erdr/erdr.bi.web.Listing.cls?link=t5m2c21r51&amp;key=5631872"/>
    <hyperlink ref="J95" r:id="rId2052" display="https://erdr.gp.gov.ua/erdr/erdr.bi.web.Listing.cls?link=t5m2c22r51&amp;key=5631872"/>
    <hyperlink ref="K95" r:id="rId2053" display="https://erdr.gp.gov.ua/erdr/erdr.bi.web.Listing.cls?link=t5m2c23r51&amp;key=5631872"/>
    <hyperlink ref="L95" r:id="rId2054" display="https://erdr.gp.gov.ua/erdr/erdr.bi.web.Listing.cls?link=t5m2c24r51&amp;key=5631872"/>
    <hyperlink ref="M95" r:id="rId2055" display="https://erdr.gp.gov.ua/erdr/erdr.bi.web.Listing.cls?link=t5m2c25r51&amp;key=5631872"/>
    <hyperlink ref="N95" r:id="rId2056" display="https://erdr.gp.gov.ua/erdr/erdr.bi.web.Listing.cls?link=t5m2c26r51&amp;key=5631872"/>
    <hyperlink ref="O95" r:id="rId2057" display="https://erdr.gp.gov.ua/erdr/erdr.bi.web.Listing.cls?link=t5m2c27r51&amp;key=5631872"/>
    <hyperlink ref="P95" r:id="rId2058" display="https://erdr.gp.gov.ua/erdr/erdr.bi.web.Listing.cls?link=t5m2c28r51&amp;key=5631872"/>
    <hyperlink ref="Q95" r:id="rId2059" display="https://erdr.gp.gov.ua/erdr/erdr.bi.web.Listing.cls?link=t5m2c29r51&amp;key=5631872"/>
    <hyperlink ref="R95" r:id="rId2060" display="https://erdr.gp.gov.ua/erdr/erdr.bi.web.Listing.cls?link=t5m2c30r51&amp;key=5631872"/>
    <hyperlink ref="S95" r:id="rId2061" display="https://erdr.gp.gov.ua/erdr/erdr.bi.web.Listing.cls?link=t5m2c31r51&amp;key=5631872"/>
    <hyperlink ref="T95" r:id="rId2062" display="https://erdr.gp.gov.ua/erdr/erdr.bi.web.Listing.cls?link=t5m2c32r51&amp;key=5631872"/>
    <hyperlink ref="U95" r:id="rId2063" display="https://erdr.gp.gov.ua/erdr/erdr.bi.web.Listing.cls?link=t5m2c33r51&amp;key=5631872"/>
    <hyperlink ref="V95" r:id="rId2064" display="https://erdr.gp.gov.ua/erdr/erdr.bi.web.Listing.cls?link=t5m2c34r51&amp;key=5631872"/>
    <hyperlink ref="W95" r:id="rId2065" display="https://erdr.gp.gov.ua/erdr/erdr.bi.web.Listing.cls?link=t5m2c35r51&amp;key=5631872"/>
    <hyperlink ref="X95" r:id="rId2066" display="https://erdr.gp.gov.ua/erdr/erdr.bi.web.Listing.cls?link=t5m2c36r51&amp;key=5631872"/>
    <hyperlink ref="Y95" r:id="rId2067" display="https://erdr.gp.gov.ua/erdr/erdr.bi.web.Listing.cls?link=t5m2c37r51&amp;key=5631872"/>
    <hyperlink ref="Z95" r:id="rId2068" display="https://erdr.gp.gov.ua/erdr/erdr.bi.web.Listing.cls?link=t5m2c38r51&amp;key=5631872"/>
    <hyperlink ref="AA95" r:id="rId2069" display="https://erdr.gp.gov.ua/erdr/erdr.bi.web.Listing.cls?link=t5m2c39r51&amp;key=5631872"/>
    <hyperlink ref="AB95" r:id="rId2070" display="https://erdr.gp.gov.ua/erdr/erdr.bi.web.Listing.cls?link=t5m2c40r51&amp;key=5631872"/>
    <hyperlink ref="AC95" r:id="rId2071" display="https://erdr.gp.gov.ua/erdr/erdr.bi.web.Listing.cls?link=t5m2c41r51&amp;key=5631872"/>
    <hyperlink ref="AD95" r:id="rId2072" display="https://erdr.gp.gov.ua/erdr/erdr.bi.web.Listing.cls?link=t5m2c42r51&amp;key=5631872"/>
    <hyperlink ref="AE95" r:id="rId2073" display="https://erdr.gp.gov.ua/erdr/erdr.bi.web.Listing.cls?link=t5m2c43r51&amp;key=5631872"/>
    <hyperlink ref="AF95" r:id="rId2074" display="https://erdr.gp.gov.ua/erdr/erdr.bi.web.Listing.cls?link=t5m2c44r51&amp;key=5631872"/>
    <hyperlink ref="AG95" r:id="rId2075" display="https://erdr.gp.gov.ua/erdr/erdr.bi.web.Listing.cls?link=t5m2c45r51&amp;key=5631872"/>
    <hyperlink ref="I96" r:id="rId2076" display="https://erdr.gp.gov.ua/erdr/erdr.bi.web.Listing.cls?link=t5m2c21r52&amp;key=5631872"/>
    <hyperlink ref="J96" r:id="rId2077" display="https://erdr.gp.gov.ua/erdr/erdr.bi.web.Listing.cls?link=t5m2c22r52&amp;key=5631872"/>
    <hyperlink ref="K96" r:id="rId2078" display="https://erdr.gp.gov.ua/erdr/erdr.bi.web.Listing.cls?link=t5m2c23r52&amp;key=5631872"/>
    <hyperlink ref="L96" r:id="rId2079" display="https://erdr.gp.gov.ua/erdr/erdr.bi.web.Listing.cls?link=t5m2c24r52&amp;key=5631872"/>
    <hyperlink ref="M96" r:id="rId2080" display="https://erdr.gp.gov.ua/erdr/erdr.bi.web.Listing.cls?link=t5m2c25r52&amp;key=5631872"/>
    <hyperlink ref="N96" r:id="rId2081" display="https://erdr.gp.gov.ua/erdr/erdr.bi.web.Listing.cls?link=t5m2c26r52&amp;key=5631872"/>
    <hyperlink ref="O96" r:id="rId2082" display="https://erdr.gp.gov.ua/erdr/erdr.bi.web.Listing.cls?link=t5m2c27r52&amp;key=5631872"/>
    <hyperlink ref="P96" r:id="rId2083" display="https://erdr.gp.gov.ua/erdr/erdr.bi.web.Listing.cls?link=t5m2c28r52&amp;key=5631872"/>
    <hyperlink ref="Q96" r:id="rId2084" display="https://erdr.gp.gov.ua/erdr/erdr.bi.web.Listing.cls?link=t5m2c29r52&amp;key=5631872"/>
    <hyperlink ref="R96" r:id="rId2085" display="https://erdr.gp.gov.ua/erdr/erdr.bi.web.Listing.cls?link=t5m2c30r52&amp;key=5631872"/>
    <hyperlink ref="S96" r:id="rId2086" display="https://erdr.gp.gov.ua/erdr/erdr.bi.web.Listing.cls?link=t5m2c31r52&amp;key=5631872"/>
    <hyperlink ref="T96" r:id="rId2087" display="https://erdr.gp.gov.ua/erdr/erdr.bi.web.Listing.cls?link=t5m2c32r52&amp;key=5631872"/>
    <hyperlink ref="U96" r:id="rId2088" display="https://erdr.gp.gov.ua/erdr/erdr.bi.web.Listing.cls?link=t5m2c33r52&amp;key=5631872"/>
    <hyperlink ref="V96" r:id="rId2089" display="https://erdr.gp.gov.ua/erdr/erdr.bi.web.Listing.cls?link=t5m2c34r52&amp;key=5631872"/>
    <hyperlink ref="W96" r:id="rId2090" display="https://erdr.gp.gov.ua/erdr/erdr.bi.web.Listing.cls?link=t5m2c35r52&amp;key=5631872"/>
    <hyperlink ref="X96" r:id="rId2091" display="https://erdr.gp.gov.ua/erdr/erdr.bi.web.Listing.cls?link=t5m2c36r52&amp;key=5631872"/>
    <hyperlink ref="Y96" r:id="rId2092" display="https://erdr.gp.gov.ua/erdr/erdr.bi.web.Listing.cls?link=t5m2c37r52&amp;key=5631872"/>
    <hyperlink ref="Z96" r:id="rId2093" display="https://erdr.gp.gov.ua/erdr/erdr.bi.web.Listing.cls?link=t5m2c38r52&amp;key=5631872"/>
    <hyperlink ref="AA96" r:id="rId2094" display="https://erdr.gp.gov.ua/erdr/erdr.bi.web.Listing.cls?link=t5m2c39r52&amp;key=5631872"/>
    <hyperlink ref="AB96" r:id="rId2095" display="https://erdr.gp.gov.ua/erdr/erdr.bi.web.Listing.cls?link=t5m2c40r52&amp;key=5631872"/>
    <hyperlink ref="AC96" r:id="rId2096" display="https://erdr.gp.gov.ua/erdr/erdr.bi.web.Listing.cls?link=t5m2c41r52&amp;key=5631872"/>
    <hyperlink ref="AD96" r:id="rId2097" display="https://erdr.gp.gov.ua/erdr/erdr.bi.web.Listing.cls?link=t5m2c42r52&amp;key=5631872"/>
    <hyperlink ref="AE96" r:id="rId2098" display="https://erdr.gp.gov.ua/erdr/erdr.bi.web.Listing.cls?link=t5m2c43r52&amp;key=5631872"/>
    <hyperlink ref="AF96" r:id="rId2099" display="https://erdr.gp.gov.ua/erdr/erdr.bi.web.Listing.cls?link=t5m2c44r52&amp;key=5631872"/>
    <hyperlink ref="AG96" r:id="rId2100" display="https://erdr.gp.gov.ua/erdr/erdr.bi.web.Listing.cls?link=t5m2c45r52&amp;key=5631872"/>
    <hyperlink ref="I97" r:id="rId2101" display="https://erdr.gp.gov.ua/erdr/erdr.bi.web.Listing.cls?link=t5m2c21r53&amp;key=5631872"/>
    <hyperlink ref="J97" r:id="rId2102" display="https://erdr.gp.gov.ua/erdr/erdr.bi.web.Listing.cls?link=t5m2c22r53&amp;key=5631872"/>
    <hyperlink ref="K97" r:id="rId2103" display="https://erdr.gp.gov.ua/erdr/erdr.bi.web.Listing.cls?link=t5m2c23r53&amp;key=5631872"/>
    <hyperlink ref="L97" r:id="rId2104" display="https://erdr.gp.gov.ua/erdr/erdr.bi.web.Listing.cls?link=t5m2c24r53&amp;key=5631872"/>
    <hyperlink ref="M97" r:id="rId2105" display="https://erdr.gp.gov.ua/erdr/erdr.bi.web.Listing.cls?link=t5m2c25r53&amp;key=5631872"/>
    <hyperlink ref="N97" r:id="rId2106" display="https://erdr.gp.gov.ua/erdr/erdr.bi.web.Listing.cls?link=t5m2c26r53&amp;key=5631872"/>
    <hyperlink ref="O97" r:id="rId2107" display="https://erdr.gp.gov.ua/erdr/erdr.bi.web.Listing.cls?link=t5m2c27r53&amp;key=5631872"/>
    <hyperlink ref="P97" r:id="rId2108" display="https://erdr.gp.gov.ua/erdr/erdr.bi.web.Listing.cls?link=t5m2c28r53&amp;key=5631872"/>
    <hyperlink ref="Q97" r:id="rId2109" display="https://erdr.gp.gov.ua/erdr/erdr.bi.web.Listing.cls?link=t5m2c29r53&amp;key=5631872"/>
    <hyperlink ref="R97" r:id="rId2110" display="https://erdr.gp.gov.ua/erdr/erdr.bi.web.Listing.cls?link=t5m2c30r53&amp;key=5631872"/>
    <hyperlink ref="S97" r:id="rId2111" display="https://erdr.gp.gov.ua/erdr/erdr.bi.web.Listing.cls?link=t5m2c31r53&amp;key=5631872"/>
    <hyperlink ref="T97" r:id="rId2112" display="https://erdr.gp.gov.ua/erdr/erdr.bi.web.Listing.cls?link=t5m2c32r53&amp;key=5631872"/>
    <hyperlink ref="U97" r:id="rId2113" display="https://erdr.gp.gov.ua/erdr/erdr.bi.web.Listing.cls?link=t5m2c33r53&amp;key=5631872"/>
    <hyperlink ref="V97" r:id="rId2114" display="https://erdr.gp.gov.ua/erdr/erdr.bi.web.Listing.cls?link=t5m2c34r53&amp;key=5631872"/>
    <hyperlink ref="W97" r:id="rId2115" display="https://erdr.gp.gov.ua/erdr/erdr.bi.web.Listing.cls?link=t5m2c35r53&amp;key=5631872"/>
    <hyperlink ref="X97" r:id="rId2116" display="https://erdr.gp.gov.ua/erdr/erdr.bi.web.Listing.cls?link=t5m2c36r53&amp;key=5631872"/>
    <hyperlink ref="Y97" r:id="rId2117" display="https://erdr.gp.gov.ua/erdr/erdr.bi.web.Listing.cls?link=t5m2c37r53&amp;key=5631872"/>
    <hyperlink ref="Z97" r:id="rId2118" display="https://erdr.gp.gov.ua/erdr/erdr.bi.web.Listing.cls?link=t5m2c38r53&amp;key=5631872"/>
    <hyperlink ref="AA97" r:id="rId2119" display="https://erdr.gp.gov.ua/erdr/erdr.bi.web.Listing.cls?link=t5m2c39r53&amp;key=5631872"/>
    <hyperlink ref="AB97" r:id="rId2120" display="https://erdr.gp.gov.ua/erdr/erdr.bi.web.Listing.cls?link=t5m2c40r53&amp;key=5631872"/>
    <hyperlink ref="AC97" r:id="rId2121" display="https://erdr.gp.gov.ua/erdr/erdr.bi.web.Listing.cls?link=t5m2c41r53&amp;key=5631872"/>
    <hyperlink ref="AD97" r:id="rId2122" display="https://erdr.gp.gov.ua/erdr/erdr.bi.web.Listing.cls?link=t5m2c42r53&amp;key=5631872"/>
    <hyperlink ref="AE97" r:id="rId2123" display="https://erdr.gp.gov.ua/erdr/erdr.bi.web.Listing.cls?link=t5m2c43r53&amp;key=5631872"/>
    <hyperlink ref="AF97" r:id="rId2124" display="https://erdr.gp.gov.ua/erdr/erdr.bi.web.Listing.cls?link=t5m2c44r53&amp;key=5631872"/>
    <hyperlink ref="AG97" r:id="rId2125" display="https://erdr.gp.gov.ua/erdr/erdr.bi.web.Listing.cls?link=t5m2c45r53&amp;key=5631872"/>
    <hyperlink ref="I98" r:id="rId2126" display="https://erdr.gp.gov.ua/erdr/erdr.bi.web.Listing.cls?link=t5m2c21r54&amp;key=5631872"/>
    <hyperlink ref="J98" r:id="rId2127" display="https://erdr.gp.gov.ua/erdr/erdr.bi.web.Listing.cls?link=t5m2c22r54&amp;key=5631872"/>
    <hyperlink ref="K98" r:id="rId2128" display="https://erdr.gp.gov.ua/erdr/erdr.bi.web.Listing.cls?link=t5m2c23r54&amp;key=5631872"/>
    <hyperlink ref="L98" r:id="rId2129" display="https://erdr.gp.gov.ua/erdr/erdr.bi.web.Listing.cls?link=t5m2c24r54&amp;key=5631872"/>
    <hyperlink ref="M98" r:id="rId2130" display="https://erdr.gp.gov.ua/erdr/erdr.bi.web.Listing.cls?link=t5m2c25r54&amp;key=5631872"/>
    <hyperlink ref="N98" r:id="rId2131" display="https://erdr.gp.gov.ua/erdr/erdr.bi.web.Listing.cls?link=t5m2c26r54&amp;key=5631872"/>
    <hyperlink ref="O98" r:id="rId2132" display="https://erdr.gp.gov.ua/erdr/erdr.bi.web.Listing.cls?link=t5m2c27r54&amp;key=5631872"/>
    <hyperlink ref="P98" r:id="rId2133" display="https://erdr.gp.gov.ua/erdr/erdr.bi.web.Listing.cls?link=t5m2c28r54&amp;key=5631872"/>
    <hyperlink ref="Q98" r:id="rId2134" display="https://erdr.gp.gov.ua/erdr/erdr.bi.web.Listing.cls?link=t5m2c29r54&amp;key=5631872"/>
    <hyperlink ref="R98" r:id="rId2135" display="https://erdr.gp.gov.ua/erdr/erdr.bi.web.Listing.cls?link=t5m2c30r54&amp;key=5631872"/>
    <hyperlink ref="S98" r:id="rId2136" display="https://erdr.gp.gov.ua/erdr/erdr.bi.web.Listing.cls?link=t5m2c31r54&amp;key=5631872"/>
    <hyperlink ref="T98" r:id="rId2137" display="https://erdr.gp.gov.ua/erdr/erdr.bi.web.Listing.cls?link=t5m2c32r54&amp;key=5631872"/>
    <hyperlink ref="U98" r:id="rId2138" display="https://erdr.gp.gov.ua/erdr/erdr.bi.web.Listing.cls?link=t5m2c33r54&amp;key=5631872"/>
    <hyperlink ref="V98" r:id="rId2139" display="https://erdr.gp.gov.ua/erdr/erdr.bi.web.Listing.cls?link=t5m2c34r54&amp;key=5631872"/>
    <hyperlink ref="W98" r:id="rId2140" display="https://erdr.gp.gov.ua/erdr/erdr.bi.web.Listing.cls?link=t5m2c35r54&amp;key=5631872"/>
    <hyperlink ref="X98" r:id="rId2141" display="https://erdr.gp.gov.ua/erdr/erdr.bi.web.Listing.cls?link=t5m2c36r54&amp;key=5631872"/>
    <hyperlink ref="Y98" r:id="rId2142" display="https://erdr.gp.gov.ua/erdr/erdr.bi.web.Listing.cls?link=t5m2c37r54&amp;key=5631872"/>
    <hyperlink ref="Z98" r:id="rId2143" display="https://erdr.gp.gov.ua/erdr/erdr.bi.web.Listing.cls?link=t5m2c38r54&amp;key=5631872"/>
    <hyperlink ref="AA98" r:id="rId2144" display="https://erdr.gp.gov.ua/erdr/erdr.bi.web.Listing.cls?link=t5m2c39r54&amp;key=5631872"/>
    <hyperlink ref="AB98" r:id="rId2145" display="https://erdr.gp.gov.ua/erdr/erdr.bi.web.Listing.cls?link=t5m2c40r54&amp;key=5631872"/>
    <hyperlink ref="AC98" r:id="rId2146" display="https://erdr.gp.gov.ua/erdr/erdr.bi.web.Listing.cls?link=t5m2c41r54&amp;key=5631872"/>
    <hyperlink ref="AD98" r:id="rId2147" display="https://erdr.gp.gov.ua/erdr/erdr.bi.web.Listing.cls?link=t5m2c42r54&amp;key=5631872"/>
    <hyperlink ref="AE98" r:id="rId2148" display="https://erdr.gp.gov.ua/erdr/erdr.bi.web.Listing.cls?link=t5m2c43r54&amp;key=5631872"/>
    <hyperlink ref="AF98" r:id="rId2149" display="https://erdr.gp.gov.ua/erdr/erdr.bi.web.Listing.cls?link=t5m2c44r54&amp;key=5631872"/>
    <hyperlink ref="AG98" r:id="rId2150" display="https://erdr.gp.gov.ua/erdr/erdr.bi.web.Listing.cls?link=t5m2c45r54&amp;key=5631872"/>
    <hyperlink ref="I99" r:id="rId2151" display="https://erdr.gp.gov.ua/erdr/erdr.bi.web.Listing.cls?link=t5m2c21r55&amp;key=5631872"/>
    <hyperlink ref="J99" r:id="rId2152" display="https://erdr.gp.gov.ua/erdr/erdr.bi.web.Listing.cls?link=t5m2c22r55&amp;key=5631872"/>
    <hyperlink ref="K99" r:id="rId2153" display="https://erdr.gp.gov.ua/erdr/erdr.bi.web.Listing.cls?link=t5m2c23r55&amp;key=5631872"/>
    <hyperlink ref="L99" r:id="rId2154" display="https://erdr.gp.gov.ua/erdr/erdr.bi.web.Listing.cls?link=t5m2c24r55&amp;key=5631872"/>
    <hyperlink ref="M99" r:id="rId2155" display="https://erdr.gp.gov.ua/erdr/erdr.bi.web.Listing.cls?link=t5m2c25r55&amp;key=5631872"/>
    <hyperlink ref="N99" r:id="rId2156" display="https://erdr.gp.gov.ua/erdr/erdr.bi.web.Listing.cls?link=t5m2c26r55&amp;key=5631872"/>
    <hyperlink ref="O99" r:id="rId2157" display="https://erdr.gp.gov.ua/erdr/erdr.bi.web.Listing.cls?link=t5m2c27r55&amp;key=5631872"/>
    <hyperlink ref="P99" r:id="rId2158" display="https://erdr.gp.gov.ua/erdr/erdr.bi.web.Listing.cls?link=t5m2c28r55&amp;key=5631872"/>
    <hyperlink ref="Q99" r:id="rId2159" display="https://erdr.gp.gov.ua/erdr/erdr.bi.web.Listing.cls?link=t5m2c29r55&amp;key=5631872"/>
    <hyperlink ref="R99" r:id="rId2160" display="https://erdr.gp.gov.ua/erdr/erdr.bi.web.Listing.cls?link=t5m2c30r55&amp;key=5631872"/>
    <hyperlink ref="S99" r:id="rId2161" display="https://erdr.gp.gov.ua/erdr/erdr.bi.web.Listing.cls?link=t5m2c31r55&amp;key=5631872"/>
    <hyperlink ref="T99" r:id="rId2162" display="https://erdr.gp.gov.ua/erdr/erdr.bi.web.Listing.cls?link=t5m2c32r55&amp;key=5631872"/>
    <hyperlink ref="U99" r:id="rId2163" display="https://erdr.gp.gov.ua/erdr/erdr.bi.web.Listing.cls?link=t5m2c33r55&amp;key=5631872"/>
    <hyperlink ref="V99" r:id="rId2164" display="https://erdr.gp.gov.ua/erdr/erdr.bi.web.Listing.cls?link=t5m2c34r55&amp;key=5631872"/>
    <hyperlink ref="W99" r:id="rId2165" display="https://erdr.gp.gov.ua/erdr/erdr.bi.web.Listing.cls?link=t5m2c35r55&amp;key=5631872"/>
    <hyperlink ref="X99" r:id="rId2166" display="https://erdr.gp.gov.ua/erdr/erdr.bi.web.Listing.cls?link=t5m2c36r55&amp;key=5631872"/>
    <hyperlink ref="Y99" r:id="rId2167" display="https://erdr.gp.gov.ua/erdr/erdr.bi.web.Listing.cls?link=t5m2c37r55&amp;key=5631872"/>
    <hyperlink ref="Z99" r:id="rId2168" display="https://erdr.gp.gov.ua/erdr/erdr.bi.web.Listing.cls?link=t5m2c38r55&amp;key=5631872"/>
    <hyperlink ref="AA99" r:id="rId2169" display="https://erdr.gp.gov.ua/erdr/erdr.bi.web.Listing.cls?link=t5m2c39r55&amp;key=5631872"/>
    <hyperlink ref="AB99" r:id="rId2170" display="https://erdr.gp.gov.ua/erdr/erdr.bi.web.Listing.cls?link=t5m2c40r55&amp;key=5631872"/>
    <hyperlink ref="AC99" r:id="rId2171" display="https://erdr.gp.gov.ua/erdr/erdr.bi.web.Listing.cls?link=t5m2c41r55&amp;key=5631872"/>
    <hyperlink ref="AD99" r:id="rId2172" display="https://erdr.gp.gov.ua/erdr/erdr.bi.web.Listing.cls?link=t5m2c42r55&amp;key=5631872"/>
    <hyperlink ref="AE99" r:id="rId2173" display="https://erdr.gp.gov.ua/erdr/erdr.bi.web.Listing.cls?link=t5m2c43r55&amp;key=5631872"/>
    <hyperlink ref="AF99" r:id="rId2174" display="https://erdr.gp.gov.ua/erdr/erdr.bi.web.Listing.cls?link=t5m2c44r55&amp;key=5631872"/>
    <hyperlink ref="AG99" r:id="rId2175" display="https://erdr.gp.gov.ua/erdr/erdr.bi.web.Listing.cls?link=t5m2c45r55&amp;key=5631872"/>
    <hyperlink ref="I100" r:id="rId2176" display="https://erdr.gp.gov.ua/erdr/erdr.bi.web.Listing.cls?link=t5m2c21r56&amp;key=5631872"/>
    <hyperlink ref="J100" r:id="rId2177" display="https://erdr.gp.gov.ua/erdr/erdr.bi.web.Listing.cls?link=t5m2c22r56&amp;key=5631872"/>
    <hyperlink ref="K100" r:id="rId2178" display="https://erdr.gp.gov.ua/erdr/erdr.bi.web.Listing.cls?link=t5m2c23r56&amp;key=5631872"/>
    <hyperlink ref="L100" r:id="rId2179" display="https://erdr.gp.gov.ua/erdr/erdr.bi.web.Listing.cls?link=t5m2c24r56&amp;key=5631872"/>
    <hyperlink ref="M100" r:id="rId2180" display="https://erdr.gp.gov.ua/erdr/erdr.bi.web.Listing.cls?link=t5m2c25r56&amp;key=5631872"/>
    <hyperlink ref="N100" r:id="rId2181" display="https://erdr.gp.gov.ua/erdr/erdr.bi.web.Listing.cls?link=t5m2c26r56&amp;key=5631872"/>
    <hyperlink ref="O100" r:id="rId2182" display="https://erdr.gp.gov.ua/erdr/erdr.bi.web.Listing.cls?link=t5m2c27r56&amp;key=5631872"/>
    <hyperlink ref="P100" r:id="rId2183" display="https://erdr.gp.gov.ua/erdr/erdr.bi.web.Listing.cls?link=t5m2c28r56&amp;key=5631872"/>
    <hyperlink ref="Q100" r:id="rId2184" display="https://erdr.gp.gov.ua/erdr/erdr.bi.web.Listing.cls?link=t5m2c29r56&amp;key=5631872"/>
    <hyperlink ref="R100" r:id="rId2185" display="https://erdr.gp.gov.ua/erdr/erdr.bi.web.Listing.cls?link=t5m2c30r56&amp;key=5631872"/>
    <hyperlink ref="S100" r:id="rId2186" display="https://erdr.gp.gov.ua/erdr/erdr.bi.web.Listing.cls?link=t5m2c31r56&amp;key=5631872"/>
    <hyperlink ref="T100" r:id="rId2187" display="https://erdr.gp.gov.ua/erdr/erdr.bi.web.Listing.cls?link=t5m2c32r56&amp;key=5631872"/>
    <hyperlink ref="U100" r:id="rId2188" display="https://erdr.gp.gov.ua/erdr/erdr.bi.web.Listing.cls?link=t5m2c33r56&amp;key=5631872"/>
    <hyperlink ref="V100" r:id="rId2189" display="https://erdr.gp.gov.ua/erdr/erdr.bi.web.Listing.cls?link=t5m2c34r56&amp;key=5631872"/>
    <hyperlink ref="W100" r:id="rId2190" display="https://erdr.gp.gov.ua/erdr/erdr.bi.web.Listing.cls?link=t5m2c35r56&amp;key=5631872"/>
    <hyperlink ref="X100" r:id="rId2191" display="https://erdr.gp.gov.ua/erdr/erdr.bi.web.Listing.cls?link=t5m2c36r56&amp;key=5631872"/>
    <hyperlink ref="Y100" r:id="rId2192" display="https://erdr.gp.gov.ua/erdr/erdr.bi.web.Listing.cls?link=t5m2c37r56&amp;key=5631872"/>
    <hyperlink ref="Z100" r:id="rId2193" display="https://erdr.gp.gov.ua/erdr/erdr.bi.web.Listing.cls?link=t5m2c38r56&amp;key=5631872"/>
    <hyperlink ref="AA100" r:id="rId2194" display="https://erdr.gp.gov.ua/erdr/erdr.bi.web.Listing.cls?link=t5m2c39r56&amp;key=5631872"/>
    <hyperlink ref="AB100" r:id="rId2195" display="https://erdr.gp.gov.ua/erdr/erdr.bi.web.Listing.cls?link=t5m2c40r56&amp;key=5631872"/>
    <hyperlink ref="AC100" r:id="rId2196" display="https://erdr.gp.gov.ua/erdr/erdr.bi.web.Listing.cls?link=t5m2c41r56&amp;key=5631872"/>
    <hyperlink ref="AD100" r:id="rId2197" display="https://erdr.gp.gov.ua/erdr/erdr.bi.web.Listing.cls?link=t5m2c42r56&amp;key=5631872"/>
    <hyperlink ref="AE100" r:id="rId2198" display="https://erdr.gp.gov.ua/erdr/erdr.bi.web.Listing.cls?link=t5m2c43r56&amp;key=5631872"/>
    <hyperlink ref="AF100" r:id="rId2199" display="https://erdr.gp.gov.ua/erdr/erdr.bi.web.Listing.cls?link=t5m2c44r56&amp;key=5631872"/>
    <hyperlink ref="AG100" r:id="rId2200" display="https://erdr.gp.gov.ua/erdr/erdr.bi.web.Listing.cls?link=t5m2c45r56&amp;key=5631872"/>
    <hyperlink ref="I101" r:id="rId2201" display="https://erdr.gp.gov.ua/erdr/erdr.bi.web.Listing.cls?link=t5m2c21r57&amp;key=5631872"/>
    <hyperlink ref="J101" r:id="rId2202" display="https://erdr.gp.gov.ua/erdr/erdr.bi.web.Listing.cls?link=t5m2c22r57&amp;key=5631872"/>
    <hyperlink ref="K101" r:id="rId2203" display="https://erdr.gp.gov.ua/erdr/erdr.bi.web.Listing.cls?link=t5m2c23r57&amp;key=5631872"/>
    <hyperlink ref="L101" r:id="rId2204" display="https://erdr.gp.gov.ua/erdr/erdr.bi.web.Listing.cls?link=t5m2c24r57&amp;key=5631872"/>
    <hyperlink ref="M101" r:id="rId2205" display="https://erdr.gp.gov.ua/erdr/erdr.bi.web.Listing.cls?link=t5m2c25r57&amp;key=5631872"/>
    <hyperlink ref="N101" r:id="rId2206" display="https://erdr.gp.gov.ua/erdr/erdr.bi.web.Listing.cls?link=t5m2c26r57&amp;key=5631872"/>
    <hyperlink ref="O101" r:id="rId2207" display="https://erdr.gp.gov.ua/erdr/erdr.bi.web.Listing.cls?link=t5m2c27r57&amp;key=5631872"/>
    <hyperlink ref="P101" r:id="rId2208" display="https://erdr.gp.gov.ua/erdr/erdr.bi.web.Listing.cls?link=t5m2c28r57&amp;key=5631872"/>
    <hyperlink ref="Q101" r:id="rId2209" display="https://erdr.gp.gov.ua/erdr/erdr.bi.web.Listing.cls?link=t5m2c29r57&amp;key=5631872"/>
    <hyperlink ref="R101" r:id="rId2210" display="https://erdr.gp.gov.ua/erdr/erdr.bi.web.Listing.cls?link=t5m2c30r57&amp;key=5631872"/>
    <hyperlink ref="S101" r:id="rId2211" display="https://erdr.gp.gov.ua/erdr/erdr.bi.web.Listing.cls?link=t5m2c31r57&amp;key=5631872"/>
    <hyperlink ref="T101" r:id="rId2212" display="https://erdr.gp.gov.ua/erdr/erdr.bi.web.Listing.cls?link=t5m2c32r57&amp;key=5631872"/>
    <hyperlink ref="U101" r:id="rId2213" display="https://erdr.gp.gov.ua/erdr/erdr.bi.web.Listing.cls?link=t5m2c33r57&amp;key=5631872"/>
    <hyperlink ref="V101" r:id="rId2214" display="https://erdr.gp.gov.ua/erdr/erdr.bi.web.Listing.cls?link=t5m2c34r57&amp;key=5631872"/>
    <hyperlink ref="W101" r:id="rId2215" display="https://erdr.gp.gov.ua/erdr/erdr.bi.web.Listing.cls?link=t5m2c35r57&amp;key=5631872"/>
    <hyperlink ref="X101" r:id="rId2216" display="https://erdr.gp.gov.ua/erdr/erdr.bi.web.Listing.cls?link=t5m2c36r57&amp;key=5631872"/>
    <hyperlink ref="Y101" r:id="rId2217" display="https://erdr.gp.gov.ua/erdr/erdr.bi.web.Listing.cls?link=t5m2c37r57&amp;key=5631872"/>
    <hyperlink ref="Z101" r:id="rId2218" display="https://erdr.gp.gov.ua/erdr/erdr.bi.web.Listing.cls?link=t5m2c38r57&amp;key=5631872"/>
    <hyperlink ref="AA101" r:id="rId2219" display="https://erdr.gp.gov.ua/erdr/erdr.bi.web.Listing.cls?link=t5m2c39r57&amp;key=5631872"/>
    <hyperlink ref="AB101" r:id="rId2220" display="https://erdr.gp.gov.ua/erdr/erdr.bi.web.Listing.cls?link=t5m2c40r57&amp;key=5631872"/>
    <hyperlink ref="AC101" r:id="rId2221" display="https://erdr.gp.gov.ua/erdr/erdr.bi.web.Listing.cls?link=t5m2c41r57&amp;key=5631872"/>
    <hyperlink ref="AD101" r:id="rId2222" display="https://erdr.gp.gov.ua/erdr/erdr.bi.web.Listing.cls?link=t5m2c42r57&amp;key=5631872"/>
    <hyperlink ref="AE101" r:id="rId2223" display="https://erdr.gp.gov.ua/erdr/erdr.bi.web.Listing.cls?link=t5m2c43r57&amp;key=5631872"/>
    <hyperlink ref="AF101" r:id="rId2224" display="https://erdr.gp.gov.ua/erdr/erdr.bi.web.Listing.cls?link=t5m2c44r57&amp;key=5631872"/>
    <hyperlink ref="AG101" r:id="rId2225" display="https://erdr.gp.gov.ua/erdr/erdr.bi.web.Listing.cls?link=t5m2c45r57&amp;key=5631872"/>
    <hyperlink ref="I102" r:id="rId2226" display="https://erdr.gp.gov.ua/erdr/erdr.bi.web.Listing.cls?link=t5m2c21r58&amp;key=5631872"/>
    <hyperlink ref="J102" r:id="rId2227" display="https://erdr.gp.gov.ua/erdr/erdr.bi.web.Listing.cls?link=t5m2c22r58&amp;key=5631872"/>
    <hyperlink ref="K102" r:id="rId2228" display="https://erdr.gp.gov.ua/erdr/erdr.bi.web.Listing.cls?link=t5m2c23r58&amp;key=5631872"/>
    <hyperlink ref="L102" r:id="rId2229" display="https://erdr.gp.gov.ua/erdr/erdr.bi.web.Listing.cls?link=t5m2c24r58&amp;key=5631872"/>
    <hyperlink ref="M102" r:id="rId2230" display="https://erdr.gp.gov.ua/erdr/erdr.bi.web.Listing.cls?link=t5m2c25r58&amp;key=5631872"/>
    <hyperlink ref="N102" r:id="rId2231" display="https://erdr.gp.gov.ua/erdr/erdr.bi.web.Listing.cls?link=t5m2c26r58&amp;key=5631872"/>
    <hyperlink ref="O102" r:id="rId2232" display="https://erdr.gp.gov.ua/erdr/erdr.bi.web.Listing.cls?link=t5m2c27r58&amp;key=5631872"/>
    <hyperlink ref="P102" r:id="rId2233" display="https://erdr.gp.gov.ua/erdr/erdr.bi.web.Listing.cls?link=t5m2c28r58&amp;key=5631872"/>
    <hyperlink ref="Q102" r:id="rId2234" display="https://erdr.gp.gov.ua/erdr/erdr.bi.web.Listing.cls?link=t5m2c29r58&amp;key=5631872"/>
    <hyperlink ref="R102" r:id="rId2235" display="https://erdr.gp.gov.ua/erdr/erdr.bi.web.Listing.cls?link=t5m2c30r58&amp;key=5631872"/>
    <hyperlink ref="S102" r:id="rId2236" display="https://erdr.gp.gov.ua/erdr/erdr.bi.web.Listing.cls?link=t5m2c31r58&amp;key=5631872"/>
    <hyperlink ref="T102" r:id="rId2237" display="https://erdr.gp.gov.ua/erdr/erdr.bi.web.Listing.cls?link=t5m2c32r58&amp;key=5631872"/>
    <hyperlink ref="U102" r:id="rId2238" display="https://erdr.gp.gov.ua/erdr/erdr.bi.web.Listing.cls?link=t5m2c33r58&amp;key=5631872"/>
    <hyperlink ref="V102" r:id="rId2239" display="https://erdr.gp.gov.ua/erdr/erdr.bi.web.Listing.cls?link=t5m2c34r58&amp;key=5631872"/>
    <hyperlink ref="W102" r:id="rId2240" display="https://erdr.gp.gov.ua/erdr/erdr.bi.web.Listing.cls?link=t5m2c35r58&amp;key=5631872"/>
    <hyperlink ref="X102" r:id="rId2241" display="https://erdr.gp.gov.ua/erdr/erdr.bi.web.Listing.cls?link=t5m2c36r58&amp;key=5631872"/>
    <hyperlink ref="Y102" r:id="rId2242" display="https://erdr.gp.gov.ua/erdr/erdr.bi.web.Listing.cls?link=t5m2c37r58&amp;key=5631872"/>
    <hyperlink ref="Z102" r:id="rId2243" display="https://erdr.gp.gov.ua/erdr/erdr.bi.web.Listing.cls?link=t5m2c38r58&amp;key=5631872"/>
    <hyperlink ref="AA102" r:id="rId2244" display="https://erdr.gp.gov.ua/erdr/erdr.bi.web.Listing.cls?link=t5m2c39r58&amp;key=5631872"/>
    <hyperlink ref="AB102" r:id="rId2245" display="https://erdr.gp.gov.ua/erdr/erdr.bi.web.Listing.cls?link=t5m2c40r58&amp;key=5631872"/>
    <hyperlink ref="AC102" r:id="rId2246" display="https://erdr.gp.gov.ua/erdr/erdr.bi.web.Listing.cls?link=t5m2c41r58&amp;key=5631872"/>
    <hyperlink ref="AD102" r:id="rId2247" display="https://erdr.gp.gov.ua/erdr/erdr.bi.web.Listing.cls?link=t5m2c42r58&amp;key=5631872"/>
    <hyperlink ref="AE102" r:id="rId2248" display="https://erdr.gp.gov.ua/erdr/erdr.bi.web.Listing.cls?link=t5m2c43r58&amp;key=5631872"/>
    <hyperlink ref="AF102" r:id="rId2249" display="https://erdr.gp.gov.ua/erdr/erdr.bi.web.Listing.cls?link=t5m2c44r58&amp;key=5631872"/>
    <hyperlink ref="AG102" r:id="rId2250" display="https://erdr.gp.gov.ua/erdr/erdr.bi.web.Listing.cls?link=t5m2c45r58&amp;key=5631872"/>
    <hyperlink ref="I103" r:id="rId2251" display="https://erdr.gp.gov.ua/erdr/erdr.bi.web.Listing.cls?link=t5m2c21r59&amp;key=5631872"/>
    <hyperlink ref="J103" r:id="rId2252" display="https://erdr.gp.gov.ua/erdr/erdr.bi.web.Listing.cls?link=t5m2c22r59&amp;key=5631872"/>
    <hyperlink ref="K103" r:id="rId2253" display="https://erdr.gp.gov.ua/erdr/erdr.bi.web.Listing.cls?link=t5m2c23r59&amp;key=5631872"/>
    <hyperlink ref="L103" r:id="rId2254" display="https://erdr.gp.gov.ua/erdr/erdr.bi.web.Listing.cls?link=t5m2c24r59&amp;key=5631872"/>
    <hyperlink ref="M103" r:id="rId2255" display="https://erdr.gp.gov.ua/erdr/erdr.bi.web.Listing.cls?link=t5m2c25r59&amp;key=5631872"/>
    <hyperlink ref="N103" r:id="rId2256" display="https://erdr.gp.gov.ua/erdr/erdr.bi.web.Listing.cls?link=t5m2c26r59&amp;key=5631872"/>
    <hyperlink ref="O103" r:id="rId2257" display="https://erdr.gp.gov.ua/erdr/erdr.bi.web.Listing.cls?link=t5m2c27r59&amp;key=5631872"/>
    <hyperlink ref="P103" r:id="rId2258" display="https://erdr.gp.gov.ua/erdr/erdr.bi.web.Listing.cls?link=t5m2c28r59&amp;key=5631872"/>
    <hyperlink ref="Q103" r:id="rId2259" display="https://erdr.gp.gov.ua/erdr/erdr.bi.web.Listing.cls?link=t5m2c29r59&amp;key=5631872"/>
    <hyperlink ref="R103" r:id="rId2260" display="https://erdr.gp.gov.ua/erdr/erdr.bi.web.Listing.cls?link=t5m2c30r59&amp;key=5631872"/>
    <hyperlink ref="S103" r:id="rId2261" display="https://erdr.gp.gov.ua/erdr/erdr.bi.web.Listing.cls?link=t5m2c31r59&amp;key=5631872"/>
    <hyperlink ref="T103" r:id="rId2262" display="https://erdr.gp.gov.ua/erdr/erdr.bi.web.Listing.cls?link=t5m2c32r59&amp;key=5631872"/>
    <hyperlink ref="U103" r:id="rId2263" display="https://erdr.gp.gov.ua/erdr/erdr.bi.web.Listing.cls?link=t5m2c33r59&amp;key=5631872"/>
    <hyperlink ref="V103" r:id="rId2264" display="https://erdr.gp.gov.ua/erdr/erdr.bi.web.Listing.cls?link=t5m2c34r59&amp;key=5631872"/>
    <hyperlink ref="W103" r:id="rId2265" display="https://erdr.gp.gov.ua/erdr/erdr.bi.web.Listing.cls?link=t5m2c35r59&amp;key=5631872"/>
    <hyperlink ref="X103" r:id="rId2266" display="https://erdr.gp.gov.ua/erdr/erdr.bi.web.Listing.cls?link=t5m2c36r59&amp;key=5631872"/>
    <hyperlink ref="Y103" r:id="rId2267" display="https://erdr.gp.gov.ua/erdr/erdr.bi.web.Listing.cls?link=t5m2c37r59&amp;key=5631872"/>
    <hyperlink ref="Z103" r:id="rId2268" display="https://erdr.gp.gov.ua/erdr/erdr.bi.web.Listing.cls?link=t5m2c38r59&amp;key=5631872"/>
    <hyperlink ref="AA103" r:id="rId2269" display="https://erdr.gp.gov.ua/erdr/erdr.bi.web.Listing.cls?link=t5m2c39r59&amp;key=5631872"/>
    <hyperlink ref="AB103" r:id="rId2270" display="https://erdr.gp.gov.ua/erdr/erdr.bi.web.Listing.cls?link=t5m2c40r59&amp;key=5631872"/>
    <hyperlink ref="AC103" r:id="rId2271" display="https://erdr.gp.gov.ua/erdr/erdr.bi.web.Listing.cls?link=t5m2c41r59&amp;key=5631872"/>
    <hyperlink ref="AD103" r:id="rId2272" display="https://erdr.gp.gov.ua/erdr/erdr.bi.web.Listing.cls?link=t5m2c42r59&amp;key=5631872"/>
    <hyperlink ref="AE103" r:id="rId2273" display="https://erdr.gp.gov.ua/erdr/erdr.bi.web.Listing.cls?link=t5m2c43r59&amp;key=5631872"/>
    <hyperlink ref="AF103" r:id="rId2274" display="https://erdr.gp.gov.ua/erdr/erdr.bi.web.Listing.cls?link=t5m2c44r59&amp;key=5631872"/>
    <hyperlink ref="AG103" r:id="rId2275" display="https://erdr.gp.gov.ua/erdr/erdr.bi.web.Listing.cls?link=t5m2c45r59&amp;key=5631872"/>
    <hyperlink ref="I104" r:id="rId2276" display="https://erdr.gp.gov.ua/erdr/erdr.bi.web.Listing.cls?link=t5m2c21r60&amp;key=5631872"/>
    <hyperlink ref="J104" r:id="rId2277" display="https://erdr.gp.gov.ua/erdr/erdr.bi.web.Listing.cls?link=t5m2c22r60&amp;key=5631872"/>
    <hyperlink ref="K104" r:id="rId2278" display="https://erdr.gp.gov.ua/erdr/erdr.bi.web.Listing.cls?link=t5m2c23r60&amp;key=5631872"/>
    <hyperlink ref="L104" r:id="rId2279" display="https://erdr.gp.gov.ua/erdr/erdr.bi.web.Listing.cls?link=t5m2c24r60&amp;key=5631872"/>
    <hyperlink ref="M104" r:id="rId2280" display="https://erdr.gp.gov.ua/erdr/erdr.bi.web.Listing.cls?link=t5m2c25r60&amp;key=5631872"/>
    <hyperlink ref="N104" r:id="rId2281" display="https://erdr.gp.gov.ua/erdr/erdr.bi.web.Listing.cls?link=t5m2c26r60&amp;key=5631872"/>
    <hyperlink ref="O104" r:id="rId2282" display="https://erdr.gp.gov.ua/erdr/erdr.bi.web.Listing.cls?link=t5m2c27r60&amp;key=5631872"/>
    <hyperlink ref="P104" r:id="rId2283" display="https://erdr.gp.gov.ua/erdr/erdr.bi.web.Listing.cls?link=t5m2c28r60&amp;key=5631872"/>
    <hyperlink ref="Q104" r:id="rId2284" display="https://erdr.gp.gov.ua/erdr/erdr.bi.web.Listing.cls?link=t5m2c29r60&amp;key=5631872"/>
    <hyperlink ref="R104" r:id="rId2285" display="https://erdr.gp.gov.ua/erdr/erdr.bi.web.Listing.cls?link=t5m2c30r60&amp;key=5631872"/>
    <hyperlink ref="S104" r:id="rId2286" display="https://erdr.gp.gov.ua/erdr/erdr.bi.web.Listing.cls?link=t5m2c31r60&amp;key=5631872"/>
    <hyperlink ref="T104" r:id="rId2287" display="https://erdr.gp.gov.ua/erdr/erdr.bi.web.Listing.cls?link=t5m2c32r60&amp;key=5631872"/>
    <hyperlink ref="U104" r:id="rId2288" display="https://erdr.gp.gov.ua/erdr/erdr.bi.web.Listing.cls?link=t5m2c33r60&amp;key=5631872"/>
    <hyperlink ref="V104" r:id="rId2289" display="https://erdr.gp.gov.ua/erdr/erdr.bi.web.Listing.cls?link=t5m2c34r60&amp;key=5631872"/>
    <hyperlink ref="W104" r:id="rId2290" display="https://erdr.gp.gov.ua/erdr/erdr.bi.web.Listing.cls?link=t5m2c35r60&amp;key=5631872"/>
    <hyperlink ref="X104" r:id="rId2291" display="https://erdr.gp.gov.ua/erdr/erdr.bi.web.Listing.cls?link=t5m2c36r60&amp;key=5631872"/>
    <hyperlink ref="Y104" r:id="rId2292" display="https://erdr.gp.gov.ua/erdr/erdr.bi.web.Listing.cls?link=t5m2c37r60&amp;key=5631872"/>
    <hyperlink ref="Z104" r:id="rId2293" display="https://erdr.gp.gov.ua/erdr/erdr.bi.web.Listing.cls?link=t5m2c38r60&amp;key=5631872"/>
    <hyperlink ref="AA104" r:id="rId2294" display="https://erdr.gp.gov.ua/erdr/erdr.bi.web.Listing.cls?link=t5m2c39r60&amp;key=5631872"/>
    <hyperlink ref="AB104" r:id="rId2295" display="https://erdr.gp.gov.ua/erdr/erdr.bi.web.Listing.cls?link=t5m2c40r60&amp;key=5631872"/>
    <hyperlink ref="AC104" r:id="rId2296" display="https://erdr.gp.gov.ua/erdr/erdr.bi.web.Listing.cls?link=t5m2c41r60&amp;key=5631872"/>
    <hyperlink ref="AD104" r:id="rId2297" display="https://erdr.gp.gov.ua/erdr/erdr.bi.web.Listing.cls?link=t5m2c42r60&amp;key=5631872"/>
    <hyperlink ref="AE104" r:id="rId2298" display="https://erdr.gp.gov.ua/erdr/erdr.bi.web.Listing.cls?link=t5m2c43r60&amp;key=5631872"/>
    <hyperlink ref="AF104" r:id="rId2299" display="https://erdr.gp.gov.ua/erdr/erdr.bi.web.Listing.cls?link=t5m2c44r60&amp;key=5631872"/>
    <hyperlink ref="AG104" r:id="rId2300" display="https://erdr.gp.gov.ua/erdr/erdr.bi.web.Listing.cls?link=t5m2c45r60&amp;key=5631872"/>
    <hyperlink ref="I105" r:id="rId2301" display="https://erdr.gp.gov.ua/erdr/erdr.bi.web.Listing.cls?link=t5m2c21r61&amp;key=5631872"/>
    <hyperlink ref="J105" r:id="rId2302" display="https://erdr.gp.gov.ua/erdr/erdr.bi.web.Listing.cls?link=t5m2c22r61&amp;key=5631872"/>
    <hyperlink ref="K105" r:id="rId2303" display="https://erdr.gp.gov.ua/erdr/erdr.bi.web.Listing.cls?link=t5m2c23r61&amp;key=5631872"/>
    <hyperlink ref="L105" r:id="rId2304" display="https://erdr.gp.gov.ua/erdr/erdr.bi.web.Listing.cls?link=t5m2c24r61&amp;key=5631872"/>
    <hyperlink ref="M105" r:id="rId2305" display="https://erdr.gp.gov.ua/erdr/erdr.bi.web.Listing.cls?link=t5m2c25r61&amp;key=5631872"/>
    <hyperlink ref="N105" r:id="rId2306" display="https://erdr.gp.gov.ua/erdr/erdr.bi.web.Listing.cls?link=t5m2c26r61&amp;key=5631872"/>
    <hyperlink ref="O105" r:id="rId2307" display="https://erdr.gp.gov.ua/erdr/erdr.bi.web.Listing.cls?link=t5m2c27r61&amp;key=5631872"/>
    <hyperlink ref="P105" r:id="rId2308" display="https://erdr.gp.gov.ua/erdr/erdr.bi.web.Listing.cls?link=t5m2c28r61&amp;key=5631872"/>
    <hyperlink ref="Q105" r:id="rId2309" display="https://erdr.gp.gov.ua/erdr/erdr.bi.web.Listing.cls?link=t5m2c29r61&amp;key=5631872"/>
    <hyperlink ref="R105" r:id="rId2310" display="https://erdr.gp.gov.ua/erdr/erdr.bi.web.Listing.cls?link=t5m2c30r61&amp;key=5631872"/>
    <hyperlink ref="S105" r:id="rId2311" display="https://erdr.gp.gov.ua/erdr/erdr.bi.web.Listing.cls?link=t5m2c31r61&amp;key=5631872"/>
    <hyperlink ref="T105" r:id="rId2312" display="https://erdr.gp.gov.ua/erdr/erdr.bi.web.Listing.cls?link=t5m2c32r61&amp;key=5631872"/>
    <hyperlink ref="U105" r:id="rId2313" display="https://erdr.gp.gov.ua/erdr/erdr.bi.web.Listing.cls?link=t5m2c33r61&amp;key=5631872"/>
    <hyperlink ref="V105" r:id="rId2314" display="https://erdr.gp.gov.ua/erdr/erdr.bi.web.Listing.cls?link=t5m2c34r61&amp;key=5631872"/>
    <hyperlink ref="W105" r:id="rId2315" display="https://erdr.gp.gov.ua/erdr/erdr.bi.web.Listing.cls?link=t5m2c35r61&amp;key=5631872"/>
    <hyperlink ref="X105" r:id="rId2316" display="https://erdr.gp.gov.ua/erdr/erdr.bi.web.Listing.cls?link=t5m2c36r61&amp;key=5631872"/>
    <hyperlink ref="Y105" r:id="rId2317" display="https://erdr.gp.gov.ua/erdr/erdr.bi.web.Listing.cls?link=t5m2c37r61&amp;key=5631872"/>
    <hyperlink ref="Z105" r:id="rId2318" display="https://erdr.gp.gov.ua/erdr/erdr.bi.web.Listing.cls?link=t5m2c38r61&amp;key=5631872"/>
    <hyperlink ref="AA105" r:id="rId2319" display="https://erdr.gp.gov.ua/erdr/erdr.bi.web.Listing.cls?link=t5m2c39r61&amp;key=5631872"/>
    <hyperlink ref="AB105" r:id="rId2320" display="https://erdr.gp.gov.ua/erdr/erdr.bi.web.Listing.cls?link=t5m2c40r61&amp;key=5631872"/>
    <hyperlink ref="AC105" r:id="rId2321" display="https://erdr.gp.gov.ua/erdr/erdr.bi.web.Listing.cls?link=t5m2c41r61&amp;key=5631872"/>
    <hyperlink ref="AD105" r:id="rId2322" display="https://erdr.gp.gov.ua/erdr/erdr.bi.web.Listing.cls?link=t5m2c42r61&amp;key=5631872"/>
    <hyperlink ref="AE105" r:id="rId2323" display="https://erdr.gp.gov.ua/erdr/erdr.bi.web.Listing.cls?link=t5m2c43r61&amp;key=5631872"/>
    <hyperlink ref="AF105" r:id="rId2324" display="https://erdr.gp.gov.ua/erdr/erdr.bi.web.Listing.cls?link=t5m2c44r61&amp;key=5631872"/>
    <hyperlink ref="AG105" r:id="rId2325" display="https://erdr.gp.gov.ua/erdr/erdr.bi.web.Listing.cls?link=t5m2c45r61&amp;key=5631872"/>
    <hyperlink ref="I106" r:id="rId2326" display="https://erdr.gp.gov.ua/erdr/erdr.bi.web.Listing.cls?link=t5m2c21r62&amp;key=5631872"/>
    <hyperlink ref="J106" r:id="rId2327" display="https://erdr.gp.gov.ua/erdr/erdr.bi.web.Listing.cls?link=t5m2c22r62&amp;key=5631872"/>
    <hyperlink ref="K106" r:id="rId2328" display="https://erdr.gp.gov.ua/erdr/erdr.bi.web.Listing.cls?link=t5m2c23r62&amp;key=5631872"/>
    <hyperlink ref="L106" r:id="rId2329" display="https://erdr.gp.gov.ua/erdr/erdr.bi.web.Listing.cls?link=t5m2c24r62&amp;key=5631872"/>
    <hyperlink ref="M106" r:id="rId2330" display="https://erdr.gp.gov.ua/erdr/erdr.bi.web.Listing.cls?link=t5m2c25r62&amp;key=5631872"/>
    <hyperlink ref="N106" r:id="rId2331" display="https://erdr.gp.gov.ua/erdr/erdr.bi.web.Listing.cls?link=t5m2c26r62&amp;key=5631872"/>
    <hyperlink ref="O106" r:id="rId2332" display="https://erdr.gp.gov.ua/erdr/erdr.bi.web.Listing.cls?link=t5m2c27r62&amp;key=5631872"/>
    <hyperlink ref="P106" r:id="rId2333" display="https://erdr.gp.gov.ua/erdr/erdr.bi.web.Listing.cls?link=t5m2c28r62&amp;key=5631872"/>
    <hyperlink ref="Q106" r:id="rId2334" display="https://erdr.gp.gov.ua/erdr/erdr.bi.web.Listing.cls?link=t5m2c29r62&amp;key=5631872"/>
    <hyperlink ref="R106" r:id="rId2335" display="https://erdr.gp.gov.ua/erdr/erdr.bi.web.Listing.cls?link=t5m2c30r62&amp;key=5631872"/>
    <hyperlink ref="S106" r:id="rId2336" display="https://erdr.gp.gov.ua/erdr/erdr.bi.web.Listing.cls?link=t5m2c31r62&amp;key=5631872"/>
    <hyperlink ref="T106" r:id="rId2337" display="https://erdr.gp.gov.ua/erdr/erdr.bi.web.Listing.cls?link=t5m2c32r62&amp;key=5631872"/>
    <hyperlink ref="U106" r:id="rId2338" display="https://erdr.gp.gov.ua/erdr/erdr.bi.web.Listing.cls?link=t5m2c33r62&amp;key=5631872"/>
    <hyperlink ref="V106" r:id="rId2339" display="https://erdr.gp.gov.ua/erdr/erdr.bi.web.Listing.cls?link=t5m2c34r62&amp;key=5631872"/>
    <hyperlink ref="W106" r:id="rId2340" display="https://erdr.gp.gov.ua/erdr/erdr.bi.web.Listing.cls?link=t5m2c35r62&amp;key=5631872"/>
    <hyperlink ref="X106" r:id="rId2341" display="https://erdr.gp.gov.ua/erdr/erdr.bi.web.Listing.cls?link=t5m2c36r62&amp;key=5631872"/>
    <hyperlink ref="Y106" r:id="rId2342" display="https://erdr.gp.gov.ua/erdr/erdr.bi.web.Listing.cls?link=t5m2c37r62&amp;key=5631872"/>
    <hyperlink ref="Z106" r:id="rId2343" display="https://erdr.gp.gov.ua/erdr/erdr.bi.web.Listing.cls?link=t5m2c38r62&amp;key=5631872"/>
    <hyperlink ref="AA106" r:id="rId2344" display="https://erdr.gp.gov.ua/erdr/erdr.bi.web.Listing.cls?link=t5m2c39r62&amp;key=5631872"/>
    <hyperlink ref="AB106" r:id="rId2345" display="https://erdr.gp.gov.ua/erdr/erdr.bi.web.Listing.cls?link=t5m2c40r62&amp;key=5631872"/>
    <hyperlink ref="AC106" r:id="rId2346" display="https://erdr.gp.gov.ua/erdr/erdr.bi.web.Listing.cls?link=t5m2c41r62&amp;key=5631872"/>
    <hyperlink ref="AD106" r:id="rId2347" display="https://erdr.gp.gov.ua/erdr/erdr.bi.web.Listing.cls?link=t5m2c42r62&amp;key=5631872"/>
    <hyperlink ref="AE106" r:id="rId2348" display="https://erdr.gp.gov.ua/erdr/erdr.bi.web.Listing.cls?link=t5m2c43r62&amp;key=5631872"/>
    <hyperlink ref="AF106" r:id="rId2349" display="https://erdr.gp.gov.ua/erdr/erdr.bi.web.Listing.cls?link=t5m2c44r62&amp;key=5631872"/>
    <hyperlink ref="AG106" r:id="rId2350" display="https://erdr.gp.gov.ua/erdr/erdr.bi.web.Listing.cls?link=t5m2c45r62&amp;key=5631872"/>
    <hyperlink ref="I107" r:id="rId2351" display="https://erdr.gp.gov.ua/erdr/erdr.bi.web.Listing.cls?link=t5m2c21r63&amp;key=5631872"/>
    <hyperlink ref="J107" r:id="rId2352" display="https://erdr.gp.gov.ua/erdr/erdr.bi.web.Listing.cls?link=t5m2c22r63&amp;key=5631872"/>
    <hyperlink ref="K107" r:id="rId2353" display="https://erdr.gp.gov.ua/erdr/erdr.bi.web.Listing.cls?link=t5m2c23r63&amp;key=5631872"/>
    <hyperlink ref="L107" r:id="rId2354" display="https://erdr.gp.gov.ua/erdr/erdr.bi.web.Listing.cls?link=t5m2c24r63&amp;key=5631872"/>
    <hyperlink ref="M107" r:id="rId2355" display="https://erdr.gp.gov.ua/erdr/erdr.bi.web.Listing.cls?link=t5m2c25r63&amp;key=5631872"/>
    <hyperlink ref="N107" r:id="rId2356" display="https://erdr.gp.gov.ua/erdr/erdr.bi.web.Listing.cls?link=t5m2c26r63&amp;key=5631872"/>
    <hyperlink ref="O107" r:id="rId2357" display="https://erdr.gp.gov.ua/erdr/erdr.bi.web.Listing.cls?link=t5m2c27r63&amp;key=5631872"/>
    <hyperlink ref="P107" r:id="rId2358" display="https://erdr.gp.gov.ua/erdr/erdr.bi.web.Listing.cls?link=t5m2c28r63&amp;key=5631872"/>
    <hyperlink ref="Q107" r:id="rId2359" display="https://erdr.gp.gov.ua/erdr/erdr.bi.web.Listing.cls?link=t5m2c29r63&amp;key=5631872"/>
    <hyperlink ref="R107" r:id="rId2360" display="https://erdr.gp.gov.ua/erdr/erdr.bi.web.Listing.cls?link=t5m2c30r63&amp;key=5631872"/>
    <hyperlink ref="S107" r:id="rId2361" display="https://erdr.gp.gov.ua/erdr/erdr.bi.web.Listing.cls?link=t5m2c31r63&amp;key=5631872"/>
    <hyperlink ref="T107" r:id="rId2362" display="https://erdr.gp.gov.ua/erdr/erdr.bi.web.Listing.cls?link=t5m2c32r63&amp;key=5631872"/>
    <hyperlink ref="U107" r:id="rId2363" display="https://erdr.gp.gov.ua/erdr/erdr.bi.web.Listing.cls?link=t5m2c33r63&amp;key=5631872"/>
    <hyperlink ref="V107" r:id="rId2364" display="https://erdr.gp.gov.ua/erdr/erdr.bi.web.Listing.cls?link=t5m2c34r63&amp;key=5631872"/>
    <hyperlink ref="W107" r:id="rId2365" display="https://erdr.gp.gov.ua/erdr/erdr.bi.web.Listing.cls?link=t5m2c35r63&amp;key=5631872"/>
    <hyperlink ref="X107" r:id="rId2366" display="https://erdr.gp.gov.ua/erdr/erdr.bi.web.Listing.cls?link=t5m2c36r63&amp;key=5631872"/>
    <hyperlink ref="Y107" r:id="rId2367" display="https://erdr.gp.gov.ua/erdr/erdr.bi.web.Listing.cls?link=t5m2c37r63&amp;key=5631872"/>
    <hyperlink ref="Z107" r:id="rId2368" display="https://erdr.gp.gov.ua/erdr/erdr.bi.web.Listing.cls?link=t5m2c38r63&amp;key=5631872"/>
    <hyperlink ref="AA107" r:id="rId2369" display="https://erdr.gp.gov.ua/erdr/erdr.bi.web.Listing.cls?link=t5m2c39r63&amp;key=5631872"/>
    <hyperlink ref="AB107" r:id="rId2370" display="https://erdr.gp.gov.ua/erdr/erdr.bi.web.Listing.cls?link=t5m2c40r63&amp;key=5631872"/>
    <hyperlink ref="AC107" r:id="rId2371" display="https://erdr.gp.gov.ua/erdr/erdr.bi.web.Listing.cls?link=t5m2c41r63&amp;key=5631872"/>
    <hyperlink ref="AD107" r:id="rId2372" display="https://erdr.gp.gov.ua/erdr/erdr.bi.web.Listing.cls?link=t5m2c42r63&amp;key=5631872"/>
    <hyperlink ref="AE107" r:id="rId2373" display="https://erdr.gp.gov.ua/erdr/erdr.bi.web.Listing.cls?link=t5m2c43r63&amp;key=5631872"/>
    <hyperlink ref="AF107" r:id="rId2374" display="https://erdr.gp.gov.ua/erdr/erdr.bi.web.Listing.cls?link=t5m2c44r63&amp;key=5631872"/>
    <hyperlink ref="AG107" r:id="rId2375" display="https://erdr.gp.gov.ua/erdr/erdr.bi.web.Listing.cls?link=t5m2c45r63&amp;key=5631872"/>
    <hyperlink ref="I108" r:id="rId2376" display="https://erdr.gp.gov.ua/erdr/erdr.bi.web.Listing.cls?link=t5m2c21r64&amp;key=5631872"/>
    <hyperlink ref="J108" r:id="rId2377" display="https://erdr.gp.gov.ua/erdr/erdr.bi.web.Listing.cls?link=t5m2c22r64&amp;key=5631872"/>
    <hyperlink ref="K108" r:id="rId2378" display="https://erdr.gp.gov.ua/erdr/erdr.bi.web.Listing.cls?link=t5m2c23r64&amp;key=5631872"/>
    <hyperlink ref="L108" r:id="rId2379" display="https://erdr.gp.gov.ua/erdr/erdr.bi.web.Listing.cls?link=t5m2c24r64&amp;key=5631872"/>
    <hyperlink ref="M108" r:id="rId2380" display="https://erdr.gp.gov.ua/erdr/erdr.bi.web.Listing.cls?link=t5m2c25r64&amp;key=5631872"/>
    <hyperlink ref="N108" r:id="rId2381" display="https://erdr.gp.gov.ua/erdr/erdr.bi.web.Listing.cls?link=t5m2c26r64&amp;key=5631872"/>
    <hyperlink ref="O108" r:id="rId2382" display="https://erdr.gp.gov.ua/erdr/erdr.bi.web.Listing.cls?link=t5m2c27r64&amp;key=5631872"/>
    <hyperlink ref="P108" r:id="rId2383" display="https://erdr.gp.gov.ua/erdr/erdr.bi.web.Listing.cls?link=t5m2c28r64&amp;key=5631872"/>
    <hyperlink ref="Q108" r:id="rId2384" display="https://erdr.gp.gov.ua/erdr/erdr.bi.web.Listing.cls?link=t5m2c29r64&amp;key=5631872"/>
    <hyperlink ref="R108" r:id="rId2385" display="https://erdr.gp.gov.ua/erdr/erdr.bi.web.Listing.cls?link=t5m2c30r64&amp;key=5631872"/>
    <hyperlink ref="S108" r:id="rId2386" display="https://erdr.gp.gov.ua/erdr/erdr.bi.web.Listing.cls?link=t5m2c31r64&amp;key=5631872"/>
    <hyperlink ref="T108" r:id="rId2387" display="https://erdr.gp.gov.ua/erdr/erdr.bi.web.Listing.cls?link=t5m2c32r64&amp;key=5631872"/>
    <hyperlink ref="U108" r:id="rId2388" display="https://erdr.gp.gov.ua/erdr/erdr.bi.web.Listing.cls?link=t5m2c33r64&amp;key=5631872"/>
    <hyperlink ref="V108" r:id="rId2389" display="https://erdr.gp.gov.ua/erdr/erdr.bi.web.Listing.cls?link=t5m2c34r64&amp;key=5631872"/>
    <hyperlink ref="W108" r:id="rId2390" display="https://erdr.gp.gov.ua/erdr/erdr.bi.web.Listing.cls?link=t5m2c35r64&amp;key=5631872"/>
    <hyperlink ref="X108" r:id="rId2391" display="https://erdr.gp.gov.ua/erdr/erdr.bi.web.Listing.cls?link=t5m2c36r64&amp;key=5631872"/>
    <hyperlink ref="Y108" r:id="rId2392" display="https://erdr.gp.gov.ua/erdr/erdr.bi.web.Listing.cls?link=t5m2c37r64&amp;key=5631872"/>
    <hyperlink ref="Z108" r:id="rId2393" display="https://erdr.gp.gov.ua/erdr/erdr.bi.web.Listing.cls?link=t5m2c38r64&amp;key=5631872"/>
    <hyperlink ref="AA108" r:id="rId2394" display="https://erdr.gp.gov.ua/erdr/erdr.bi.web.Listing.cls?link=t5m2c39r64&amp;key=5631872"/>
    <hyperlink ref="AB108" r:id="rId2395" display="https://erdr.gp.gov.ua/erdr/erdr.bi.web.Listing.cls?link=t5m2c40r64&amp;key=5631872"/>
    <hyperlink ref="AC108" r:id="rId2396" display="https://erdr.gp.gov.ua/erdr/erdr.bi.web.Listing.cls?link=t5m2c41r64&amp;key=5631872"/>
    <hyperlink ref="AD108" r:id="rId2397" display="https://erdr.gp.gov.ua/erdr/erdr.bi.web.Listing.cls?link=t5m2c42r64&amp;key=5631872"/>
    <hyperlink ref="AE108" r:id="rId2398" display="https://erdr.gp.gov.ua/erdr/erdr.bi.web.Listing.cls?link=t5m2c43r64&amp;key=5631872"/>
    <hyperlink ref="AF108" r:id="rId2399" display="https://erdr.gp.gov.ua/erdr/erdr.bi.web.Listing.cls?link=t5m2c44r64&amp;key=5631872"/>
    <hyperlink ref="AG108" r:id="rId2400" display="https://erdr.gp.gov.ua/erdr/erdr.bi.web.Listing.cls?link=t5m2c45r64&amp;key=5631872"/>
    <hyperlink ref="I109" r:id="rId2401" display="https://erdr.gp.gov.ua/erdr/erdr.bi.web.Listing.cls?link=t5m2c21r65&amp;key=5631872"/>
    <hyperlink ref="J109" r:id="rId2402" display="https://erdr.gp.gov.ua/erdr/erdr.bi.web.Listing.cls?link=t5m2c22r65&amp;key=5631872"/>
    <hyperlink ref="K109" r:id="rId2403" display="https://erdr.gp.gov.ua/erdr/erdr.bi.web.Listing.cls?link=t5m2c23r65&amp;key=5631872"/>
    <hyperlink ref="L109" r:id="rId2404" display="https://erdr.gp.gov.ua/erdr/erdr.bi.web.Listing.cls?link=t5m2c24r65&amp;key=5631872"/>
    <hyperlink ref="M109" r:id="rId2405" display="https://erdr.gp.gov.ua/erdr/erdr.bi.web.Listing.cls?link=t5m2c25r65&amp;key=5631872"/>
    <hyperlink ref="N109" r:id="rId2406" display="https://erdr.gp.gov.ua/erdr/erdr.bi.web.Listing.cls?link=t5m2c26r65&amp;key=5631872"/>
    <hyperlink ref="O109" r:id="rId2407" display="https://erdr.gp.gov.ua/erdr/erdr.bi.web.Listing.cls?link=t5m2c27r65&amp;key=5631872"/>
    <hyperlink ref="P109" r:id="rId2408" display="https://erdr.gp.gov.ua/erdr/erdr.bi.web.Listing.cls?link=t5m2c28r65&amp;key=5631872"/>
    <hyperlink ref="Q109" r:id="rId2409" display="https://erdr.gp.gov.ua/erdr/erdr.bi.web.Listing.cls?link=t5m2c29r65&amp;key=5631872"/>
    <hyperlink ref="R109" r:id="rId2410" display="https://erdr.gp.gov.ua/erdr/erdr.bi.web.Listing.cls?link=t5m2c30r65&amp;key=5631872"/>
    <hyperlink ref="S109" r:id="rId2411" display="https://erdr.gp.gov.ua/erdr/erdr.bi.web.Listing.cls?link=t5m2c31r65&amp;key=5631872"/>
    <hyperlink ref="T109" r:id="rId2412" display="https://erdr.gp.gov.ua/erdr/erdr.bi.web.Listing.cls?link=t5m2c32r65&amp;key=5631872"/>
    <hyperlink ref="U109" r:id="rId2413" display="https://erdr.gp.gov.ua/erdr/erdr.bi.web.Listing.cls?link=t5m2c33r65&amp;key=5631872"/>
    <hyperlink ref="V109" r:id="rId2414" display="https://erdr.gp.gov.ua/erdr/erdr.bi.web.Listing.cls?link=t5m2c34r65&amp;key=5631872"/>
    <hyperlink ref="W109" r:id="rId2415" display="https://erdr.gp.gov.ua/erdr/erdr.bi.web.Listing.cls?link=t5m2c35r65&amp;key=5631872"/>
    <hyperlink ref="X109" r:id="rId2416" display="https://erdr.gp.gov.ua/erdr/erdr.bi.web.Listing.cls?link=t5m2c36r65&amp;key=5631872"/>
    <hyperlink ref="Y109" r:id="rId2417" display="https://erdr.gp.gov.ua/erdr/erdr.bi.web.Listing.cls?link=t5m2c37r65&amp;key=5631872"/>
    <hyperlink ref="Z109" r:id="rId2418" display="https://erdr.gp.gov.ua/erdr/erdr.bi.web.Listing.cls?link=t5m2c38r65&amp;key=5631872"/>
    <hyperlink ref="AA109" r:id="rId2419" display="https://erdr.gp.gov.ua/erdr/erdr.bi.web.Listing.cls?link=t5m2c39r65&amp;key=5631872"/>
    <hyperlink ref="AB109" r:id="rId2420" display="https://erdr.gp.gov.ua/erdr/erdr.bi.web.Listing.cls?link=t5m2c40r65&amp;key=5631872"/>
    <hyperlink ref="AC109" r:id="rId2421" display="https://erdr.gp.gov.ua/erdr/erdr.bi.web.Listing.cls?link=t5m2c41r65&amp;key=5631872"/>
    <hyperlink ref="AD109" r:id="rId2422" display="https://erdr.gp.gov.ua/erdr/erdr.bi.web.Listing.cls?link=t5m2c42r65&amp;key=5631872"/>
    <hyperlink ref="AE109" r:id="rId2423" display="https://erdr.gp.gov.ua/erdr/erdr.bi.web.Listing.cls?link=t5m2c43r65&amp;key=5631872"/>
    <hyperlink ref="AF109" r:id="rId2424" display="https://erdr.gp.gov.ua/erdr/erdr.bi.web.Listing.cls?link=t5m2c44r65&amp;key=5631872"/>
    <hyperlink ref="AG109" r:id="rId2425" display="https://erdr.gp.gov.ua/erdr/erdr.bi.web.Listing.cls?link=t5m2c45r65&amp;key=5631872"/>
    <hyperlink ref="I110" r:id="rId2426" display="https://erdr.gp.gov.ua/erdr/erdr.bi.web.Listing.cls?link=t5m2c21r66&amp;key=5631872"/>
    <hyperlink ref="J110" r:id="rId2427" display="https://erdr.gp.gov.ua/erdr/erdr.bi.web.Listing.cls?link=t5m2c22r66&amp;key=5631872"/>
    <hyperlink ref="K110" r:id="rId2428" display="https://erdr.gp.gov.ua/erdr/erdr.bi.web.Listing.cls?link=t5m2c23r66&amp;key=5631872"/>
    <hyperlink ref="L110" r:id="rId2429" display="https://erdr.gp.gov.ua/erdr/erdr.bi.web.Listing.cls?link=t5m2c24r66&amp;key=5631872"/>
    <hyperlink ref="M110" r:id="rId2430" display="https://erdr.gp.gov.ua/erdr/erdr.bi.web.Listing.cls?link=t5m2c25r66&amp;key=5631872"/>
    <hyperlink ref="N110" r:id="rId2431" display="https://erdr.gp.gov.ua/erdr/erdr.bi.web.Listing.cls?link=t5m2c26r66&amp;key=5631872"/>
    <hyperlink ref="O110" r:id="rId2432" display="https://erdr.gp.gov.ua/erdr/erdr.bi.web.Listing.cls?link=t5m2c27r66&amp;key=5631872"/>
    <hyperlink ref="P110" r:id="rId2433" display="https://erdr.gp.gov.ua/erdr/erdr.bi.web.Listing.cls?link=t5m2c28r66&amp;key=5631872"/>
    <hyperlink ref="Q110" r:id="rId2434" display="https://erdr.gp.gov.ua/erdr/erdr.bi.web.Listing.cls?link=t5m2c29r66&amp;key=5631872"/>
    <hyperlink ref="R110" r:id="rId2435" display="https://erdr.gp.gov.ua/erdr/erdr.bi.web.Listing.cls?link=t5m2c30r66&amp;key=5631872"/>
    <hyperlink ref="S110" r:id="rId2436" display="https://erdr.gp.gov.ua/erdr/erdr.bi.web.Listing.cls?link=t5m2c31r66&amp;key=5631872"/>
    <hyperlink ref="T110" r:id="rId2437" display="https://erdr.gp.gov.ua/erdr/erdr.bi.web.Listing.cls?link=t5m2c32r66&amp;key=5631872"/>
    <hyperlink ref="U110" r:id="rId2438" display="https://erdr.gp.gov.ua/erdr/erdr.bi.web.Listing.cls?link=t5m2c33r66&amp;key=5631872"/>
    <hyperlink ref="V110" r:id="rId2439" display="https://erdr.gp.gov.ua/erdr/erdr.bi.web.Listing.cls?link=t5m2c34r66&amp;key=5631872"/>
    <hyperlink ref="W110" r:id="rId2440" display="https://erdr.gp.gov.ua/erdr/erdr.bi.web.Listing.cls?link=t5m2c35r66&amp;key=5631872"/>
    <hyperlink ref="X110" r:id="rId2441" display="https://erdr.gp.gov.ua/erdr/erdr.bi.web.Listing.cls?link=t5m2c36r66&amp;key=5631872"/>
    <hyperlink ref="Y110" r:id="rId2442" display="https://erdr.gp.gov.ua/erdr/erdr.bi.web.Listing.cls?link=t5m2c37r66&amp;key=5631872"/>
    <hyperlink ref="Z110" r:id="rId2443" display="https://erdr.gp.gov.ua/erdr/erdr.bi.web.Listing.cls?link=t5m2c38r66&amp;key=5631872"/>
    <hyperlink ref="AA110" r:id="rId2444" display="https://erdr.gp.gov.ua/erdr/erdr.bi.web.Listing.cls?link=t5m2c39r66&amp;key=5631872"/>
    <hyperlink ref="AB110" r:id="rId2445" display="https://erdr.gp.gov.ua/erdr/erdr.bi.web.Listing.cls?link=t5m2c40r66&amp;key=5631872"/>
    <hyperlink ref="AC110" r:id="rId2446" display="https://erdr.gp.gov.ua/erdr/erdr.bi.web.Listing.cls?link=t5m2c41r66&amp;key=5631872"/>
    <hyperlink ref="AD110" r:id="rId2447" display="https://erdr.gp.gov.ua/erdr/erdr.bi.web.Listing.cls?link=t5m2c42r66&amp;key=5631872"/>
    <hyperlink ref="AE110" r:id="rId2448" display="https://erdr.gp.gov.ua/erdr/erdr.bi.web.Listing.cls?link=t5m2c43r66&amp;key=5631872"/>
    <hyperlink ref="AF110" r:id="rId2449" display="https://erdr.gp.gov.ua/erdr/erdr.bi.web.Listing.cls?link=t5m2c44r66&amp;key=5631872"/>
    <hyperlink ref="AG110" r:id="rId2450" display="https://erdr.gp.gov.ua/erdr/erdr.bi.web.Listing.cls?link=t5m2c45r66&amp;key=5631872"/>
    <hyperlink ref="I111" r:id="rId2451" display="https://erdr.gp.gov.ua/erdr/erdr.bi.web.Listing.cls?link=t5m2c21r67&amp;key=5631872"/>
    <hyperlink ref="J111" r:id="rId2452" display="https://erdr.gp.gov.ua/erdr/erdr.bi.web.Listing.cls?link=t5m2c22r67&amp;key=5631872"/>
    <hyperlink ref="K111" r:id="rId2453" display="https://erdr.gp.gov.ua/erdr/erdr.bi.web.Listing.cls?link=t5m2c23r67&amp;key=5631872"/>
    <hyperlink ref="L111" r:id="rId2454" display="https://erdr.gp.gov.ua/erdr/erdr.bi.web.Listing.cls?link=t5m2c24r67&amp;key=5631872"/>
    <hyperlink ref="M111" r:id="rId2455" display="https://erdr.gp.gov.ua/erdr/erdr.bi.web.Listing.cls?link=t5m2c25r67&amp;key=5631872"/>
    <hyperlink ref="N111" r:id="rId2456" display="https://erdr.gp.gov.ua/erdr/erdr.bi.web.Listing.cls?link=t5m2c26r67&amp;key=5631872"/>
    <hyperlink ref="O111" r:id="rId2457" display="https://erdr.gp.gov.ua/erdr/erdr.bi.web.Listing.cls?link=t5m2c27r67&amp;key=5631872"/>
    <hyperlink ref="P111" r:id="rId2458" display="https://erdr.gp.gov.ua/erdr/erdr.bi.web.Listing.cls?link=t5m2c28r67&amp;key=5631872"/>
    <hyperlink ref="Q111" r:id="rId2459" display="https://erdr.gp.gov.ua/erdr/erdr.bi.web.Listing.cls?link=t5m2c29r67&amp;key=5631872"/>
    <hyperlink ref="R111" r:id="rId2460" display="https://erdr.gp.gov.ua/erdr/erdr.bi.web.Listing.cls?link=t5m2c30r67&amp;key=5631872"/>
    <hyperlink ref="S111" r:id="rId2461" display="https://erdr.gp.gov.ua/erdr/erdr.bi.web.Listing.cls?link=t5m2c31r67&amp;key=5631872"/>
    <hyperlink ref="T111" r:id="rId2462" display="https://erdr.gp.gov.ua/erdr/erdr.bi.web.Listing.cls?link=t5m2c32r67&amp;key=5631872"/>
    <hyperlink ref="U111" r:id="rId2463" display="https://erdr.gp.gov.ua/erdr/erdr.bi.web.Listing.cls?link=t5m2c33r67&amp;key=5631872"/>
    <hyperlink ref="V111" r:id="rId2464" display="https://erdr.gp.gov.ua/erdr/erdr.bi.web.Listing.cls?link=t5m2c34r67&amp;key=5631872"/>
    <hyperlink ref="W111" r:id="rId2465" display="https://erdr.gp.gov.ua/erdr/erdr.bi.web.Listing.cls?link=t5m2c35r67&amp;key=5631872"/>
    <hyperlink ref="X111" r:id="rId2466" display="https://erdr.gp.gov.ua/erdr/erdr.bi.web.Listing.cls?link=t5m2c36r67&amp;key=5631872"/>
    <hyperlink ref="Y111" r:id="rId2467" display="https://erdr.gp.gov.ua/erdr/erdr.bi.web.Listing.cls?link=t5m2c37r67&amp;key=5631872"/>
    <hyperlink ref="Z111" r:id="rId2468" display="https://erdr.gp.gov.ua/erdr/erdr.bi.web.Listing.cls?link=t5m2c38r67&amp;key=5631872"/>
    <hyperlink ref="AA111" r:id="rId2469" display="https://erdr.gp.gov.ua/erdr/erdr.bi.web.Listing.cls?link=t5m2c39r67&amp;key=5631872"/>
    <hyperlink ref="AB111" r:id="rId2470" display="https://erdr.gp.gov.ua/erdr/erdr.bi.web.Listing.cls?link=t5m2c40r67&amp;key=5631872"/>
    <hyperlink ref="AC111" r:id="rId2471" display="https://erdr.gp.gov.ua/erdr/erdr.bi.web.Listing.cls?link=t5m2c41r67&amp;key=5631872"/>
    <hyperlink ref="AD111" r:id="rId2472" display="https://erdr.gp.gov.ua/erdr/erdr.bi.web.Listing.cls?link=t5m2c42r67&amp;key=5631872"/>
    <hyperlink ref="AE111" r:id="rId2473" display="https://erdr.gp.gov.ua/erdr/erdr.bi.web.Listing.cls?link=t5m2c43r67&amp;key=5631872"/>
    <hyperlink ref="AF111" r:id="rId2474" display="https://erdr.gp.gov.ua/erdr/erdr.bi.web.Listing.cls?link=t5m2c44r67&amp;key=5631872"/>
    <hyperlink ref="AG111" r:id="rId2475" display="https://erdr.gp.gov.ua/erdr/erdr.bi.web.Listing.cls?link=t5m2c45r67&amp;key=5631872"/>
    <hyperlink ref="I112" r:id="rId2476" display="https://erdr.gp.gov.ua/erdr/erdr.bi.web.Listing.cls?link=t5m2c21r68&amp;key=5631872"/>
    <hyperlink ref="J112" r:id="rId2477" display="https://erdr.gp.gov.ua/erdr/erdr.bi.web.Listing.cls?link=t5m2c22r68&amp;key=5631872"/>
    <hyperlink ref="K112" r:id="rId2478" display="https://erdr.gp.gov.ua/erdr/erdr.bi.web.Listing.cls?link=t5m2c23r68&amp;key=5631872"/>
    <hyperlink ref="L112" r:id="rId2479" display="https://erdr.gp.gov.ua/erdr/erdr.bi.web.Listing.cls?link=t5m2c24r68&amp;key=5631872"/>
    <hyperlink ref="M112" r:id="rId2480" display="https://erdr.gp.gov.ua/erdr/erdr.bi.web.Listing.cls?link=t5m2c25r68&amp;key=5631872"/>
    <hyperlink ref="N112" r:id="rId2481" display="https://erdr.gp.gov.ua/erdr/erdr.bi.web.Listing.cls?link=t5m2c26r68&amp;key=5631872"/>
    <hyperlink ref="O112" r:id="rId2482" display="https://erdr.gp.gov.ua/erdr/erdr.bi.web.Listing.cls?link=t5m2c27r68&amp;key=5631872"/>
    <hyperlink ref="P112" r:id="rId2483" display="https://erdr.gp.gov.ua/erdr/erdr.bi.web.Listing.cls?link=t5m2c28r68&amp;key=5631872"/>
    <hyperlink ref="Q112" r:id="rId2484" display="https://erdr.gp.gov.ua/erdr/erdr.bi.web.Listing.cls?link=t5m2c29r68&amp;key=5631872"/>
    <hyperlink ref="R112" r:id="rId2485" display="https://erdr.gp.gov.ua/erdr/erdr.bi.web.Listing.cls?link=t5m2c30r68&amp;key=5631872"/>
    <hyperlink ref="S112" r:id="rId2486" display="https://erdr.gp.gov.ua/erdr/erdr.bi.web.Listing.cls?link=t5m2c31r68&amp;key=5631872"/>
    <hyperlink ref="T112" r:id="rId2487" display="https://erdr.gp.gov.ua/erdr/erdr.bi.web.Listing.cls?link=t5m2c32r68&amp;key=5631872"/>
    <hyperlink ref="U112" r:id="rId2488" display="https://erdr.gp.gov.ua/erdr/erdr.bi.web.Listing.cls?link=t5m2c33r68&amp;key=5631872"/>
    <hyperlink ref="V112" r:id="rId2489" display="https://erdr.gp.gov.ua/erdr/erdr.bi.web.Listing.cls?link=t5m2c34r68&amp;key=5631872"/>
    <hyperlink ref="W112" r:id="rId2490" display="https://erdr.gp.gov.ua/erdr/erdr.bi.web.Listing.cls?link=t5m2c35r68&amp;key=5631872"/>
    <hyperlink ref="X112" r:id="rId2491" display="https://erdr.gp.gov.ua/erdr/erdr.bi.web.Listing.cls?link=t5m2c36r68&amp;key=5631872"/>
    <hyperlink ref="Y112" r:id="rId2492" display="https://erdr.gp.gov.ua/erdr/erdr.bi.web.Listing.cls?link=t5m2c37r68&amp;key=5631872"/>
    <hyperlink ref="Z112" r:id="rId2493" display="https://erdr.gp.gov.ua/erdr/erdr.bi.web.Listing.cls?link=t5m2c38r68&amp;key=5631872"/>
    <hyperlink ref="AA112" r:id="rId2494" display="https://erdr.gp.gov.ua/erdr/erdr.bi.web.Listing.cls?link=t5m2c39r68&amp;key=5631872"/>
    <hyperlink ref="AB112" r:id="rId2495" display="https://erdr.gp.gov.ua/erdr/erdr.bi.web.Listing.cls?link=t5m2c40r68&amp;key=5631872"/>
    <hyperlink ref="AC112" r:id="rId2496" display="https://erdr.gp.gov.ua/erdr/erdr.bi.web.Listing.cls?link=t5m2c41r68&amp;key=5631872"/>
    <hyperlink ref="AD112" r:id="rId2497" display="https://erdr.gp.gov.ua/erdr/erdr.bi.web.Listing.cls?link=t5m2c42r68&amp;key=5631872"/>
    <hyperlink ref="AE112" r:id="rId2498" display="https://erdr.gp.gov.ua/erdr/erdr.bi.web.Listing.cls?link=t5m2c43r68&amp;key=5631872"/>
    <hyperlink ref="AF112" r:id="rId2499" display="https://erdr.gp.gov.ua/erdr/erdr.bi.web.Listing.cls?link=t5m2c44r68&amp;key=5631872"/>
    <hyperlink ref="AG112" r:id="rId2500" display="https://erdr.gp.gov.ua/erdr/erdr.bi.web.Listing.cls?link=t5m2c45r68&amp;key=5631872"/>
    <hyperlink ref="I113" r:id="rId2501" display="https://erdr.gp.gov.ua/erdr/erdr.bi.web.Listing.cls?link=t5m2c21r69&amp;key=5631872"/>
    <hyperlink ref="J113" r:id="rId2502" display="https://erdr.gp.gov.ua/erdr/erdr.bi.web.Listing.cls?link=t5m2c22r69&amp;key=5631872"/>
    <hyperlink ref="K113" r:id="rId2503" display="https://erdr.gp.gov.ua/erdr/erdr.bi.web.Listing.cls?link=t5m2c23r69&amp;key=5631872"/>
    <hyperlink ref="L113" r:id="rId2504" display="https://erdr.gp.gov.ua/erdr/erdr.bi.web.Listing.cls?link=t5m2c24r69&amp;key=5631872"/>
    <hyperlink ref="M113" r:id="rId2505" display="https://erdr.gp.gov.ua/erdr/erdr.bi.web.Listing.cls?link=t5m2c25r69&amp;key=5631872"/>
    <hyperlink ref="N113" r:id="rId2506" display="https://erdr.gp.gov.ua/erdr/erdr.bi.web.Listing.cls?link=t5m2c26r69&amp;key=5631872"/>
    <hyperlink ref="O113" r:id="rId2507" display="https://erdr.gp.gov.ua/erdr/erdr.bi.web.Listing.cls?link=t5m2c27r69&amp;key=5631872"/>
    <hyperlink ref="P113" r:id="rId2508" display="https://erdr.gp.gov.ua/erdr/erdr.bi.web.Listing.cls?link=t5m2c28r69&amp;key=5631872"/>
    <hyperlink ref="Q113" r:id="rId2509" display="https://erdr.gp.gov.ua/erdr/erdr.bi.web.Listing.cls?link=t5m2c29r69&amp;key=5631872"/>
    <hyperlink ref="R113" r:id="rId2510" display="https://erdr.gp.gov.ua/erdr/erdr.bi.web.Listing.cls?link=t5m2c30r69&amp;key=5631872"/>
    <hyperlink ref="S113" r:id="rId2511" display="https://erdr.gp.gov.ua/erdr/erdr.bi.web.Listing.cls?link=t5m2c31r69&amp;key=5631872"/>
    <hyperlink ref="T113" r:id="rId2512" display="https://erdr.gp.gov.ua/erdr/erdr.bi.web.Listing.cls?link=t5m2c32r69&amp;key=5631872"/>
    <hyperlink ref="U113" r:id="rId2513" display="https://erdr.gp.gov.ua/erdr/erdr.bi.web.Listing.cls?link=t5m2c33r69&amp;key=5631872"/>
    <hyperlink ref="V113" r:id="rId2514" display="https://erdr.gp.gov.ua/erdr/erdr.bi.web.Listing.cls?link=t5m2c34r69&amp;key=5631872"/>
    <hyperlink ref="W113" r:id="rId2515" display="https://erdr.gp.gov.ua/erdr/erdr.bi.web.Listing.cls?link=t5m2c35r69&amp;key=5631872"/>
    <hyperlink ref="X113" r:id="rId2516" display="https://erdr.gp.gov.ua/erdr/erdr.bi.web.Listing.cls?link=t5m2c36r69&amp;key=5631872"/>
    <hyperlink ref="Y113" r:id="rId2517" display="https://erdr.gp.gov.ua/erdr/erdr.bi.web.Listing.cls?link=t5m2c37r69&amp;key=5631872"/>
    <hyperlink ref="Z113" r:id="rId2518" display="https://erdr.gp.gov.ua/erdr/erdr.bi.web.Listing.cls?link=t5m2c38r69&amp;key=5631872"/>
    <hyperlink ref="AA113" r:id="rId2519" display="https://erdr.gp.gov.ua/erdr/erdr.bi.web.Listing.cls?link=t5m2c39r69&amp;key=5631872"/>
    <hyperlink ref="AB113" r:id="rId2520" display="https://erdr.gp.gov.ua/erdr/erdr.bi.web.Listing.cls?link=t5m2c40r69&amp;key=5631872"/>
    <hyperlink ref="AC113" r:id="rId2521" display="https://erdr.gp.gov.ua/erdr/erdr.bi.web.Listing.cls?link=t5m2c41r69&amp;key=5631872"/>
    <hyperlink ref="AD113" r:id="rId2522" display="https://erdr.gp.gov.ua/erdr/erdr.bi.web.Listing.cls?link=t5m2c42r69&amp;key=5631872"/>
    <hyperlink ref="AE113" r:id="rId2523" display="https://erdr.gp.gov.ua/erdr/erdr.bi.web.Listing.cls?link=t5m2c43r69&amp;key=5631872"/>
    <hyperlink ref="AF113" r:id="rId2524" display="https://erdr.gp.gov.ua/erdr/erdr.bi.web.Listing.cls?link=t5m2c44r69&amp;key=5631872"/>
    <hyperlink ref="AG113" r:id="rId2525" display="https://erdr.gp.gov.ua/erdr/erdr.bi.web.Listing.cls?link=t5m2c45r69&amp;key=5631872"/>
    <hyperlink ref="I114" r:id="rId2526" display="https://erdr.gp.gov.ua/erdr/erdr.bi.web.Listing.cls?link=t5m2c21r70&amp;key=5631872"/>
    <hyperlink ref="J114" r:id="rId2527" display="https://erdr.gp.gov.ua/erdr/erdr.bi.web.Listing.cls?link=t5m2c22r70&amp;key=5631872"/>
    <hyperlink ref="K114" r:id="rId2528" display="https://erdr.gp.gov.ua/erdr/erdr.bi.web.Listing.cls?link=t5m2c23r70&amp;key=5631872"/>
    <hyperlink ref="L114" r:id="rId2529" display="https://erdr.gp.gov.ua/erdr/erdr.bi.web.Listing.cls?link=t5m2c24r70&amp;key=5631872"/>
    <hyperlink ref="M114" r:id="rId2530" display="https://erdr.gp.gov.ua/erdr/erdr.bi.web.Listing.cls?link=t5m2c25r70&amp;key=5631872"/>
    <hyperlink ref="N114" r:id="rId2531" display="https://erdr.gp.gov.ua/erdr/erdr.bi.web.Listing.cls?link=t5m2c26r70&amp;key=5631872"/>
    <hyperlink ref="O114" r:id="rId2532" display="https://erdr.gp.gov.ua/erdr/erdr.bi.web.Listing.cls?link=t5m2c27r70&amp;key=5631872"/>
    <hyperlink ref="P114" r:id="rId2533" display="https://erdr.gp.gov.ua/erdr/erdr.bi.web.Listing.cls?link=t5m2c28r70&amp;key=5631872"/>
    <hyperlink ref="Q114" r:id="rId2534" display="https://erdr.gp.gov.ua/erdr/erdr.bi.web.Listing.cls?link=t5m2c29r70&amp;key=5631872"/>
    <hyperlink ref="R114" r:id="rId2535" display="https://erdr.gp.gov.ua/erdr/erdr.bi.web.Listing.cls?link=t5m2c30r70&amp;key=5631872"/>
    <hyperlink ref="S114" r:id="rId2536" display="https://erdr.gp.gov.ua/erdr/erdr.bi.web.Listing.cls?link=t5m2c31r70&amp;key=5631872"/>
    <hyperlink ref="T114" r:id="rId2537" display="https://erdr.gp.gov.ua/erdr/erdr.bi.web.Listing.cls?link=t5m2c32r70&amp;key=5631872"/>
    <hyperlink ref="U114" r:id="rId2538" display="https://erdr.gp.gov.ua/erdr/erdr.bi.web.Listing.cls?link=t5m2c33r70&amp;key=5631872"/>
    <hyperlink ref="V114" r:id="rId2539" display="https://erdr.gp.gov.ua/erdr/erdr.bi.web.Listing.cls?link=t5m2c34r70&amp;key=5631872"/>
    <hyperlink ref="W114" r:id="rId2540" display="https://erdr.gp.gov.ua/erdr/erdr.bi.web.Listing.cls?link=t5m2c35r70&amp;key=5631872"/>
    <hyperlink ref="X114" r:id="rId2541" display="https://erdr.gp.gov.ua/erdr/erdr.bi.web.Listing.cls?link=t5m2c36r70&amp;key=5631872"/>
    <hyperlink ref="Y114" r:id="rId2542" display="https://erdr.gp.gov.ua/erdr/erdr.bi.web.Listing.cls?link=t5m2c37r70&amp;key=5631872"/>
    <hyperlink ref="Z114" r:id="rId2543" display="https://erdr.gp.gov.ua/erdr/erdr.bi.web.Listing.cls?link=t5m2c38r70&amp;key=5631872"/>
    <hyperlink ref="AA114" r:id="rId2544" display="https://erdr.gp.gov.ua/erdr/erdr.bi.web.Listing.cls?link=t5m2c39r70&amp;key=5631872"/>
    <hyperlink ref="AB114" r:id="rId2545" display="https://erdr.gp.gov.ua/erdr/erdr.bi.web.Listing.cls?link=t5m2c40r70&amp;key=5631872"/>
    <hyperlink ref="AC114" r:id="rId2546" display="https://erdr.gp.gov.ua/erdr/erdr.bi.web.Listing.cls?link=t5m2c41r70&amp;key=5631872"/>
    <hyperlink ref="AD114" r:id="rId2547" display="https://erdr.gp.gov.ua/erdr/erdr.bi.web.Listing.cls?link=t5m2c42r70&amp;key=5631872"/>
    <hyperlink ref="AE114" r:id="rId2548" display="https://erdr.gp.gov.ua/erdr/erdr.bi.web.Listing.cls?link=t5m2c43r70&amp;key=5631872"/>
    <hyperlink ref="AF114" r:id="rId2549" display="https://erdr.gp.gov.ua/erdr/erdr.bi.web.Listing.cls?link=t5m2c44r70&amp;key=5631872"/>
    <hyperlink ref="AG114" r:id="rId2550" display="https://erdr.gp.gov.ua/erdr/erdr.bi.web.Listing.cls?link=t5m2c45r70&amp;key=5631872"/>
    <hyperlink ref="I115" r:id="rId2551" display="https://erdr.gp.gov.ua/erdr/erdr.bi.web.Listing.cls?link=t5m2c21r71&amp;key=5631872"/>
    <hyperlink ref="J115" r:id="rId2552" display="https://erdr.gp.gov.ua/erdr/erdr.bi.web.Listing.cls?link=t5m2c22r71&amp;key=5631872"/>
    <hyperlink ref="K115" r:id="rId2553" display="https://erdr.gp.gov.ua/erdr/erdr.bi.web.Listing.cls?link=t5m2c23r71&amp;key=5631872"/>
    <hyperlink ref="L115" r:id="rId2554" display="https://erdr.gp.gov.ua/erdr/erdr.bi.web.Listing.cls?link=t5m2c24r71&amp;key=5631872"/>
    <hyperlink ref="M115" r:id="rId2555" display="https://erdr.gp.gov.ua/erdr/erdr.bi.web.Listing.cls?link=t5m2c25r71&amp;key=5631872"/>
    <hyperlink ref="N115" r:id="rId2556" display="https://erdr.gp.gov.ua/erdr/erdr.bi.web.Listing.cls?link=t5m2c26r71&amp;key=5631872"/>
    <hyperlink ref="O115" r:id="rId2557" display="https://erdr.gp.gov.ua/erdr/erdr.bi.web.Listing.cls?link=t5m2c27r71&amp;key=5631872"/>
    <hyperlink ref="P115" r:id="rId2558" display="https://erdr.gp.gov.ua/erdr/erdr.bi.web.Listing.cls?link=t5m2c28r71&amp;key=5631872"/>
    <hyperlink ref="Q115" r:id="rId2559" display="https://erdr.gp.gov.ua/erdr/erdr.bi.web.Listing.cls?link=t5m2c29r71&amp;key=5631872"/>
    <hyperlink ref="R115" r:id="rId2560" display="https://erdr.gp.gov.ua/erdr/erdr.bi.web.Listing.cls?link=t5m2c30r71&amp;key=5631872"/>
    <hyperlink ref="S115" r:id="rId2561" display="https://erdr.gp.gov.ua/erdr/erdr.bi.web.Listing.cls?link=t5m2c31r71&amp;key=5631872"/>
    <hyperlink ref="T115" r:id="rId2562" display="https://erdr.gp.gov.ua/erdr/erdr.bi.web.Listing.cls?link=t5m2c32r71&amp;key=5631872"/>
    <hyperlink ref="U115" r:id="rId2563" display="https://erdr.gp.gov.ua/erdr/erdr.bi.web.Listing.cls?link=t5m2c33r71&amp;key=5631872"/>
    <hyperlink ref="V115" r:id="rId2564" display="https://erdr.gp.gov.ua/erdr/erdr.bi.web.Listing.cls?link=t5m2c34r71&amp;key=5631872"/>
    <hyperlink ref="W115" r:id="rId2565" display="https://erdr.gp.gov.ua/erdr/erdr.bi.web.Listing.cls?link=t5m2c35r71&amp;key=5631872"/>
    <hyperlink ref="X115" r:id="rId2566" display="https://erdr.gp.gov.ua/erdr/erdr.bi.web.Listing.cls?link=t5m2c36r71&amp;key=5631872"/>
    <hyperlink ref="Y115" r:id="rId2567" display="https://erdr.gp.gov.ua/erdr/erdr.bi.web.Listing.cls?link=t5m2c37r71&amp;key=5631872"/>
    <hyperlink ref="Z115" r:id="rId2568" display="https://erdr.gp.gov.ua/erdr/erdr.bi.web.Listing.cls?link=t5m2c38r71&amp;key=5631872"/>
    <hyperlink ref="AA115" r:id="rId2569" display="https://erdr.gp.gov.ua/erdr/erdr.bi.web.Listing.cls?link=t5m2c39r71&amp;key=5631872"/>
    <hyperlink ref="AB115" r:id="rId2570" display="https://erdr.gp.gov.ua/erdr/erdr.bi.web.Listing.cls?link=t5m2c40r71&amp;key=5631872"/>
    <hyperlink ref="AC115" r:id="rId2571" display="https://erdr.gp.gov.ua/erdr/erdr.bi.web.Listing.cls?link=t5m2c41r71&amp;key=5631872"/>
    <hyperlink ref="AD115" r:id="rId2572" display="https://erdr.gp.gov.ua/erdr/erdr.bi.web.Listing.cls?link=t5m2c42r71&amp;key=5631872"/>
    <hyperlink ref="AE115" r:id="rId2573" display="https://erdr.gp.gov.ua/erdr/erdr.bi.web.Listing.cls?link=t5m2c43r71&amp;key=5631872"/>
    <hyperlink ref="AF115" r:id="rId2574" display="https://erdr.gp.gov.ua/erdr/erdr.bi.web.Listing.cls?link=t5m2c44r71&amp;key=5631872"/>
    <hyperlink ref="AG115" r:id="rId2575" display="https://erdr.gp.gov.ua/erdr/erdr.bi.web.Listing.cls?link=t5m2c45r71&amp;key=5631872"/>
    <hyperlink ref="I116" r:id="rId2576" display="https://erdr.gp.gov.ua/erdr/erdr.bi.web.Listing.cls?link=t5m2c21r72&amp;key=5631872"/>
    <hyperlink ref="J116" r:id="rId2577" display="https://erdr.gp.gov.ua/erdr/erdr.bi.web.Listing.cls?link=t5m2c22r72&amp;key=5631872"/>
    <hyperlink ref="K116" r:id="rId2578" display="https://erdr.gp.gov.ua/erdr/erdr.bi.web.Listing.cls?link=t5m2c23r72&amp;key=5631872"/>
    <hyperlink ref="L116" r:id="rId2579" display="https://erdr.gp.gov.ua/erdr/erdr.bi.web.Listing.cls?link=t5m2c24r72&amp;key=5631872"/>
    <hyperlink ref="M116" r:id="rId2580" display="https://erdr.gp.gov.ua/erdr/erdr.bi.web.Listing.cls?link=t5m2c25r72&amp;key=5631872"/>
    <hyperlink ref="N116" r:id="rId2581" display="https://erdr.gp.gov.ua/erdr/erdr.bi.web.Listing.cls?link=t5m2c26r72&amp;key=5631872"/>
    <hyperlink ref="O116" r:id="rId2582" display="https://erdr.gp.gov.ua/erdr/erdr.bi.web.Listing.cls?link=t5m2c27r72&amp;key=5631872"/>
    <hyperlink ref="P116" r:id="rId2583" display="https://erdr.gp.gov.ua/erdr/erdr.bi.web.Listing.cls?link=t5m2c28r72&amp;key=5631872"/>
    <hyperlink ref="Q116" r:id="rId2584" display="https://erdr.gp.gov.ua/erdr/erdr.bi.web.Listing.cls?link=t5m2c29r72&amp;key=5631872"/>
    <hyperlink ref="R116" r:id="rId2585" display="https://erdr.gp.gov.ua/erdr/erdr.bi.web.Listing.cls?link=t5m2c30r72&amp;key=5631872"/>
    <hyperlink ref="S116" r:id="rId2586" display="https://erdr.gp.gov.ua/erdr/erdr.bi.web.Listing.cls?link=t5m2c31r72&amp;key=5631872"/>
    <hyperlink ref="T116" r:id="rId2587" display="https://erdr.gp.gov.ua/erdr/erdr.bi.web.Listing.cls?link=t5m2c32r72&amp;key=5631872"/>
    <hyperlink ref="U116" r:id="rId2588" display="https://erdr.gp.gov.ua/erdr/erdr.bi.web.Listing.cls?link=t5m2c33r72&amp;key=5631872"/>
    <hyperlink ref="V116" r:id="rId2589" display="https://erdr.gp.gov.ua/erdr/erdr.bi.web.Listing.cls?link=t5m2c34r72&amp;key=5631872"/>
    <hyperlink ref="W116" r:id="rId2590" display="https://erdr.gp.gov.ua/erdr/erdr.bi.web.Listing.cls?link=t5m2c35r72&amp;key=5631872"/>
    <hyperlink ref="X116" r:id="rId2591" display="https://erdr.gp.gov.ua/erdr/erdr.bi.web.Listing.cls?link=t5m2c36r72&amp;key=5631872"/>
    <hyperlink ref="Y116" r:id="rId2592" display="https://erdr.gp.gov.ua/erdr/erdr.bi.web.Listing.cls?link=t5m2c37r72&amp;key=5631872"/>
    <hyperlink ref="Z116" r:id="rId2593" display="https://erdr.gp.gov.ua/erdr/erdr.bi.web.Listing.cls?link=t5m2c38r72&amp;key=5631872"/>
    <hyperlink ref="AA116" r:id="rId2594" display="https://erdr.gp.gov.ua/erdr/erdr.bi.web.Listing.cls?link=t5m2c39r72&amp;key=5631872"/>
    <hyperlink ref="AB116" r:id="rId2595" display="https://erdr.gp.gov.ua/erdr/erdr.bi.web.Listing.cls?link=t5m2c40r72&amp;key=5631872"/>
    <hyperlink ref="AC116" r:id="rId2596" display="https://erdr.gp.gov.ua/erdr/erdr.bi.web.Listing.cls?link=t5m2c41r72&amp;key=5631872"/>
    <hyperlink ref="AD116" r:id="rId2597" display="https://erdr.gp.gov.ua/erdr/erdr.bi.web.Listing.cls?link=t5m2c42r72&amp;key=5631872"/>
    <hyperlink ref="AE116" r:id="rId2598" display="https://erdr.gp.gov.ua/erdr/erdr.bi.web.Listing.cls?link=t5m2c43r72&amp;key=5631872"/>
    <hyperlink ref="AF116" r:id="rId2599" display="https://erdr.gp.gov.ua/erdr/erdr.bi.web.Listing.cls?link=t5m2c44r72&amp;key=5631872"/>
    <hyperlink ref="AG116" r:id="rId2600" display="https://erdr.gp.gov.ua/erdr/erdr.bi.web.Listing.cls?link=t5m2c45r72&amp;key=5631872"/>
    <hyperlink ref="I117" r:id="rId2601" display="https://erdr.gp.gov.ua/erdr/erdr.bi.web.Listing.cls?link=t5m2c21r73&amp;key=5631872"/>
    <hyperlink ref="J117" r:id="rId2602" display="https://erdr.gp.gov.ua/erdr/erdr.bi.web.Listing.cls?link=t5m2c22r73&amp;key=5631872"/>
    <hyperlink ref="K117" r:id="rId2603" display="https://erdr.gp.gov.ua/erdr/erdr.bi.web.Listing.cls?link=t5m2c23r73&amp;key=5631872"/>
    <hyperlink ref="L117" r:id="rId2604" display="https://erdr.gp.gov.ua/erdr/erdr.bi.web.Listing.cls?link=t5m2c24r73&amp;key=5631872"/>
    <hyperlink ref="M117" r:id="rId2605" display="https://erdr.gp.gov.ua/erdr/erdr.bi.web.Listing.cls?link=t5m2c25r73&amp;key=5631872"/>
    <hyperlink ref="N117" r:id="rId2606" display="https://erdr.gp.gov.ua/erdr/erdr.bi.web.Listing.cls?link=t5m2c26r73&amp;key=5631872"/>
    <hyperlink ref="O117" r:id="rId2607" display="https://erdr.gp.gov.ua/erdr/erdr.bi.web.Listing.cls?link=t5m2c27r73&amp;key=5631872"/>
    <hyperlink ref="P117" r:id="rId2608" display="https://erdr.gp.gov.ua/erdr/erdr.bi.web.Listing.cls?link=t5m2c28r73&amp;key=5631872"/>
    <hyperlink ref="Q117" r:id="rId2609" display="https://erdr.gp.gov.ua/erdr/erdr.bi.web.Listing.cls?link=t5m2c29r73&amp;key=5631872"/>
    <hyperlink ref="R117" r:id="rId2610" display="https://erdr.gp.gov.ua/erdr/erdr.bi.web.Listing.cls?link=t5m2c30r73&amp;key=5631872"/>
    <hyperlink ref="S117" r:id="rId2611" display="https://erdr.gp.gov.ua/erdr/erdr.bi.web.Listing.cls?link=t5m2c31r73&amp;key=5631872"/>
    <hyperlink ref="T117" r:id="rId2612" display="https://erdr.gp.gov.ua/erdr/erdr.bi.web.Listing.cls?link=t5m2c32r73&amp;key=5631872"/>
    <hyperlink ref="U117" r:id="rId2613" display="https://erdr.gp.gov.ua/erdr/erdr.bi.web.Listing.cls?link=t5m2c33r73&amp;key=5631872"/>
    <hyperlink ref="V117" r:id="rId2614" display="https://erdr.gp.gov.ua/erdr/erdr.bi.web.Listing.cls?link=t5m2c34r73&amp;key=5631872"/>
    <hyperlink ref="W117" r:id="rId2615" display="https://erdr.gp.gov.ua/erdr/erdr.bi.web.Listing.cls?link=t5m2c35r73&amp;key=5631872"/>
    <hyperlink ref="X117" r:id="rId2616" display="https://erdr.gp.gov.ua/erdr/erdr.bi.web.Listing.cls?link=t5m2c36r73&amp;key=5631872"/>
    <hyperlink ref="Y117" r:id="rId2617" display="https://erdr.gp.gov.ua/erdr/erdr.bi.web.Listing.cls?link=t5m2c37r73&amp;key=5631872"/>
    <hyperlink ref="Z117" r:id="rId2618" display="https://erdr.gp.gov.ua/erdr/erdr.bi.web.Listing.cls?link=t5m2c38r73&amp;key=5631872"/>
    <hyperlink ref="AA117" r:id="rId2619" display="https://erdr.gp.gov.ua/erdr/erdr.bi.web.Listing.cls?link=t5m2c39r73&amp;key=5631872"/>
    <hyperlink ref="AB117" r:id="rId2620" display="https://erdr.gp.gov.ua/erdr/erdr.bi.web.Listing.cls?link=t5m2c40r73&amp;key=5631872"/>
    <hyperlink ref="AC117" r:id="rId2621" display="https://erdr.gp.gov.ua/erdr/erdr.bi.web.Listing.cls?link=t5m2c41r73&amp;key=5631872"/>
    <hyperlink ref="AD117" r:id="rId2622" display="https://erdr.gp.gov.ua/erdr/erdr.bi.web.Listing.cls?link=t5m2c42r73&amp;key=5631872"/>
    <hyperlink ref="AE117" r:id="rId2623" display="https://erdr.gp.gov.ua/erdr/erdr.bi.web.Listing.cls?link=t5m2c43r73&amp;key=5631872"/>
    <hyperlink ref="AF117" r:id="rId2624" display="https://erdr.gp.gov.ua/erdr/erdr.bi.web.Listing.cls?link=t5m2c44r73&amp;key=5631872"/>
    <hyperlink ref="AG117" r:id="rId2625" display="https://erdr.gp.gov.ua/erdr/erdr.bi.web.Listing.cls?link=t5m2c45r73&amp;key=5631872"/>
    <hyperlink ref="I118" r:id="rId2626" display="https://erdr.gp.gov.ua/erdr/erdr.bi.web.Listing.cls?link=t5m2c21r74&amp;key=5631872"/>
    <hyperlink ref="J118" r:id="rId2627" display="https://erdr.gp.gov.ua/erdr/erdr.bi.web.Listing.cls?link=t5m2c22r74&amp;key=5631872"/>
    <hyperlink ref="K118" r:id="rId2628" display="https://erdr.gp.gov.ua/erdr/erdr.bi.web.Listing.cls?link=t5m2c23r74&amp;key=5631872"/>
    <hyperlink ref="L118" r:id="rId2629" display="https://erdr.gp.gov.ua/erdr/erdr.bi.web.Listing.cls?link=t5m2c24r74&amp;key=5631872"/>
    <hyperlink ref="M118" r:id="rId2630" display="https://erdr.gp.gov.ua/erdr/erdr.bi.web.Listing.cls?link=t5m2c25r74&amp;key=5631872"/>
    <hyperlink ref="N118" r:id="rId2631" display="https://erdr.gp.gov.ua/erdr/erdr.bi.web.Listing.cls?link=t5m2c26r74&amp;key=5631872"/>
    <hyperlink ref="O118" r:id="rId2632" display="https://erdr.gp.gov.ua/erdr/erdr.bi.web.Listing.cls?link=t5m2c27r74&amp;key=5631872"/>
    <hyperlink ref="P118" r:id="rId2633" display="https://erdr.gp.gov.ua/erdr/erdr.bi.web.Listing.cls?link=t5m2c28r74&amp;key=5631872"/>
    <hyperlink ref="Q118" r:id="rId2634" display="https://erdr.gp.gov.ua/erdr/erdr.bi.web.Listing.cls?link=t5m2c29r74&amp;key=5631872"/>
    <hyperlink ref="R118" r:id="rId2635" display="https://erdr.gp.gov.ua/erdr/erdr.bi.web.Listing.cls?link=t5m2c30r74&amp;key=5631872"/>
    <hyperlink ref="S118" r:id="rId2636" display="https://erdr.gp.gov.ua/erdr/erdr.bi.web.Listing.cls?link=t5m2c31r74&amp;key=5631872"/>
    <hyperlink ref="T118" r:id="rId2637" display="https://erdr.gp.gov.ua/erdr/erdr.bi.web.Listing.cls?link=t5m2c32r74&amp;key=5631872"/>
    <hyperlink ref="U118" r:id="rId2638" display="https://erdr.gp.gov.ua/erdr/erdr.bi.web.Listing.cls?link=t5m2c33r74&amp;key=5631872"/>
    <hyperlink ref="V118" r:id="rId2639" display="https://erdr.gp.gov.ua/erdr/erdr.bi.web.Listing.cls?link=t5m2c34r74&amp;key=5631872"/>
    <hyperlink ref="W118" r:id="rId2640" display="https://erdr.gp.gov.ua/erdr/erdr.bi.web.Listing.cls?link=t5m2c35r74&amp;key=5631872"/>
    <hyperlink ref="X118" r:id="rId2641" display="https://erdr.gp.gov.ua/erdr/erdr.bi.web.Listing.cls?link=t5m2c36r74&amp;key=5631872"/>
    <hyperlink ref="Y118" r:id="rId2642" display="https://erdr.gp.gov.ua/erdr/erdr.bi.web.Listing.cls?link=t5m2c37r74&amp;key=5631872"/>
    <hyperlink ref="Z118" r:id="rId2643" display="https://erdr.gp.gov.ua/erdr/erdr.bi.web.Listing.cls?link=t5m2c38r74&amp;key=5631872"/>
    <hyperlink ref="AA118" r:id="rId2644" display="https://erdr.gp.gov.ua/erdr/erdr.bi.web.Listing.cls?link=t5m2c39r74&amp;key=5631872"/>
    <hyperlink ref="AB118" r:id="rId2645" display="https://erdr.gp.gov.ua/erdr/erdr.bi.web.Listing.cls?link=t5m2c40r74&amp;key=5631872"/>
    <hyperlink ref="AC118" r:id="rId2646" display="https://erdr.gp.gov.ua/erdr/erdr.bi.web.Listing.cls?link=t5m2c41r74&amp;key=5631872"/>
    <hyperlink ref="AD118" r:id="rId2647" display="https://erdr.gp.gov.ua/erdr/erdr.bi.web.Listing.cls?link=t5m2c42r74&amp;key=5631872"/>
    <hyperlink ref="AE118" r:id="rId2648" display="https://erdr.gp.gov.ua/erdr/erdr.bi.web.Listing.cls?link=t5m2c43r74&amp;key=5631872"/>
    <hyperlink ref="AF118" r:id="rId2649" display="https://erdr.gp.gov.ua/erdr/erdr.bi.web.Listing.cls?link=t5m2c44r74&amp;key=5631872"/>
    <hyperlink ref="AG118" r:id="rId2650" display="https://erdr.gp.gov.ua/erdr/erdr.bi.web.Listing.cls?link=t5m2c45r74&amp;key=5631872"/>
    <hyperlink ref="I119" r:id="rId2651" display="https://erdr.gp.gov.ua/erdr/erdr.bi.web.Listing.cls?link=t5m2c21r75&amp;key=5631872"/>
    <hyperlink ref="J119" r:id="rId2652" display="https://erdr.gp.gov.ua/erdr/erdr.bi.web.Listing.cls?link=t5m2c22r75&amp;key=5631872"/>
    <hyperlink ref="K119" r:id="rId2653" display="https://erdr.gp.gov.ua/erdr/erdr.bi.web.Listing.cls?link=t5m2c23r75&amp;key=5631872"/>
    <hyperlink ref="L119" r:id="rId2654" display="https://erdr.gp.gov.ua/erdr/erdr.bi.web.Listing.cls?link=t5m2c24r75&amp;key=5631872"/>
    <hyperlink ref="M119" r:id="rId2655" display="https://erdr.gp.gov.ua/erdr/erdr.bi.web.Listing.cls?link=t5m2c25r75&amp;key=5631872"/>
    <hyperlink ref="N119" r:id="rId2656" display="https://erdr.gp.gov.ua/erdr/erdr.bi.web.Listing.cls?link=t5m2c26r75&amp;key=5631872"/>
    <hyperlink ref="O119" r:id="rId2657" display="https://erdr.gp.gov.ua/erdr/erdr.bi.web.Listing.cls?link=t5m2c27r75&amp;key=5631872"/>
    <hyperlink ref="P119" r:id="rId2658" display="https://erdr.gp.gov.ua/erdr/erdr.bi.web.Listing.cls?link=t5m2c28r75&amp;key=5631872"/>
    <hyperlink ref="Q119" r:id="rId2659" display="https://erdr.gp.gov.ua/erdr/erdr.bi.web.Listing.cls?link=t5m2c29r75&amp;key=5631872"/>
    <hyperlink ref="R119" r:id="rId2660" display="https://erdr.gp.gov.ua/erdr/erdr.bi.web.Listing.cls?link=t5m2c30r75&amp;key=5631872"/>
    <hyperlink ref="S119" r:id="rId2661" display="https://erdr.gp.gov.ua/erdr/erdr.bi.web.Listing.cls?link=t5m2c31r75&amp;key=5631872"/>
    <hyperlink ref="T119" r:id="rId2662" display="https://erdr.gp.gov.ua/erdr/erdr.bi.web.Listing.cls?link=t5m2c32r75&amp;key=5631872"/>
    <hyperlink ref="U119" r:id="rId2663" display="https://erdr.gp.gov.ua/erdr/erdr.bi.web.Listing.cls?link=t5m2c33r75&amp;key=5631872"/>
    <hyperlink ref="V119" r:id="rId2664" display="https://erdr.gp.gov.ua/erdr/erdr.bi.web.Listing.cls?link=t5m2c34r75&amp;key=5631872"/>
    <hyperlink ref="W119" r:id="rId2665" display="https://erdr.gp.gov.ua/erdr/erdr.bi.web.Listing.cls?link=t5m2c35r75&amp;key=5631872"/>
    <hyperlink ref="X119" r:id="rId2666" display="https://erdr.gp.gov.ua/erdr/erdr.bi.web.Listing.cls?link=t5m2c36r75&amp;key=5631872"/>
    <hyperlink ref="Y119" r:id="rId2667" display="https://erdr.gp.gov.ua/erdr/erdr.bi.web.Listing.cls?link=t5m2c37r75&amp;key=5631872"/>
    <hyperlink ref="Z119" r:id="rId2668" display="https://erdr.gp.gov.ua/erdr/erdr.bi.web.Listing.cls?link=t5m2c38r75&amp;key=5631872"/>
    <hyperlink ref="AA119" r:id="rId2669" display="https://erdr.gp.gov.ua/erdr/erdr.bi.web.Listing.cls?link=t5m2c39r75&amp;key=5631872"/>
    <hyperlink ref="AB119" r:id="rId2670" display="https://erdr.gp.gov.ua/erdr/erdr.bi.web.Listing.cls?link=t5m2c40r75&amp;key=5631872"/>
    <hyperlink ref="AC119" r:id="rId2671" display="https://erdr.gp.gov.ua/erdr/erdr.bi.web.Listing.cls?link=t5m2c41r75&amp;key=5631872"/>
    <hyperlink ref="AD119" r:id="rId2672" display="https://erdr.gp.gov.ua/erdr/erdr.bi.web.Listing.cls?link=t5m2c42r75&amp;key=5631872"/>
    <hyperlink ref="AE119" r:id="rId2673" display="https://erdr.gp.gov.ua/erdr/erdr.bi.web.Listing.cls?link=t5m2c43r75&amp;key=5631872"/>
    <hyperlink ref="AF119" r:id="rId2674" display="https://erdr.gp.gov.ua/erdr/erdr.bi.web.Listing.cls?link=t5m2c44r75&amp;key=5631872"/>
    <hyperlink ref="AG119" r:id="rId2675" display="https://erdr.gp.gov.ua/erdr/erdr.bi.web.Listing.cls?link=t5m2c45r75&amp;key=5631872"/>
    <hyperlink ref="I120" r:id="rId2676" display="https://erdr.gp.gov.ua/erdr/erdr.bi.web.Listing.cls?link=t5m2c21r76&amp;key=5631872"/>
    <hyperlink ref="J120" r:id="rId2677" display="https://erdr.gp.gov.ua/erdr/erdr.bi.web.Listing.cls?link=t5m2c22r76&amp;key=5631872"/>
    <hyperlink ref="K120" r:id="rId2678" display="https://erdr.gp.gov.ua/erdr/erdr.bi.web.Listing.cls?link=t5m2c23r76&amp;key=5631872"/>
    <hyperlink ref="L120" r:id="rId2679" display="https://erdr.gp.gov.ua/erdr/erdr.bi.web.Listing.cls?link=t5m2c24r76&amp;key=5631872"/>
    <hyperlink ref="M120" r:id="rId2680" display="https://erdr.gp.gov.ua/erdr/erdr.bi.web.Listing.cls?link=t5m2c25r76&amp;key=5631872"/>
    <hyperlink ref="N120" r:id="rId2681" display="https://erdr.gp.gov.ua/erdr/erdr.bi.web.Listing.cls?link=t5m2c26r76&amp;key=5631872"/>
    <hyperlink ref="O120" r:id="rId2682" display="https://erdr.gp.gov.ua/erdr/erdr.bi.web.Listing.cls?link=t5m2c27r76&amp;key=5631872"/>
    <hyperlink ref="P120" r:id="rId2683" display="https://erdr.gp.gov.ua/erdr/erdr.bi.web.Listing.cls?link=t5m2c28r76&amp;key=5631872"/>
    <hyperlink ref="Q120" r:id="rId2684" display="https://erdr.gp.gov.ua/erdr/erdr.bi.web.Listing.cls?link=t5m2c29r76&amp;key=5631872"/>
    <hyperlink ref="R120" r:id="rId2685" display="https://erdr.gp.gov.ua/erdr/erdr.bi.web.Listing.cls?link=t5m2c30r76&amp;key=5631872"/>
    <hyperlink ref="S120" r:id="rId2686" display="https://erdr.gp.gov.ua/erdr/erdr.bi.web.Listing.cls?link=t5m2c31r76&amp;key=5631872"/>
    <hyperlink ref="T120" r:id="rId2687" display="https://erdr.gp.gov.ua/erdr/erdr.bi.web.Listing.cls?link=t5m2c32r76&amp;key=5631872"/>
    <hyperlink ref="U120" r:id="rId2688" display="https://erdr.gp.gov.ua/erdr/erdr.bi.web.Listing.cls?link=t5m2c33r76&amp;key=5631872"/>
    <hyperlink ref="V120" r:id="rId2689" display="https://erdr.gp.gov.ua/erdr/erdr.bi.web.Listing.cls?link=t5m2c34r76&amp;key=5631872"/>
    <hyperlink ref="W120" r:id="rId2690" display="https://erdr.gp.gov.ua/erdr/erdr.bi.web.Listing.cls?link=t5m2c35r76&amp;key=5631872"/>
    <hyperlink ref="X120" r:id="rId2691" display="https://erdr.gp.gov.ua/erdr/erdr.bi.web.Listing.cls?link=t5m2c36r76&amp;key=5631872"/>
    <hyperlink ref="Y120" r:id="rId2692" display="https://erdr.gp.gov.ua/erdr/erdr.bi.web.Listing.cls?link=t5m2c37r76&amp;key=5631872"/>
    <hyperlink ref="Z120" r:id="rId2693" display="https://erdr.gp.gov.ua/erdr/erdr.bi.web.Listing.cls?link=t5m2c38r76&amp;key=5631872"/>
    <hyperlink ref="AA120" r:id="rId2694" display="https://erdr.gp.gov.ua/erdr/erdr.bi.web.Listing.cls?link=t5m2c39r76&amp;key=5631872"/>
    <hyperlink ref="AB120" r:id="rId2695" display="https://erdr.gp.gov.ua/erdr/erdr.bi.web.Listing.cls?link=t5m2c40r76&amp;key=5631872"/>
    <hyperlink ref="AC120" r:id="rId2696" display="https://erdr.gp.gov.ua/erdr/erdr.bi.web.Listing.cls?link=t5m2c41r76&amp;key=5631872"/>
    <hyperlink ref="AD120" r:id="rId2697" display="https://erdr.gp.gov.ua/erdr/erdr.bi.web.Listing.cls?link=t5m2c42r76&amp;key=5631872"/>
    <hyperlink ref="AE120" r:id="rId2698" display="https://erdr.gp.gov.ua/erdr/erdr.bi.web.Listing.cls?link=t5m2c43r76&amp;key=5631872"/>
    <hyperlink ref="AF120" r:id="rId2699" display="https://erdr.gp.gov.ua/erdr/erdr.bi.web.Listing.cls?link=t5m2c44r76&amp;key=5631872"/>
    <hyperlink ref="AG120" r:id="rId2700" display="https://erdr.gp.gov.ua/erdr/erdr.bi.web.Listing.cls?link=t5m2c45r76&amp;key=5631872"/>
    <hyperlink ref="I121" r:id="rId2701" display="https://erdr.gp.gov.ua/erdr/erdr.bi.web.Listing.cls?link=t5m2c21r77&amp;key=5631872"/>
    <hyperlink ref="J121" r:id="rId2702" display="https://erdr.gp.gov.ua/erdr/erdr.bi.web.Listing.cls?link=t5m2c22r77&amp;key=5631872"/>
    <hyperlink ref="K121" r:id="rId2703" display="https://erdr.gp.gov.ua/erdr/erdr.bi.web.Listing.cls?link=t5m2c23r77&amp;key=5631872"/>
    <hyperlink ref="L121" r:id="rId2704" display="https://erdr.gp.gov.ua/erdr/erdr.bi.web.Listing.cls?link=t5m2c24r77&amp;key=5631872"/>
    <hyperlink ref="M121" r:id="rId2705" display="https://erdr.gp.gov.ua/erdr/erdr.bi.web.Listing.cls?link=t5m2c25r77&amp;key=5631872"/>
    <hyperlink ref="N121" r:id="rId2706" display="https://erdr.gp.gov.ua/erdr/erdr.bi.web.Listing.cls?link=t5m2c26r77&amp;key=5631872"/>
    <hyperlink ref="O121" r:id="rId2707" display="https://erdr.gp.gov.ua/erdr/erdr.bi.web.Listing.cls?link=t5m2c27r77&amp;key=5631872"/>
    <hyperlink ref="P121" r:id="rId2708" display="https://erdr.gp.gov.ua/erdr/erdr.bi.web.Listing.cls?link=t5m2c28r77&amp;key=5631872"/>
    <hyperlink ref="Q121" r:id="rId2709" display="https://erdr.gp.gov.ua/erdr/erdr.bi.web.Listing.cls?link=t5m2c29r77&amp;key=5631872"/>
    <hyperlink ref="R121" r:id="rId2710" display="https://erdr.gp.gov.ua/erdr/erdr.bi.web.Listing.cls?link=t5m2c30r77&amp;key=5631872"/>
    <hyperlink ref="S121" r:id="rId2711" display="https://erdr.gp.gov.ua/erdr/erdr.bi.web.Listing.cls?link=t5m2c31r77&amp;key=5631872"/>
    <hyperlink ref="T121" r:id="rId2712" display="https://erdr.gp.gov.ua/erdr/erdr.bi.web.Listing.cls?link=t5m2c32r77&amp;key=5631872"/>
    <hyperlink ref="U121" r:id="rId2713" display="https://erdr.gp.gov.ua/erdr/erdr.bi.web.Listing.cls?link=t5m2c33r77&amp;key=5631872"/>
    <hyperlink ref="V121" r:id="rId2714" display="https://erdr.gp.gov.ua/erdr/erdr.bi.web.Listing.cls?link=t5m2c34r77&amp;key=5631872"/>
    <hyperlink ref="W121" r:id="rId2715" display="https://erdr.gp.gov.ua/erdr/erdr.bi.web.Listing.cls?link=t5m2c35r77&amp;key=5631872"/>
    <hyperlink ref="X121" r:id="rId2716" display="https://erdr.gp.gov.ua/erdr/erdr.bi.web.Listing.cls?link=t5m2c36r77&amp;key=5631872"/>
    <hyperlink ref="Y121" r:id="rId2717" display="https://erdr.gp.gov.ua/erdr/erdr.bi.web.Listing.cls?link=t5m2c37r77&amp;key=5631872"/>
    <hyperlink ref="Z121" r:id="rId2718" display="https://erdr.gp.gov.ua/erdr/erdr.bi.web.Listing.cls?link=t5m2c38r77&amp;key=5631872"/>
    <hyperlink ref="AA121" r:id="rId2719" display="https://erdr.gp.gov.ua/erdr/erdr.bi.web.Listing.cls?link=t5m2c39r77&amp;key=5631872"/>
    <hyperlink ref="AB121" r:id="rId2720" display="https://erdr.gp.gov.ua/erdr/erdr.bi.web.Listing.cls?link=t5m2c40r77&amp;key=5631872"/>
    <hyperlink ref="AC121" r:id="rId2721" display="https://erdr.gp.gov.ua/erdr/erdr.bi.web.Listing.cls?link=t5m2c41r77&amp;key=5631872"/>
    <hyperlink ref="AD121" r:id="rId2722" display="https://erdr.gp.gov.ua/erdr/erdr.bi.web.Listing.cls?link=t5m2c42r77&amp;key=5631872"/>
    <hyperlink ref="AE121" r:id="rId2723" display="https://erdr.gp.gov.ua/erdr/erdr.bi.web.Listing.cls?link=t5m2c43r77&amp;key=5631872"/>
    <hyperlink ref="AF121" r:id="rId2724" display="https://erdr.gp.gov.ua/erdr/erdr.bi.web.Listing.cls?link=t5m2c44r77&amp;key=5631872"/>
    <hyperlink ref="AG121" r:id="rId2725" display="https://erdr.gp.gov.ua/erdr/erdr.bi.web.Listing.cls?link=t5m2c45r77&amp;key=5631872"/>
    <hyperlink ref="I122" r:id="rId2726" display="https://erdr.gp.gov.ua/erdr/erdr.bi.web.Listing.cls?link=t5m2c21r78&amp;key=5631872"/>
    <hyperlink ref="J122" r:id="rId2727" display="https://erdr.gp.gov.ua/erdr/erdr.bi.web.Listing.cls?link=t5m2c22r78&amp;key=5631872"/>
    <hyperlink ref="K122" r:id="rId2728" display="https://erdr.gp.gov.ua/erdr/erdr.bi.web.Listing.cls?link=t5m2c23r78&amp;key=5631872"/>
    <hyperlink ref="L122" r:id="rId2729" display="https://erdr.gp.gov.ua/erdr/erdr.bi.web.Listing.cls?link=t5m2c24r78&amp;key=5631872"/>
    <hyperlink ref="M122" r:id="rId2730" display="https://erdr.gp.gov.ua/erdr/erdr.bi.web.Listing.cls?link=t5m2c25r78&amp;key=5631872"/>
    <hyperlink ref="N122" r:id="rId2731" display="https://erdr.gp.gov.ua/erdr/erdr.bi.web.Listing.cls?link=t5m2c26r78&amp;key=5631872"/>
    <hyperlink ref="O122" r:id="rId2732" display="https://erdr.gp.gov.ua/erdr/erdr.bi.web.Listing.cls?link=t5m2c27r78&amp;key=5631872"/>
    <hyperlink ref="P122" r:id="rId2733" display="https://erdr.gp.gov.ua/erdr/erdr.bi.web.Listing.cls?link=t5m2c28r78&amp;key=5631872"/>
    <hyperlink ref="Q122" r:id="rId2734" display="https://erdr.gp.gov.ua/erdr/erdr.bi.web.Listing.cls?link=t5m2c29r78&amp;key=5631872"/>
    <hyperlink ref="R122" r:id="rId2735" display="https://erdr.gp.gov.ua/erdr/erdr.bi.web.Listing.cls?link=t5m2c30r78&amp;key=5631872"/>
    <hyperlink ref="S122" r:id="rId2736" display="https://erdr.gp.gov.ua/erdr/erdr.bi.web.Listing.cls?link=t5m2c31r78&amp;key=5631872"/>
    <hyperlink ref="T122" r:id="rId2737" display="https://erdr.gp.gov.ua/erdr/erdr.bi.web.Listing.cls?link=t5m2c32r78&amp;key=5631872"/>
    <hyperlink ref="U122" r:id="rId2738" display="https://erdr.gp.gov.ua/erdr/erdr.bi.web.Listing.cls?link=t5m2c33r78&amp;key=5631872"/>
    <hyperlink ref="V122" r:id="rId2739" display="https://erdr.gp.gov.ua/erdr/erdr.bi.web.Listing.cls?link=t5m2c34r78&amp;key=5631872"/>
    <hyperlink ref="W122" r:id="rId2740" display="https://erdr.gp.gov.ua/erdr/erdr.bi.web.Listing.cls?link=t5m2c35r78&amp;key=5631872"/>
    <hyperlink ref="X122" r:id="rId2741" display="https://erdr.gp.gov.ua/erdr/erdr.bi.web.Listing.cls?link=t5m2c36r78&amp;key=5631872"/>
    <hyperlink ref="Y122" r:id="rId2742" display="https://erdr.gp.gov.ua/erdr/erdr.bi.web.Listing.cls?link=t5m2c37r78&amp;key=5631872"/>
    <hyperlink ref="Z122" r:id="rId2743" display="https://erdr.gp.gov.ua/erdr/erdr.bi.web.Listing.cls?link=t5m2c38r78&amp;key=5631872"/>
    <hyperlink ref="AA122" r:id="rId2744" display="https://erdr.gp.gov.ua/erdr/erdr.bi.web.Listing.cls?link=t5m2c39r78&amp;key=5631872"/>
    <hyperlink ref="AB122" r:id="rId2745" display="https://erdr.gp.gov.ua/erdr/erdr.bi.web.Listing.cls?link=t5m2c40r78&amp;key=5631872"/>
    <hyperlink ref="AC122" r:id="rId2746" display="https://erdr.gp.gov.ua/erdr/erdr.bi.web.Listing.cls?link=t5m2c41r78&amp;key=5631872"/>
    <hyperlink ref="AD122" r:id="rId2747" display="https://erdr.gp.gov.ua/erdr/erdr.bi.web.Listing.cls?link=t5m2c42r78&amp;key=5631872"/>
    <hyperlink ref="AE122" r:id="rId2748" display="https://erdr.gp.gov.ua/erdr/erdr.bi.web.Listing.cls?link=t5m2c43r78&amp;key=5631872"/>
    <hyperlink ref="AF122" r:id="rId2749" display="https://erdr.gp.gov.ua/erdr/erdr.bi.web.Listing.cls?link=t5m2c44r78&amp;key=5631872"/>
    <hyperlink ref="AG122" r:id="rId2750" display="https://erdr.gp.gov.ua/erdr/erdr.bi.web.Listing.cls?link=t5m2c45r78&amp;key=5631872"/>
    <hyperlink ref="I123" r:id="rId2751" display="https://erdr.gp.gov.ua/erdr/erdr.bi.web.Listing.cls?link=t5m2c21r79&amp;key=5631872"/>
    <hyperlink ref="J123" r:id="rId2752" display="https://erdr.gp.gov.ua/erdr/erdr.bi.web.Listing.cls?link=t5m2c22r79&amp;key=5631872"/>
    <hyperlink ref="K123" r:id="rId2753" display="https://erdr.gp.gov.ua/erdr/erdr.bi.web.Listing.cls?link=t5m2c23r79&amp;key=5631872"/>
    <hyperlink ref="L123" r:id="rId2754" display="https://erdr.gp.gov.ua/erdr/erdr.bi.web.Listing.cls?link=t5m2c24r79&amp;key=5631872"/>
    <hyperlink ref="M123" r:id="rId2755" display="https://erdr.gp.gov.ua/erdr/erdr.bi.web.Listing.cls?link=t5m2c25r79&amp;key=5631872"/>
    <hyperlink ref="N123" r:id="rId2756" display="https://erdr.gp.gov.ua/erdr/erdr.bi.web.Listing.cls?link=t5m2c26r79&amp;key=5631872"/>
    <hyperlink ref="O123" r:id="rId2757" display="https://erdr.gp.gov.ua/erdr/erdr.bi.web.Listing.cls?link=t5m2c27r79&amp;key=5631872"/>
    <hyperlink ref="P123" r:id="rId2758" display="https://erdr.gp.gov.ua/erdr/erdr.bi.web.Listing.cls?link=t5m2c28r79&amp;key=5631872"/>
    <hyperlink ref="Q123" r:id="rId2759" display="https://erdr.gp.gov.ua/erdr/erdr.bi.web.Listing.cls?link=t5m2c29r79&amp;key=5631872"/>
    <hyperlink ref="R123" r:id="rId2760" display="https://erdr.gp.gov.ua/erdr/erdr.bi.web.Listing.cls?link=t5m2c30r79&amp;key=5631872"/>
    <hyperlink ref="S123" r:id="rId2761" display="https://erdr.gp.gov.ua/erdr/erdr.bi.web.Listing.cls?link=t5m2c31r79&amp;key=5631872"/>
    <hyperlink ref="T123" r:id="rId2762" display="https://erdr.gp.gov.ua/erdr/erdr.bi.web.Listing.cls?link=t5m2c32r79&amp;key=5631872"/>
    <hyperlink ref="U123" r:id="rId2763" display="https://erdr.gp.gov.ua/erdr/erdr.bi.web.Listing.cls?link=t5m2c33r79&amp;key=5631872"/>
    <hyperlink ref="V123" r:id="rId2764" display="https://erdr.gp.gov.ua/erdr/erdr.bi.web.Listing.cls?link=t5m2c34r79&amp;key=5631872"/>
    <hyperlink ref="W123" r:id="rId2765" display="https://erdr.gp.gov.ua/erdr/erdr.bi.web.Listing.cls?link=t5m2c35r79&amp;key=5631872"/>
    <hyperlink ref="X123" r:id="rId2766" display="https://erdr.gp.gov.ua/erdr/erdr.bi.web.Listing.cls?link=t5m2c36r79&amp;key=5631872"/>
    <hyperlink ref="Y123" r:id="rId2767" display="https://erdr.gp.gov.ua/erdr/erdr.bi.web.Listing.cls?link=t5m2c37r79&amp;key=5631872"/>
    <hyperlink ref="Z123" r:id="rId2768" display="https://erdr.gp.gov.ua/erdr/erdr.bi.web.Listing.cls?link=t5m2c38r79&amp;key=5631872"/>
    <hyperlink ref="AA123" r:id="rId2769" display="https://erdr.gp.gov.ua/erdr/erdr.bi.web.Listing.cls?link=t5m2c39r79&amp;key=5631872"/>
    <hyperlink ref="AB123" r:id="rId2770" display="https://erdr.gp.gov.ua/erdr/erdr.bi.web.Listing.cls?link=t5m2c40r79&amp;key=5631872"/>
    <hyperlink ref="AC123" r:id="rId2771" display="https://erdr.gp.gov.ua/erdr/erdr.bi.web.Listing.cls?link=t5m2c41r79&amp;key=5631872"/>
    <hyperlink ref="AD123" r:id="rId2772" display="https://erdr.gp.gov.ua/erdr/erdr.bi.web.Listing.cls?link=t5m2c42r79&amp;key=5631872"/>
    <hyperlink ref="AE123" r:id="rId2773" display="https://erdr.gp.gov.ua/erdr/erdr.bi.web.Listing.cls?link=t5m2c43r79&amp;key=5631872"/>
    <hyperlink ref="AF123" r:id="rId2774" display="https://erdr.gp.gov.ua/erdr/erdr.bi.web.Listing.cls?link=t5m2c44r79&amp;key=5631872"/>
    <hyperlink ref="AG123" r:id="rId2775" display="https://erdr.gp.gov.ua/erdr/erdr.bi.web.Listing.cls?link=t5m2c45r79&amp;key=5631872"/>
    <hyperlink ref="I124" r:id="rId2776" display="https://erdr.gp.gov.ua/erdr/erdr.bi.web.Listing.cls?link=t5m2c21r80&amp;key=5631872"/>
    <hyperlink ref="J124" r:id="rId2777" display="https://erdr.gp.gov.ua/erdr/erdr.bi.web.Listing.cls?link=t5m2c22r80&amp;key=5631872"/>
    <hyperlink ref="K124" r:id="rId2778" display="https://erdr.gp.gov.ua/erdr/erdr.bi.web.Listing.cls?link=t5m2c23r80&amp;key=5631872"/>
    <hyperlink ref="L124" r:id="rId2779" display="https://erdr.gp.gov.ua/erdr/erdr.bi.web.Listing.cls?link=t5m2c24r80&amp;key=5631872"/>
    <hyperlink ref="M124" r:id="rId2780" display="https://erdr.gp.gov.ua/erdr/erdr.bi.web.Listing.cls?link=t5m2c25r80&amp;key=5631872"/>
    <hyperlink ref="N124" r:id="rId2781" display="https://erdr.gp.gov.ua/erdr/erdr.bi.web.Listing.cls?link=t5m2c26r80&amp;key=5631872"/>
    <hyperlink ref="O124" r:id="rId2782" display="https://erdr.gp.gov.ua/erdr/erdr.bi.web.Listing.cls?link=t5m2c27r80&amp;key=5631872"/>
    <hyperlink ref="P124" r:id="rId2783" display="https://erdr.gp.gov.ua/erdr/erdr.bi.web.Listing.cls?link=t5m2c28r80&amp;key=5631872"/>
    <hyperlink ref="Q124" r:id="rId2784" display="https://erdr.gp.gov.ua/erdr/erdr.bi.web.Listing.cls?link=t5m2c29r80&amp;key=5631872"/>
    <hyperlink ref="R124" r:id="rId2785" display="https://erdr.gp.gov.ua/erdr/erdr.bi.web.Listing.cls?link=t5m2c30r80&amp;key=5631872"/>
    <hyperlink ref="S124" r:id="rId2786" display="https://erdr.gp.gov.ua/erdr/erdr.bi.web.Listing.cls?link=t5m2c31r80&amp;key=5631872"/>
    <hyperlink ref="T124" r:id="rId2787" display="https://erdr.gp.gov.ua/erdr/erdr.bi.web.Listing.cls?link=t5m2c32r80&amp;key=5631872"/>
    <hyperlink ref="U124" r:id="rId2788" display="https://erdr.gp.gov.ua/erdr/erdr.bi.web.Listing.cls?link=t5m2c33r80&amp;key=5631872"/>
    <hyperlink ref="V124" r:id="rId2789" display="https://erdr.gp.gov.ua/erdr/erdr.bi.web.Listing.cls?link=t5m2c34r80&amp;key=5631872"/>
    <hyperlink ref="W124" r:id="rId2790" display="https://erdr.gp.gov.ua/erdr/erdr.bi.web.Listing.cls?link=t5m2c35r80&amp;key=5631872"/>
    <hyperlink ref="X124" r:id="rId2791" display="https://erdr.gp.gov.ua/erdr/erdr.bi.web.Listing.cls?link=t5m2c36r80&amp;key=5631872"/>
    <hyperlink ref="Y124" r:id="rId2792" display="https://erdr.gp.gov.ua/erdr/erdr.bi.web.Listing.cls?link=t5m2c37r80&amp;key=5631872"/>
    <hyperlink ref="Z124" r:id="rId2793" display="https://erdr.gp.gov.ua/erdr/erdr.bi.web.Listing.cls?link=t5m2c38r80&amp;key=5631872"/>
    <hyperlink ref="AA124" r:id="rId2794" display="https://erdr.gp.gov.ua/erdr/erdr.bi.web.Listing.cls?link=t5m2c39r80&amp;key=5631872"/>
    <hyperlink ref="AB124" r:id="rId2795" display="https://erdr.gp.gov.ua/erdr/erdr.bi.web.Listing.cls?link=t5m2c40r80&amp;key=5631872"/>
    <hyperlink ref="AC124" r:id="rId2796" display="https://erdr.gp.gov.ua/erdr/erdr.bi.web.Listing.cls?link=t5m2c41r80&amp;key=5631872"/>
    <hyperlink ref="AD124" r:id="rId2797" display="https://erdr.gp.gov.ua/erdr/erdr.bi.web.Listing.cls?link=t5m2c42r80&amp;key=5631872"/>
    <hyperlink ref="AE124" r:id="rId2798" display="https://erdr.gp.gov.ua/erdr/erdr.bi.web.Listing.cls?link=t5m2c43r80&amp;key=5631872"/>
    <hyperlink ref="AF124" r:id="rId2799" display="https://erdr.gp.gov.ua/erdr/erdr.bi.web.Listing.cls?link=t5m2c44r80&amp;key=5631872"/>
    <hyperlink ref="AG124" r:id="rId2800" display="https://erdr.gp.gov.ua/erdr/erdr.bi.web.Listing.cls?link=t5m2c45r80&amp;key=5631872"/>
    <hyperlink ref="I125" r:id="rId2801" display="https://erdr.gp.gov.ua/erdr/erdr.bi.web.Listing.cls?link=t5m2c21r81&amp;key=5631872"/>
    <hyperlink ref="J125" r:id="rId2802" display="https://erdr.gp.gov.ua/erdr/erdr.bi.web.Listing.cls?link=t5m2c22r81&amp;key=5631872"/>
    <hyperlink ref="K125" r:id="rId2803" display="https://erdr.gp.gov.ua/erdr/erdr.bi.web.Listing.cls?link=t5m2c23r81&amp;key=5631872"/>
    <hyperlink ref="L125" r:id="rId2804" display="https://erdr.gp.gov.ua/erdr/erdr.bi.web.Listing.cls?link=t5m2c24r81&amp;key=5631872"/>
    <hyperlink ref="M125" r:id="rId2805" display="https://erdr.gp.gov.ua/erdr/erdr.bi.web.Listing.cls?link=t5m2c25r81&amp;key=5631872"/>
    <hyperlink ref="N125" r:id="rId2806" display="https://erdr.gp.gov.ua/erdr/erdr.bi.web.Listing.cls?link=t5m2c26r81&amp;key=5631872"/>
    <hyperlink ref="O125" r:id="rId2807" display="https://erdr.gp.gov.ua/erdr/erdr.bi.web.Listing.cls?link=t5m2c27r81&amp;key=5631872"/>
    <hyperlink ref="P125" r:id="rId2808" display="https://erdr.gp.gov.ua/erdr/erdr.bi.web.Listing.cls?link=t5m2c28r81&amp;key=5631872"/>
    <hyperlink ref="Q125" r:id="rId2809" display="https://erdr.gp.gov.ua/erdr/erdr.bi.web.Listing.cls?link=t5m2c29r81&amp;key=5631872"/>
    <hyperlink ref="R125" r:id="rId2810" display="https://erdr.gp.gov.ua/erdr/erdr.bi.web.Listing.cls?link=t5m2c30r81&amp;key=5631872"/>
    <hyperlink ref="S125" r:id="rId2811" display="https://erdr.gp.gov.ua/erdr/erdr.bi.web.Listing.cls?link=t5m2c31r81&amp;key=5631872"/>
    <hyperlink ref="T125" r:id="rId2812" display="https://erdr.gp.gov.ua/erdr/erdr.bi.web.Listing.cls?link=t5m2c32r81&amp;key=5631872"/>
    <hyperlink ref="U125" r:id="rId2813" display="https://erdr.gp.gov.ua/erdr/erdr.bi.web.Listing.cls?link=t5m2c33r81&amp;key=5631872"/>
    <hyperlink ref="V125" r:id="rId2814" display="https://erdr.gp.gov.ua/erdr/erdr.bi.web.Listing.cls?link=t5m2c34r81&amp;key=5631872"/>
    <hyperlink ref="W125" r:id="rId2815" display="https://erdr.gp.gov.ua/erdr/erdr.bi.web.Listing.cls?link=t5m2c35r81&amp;key=5631872"/>
    <hyperlink ref="X125" r:id="rId2816" display="https://erdr.gp.gov.ua/erdr/erdr.bi.web.Listing.cls?link=t5m2c36r81&amp;key=5631872"/>
    <hyperlink ref="Y125" r:id="rId2817" display="https://erdr.gp.gov.ua/erdr/erdr.bi.web.Listing.cls?link=t5m2c37r81&amp;key=5631872"/>
    <hyperlink ref="Z125" r:id="rId2818" display="https://erdr.gp.gov.ua/erdr/erdr.bi.web.Listing.cls?link=t5m2c38r81&amp;key=5631872"/>
    <hyperlink ref="AA125" r:id="rId2819" display="https://erdr.gp.gov.ua/erdr/erdr.bi.web.Listing.cls?link=t5m2c39r81&amp;key=5631872"/>
    <hyperlink ref="AB125" r:id="rId2820" display="https://erdr.gp.gov.ua/erdr/erdr.bi.web.Listing.cls?link=t5m2c40r81&amp;key=5631872"/>
    <hyperlink ref="AC125" r:id="rId2821" display="https://erdr.gp.gov.ua/erdr/erdr.bi.web.Listing.cls?link=t5m2c41r81&amp;key=5631872"/>
    <hyperlink ref="AD125" r:id="rId2822" display="https://erdr.gp.gov.ua/erdr/erdr.bi.web.Listing.cls?link=t5m2c42r81&amp;key=5631872"/>
    <hyperlink ref="AE125" r:id="rId2823" display="https://erdr.gp.gov.ua/erdr/erdr.bi.web.Listing.cls?link=t5m2c43r81&amp;key=5631872"/>
    <hyperlink ref="AF125" r:id="rId2824" display="https://erdr.gp.gov.ua/erdr/erdr.bi.web.Listing.cls?link=t5m2c44r81&amp;key=5631872"/>
    <hyperlink ref="AG125" r:id="rId2825" display="https://erdr.gp.gov.ua/erdr/erdr.bi.web.Listing.cls?link=t5m2c45r81&amp;key=5631872"/>
    <hyperlink ref="I126" r:id="rId2826" display="https://erdr.gp.gov.ua/erdr/erdr.bi.web.Listing.cls?link=t5m2c21r82&amp;key=5631872"/>
    <hyperlink ref="J126" r:id="rId2827" display="https://erdr.gp.gov.ua/erdr/erdr.bi.web.Listing.cls?link=t5m2c22r82&amp;key=5631872"/>
    <hyperlink ref="K126" r:id="rId2828" display="https://erdr.gp.gov.ua/erdr/erdr.bi.web.Listing.cls?link=t5m2c23r82&amp;key=5631872"/>
    <hyperlink ref="L126" r:id="rId2829" display="https://erdr.gp.gov.ua/erdr/erdr.bi.web.Listing.cls?link=t5m2c24r82&amp;key=5631872"/>
    <hyperlink ref="M126" r:id="rId2830" display="https://erdr.gp.gov.ua/erdr/erdr.bi.web.Listing.cls?link=t5m2c25r82&amp;key=5631872"/>
    <hyperlink ref="N126" r:id="rId2831" display="https://erdr.gp.gov.ua/erdr/erdr.bi.web.Listing.cls?link=t5m2c26r82&amp;key=5631872"/>
    <hyperlink ref="O126" r:id="rId2832" display="https://erdr.gp.gov.ua/erdr/erdr.bi.web.Listing.cls?link=t5m2c27r82&amp;key=5631872"/>
    <hyperlink ref="P126" r:id="rId2833" display="https://erdr.gp.gov.ua/erdr/erdr.bi.web.Listing.cls?link=t5m2c28r82&amp;key=5631872"/>
    <hyperlink ref="Q126" r:id="rId2834" display="https://erdr.gp.gov.ua/erdr/erdr.bi.web.Listing.cls?link=t5m2c29r82&amp;key=5631872"/>
    <hyperlink ref="R126" r:id="rId2835" display="https://erdr.gp.gov.ua/erdr/erdr.bi.web.Listing.cls?link=t5m2c30r82&amp;key=5631872"/>
    <hyperlink ref="S126" r:id="rId2836" display="https://erdr.gp.gov.ua/erdr/erdr.bi.web.Listing.cls?link=t5m2c31r82&amp;key=5631872"/>
    <hyperlink ref="T126" r:id="rId2837" display="https://erdr.gp.gov.ua/erdr/erdr.bi.web.Listing.cls?link=t5m2c32r82&amp;key=5631872"/>
    <hyperlink ref="U126" r:id="rId2838" display="https://erdr.gp.gov.ua/erdr/erdr.bi.web.Listing.cls?link=t5m2c33r82&amp;key=5631872"/>
    <hyperlink ref="V126" r:id="rId2839" display="https://erdr.gp.gov.ua/erdr/erdr.bi.web.Listing.cls?link=t5m2c34r82&amp;key=5631872"/>
    <hyperlink ref="W126" r:id="rId2840" display="https://erdr.gp.gov.ua/erdr/erdr.bi.web.Listing.cls?link=t5m2c35r82&amp;key=5631872"/>
    <hyperlink ref="X126" r:id="rId2841" display="https://erdr.gp.gov.ua/erdr/erdr.bi.web.Listing.cls?link=t5m2c36r82&amp;key=5631872"/>
    <hyperlink ref="Y126" r:id="rId2842" display="https://erdr.gp.gov.ua/erdr/erdr.bi.web.Listing.cls?link=t5m2c37r82&amp;key=5631872"/>
    <hyperlink ref="Z126" r:id="rId2843" display="https://erdr.gp.gov.ua/erdr/erdr.bi.web.Listing.cls?link=t5m2c38r82&amp;key=5631872"/>
    <hyperlink ref="AA126" r:id="rId2844" display="https://erdr.gp.gov.ua/erdr/erdr.bi.web.Listing.cls?link=t5m2c39r82&amp;key=5631872"/>
    <hyperlink ref="AB126" r:id="rId2845" display="https://erdr.gp.gov.ua/erdr/erdr.bi.web.Listing.cls?link=t5m2c40r82&amp;key=5631872"/>
    <hyperlink ref="AC126" r:id="rId2846" display="https://erdr.gp.gov.ua/erdr/erdr.bi.web.Listing.cls?link=t5m2c41r82&amp;key=5631872"/>
    <hyperlink ref="AD126" r:id="rId2847" display="https://erdr.gp.gov.ua/erdr/erdr.bi.web.Listing.cls?link=t5m2c42r82&amp;key=5631872"/>
    <hyperlink ref="AE126" r:id="rId2848" display="https://erdr.gp.gov.ua/erdr/erdr.bi.web.Listing.cls?link=t5m2c43r82&amp;key=5631872"/>
    <hyperlink ref="AF126" r:id="rId2849" display="https://erdr.gp.gov.ua/erdr/erdr.bi.web.Listing.cls?link=t5m2c44r82&amp;key=5631872"/>
    <hyperlink ref="AG126" r:id="rId2850" display="https://erdr.gp.gov.ua/erdr/erdr.bi.web.Listing.cls?link=t5m2c45r82&amp;key=5631872"/>
    <hyperlink ref="I127" r:id="rId2851" display="https://erdr.gp.gov.ua/erdr/erdr.bi.web.Listing.cls?link=t5m2c21r83&amp;key=5631872"/>
    <hyperlink ref="J127" r:id="rId2852" display="https://erdr.gp.gov.ua/erdr/erdr.bi.web.Listing.cls?link=t5m2c22r83&amp;key=5631872"/>
    <hyperlink ref="K127" r:id="rId2853" display="https://erdr.gp.gov.ua/erdr/erdr.bi.web.Listing.cls?link=t5m2c23r83&amp;key=5631872"/>
    <hyperlink ref="L127" r:id="rId2854" display="https://erdr.gp.gov.ua/erdr/erdr.bi.web.Listing.cls?link=t5m2c24r83&amp;key=5631872"/>
    <hyperlink ref="M127" r:id="rId2855" display="https://erdr.gp.gov.ua/erdr/erdr.bi.web.Listing.cls?link=t5m2c25r83&amp;key=5631872"/>
    <hyperlink ref="N127" r:id="rId2856" display="https://erdr.gp.gov.ua/erdr/erdr.bi.web.Listing.cls?link=t5m2c26r83&amp;key=5631872"/>
    <hyperlink ref="O127" r:id="rId2857" display="https://erdr.gp.gov.ua/erdr/erdr.bi.web.Listing.cls?link=t5m2c27r83&amp;key=5631872"/>
    <hyperlink ref="P127" r:id="rId2858" display="https://erdr.gp.gov.ua/erdr/erdr.bi.web.Listing.cls?link=t5m2c28r83&amp;key=5631872"/>
    <hyperlink ref="Q127" r:id="rId2859" display="https://erdr.gp.gov.ua/erdr/erdr.bi.web.Listing.cls?link=t5m2c29r83&amp;key=5631872"/>
    <hyperlink ref="R127" r:id="rId2860" display="https://erdr.gp.gov.ua/erdr/erdr.bi.web.Listing.cls?link=t5m2c30r83&amp;key=5631872"/>
    <hyperlink ref="S127" r:id="rId2861" display="https://erdr.gp.gov.ua/erdr/erdr.bi.web.Listing.cls?link=t5m2c31r83&amp;key=5631872"/>
    <hyperlink ref="T127" r:id="rId2862" display="https://erdr.gp.gov.ua/erdr/erdr.bi.web.Listing.cls?link=t5m2c32r83&amp;key=5631872"/>
    <hyperlink ref="U127" r:id="rId2863" display="https://erdr.gp.gov.ua/erdr/erdr.bi.web.Listing.cls?link=t5m2c33r83&amp;key=5631872"/>
    <hyperlink ref="V127" r:id="rId2864" display="https://erdr.gp.gov.ua/erdr/erdr.bi.web.Listing.cls?link=t5m2c34r83&amp;key=5631872"/>
    <hyperlink ref="W127" r:id="rId2865" display="https://erdr.gp.gov.ua/erdr/erdr.bi.web.Listing.cls?link=t5m2c35r83&amp;key=5631872"/>
    <hyperlink ref="X127" r:id="rId2866" display="https://erdr.gp.gov.ua/erdr/erdr.bi.web.Listing.cls?link=t5m2c36r83&amp;key=5631872"/>
    <hyperlink ref="Y127" r:id="rId2867" display="https://erdr.gp.gov.ua/erdr/erdr.bi.web.Listing.cls?link=t5m2c37r83&amp;key=5631872"/>
    <hyperlink ref="Z127" r:id="rId2868" display="https://erdr.gp.gov.ua/erdr/erdr.bi.web.Listing.cls?link=t5m2c38r83&amp;key=5631872"/>
    <hyperlink ref="AA127" r:id="rId2869" display="https://erdr.gp.gov.ua/erdr/erdr.bi.web.Listing.cls?link=t5m2c39r83&amp;key=5631872"/>
    <hyperlink ref="AB127" r:id="rId2870" display="https://erdr.gp.gov.ua/erdr/erdr.bi.web.Listing.cls?link=t5m2c40r83&amp;key=5631872"/>
    <hyperlink ref="AC127" r:id="rId2871" display="https://erdr.gp.gov.ua/erdr/erdr.bi.web.Listing.cls?link=t5m2c41r83&amp;key=5631872"/>
    <hyperlink ref="AD127" r:id="rId2872" display="https://erdr.gp.gov.ua/erdr/erdr.bi.web.Listing.cls?link=t5m2c42r83&amp;key=5631872"/>
    <hyperlink ref="AE127" r:id="rId2873" display="https://erdr.gp.gov.ua/erdr/erdr.bi.web.Listing.cls?link=t5m2c43r83&amp;key=5631872"/>
    <hyperlink ref="AF127" r:id="rId2874" display="https://erdr.gp.gov.ua/erdr/erdr.bi.web.Listing.cls?link=t5m2c44r83&amp;key=5631872"/>
    <hyperlink ref="AG127" r:id="rId2875" display="https://erdr.gp.gov.ua/erdr/erdr.bi.web.Listing.cls?link=t5m2c45r83&amp;key=5631872"/>
    <hyperlink ref="I128" r:id="rId2876" display="https://erdr.gp.gov.ua/erdr/erdr.bi.web.Listing.cls?link=t5m2c21r84&amp;key=5631872"/>
    <hyperlink ref="J128" r:id="rId2877" display="https://erdr.gp.gov.ua/erdr/erdr.bi.web.Listing.cls?link=t5m2c22r84&amp;key=5631872"/>
    <hyperlink ref="K128" r:id="rId2878" display="https://erdr.gp.gov.ua/erdr/erdr.bi.web.Listing.cls?link=t5m2c23r84&amp;key=5631872"/>
    <hyperlink ref="L128" r:id="rId2879" display="https://erdr.gp.gov.ua/erdr/erdr.bi.web.Listing.cls?link=t5m2c24r84&amp;key=5631872"/>
    <hyperlink ref="M128" r:id="rId2880" display="https://erdr.gp.gov.ua/erdr/erdr.bi.web.Listing.cls?link=t5m2c25r84&amp;key=5631872"/>
    <hyperlink ref="N128" r:id="rId2881" display="https://erdr.gp.gov.ua/erdr/erdr.bi.web.Listing.cls?link=t5m2c26r84&amp;key=5631872"/>
    <hyperlink ref="O128" r:id="rId2882" display="https://erdr.gp.gov.ua/erdr/erdr.bi.web.Listing.cls?link=t5m2c27r84&amp;key=5631872"/>
    <hyperlink ref="P128" r:id="rId2883" display="https://erdr.gp.gov.ua/erdr/erdr.bi.web.Listing.cls?link=t5m2c28r84&amp;key=5631872"/>
    <hyperlink ref="Q128" r:id="rId2884" display="https://erdr.gp.gov.ua/erdr/erdr.bi.web.Listing.cls?link=t5m2c29r84&amp;key=5631872"/>
    <hyperlink ref="R128" r:id="rId2885" display="https://erdr.gp.gov.ua/erdr/erdr.bi.web.Listing.cls?link=t5m2c30r84&amp;key=5631872"/>
    <hyperlink ref="S128" r:id="rId2886" display="https://erdr.gp.gov.ua/erdr/erdr.bi.web.Listing.cls?link=t5m2c31r84&amp;key=5631872"/>
    <hyperlink ref="T128" r:id="rId2887" display="https://erdr.gp.gov.ua/erdr/erdr.bi.web.Listing.cls?link=t5m2c32r84&amp;key=5631872"/>
    <hyperlink ref="U128" r:id="rId2888" display="https://erdr.gp.gov.ua/erdr/erdr.bi.web.Listing.cls?link=t5m2c33r84&amp;key=5631872"/>
    <hyperlink ref="V128" r:id="rId2889" display="https://erdr.gp.gov.ua/erdr/erdr.bi.web.Listing.cls?link=t5m2c34r84&amp;key=5631872"/>
    <hyperlink ref="W128" r:id="rId2890" display="https://erdr.gp.gov.ua/erdr/erdr.bi.web.Listing.cls?link=t5m2c35r84&amp;key=5631872"/>
    <hyperlink ref="X128" r:id="rId2891" display="https://erdr.gp.gov.ua/erdr/erdr.bi.web.Listing.cls?link=t5m2c36r84&amp;key=5631872"/>
    <hyperlink ref="Y128" r:id="rId2892" display="https://erdr.gp.gov.ua/erdr/erdr.bi.web.Listing.cls?link=t5m2c37r84&amp;key=5631872"/>
    <hyperlink ref="Z128" r:id="rId2893" display="https://erdr.gp.gov.ua/erdr/erdr.bi.web.Listing.cls?link=t5m2c38r84&amp;key=5631872"/>
    <hyperlink ref="AA128" r:id="rId2894" display="https://erdr.gp.gov.ua/erdr/erdr.bi.web.Listing.cls?link=t5m2c39r84&amp;key=5631872"/>
    <hyperlink ref="AB128" r:id="rId2895" display="https://erdr.gp.gov.ua/erdr/erdr.bi.web.Listing.cls?link=t5m2c40r84&amp;key=5631872"/>
    <hyperlink ref="AC128" r:id="rId2896" display="https://erdr.gp.gov.ua/erdr/erdr.bi.web.Listing.cls?link=t5m2c41r84&amp;key=5631872"/>
    <hyperlink ref="AD128" r:id="rId2897" display="https://erdr.gp.gov.ua/erdr/erdr.bi.web.Listing.cls?link=t5m2c42r84&amp;key=5631872"/>
    <hyperlink ref="AE128" r:id="rId2898" display="https://erdr.gp.gov.ua/erdr/erdr.bi.web.Listing.cls?link=t5m2c43r84&amp;key=5631872"/>
    <hyperlink ref="AF128" r:id="rId2899" display="https://erdr.gp.gov.ua/erdr/erdr.bi.web.Listing.cls?link=t5m2c44r84&amp;key=5631872"/>
    <hyperlink ref="AG128" r:id="rId2900" display="https://erdr.gp.gov.ua/erdr/erdr.bi.web.Listing.cls?link=t5m2c45r84&amp;key=5631872"/>
    <hyperlink ref="I129" r:id="rId2901" display="https://erdr.gp.gov.ua/erdr/erdr.bi.web.Listing.cls?link=t5m2c21r85&amp;key=5631872"/>
    <hyperlink ref="J129" r:id="rId2902" display="https://erdr.gp.gov.ua/erdr/erdr.bi.web.Listing.cls?link=t5m2c22r85&amp;key=5631872"/>
    <hyperlink ref="K129" r:id="rId2903" display="https://erdr.gp.gov.ua/erdr/erdr.bi.web.Listing.cls?link=t5m2c23r85&amp;key=5631872"/>
    <hyperlink ref="L129" r:id="rId2904" display="https://erdr.gp.gov.ua/erdr/erdr.bi.web.Listing.cls?link=t5m2c24r85&amp;key=5631872"/>
    <hyperlink ref="M129" r:id="rId2905" display="https://erdr.gp.gov.ua/erdr/erdr.bi.web.Listing.cls?link=t5m2c25r85&amp;key=5631872"/>
    <hyperlink ref="N129" r:id="rId2906" display="https://erdr.gp.gov.ua/erdr/erdr.bi.web.Listing.cls?link=t5m2c26r85&amp;key=5631872"/>
    <hyperlink ref="O129" r:id="rId2907" display="https://erdr.gp.gov.ua/erdr/erdr.bi.web.Listing.cls?link=t5m2c27r85&amp;key=5631872"/>
    <hyperlink ref="P129" r:id="rId2908" display="https://erdr.gp.gov.ua/erdr/erdr.bi.web.Listing.cls?link=t5m2c28r85&amp;key=5631872"/>
    <hyperlink ref="Q129" r:id="rId2909" display="https://erdr.gp.gov.ua/erdr/erdr.bi.web.Listing.cls?link=t5m2c29r85&amp;key=5631872"/>
    <hyperlink ref="R129" r:id="rId2910" display="https://erdr.gp.gov.ua/erdr/erdr.bi.web.Listing.cls?link=t5m2c30r85&amp;key=5631872"/>
    <hyperlink ref="S129" r:id="rId2911" display="https://erdr.gp.gov.ua/erdr/erdr.bi.web.Listing.cls?link=t5m2c31r85&amp;key=5631872"/>
    <hyperlink ref="T129" r:id="rId2912" display="https://erdr.gp.gov.ua/erdr/erdr.bi.web.Listing.cls?link=t5m2c32r85&amp;key=5631872"/>
    <hyperlink ref="U129" r:id="rId2913" display="https://erdr.gp.gov.ua/erdr/erdr.bi.web.Listing.cls?link=t5m2c33r85&amp;key=5631872"/>
    <hyperlink ref="V129" r:id="rId2914" display="https://erdr.gp.gov.ua/erdr/erdr.bi.web.Listing.cls?link=t5m2c34r85&amp;key=5631872"/>
    <hyperlink ref="W129" r:id="rId2915" display="https://erdr.gp.gov.ua/erdr/erdr.bi.web.Listing.cls?link=t5m2c35r85&amp;key=5631872"/>
    <hyperlink ref="X129" r:id="rId2916" display="https://erdr.gp.gov.ua/erdr/erdr.bi.web.Listing.cls?link=t5m2c36r85&amp;key=5631872"/>
    <hyperlink ref="Y129" r:id="rId2917" display="https://erdr.gp.gov.ua/erdr/erdr.bi.web.Listing.cls?link=t5m2c37r85&amp;key=5631872"/>
    <hyperlink ref="Z129" r:id="rId2918" display="https://erdr.gp.gov.ua/erdr/erdr.bi.web.Listing.cls?link=t5m2c38r85&amp;key=5631872"/>
    <hyperlink ref="AA129" r:id="rId2919" display="https://erdr.gp.gov.ua/erdr/erdr.bi.web.Listing.cls?link=t5m2c39r85&amp;key=5631872"/>
    <hyperlink ref="AB129" r:id="rId2920" display="https://erdr.gp.gov.ua/erdr/erdr.bi.web.Listing.cls?link=t5m2c40r85&amp;key=5631872"/>
    <hyperlink ref="AC129" r:id="rId2921" display="https://erdr.gp.gov.ua/erdr/erdr.bi.web.Listing.cls?link=t5m2c41r85&amp;key=5631872"/>
    <hyperlink ref="AD129" r:id="rId2922" display="https://erdr.gp.gov.ua/erdr/erdr.bi.web.Listing.cls?link=t5m2c42r85&amp;key=5631872"/>
    <hyperlink ref="AE129" r:id="rId2923" display="https://erdr.gp.gov.ua/erdr/erdr.bi.web.Listing.cls?link=t5m2c43r85&amp;key=5631872"/>
    <hyperlink ref="AF129" r:id="rId2924" display="https://erdr.gp.gov.ua/erdr/erdr.bi.web.Listing.cls?link=t5m2c44r85&amp;key=5631872"/>
    <hyperlink ref="AG129" r:id="rId2925" display="https://erdr.gp.gov.ua/erdr/erdr.bi.web.Listing.cls?link=t5m2c45r85&amp;key=5631872"/>
    <hyperlink ref="I130" r:id="rId2926" display="https://erdr.gp.gov.ua/erdr/erdr.bi.web.Listing.cls?link=t5m2c21r86&amp;key=5631872"/>
    <hyperlink ref="J130" r:id="rId2927" display="https://erdr.gp.gov.ua/erdr/erdr.bi.web.Listing.cls?link=t5m2c22r86&amp;key=5631872"/>
    <hyperlink ref="K130" r:id="rId2928" display="https://erdr.gp.gov.ua/erdr/erdr.bi.web.Listing.cls?link=t5m2c23r86&amp;key=5631872"/>
    <hyperlink ref="L130" r:id="rId2929" display="https://erdr.gp.gov.ua/erdr/erdr.bi.web.Listing.cls?link=t5m2c24r86&amp;key=5631872"/>
    <hyperlink ref="M130" r:id="rId2930" display="https://erdr.gp.gov.ua/erdr/erdr.bi.web.Listing.cls?link=t5m2c25r86&amp;key=5631872"/>
    <hyperlink ref="N130" r:id="rId2931" display="https://erdr.gp.gov.ua/erdr/erdr.bi.web.Listing.cls?link=t5m2c26r86&amp;key=5631872"/>
    <hyperlink ref="O130" r:id="rId2932" display="https://erdr.gp.gov.ua/erdr/erdr.bi.web.Listing.cls?link=t5m2c27r86&amp;key=5631872"/>
    <hyperlink ref="P130" r:id="rId2933" display="https://erdr.gp.gov.ua/erdr/erdr.bi.web.Listing.cls?link=t5m2c28r86&amp;key=5631872"/>
    <hyperlink ref="Q130" r:id="rId2934" display="https://erdr.gp.gov.ua/erdr/erdr.bi.web.Listing.cls?link=t5m2c29r86&amp;key=5631872"/>
    <hyperlink ref="R130" r:id="rId2935" display="https://erdr.gp.gov.ua/erdr/erdr.bi.web.Listing.cls?link=t5m2c30r86&amp;key=5631872"/>
    <hyperlink ref="S130" r:id="rId2936" display="https://erdr.gp.gov.ua/erdr/erdr.bi.web.Listing.cls?link=t5m2c31r86&amp;key=5631872"/>
    <hyperlink ref="T130" r:id="rId2937" display="https://erdr.gp.gov.ua/erdr/erdr.bi.web.Listing.cls?link=t5m2c32r86&amp;key=5631872"/>
    <hyperlink ref="U130" r:id="rId2938" display="https://erdr.gp.gov.ua/erdr/erdr.bi.web.Listing.cls?link=t5m2c33r86&amp;key=5631872"/>
    <hyperlink ref="V130" r:id="rId2939" display="https://erdr.gp.gov.ua/erdr/erdr.bi.web.Listing.cls?link=t5m2c34r86&amp;key=5631872"/>
    <hyperlink ref="W130" r:id="rId2940" display="https://erdr.gp.gov.ua/erdr/erdr.bi.web.Listing.cls?link=t5m2c35r86&amp;key=5631872"/>
    <hyperlink ref="X130" r:id="rId2941" display="https://erdr.gp.gov.ua/erdr/erdr.bi.web.Listing.cls?link=t5m2c36r86&amp;key=5631872"/>
    <hyperlink ref="Y130" r:id="rId2942" display="https://erdr.gp.gov.ua/erdr/erdr.bi.web.Listing.cls?link=t5m2c37r86&amp;key=5631872"/>
    <hyperlink ref="Z130" r:id="rId2943" display="https://erdr.gp.gov.ua/erdr/erdr.bi.web.Listing.cls?link=t5m2c38r86&amp;key=5631872"/>
    <hyperlink ref="AA130" r:id="rId2944" display="https://erdr.gp.gov.ua/erdr/erdr.bi.web.Listing.cls?link=t5m2c39r86&amp;key=5631872"/>
    <hyperlink ref="AB130" r:id="rId2945" display="https://erdr.gp.gov.ua/erdr/erdr.bi.web.Listing.cls?link=t5m2c40r86&amp;key=5631872"/>
    <hyperlink ref="AC130" r:id="rId2946" display="https://erdr.gp.gov.ua/erdr/erdr.bi.web.Listing.cls?link=t5m2c41r86&amp;key=5631872"/>
    <hyperlink ref="AD130" r:id="rId2947" display="https://erdr.gp.gov.ua/erdr/erdr.bi.web.Listing.cls?link=t5m2c42r86&amp;key=5631872"/>
    <hyperlink ref="AE130" r:id="rId2948" display="https://erdr.gp.gov.ua/erdr/erdr.bi.web.Listing.cls?link=t5m2c43r86&amp;key=5631872"/>
    <hyperlink ref="AF130" r:id="rId2949" display="https://erdr.gp.gov.ua/erdr/erdr.bi.web.Listing.cls?link=t5m2c44r86&amp;key=5631872"/>
    <hyperlink ref="AG130" r:id="rId2950" display="https://erdr.gp.gov.ua/erdr/erdr.bi.web.Listing.cls?link=t5m2c45r86&amp;key=5631872"/>
    <hyperlink ref="I131" r:id="rId2951" display="https://erdr.gp.gov.ua/erdr/erdr.bi.web.Listing.cls?link=t5m2c21r87&amp;key=5631872"/>
    <hyperlink ref="J131" r:id="rId2952" display="https://erdr.gp.gov.ua/erdr/erdr.bi.web.Listing.cls?link=t5m2c22r87&amp;key=5631872"/>
    <hyperlink ref="K131" r:id="rId2953" display="https://erdr.gp.gov.ua/erdr/erdr.bi.web.Listing.cls?link=t5m2c23r87&amp;key=5631872"/>
    <hyperlink ref="L131" r:id="rId2954" display="https://erdr.gp.gov.ua/erdr/erdr.bi.web.Listing.cls?link=t5m2c24r87&amp;key=5631872"/>
    <hyperlink ref="M131" r:id="rId2955" display="https://erdr.gp.gov.ua/erdr/erdr.bi.web.Listing.cls?link=t5m2c25r87&amp;key=5631872"/>
    <hyperlink ref="N131" r:id="rId2956" display="https://erdr.gp.gov.ua/erdr/erdr.bi.web.Listing.cls?link=t5m2c26r87&amp;key=5631872"/>
    <hyperlink ref="O131" r:id="rId2957" display="https://erdr.gp.gov.ua/erdr/erdr.bi.web.Listing.cls?link=t5m2c27r87&amp;key=5631872"/>
    <hyperlink ref="P131" r:id="rId2958" display="https://erdr.gp.gov.ua/erdr/erdr.bi.web.Listing.cls?link=t5m2c28r87&amp;key=5631872"/>
    <hyperlink ref="Q131" r:id="rId2959" display="https://erdr.gp.gov.ua/erdr/erdr.bi.web.Listing.cls?link=t5m2c29r87&amp;key=5631872"/>
    <hyperlink ref="R131" r:id="rId2960" display="https://erdr.gp.gov.ua/erdr/erdr.bi.web.Listing.cls?link=t5m2c30r87&amp;key=5631872"/>
    <hyperlink ref="S131" r:id="rId2961" display="https://erdr.gp.gov.ua/erdr/erdr.bi.web.Listing.cls?link=t5m2c31r87&amp;key=5631872"/>
    <hyperlink ref="T131" r:id="rId2962" display="https://erdr.gp.gov.ua/erdr/erdr.bi.web.Listing.cls?link=t5m2c32r87&amp;key=5631872"/>
    <hyperlink ref="U131" r:id="rId2963" display="https://erdr.gp.gov.ua/erdr/erdr.bi.web.Listing.cls?link=t5m2c33r87&amp;key=5631872"/>
    <hyperlink ref="V131" r:id="rId2964" display="https://erdr.gp.gov.ua/erdr/erdr.bi.web.Listing.cls?link=t5m2c34r87&amp;key=5631872"/>
    <hyperlink ref="W131" r:id="rId2965" display="https://erdr.gp.gov.ua/erdr/erdr.bi.web.Listing.cls?link=t5m2c35r87&amp;key=5631872"/>
    <hyperlink ref="X131" r:id="rId2966" display="https://erdr.gp.gov.ua/erdr/erdr.bi.web.Listing.cls?link=t5m2c36r87&amp;key=5631872"/>
    <hyperlink ref="Y131" r:id="rId2967" display="https://erdr.gp.gov.ua/erdr/erdr.bi.web.Listing.cls?link=t5m2c37r87&amp;key=5631872"/>
    <hyperlink ref="Z131" r:id="rId2968" display="https://erdr.gp.gov.ua/erdr/erdr.bi.web.Listing.cls?link=t5m2c38r87&amp;key=5631872"/>
    <hyperlink ref="AA131" r:id="rId2969" display="https://erdr.gp.gov.ua/erdr/erdr.bi.web.Listing.cls?link=t5m2c39r87&amp;key=5631872"/>
    <hyperlink ref="AB131" r:id="rId2970" display="https://erdr.gp.gov.ua/erdr/erdr.bi.web.Listing.cls?link=t5m2c40r87&amp;key=5631872"/>
    <hyperlink ref="AC131" r:id="rId2971" display="https://erdr.gp.gov.ua/erdr/erdr.bi.web.Listing.cls?link=t5m2c41r87&amp;key=5631872"/>
    <hyperlink ref="AD131" r:id="rId2972" display="https://erdr.gp.gov.ua/erdr/erdr.bi.web.Listing.cls?link=t5m2c42r87&amp;key=5631872"/>
    <hyperlink ref="AE131" r:id="rId2973" display="https://erdr.gp.gov.ua/erdr/erdr.bi.web.Listing.cls?link=t5m2c43r87&amp;key=5631872"/>
    <hyperlink ref="AF131" r:id="rId2974" display="https://erdr.gp.gov.ua/erdr/erdr.bi.web.Listing.cls?link=t5m2c44r87&amp;key=5631872"/>
    <hyperlink ref="AG131" r:id="rId2975" display="https://erdr.gp.gov.ua/erdr/erdr.bi.web.Listing.cls?link=t5m2c45r87&amp;key=5631872"/>
    <hyperlink ref="I132" r:id="rId2976" display="https://erdr.gp.gov.ua/erdr/erdr.bi.web.Listing.cls?link=t5m2c21r88&amp;key=5631872"/>
    <hyperlink ref="J132" r:id="rId2977" display="https://erdr.gp.gov.ua/erdr/erdr.bi.web.Listing.cls?link=t5m2c22r88&amp;key=5631872"/>
    <hyperlink ref="K132" r:id="rId2978" display="https://erdr.gp.gov.ua/erdr/erdr.bi.web.Listing.cls?link=t5m2c23r88&amp;key=5631872"/>
    <hyperlink ref="L132" r:id="rId2979" display="https://erdr.gp.gov.ua/erdr/erdr.bi.web.Listing.cls?link=t5m2c24r88&amp;key=5631872"/>
    <hyperlink ref="M132" r:id="rId2980" display="https://erdr.gp.gov.ua/erdr/erdr.bi.web.Listing.cls?link=t5m2c25r88&amp;key=5631872"/>
    <hyperlink ref="N132" r:id="rId2981" display="https://erdr.gp.gov.ua/erdr/erdr.bi.web.Listing.cls?link=t5m2c26r88&amp;key=5631872"/>
    <hyperlink ref="O132" r:id="rId2982" display="https://erdr.gp.gov.ua/erdr/erdr.bi.web.Listing.cls?link=t5m2c27r88&amp;key=5631872"/>
    <hyperlink ref="P132" r:id="rId2983" display="https://erdr.gp.gov.ua/erdr/erdr.bi.web.Listing.cls?link=t5m2c28r88&amp;key=5631872"/>
    <hyperlink ref="Q132" r:id="rId2984" display="https://erdr.gp.gov.ua/erdr/erdr.bi.web.Listing.cls?link=t5m2c29r88&amp;key=5631872"/>
    <hyperlink ref="R132" r:id="rId2985" display="https://erdr.gp.gov.ua/erdr/erdr.bi.web.Listing.cls?link=t5m2c30r88&amp;key=5631872"/>
    <hyperlink ref="S132" r:id="rId2986" display="https://erdr.gp.gov.ua/erdr/erdr.bi.web.Listing.cls?link=t5m2c31r88&amp;key=5631872"/>
    <hyperlink ref="T132" r:id="rId2987" display="https://erdr.gp.gov.ua/erdr/erdr.bi.web.Listing.cls?link=t5m2c32r88&amp;key=5631872"/>
    <hyperlink ref="U132" r:id="rId2988" display="https://erdr.gp.gov.ua/erdr/erdr.bi.web.Listing.cls?link=t5m2c33r88&amp;key=5631872"/>
    <hyperlink ref="V132" r:id="rId2989" display="https://erdr.gp.gov.ua/erdr/erdr.bi.web.Listing.cls?link=t5m2c34r88&amp;key=5631872"/>
    <hyperlink ref="W132" r:id="rId2990" display="https://erdr.gp.gov.ua/erdr/erdr.bi.web.Listing.cls?link=t5m2c35r88&amp;key=5631872"/>
    <hyperlink ref="X132" r:id="rId2991" display="https://erdr.gp.gov.ua/erdr/erdr.bi.web.Listing.cls?link=t5m2c36r88&amp;key=5631872"/>
    <hyperlink ref="Y132" r:id="rId2992" display="https://erdr.gp.gov.ua/erdr/erdr.bi.web.Listing.cls?link=t5m2c37r88&amp;key=5631872"/>
    <hyperlink ref="Z132" r:id="rId2993" display="https://erdr.gp.gov.ua/erdr/erdr.bi.web.Listing.cls?link=t5m2c38r88&amp;key=5631872"/>
    <hyperlink ref="AA132" r:id="rId2994" display="https://erdr.gp.gov.ua/erdr/erdr.bi.web.Listing.cls?link=t5m2c39r88&amp;key=5631872"/>
    <hyperlink ref="AB132" r:id="rId2995" display="https://erdr.gp.gov.ua/erdr/erdr.bi.web.Listing.cls?link=t5m2c40r88&amp;key=5631872"/>
    <hyperlink ref="AC132" r:id="rId2996" display="https://erdr.gp.gov.ua/erdr/erdr.bi.web.Listing.cls?link=t5m2c41r88&amp;key=5631872"/>
    <hyperlink ref="AD132" r:id="rId2997" display="https://erdr.gp.gov.ua/erdr/erdr.bi.web.Listing.cls?link=t5m2c42r88&amp;key=5631872"/>
    <hyperlink ref="AE132" r:id="rId2998" display="https://erdr.gp.gov.ua/erdr/erdr.bi.web.Listing.cls?link=t5m2c43r88&amp;key=5631872"/>
    <hyperlink ref="AF132" r:id="rId2999" display="https://erdr.gp.gov.ua/erdr/erdr.bi.web.Listing.cls?link=t5m2c44r88&amp;key=5631872"/>
    <hyperlink ref="AG132" r:id="rId3000" display="https://erdr.gp.gov.ua/erdr/erdr.bi.web.Listing.cls?link=t5m2c45r88&amp;key=5631872"/>
    <hyperlink ref="I133" r:id="rId3001" display="https://erdr.gp.gov.ua/erdr/erdr.bi.web.Listing.cls?link=t5m2c21r89&amp;key=5631872"/>
    <hyperlink ref="J133" r:id="rId3002" display="https://erdr.gp.gov.ua/erdr/erdr.bi.web.Listing.cls?link=t5m2c22r89&amp;key=5631872"/>
    <hyperlink ref="K133" r:id="rId3003" display="https://erdr.gp.gov.ua/erdr/erdr.bi.web.Listing.cls?link=t5m2c23r89&amp;key=5631872"/>
    <hyperlink ref="L133" r:id="rId3004" display="https://erdr.gp.gov.ua/erdr/erdr.bi.web.Listing.cls?link=t5m2c24r89&amp;key=5631872"/>
    <hyperlink ref="M133" r:id="rId3005" display="https://erdr.gp.gov.ua/erdr/erdr.bi.web.Listing.cls?link=t5m2c25r89&amp;key=5631872"/>
    <hyperlink ref="N133" r:id="rId3006" display="https://erdr.gp.gov.ua/erdr/erdr.bi.web.Listing.cls?link=t5m2c26r89&amp;key=5631872"/>
    <hyperlink ref="O133" r:id="rId3007" display="https://erdr.gp.gov.ua/erdr/erdr.bi.web.Listing.cls?link=t5m2c27r89&amp;key=5631872"/>
    <hyperlink ref="P133" r:id="rId3008" display="https://erdr.gp.gov.ua/erdr/erdr.bi.web.Listing.cls?link=t5m2c28r89&amp;key=5631872"/>
    <hyperlink ref="Q133" r:id="rId3009" display="https://erdr.gp.gov.ua/erdr/erdr.bi.web.Listing.cls?link=t5m2c29r89&amp;key=5631872"/>
    <hyperlink ref="R133" r:id="rId3010" display="https://erdr.gp.gov.ua/erdr/erdr.bi.web.Listing.cls?link=t5m2c30r89&amp;key=5631872"/>
    <hyperlink ref="S133" r:id="rId3011" display="https://erdr.gp.gov.ua/erdr/erdr.bi.web.Listing.cls?link=t5m2c31r89&amp;key=5631872"/>
    <hyperlink ref="T133" r:id="rId3012" display="https://erdr.gp.gov.ua/erdr/erdr.bi.web.Listing.cls?link=t5m2c32r89&amp;key=5631872"/>
    <hyperlink ref="U133" r:id="rId3013" display="https://erdr.gp.gov.ua/erdr/erdr.bi.web.Listing.cls?link=t5m2c33r89&amp;key=5631872"/>
    <hyperlink ref="V133" r:id="rId3014" display="https://erdr.gp.gov.ua/erdr/erdr.bi.web.Listing.cls?link=t5m2c34r89&amp;key=5631872"/>
    <hyperlink ref="W133" r:id="rId3015" display="https://erdr.gp.gov.ua/erdr/erdr.bi.web.Listing.cls?link=t5m2c35r89&amp;key=5631872"/>
    <hyperlink ref="X133" r:id="rId3016" display="https://erdr.gp.gov.ua/erdr/erdr.bi.web.Listing.cls?link=t5m2c36r89&amp;key=5631872"/>
    <hyperlink ref="Y133" r:id="rId3017" display="https://erdr.gp.gov.ua/erdr/erdr.bi.web.Listing.cls?link=t5m2c37r89&amp;key=5631872"/>
    <hyperlink ref="Z133" r:id="rId3018" display="https://erdr.gp.gov.ua/erdr/erdr.bi.web.Listing.cls?link=t5m2c38r89&amp;key=5631872"/>
    <hyperlink ref="AA133" r:id="rId3019" display="https://erdr.gp.gov.ua/erdr/erdr.bi.web.Listing.cls?link=t5m2c39r89&amp;key=5631872"/>
    <hyperlink ref="AB133" r:id="rId3020" display="https://erdr.gp.gov.ua/erdr/erdr.bi.web.Listing.cls?link=t5m2c40r89&amp;key=5631872"/>
    <hyperlink ref="AC133" r:id="rId3021" display="https://erdr.gp.gov.ua/erdr/erdr.bi.web.Listing.cls?link=t5m2c41r89&amp;key=5631872"/>
    <hyperlink ref="AD133" r:id="rId3022" display="https://erdr.gp.gov.ua/erdr/erdr.bi.web.Listing.cls?link=t5m2c42r89&amp;key=5631872"/>
    <hyperlink ref="AE133" r:id="rId3023" display="https://erdr.gp.gov.ua/erdr/erdr.bi.web.Listing.cls?link=t5m2c43r89&amp;key=5631872"/>
    <hyperlink ref="AF133" r:id="rId3024" display="https://erdr.gp.gov.ua/erdr/erdr.bi.web.Listing.cls?link=t5m2c44r89&amp;key=5631872"/>
    <hyperlink ref="AG133" r:id="rId3025" display="https://erdr.gp.gov.ua/erdr/erdr.bi.web.Listing.cls?link=t5m2c45r89&amp;key=5631872"/>
    <hyperlink ref="I134" r:id="rId3026" display="https://erdr.gp.gov.ua/erdr/erdr.bi.web.Listing.cls?link=t5m2c21r90&amp;key=5631872"/>
    <hyperlink ref="J134" r:id="rId3027" display="https://erdr.gp.gov.ua/erdr/erdr.bi.web.Listing.cls?link=t5m2c22r90&amp;key=5631872"/>
    <hyperlink ref="K134" r:id="rId3028" display="https://erdr.gp.gov.ua/erdr/erdr.bi.web.Listing.cls?link=t5m2c23r90&amp;key=5631872"/>
    <hyperlink ref="L134" r:id="rId3029" display="https://erdr.gp.gov.ua/erdr/erdr.bi.web.Listing.cls?link=t5m2c24r90&amp;key=5631872"/>
    <hyperlink ref="M134" r:id="rId3030" display="https://erdr.gp.gov.ua/erdr/erdr.bi.web.Listing.cls?link=t5m2c25r90&amp;key=5631872"/>
    <hyperlink ref="N134" r:id="rId3031" display="https://erdr.gp.gov.ua/erdr/erdr.bi.web.Listing.cls?link=t5m2c26r90&amp;key=5631872"/>
    <hyperlink ref="O134" r:id="rId3032" display="https://erdr.gp.gov.ua/erdr/erdr.bi.web.Listing.cls?link=t5m2c27r90&amp;key=5631872"/>
    <hyperlink ref="P134" r:id="rId3033" display="https://erdr.gp.gov.ua/erdr/erdr.bi.web.Listing.cls?link=t5m2c28r90&amp;key=5631872"/>
    <hyperlink ref="Q134" r:id="rId3034" display="https://erdr.gp.gov.ua/erdr/erdr.bi.web.Listing.cls?link=t5m2c29r90&amp;key=5631872"/>
    <hyperlink ref="R134" r:id="rId3035" display="https://erdr.gp.gov.ua/erdr/erdr.bi.web.Listing.cls?link=t5m2c30r90&amp;key=5631872"/>
    <hyperlink ref="S134" r:id="rId3036" display="https://erdr.gp.gov.ua/erdr/erdr.bi.web.Listing.cls?link=t5m2c31r90&amp;key=5631872"/>
    <hyperlink ref="T134" r:id="rId3037" display="https://erdr.gp.gov.ua/erdr/erdr.bi.web.Listing.cls?link=t5m2c32r90&amp;key=5631872"/>
    <hyperlink ref="U134" r:id="rId3038" display="https://erdr.gp.gov.ua/erdr/erdr.bi.web.Listing.cls?link=t5m2c33r90&amp;key=5631872"/>
    <hyperlink ref="V134" r:id="rId3039" display="https://erdr.gp.gov.ua/erdr/erdr.bi.web.Listing.cls?link=t5m2c34r90&amp;key=5631872"/>
    <hyperlink ref="W134" r:id="rId3040" display="https://erdr.gp.gov.ua/erdr/erdr.bi.web.Listing.cls?link=t5m2c35r90&amp;key=5631872"/>
    <hyperlink ref="X134" r:id="rId3041" display="https://erdr.gp.gov.ua/erdr/erdr.bi.web.Listing.cls?link=t5m2c36r90&amp;key=5631872"/>
    <hyperlink ref="Y134" r:id="rId3042" display="https://erdr.gp.gov.ua/erdr/erdr.bi.web.Listing.cls?link=t5m2c37r90&amp;key=5631872"/>
    <hyperlink ref="Z134" r:id="rId3043" display="https://erdr.gp.gov.ua/erdr/erdr.bi.web.Listing.cls?link=t5m2c38r90&amp;key=5631872"/>
    <hyperlink ref="AA134" r:id="rId3044" display="https://erdr.gp.gov.ua/erdr/erdr.bi.web.Listing.cls?link=t5m2c39r90&amp;key=5631872"/>
    <hyperlink ref="AB134" r:id="rId3045" display="https://erdr.gp.gov.ua/erdr/erdr.bi.web.Listing.cls?link=t5m2c40r90&amp;key=5631872"/>
    <hyperlink ref="AC134" r:id="rId3046" display="https://erdr.gp.gov.ua/erdr/erdr.bi.web.Listing.cls?link=t5m2c41r90&amp;key=5631872"/>
    <hyperlink ref="AD134" r:id="rId3047" display="https://erdr.gp.gov.ua/erdr/erdr.bi.web.Listing.cls?link=t5m2c42r90&amp;key=5631872"/>
    <hyperlink ref="AE134" r:id="rId3048" display="https://erdr.gp.gov.ua/erdr/erdr.bi.web.Listing.cls?link=t5m2c43r90&amp;key=5631872"/>
    <hyperlink ref="AF134" r:id="rId3049" display="https://erdr.gp.gov.ua/erdr/erdr.bi.web.Listing.cls?link=t5m2c44r90&amp;key=5631872"/>
    <hyperlink ref="AG134" r:id="rId3050" display="https://erdr.gp.gov.ua/erdr/erdr.bi.web.Listing.cls?link=t5m2c45r90&amp;key=5631872"/>
    <hyperlink ref="I135" r:id="rId3051" display="https://erdr.gp.gov.ua/erdr/erdr.bi.web.Listing.cls?link=t5m2c21r91&amp;key=5631872"/>
    <hyperlink ref="J135" r:id="rId3052" display="https://erdr.gp.gov.ua/erdr/erdr.bi.web.Listing.cls?link=t5m2c22r91&amp;key=5631872"/>
    <hyperlink ref="K135" r:id="rId3053" display="https://erdr.gp.gov.ua/erdr/erdr.bi.web.Listing.cls?link=t5m2c23r91&amp;key=5631872"/>
    <hyperlink ref="L135" r:id="rId3054" display="https://erdr.gp.gov.ua/erdr/erdr.bi.web.Listing.cls?link=t5m2c24r91&amp;key=5631872"/>
    <hyperlink ref="M135" r:id="rId3055" display="https://erdr.gp.gov.ua/erdr/erdr.bi.web.Listing.cls?link=t5m2c25r91&amp;key=5631872"/>
    <hyperlink ref="N135" r:id="rId3056" display="https://erdr.gp.gov.ua/erdr/erdr.bi.web.Listing.cls?link=t5m2c26r91&amp;key=5631872"/>
    <hyperlink ref="O135" r:id="rId3057" display="https://erdr.gp.gov.ua/erdr/erdr.bi.web.Listing.cls?link=t5m2c27r91&amp;key=5631872"/>
    <hyperlink ref="P135" r:id="rId3058" display="https://erdr.gp.gov.ua/erdr/erdr.bi.web.Listing.cls?link=t5m2c28r91&amp;key=5631872"/>
    <hyperlink ref="Q135" r:id="rId3059" display="https://erdr.gp.gov.ua/erdr/erdr.bi.web.Listing.cls?link=t5m2c29r91&amp;key=5631872"/>
    <hyperlink ref="R135" r:id="rId3060" display="https://erdr.gp.gov.ua/erdr/erdr.bi.web.Listing.cls?link=t5m2c30r91&amp;key=5631872"/>
    <hyperlink ref="S135" r:id="rId3061" display="https://erdr.gp.gov.ua/erdr/erdr.bi.web.Listing.cls?link=t5m2c31r91&amp;key=5631872"/>
    <hyperlink ref="T135" r:id="rId3062" display="https://erdr.gp.gov.ua/erdr/erdr.bi.web.Listing.cls?link=t5m2c32r91&amp;key=5631872"/>
    <hyperlink ref="U135" r:id="rId3063" display="https://erdr.gp.gov.ua/erdr/erdr.bi.web.Listing.cls?link=t5m2c33r91&amp;key=5631872"/>
    <hyperlink ref="V135" r:id="rId3064" display="https://erdr.gp.gov.ua/erdr/erdr.bi.web.Listing.cls?link=t5m2c34r91&amp;key=5631872"/>
    <hyperlink ref="W135" r:id="rId3065" display="https://erdr.gp.gov.ua/erdr/erdr.bi.web.Listing.cls?link=t5m2c35r91&amp;key=5631872"/>
    <hyperlink ref="X135" r:id="rId3066" display="https://erdr.gp.gov.ua/erdr/erdr.bi.web.Listing.cls?link=t5m2c36r91&amp;key=5631872"/>
    <hyperlink ref="Y135" r:id="rId3067" display="https://erdr.gp.gov.ua/erdr/erdr.bi.web.Listing.cls?link=t5m2c37r91&amp;key=5631872"/>
    <hyperlink ref="Z135" r:id="rId3068" display="https://erdr.gp.gov.ua/erdr/erdr.bi.web.Listing.cls?link=t5m2c38r91&amp;key=5631872"/>
    <hyperlink ref="AA135" r:id="rId3069" display="https://erdr.gp.gov.ua/erdr/erdr.bi.web.Listing.cls?link=t5m2c39r91&amp;key=5631872"/>
    <hyperlink ref="AB135" r:id="rId3070" display="https://erdr.gp.gov.ua/erdr/erdr.bi.web.Listing.cls?link=t5m2c40r91&amp;key=5631872"/>
    <hyperlink ref="AC135" r:id="rId3071" display="https://erdr.gp.gov.ua/erdr/erdr.bi.web.Listing.cls?link=t5m2c41r91&amp;key=5631872"/>
    <hyperlink ref="AD135" r:id="rId3072" display="https://erdr.gp.gov.ua/erdr/erdr.bi.web.Listing.cls?link=t5m2c42r91&amp;key=5631872"/>
    <hyperlink ref="AE135" r:id="rId3073" display="https://erdr.gp.gov.ua/erdr/erdr.bi.web.Listing.cls?link=t5m2c43r91&amp;key=5631872"/>
    <hyperlink ref="AF135" r:id="rId3074" display="https://erdr.gp.gov.ua/erdr/erdr.bi.web.Listing.cls?link=t5m2c44r91&amp;key=5631872"/>
    <hyperlink ref="AG135" r:id="rId3075" display="https://erdr.gp.gov.ua/erdr/erdr.bi.web.Listing.cls?link=t5m2c45r91&amp;key=5631872"/>
    <hyperlink ref="I136" r:id="rId3076" display="https://erdr.gp.gov.ua/erdr/erdr.bi.web.Listing.cls?link=t5m2c21r92&amp;key=5631872"/>
    <hyperlink ref="J136" r:id="rId3077" display="https://erdr.gp.gov.ua/erdr/erdr.bi.web.Listing.cls?link=t5m2c22r92&amp;key=5631872"/>
    <hyperlink ref="K136" r:id="rId3078" display="https://erdr.gp.gov.ua/erdr/erdr.bi.web.Listing.cls?link=t5m2c23r92&amp;key=5631872"/>
    <hyperlink ref="L136" r:id="rId3079" display="https://erdr.gp.gov.ua/erdr/erdr.bi.web.Listing.cls?link=t5m2c24r92&amp;key=5631872"/>
    <hyperlink ref="M136" r:id="rId3080" display="https://erdr.gp.gov.ua/erdr/erdr.bi.web.Listing.cls?link=t5m2c25r92&amp;key=5631872"/>
    <hyperlink ref="N136" r:id="rId3081" display="https://erdr.gp.gov.ua/erdr/erdr.bi.web.Listing.cls?link=t5m2c26r92&amp;key=5631872"/>
    <hyperlink ref="O136" r:id="rId3082" display="https://erdr.gp.gov.ua/erdr/erdr.bi.web.Listing.cls?link=t5m2c27r92&amp;key=5631872"/>
    <hyperlink ref="P136" r:id="rId3083" display="https://erdr.gp.gov.ua/erdr/erdr.bi.web.Listing.cls?link=t5m2c28r92&amp;key=5631872"/>
    <hyperlink ref="Q136" r:id="rId3084" display="https://erdr.gp.gov.ua/erdr/erdr.bi.web.Listing.cls?link=t5m2c29r92&amp;key=5631872"/>
    <hyperlink ref="R136" r:id="rId3085" display="https://erdr.gp.gov.ua/erdr/erdr.bi.web.Listing.cls?link=t5m2c30r92&amp;key=5631872"/>
    <hyperlink ref="S136" r:id="rId3086" display="https://erdr.gp.gov.ua/erdr/erdr.bi.web.Listing.cls?link=t5m2c31r92&amp;key=5631872"/>
    <hyperlink ref="T136" r:id="rId3087" display="https://erdr.gp.gov.ua/erdr/erdr.bi.web.Listing.cls?link=t5m2c32r92&amp;key=5631872"/>
    <hyperlink ref="U136" r:id="rId3088" display="https://erdr.gp.gov.ua/erdr/erdr.bi.web.Listing.cls?link=t5m2c33r92&amp;key=5631872"/>
    <hyperlink ref="V136" r:id="rId3089" display="https://erdr.gp.gov.ua/erdr/erdr.bi.web.Listing.cls?link=t5m2c34r92&amp;key=5631872"/>
    <hyperlink ref="W136" r:id="rId3090" display="https://erdr.gp.gov.ua/erdr/erdr.bi.web.Listing.cls?link=t5m2c35r92&amp;key=5631872"/>
    <hyperlink ref="X136" r:id="rId3091" display="https://erdr.gp.gov.ua/erdr/erdr.bi.web.Listing.cls?link=t5m2c36r92&amp;key=5631872"/>
    <hyperlink ref="Y136" r:id="rId3092" display="https://erdr.gp.gov.ua/erdr/erdr.bi.web.Listing.cls?link=t5m2c37r92&amp;key=5631872"/>
    <hyperlink ref="Z136" r:id="rId3093" display="https://erdr.gp.gov.ua/erdr/erdr.bi.web.Listing.cls?link=t5m2c38r92&amp;key=5631872"/>
    <hyperlink ref="AA136" r:id="rId3094" display="https://erdr.gp.gov.ua/erdr/erdr.bi.web.Listing.cls?link=t5m2c39r92&amp;key=5631872"/>
    <hyperlink ref="AB136" r:id="rId3095" display="https://erdr.gp.gov.ua/erdr/erdr.bi.web.Listing.cls?link=t5m2c40r92&amp;key=5631872"/>
    <hyperlink ref="AC136" r:id="rId3096" display="https://erdr.gp.gov.ua/erdr/erdr.bi.web.Listing.cls?link=t5m2c41r92&amp;key=5631872"/>
    <hyperlink ref="AD136" r:id="rId3097" display="https://erdr.gp.gov.ua/erdr/erdr.bi.web.Listing.cls?link=t5m2c42r92&amp;key=5631872"/>
    <hyperlink ref="AE136" r:id="rId3098" display="https://erdr.gp.gov.ua/erdr/erdr.bi.web.Listing.cls?link=t5m2c43r92&amp;key=5631872"/>
    <hyperlink ref="AF136" r:id="rId3099" display="https://erdr.gp.gov.ua/erdr/erdr.bi.web.Listing.cls?link=t5m2c44r92&amp;key=5631872"/>
    <hyperlink ref="AG136" r:id="rId3100" display="https://erdr.gp.gov.ua/erdr/erdr.bi.web.Listing.cls?link=t5m2c45r92&amp;key=5631872"/>
    <hyperlink ref="I138" r:id="rId3101" display="https://erdr.gp.gov.ua/erdr/erdr.bi.web.Listing.cls?link=t5m2c21r93&amp;key=5631872"/>
    <hyperlink ref="J138" r:id="rId3102" display="https://erdr.gp.gov.ua/erdr/erdr.bi.web.Listing.cls?link=t5m2c22r93&amp;key=5631872"/>
    <hyperlink ref="K138" r:id="rId3103" display="https://erdr.gp.gov.ua/erdr/erdr.bi.web.Listing.cls?link=t5m2c23r93&amp;key=5631872"/>
    <hyperlink ref="L138" r:id="rId3104" display="https://erdr.gp.gov.ua/erdr/erdr.bi.web.Listing.cls?link=t5m2c24r93&amp;key=5631872"/>
    <hyperlink ref="M138" r:id="rId3105" display="https://erdr.gp.gov.ua/erdr/erdr.bi.web.Listing.cls?link=t5m2c25r93&amp;key=5631872"/>
    <hyperlink ref="N138" r:id="rId3106" display="https://erdr.gp.gov.ua/erdr/erdr.bi.web.Listing.cls?link=t5m2c26r93&amp;key=5631872"/>
    <hyperlink ref="O138" r:id="rId3107" display="https://erdr.gp.gov.ua/erdr/erdr.bi.web.Listing.cls?link=t5m2c27r93&amp;key=5631872"/>
    <hyperlink ref="P138" r:id="rId3108" display="https://erdr.gp.gov.ua/erdr/erdr.bi.web.Listing.cls?link=t5m2c28r93&amp;key=5631872"/>
    <hyperlink ref="Q138" r:id="rId3109" display="https://erdr.gp.gov.ua/erdr/erdr.bi.web.Listing.cls?link=t5m2c29r93&amp;key=5631872"/>
    <hyperlink ref="R138" r:id="rId3110" display="https://erdr.gp.gov.ua/erdr/erdr.bi.web.Listing.cls?link=t5m2c30r93&amp;key=5631872"/>
    <hyperlink ref="S138" r:id="rId3111" display="https://erdr.gp.gov.ua/erdr/erdr.bi.web.Listing.cls?link=t5m2c31r93&amp;key=5631872"/>
    <hyperlink ref="T138" r:id="rId3112" display="https://erdr.gp.gov.ua/erdr/erdr.bi.web.Listing.cls?link=t5m2c32r93&amp;key=5631872"/>
    <hyperlink ref="U138" r:id="rId3113" display="https://erdr.gp.gov.ua/erdr/erdr.bi.web.Listing.cls?link=t5m2c33r93&amp;key=5631872"/>
    <hyperlink ref="V138" r:id="rId3114" display="https://erdr.gp.gov.ua/erdr/erdr.bi.web.Listing.cls?link=t5m2c34r93&amp;key=5631872"/>
    <hyperlink ref="W138" r:id="rId3115" display="https://erdr.gp.gov.ua/erdr/erdr.bi.web.Listing.cls?link=t5m2c35r93&amp;key=5631872"/>
    <hyperlink ref="X138" r:id="rId3116" display="https://erdr.gp.gov.ua/erdr/erdr.bi.web.Listing.cls?link=t5m2c36r93&amp;key=5631872"/>
    <hyperlink ref="Y138" r:id="rId3117" display="https://erdr.gp.gov.ua/erdr/erdr.bi.web.Listing.cls?link=t5m2c37r93&amp;key=5631872"/>
    <hyperlink ref="Z138" r:id="rId3118" display="https://erdr.gp.gov.ua/erdr/erdr.bi.web.Listing.cls?link=t5m2c38r93&amp;key=5631872"/>
    <hyperlink ref="AA138" r:id="rId3119" display="https://erdr.gp.gov.ua/erdr/erdr.bi.web.Listing.cls?link=t5m2c39r93&amp;key=5631872"/>
    <hyperlink ref="AB138" r:id="rId3120" display="https://erdr.gp.gov.ua/erdr/erdr.bi.web.Listing.cls?link=t5m2c40r93&amp;key=5631872"/>
    <hyperlink ref="AC138" r:id="rId3121" display="https://erdr.gp.gov.ua/erdr/erdr.bi.web.Listing.cls?link=t5m2c41r93&amp;key=5631872"/>
    <hyperlink ref="AD138" r:id="rId3122" display="https://erdr.gp.gov.ua/erdr/erdr.bi.web.Listing.cls?link=t5m2c42r93&amp;key=5631872"/>
    <hyperlink ref="AE138" r:id="rId3123" display="https://erdr.gp.gov.ua/erdr/erdr.bi.web.Listing.cls?link=t5m2c43r93&amp;key=5631872"/>
    <hyperlink ref="AF138" r:id="rId3124" display="https://erdr.gp.gov.ua/erdr/erdr.bi.web.Listing.cls?link=t5m2c44r93&amp;key=5631872"/>
    <hyperlink ref="AG138" r:id="rId3125" display="https://erdr.gp.gov.ua/erdr/erdr.bi.web.Listing.cls?link=t5m2c45r93&amp;key=5631872"/>
    <hyperlink ref="I139" r:id="rId3126" display="https://erdr.gp.gov.ua/erdr/erdr.bi.web.Listing.cls?link=t5m2c21r94&amp;key=5631872"/>
    <hyperlink ref="J139" r:id="rId3127" display="https://erdr.gp.gov.ua/erdr/erdr.bi.web.Listing.cls?link=t5m2c22r94&amp;key=5631872"/>
    <hyperlink ref="K139" r:id="rId3128" display="https://erdr.gp.gov.ua/erdr/erdr.bi.web.Listing.cls?link=t5m2c23r94&amp;key=5631872"/>
    <hyperlink ref="L139" r:id="rId3129" display="https://erdr.gp.gov.ua/erdr/erdr.bi.web.Listing.cls?link=t5m2c24r94&amp;key=5631872"/>
    <hyperlink ref="M139" r:id="rId3130" display="https://erdr.gp.gov.ua/erdr/erdr.bi.web.Listing.cls?link=t5m2c25r94&amp;key=5631872"/>
    <hyperlink ref="N139" r:id="rId3131" display="https://erdr.gp.gov.ua/erdr/erdr.bi.web.Listing.cls?link=t5m2c26r94&amp;key=5631872"/>
    <hyperlink ref="O139" r:id="rId3132" display="https://erdr.gp.gov.ua/erdr/erdr.bi.web.Listing.cls?link=t5m2c27r94&amp;key=5631872"/>
    <hyperlink ref="P139" r:id="rId3133" display="https://erdr.gp.gov.ua/erdr/erdr.bi.web.Listing.cls?link=t5m2c28r94&amp;key=5631872"/>
    <hyperlink ref="Q139" r:id="rId3134" display="https://erdr.gp.gov.ua/erdr/erdr.bi.web.Listing.cls?link=t5m2c29r94&amp;key=5631872"/>
    <hyperlink ref="R139" r:id="rId3135" display="https://erdr.gp.gov.ua/erdr/erdr.bi.web.Listing.cls?link=t5m2c30r94&amp;key=5631872"/>
    <hyperlink ref="S139" r:id="rId3136" display="https://erdr.gp.gov.ua/erdr/erdr.bi.web.Listing.cls?link=t5m2c31r94&amp;key=5631872"/>
    <hyperlink ref="T139" r:id="rId3137" display="https://erdr.gp.gov.ua/erdr/erdr.bi.web.Listing.cls?link=t5m2c32r94&amp;key=5631872"/>
    <hyperlink ref="U139" r:id="rId3138" display="https://erdr.gp.gov.ua/erdr/erdr.bi.web.Listing.cls?link=t5m2c33r94&amp;key=5631872"/>
    <hyperlink ref="V139" r:id="rId3139" display="https://erdr.gp.gov.ua/erdr/erdr.bi.web.Listing.cls?link=t5m2c34r94&amp;key=5631872"/>
    <hyperlink ref="W139" r:id="rId3140" display="https://erdr.gp.gov.ua/erdr/erdr.bi.web.Listing.cls?link=t5m2c35r94&amp;key=5631872"/>
    <hyperlink ref="X139" r:id="rId3141" display="https://erdr.gp.gov.ua/erdr/erdr.bi.web.Listing.cls?link=t5m2c36r94&amp;key=5631872"/>
    <hyperlink ref="Y139" r:id="rId3142" display="https://erdr.gp.gov.ua/erdr/erdr.bi.web.Listing.cls?link=t5m2c37r94&amp;key=5631872"/>
    <hyperlink ref="Z139" r:id="rId3143" display="https://erdr.gp.gov.ua/erdr/erdr.bi.web.Listing.cls?link=t5m2c38r94&amp;key=5631872"/>
    <hyperlink ref="AA139" r:id="rId3144" display="https://erdr.gp.gov.ua/erdr/erdr.bi.web.Listing.cls?link=t5m2c39r94&amp;key=5631872"/>
    <hyperlink ref="AB139" r:id="rId3145" display="https://erdr.gp.gov.ua/erdr/erdr.bi.web.Listing.cls?link=t5m2c40r94&amp;key=5631872"/>
    <hyperlink ref="AC139" r:id="rId3146" display="https://erdr.gp.gov.ua/erdr/erdr.bi.web.Listing.cls?link=t5m2c41r94&amp;key=5631872"/>
    <hyperlink ref="AD139" r:id="rId3147" display="https://erdr.gp.gov.ua/erdr/erdr.bi.web.Listing.cls?link=t5m2c42r94&amp;key=5631872"/>
    <hyperlink ref="AE139" r:id="rId3148" display="https://erdr.gp.gov.ua/erdr/erdr.bi.web.Listing.cls?link=t5m2c43r94&amp;key=5631872"/>
    <hyperlink ref="AF139" r:id="rId3149" display="https://erdr.gp.gov.ua/erdr/erdr.bi.web.Listing.cls?link=t5m2c44r94&amp;key=5631872"/>
    <hyperlink ref="AG139" r:id="rId3150" display="https://erdr.gp.gov.ua/erdr/erdr.bi.web.Listing.cls?link=t5m2c45r94&amp;key=5631872"/>
    <hyperlink ref="I140" r:id="rId3151" display="https://erdr.gp.gov.ua/erdr/erdr.bi.web.Listing.cls?link=t5m2c21r95&amp;key=5631872"/>
    <hyperlink ref="J140" r:id="rId3152" display="https://erdr.gp.gov.ua/erdr/erdr.bi.web.Listing.cls?link=t5m2c22r95&amp;key=5631872"/>
    <hyperlink ref="K140" r:id="rId3153" display="https://erdr.gp.gov.ua/erdr/erdr.bi.web.Listing.cls?link=t5m2c23r95&amp;key=5631872"/>
    <hyperlink ref="L140" r:id="rId3154" display="https://erdr.gp.gov.ua/erdr/erdr.bi.web.Listing.cls?link=t5m2c24r95&amp;key=5631872"/>
    <hyperlink ref="M140" r:id="rId3155" display="https://erdr.gp.gov.ua/erdr/erdr.bi.web.Listing.cls?link=t5m2c25r95&amp;key=5631872"/>
    <hyperlink ref="N140" r:id="rId3156" display="https://erdr.gp.gov.ua/erdr/erdr.bi.web.Listing.cls?link=t5m2c26r95&amp;key=5631872"/>
    <hyperlink ref="O140" r:id="rId3157" display="https://erdr.gp.gov.ua/erdr/erdr.bi.web.Listing.cls?link=t5m2c27r95&amp;key=5631872"/>
    <hyperlink ref="P140" r:id="rId3158" display="https://erdr.gp.gov.ua/erdr/erdr.bi.web.Listing.cls?link=t5m2c28r95&amp;key=5631872"/>
    <hyperlink ref="Q140" r:id="rId3159" display="https://erdr.gp.gov.ua/erdr/erdr.bi.web.Listing.cls?link=t5m2c29r95&amp;key=5631872"/>
    <hyperlink ref="R140" r:id="rId3160" display="https://erdr.gp.gov.ua/erdr/erdr.bi.web.Listing.cls?link=t5m2c30r95&amp;key=5631872"/>
    <hyperlink ref="S140" r:id="rId3161" display="https://erdr.gp.gov.ua/erdr/erdr.bi.web.Listing.cls?link=t5m2c31r95&amp;key=5631872"/>
    <hyperlink ref="T140" r:id="rId3162" display="https://erdr.gp.gov.ua/erdr/erdr.bi.web.Listing.cls?link=t5m2c32r95&amp;key=5631872"/>
    <hyperlink ref="U140" r:id="rId3163" display="https://erdr.gp.gov.ua/erdr/erdr.bi.web.Listing.cls?link=t5m2c33r95&amp;key=5631872"/>
    <hyperlink ref="V140" r:id="rId3164" display="https://erdr.gp.gov.ua/erdr/erdr.bi.web.Listing.cls?link=t5m2c34r95&amp;key=5631872"/>
    <hyperlink ref="W140" r:id="rId3165" display="https://erdr.gp.gov.ua/erdr/erdr.bi.web.Listing.cls?link=t5m2c35r95&amp;key=5631872"/>
    <hyperlink ref="X140" r:id="rId3166" display="https://erdr.gp.gov.ua/erdr/erdr.bi.web.Listing.cls?link=t5m2c36r95&amp;key=5631872"/>
    <hyperlink ref="Y140" r:id="rId3167" display="https://erdr.gp.gov.ua/erdr/erdr.bi.web.Listing.cls?link=t5m2c37r95&amp;key=5631872"/>
    <hyperlink ref="Z140" r:id="rId3168" display="https://erdr.gp.gov.ua/erdr/erdr.bi.web.Listing.cls?link=t5m2c38r95&amp;key=5631872"/>
    <hyperlink ref="AA140" r:id="rId3169" display="https://erdr.gp.gov.ua/erdr/erdr.bi.web.Listing.cls?link=t5m2c39r95&amp;key=5631872"/>
    <hyperlink ref="AB140" r:id="rId3170" display="https://erdr.gp.gov.ua/erdr/erdr.bi.web.Listing.cls?link=t5m2c40r95&amp;key=5631872"/>
    <hyperlink ref="AC140" r:id="rId3171" display="https://erdr.gp.gov.ua/erdr/erdr.bi.web.Listing.cls?link=t5m2c41r95&amp;key=5631872"/>
    <hyperlink ref="AD140" r:id="rId3172" display="https://erdr.gp.gov.ua/erdr/erdr.bi.web.Listing.cls?link=t5m2c42r95&amp;key=5631872"/>
    <hyperlink ref="AE140" r:id="rId3173" display="https://erdr.gp.gov.ua/erdr/erdr.bi.web.Listing.cls?link=t5m2c43r95&amp;key=5631872"/>
    <hyperlink ref="AF140" r:id="rId3174" display="https://erdr.gp.gov.ua/erdr/erdr.bi.web.Listing.cls?link=t5m2c44r95&amp;key=5631872"/>
    <hyperlink ref="AG140" r:id="rId3175" display="https://erdr.gp.gov.ua/erdr/erdr.bi.web.Listing.cls?link=t5m2c45r95&amp;key=5631872"/>
    <hyperlink ref="I141" r:id="rId3176" display="https://erdr.gp.gov.ua/erdr/erdr.bi.web.Listing.cls?link=t5m2c21r96&amp;key=5631872"/>
    <hyperlink ref="J141" r:id="rId3177" display="https://erdr.gp.gov.ua/erdr/erdr.bi.web.Listing.cls?link=t5m2c22r96&amp;key=5631872"/>
    <hyperlink ref="K141" r:id="rId3178" display="https://erdr.gp.gov.ua/erdr/erdr.bi.web.Listing.cls?link=t5m2c23r96&amp;key=5631872"/>
    <hyperlink ref="L141" r:id="rId3179" display="https://erdr.gp.gov.ua/erdr/erdr.bi.web.Listing.cls?link=t5m2c24r96&amp;key=5631872"/>
    <hyperlink ref="M141" r:id="rId3180" display="https://erdr.gp.gov.ua/erdr/erdr.bi.web.Listing.cls?link=t5m2c25r96&amp;key=5631872"/>
    <hyperlink ref="N141" r:id="rId3181" display="https://erdr.gp.gov.ua/erdr/erdr.bi.web.Listing.cls?link=t5m2c26r96&amp;key=5631872"/>
    <hyperlink ref="O141" r:id="rId3182" display="https://erdr.gp.gov.ua/erdr/erdr.bi.web.Listing.cls?link=t5m2c27r96&amp;key=5631872"/>
    <hyperlink ref="P141" r:id="rId3183" display="https://erdr.gp.gov.ua/erdr/erdr.bi.web.Listing.cls?link=t5m2c28r96&amp;key=5631872"/>
    <hyperlink ref="Q141" r:id="rId3184" display="https://erdr.gp.gov.ua/erdr/erdr.bi.web.Listing.cls?link=t5m2c29r96&amp;key=5631872"/>
    <hyperlink ref="R141" r:id="rId3185" display="https://erdr.gp.gov.ua/erdr/erdr.bi.web.Listing.cls?link=t5m2c30r96&amp;key=5631872"/>
    <hyperlink ref="S141" r:id="rId3186" display="https://erdr.gp.gov.ua/erdr/erdr.bi.web.Listing.cls?link=t5m2c31r96&amp;key=5631872"/>
    <hyperlink ref="T141" r:id="rId3187" display="https://erdr.gp.gov.ua/erdr/erdr.bi.web.Listing.cls?link=t5m2c32r96&amp;key=5631872"/>
    <hyperlink ref="U141" r:id="rId3188" display="https://erdr.gp.gov.ua/erdr/erdr.bi.web.Listing.cls?link=t5m2c33r96&amp;key=5631872"/>
    <hyperlink ref="V141" r:id="rId3189" display="https://erdr.gp.gov.ua/erdr/erdr.bi.web.Listing.cls?link=t5m2c34r96&amp;key=5631872"/>
    <hyperlink ref="W141" r:id="rId3190" display="https://erdr.gp.gov.ua/erdr/erdr.bi.web.Listing.cls?link=t5m2c35r96&amp;key=5631872"/>
    <hyperlink ref="X141" r:id="rId3191" display="https://erdr.gp.gov.ua/erdr/erdr.bi.web.Listing.cls?link=t5m2c36r96&amp;key=5631872"/>
    <hyperlink ref="Y141" r:id="rId3192" display="https://erdr.gp.gov.ua/erdr/erdr.bi.web.Listing.cls?link=t5m2c37r96&amp;key=5631872"/>
    <hyperlink ref="Z141" r:id="rId3193" display="https://erdr.gp.gov.ua/erdr/erdr.bi.web.Listing.cls?link=t5m2c38r96&amp;key=5631872"/>
    <hyperlink ref="AA141" r:id="rId3194" display="https://erdr.gp.gov.ua/erdr/erdr.bi.web.Listing.cls?link=t5m2c39r96&amp;key=5631872"/>
    <hyperlink ref="AB141" r:id="rId3195" display="https://erdr.gp.gov.ua/erdr/erdr.bi.web.Listing.cls?link=t5m2c40r96&amp;key=5631872"/>
    <hyperlink ref="AC141" r:id="rId3196" display="https://erdr.gp.gov.ua/erdr/erdr.bi.web.Listing.cls?link=t5m2c41r96&amp;key=5631872"/>
    <hyperlink ref="AD141" r:id="rId3197" display="https://erdr.gp.gov.ua/erdr/erdr.bi.web.Listing.cls?link=t5m2c42r96&amp;key=5631872"/>
    <hyperlink ref="AE141" r:id="rId3198" display="https://erdr.gp.gov.ua/erdr/erdr.bi.web.Listing.cls?link=t5m2c43r96&amp;key=5631872"/>
    <hyperlink ref="AF141" r:id="rId3199" display="https://erdr.gp.gov.ua/erdr/erdr.bi.web.Listing.cls?link=t5m2c44r96&amp;key=5631872"/>
    <hyperlink ref="AG141" r:id="rId3200" display="https://erdr.gp.gov.ua/erdr/erdr.bi.web.Listing.cls?link=t5m2c45r96&amp;key=5631872"/>
    <hyperlink ref="I142" r:id="rId3201" display="https://erdr.gp.gov.ua/erdr/erdr.bi.web.Listing.cls?link=t5m2c21r97&amp;key=5631872"/>
    <hyperlink ref="J142" r:id="rId3202" display="https://erdr.gp.gov.ua/erdr/erdr.bi.web.Listing.cls?link=t5m2c22r97&amp;key=5631872"/>
    <hyperlink ref="K142" r:id="rId3203" display="https://erdr.gp.gov.ua/erdr/erdr.bi.web.Listing.cls?link=t5m2c23r97&amp;key=5631872"/>
    <hyperlink ref="L142" r:id="rId3204" display="https://erdr.gp.gov.ua/erdr/erdr.bi.web.Listing.cls?link=t5m2c24r97&amp;key=5631872"/>
    <hyperlink ref="M142" r:id="rId3205" display="https://erdr.gp.gov.ua/erdr/erdr.bi.web.Listing.cls?link=t5m2c25r97&amp;key=5631872"/>
    <hyperlink ref="N142" r:id="rId3206" display="https://erdr.gp.gov.ua/erdr/erdr.bi.web.Listing.cls?link=t5m2c26r97&amp;key=5631872"/>
    <hyperlink ref="O142" r:id="rId3207" display="https://erdr.gp.gov.ua/erdr/erdr.bi.web.Listing.cls?link=t5m2c27r97&amp;key=5631872"/>
    <hyperlink ref="P142" r:id="rId3208" display="https://erdr.gp.gov.ua/erdr/erdr.bi.web.Listing.cls?link=t5m2c28r97&amp;key=5631872"/>
    <hyperlink ref="Q142" r:id="rId3209" display="https://erdr.gp.gov.ua/erdr/erdr.bi.web.Listing.cls?link=t5m2c29r97&amp;key=5631872"/>
    <hyperlink ref="R142" r:id="rId3210" display="https://erdr.gp.gov.ua/erdr/erdr.bi.web.Listing.cls?link=t5m2c30r97&amp;key=5631872"/>
    <hyperlink ref="S142" r:id="rId3211" display="https://erdr.gp.gov.ua/erdr/erdr.bi.web.Listing.cls?link=t5m2c31r97&amp;key=5631872"/>
    <hyperlink ref="T142" r:id="rId3212" display="https://erdr.gp.gov.ua/erdr/erdr.bi.web.Listing.cls?link=t5m2c32r97&amp;key=5631872"/>
    <hyperlink ref="U142" r:id="rId3213" display="https://erdr.gp.gov.ua/erdr/erdr.bi.web.Listing.cls?link=t5m2c33r97&amp;key=5631872"/>
    <hyperlink ref="V142" r:id="rId3214" display="https://erdr.gp.gov.ua/erdr/erdr.bi.web.Listing.cls?link=t5m2c34r97&amp;key=5631872"/>
    <hyperlink ref="W142" r:id="rId3215" display="https://erdr.gp.gov.ua/erdr/erdr.bi.web.Listing.cls?link=t5m2c35r97&amp;key=5631872"/>
    <hyperlink ref="X142" r:id="rId3216" display="https://erdr.gp.gov.ua/erdr/erdr.bi.web.Listing.cls?link=t5m2c36r97&amp;key=5631872"/>
    <hyperlink ref="Y142" r:id="rId3217" display="https://erdr.gp.gov.ua/erdr/erdr.bi.web.Listing.cls?link=t5m2c37r97&amp;key=5631872"/>
    <hyperlink ref="Z142" r:id="rId3218" display="https://erdr.gp.gov.ua/erdr/erdr.bi.web.Listing.cls?link=t5m2c38r97&amp;key=5631872"/>
    <hyperlink ref="AA142" r:id="rId3219" display="https://erdr.gp.gov.ua/erdr/erdr.bi.web.Listing.cls?link=t5m2c39r97&amp;key=5631872"/>
    <hyperlink ref="AB142" r:id="rId3220" display="https://erdr.gp.gov.ua/erdr/erdr.bi.web.Listing.cls?link=t5m2c40r97&amp;key=5631872"/>
    <hyperlink ref="AC142" r:id="rId3221" display="https://erdr.gp.gov.ua/erdr/erdr.bi.web.Listing.cls?link=t5m2c41r97&amp;key=5631872"/>
    <hyperlink ref="AD142" r:id="rId3222" display="https://erdr.gp.gov.ua/erdr/erdr.bi.web.Listing.cls?link=t5m2c42r97&amp;key=5631872"/>
    <hyperlink ref="AE142" r:id="rId3223" display="https://erdr.gp.gov.ua/erdr/erdr.bi.web.Listing.cls?link=t5m2c43r97&amp;key=5631872"/>
    <hyperlink ref="AF142" r:id="rId3224" display="https://erdr.gp.gov.ua/erdr/erdr.bi.web.Listing.cls?link=t5m2c44r97&amp;key=5631872"/>
    <hyperlink ref="AG142" r:id="rId3225" display="https://erdr.gp.gov.ua/erdr/erdr.bi.web.Listing.cls?link=t5m2c45r97&amp;key=5631872"/>
    <hyperlink ref="I143" r:id="rId3226" display="https://erdr.gp.gov.ua/erdr/erdr.bi.web.Listing.cls?link=t5m2c21r98&amp;key=5631872"/>
    <hyperlink ref="J143" r:id="rId3227" display="https://erdr.gp.gov.ua/erdr/erdr.bi.web.Listing.cls?link=t5m2c22r98&amp;key=5631872"/>
    <hyperlink ref="K143" r:id="rId3228" display="https://erdr.gp.gov.ua/erdr/erdr.bi.web.Listing.cls?link=t5m2c23r98&amp;key=5631872"/>
    <hyperlink ref="L143" r:id="rId3229" display="https://erdr.gp.gov.ua/erdr/erdr.bi.web.Listing.cls?link=t5m2c24r98&amp;key=5631872"/>
    <hyperlink ref="M143" r:id="rId3230" display="https://erdr.gp.gov.ua/erdr/erdr.bi.web.Listing.cls?link=t5m2c25r98&amp;key=5631872"/>
    <hyperlink ref="N143" r:id="rId3231" display="https://erdr.gp.gov.ua/erdr/erdr.bi.web.Listing.cls?link=t5m2c26r98&amp;key=5631872"/>
    <hyperlink ref="O143" r:id="rId3232" display="https://erdr.gp.gov.ua/erdr/erdr.bi.web.Listing.cls?link=t5m2c27r98&amp;key=5631872"/>
    <hyperlink ref="P143" r:id="rId3233" display="https://erdr.gp.gov.ua/erdr/erdr.bi.web.Listing.cls?link=t5m2c28r98&amp;key=5631872"/>
    <hyperlink ref="Q143" r:id="rId3234" display="https://erdr.gp.gov.ua/erdr/erdr.bi.web.Listing.cls?link=t5m2c29r98&amp;key=5631872"/>
    <hyperlink ref="R143" r:id="rId3235" display="https://erdr.gp.gov.ua/erdr/erdr.bi.web.Listing.cls?link=t5m2c30r98&amp;key=5631872"/>
    <hyperlink ref="S143" r:id="rId3236" display="https://erdr.gp.gov.ua/erdr/erdr.bi.web.Listing.cls?link=t5m2c31r98&amp;key=5631872"/>
    <hyperlink ref="T143" r:id="rId3237" display="https://erdr.gp.gov.ua/erdr/erdr.bi.web.Listing.cls?link=t5m2c32r98&amp;key=5631872"/>
    <hyperlink ref="U143" r:id="rId3238" display="https://erdr.gp.gov.ua/erdr/erdr.bi.web.Listing.cls?link=t5m2c33r98&amp;key=5631872"/>
    <hyperlink ref="V143" r:id="rId3239" display="https://erdr.gp.gov.ua/erdr/erdr.bi.web.Listing.cls?link=t5m2c34r98&amp;key=5631872"/>
    <hyperlink ref="W143" r:id="rId3240" display="https://erdr.gp.gov.ua/erdr/erdr.bi.web.Listing.cls?link=t5m2c35r98&amp;key=5631872"/>
    <hyperlink ref="X143" r:id="rId3241" display="https://erdr.gp.gov.ua/erdr/erdr.bi.web.Listing.cls?link=t5m2c36r98&amp;key=5631872"/>
    <hyperlink ref="Y143" r:id="rId3242" display="https://erdr.gp.gov.ua/erdr/erdr.bi.web.Listing.cls?link=t5m2c37r98&amp;key=5631872"/>
    <hyperlink ref="Z143" r:id="rId3243" display="https://erdr.gp.gov.ua/erdr/erdr.bi.web.Listing.cls?link=t5m2c38r98&amp;key=5631872"/>
    <hyperlink ref="AA143" r:id="rId3244" display="https://erdr.gp.gov.ua/erdr/erdr.bi.web.Listing.cls?link=t5m2c39r98&amp;key=5631872"/>
    <hyperlink ref="AB143" r:id="rId3245" display="https://erdr.gp.gov.ua/erdr/erdr.bi.web.Listing.cls?link=t5m2c40r98&amp;key=5631872"/>
    <hyperlink ref="AC143" r:id="rId3246" display="https://erdr.gp.gov.ua/erdr/erdr.bi.web.Listing.cls?link=t5m2c41r98&amp;key=5631872"/>
    <hyperlink ref="AD143" r:id="rId3247" display="https://erdr.gp.gov.ua/erdr/erdr.bi.web.Listing.cls?link=t5m2c42r98&amp;key=5631872"/>
    <hyperlink ref="AE143" r:id="rId3248" display="https://erdr.gp.gov.ua/erdr/erdr.bi.web.Listing.cls?link=t5m2c43r98&amp;key=5631872"/>
    <hyperlink ref="AF143" r:id="rId3249" display="https://erdr.gp.gov.ua/erdr/erdr.bi.web.Listing.cls?link=t5m2c44r98&amp;key=5631872"/>
    <hyperlink ref="AG143" r:id="rId3250" display="https://erdr.gp.gov.ua/erdr/erdr.bi.web.Listing.cls?link=t5m2c45r98&amp;key=5631872"/>
    <hyperlink ref="I144" r:id="rId3251" display="https://erdr.gp.gov.ua/erdr/erdr.bi.web.Listing.cls?link=t5m2c21r99&amp;key=5631872"/>
    <hyperlink ref="J144" r:id="rId3252" display="https://erdr.gp.gov.ua/erdr/erdr.bi.web.Listing.cls?link=t5m2c22r99&amp;key=5631872"/>
    <hyperlink ref="K144" r:id="rId3253" display="https://erdr.gp.gov.ua/erdr/erdr.bi.web.Listing.cls?link=t5m2c23r99&amp;key=5631872"/>
    <hyperlink ref="L144" r:id="rId3254" display="https://erdr.gp.gov.ua/erdr/erdr.bi.web.Listing.cls?link=t5m2c24r99&amp;key=5631872"/>
    <hyperlink ref="M144" r:id="rId3255" display="https://erdr.gp.gov.ua/erdr/erdr.bi.web.Listing.cls?link=t5m2c25r99&amp;key=5631872"/>
    <hyperlink ref="N144" r:id="rId3256" display="https://erdr.gp.gov.ua/erdr/erdr.bi.web.Listing.cls?link=t5m2c26r99&amp;key=5631872"/>
    <hyperlink ref="O144" r:id="rId3257" display="https://erdr.gp.gov.ua/erdr/erdr.bi.web.Listing.cls?link=t5m2c27r99&amp;key=5631872"/>
    <hyperlink ref="P144" r:id="rId3258" display="https://erdr.gp.gov.ua/erdr/erdr.bi.web.Listing.cls?link=t5m2c28r99&amp;key=5631872"/>
    <hyperlink ref="Q144" r:id="rId3259" display="https://erdr.gp.gov.ua/erdr/erdr.bi.web.Listing.cls?link=t5m2c29r99&amp;key=5631872"/>
    <hyperlink ref="R144" r:id="rId3260" display="https://erdr.gp.gov.ua/erdr/erdr.bi.web.Listing.cls?link=t5m2c30r99&amp;key=5631872"/>
    <hyperlink ref="S144" r:id="rId3261" display="https://erdr.gp.gov.ua/erdr/erdr.bi.web.Listing.cls?link=t5m2c31r99&amp;key=5631872"/>
    <hyperlink ref="T144" r:id="rId3262" display="https://erdr.gp.gov.ua/erdr/erdr.bi.web.Listing.cls?link=t5m2c32r99&amp;key=5631872"/>
    <hyperlink ref="U144" r:id="rId3263" display="https://erdr.gp.gov.ua/erdr/erdr.bi.web.Listing.cls?link=t5m2c33r99&amp;key=5631872"/>
    <hyperlink ref="V144" r:id="rId3264" display="https://erdr.gp.gov.ua/erdr/erdr.bi.web.Listing.cls?link=t5m2c34r99&amp;key=5631872"/>
    <hyperlink ref="W144" r:id="rId3265" display="https://erdr.gp.gov.ua/erdr/erdr.bi.web.Listing.cls?link=t5m2c35r99&amp;key=5631872"/>
    <hyperlink ref="X144" r:id="rId3266" display="https://erdr.gp.gov.ua/erdr/erdr.bi.web.Listing.cls?link=t5m2c36r99&amp;key=5631872"/>
    <hyperlink ref="Y144" r:id="rId3267" display="https://erdr.gp.gov.ua/erdr/erdr.bi.web.Listing.cls?link=t5m2c37r99&amp;key=5631872"/>
    <hyperlink ref="Z144" r:id="rId3268" display="https://erdr.gp.gov.ua/erdr/erdr.bi.web.Listing.cls?link=t5m2c38r99&amp;key=5631872"/>
    <hyperlink ref="AA144" r:id="rId3269" display="https://erdr.gp.gov.ua/erdr/erdr.bi.web.Listing.cls?link=t5m2c39r99&amp;key=5631872"/>
    <hyperlink ref="AB144" r:id="rId3270" display="https://erdr.gp.gov.ua/erdr/erdr.bi.web.Listing.cls?link=t5m2c40r99&amp;key=5631872"/>
    <hyperlink ref="AC144" r:id="rId3271" display="https://erdr.gp.gov.ua/erdr/erdr.bi.web.Listing.cls?link=t5m2c41r99&amp;key=5631872"/>
    <hyperlink ref="AD144" r:id="rId3272" display="https://erdr.gp.gov.ua/erdr/erdr.bi.web.Listing.cls?link=t5m2c42r99&amp;key=5631872"/>
    <hyperlink ref="AE144" r:id="rId3273" display="https://erdr.gp.gov.ua/erdr/erdr.bi.web.Listing.cls?link=t5m2c43r99&amp;key=5631872"/>
    <hyperlink ref="AF144" r:id="rId3274" display="https://erdr.gp.gov.ua/erdr/erdr.bi.web.Listing.cls?link=t5m2c44r99&amp;key=5631872"/>
    <hyperlink ref="AG144" r:id="rId3275" display="https://erdr.gp.gov.ua/erdr/erdr.bi.web.Listing.cls?link=t5m2c45r99&amp;key=5631872"/>
    <hyperlink ref="I145" r:id="rId3276" display="https://erdr.gp.gov.ua/erdr/erdr.bi.web.Listing.cls?link=t5m2c21r100&amp;key=5631872"/>
    <hyperlink ref="J145" r:id="rId3277" display="https://erdr.gp.gov.ua/erdr/erdr.bi.web.Listing.cls?link=t5m2c22r100&amp;key=5631872"/>
    <hyperlink ref="K145" r:id="rId3278" display="https://erdr.gp.gov.ua/erdr/erdr.bi.web.Listing.cls?link=t5m2c23r100&amp;key=5631872"/>
    <hyperlink ref="L145" r:id="rId3279" display="https://erdr.gp.gov.ua/erdr/erdr.bi.web.Listing.cls?link=t5m2c24r100&amp;key=5631872"/>
    <hyperlink ref="M145" r:id="rId3280" display="https://erdr.gp.gov.ua/erdr/erdr.bi.web.Listing.cls?link=t5m2c25r100&amp;key=5631872"/>
    <hyperlink ref="N145" r:id="rId3281" display="https://erdr.gp.gov.ua/erdr/erdr.bi.web.Listing.cls?link=t5m2c26r100&amp;key=5631872"/>
    <hyperlink ref="O145" r:id="rId3282" display="https://erdr.gp.gov.ua/erdr/erdr.bi.web.Listing.cls?link=t5m2c27r100&amp;key=5631872"/>
    <hyperlink ref="P145" r:id="rId3283" display="https://erdr.gp.gov.ua/erdr/erdr.bi.web.Listing.cls?link=t5m2c28r100&amp;key=5631872"/>
    <hyperlink ref="Q145" r:id="rId3284" display="https://erdr.gp.gov.ua/erdr/erdr.bi.web.Listing.cls?link=t5m2c29r100&amp;key=5631872"/>
    <hyperlink ref="R145" r:id="rId3285" display="https://erdr.gp.gov.ua/erdr/erdr.bi.web.Listing.cls?link=t5m2c30r100&amp;key=5631872"/>
    <hyperlink ref="S145" r:id="rId3286" display="https://erdr.gp.gov.ua/erdr/erdr.bi.web.Listing.cls?link=t5m2c31r100&amp;key=5631872"/>
    <hyperlink ref="T145" r:id="rId3287" display="https://erdr.gp.gov.ua/erdr/erdr.bi.web.Listing.cls?link=t5m2c32r100&amp;key=5631872"/>
    <hyperlink ref="U145" r:id="rId3288" display="https://erdr.gp.gov.ua/erdr/erdr.bi.web.Listing.cls?link=t5m2c33r100&amp;key=5631872"/>
    <hyperlink ref="V145" r:id="rId3289" display="https://erdr.gp.gov.ua/erdr/erdr.bi.web.Listing.cls?link=t5m2c34r100&amp;key=5631872"/>
    <hyperlink ref="W145" r:id="rId3290" display="https://erdr.gp.gov.ua/erdr/erdr.bi.web.Listing.cls?link=t5m2c35r100&amp;key=5631872"/>
    <hyperlink ref="X145" r:id="rId3291" display="https://erdr.gp.gov.ua/erdr/erdr.bi.web.Listing.cls?link=t5m2c36r100&amp;key=5631872"/>
    <hyperlink ref="Y145" r:id="rId3292" display="https://erdr.gp.gov.ua/erdr/erdr.bi.web.Listing.cls?link=t5m2c37r100&amp;key=5631872"/>
    <hyperlink ref="Z145" r:id="rId3293" display="https://erdr.gp.gov.ua/erdr/erdr.bi.web.Listing.cls?link=t5m2c38r100&amp;key=5631872"/>
    <hyperlink ref="AA145" r:id="rId3294" display="https://erdr.gp.gov.ua/erdr/erdr.bi.web.Listing.cls?link=t5m2c39r100&amp;key=5631872"/>
    <hyperlink ref="AB145" r:id="rId3295" display="https://erdr.gp.gov.ua/erdr/erdr.bi.web.Listing.cls?link=t5m2c40r100&amp;key=5631872"/>
    <hyperlink ref="AC145" r:id="rId3296" display="https://erdr.gp.gov.ua/erdr/erdr.bi.web.Listing.cls?link=t5m2c41r100&amp;key=5631872"/>
    <hyperlink ref="AD145" r:id="rId3297" display="https://erdr.gp.gov.ua/erdr/erdr.bi.web.Listing.cls?link=t5m2c42r100&amp;key=5631872"/>
    <hyperlink ref="AE145" r:id="rId3298" display="https://erdr.gp.gov.ua/erdr/erdr.bi.web.Listing.cls?link=t5m2c43r100&amp;key=5631872"/>
    <hyperlink ref="AF145" r:id="rId3299" display="https://erdr.gp.gov.ua/erdr/erdr.bi.web.Listing.cls?link=t5m2c44r100&amp;key=5631872"/>
    <hyperlink ref="AG145" r:id="rId3300" display="https://erdr.gp.gov.ua/erdr/erdr.bi.web.Listing.cls?link=t5m2c45r100&amp;key=5631872"/>
    <hyperlink ref="I146" r:id="rId3301" display="https://erdr.gp.gov.ua/erdr/erdr.bi.web.Listing.cls?link=t5m2c21r101&amp;key=5631872"/>
    <hyperlink ref="J146" r:id="rId3302" display="https://erdr.gp.gov.ua/erdr/erdr.bi.web.Listing.cls?link=t5m2c22r101&amp;key=5631872"/>
    <hyperlink ref="K146" r:id="rId3303" display="https://erdr.gp.gov.ua/erdr/erdr.bi.web.Listing.cls?link=t5m2c23r101&amp;key=5631872"/>
    <hyperlink ref="L146" r:id="rId3304" display="https://erdr.gp.gov.ua/erdr/erdr.bi.web.Listing.cls?link=t5m2c24r101&amp;key=5631872"/>
    <hyperlink ref="M146" r:id="rId3305" display="https://erdr.gp.gov.ua/erdr/erdr.bi.web.Listing.cls?link=t5m2c25r101&amp;key=5631872"/>
    <hyperlink ref="N146" r:id="rId3306" display="https://erdr.gp.gov.ua/erdr/erdr.bi.web.Listing.cls?link=t5m2c26r101&amp;key=5631872"/>
    <hyperlink ref="O146" r:id="rId3307" display="https://erdr.gp.gov.ua/erdr/erdr.bi.web.Listing.cls?link=t5m2c27r101&amp;key=5631872"/>
    <hyperlink ref="P146" r:id="rId3308" display="https://erdr.gp.gov.ua/erdr/erdr.bi.web.Listing.cls?link=t5m2c28r101&amp;key=5631872"/>
    <hyperlink ref="Q146" r:id="rId3309" display="https://erdr.gp.gov.ua/erdr/erdr.bi.web.Listing.cls?link=t5m2c29r101&amp;key=5631872"/>
    <hyperlink ref="R146" r:id="rId3310" display="https://erdr.gp.gov.ua/erdr/erdr.bi.web.Listing.cls?link=t5m2c30r101&amp;key=5631872"/>
    <hyperlink ref="S146" r:id="rId3311" display="https://erdr.gp.gov.ua/erdr/erdr.bi.web.Listing.cls?link=t5m2c31r101&amp;key=5631872"/>
    <hyperlink ref="T146" r:id="rId3312" display="https://erdr.gp.gov.ua/erdr/erdr.bi.web.Listing.cls?link=t5m2c32r101&amp;key=5631872"/>
    <hyperlink ref="U146" r:id="rId3313" display="https://erdr.gp.gov.ua/erdr/erdr.bi.web.Listing.cls?link=t5m2c33r101&amp;key=5631872"/>
    <hyperlink ref="V146" r:id="rId3314" display="https://erdr.gp.gov.ua/erdr/erdr.bi.web.Listing.cls?link=t5m2c34r101&amp;key=5631872"/>
    <hyperlink ref="W146" r:id="rId3315" display="https://erdr.gp.gov.ua/erdr/erdr.bi.web.Listing.cls?link=t5m2c35r101&amp;key=5631872"/>
    <hyperlink ref="X146" r:id="rId3316" display="https://erdr.gp.gov.ua/erdr/erdr.bi.web.Listing.cls?link=t5m2c36r101&amp;key=5631872"/>
    <hyperlink ref="Y146" r:id="rId3317" display="https://erdr.gp.gov.ua/erdr/erdr.bi.web.Listing.cls?link=t5m2c37r101&amp;key=5631872"/>
    <hyperlink ref="Z146" r:id="rId3318" display="https://erdr.gp.gov.ua/erdr/erdr.bi.web.Listing.cls?link=t5m2c38r101&amp;key=5631872"/>
    <hyperlink ref="AA146" r:id="rId3319" display="https://erdr.gp.gov.ua/erdr/erdr.bi.web.Listing.cls?link=t5m2c39r101&amp;key=5631872"/>
    <hyperlink ref="AB146" r:id="rId3320" display="https://erdr.gp.gov.ua/erdr/erdr.bi.web.Listing.cls?link=t5m2c40r101&amp;key=5631872"/>
    <hyperlink ref="AC146" r:id="rId3321" display="https://erdr.gp.gov.ua/erdr/erdr.bi.web.Listing.cls?link=t5m2c41r101&amp;key=5631872"/>
    <hyperlink ref="AD146" r:id="rId3322" display="https://erdr.gp.gov.ua/erdr/erdr.bi.web.Listing.cls?link=t5m2c42r101&amp;key=5631872"/>
    <hyperlink ref="AE146" r:id="rId3323" display="https://erdr.gp.gov.ua/erdr/erdr.bi.web.Listing.cls?link=t5m2c43r101&amp;key=5631872"/>
    <hyperlink ref="AF146" r:id="rId3324" display="https://erdr.gp.gov.ua/erdr/erdr.bi.web.Listing.cls?link=t5m2c44r101&amp;key=5631872"/>
    <hyperlink ref="AG146" r:id="rId3325" display="https://erdr.gp.gov.ua/erdr/erdr.bi.web.Listing.cls?link=t5m2c45r101&amp;key=5631872"/>
    <hyperlink ref="I147" r:id="rId3326" display="https://erdr.gp.gov.ua/erdr/erdr.bi.web.Listing.cls?link=t5m2c21r102&amp;key=5631872"/>
    <hyperlink ref="J147" r:id="rId3327" display="https://erdr.gp.gov.ua/erdr/erdr.bi.web.Listing.cls?link=t5m2c22r102&amp;key=5631872"/>
    <hyperlink ref="K147" r:id="rId3328" display="https://erdr.gp.gov.ua/erdr/erdr.bi.web.Listing.cls?link=t5m2c23r102&amp;key=5631872"/>
    <hyperlink ref="L147" r:id="rId3329" display="https://erdr.gp.gov.ua/erdr/erdr.bi.web.Listing.cls?link=t5m2c24r102&amp;key=5631872"/>
    <hyperlink ref="M147" r:id="rId3330" display="https://erdr.gp.gov.ua/erdr/erdr.bi.web.Listing.cls?link=t5m2c25r102&amp;key=5631872"/>
    <hyperlink ref="N147" r:id="rId3331" display="https://erdr.gp.gov.ua/erdr/erdr.bi.web.Listing.cls?link=t5m2c26r102&amp;key=5631872"/>
    <hyperlink ref="O147" r:id="rId3332" display="https://erdr.gp.gov.ua/erdr/erdr.bi.web.Listing.cls?link=t5m2c27r102&amp;key=5631872"/>
    <hyperlink ref="P147" r:id="rId3333" display="https://erdr.gp.gov.ua/erdr/erdr.bi.web.Listing.cls?link=t5m2c28r102&amp;key=5631872"/>
    <hyperlink ref="Q147" r:id="rId3334" display="https://erdr.gp.gov.ua/erdr/erdr.bi.web.Listing.cls?link=t5m2c29r102&amp;key=5631872"/>
    <hyperlink ref="R147" r:id="rId3335" display="https://erdr.gp.gov.ua/erdr/erdr.bi.web.Listing.cls?link=t5m2c30r102&amp;key=5631872"/>
    <hyperlink ref="S147" r:id="rId3336" display="https://erdr.gp.gov.ua/erdr/erdr.bi.web.Listing.cls?link=t5m2c31r102&amp;key=5631872"/>
    <hyperlink ref="T147" r:id="rId3337" display="https://erdr.gp.gov.ua/erdr/erdr.bi.web.Listing.cls?link=t5m2c32r102&amp;key=5631872"/>
    <hyperlink ref="U147" r:id="rId3338" display="https://erdr.gp.gov.ua/erdr/erdr.bi.web.Listing.cls?link=t5m2c33r102&amp;key=5631872"/>
    <hyperlink ref="V147" r:id="rId3339" display="https://erdr.gp.gov.ua/erdr/erdr.bi.web.Listing.cls?link=t5m2c34r102&amp;key=5631872"/>
    <hyperlink ref="W147" r:id="rId3340" display="https://erdr.gp.gov.ua/erdr/erdr.bi.web.Listing.cls?link=t5m2c35r102&amp;key=5631872"/>
    <hyperlink ref="X147" r:id="rId3341" display="https://erdr.gp.gov.ua/erdr/erdr.bi.web.Listing.cls?link=t5m2c36r102&amp;key=5631872"/>
    <hyperlink ref="Y147" r:id="rId3342" display="https://erdr.gp.gov.ua/erdr/erdr.bi.web.Listing.cls?link=t5m2c37r102&amp;key=5631872"/>
    <hyperlink ref="Z147" r:id="rId3343" display="https://erdr.gp.gov.ua/erdr/erdr.bi.web.Listing.cls?link=t5m2c38r102&amp;key=5631872"/>
    <hyperlink ref="AA147" r:id="rId3344" display="https://erdr.gp.gov.ua/erdr/erdr.bi.web.Listing.cls?link=t5m2c39r102&amp;key=5631872"/>
    <hyperlink ref="AB147" r:id="rId3345" display="https://erdr.gp.gov.ua/erdr/erdr.bi.web.Listing.cls?link=t5m2c40r102&amp;key=5631872"/>
    <hyperlink ref="AC147" r:id="rId3346" display="https://erdr.gp.gov.ua/erdr/erdr.bi.web.Listing.cls?link=t5m2c41r102&amp;key=5631872"/>
    <hyperlink ref="AD147" r:id="rId3347" display="https://erdr.gp.gov.ua/erdr/erdr.bi.web.Listing.cls?link=t5m2c42r102&amp;key=5631872"/>
    <hyperlink ref="AE147" r:id="rId3348" display="https://erdr.gp.gov.ua/erdr/erdr.bi.web.Listing.cls?link=t5m2c43r102&amp;key=5631872"/>
    <hyperlink ref="AF147" r:id="rId3349" display="https://erdr.gp.gov.ua/erdr/erdr.bi.web.Listing.cls?link=t5m2c44r102&amp;key=5631872"/>
    <hyperlink ref="AG147" r:id="rId3350" display="https://erdr.gp.gov.ua/erdr/erdr.bi.web.Listing.cls?link=t5m2c45r102&amp;key=5631872"/>
    <hyperlink ref="I148" r:id="rId3351" display="https://erdr.gp.gov.ua/erdr/erdr.bi.web.Listing.cls?link=t5m2c21r103&amp;key=5631872"/>
    <hyperlink ref="J148" r:id="rId3352" display="https://erdr.gp.gov.ua/erdr/erdr.bi.web.Listing.cls?link=t5m2c22r103&amp;key=5631872"/>
    <hyperlink ref="K148" r:id="rId3353" display="https://erdr.gp.gov.ua/erdr/erdr.bi.web.Listing.cls?link=t5m2c23r103&amp;key=5631872"/>
    <hyperlink ref="L148" r:id="rId3354" display="https://erdr.gp.gov.ua/erdr/erdr.bi.web.Listing.cls?link=t5m2c24r103&amp;key=5631872"/>
    <hyperlink ref="M148" r:id="rId3355" display="https://erdr.gp.gov.ua/erdr/erdr.bi.web.Listing.cls?link=t5m2c25r103&amp;key=5631872"/>
    <hyperlink ref="N148" r:id="rId3356" display="https://erdr.gp.gov.ua/erdr/erdr.bi.web.Listing.cls?link=t5m2c26r103&amp;key=5631872"/>
    <hyperlink ref="O148" r:id="rId3357" display="https://erdr.gp.gov.ua/erdr/erdr.bi.web.Listing.cls?link=t5m2c27r103&amp;key=5631872"/>
    <hyperlink ref="P148" r:id="rId3358" display="https://erdr.gp.gov.ua/erdr/erdr.bi.web.Listing.cls?link=t5m2c28r103&amp;key=5631872"/>
    <hyperlink ref="Q148" r:id="rId3359" display="https://erdr.gp.gov.ua/erdr/erdr.bi.web.Listing.cls?link=t5m2c29r103&amp;key=5631872"/>
    <hyperlink ref="R148" r:id="rId3360" display="https://erdr.gp.gov.ua/erdr/erdr.bi.web.Listing.cls?link=t5m2c30r103&amp;key=5631872"/>
    <hyperlink ref="S148" r:id="rId3361" display="https://erdr.gp.gov.ua/erdr/erdr.bi.web.Listing.cls?link=t5m2c31r103&amp;key=5631872"/>
    <hyperlink ref="T148" r:id="rId3362" display="https://erdr.gp.gov.ua/erdr/erdr.bi.web.Listing.cls?link=t5m2c32r103&amp;key=5631872"/>
    <hyperlink ref="U148" r:id="rId3363" display="https://erdr.gp.gov.ua/erdr/erdr.bi.web.Listing.cls?link=t5m2c33r103&amp;key=5631872"/>
    <hyperlink ref="V148" r:id="rId3364" display="https://erdr.gp.gov.ua/erdr/erdr.bi.web.Listing.cls?link=t5m2c34r103&amp;key=5631872"/>
    <hyperlink ref="W148" r:id="rId3365" display="https://erdr.gp.gov.ua/erdr/erdr.bi.web.Listing.cls?link=t5m2c35r103&amp;key=5631872"/>
    <hyperlink ref="X148" r:id="rId3366" display="https://erdr.gp.gov.ua/erdr/erdr.bi.web.Listing.cls?link=t5m2c36r103&amp;key=5631872"/>
    <hyperlink ref="Y148" r:id="rId3367" display="https://erdr.gp.gov.ua/erdr/erdr.bi.web.Listing.cls?link=t5m2c37r103&amp;key=5631872"/>
    <hyperlink ref="Z148" r:id="rId3368" display="https://erdr.gp.gov.ua/erdr/erdr.bi.web.Listing.cls?link=t5m2c38r103&amp;key=5631872"/>
    <hyperlink ref="AA148" r:id="rId3369" display="https://erdr.gp.gov.ua/erdr/erdr.bi.web.Listing.cls?link=t5m2c39r103&amp;key=5631872"/>
    <hyperlink ref="AB148" r:id="rId3370" display="https://erdr.gp.gov.ua/erdr/erdr.bi.web.Listing.cls?link=t5m2c40r103&amp;key=5631872"/>
    <hyperlink ref="AC148" r:id="rId3371" display="https://erdr.gp.gov.ua/erdr/erdr.bi.web.Listing.cls?link=t5m2c41r103&amp;key=5631872"/>
    <hyperlink ref="AD148" r:id="rId3372" display="https://erdr.gp.gov.ua/erdr/erdr.bi.web.Listing.cls?link=t5m2c42r103&amp;key=5631872"/>
    <hyperlink ref="AE148" r:id="rId3373" display="https://erdr.gp.gov.ua/erdr/erdr.bi.web.Listing.cls?link=t5m2c43r103&amp;key=5631872"/>
    <hyperlink ref="AF148" r:id="rId3374" display="https://erdr.gp.gov.ua/erdr/erdr.bi.web.Listing.cls?link=t5m2c44r103&amp;key=5631872"/>
    <hyperlink ref="AG148" r:id="rId3375" display="https://erdr.gp.gov.ua/erdr/erdr.bi.web.Listing.cls?link=t5m2c45r103&amp;key=5631872"/>
    <hyperlink ref="I149" r:id="rId3376" display="https://erdr.gp.gov.ua/erdr/erdr.bi.web.Listing.cls?link=t5m2c21r104&amp;key=5631872"/>
    <hyperlink ref="J149" r:id="rId3377" display="https://erdr.gp.gov.ua/erdr/erdr.bi.web.Listing.cls?link=t5m2c22r104&amp;key=5631872"/>
    <hyperlink ref="K149" r:id="rId3378" display="https://erdr.gp.gov.ua/erdr/erdr.bi.web.Listing.cls?link=t5m2c23r104&amp;key=5631872"/>
    <hyperlink ref="L149" r:id="rId3379" display="https://erdr.gp.gov.ua/erdr/erdr.bi.web.Listing.cls?link=t5m2c24r104&amp;key=5631872"/>
    <hyperlink ref="M149" r:id="rId3380" display="https://erdr.gp.gov.ua/erdr/erdr.bi.web.Listing.cls?link=t5m2c25r104&amp;key=5631872"/>
    <hyperlink ref="N149" r:id="rId3381" display="https://erdr.gp.gov.ua/erdr/erdr.bi.web.Listing.cls?link=t5m2c26r104&amp;key=5631872"/>
    <hyperlink ref="O149" r:id="rId3382" display="https://erdr.gp.gov.ua/erdr/erdr.bi.web.Listing.cls?link=t5m2c27r104&amp;key=5631872"/>
    <hyperlink ref="P149" r:id="rId3383" display="https://erdr.gp.gov.ua/erdr/erdr.bi.web.Listing.cls?link=t5m2c28r104&amp;key=5631872"/>
    <hyperlink ref="Q149" r:id="rId3384" display="https://erdr.gp.gov.ua/erdr/erdr.bi.web.Listing.cls?link=t5m2c29r104&amp;key=5631872"/>
    <hyperlink ref="R149" r:id="rId3385" display="https://erdr.gp.gov.ua/erdr/erdr.bi.web.Listing.cls?link=t5m2c30r104&amp;key=5631872"/>
    <hyperlink ref="S149" r:id="rId3386" display="https://erdr.gp.gov.ua/erdr/erdr.bi.web.Listing.cls?link=t5m2c31r104&amp;key=5631872"/>
    <hyperlink ref="T149" r:id="rId3387" display="https://erdr.gp.gov.ua/erdr/erdr.bi.web.Listing.cls?link=t5m2c32r104&amp;key=5631872"/>
    <hyperlink ref="U149" r:id="rId3388" display="https://erdr.gp.gov.ua/erdr/erdr.bi.web.Listing.cls?link=t5m2c33r104&amp;key=5631872"/>
    <hyperlink ref="V149" r:id="rId3389" display="https://erdr.gp.gov.ua/erdr/erdr.bi.web.Listing.cls?link=t5m2c34r104&amp;key=5631872"/>
    <hyperlink ref="W149" r:id="rId3390" display="https://erdr.gp.gov.ua/erdr/erdr.bi.web.Listing.cls?link=t5m2c35r104&amp;key=5631872"/>
    <hyperlink ref="X149" r:id="rId3391" display="https://erdr.gp.gov.ua/erdr/erdr.bi.web.Listing.cls?link=t5m2c36r104&amp;key=5631872"/>
    <hyperlink ref="Y149" r:id="rId3392" display="https://erdr.gp.gov.ua/erdr/erdr.bi.web.Listing.cls?link=t5m2c37r104&amp;key=5631872"/>
    <hyperlink ref="Z149" r:id="rId3393" display="https://erdr.gp.gov.ua/erdr/erdr.bi.web.Listing.cls?link=t5m2c38r104&amp;key=5631872"/>
    <hyperlink ref="AA149" r:id="rId3394" display="https://erdr.gp.gov.ua/erdr/erdr.bi.web.Listing.cls?link=t5m2c39r104&amp;key=5631872"/>
    <hyperlink ref="AB149" r:id="rId3395" display="https://erdr.gp.gov.ua/erdr/erdr.bi.web.Listing.cls?link=t5m2c40r104&amp;key=5631872"/>
    <hyperlink ref="AC149" r:id="rId3396" display="https://erdr.gp.gov.ua/erdr/erdr.bi.web.Listing.cls?link=t5m2c41r104&amp;key=5631872"/>
    <hyperlink ref="AD149" r:id="rId3397" display="https://erdr.gp.gov.ua/erdr/erdr.bi.web.Listing.cls?link=t5m2c42r104&amp;key=5631872"/>
    <hyperlink ref="AE149" r:id="rId3398" display="https://erdr.gp.gov.ua/erdr/erdr.bi.web.Listing.cls?link=t5m2c43r104&amp;key=5631872"/>
    <hyperlink ref="AF149" r:id="rId3399" display="https://erdr.gp.gov.ua/erdr/erdr.bi.web.Listing.cls?link=t5m2c44r104&amp;key=5631872"/>
    <hyperlink ref="AG149" r:id="rId3400" display="https://erdr.gp.gov.ua/erdr/erdr.bi.web.Listing.cls?link=t5m2c45r104&amp;key=5631872"/>
    <hyperlink ref="I150" r:id="rId3401" display="https://erdr.gp.gov.ua/erdr/erdr.bi.web.Listing.cls?link=t5m2c21r105&amp;key=5631872"/>
    <hyperlink ref="J150" r:id="rId3402" display="https://erdr.gp.gov.ua/erdr/erdr.bi.web.Listing.cls?link=t5m2c22r105&amp;key=5631872"/>
    <hyperlink ref="K150" r:id="rId3403" display="https://erdr.gp.gov.ua/erdr/erdr.bi.web.Listing.cls?link=t5m2c23r105&amp;key=5631872"/>
    <hyperlink ref="L150" r:id="rId3404" display="https://erdr.gp.gov.ua/erdr/erdr.bi.web.Listing.cls?link=t5m2c24r105&amp;key=5631872"/>
    <hyperlink ref="M150" r:id="rId3405" display="https://erdr.gp.gov.ua/erdr/erdr.bi.web.Listing.cls?link=t5m2c25r105&amp;key=5631872"/>
    <hyperlink ref="N150" r:id="rId3406" display="https://erdr.gp.gov.ua/erdr/erdr.bi.web.Listing.cls?link=t5m2c26r105&amp;key=5631872"/>
    <hyperlink ref="O150" r:id="rId3407" display="https://erdr.gp.gov.ua/erdr/erdr.bi.web.Listing.cls?link=t5m2c27r105&amp;key=5631872"/>
    <hyperlink ref="P150" r:id="rId3408" display="https://erdr.gp.gov.ua/erdr/erdr.bi.web.Listing.cls?link=t5m2c28r105&amp;key=5631872"/>
    <hyperlink ref="Q150" r:id="rId3409" display="https://erdr.gp.gov.ua/erdr/erdr.bi.web.Listing.cls?link=t5m2c29r105&amp;key=5631872"/>
    <hyperlink ref="R150" r:id="rId3410" display="https://erdr.gp.gov.ua/erdr/erdr.bi.web.Listing.cls?link=t5m2c30r105&amp;key=5631872"/>
    <hyperlink ref="S150" r:id="rId3411" display="https://erdr.gp.gov.ua/erdr/erdr.bi.web.Listing.cls?link=t5m2c31r105&amp;key=5631872"/>
    <hyperlink ref="T150" r:id="rId3412" display="https://erdr.gp.gov.ua/erdr/erdr.bi.web.Listing.cls?link=t5m2c32r105&amp;key=5631872"/>
    <hyperlink ref="U150" r:id="rId3413" display="https://erdr.gp.gov.ua/erdr/erdr.bi.web.Listing.cls?link=t5m2c33r105&amp;key=5631872"/>
    <hyperlink ref="V150" r:id="rId3414" display="https://erdr.gp.gov.ua/erdr/erdr.bi.web.Listing.cls?link=t5m2c34r105&amp;key=5631872"/>
    <hyperlink ref="W150" r:id="rId3415" display="https://erdr.gp.gov.ua/erdr/erdr.bi.web.Listing.cls?link=t5m2c35r105&amp;key=5631872"/>
    <hyperlink ref="X150" r:id="rId3416" display="https://erdr.gp.gov.ua/erdr/erdr.bi.web.Listing.cls?link=t5m2c36r105&amp;key=5631872"/>
    <hyperlink ref="Y150" r:id="rId3417" display="https://erdr.gp.gov.ua/erdr/erdr.bi.web.Listing.cls?link=t5m2c37r105&amp;key=5631872"/>
    <hyperlink ref="Z150" r:id="rId3418" display="https://erdr.gp.gov.ua/erdr/erdr.bi.web.Listing.cls?link=t5m2c38r105&amp;key=5631872"/>
    <hyperlink ref="AA150" r:id="rId3419" display="https://erdr.gp.gov.ua/erdr/erdr.bi.web.Listing.cls?link=t5m2c39r105&amp;key=5631872"/>
    <hyperlink ref="AB150" r:id="rId3420" display="https://erdr.gp.gov.ua/erdr/erdr.bi.web.Listing.cls?link=t5m2c40r105&amp;key=5631872"/>
    <hyperlink ref="AC150" r:id="rId3421" display="https://erdr.gp.gov.ua/erdr/erdr.bi.web.Listing.cls?link=t5m2c41r105&amp;key=5631872"/>
    <hyperlink ref="AD150" r:id="rId3422" display="https://erdr.gp.gov.ua/erdr/erdr.bi.web.Listing.cls?link=t5m2c42r105&amp;key=5631872"/>
    <hyperlink ref="AE150" r:id="rId3423" display="https://erdr.gp.gov.ua/erdr/erdr.bi.web.Listing.cls?link=t5m2c43r105&amp;key=5631872"/>
    <hyperlink ref="AF150" r:id="rId3424" display="https://erdr.gp.gov.ua/erdr/erdr.bi.web.Listing.cls?link=t5m2c44r105&amp;key=5631872"/>
    <hyperlink ref="AG150" r:id="rId3425" display="https://erdr.gp.gov.ua/erdr/erdr.bi.web.Listing.cls?link=t5m2c45r105&amp;key=5631872"/>
    <hyperlink ref="I151" r:id="rId3426" display="https://erdr.gp.gov.ua/erdr/erdr.bi.web.Listing.cls?link=t5m2c21r106&amp;key=5631872"/>
    <hyperlink ref="J151" r:id="rId3427" display="https://erdr.gp.gov.ua/erdr/erdr.bi.web.Listing.cls?link=t5m2c22r106&amp;key=5631872"/>
    <hyperlink ref="K151" r:id="rId3428" display="https://erdr.gp.gov.ua/erdr/erdr.bi.web.Listing.cls?link=t5m2c23r106&amp;key=5631872"/>
    <hyperlink ref="L151" r:id="rId3429" display="https://erdr.gp.gov.ua/erdr/erdr.bi.web.Listing.cls?link=t5m2c24r106&amp;key=5631872"/>
    <hyperlink ref="M151" r:id="rId3430" display="https://erdr.gp.gov.ua/erdr/erdr.bi.web.Listing.cls?link=t5m2c25r106&amp;key=5631872"/>
    <hyperlink ref="N151" r:id="rId3431" display="https://erdr.gp.gov.ua/erdr/erdr.bi.web.Listing.cls?link=t5m2c26r106&amp;key=5631872"/>
    <hyperlink ref="O151" r:id="rId3432" display="https://erdr.gp.gov.ua/erdr/erdr.bi.web.Listing.cls?link=t5m2c27r106&amp;key=5631872"/>
    <hyperlink ref="P151" r:id="rId3433" display="https://erdr.gp.gov.ua/erdr/erdr.bi.web.Listing.cls?link=t5m2c28r106&amp;key=5631872"/>
    <hyperlink ref="Q151" r:id="rId3434" display="https://erdr.gp.gov.ua/erdr/erdr.bi.web.Listing.cls?link=t5m2c29r106&amp;key=5631872"/>
    <hyperlink ref="R151" r:id="rId3435" display="https://erdr.gp.gov.ua/erdr/erdr.bi.web.Listing.cls?link=t5m2c30r106&amp;key=5631872"/>
    <hyperlink ref="S151" r:id="rId3436" display="https://erdr.gp.gov.ua/erdr/erdr.bi.web.Listing.cls?link=t5m2c31r106&amp;key=5631872"/>
    <hyperlink ref="T151" r:id="rId3437" display="https://erdr.gp.gov.ua/erdr/erdr.bi.web.Listing.cls?link=t5m2c32r106&amp;key=5631872"/>
    <hyperlink ref="U151" r:id="rId3438" display="https://erdr.gp.gov.ua/erdr/erdr.bi.web.Listing.cls?link=t5m2c33r106&amp;key=5631872"/>
    <hyperlink ref="V151" r:id="rId3439" display="https://erdr.gp.gov.ua/erdr/erdr.bi.web.Listing.cls?link=t5m2c34r106&amp;key=5631872"/>
    <hyperlink ref="W151" r:id="rId3440" display="https://erdr.gp.gov.ua/erdr/erdr.bi.web.Listing.cls?link=t5m2c35r106&amp;key=5631872"/>
    <hyperlink ref="X151" r:id="rId3441" display="https://erdr.gp.gov.ua/erdr/erdr.bi.web.Listing.cls?link=t5m2c36r106&amp;key=5631872"/>
    <hyperlink ref="Y151" r:id="rId3442" display="https://erdr.gp.gov.ua/erdr/erdr.bi.web.Listing.cls?link=t5m2c37r106&amp;key=5631872"/>
    <hyperlink ref="Z151" r:id="rId3443" display="https://erdr.gp.gov.ua/erdr/erdr.bi.web.Listing.cls?link=t5m2c38r106&amp;key=5631872"/>
    <hyperlink ref="AA151" r:id="rId3444" display="https://erdr.gp.gov.ua/erdr/erdr.bi.web.Listing.cls?link=t5m2c39r106&amp;key=5631872"/>
    <hyperlink ref="AB151" r:id="rId3445" display="https://erdr.gp.gov.ua/erdr/erdr.bi.web.Listing.cls?link=t5m2c40r106&amp;key=5631872"/>
    <hyperlink ref="AC151" r:id="rId3446" display="https://erdr.gp.gov.ua/erdr/erdr.bi.web.Listing.cls?link=t5m2c41r106&amp;key=5631872"/>
    <hyperlink ref="AD151" r:id="rId3447" display="https://erdr.gp.gov.ua/erdr/erdr.bi.web.Listing.cls?link=t5m2c42r106&amp;key=5631872"/>
    <hyperlink ref="AE151" r:id="rId3448" display="https://erdr.gp.gov.ua/erdr/erdr.bi.web.Listing.cls?link=t5m2c43r106&amp;key=5631872"/>
    <hyperlink ref="AF151" r:id="rId3449" display="https://erdr.gp.gov.ua/erdr/erdr.bi.web.Listing.cls?link=t5m2c44r106&amp;key=5631872"/>
    <hyperlink ref="AG151" r:id="rId3450" display="https://erdr.gp.gov.ua/erdr/erdr.bi.web.Listing.cls?link=t5m2c45r106&amp;key=5631872"/>
    <hyperlink ref="I152" r:id="rId3451" display="https://erdr.gp.gov.ua/erdr/erdr.bi.web.Listing.cls?link=t5m2c21r107&amp;key=5631872"/>
    <hyperlink ref="J152" r:id="rId3452" display="https://erdr.gp.gov.ua/erdr/erdr.bi.web.Listing.cls?link=t5m2c22r107&amp;key=5631872"/>
    <hyperlink ref="K152" r:id="rId3453" display="https://erdr.gp.gov.ua/erdr/erdr.bi.web.Listing.cls?link=t5m2c23r107&amp;key=5631872"/>
    <hyperlink ref="L152" r:id="rId3454" display="https://erdr.gp.gov.ua/erdr/erdr.bi.web.Listing.cls?link=t5m2c24r107&amp;key=5631872"/>
    <hyperlink ref="M152" r:id="rId3455" display="https://erdr.gp.gov.ua/erdr/erdr.bi.web.Listing.cls?link=t5m2c25r107&amp;key=5631872"/>
    <hyperlink ref="N152" r:id="rId3456" display="https://erdr.gp.gov.ua/erdr/erdr.bi.web.Listing.cls?link=t5m2c26r107&amp;key=5631872"/>
    <hyperlink ref="O152" r:id="rId3457" display="https://erdr.gp.gov.ua/erdr/erdr.bi.web.Listing.cls?link=t5m2c27r107&amp;key=5631872"/>
    <hyperlink ref="P152" r:id="rId3458" display="https://erdr.gp.gov.ua/erdr/erdr.bi.web.Listing.cls?link=t5m2c28r107&amp;key=5631872"/>
    <hyperlink ref="Q152" r:id="rId3459" display="https://erdr.gp.gov.ua/erdr/erdr.bi.web.Listing.cls?link=t5m2c29r107&amp;key=5631872"/>
    <hyperlink ref="R152" r:id="rId3460" display="https://erdr.gp.gov.ua/erdr/erdr.bi.web.Listing.cls?link=t5m2c30r107&amp;key=5631872"/>
    <hyperlink ref="S152" r:id="rId3461" display="https://erdr.gp.gov.ua/erdr/erdr.bi.web.Listing.cls?link=t5m2c31r107&amp;key=5631872"/>
    <hyperlink ref="T152" r:id="rId3462" display="https://erdr.gp.gov.ua/erdr/erdr.bi.web.Listing.cls?link=t5m2c32r107&amp;key=5631872"/>
    <hyperlink ref="U152" r:id="rId3463" display="https://erdr.gp.gov.ua/erdr/erdr.bi.web.Listing.cls?link=t5m2c33r107&amp;key=5631872"/>
    <hyperlink ref="V152" r:id="rId3464" display="https://erdr.gp.gov.ua/erdr/erdr.bi.web.Listing.cls?link=t5m2c34r107&amp;key=5631872"/>
    <hyperlink ref="W152" r:id="rId3465" display="https://erdr.gp.gov.ua/erdr/erdr.bi.web.Listing.cls?link=t5m2c35r107&amp;key=5631872"/>
    <hyperlink ref="X152" r:id="rId3466" display="https://erdr.gp.gov.ua/erdr/erdr.bi.web.Listing.cls?link=t5m2c36r107&amp;key=5631872"/>
    <hyperlink ref="Y152" r:id="rId3467" display="https://erdr.gp.gov.ua/erdr/erdr.bi.web.Listing.cls?link=t5m2c37r107&amp;key=5631872"/>
    <hyperlink ref="Z152" r:id="rId3468" display="https://erdr.gp.gov.ua/erdr/erdr.bi.web.Listing.cls?link=t5m2c38r107&amp;key=5631872"/>
    <hyperlink ref="AA152" r:id="rId3469" display="https://erdr.gp.gov.ua/erdr/erdr.bi.web.Listing.cls?link=t5m2c39r107&amp;key=5631872"/>
    <hyperlink ref="AB152" r:id="rId3470" display="https://erdr.gp.gov.ua/erdr/erdr.bi.web.Listing.cls?link=t5m2c40r107&amp;key=5631872"/>
    <hyperlink ref="AC152" r:id="rId3471" display="https://erdr.gp.gov.ua/erdr/erdr.bi.web.Listing.cls?link=t5m2c41r107&amp;key=5631872"/>
    <hyperlink ref="AD152" r:id="rId3472" display="https://erdr.gp.gov.ua/erdr/erdr.bi.web.Listing.cls?link=t5m2c42r107&amp;key=5631872"/>
    <hyperlink ref="AE152" r:id="rId3473" display="https://erdr.gp.gov.ua/erdr/erdr.bi.web.Listing.cls?link=t5m2c43r107&amp;key=5631872"/>
    <hyperlink ref="AF152" r:id="rId3474" display="https://erdr.gp.gov.ua/erdr/erdr.bi.web.Listing.cls?link=t5m2c44r107&amp;key=5631872"/>
    <hyperlink ref="AG152" r:id="rId3475" display="https://erdr.gp.gov.ua/erdr/erdr.bi.web.Listing.cls?link=t5m2c45r107&amp;key=5631872"/>
    <hyperlink ref="I153" r:id="rId3476" display="https://erdr.gp.gov.ua/erdr/erdr.bi.web.Listing.cls?link=t5m2c21r108&amp;key=5631872"/>
    <hyperlink ref="J153" r:id="rId3477" display="https://erdr.gp.gov.ua/erdr/erdr.bi.web.Listing.cls?link=t5m2c22r108&amp;key=5631872"/>
    <hyperlink ref="K153" r:id="rId3478" display="https://erdr.gp.gov.ua/erdr/erdr.bi.web.Listing.cls?link=t5m2c23r108&amp;key=5631872"/>
    <hyperlink ref="L153" r:id="rId3479" display="https://erdr.gp.gov.ua/erdr/erdr.bi.web.Listing.cls?link=t5m2c24r108&amp;key=5631872"/>
    <hyperlink ref="M153" r:id="rId3480" display="https://erdr.gp.gov.ua/erdr/erdr.bi.web.Listing.cls?link=t5m2c25r108&amp;key=5631872"/>
    <hyperlink ref="N153" r:id="rId3481" display="https://erdr.gp.gov.ua/erdr/erdr.bi.web.Listing.cls?link=t5m2c26r108&amp;key=5631872"/>
    <hyperlink ref="O153" r:id="rId3482" display="https://erdr.gp.gov.ua/erdr/erdr.bi.web.Listing.cls?link=t5m2c27r108&amp;key=5631872"/>
    <hyperlink ref="P153" r:id="rId3483" display="https://erdr.gp.gov.ua/erdr/erdr.bi.web.Listing.cls?link=t5m2c28r108&amp;key=5631872"/>
    <hyperlink ref="Q153" r:id="rId3484" display="https://erdr.gp.gov.ua/erdr/erdr.bi.web.Listing.cls?link=t5m2c29r108&amp;key=5631872"/>
    <hyperlink ref="R153" r:id="rId3485" display="https://erdr.gp.gov.ua/erdr/erdr.bi.web.Listing.cls?link=t5m2c30r108&amp;key=5631872"/>
    <hyperlink ref="S153" r:id="rId3486" display="https://erdr.gp.gov.ua/erdr/erdr.bi.web.Listing.cls?link=t5m2c31r108&amp;key=5631872"/>
    <hyperlink ref="T153" r:id="rId3487" display="https://erdr.gp.gov.ua/erdr/erdr.bi.web.Listing.cls?link=t5m2c32r108&amp;key=5631872"/>
    <hyperlink ref="U153" r:id="rId3488" display="https://erdr.gp.gov.ua/erdr/erdr.bi.web.Listing.cls?link=t5m2c33r108&amp;key=5631872"/>
    <hyperlink ref="V153" r:id="rId3489" display="https://erdr.gp.gov.ua/erdr/erdr.bi.web.Listing.cls?link=t5m2c34r108&amp;key=5631872"/>
    <hyperlink ref="W153" r:id="rId3490" display="https://erdr.gp.gov.ua/erdr/erdr.bi.web.Listing.cls?link=t5m2c35r108&amp;key=5631872"/>
    <hyperlink ref="X153" r:id="rId3491" display="https://erdr.gp.gov.ua/erdr/erdr.bi.web.Listing.cls?link=t5m2c36r108&amp;key=5631872"/>
    <hyperlink ref="Y153" r:id="rId3492" display="https://erdr.gp.gov.ua/erdr/erdr.bi.web.Listing.cls?link=t5m2c37r108&amp;key=5631872"/>
    <hyperlink ref="Z153" r:id="rId3493" display="https://erdr.gp.gov.ua/erdr/erdr.bi.web.Listing.cls?link=t5m2c38r108&amp;key=5631872"/>
    <hyperlink ref="AA153" r:id="rId3494" display="https://erdr.gp.gov.ua/erdr/erdr.bi.web.Listing.cls?link=t5m2c39r108&amp;key=5631872"/>
    <hyperlink ref="AB153" r:id="rId3495" display="https://erdr.gp.gov.ua/erdr/erdr.bi.web.Listing.cls?link=t5m2c40r108&amp;key=5631872"/>
    <hyperlink ref="AC153" r:id="rId3496" display="https://erdr.gp.gov.ua/erdr/erdr.bi.web.Listing.cls?link=t5m2c41r108&amp;key=5631872"/>
    <hyperlink ref="AD153" r:id="rId3497" display="https://erdr.gp.gov.ua/erdr/erdr.bi.web.Listing.cls?link=t5m2c42r108&amp;key=5631872"/>
    <hyperlink ref="AE153" r:id="rId3498" display="https://erdr.gp.gov.ua/erdr/erdr.bi.web.Listing.cls?link=t5m2c43r108&amp;key=5631872"/>
    <hyperlink ref="AF153" r:id="rId3499" display="https://erdr.gp.gov.ua/erdr/erdr.bi.web.Listing.cls?link=t5m2c44r108&amp;key=5631872"/>
    <hyperlink ref="AG153" r:id="rId3500" display="https://erdr.gp.gov.ua/erdr/erdr.bi.web.Listing.cls?link=t5m2c45r108&amp;key=5631872"/>
    <hyperlink ref="I154" r:id="rId3501" display="https://erdr.gp.gov.ua/erdr/erdr.bi.web.Listing.cls?link=t5m2c21r109&amp;key=5631872"/>
    <hyperlink ref="J154" r:id="rId3502" display="https://erdr.gp.gov.ua/erdr/erdr.bi.web.Listing.cls?link=t5m2c22r109&amp;key=5631872"/>
    <hyperlink ref="K154" r:id="rId3503" display="https://erdr.gp.gov.ua/erdr/erdr.bi.web.Listing.cls?link=t5m2c23r109&amp;key=5631872"/>
    <hyperlink ref="L154" r:id="rId3504" display="https://erdr.gp.gov.ua/erdr/erdr.bi.web.Listing.cls?link=t5m2c24r109&amp;key=5631872"/>
    <hyperlink ref="M154" r:id="rId3505" display="https://erdr.gp.gov.ua/erdr/erdr.bi.web.Listing.cls?link=t5m2c25r109&amp;key=5631872"/>
    <hyperlink ref="N154" r:id="rId3506" display="https://erdr.gp.gov.ua/erdr/erdr.bi.web.Listing.cls?link=t5m2c26r109&amp;key=5631872"/>
    <hyperlink ref="O154" r:id="rId3507" display="https://erdr.gp.gov.ua/erdr/erdr.bi.web.Listing.cls?link=t5m2c27r109&amp;key=5631872"/>
    <hyperlink ref="P154" r:id="rId3508" display="https://erdr.gp.gov.ua/erdr/erdr.bi.web.Listing.cls?link=t5m2c28r109&amp;key=5631872"/>
    <hyperlink ref="Q154" r:id="rId3509" display="https://erdr.gp.gov.ua/erdr/erdr.bi.web.Listing.cls?link=t5m2c29r109&amp;key=5631872"/>
    <hyperlink ref="R154" r:id="rId3510" display="https://erdr.gp.gov.ua/erdr/erdr.bi.web.Listing.cls?link=t5m2c30r109&amp;key=5631872"/>
    <hyperlink ref="S154" r:id="rId3511" display="https://erdr.gp.gov.ua/erdr/erdr.bi.web.Listing.cls?link=t5m2c31r109&amp;key=5631872"/>
    <hyperlink ref="T154" r:id="rId3512" display="https://erdr.gp.gov.ua/erdr/erdr.bi.web.Listing.cls?link=t5m2c32r109&amp;key=5631872"/>
    <hyperlink ref="U154" r:id="rId3513" display="https://erdr.gp.gov.ua/erdr/erdr.bi.web.Listing.cls?link=t5m2c33r109&amp;key=5631872"/>
    <hyperlink ref="V154" r:id="rId3514" display="https://erdr.gp.gov.ua/erdr/erdr.bi.web.Listing.cls?link=t5m2c34r109&amp;key=5631872"/>
    <hyperlink ref="W154" r:id="rId3515" display="https://erdr.gp.gov.ua/erdr/erdr.bi.web.Listing.cls?link=t5m2c35r109&amp;key=5631872"/>
    <hyperlink ref="X154" r:id="rId3516" display="https://erdr.gp.gov.ua/erdr/erdr.bi.web.Listing.cls?link=t5m2c36r109&amp;key=5631872"/>
    <hyperlink ref="Y154" r:id="rId3517" display="https://erdr.gp.gov.ua/erdr/erdr.bi.web.Listing.cls?link=t5m2c37r109&amp;key=5631872"/>
    <hyperlink ref="Z154" r:id="rId3518" display="https://erdr.gp.gov.ua/erdr/erdr.bi.web.Listing.cls?link=t5m2c38r109&amp;key=5631872"/>
    <hyperlink ref="AA154" r:id="rId3519" display="https://erdr.gp.gov.ua/erdr/erdr.bi.web.Listing.cls?link=t5m2c39r109&amp;key=5631872"/>
    <hyperlink ref="AB154" r:id="rId3520" display="https://erdr.gp.gov.ua/erdr/erdr.bi.web.Listing.cls?link=t5m2c40r109&amp;key=5631872"/>
    <hyperlink ref="AC154" r:id="rId3521" display="https://erdr.gp.gov.ua/erdr/erdr.bi.web.Listing.cls?link=t5m2c41r109&amp;key=5631872"/>
    <hyperlink ref="AD154" r:id="rId3522" display="https://erdr.gp.gov.ua/erdr/erdr.bi.web.Listing.cls?link=t5m2c42r109&amp;key=5631872"/>
    <hyperlink ref="AE154" r:id="rId3523" display="https://erdr.gp.gov.ua/erdr/erdr.bi.web.Listing.cls?link=t5m2c43r109&amp;key=5631872"/>
    <hyperlink ref="AF154" r:id="rId3524" display="https://erdr.gp.gov.ua/erdr/erdr.bi.web.Listing.cls?link=t5m2c44r109&amp;key=5631872"/>
    <hyperlink ref="AG154" r:id="rId3525" display="https://erdr.gp.gov.ua/erdr/erdr.bi.web.Listing.cls?link=t5m2c45r109&amp;key=5631872"/>
    <hyperlink ref="I155" r:id="rId3526" display="https://erdr.gp.gov.ua/erdr/erdr.bi.web.Listing.cls?link=t5m2c21r110&amp;key=5631872"/>
    <hyperlink ref="J155" r:id="rId3527" display="https://erdr.gp.gov.ua/erdr/erdr.bi.web.Listing.cls?link=t5m2c22r110&amp;key=5631872"/>
    <hyperlink ref="K155" r:id="rId3528" display="https://erdr.gp.gov.ua/erdr/erdr.bi.web.Listing.cls?link=t5m2c23r110&amp;key=5631872"/>
    <hyperlink ref="L155" r:id="rId3529" display="https://erdr.gp.gov.ua/erdr/erdr.bi.web.Listing.cls?link=t5m2c24r110&amp;key=5631872"/>
    <hyperlink ref="M155" r:id="rId3530" display="https://erdr.gp.gov.ua/erdr/erdr.bi.web.Listing.cls?link=t5m2c25r110&amp;key=5631872"/>
    <hyperlink ref="N155" r:id="rId3531" display="https://erdr.gp.gov.ua/erdr/erdr.bi.web.Listing.cls?link=t5m2c26r110&amp;key=5631872"/>
    <hyperlink ref="O155" r:id="rId3532" display="https://erdr.gp.gov.ua/erdr/erdr.bi.web.Listing.cls?link=t5m2c27r110&amp;key=5631872"/>
    <hyperlink ref="P155" r:id="rId3533" display="https://erdr.gp.gov.ua/erdr/erdr.bi.web.Listing.cls?link=t5m2c28r110&amp;key=5631872"/>
    <hyperlink ref="Q155" r:id="rId3534" display="https://erdr.gp.gov.ua/erdr/erdr.bi.web.Listing.cls?link=t5m2c29r110&amp;key=5631872"/>
    <hyperlink ref="R155" r:id="rId3535" display="https://erdr.gp.gov.ua/erdr/erdr.bi.web.Listing.cls?link=t5m2c30r110&amp;key=5631872"/>
    <hyperlink ref="S155" r:id="rId3536" display="https://erdr.gp.gov.ua/erdr/erdr.bi.web.Listing.cls?link=t5m2c31r110&amp;key=5631872"/>
    <hyperlink ref="T155" r:id="rId3537" display="https://erdr.gp.gov.ua/erdr/erdr.bi.web.Listing.cls?link=t5m2c32r110&amp;key=5631872"/>
    <hyperlink ref="U155" r:id="rId3538" display="https://erdr.gp.gov.ua/erdr/erdr.bi.web.Listing.cls?link=t5m2c33r110&amp;key=5631872"/>
    <hyperlink ref="V155" r:id="rId3539" display="https://erdr.gp.gov.ua/erdr/erdr.bi.web.Listing.cls?link=t5m2c34r110&amp;key=5631872"/>
    <hyperlink ref="W155" r:id="rId3540" display="https://erdr.gp.gov.ua/erdr/erdr.bi.web.Listing.cls?link=t5m2c35r110&amp;key=5631872"/>
    <hyperlink ref="X155" r:id="rId3541" display="https://erdr.gp.gov.ua/erdr/erdr.bi.web.Listing.cls?link=t5m2c36r110&amp;key=5631872"/>
    <hyperlink ref="Y155" r:id="rId3542" display="https://erdr.gp.gov.ua/erdr/erdr.bi.web.Listing.cls?link=t5m2c37r110&amp;key=5631872"/>
    <hyperlink ref="Z155" r:id="rId3543" display="https://erdr.gp.gov.ua/erdr/erdr.bi.web.Listing.cls?link=t5m2c38r110&amp;key=5631872"/>
    <hyperlink ref="AA155" r:id="rId3544" display="https://erdr.gp.gov.ua/erdr/erdr.bi.web.Listing.cls?link=t5m2c39r110&amp;key=5631872"/>
    <hyperlink ref="AB155" r:id="rId3545" display="https://erdr.gp.gov.ua/erdr/erdr.bi.web.Listing.cls?link=t5m2c40r110&amp;key=5631872"/>
    <hyperlink ref="AC155" r:id="rId3546" display="https://erdr.gp.gov.ua/erdr/erdr.bi.web.Listing.cls?link=t5m2c41r110&amp;key=5631872"/>
    <hyperlink ref="AD155" r:id="rId3547" display="https://erdr.gp.gov.ua/erdr/erdr.bi.web.Listing.cls?link=t5m2c42r110&amp;key=5631872"/>
    <hyperlink ref="AE155" r:id="rId3548" display="https://erdr.gp.gov.ua/erdr/erdr.bi.web.Listing.cls?link=t5m2c43r110&amp;key=5631872"/>
    <hyperlink ref="AF155" r:id="rId3549" display="https://erdr.gp.gov.ua/erdr/erdr.bi.web.Listing.cls?link=t5m2c44r110&amp;key=5631872"/>
    <hyperlink ref="AG155" r:id="rId3550" display="https://erdr.gp.gov.ua/erdr/erdr.bi.web.Listing.cls?link=t5m2c45r110&amp;key=5631872"/>
    <hyperlink ref="I156" r:id="rId3551" display="https://erdr.gp.gov.ua/erdr/erdr.bi.web.Listing.cls?link=t5m2c21r111&amp;key=5631872"/>
    <hyperlink ref="J156" r:id="rId3552" display="https://erdr.gp.gov.ua/erdr/erdr.bi.web.Listing.cls?link=t5m2c22r111&amp;key=5631872"/>
    <hyperlink ref="K156" r:id="rId3553" display="https://erdr.gp.gov.ua/erdr/erdr.bi.web.Listing.cls?link=t5m2c23r111&amp;key=5631872"/>
    <hyperlink ref="L156" r:id="rId3554" display="https://erdr.gp.gov.ua/erdr/erdr.bi.web.Listing.cls?link=t5m2c24r111&amp;key=5631872"/>
    <hyperlink ref="M156" r:id="rId3555" display="https://erdr.gp.gov.ua/erdr/erdr.bi.web.Listing.cls?link=t5m2c25r111&amp;key=5631872"/>
    <hyperlink ref="N156" r:id="rId3556" display="https://erdr.gp.gov.ua/erdr/erdr.bi.web.Listing.cls?link=t5m2c26r111&amp;key=5631872"/>
    <hyperlink ref="O156" r:id="rId3557" display="https://erdr.gp.gov.ua/erdr/erdr.bi.web.Listing.cls?link=t5m2c27r111&amp;key=5631872"/>
    <hyperlink ref="P156" r:id="rId3558" display="https://erdr.gp.gov.ua/erdr/erdr.bi.web.Listing.cls?link=t5m2c28r111&amp;key=5631872"/>
    <hyperlink ref="Q156" r:id="rId3559" display="https://erdr.gp.gov.ua/erdr/erdr.bi.web.Listing.cls?link=t5m2c29r111&amp;key=5631872"/>
    <hyperlink ref="R156" r:id="rId3560" display="https://erdr.gp.gov.ua/erdr/erdr.bi.web.Listing.cls?link=t5m2c30r111&amp;key=5631872"/>
    <hyperlink ref="S156" r:id="rId3561" display="https://erdr.gp.gov.ua/erdr/erdr.bi.web.Listing.cls?link=t5m2c31r111&amp;key=5631872"/>
    <hyperlink ref="T156" r:id="rId3562" display="https://erdr.gp.gov.ua/erdr/erdr.bi.web.Listing.cls?link=t5m2c32r111&amp;key=5631872"/>
    <hyperlink ref="U156" r:id="rId3563" display="https://erdr.gp.gov.ua/erdr/erdr.bi.web.Listing.cls?link=t5m2c33r111&amp;key=5631872"/>
    <hyperlink ref="V156" r:id="rId3564" display="https://erdr.gp.gov.ua/erdr/erdr.bi.web.Listing.cls?link=t5m2c34r111&amp;key=5631872"/>
    <hyperlink ref="W156" r:id="rId3565" display="https://erdr.gp.gov.ua/erdr/erdr.bi.web.Listing.cls?link=t5m2c35r111&amp;key=5631872"/>
    <hyperlink ref="X156" r:id="rId3566" display="https://erdr.gp.gov.ua/erdr/erdr.bi.web.Listing.cls?link=t5m2c36r111&amp;key=5631872"/>
    <hyperlink ref="Y156" r:id="rId3567" display="https://erdr.gp.gov.ua/erdr/erdr.bi.web.Listing.cls?link=t5m2c37r111&amp;key=5631872"/>
    <hyperlink ref="Z156" r:id="rId3568" display="https://erdr.gp.gov.ua/erdr/erdr.bi.web.Listing.cls?link=t5m2c38r111&amp;key=5631872"/>
    <hyperlink ref="AA156" r:id="rId3569" display="https://erdr.gp.gov.ua/erdr/erdr.bi.web.Listing.cls?link=t5m2c39r111&amp;key=5631872"/>
    <hyperlink ref="AB156" r:id="rId3570" display="https://erdr.gp.gov.ua/erdr/erdr.bi.web.Listing.cls?link=t5m2c40r111&amp;key=5631872"/>
    <hyperlink ref="AC156" r:id="rId3571" display="https://erdr.gp.gov.ua/erdr/erdr.bi.web.Listing.cls?link=t5m2c41r111&amp;key=5631872"/>
    <hyperlink ref="AD156" r:id="rId3572" display="https://erdr.gp.gov.ua/erdr/erdr.bi.web.Listing.cls?link=t5m2c42r111&amp;key=5631872"/>
    <hyperlink ref="AE156" r:id="rId3573" display="https://erdr.gp.gov.ua/erdr/erdr.bi.web.Listing.cls?link=t5m2c43r111&amp;key=5631872"/>
    <hyperlink ref="AF156" r:id="rId3574" display="https://erdr.gp.gov.ua/erdr/erdr.bi.web.Listing.cls?link=t5m2c44r111&amp;key=5631872"/>
    <hyperlink ref="AG156" r:id="rId3575" display="https://erdr.gp.gov.ua/erdr/erdr.bi.web.Listing.cls?link=t5m2c45r111&amp;key=5631872"/>
    <hyperlink ref="I157" r:id="rId3576" display="https://erdr.gp.gov.ua/erdr/erdr.bi.web.Listing.cls?link=t5m2c21r112&amp;key=5631872"/>
    <hyperlink ref="J157" r:id="rId3577" display="https://erdr.gp.gov.ua/erdr/erdr.bi.web.Listing.cls?link=t5m2c22r112&amp;key=5631872"/>
    <hyperlink ref="K157" r:id="rId3578" display="https://erdr.gp.gov.ua/erdr/erdr.bi.web.Listing.cls?link=t5m2c23r112&amp;key=5631872"/>
    <hyperlink ref="L157" r:id="rId3579" display="https://erdr.gp.gov.ua/erdr/erdr.bi.web.Listing.cls?link=t5m2c24r112&amp;key=5631872"/>
    <hyperlink ref="M157" r:id="rId3580" display="https://erdr.gp.gov.ua/erdr/erdr.bi.web.Listing.cls?link=t5m2c25r112&amp;key=5631872"/>
    <hyperlink ref="N157" r:id="rId3581" display="https://erdr.gp.gov.ua/erdr/erdr.bi.web.Listing.cls?link=t5m2c26r112&amp;key=5631872"/>
    <hyperlink ref="O157" r:id="rId3582" display="https://erdr.gp.gov.ua/erdr/erdr.bi.web.Listing.cls?link=t5m2c27r112&amp;key=5631872"/>
    <hyperlink ref="P157" r:id="rId3583" display="https://erdr.gp.gov.ua/erdr/erdr.bi.web.Listing.cls?link=t5m2c28r112&amp;key=5631872"/>
    <hyperlink ref="Q157" r:id="rId3584" display="https://erdr.gp.gov.ua/erdr/erdr.bi.web.Listing.cls?link=t5m2c29r112&amp;key=5631872"/>
    <hyperlink ref="R157" r:id="rId3585" display="https://erdr.gp.gov.ua/erdr/erdr.bi.web.Listing.cls?link=t5m2c30r112&amp;key=5631872"/>
    <hyperlink ref="S157" r:id="rId3586" display="https://erdr.gp.gov.ua/erdr/erdr.bi.web.Listing.cls?link=t5m2c31r112&amp;key=5631872"/>
    <hyperlink ref="T157" r:id="rId3587" display="https://erdr.gp.gov.ua/erdr/erdr.bi.web.Listing.cls?link=t5m2c32r112&amp;key=5631872"/>
    <hyperlink ref="U157" r:id="rId3588" display="https://erdr.gp.gov.ua/erdr/erdr.bi.web.Listing.cls?link=t5m2c33r112&amp;key=5631872"/>
    <hyperlink ref="V157" r:id="rId3589" display="https://erdr.gp.gov.ua/erdr/erdr.bi.web.Listing.cls?link=t5m2c34r112&amp;key=5631872"/>
    <hyperlink ref="W157" r:id="rId3590" display="https://erdr.gp.gov.ua/erdr/erdr.bi.web.Listing.cls?link=t5m2c35r112&amp;key=5631872"/>
    <hyperlink ref="X157" r:id="rId3591" display="https://erdr.gp.gov.ua/erdr/erdr.bi.web.Listing.cls?link=t5m2c36r112&amp;key=5631872"/>
    <hyperlink ref="Y157" r:id="rId3592" display="https://erdr.gp.gov.ua/erdr/erdr.bi.web.Listing.cls?link=t5m2c37r112&amp;key=5631872"/>
    <hyperlink ref="Z157" r:id="rId3593" display="https://erdr.gp.gov.ua/erdr/erdr.bi.web.Listing.cls?link=t5m2c38r112&amp;key=5631872"/>
    <hyperlink ref="AA157" r:id="rId3594" display="https://erdr.gp.gov.ua/erdr/erdr.bi.web.Listing.cls?link=t5m2c39r112&amp;key=5631872"/>
    <hyperlink ref="AB157" r:id="rId3595" display="https://erdr.gp.gov.ua/erdr/erdr.bi.web.Listing.cls?link=t5m2c40r112&amp;key=5631872"/>
    <hyperlink ref="AC157" r:id="rId3596" display="https://erdr.gp.gov.ua/erdr/erdr.bi.web.Listing.cls?link=t5m2c41r112&amp;key=5631872"/>
    <hyperlink ref="AD157" r:id="rId3597" display="https://erdr.gp.gov.ua/erdr/erdr.bi.web.Listing.cls?link=t5m2c42r112&amp;key=5631872"/>
    <hyperlink ref="AE157" r:id="rId3598" display="https://erdr.gp.gov.ua/erdr/erdr.bi.web.Listing.cls?link=t5m2c43r112&amp;key=5631872"/>
    <hyperlink ref="AF157" r:id="rId3599" display="https://erdr.gp.gov.ua/erdr/erdr.bi.web.Listing.cls?link=t5m2c44r112&amp;key=5631872"/>
    <hyperlink ref="AG157" r:id="rId3600" display="https://erdr.gp.gov.ua/erdr/erdr.bi.web.Listing.cls?link=t5m2c45r112&amp;key=5631872"/>
    <hyperlink ref="I158" r:id="rId3601" display="https://erdr.gp.gov.ua/erdr/erdr.bi.web.Listing.cls?link=t5m2c21r113&amp;key=5631872"/>
    <hyperlink ref="J158" r:id="rId3602" display="https://erdr.gp.gov.ua/erdr/erdr.bi.web.Listing.cls?link=t5m2c22r113&amp;key=5631872"/>
    <hyperlink ref="K158" r:id="rId3603" display="https://erdr.gp.gov.ua/erdr/erdr.bi.web.Listing.cls?link=t5m2c23r113&amp;key=5631872"/>
    <hyperlink ref="L158" r:id="rId3604" display="https://erdr.gp.gov.ua/erdr/erdr.bi.web.Listing.cls?link=t5m2c24r113&amp;key=5631872"/>
    <hyperlink ref="M158" r:id="rId3605" display="https://erdr.gp.gov.ua/erdr/erdr.bi.web.Listing.cls?link=t5m2c25r113&amp;key=5631872"/>
    <hyperlink ref="N158" r:id="rId3606" display="https://erdr.gp.gov.ua/erdr/erdr.bi.web.Listing.cls?link=t5m2c26r113&amp;key=5631872"/>
    <hyperlink ref="O158" r:id="rId3607" display="https://erdr.gp.gov.ua/erdr/erdr.bi.web.Listing.cls?link=t5m2c27r113&amp;key=5631872"/>
    <hyperlink ref="P158" r:id="rId3608" display="https://erdr.gp.gov.ua/erdr/erdr.bi.web.Listing.cls?link=t5m2c28r113&amp;key=5631872"/>
    <hyperlink ref="Q158" r:id="rId3609" display="https://erdr.gp.gov.ua/erdr/erdr.bi.web.Listing.cls?link=t5m2c29r113&amp;key=5631872"/>
    <hyperlink ref="R158" r:id="rId3610" display="https://erdr.gp.gov.ua/erdr/erdr.bi.web.Listing.cls?link=t5m2c30r113&amp;key=5631872"/>
    <hyperlink ref="S158" r:id="rId3611" display="https://erdr.gp.gov.ua/erdr/erdr.bi.web.Listing.cls?link=t5m2c31r113&amp;key=5631872"/>
    <hyperlink ref="T158" r:id="rId3612" display="https://erdr.gp.gov.ua/erdr/erdr.bi.web.Listing.cls?link=t5m2c32r113&amp;key=5631872"/>
    <hyperlink ref="U158" r:id="rId3613" display="https://erdr.gp.gov.ua/erdr/erdr.bi.web.Listing.cls?link=t5m2c33r113&amp;key=5631872"/>
    <hyperlink ref="V158" r:id="rId3614" display="https://erdr.gp.gov.ua/erdr/erdr.bi.web.Listing.cls?link=t5m2c34r113&amp;key=5631872"/>
    <hyperlink ref="W158" r:id="rId3615" display="https://erdr.gp.gov.ua/erdr/erdr.bi.web.Listing.cls?link=t5m2c35r113&amp;key=5631872"/>
    <hyperlink ref="X158" r:id="rId3616" display="https://erdr.gp.gov.ua/erdr/erdr.bi.web.Listing.cls?link=t5m2c36r113&amp;key=5631872"/>
    <hyperlink ref="Y158" r:id="rId3617" display="https://erdr.gp.gov.ua/erdr/erdr.bi.web.Listing.cls?link=t5m2c37r113&amp;key=5631872"/>
    <hyperlink ref="Z158" r:id="rId3618" display="https://erdr.gp.gov.ua/erdr/erdr.bi.web.Listing.cls?link=t5m2c38r113&amp;key=5631872"/>
    <hyperlink ref="AA158" r:id="rId3619" display="https://erdr.gp.gov.ua/erdr/erdr.bi.web.Listing.cls?link=t5m2c39r113&amp;key=5631872"/>
    <hyperlink ref="AB158" r:id="rId3620" display="https://erdr.gp.gov.ua/erdr/erdr.bi.web.Listing.cls?link=t5m2c40r113&amp;key=5631872"/>
    <hyperlink ref="AC158" r:id="rId3621" display="https://erdr.gp.gov.ua/erdr/erdr.bi.web.Listing.cls?link=t5m2c41r113&amp;key=5631872"/>
    <hyperlink ref="AD158" r:id="rId3622" display="https://erdr.gp.gov.ua/erdr/erdr.bi.web.Listing.cls?link=t5m2c42r113&amp;key=5631872"/>
    <hyperlink ref="AE158" r:id="rId3623" display="https://erdr.gp.gov.ua/erdr/erdr.bi.web.Listing.cls?link=t5m2c43r113&amp;key=5631872"/>
    <hyperlink ref="AF158" r:id="rId3624" display="https://erdr.gp.gov.ua/erdr/erdr.bi.web.Listing.cls?link=t5m2c44r113&amp;key=5631872"/>
    <hyperlink ref="AG158" r:id="rId3625" display="https://erdr.gp.gov.ua/erdr/erdr.bi.web.Listing.cls?link=t5m2c45r113&amp;key=5631872"/>
    <hyperlink ref="I159" r:id="rId3626" display="https://erdr.gp.gov.ua/erdr/erdr.bi.web.Listing.cls?link=t5m2c21r114&amp;key=5631872"/>
    <hyperlink ref="J159" r:id="rId3627" display="https://erdr.gp.gov.ua/erdr/erdr.bi.web.Listing.cls?link=t5m2c22r114&amp;key=5631872"/>
    <hyperlink ref="K159" r:id="rId3628" display="https://erdr.gp.gov.ua/erdr/erdr.bi.web.Listing.cls?link=t5m2c23r114&amp;key=5631872"/>
    <hyperlink ref="L159" r:id="rId3629" display="https://erdr.gp.gov.ua/erdr/erdr.bi.web.Listing.cls?link=t5m2c24r114&amp;key=5631872"/>
    <hyperlink ref="M159" r:id="rId3630" display="https://erdr.gp.gov.ua/erdr/erdr.bi.web.Listing.cls?link=t5m2c25r114&amp;key=5631872"/>
    <hyperlink ref="N159" r:id="rId3631" display="https://erdr.gp.gov.ua/erdr/erdr.bi.web.Listing.cls?link=t5m2c26r114&amp;key=5631872"/>
    <hyperlink ref="O159" r:id="rId3632" display="https://erdr.gp.gov.ua/erdr/erdr.bi.web.Listing.cls?link=t5m2c27r114&amp;key=5631872"/>
    <hyperlink ref="P159" r:id="rId3633" display="https://erdr.gp.gov.ua/erdr/erdr.bi.web.Listing.cls?link=t5m2c28r114&amp;key=5631872"/>
    <hyperlink ref="Q159" r:id="rId3634" display="https://erdr.gp.gov.ua/erdr/erdr.bi.web.Listing.cls?link=t5m2c29r114&amp;key=5631872"/>
    <hyperlink ref="R159" r:id="rId3635" display="https://erdr.gp.gov.ua/erdr/erdr.bi.web.Listing.cls?link=t5m2c30r114&amp;key=5631872"/>
    <hyperlink ref="S159" r:id="rId3636" display="https://erdr.gp.gov.ua/erdr/erdr.bi.web.Listing.cls?link=t5m2c31r114&amp;key=5631872"/>
    <hyperlink ref="T159" r:id="rId3637" display="https://erdr.gp.gov.ua/erdr/erdr.bi.web.Listing.cls?link=t5m2c32r114&amp;key=5631872"/>
    <hyperlink ref="U159" r:id="rId3638" display="https://erdr.gp.gov.ua/erdr/erdr.bi.web.Listing.cls?link=t5m2c33r114&amp;key=5631872"/>
    <hyperlink ref="V159" r:id="rId3639" display="https://erdr.gp.gov.ua/erdr/erdr.bi.web.Listing.cls?link=t5m2c34r114&amp;key=5631872"/>
    <hyperlink ref="W159" r:id="rId3640" display="https://erdr.gp.gov.ua/erdr/erdr.bi.web.Listing.cls?link=t5m2c35r114&amp;key=5631872"/>
    <hyperlink ref="X159" r:id="rId3641" display="https://erdr.gp.gov.ua/erdr/erdr.bi.web.Listing.cls?link=t5m2c36r114&amp;key=5631872"/>
    <hyperlink ref="Y159" r:id="rId3642" display="https://erdr.gp.gov.ua/erdr/erdr.bi.web.Listing.cls?link=t5m2c37r114&amp;key=5631872"/>
    <hyperlink ref="Z159" r:id="rId3643" display="https://erdr.gp.gov.ua/erdr/erdr.bi.web.Listing.cls?link=t5m2c38r114&amp;key=5631872"/>
    <hyperlink ref="AA159" r:id="rId3644" display="https://erdr.gp.gov.ua/erdr/erdr.bi.web.Listing.cls?link=t5m2c39r114&amp;key=5631872"/>
    <hyperlink ref="AB159" r:id="rId3645" display="https://erdr.gp.gov.ua/erdr/erdr.bi.web.Listing.cls?link=t5m2c40r114&amp;key=5631872"/>
    <hyperlink ref="AC159" r:id="rId3646" display="https://erdr.gp.gov.ua/erdr/erdr.bi.web.Listing.cls?link=t5m2c41r114&amp;key=5631872"/>
    <hyperlink ref="AD159" r:id="rId3647" display="https://erdr.gp.gov.ua/erdr/erdr.bi.web.Listing.cls?link=t5m2c42r114&amp;key=5631872"/>
    <hyperlink ref="AE159" r:id="rId3648" display="https://erdr.gp.gov.ua/erdr/erdr.bi.web.Listing.cls?link=t5m2c43r114&amp;key=5631872"/>
    <hyperlink ref="AF159" r:id="rId3649" display="https://erdr.gp.gov.ua/erdr/erdr.bi.web.Listing.cls?link=t5m2c44r114&amp;key=5631872"/>
    <hyperlink ref="AG159" r:id="rId3650" display="https://erdr.gp.gov.ua/erdr/erdr.bi.web.Listing.cls?link=t5m2c45r114&amp;key=5631872"/>
    <hyperlink ref="I160" r:id="rId3651" display="https://erdr.gp.gov.ua/erdr/erdr.bi.web.Listing.cls?link=t5m2c21r115&amp;key=5631872"/>
    <hyperlink ref="J160" r:id="rId3652" display="https://erdr.gp.gov.ua/erdr/erdr.bi.web.Listing.cls?link=t5m2c22r115&amp;key=5631872"/>
    <hyperlink ref="K160" r:id="rId3653" display="https://erdr.gp.gov.ua/erdr/erdr.bi.web.Listing.cls?link=t5m2c23r115&amp;key=5631872"/>
    <hyperlink ref="L160" r:id="rId3654" display="https://erdr.gp.gov.ua/erdr/erdr.bi.web.Listing.cls?link=t5m2c24r115&amp;key=5631872"/>
    <hyperlink ref="M160" r:id="rId3655" display="https://erdr.gp.gov.ua/erdr/erdr.bi.web.Listing.cls?link=t5m2c25r115&amp;key=5631872"/>
    <hyperlink ref="N160" r:id="rId3656" display="https://erdr.gp.gov.ua/erdr/erdr.bi.web.Listing.cls?link=t5m2c26r115&amp;key=5631872"/>
    <hyperlink ref="O160" r:id="rId3657" display="https://erdr.gp.gov.ua/erdr/erdr.bi.web.Listing.cls?link=t5m2c27r115&amp;key=5631872"/>
    <hyperlink ref="P160" r:id="rId3658" display="https://erdr.gp.gov.ua/erdr/erdr.bi.web.Listing.cls?link=t5m2c28r115&amp;key=5631872"/>
    <hyperlink ref="Q160" r:id="rId3659" display="https://erdr.gp.gov.ua/erdr/erdr.bi.web.Listing.cls?link=t5m2c29r115&amp;key=5631872"/>
    <hyperlink ref="R160" r:id="rId3660" display="https://erdr.gp.gov.ua/erdr/erdr.bi.web.Listing.cls?link=t5m2c30r115&amp;key=5631872"/>
    <hyperlink ref="S160" r:id="rId3661" display="https://erdr.gp.gov.ua/erdr/erdr.bi.web.Listing.cls?link=t5m2c31r115&amp;key=5631872"/>
    <hyperlink ref="T160" r:id="rId3662" display="https://erdr.gp.gov.ua/erdr/erdr.bi.web.Listing.cls?link=t5m2c32r115&amp;key=5631872"/>
    <hyperlink ref="U160" r:id="rId3663" display="https://erdr.gp.gov.ua/erdr/erdr.bi.web.Listing.cls?link=t5m2c33r115&amp;key=5631872"/>
    <hyperlink ref="V160" r:id="rId3664" display="https://erdr.gp.gov.ua/erdr/erdr.bi.web.Listing.cls?link=t5m2c34r115&amp;key=5631872"/>
    <hyperlink ref="W160" r:id="rId3665" display="https://erdr.gp.gov.ua/erdr/erdr.bi.web.Listing.cls?link=t5m2c35r115&amp;key=5631872"/>
    <hyperlink ref="X160" r:id="rId3666" display="https://erdr.gp.gov.ua/erdr/erdr.bi.web.Listing.cls?link=t5m2c36r115&amp;key=5631872"/>
    <hyperlink ref="Y160" r:id="rId3667" display="https://erdr.gp.gov.ua/erdr/erdr.bi.web.Listing.cls?link=t5m2c37r115&amp;key=5631872"/>
    <hyperlink ref="Z160" r:id="rId3668" display="https://erdr.gp.gov.ua/erdr/erdr.bi.web.Listing.cls?link=t5m2c38r115&amp;key=5631872"/>
    <hyperlink ref="AA160" r:id="rId3669" display="https://erdr.gp.gov.ua/erdr/erdr.bi.web.Listing.cls?link=t5m2c39r115&amp;key=5631872"/>
    <hyperlink ref="AB160" r:id="rId3670" display="https://erdr.gp.gov.ua/erdr/erdr.bi.web.Listing.cls?link=t5m2c40r115&amp;key=5631872"/>
    <hyperlink ref="AC160" r:id="rId3671" display="https://erdr.gp.gov.ua/erdr/erdr.bi.web.Listing.cls?link=t5m2c41r115&amp;key=5631872"/>
    <hyperlink ref="AD160" r:id="rId3672" display="https://erdr.gp.gov.ua/erdr/erdr.bi.web.Listing.cls?link=t5m2c42r115&amp;key=5631872"/>
    <hyperlink ref="AE160" r:id="rId3673" display="https://erdr.gp.gov.ua/erdr/erdr.bi.web.Listing.cls?link=t5m2c43r115&amp;key=5631872"/>
    <hyperlink ref="AF160" r:id="rId3674" display="https://erdr.gp.gov.ua/erdr/erdr.bi.web.Listing.cls?link=t5m2c44r115&amp;key=5631872"/>
    <hyperlink ref="AG160" r:id="rId3675" display="https://erdr.gp.gov.ua/erdr/erdr.bi.web.Listing.cls?link=t5m2c45r115&amp;key=5631872"/>
    <hyperlink ref="I161" r:id="rId3676" display="https://erdr.gp.gov.ua/erdr/erdr.bi.web.Listing.cls?link=t5m2c21r116&amp;key=5631872"/>
    <hyperlink ref="J161" r:id="rId3677" display="https://erdr.gp.gov.ua/erdr/erdr.bi.web.Listing.cls?link=t5m2c22r116&amp;key=5631872"/>
    <hyperlink ref="K161" r:id="rId3678" display="https://erdr.gp.gov.ua/erdr/erdr.bi.web.Listing.cls?link=t5m2c23r116&amp;key=5631872"/>
    <hyperlink ref="L161" r:id="rId3679" display="https://erdr.gp.gov.ua/erdr/erdr.bi.web.Listing.cls?link=t5m2c24r116&amp;key=5631872"/>
    <hyperlink ref="M161" r:id="rId3680" display="https://erdr.gp.gov.ua/erdr/erdr.bi.web.Listing.cls?link=t5m2c25r116&amp;key=5631872"/>
    <hyperlink ref="N161" r:id="rId3681" display="https://erdr.gp.gov.ua/erdr/erdr.bi.web.Listing.cls?link=t5m2c26r116&amp;key=5631872"/>
    <hyperlink ref="O161" r:id="rId3682" display="https://erdr.gp.gov.ua/erdr/erdr.bi.web.Listing.cls?link=t5m2c27r116&amp;key=5631872"/>
    <hyperlink ref="P161" r:id="rId3683" display="https://erdr.gp.gov.ua/erdr/erdr.bi.web.Listing.cls?link=t5m2c28r116&amp;key=5631872"/>
    <hyperlink ref="Q161" r:id="rId3684" display="https://erdr.gp.gov.ua/erdr/erdr.bi.web.Listing.cls?link=t5m2c29r116&amp;key=5631872"/>
    <hyperlink ref="R161" r:id="rId3685" display="https://erdr.gp.gov.ua/erdr/erdr.bi.web.Listing.cls?link=t5m2c30r116&amp;key=5631872"/>
    <hyperlink ref="S161" r:id="rId3686" display="https://erdr.gp.gov.ua/erdr/erdr.bi.web.Listing.cls?link=t5m2c31r116&amp;key=5631872"/>
    <hyperlink ref="T161" r:id="rId3687" display="https://erdr.gp.gov.ua/erdr/erdr.bi.web.Listing.cls?link=t5m2c32r116&amp;key=5631872"/>
    <hyperlink ref="U161" r:id="rId3688" display="https://erdr.gp.gov.ua/erdr/erdr.bi.web.Listing.cls?link=t5m2c33r116&amp;key=5631872"/>
    <hyperlink ref="V161" r:id="rId3689" display="https://erdr.gp.gov.ua/erdr/erdr.bi.web.Listing.cls?link=t5m2c34r116&amp;key=5631872"/>
    <hyperlink ref="W161" r:id="rId3690" display="https://erdr.gp.gov.ua/erdr/erdr.bi.web.Listing.cls?link=t5m2c35r116&amp;key=5631872"/>
    <hyperlink ref="X161" r:id="rId3691" display="https://erdr.gp.gov.ua/erdr/erdr.bi.web.Listing.cls?link=t5m2c36r116&amp;key=5631872"/>
    <hyperlink ref="Y161" r:id="rId3692" display="https://erdr.gp.gov.ua/erdr/erdr.bi.web.Listing.cls?link=t5m2c37r116&amp;key=5631872"/>
    <hyperlink ref="Z161" r:id="rId3693" display="https://erdr.gp.gov.ua/erdr/erdr.bi.web.Listing.cls?link=t5m2c38r116&amp;key=5631872"/>
    <hyperlink ref="AA161" r:id="rId3694" display="https://erdr.gp.gov.ua/erdr/erdr.bi.web.Listing.cls?link=t5m2c39r116&amp;key=5631872"/>
    <hyperlink ref="AB161" r:id="rId3695" display="https://erdr.gp.gov.ua/erdr/erdr.bi.web.Listing.cls?link=t5m2c40r116&amp;key=5631872"/>
    <hyperlink ref="AC161" r:id="rId3696" display="https://erdr.gp.gov.ua/erdr/erdr.bi.web.Listing.cls?link=t5m2c41r116&amp;key=5631872"/>
    <hyperlink ref="AD161" r:id="rId3697" display="https://erdr.gp.gov.ua/erdr/erdr.bi.web.Listing.cls?link=t5m2c42r116&amp;key=5631872"/>
    <hyperlink ref="AE161" r:id="rId3698" display="https://erdr.gp.gov.ua/erdr/erdr.bi.web.Listing.cls?link=t5m2c43r116&amp;key=5631872"/>
    <hyperlink ref="AF161" r:id="rId3699" display="https://erdr.gp.gov.ua/erdr/erdr.bi.web.Listing.cls?link=t5m2c44r116&amp;key=5631872"/>
    <hyperlink ref="AG161" r:id="rId3700" display="https://erdr.gp.gov.ua/erdr/erdr.bi.web.Listing.cls?link=t5m2c45r116&amp;key=5631872"/>
    <hyperlink ref="I162" r:id="rId3701" display="https://erdr.gp.gov.ua/erdr/erdr.bi.web.Listing.cls?link=t5m2c21r117&amp;key=5631872"/>
    <hyperlink ref="J162" r:id="rId3702" display="https://erdr.gp.gov.ua/erdr/erdr.bi.web.Listing.cls?link=t5m2c22r117&amp;key=5631872"/>
    <hyperlink ref="K162" r:id="rId3703" display="https://erdr.gp.gov.ua/erdr/erdr.bi.web.Listing.cls?link=t5m2c23r117&amp;key=5631872"/>
    <hyperlink ref="L162" r:id="rId3704" display="https://erdr.gp.gov.ua/erdr/erdr.bi.web.Listing.cls?link=t5m2c24r117&amp;key=5631872"/>
    <hyperlink ref="M162" r:id="rId3705" display="https://erdr.gp.gov.ua/erdr/erdr.bi.web.Listing.cls?link=t5m2c25r117&amp;key=5631872"/>
    <hyperlink ref="N162" r:id="rId3706" display="https://erdr.gp.gov.ua/erdr/erdr.bi.web.Listing.cls?link=t5m2c26r117&amp;key=5631872"/>
    <hyperlink ref="O162" r:id="rId3707" display="https://erdr.gp.gov.ua/erdr/erdr.bi.web.Listing.cls?link=t5m2c27r117&amp;key=5631872"/>
    <hyperlink ref="P162" r:id="rId3708" display="https://erdr.gp.gov.ua/erdr/erdr.bi.web.Listing.cls?link=t5m2c28r117&amp;key=5631872"/>
    <hyperlink ref="Q162" r:id="rId3709" display="https://erdr.gp.gov.ua/erdr/erdr.bi.web.Listing.cls?link=t5m2c29r117&amp;key=5631872"/>
    <hyperlink ref="R162" r:id="rId3710" display="https://erdr.gp.gov.ua/erdr/erdr.bi.web.Listing.cls?link=t5m2c30r117&amp;key=5631872"/>
    <hyperlink ref="S162" r:id="rId3711" display="https://erdr.gp.gov.ua/erdr/erdr.bi.web.Listing.cls?link=t5m2c31r117&amp;key=5631872"/>
    <hyperlink ref="T162" r:id="rId3712" display="https://erdr.gp.gov.ua/erdr/erdr.bi.web.Listing.cls?link=t5m2c32r117&amp;key=5631872"/>
    <hyperlink ref="U162" r:id="rId3713" display="https://erdr.gp.gov.ua/erdr/erdr.bi.web.Listing.cls?link=t5m2c33r117&amp;key=5631872"/>
    <hyperlink ref="V162" r:id="rId3714" display="https://erdr.gp.gov.ua/erdr/erdr.bi.web.Listing.cls?link=t5m2c34r117&amp;key=5631872"/>
    <hyperlink ref="W162" r:id="rId3715" display="https://erdr.gp.gov.ua/erdr/erdr.bi.web.Listing.cls?link=t5m2c35r117&amp;key=5631872"/>
    <hyperlink ref="X162" r:id="rId3716" display="https://erdr.gp.gov.ua/erdr/erdr.bi.web.Listing.cls?link=t5m2c36r117&amp;key=5631872"/>
    <hyperlink ref="Y162" r:id="rId3717" display="https://erdr.gp.gov.ua/erdr/erdr.bi.web.Listing.cls?link=t5m2c37r117&amp;key=5631872"/>
    <hyperlink ref="Z162" r:id="rId3718" display="https://erdr.gp.gov.ua/erdr/erdr.bi.web.Listing.cls?link=t5m2c38r117&amp;key=5631872"/>
    <hyperlink ref="AA162" r:id="rId3719" display="https://erdr.gp.gov.ua/erdr/erdr.bi.web.Listing.cls?link=t5m2c39r117&amp;key=5631872"/>
    <hyperlink ref="AB162" r:id="rId3720" display="https://erdr.gp.gov.ua/erdr/erdr.bi.web.Listing.cls?link=t5m2c40r117&amp;key=5631872"/>
    <hyperlink ref="AC162" r:id="rId3721" display="https://erdr.gp.gov.ua/erdr/erdr.bi.web.Listing.cls?link=t5m2c41r117&amp;key=5631872"/>
    <hyperlink ref="AD162" r:id="rId3722" display="https://erdr.gp.gov.ua/erdr/erdr.bi.web.Listing.cls?link=t5m2c42r117&amp;key=5631872"/>
    <hyperlink ref="AE162" r:id="rId3723" display="https://erdr.gp.gov.ua/erdr/erdr.bi.web.Listing.cls?link=t5m2c43r117&amp;key=5631872"/>
    <hyperlink ref="AF162" r:id="rId3724" display="https://erdr.gp.gov.ua/erdr/erdr.bi.web.Listing.cls?link=t5m2c44r117&amp;key=5631872"/>
    <hyperlink ref="AG162" r:id="rId3725" display="https://erdr.gp.gov.ua/erdr/erdr.bi.web.Listing.cls?link=t5m2c45r117&amp;key=5631872"/>
    <hyperlink ref="I163" r:id="rId3726" display="https://erdr.gp.gov.ua/erdr/erdr.bi.web.Listing.cls?link=t5m2c21r118&amp;key=5631872"/>
    <hyperlink ref="J163" r:id="rId3727" display="https://erdr.gp.gov.ua/erdr/erdr.bi.web.Listing.cls?link=t5m2c22r118&amp;key=5631872"/>
    <hyperlink ref="K163" r:id="rId3728" display="https://erdr.gp.gov.ua/erdr/erdr.bi.web.Listing.cls?link=t5m2c23r118&amp;key=5631872"/>
    <hyperlink ref="L163" r:id="rId3729" display="https://erdr.gp.gov.ua/erdr/erdr.bi.web.Listing.cls?link=t5m2c24r118&amp;key=5631872"/>
    <hyperlink ref="M163" r:id="rId3730" display="https://erdr.gp.gov.ua/erdr/erdr.bi.web.Listing.cls?link=t5m2c25r118&amp;key=5631872"/>
    <hyperlink ref="N163" r:id="rId3731" display="https://erdr.gp.gov.ua/erdr/erdr.bi.web.Listing.cls?link=t5m2c26r118&amp;key=5631872"/>
    <hyperlink ref="O163" r:id="rId3732" display="https://erdr.gp.gov.ua/erdr/erdr.bi.web.Listing.cls?link=t5m2c27r118&amp;key=5631872"/>
    <hyperlink ref="P163" r:id="rId3733" display="https://erdr.gp.gov.ua/erdr/erdr.bi.web.Listing.cls?link=t5m2c28r118&amp;key=5631872"/>
    <hyperlink ref="Q163" r:id="rId3734" display="https://erdr.gp.gov.ua/erdr/erdr.bi.web.Listing.cls?link=t5m2c29r118&amp;key=5631872"/>
    <hyperlink ref="R163" r:id="rId3735" display="https://erdr.gp.gov.ua/erdr/erdr.bi.web.Listing.cls?link=t5m2c30r118&amp;key=5631872"/>
    <hyperlink ref="S163" r:id="rId3736" display="https://erdr.gp.gov.ua/erdr/erdr.bi.web.Listing.cls?link=t5m2c31r118&amp;key=5631872"/>
    <hyperlink ref="T163" r:id="rId3737" display="https://erdr.gp.gov.ua/erdr/erdr.bi.web.Listing.cls?link=t5m2c32r118&amp;key=5631872"/>
    <hyperlink ref="U163" r:id="rId3738" display="https://erdr.gp.gov.ua/erdr/erdr.bi.web.Listing.cls?link=t5m2c33r118&amp;key=5631872"/>
    <hyperlink ref="V163" r:id="rId3739" display="https://erdr.gp.gov.ua/erdr/erdr.bi.web.Listing.cls?link=t5m2c34r118&amp;key=5631872"/>
    <hyperlink ref="W163" r:id="rId3740" display="https://erdr.gp.gov.ua/erdr/erdr.bi.web.Listing.cls?link=t5m2c35r118&amp;key=5631872"/>
    <hyperlink ref="X163" r:id="rId3741" display="https://erdr.gp.gov.ua/erdr/erdr.bi.web.Listing.cls?link=t5m2c36r118&amp;key=5631872"/>
    <hyperlink ref="Y163" r:id="rId3742" display="https://erdr.gp.gov.ua/erdr/erdr.bi.web.Listing.cls?link=t5m2c37r118&amp;key=5631872"/>
    <hyperlink ref="Z163" r:id="rId3743" display="https://erdr.gp.gov.ua/erdr/erdr.bi.web.Listing.cls?link=t5m2c38r118&amp;key=5631872"/>
    <hyperlink ref="AA163" r:id="rId3744" display="https://erdr.gp.gov.ua/erdr/erdr.bi.web.Listing.cls?link=t5m2c39r118&amp;key=5631872"/>
    <hyperlink ref="AB163" r:id="rId3745" display="https://erdr.gp.gov.ua/erdr/erdr.bi.web.Listing.cls?link=t5m2c40r118&amp;key=5631872"/>
    <hyperlink ref="AC163" r:id="rId3746" display="https://erdr.gp.gov.ua/erdr/erdr.bi.web.Listing.cls?link=t5m2c41r118&amp;key=5631872"/>
    <hyperlink ref="AD163" r:id="rId3747" display="https://erdr.gp.gov.ua/erdr/erdr.bi.web.Listing.cls?link=t5m2c42r118&amp;key=5631872"/>
    <hyperlink ref="AE163" r:id="rId3748" display="https://erdr.gp.gov.ua/erdr/erdr.bi.web.Listing.cls?link=t5m2c43r118&amp;key=5631872"/>
    <hyperlink ref="AF163" r:id="rId3749" display="https://erdr.gp.gov.ua/erdr/erdr.bi.web.Listing.cls?link=t5m2c44r118&amp;key=5631872"/>
    <hyperlink ref="AG163" r:id="rId3750" display="https://erdr.gp.gov.ua/erdr/erdr.bi.web.Listing.cls?link=t5m2c45r118&amp;key=5631872"/>
    <hyperlink ref="I164" r:id="rId3751" display="https://erdr.gp.gov.ua/erdr/erdr.bi.web.Listing.cls?link=t5m2c21r119&amp;key=5631872"/>
    <hyperlink ref="J164" r:id="rId3752" display="https://erdr.gp.gov.ua/erdr/erdr.bi.web.Listing.cls?link=t5m2c22r119&amp;key=5631872"/>
    <hyperlink ref="K164" r:id="rId3753" display="https://erdr.gp.gov.ua/erdr/erdr.bi.web.Listing.cls?link=t5m2c23r119&amp;key=5631872"/>
    <hyperlink ref="L164" r:id="rId3754" display="https://erdr.gp.gov.ua/erdr/erdr.bi.web.Listing.cls?link=t5m2c24r119&amp;key=5631872"/>
    <hyperlink ref="M164" r:id="rId3755" display="https://erdr.gp.gov.ua/erdr/erdr.bi.web.Listing.cls?link=t5m2c25r119&amp;key=5631872"/>
    <hyperlink ref="N164" r:id="rId3756" display="https://erdr.gp.gov.ua/erdr/erdr.bi.web.Listing.cls?link=t5m2c26r119&amp;key=5631872"/>
    <hyperlink ref="O164" r:id="rId3757" display="https://erdr.gp.gov.ua/erdr/erdr.bi.web.Listing.cls?link=t5m2c27r119&amp;key=5631872"/>
    <hyperlink ref="P164" r:id="rId3758" display="https://erdr.gp.gov.ua/erdr/erdr.bi.web.Listing.cls?link=t5m2c28r119&amp;key=5631872"/>
    <hyperlink ref="Q164" r:id="rId3759" display="https://erdr.gp.gov.ua/erdr/erdr.bi.web.Listing.cls?link=t5m2c29r119&amp;key=5631872"/>
    <hyperlink ref="R164" r:id="rId3760" display="https://erdr.gp.gov.ua/erdr/erdr.bi.web.Listing.cls?link=t5m2c30r119&amp;key=5631872"/>
    <hyperlink ref="S164" r:id="rId3761" display="https://erdr.gp.gov.ua/erdr/erdr.bi.web.Listing.cls?link=t5m2c31r119&amp;key=5631872"/>
    <hyperlink ref="T164" r:id="rId3762" display="https://erdr.gp.gov.ua/erdr/erdr.bi.web.Listing.cls?link=t5m2c32r119&amp;key=5631872"/>
    <hyperlink ref="U164" r:id="rId3763" display="https://erdr.gp.gov.ua/erdr/erdr.bi.web.Listing.cls?link=t5m2c33r119&amp;key=5631872"/>
    <hyperlink ref="V164" r:id="rId3764" display="https://erdr.gp.gov.ua/erdr/erdr.bi.web.Listing.cls?link=t5m2c34r119&amp;key=5631872"/>
    <hyperlink ref="W164" r:id="rId3765" display="https://erdr.gp.gov.ua/erdr/erdr.bi.web.Listing.cls?link=t5m2c35r119&amp;key=5631872"/>
    <hyperlink ref="X164" r:id="rId3766" display="https://erdr.gp.gov.ua/erdr/erdr.bi.web.Listing.cls?link=t5m2c36r119&amp;key=5631872"/>
    <hyperlink ref="Y164" r:id="rId3767" display="https://erdr.gp.gov.ua/erdr/erdr.bi.web.Listing.cls?link=t5m2c37r119&amp;key=5631872"/>
    <hyperlink ref="Z164" r:id="rId3768" display="https://erdr.gp.gov.ua/erdr/erdr.bi.web.Listing.cls?link=t5m2c38r119&amp;key=5631872"/>
    <hyperlink ref="AA164" r:id="rId3769" display="https://erdr.gp.gov.ua/erdr/erdr.bi.web.Listing.cls?link=t5m2c39r119&amp;key=5631872"/>
    <hyperlink ref="AB164" r:id="rId3770" display="https://erdr.gp.gov.ua/erdr/erdr.bi.web.Listing.cls?link=t5m2c40r119&amp;key=5631872"/>
    <hyperlink ref="AC164" r:id="rId3771" display="https://erdr.gp.gov.ua/erdr/erdr.bi.web.Listing.cls?link=t5m2c41r119&amp;key=5631872"/>
    <hyperlink ref="AD164" r:id="rId3772" display="https://erdr.gp.gov.ua/erdr/erdr.bi.web.Listing.cls?link=t5m2c42r119&amp;key=5631872"/>
    <hyperlink ref="AE164" r:id="rId3773" display="https://erdr.gp.gov.ua/erdr/erdr.bi.web.Listing.cls?link=t5m2c43r119&amp;key=5631872"/>
    <hyperlink ref="AF164" r:id="rId3774" display="https://erdr.gp.gov.ua/erdr/erdr.bi.web.Listing.cls?link=t5m2c44r119&amp;key=5631872"/>
    <hyperlink ref="AG164" r:id="rId3775" display="https://erdr.gp.gov.ua/erdr/erdr.bi.web.Listing.cls?link=t5m2c45r119&amp;key=5631872"/>
    <hyperlink ref="I165" r:id="rId3776" display="https://erdr.gp.gov.ua/erdr/erdr.bi.web.Listing.cls?link=t5m2c21r120&amp;key=5631872"/>
    <hyperlink ref="J165" r:id="rId3777" display="https://erdr.gp.gov.ua/erdr/erdr.bi.web.Listing.cls?link=t5m2c22r120&amp;key=5631872"/>
    <hyperlink ref="K165" r:id="rId3778" display="https://erdr.gp.gov.ua/erdr/erdr.bi.web.Listing.cls?link=t5m2c23r120&amp;key=5631872"/>
    <hyperlink ref="L165" r:id="rId3779" display="https://erdr.gp.gov.ua/erdr/erdr.bi.web.Listing.cls?link=t5m2c24r120&amp;key=5631872"/>
    <hyperlink ref="M165" r:id="rId3780" display="https://erdr.gp.gov.ua/erdr/erdr.bi.web.Listing.cls?link=t5m2c25r120&amp;key=5631872"/>
    <hyperlink ref="N165" r:id="rId3781" display="https://erdr.gp.gov.ua/erdr/erdr.bi.web.Listing.cls?link=t5m2c26r120&amp;key=5631872"/>
    <hyperlink ref="O165" r:id="rId3782" display="https://erdr.gp.gov.ua/erdr/erdr.bi.web.Listing.cls?link=t5m2c27r120&amp;key=5631872"/>
    <hyperlink ref="P165" r:id="rId3783" display="https://erdr.gp.gov.ua/erdr/erdr.bi.web.Listing.cls?link=t5m2c28r120&amp;key=5631872"/>
    <hyperlink ref="Q165" r:id="rId3784" display="https://erdr.gp.gov.ua/erdr/erdr.bi.web.Listing.cls?link=t5m2c29r120&amp;key=5631872"/>
    <hyperlink ref="R165" r:id="rId3785" display="https://erdr.gp.gov.ua/erdr/erdr.bi.web.Listing.cls?link=t5m2c30r120&amp;key=5631872"/>
    <hyperlink ref="S165" r:id="rId3786" display="https://erdr.gp.gov.ua/erdr/erdr.bi.web.Listing.cls?link=t5m2c31r120&amp;key=5631872"/>
    <hyperlink ref="T165" r:id="rId3787" display="https://erdr.gp.gov.ua/erdr/erdr.bi.web.Listing.cls?link=t5m2c32r120&amp;key=5631872"/>
    <hyperlink ref="U165" r:id="rId3788" display="https://erdr.gp.gov.ua/erdr/erdr.bi.web.Listing.cls?link=t5m2c33r120&amp;key=5631872"/>
    <hyperlink ref="V165" r:id="rId3789" display="https://erdr.gp.gov.ua/erdr/erdr.bi.web.Listing.cls?link=t5m2c34r120&amp;key=5631872"/>
    <hyperlink ref="W165" r:id="rId3790" display="https://erdr.gp.gov.ua/erdr/erdr.bi.web.Listing.cls?link=t5m2c35r120&amp;key=5631872"/>
    <hyperlink ref="X165" r:id="rId3791" display="https://erdr.gp.gov.ua/erdr/erdr.bi.web.Listing.cls?link=t5m2c36r120&amp;key=5631872"/>
    <hyperlink ref="Y165" r:id="rId3792" display="https://erdr.gp.gov.ua/erdr/erdr.bi.web.Listing.cls?link=t5m2c37r120&amp;key=5631872"/>
    <hyperlink ref="Z165" r:id="rId3793" display="https://erdr.gp.gov.ua/erdr/erdr.bi.web.Listing.cls?link=t5m2c38r120&amp;key=5631872"/>
    <hyperlink ref="AA165" r:id="rId3794" display="https://erdr.gp.gov.ua/erdr/erdr.bi.web.Listing.cls?link=t5m2c39r120&amp;key=5631872"/>
    <hyperlink ref="AB165" r:id="rId3795" display="https://erdr.gp.gov.ua/erdr/erdr.bi.web.Listing.cls?link=t5m2c40r120&amp;key=5631872"/>
    <hyperlink ref="AC165" r:id="rId3796" display="https://erdr.gp.gov.ua/erdr/erdr.bi.web.Listing.cls?link=t5m2c41r120&amp;key=5631872"/>
    <hyperlink ref="AD165" r:id="rId3797" display="https://erdr.gp.gov.ua/erdr/erdr.bi.web.Listing.cls?link=t5m2c42r120&amp;key=5631872"/>
    <hyperlink ref="AE165" r:id="rId3798" display="https://erdr.gp.gov.ua/erdr/erdr.bi.web.Listing.cls?link=t5m2c43r120&amp;key=5631872"/>
    <hyperlink ref="AF165" r:id="rId3799" display="https://erdr.gp.gov.ua/erdr/erdr.bi.web.Listing.cls?link=t5m2c44r120&amp;key=5631872"/>
    <hyperlink ref="AG165" r:id="rId3800" display="https://erdr.gp.gov.ua/erdr/erdr.bi.web.Listing.cls?link=t5m2c45r120&amp;key=5631872"/>
    <hyperlink ref="I166" r:id="rId3801" display="https://erdr.gp.gov.ua/erdr/erdr.bi.web.Listing.cls?link=t5m2c21r121&amp;key=5631872"/>
    <hyperlink ref="J166" r:id="rId3802" display="https://erdr.gp.gov.ua/erdr/erdr.bi.web.Listing.cls?link=t5m2c22r121&amp;key=5631872"/>
    <hyperlink ref="K166" r:id="rId3803" display="https://erdr.gp.gov.ua/erdr/erdr.bi.web.Listing.cls?link=t5m2c23r121&amp;key=5631872"/>
    <hyperlink ref="L166" r:id="rId3804" display="https://erdr.gp.gov.ua/erdr/erdr.bi.web.Listing.cls?link=t5m2c24r121&amp;key=5631872"/>
    <hyperlink ref="M166" r:id="rId3805" display="https://erdr.gp.gov.ua/erdr/erdr.bi.web.Listing.cls?link=t5m2c25r121&amp;key=5631872"/>
    <hyperlink ref="N166" r:id="rId3806" display="https://erdr.gp.gov.ua/erdr/erdr.bi.web.Listing.cls?link=t5m2c26r121&amp;key=5631872"/>
    <hyperlink ref="O166" r:id="rId3807" display="https://erdr.gp.gov.ua/erdr/erdr.bi.web.Listing.cls?link=t5m2c27r121&amp;key=5631872"/>
    <hyperlink ref="P166" r:id="rId3808" display="https://erdr.gp.gov.ua/erdr/erdr.bi.web.Listing.cls?link=t5m2c28r121&amp;key=5631872"/>
    <hyperlink ref="Q166" r:id="rId3809" display="https://erdr.gp.gov.ua/erdr/erdr.bi.web.Listing.cls?link=t5m2c29r121&amp;key=5631872"/>
    <hyperlink ref="R166" r:id="rId3810" display="https://erdr.gp.gov.ua/erdr/erdr.bi.web.Listing.cls?link=t5m2c30r121&amp;key=5631872"/>
    <hyperlink ref="S166" r:id="rId3811" display="https://erdr.gp.gov.ua/erdr/erdr.bi.web.Listing.cls?link=t5m2c31r121&amp;key=5631872"/>
    <hyperlink ref="T166" r:id="rId3812" display="https://erdr.gp.gov.ua/erdr/erdr.bi.web.Listing.cls?link=t5m2c32r121&amp;key=5631872"/>
    <hyperlink ref="U166" r:id="rId3813" display="https://erdr.gp.gov.ua/erdr/erdr.bi.web.Listing.cls?link=t5m2c33r121&amp;key=5631872"/>
    <hyperlink ref="V166" r:id="rId3814" display="https://erdr.gp.gov.ua/erdr/erdr.bi.web.Listing.cls?link=t5m2c34r121&amp;key=5631872"/>
    <hyperlink ref="W166" r:id="rId3815" display="https://erdr.gp.gov.ua/erdr/erdr.bi.web.Listing.cls?link=t5m2c35r121&amp;key=5631872"/>
    <hyperlink ref="X166" r:id="rId3816" display="https://erdr.gp.gov.ua/erdr/erdr.bi.web.Listing.cls?link=t5m2c36r121&amp;key=5631872"/>
    <hyperlink ref="Y166" r:id="rId3817" display="https://erdr.gp.gov.ua/erdr/erdr.bi.web.Listing.cls?link=t5m2c37r121&amp;key=5631872"/>
    <hyperlink ref="Z166" r:id="rId3818" display="https://erdr.gp.gov.ua/erdr/erdr.bi.web.Listing.cls?link=t5m2c38r121&amp;key=5631872"/>
    <hyperlink ref="AA166" r:id="rId3819" display="https://erdr.gp.gov.ua/erdr/erdr.bi.web.Listing.cls?link=t5m2c39r121&amp;key=5631872"/>
    <hyperlink ref="AB166" r:id="rId3820" display="https://erdr.gp.gov.ua/erdr/erdr.bi.web.Listing.cls?link=t5m2c40r121&amp;key=5631872"/>
    <hyperlink ref="AC166" r:id="rId3821" display="https://erdr.gp.gov.ua/erdr/erdr.bi.web.Listing.cls?link=t5m2c41r121&amp;key=5631872"/>
    <hyperlink ref="AD166" r:id="rId3822" display="https://erdr.gp.gov.ua/erdr/erdr.bi.web.Listing.cls?link=t5m2c42r121&amp;key=5631872"/>
    <hyperlink ref="AE166" r:id="rId3823" display="https://erdr.gp.gov.ua/erdr/erdr.bi.web.Listing.cls?link=t5m2c43r121&amp;key=5631872"/>
    <hyperlink ref="AF166" r:id="rId3824" display="https://erdr.gp.gov.ua/erdr/erdr.bi.web.Listing.cls?link=t5m2c44r121&amp;key=5631872"/>
    <hyperlink ref="AG166" r:id="rId3825" display="https://erdr.gp.gov.ua/erdr/erdr.bi.web.Listing.cls?link=t5m2c45r121&amp;key=5631872"/>
    <hyperlink ref="I167" r:id="rId3826" display="https://erdr.gp.gov.ua/erdr/erdr.bi.web.Listing.cls?link=t5m2c21r122&amp;key=5631872"/>
    <hyperlink ref="J167" r:id="rId3827" display="https://erdr.gp.gov.ua/erdr/erdr.bi.web.Listing.cls?link=t5m2c22r122&amp;key=5631872"/>
    <hyperlink ref="K167" r:id="rId3828" display="https://erdr.gp.gov.ua/erdr/erdr.bi.web.Listing.cls?link=t5m2c23r122&amp;key=5631872"/>
    <hyperlink ref="L167" r:id="rId3829" display="https://erdr.gp.gov.ua/erdr/erdr.bi.web.Listing.cls?link=t5m2c24r122&amp;key=5631872"/>
    <hyperlink ref="M167" r:id="rId3830" display="https://erdr.gp.gov.ua/erdr/erdr.bi.web.Listing.cls?link=t5m2c25r122&amp;key=5631872"/>
    <hyperlink ref="N167" r:id="rId3831" display="https://erdr.gp.gov.ua/erdr/erdr.bi.web.Listing.cls?link=t5m2c26r122&amp;key=5631872"/>
    <hyperlink ref="O167" r:id="rId3832" display="https://erdr.gp.gov.ua/erdr/erdr.bi.web.Listing.cls?link=t5m2c27r122&amp;key=5631872"/>
    <hyperlink ref="P167" r:id="rId3833" display="https://erdr.gp.gov.ua/erdr/erdr.bi.web.Listing.cls?link=t5m2c28r122&amp;key=5631872"/>
    <hyperlink ref="Q167" r:id="rId3834" display="https://erdr.gp.gov.ua/erdr/erdr.bi.web.Listing.cls?link=t5m2c29r122&amp;key=5631872"/>
    <hyperlink ref="R167" r:id="rId3835" display="https://erdr.gp.gov.ua/erdr/erdr.bi.web.Listing.cls?link=t5m2c30r122&amp;key=5631872"/>
    <hyperlink ref="S167" r:id="rId3836" display="https://erdr.gp.gov.ua/erdr/erdr.bi.web.Listing.cls?link=t5m2c31r122&amp;key=5631872"/>
    <hyperlink ref="T167" r:id="rId3837" display="https://erdr.gp.gov.ua/erdr/erdr.bi.web.Listing.cls?link=t5m2c32r122&amp;key=5631872"/>
    <hyperlink ref="U167" r:id="rId3838" display="https://erdr.gp.gov.ua/erdr/erdr.bi.web.Listing.cls?link=t5m2c33r122&amp;key=5631872"/>
    <hyperlink ref="V167" r:id="rId3839" display="https://erdr.gp.gov.ua/erdr/erdr.bi.web.Listing.cls?link=t5m2c34r122&amp;key=5631872"/>
    <hyperlink ref="W167" r:id="rId3840" display="https://erdr.gp.gov.ua/erdr/erdr.bi.web.Listing.cls?link=t5m2c35r122&amp;key=5631872"/>
    <hyperlink ref="X167" r:id="rId3841" display="https://erdr.gp.gov.ua/erdr/erdr.bi.web.Listing.cls?link=t5m2c36r122&amp;key=5631872"/>
    <hyperlink ref="Y167" r:id="rId3842" display="https://erdr.gp.gov.ua/erdr/erdr.bi.web.Listing.cls?link=t5m2c37r122&amp;key=5631872"/>
    <hyperlink ref="Z167" r:id="rId3843" display="https://erdr.gp.gov.ua/erdr/erdr.bi.web.Listing.cls?link=t5m2c38r122&amp;key=5631872"/>
    <hyperlink ref="AA167" r:id="rId3844" display="https://erdr.gp.gov.ua/erdr/erdr.bi.web.Listing.cls?link=t5m2c39r122&amp;key=5631872"/>
    <hyperlink ref="AB167" r:id="rId3845" display="https://erdr.gp.gov.ua/erdr/erdr.bi.web.Listing.cls?link=t5m2c40r122&amp;key=5631872"/>
    <hyperlink ref="AC167" r:id="rId3846" display="https://erdr.gp.gov.ua/erdr/erdr.bi.web.Listing.cls?link=t5m2c41r122&amp;key=5631872"/>
    <hyperlink ref="AD167" r:id="rId3847" display="https://erdr.gp.gov.ua/erdr/erdr.bi.web.Listing.cls?link=t5m2c42r122&amp;key=5631872"/>
    <hyperlink ref="AE167" r:id="rId3848" display="https://erdr.gp.gov.ua/erdr/erdr.bi.web.Listing.cls?link=t5m2c43r122&amp;key=5631872"/>
    <hyperlink ref="AF167" r:id="rId3849" display="https://erdr.gp.gov.ua/erdr/erdr.bi.web.Listing.cls?link=t5m2c44r122&amp;key=5631872"/>
    <hyperlink ref="AG167" r:id="rId3850" display="https://erdr.gp.gov.ua/erdr/erdr.bi.web.Listing.cls?link=t5m2c45r122&amp;key=5631872"/>
    <hyperlink ref="I168" r:id="rId3851" display="https://erdr.gp.gov.ua/erdr/erdr.bi.web.Listing.cls?link=t5m2c21r123&amp;key=5631872"/>
    <hyperlink ref="J168" r:id="rId3852" display="https://erdr.gp.gov.ua/erdr/erdr.bi.web.Listing.cls?link=t5m2c22r123&amp;key=5631872"/>
    <hyperlink ref="K168" r:id="rId3853" display="https://erdr.gp.gov.ua/erdr/erdr.bi.web.Listing.cls?link=t5m2c23r123&amp;key=5631872"/>
    <hyperlink ref="L168" r:id="rId3854" display="https://erdr.gp.gov.ua/erdr/erdr.bi.web.Listing.cls?link=t5m2c24r123&amp;key=5631872"/>
    <hyperlink ref="M168" r:id="rId3855" display="https://erdr.gp.gov.ua/erdr/erdr.bi.web.Listing.cls?link=t5m2c25r123&amp;key=5631872"/>
    <hyperlink ref="N168" r:id="rId3856" display="https://erdr.gp.gov.ua/erdr/erdr.bi.web.Listing.cls?link=t5m2c26r123&amp;key=5631872"/>
    <hyperlink ref="O168" r:id="rId3857" display="https://erdr.gp.gov.ua/erdr/erdr.bi.web.Listing.cls?link=t5m2c27r123&amp;key=5631872"/>
    <hyperlink ref="P168" r:id="rId3858" display="https://erdr.gp.gov.ua/erdr/erdr.bi.web.Listing.cls?link=t5m2c28r123&amp;key=5631872"/>
    <hyperlink ref="Q168" r:id="rId3859" display="https://erdr.gp.gov.ua/erdr/erdr.bi.web.Listing.cls?link=t5m2c29r123&amp;key=5631872"/>
    <hyperlink ref="R168" r:id="rId3860" display="https://erdr.gp.gov.ua/erdr/erdr.bi.web.Listing.cls?link=t5m2c30r123&amp;key=5631872"/>
    <hyperlink ref="S168" r:id="rId3861" display="https://erdr.gp.gov.ua/erdr/erdr.bi.web.Listing.cls?link=t5m2c31r123&amp;key=5631872"/>
    <hyperlink ref="T168" r:id="rId3862" display="https://erdr.gp.gov.ua/erdr/erdr.bi.web.Listing.cls?link=t5m2c32r123&amp;key=5631872"/>
    <hyperlink ref="U168" r:id="rId3863" display="https://erdr.gp.gov.ua/erdr/erdr.bi.web.Listing.cls?link=t5m2c33r123&amp;key=5631872"/>
    <hyperlink ref="V168" r:id="rId3864" display="https://erdr.gp.gov.ua/erdr/erdr.bi.web.Listing.cls?link=t5m2c34r123&amp;key=5631872"/>
    <hyperlink ref="W168" r:id="rId3865" display="https://erdr.gp.gov.ua/erdr/erdr.bi.web.Listing.cls?link=t5m2c35r123&amp;key=5631872"/>
    <hyperlink ref="X168" r:id="rId3866" display="https://erdr.gp.gov.ua/erdr/erdr.bi.web.Listing.cls?link=t5m2c36r123&amp;key=5631872"/>
    <hyperlink ref="Y168" r:id="rId3867" display="https://erdr.gp.gov.ua/erdr/erdr.bi.web.Listing.cls?link=t5m2c37r123&amp;key=5631872"/>
    <hyperlink ref="Z168" r:id="rId3868" display="https://erdr.gp.gov.ua/erdr/erdr.bi.web.Listing.cls?link=t5m2c38r123&amp;key=5631872"/>
    <hyperlink ref="AA168" r:id="rId3869" display="https://erdr.gp.gov.ua/erdr/erdr.bi.web.Listing.cls?link=t5m2c39r123&amp;key=5631872"/>
    <hyperlink ref="AB168" r:id="rId3870" display="https://erdr.gp.gov.ua/erdr/erdr.bi.web.Listing.cls?link=t5m2c40r123&amp;key=5631872"/>
    <hyperlink ref="AC168" r:id="rId3871" display="https://erdr.gp.gov.ua/erdr/erdr.bi.web.Listing.cls?link=t5m2c41r123&amp;key=5631872"/>
    <hyperlink ref="AD168" r:id="rId3872" display="https://erdr.gp.gov.ua/erdr/erdr.bi.web.Listing.cls?link=t5m2c42r123&amp;key=5631872"/>
    <hyperlink ref="AE168" r:id="rId3873" display="https://erdr.gp.gov.ua/erdr/erdr.bi.web.Listing.cls?link=t5m2c43r123&amp;key=5631872"/>
    <hyperlink ref="AF168" r:id="rId3874" display="https://erdr.gp.gov.ua/erdr/erdr.bi.web.Listing.cls?link=t5m2c44r123&amp;key=5631872"/>
    <hyperlink ref="AG168" r:id="rId3875" display="https://erdr.gp.gov.ua/erdr/erdr.bi.web.Listing.cls?link=t5m2c45r123&amp;key=5631872"/>
    <hyperlink ref="I169" r:id="rId3876" display="https://erdr.gp.gov.ua/erdr/erdr.bi.web.Listing.cls?link=t5m2c21r124&amp;key=5631872"/>
    <hyperlink ref="J169" r:id="rId3877" display="https://erdr.gp.gov.ua/erdr/erdr.bi.web.Listing.cls?link=t5m2c22r124&amp;key=5631872"/>
    <hyperlink ref="K169" r:id="rId3878" display="https://erdr.gp.gov.ua/erdr/erdr.bi.web.Listing.cls?link=t5m2c23r124&amp;key=5631872"/>
    <hyperlink ref="L169" r:id="rId3879" display="https://erdr.gp.gov.ua/erdr/erdr.bi.web.Listing.cls?link=t5m2c24r124&amp;key=5631872"/>
    <hyperlink ref="M169" r:id="rId3880" display="https://erdr.gp.gov.ua/erdr/erdr.bi.web.Listing.cls?link=t5m2c25r124&amp;key=5631872"/>
    <hyperlink ref="N169" r:id="rId3881" display="https://erdr.gp.gov.ua/erdr/erdr.bi.web.Listing.cls?link=t5m2c26r124&amp;key=5631872"/>
    <hyperlink ref="O169" r:id="rId3882" display="https://erdr.gp.gov.ua/erdr/erdr.bi.web.Listing.cls?link=t5m2c27r124&amp;key=5631872"/>
    <hyperlink ref="P169" r:id="rId3883" display="https://erdr.gp.gov.ua/erdr/erdr.bi.web.Listing.cls?link=t5m2c28r124&amp;key=5631872"/>
    <hyperlink ref="Q169" r:id="rId3884" display="https://erdr.gp.gov.ua/erdr/erdr.bi.web.Listing.cls?link=t5m2c29r124&amp;key=5631872"/>
    <hyperlink ref="R169" r:id="rId3885" display="https://erdr.gp.gov.ua/erdr/erdr.bi.web.Listing.cls?link=t5m2c30r124&amp;key=5631872"/>
    <hyperlink ref="S169" r:id="rId3886" display="https://erdr.gp.gov.ua/erdr/erdr.bi.web.Listing.cls?link=t5m2c31r124&amp;key=5631872"/>
    <hyperlink ref="T169" r:id="rId3887" display="https://erdr.gp.gov.ua/erdr/erdr.bi.web.Listing.cls?link=t5m2c32r124&amp;key=5631872"/>
    <hyperlink ref="U169" r:id="rId3888" display="https://erdr.gp.gov.ua/erdr/erdr.bi.web.Listing.cls?link=t5m2c33r124&amp;key=5631872"/>
    <hyperlink ref="V169" r:id="rId3889" display="https://erdr.gp.gov.ua/erdr/erdr.bi.web.Listing.cls?link=t5m2c34r124&amp;key=5631872"/>
    <hyperlink ref="W169" r:id="rId3890" display="https://erdr.gp.gov.ua/erdr/erdr.bi.web.Listing.cls?link=t5m2c35r124&amp;key=5631872"/>
    <hyperlink ref="X169" r:id="rId3891" display="https://erdr.gp.gov.ua/erdr/erdr.bi.web.Listing.cls?link=t5m2c36r124&amp;key=5631872"/>
    <hyperlink ref="Y169" r:id="rId3892" display="https://erdr.gp.gov.ua/erdr/erdr.bi.web.Listing.cls?link=t5m2c37r124&amp;key=5631872"/>
    <hyperlink ref="Z169" r:id="rId3893" display="https://erdr.gp.gov.ua/erdr/erdr.bi.web.Listing.cls?link=t5m2c38r124&amp;key=5631872"/>
    <hyperlink ref="AA169" r:id="rId3894" display="https://erdr.gp.gov.ua/erdr/erdr.bi.web.Listing.cls?link=t5m2c39r124&amp;key=5631872"/>
    <hyperlink ref="AB169" r:id="rId3895" display="https://erdr.gp.gov.ua/erdr/erdr.bi.web.Listing.cls?link=t5m2c40r124&amp;key=5631872"/>
    <hyperlink ref="AC169" r:id="rId3896" display="https://erdr.gp.gov.ua/erdr/erdr.bi.web.Listing.cls?link=t5m2c41r124&amp;key=5631872"/>
    <hyperlink ref="AD169" r:id="rId3897" display="https://erdr.gp.gov.ua/erdr/erdr.bi.web.Listing.cls?link=t5m2c42r124&amp;key=5631872"/>
    <hyperlink ref="AE169" r:id="rId3898" display="https://erdr.gp.gov.ua/erdr/erdr.bi.web.Listing.cls?link=t5m2c43r124&amp;key=5631872"/>
    <hyperlink ref="AF169" r:id="rId3899" display="https://erdr.gp.gov.ua/erdr/erdr.bi.web.Listing.cls?link=t5m2c44r124&amp;key=5631872"/>
    <hyperlink ref="AG169" r:id="rId3900" display="https://erdr.gp.gov.ua/erdr/erdr.bi.web.Listing.cls?link=t5m2c45r124&amp;key=5631872"/>
    <hyperlink ref="I170" r:id="rId3901" display="https://erdr.gp.gov.ua/erdr/erdr.bi.web.Listing.cls?link=t5m2c21r125&amp;key=5631872"/>
    <hyperlink ref="J170" r:id="rId3902" display="https://erdr.gp.gov.ua/erdr/erdr.bi.web.Listing.cls?link=t5m2c22r125&amp;key=5631872"/>
    <hyperlink ref="K170" r:id="rId3903" display="https://erdr.gp.gov.ua/erdr/erdr.bi.web.Listing.cls?link=t5m2c23r125&amp;key=5631872"/>
    <hyperlink ref="L170" r:id="rId3904" display="https://erdr.gp.gov.ua/erdr/erdr.bi.web.Listing.cls?link=t5m2c24r125&amp;key=5631872"/>
    <hyperlink ref="M170" r:id="rId3905" display="https://erdr.gp.gov.ua/erdr/erdr.bi.web.Listing.cls?link=t5m2c25r125&amp;key=5631872"/>
    <hyperlink ref="N170" r:id="rId3906" display="https://erdr.gp.gov.ua/erdr/erdr.bi.web.Listing.cls?link=t5m2c26r125&amp;key=5631872"/>
    <hyperlink ref="O170" r:id="rId3907" display="https://erdr.gp.gov.ua/erdr/erdr.bi.web.Listing.cls?link=t5m2c27r125&amp;key=5631872"/>
    <hyperlink ref="P170" r:id="rId3908" display="https://erdr.gp.gov.ua/erdr/erdr.bi.web.Listing.cls?link=t5m2c28r125&amp;key=5631872"/>
    <hyperlink ref="Q170" r:id="rId3909" display="https://erdr.gp.gov.ua/erdr/erdr.bi.web.Listing.cls?link=t5m2c29r125&amp;key=5631872"/>
    <hyperlink ref="R170" r:id="rId3910" display="https://erdr.gp.gov.ua/erdr/erdr.bi.web.Listing.cls?link=t5m2c30r125&amp;key=5631872"/>
    <hyperlink ref="S170" r:id="rId3911" display="https://erdr.gp.gov.ua/erdr/erdr.bi.web.Listing.cls?link=t5m2c31r125&amp;key=5631872"/>
    <hyperlink ref="T170" r:id="rId3912" display="https://erdr.gp.gov.ua/erdr/erdr.bi.web.Listing.cls?link=t5m2c32r125&amp;key=5631872"/>
    <hyperlink ref="U170" r:id="rId3913" display="https://erdr.gp.gov.ua/erdr/erdr.bi.web.Listing.cls?link=t5m2c33r125&amp;key=5631872"/>
    <hyperlink ref="V170" r:id="rId3914" display="https://erdr.gp.gov.ua/erdr/erdr.bi.web.Listing.cls?link=t5m2c34r125&amp;key=5631872"/>
    <hyperlink ref="W170" r:id="rId3915" display="https://erdr.gp.gov.ua/erdr/erdr.bi.web.Listing.cls?link=t5m2c35r125&amp;key=5631872"/>
    <hyperlink ref="X170" r:id="rId3916" display="https://erdr.gp.gov.ua/erdr/erdr.bi.web.Listing.cls?link=t5m2c36r125&amp;key=5631872"/>
    <hyperlink ref="Y170" r:id="rId3917" display="https://erdr.gp.gov.ua/erdr/erdr.bi.web.Listing.cls?link=t5m2c37r125&amp;key=5631872"/>
    <hyperlink ref="Z170" r:id="rId3918" display="https://erdr.gp.gov.ua/erdr/erdr.bi.web.Listing.cls?link=t5m2c38r125&amp;key=5631872"/>
    <hyperlink ref="AA170" r:id="rId3919" display="https://erdr.gp.gov.ua/erdr/erdr.bi.web.Listing.cls?link=t5m2c39r125&amp;key=5631872"/>
    <hyperlink ref="AB170" r:id="rId3920" display="https://erdr.gp.gov.ua/erdr/erdr.bi.web.Listing.cls?link=t5m2c40r125&amp;key=5631872"/>
    <hyperlink ref="AC170" r:id="rId3921" display="https://erdr.gp.gov.ua/erdr/erdr.bi.web.Listing.cls?link=t5m2c41r125&amp;key=5631872"/>
    <hyperlink ref="AD170" r:id="rId3922" display="https://erdr.gp.gov.ua/erdr/erdr.bi.web.Listing.cls?link=t5m2c42r125&amp;key=5631872"/>
    <hyperlink ref="AE170" r:id="rId3923" display="https://erdr.gp.gov.ua/erdr/erdr.bi.web.Listing.cls?link=t5m2c43r125&amp;key=5631872"/>
    <hyperlink ref="AF170" r:id="rId3924" display="https://erdr.gp.gov.ua/erdr/erdr.bi.web.Listing.cls?link=t5m2c44r125&amp;key=5631872"/>
    <hyperlink ref="AG170" r:id="rId3925" display="https://erdr.gp.gov.ua/erdr/erdr.bi.web.Listing.cls?link=t5m2c45r125&amp;key=5631872"/>
    <hyperlink ref="I171" r:id="rId3926" display="https://erdr.gp.gov.ua/erdr/erdr.bi.web.Listing.cls?link=t5m2c21r126&amp;key=5631872"/>
    <hyperlink ref="J171" r:id="rId3927" display="https://erdr.gp.gov.ua/erdr/erdr.bi.web.Listing.cls?link=t5m2c22r126&amp;key=5631872"/>
    <hyperlink ref="K171" r:id="rId3928" display="https://erdr.gp.gov.ua/erdr/erdr.bi.web.Listing.cls?link=t5m2c23r126&amp;key=5631872"/>
    <hyperlink ref="L171" r:id="rId3929" display="https://erdr.gp.gov.ua/erdr/erdr.bi.web.Listing.cls?link=t5m2c24r126&amp;key=5631872"/>
    <hyperlink ref="M171" r:id="rId3930" display="https://erdr.gp.gov.ua/erdr/erdr.bi.web.Listing.cls?link=t5m2c25r126&amp;key=5631872"/>
    <hyperlink ref="N171" r:id="rId3931" display="https://erdr.gp.gov.ua/erdr/erdr.bi.web.Listing.cls?link=t5m2c26r126&amp;key=5631872"/>
    <hyperlink ref="O171" r:id="rId3932" display="https://erdr.gp.gov.ua/erdr/erdr.bi.web.Listing.cls?link=t5m2c27r126&amp;key=5631872"/>
    <hyperlink ref="P171" r:id="rId3933" display="https://erdr.gp.gov.ua/erdr/erdr.bi.web.Listing.cls?link=t5m2c28r126&amp;key=5631872"/>
    <hyperlink ref="Q171" r:id="rId3934" display="https://erdr.gp.gov.ua/erdr/erdr.bi.web.Listing.cls?link=t5m2c29r126&amp;key=5631872"/>
    <hyperlink ref="R171" r:id="rId3935" display="https://erdr.gp.gov.ua/erdr/erdr.bi.web.Listing.cls?link=t5m2c30r126&amp;key=5631872"/>
    <hyperlink ref="S171" r:id="rId3936" display="https://erdr.gp.gov.ua/erdr/erdr.bi.web.Listing.cls?link=t5m2c31r126&amp;key=5631872"/>
    <hyperlink ref="T171" r:id="rId3937" display="https://erdr.gp.gov.ua/erdr/erdr.bi.web.Listing.cls?link=t5m2c32r126&amp;key=5631872"/>
    <hyperlink ref="U171" r:id="rId3938" display="https://erdr.gp.gov.ua/erdr/erdr.bi.web.Listing.cls?link=t5m2c33r126&amp;key=5631872"/>
    <hyperlink ref="V171" r:id="rId3939" display="https://erdr.gp.gov.ua/erdr/erdr.bi.web.Listing.cls?link=t5m2c34r126&amp;key=5631872"/>
    <hyperlink ref="W171" r:id="rId3940" display="https://erdr.gp.gov.ua/erdr/erdr.bi.web.Listing.cls?link=t5m2c35r126&amp;key=5631872"/>
    <hyperlink ref="X171" r:id="rId3941" display="https://erdr.gp.gov.ua/erdr/erdr.bi.web.Listing.cls?link=t5m2c36r126&amp;key=5631872"/>
    <hyperlink ref="Y171" r:id="rId3942" display="https://erdr.gp.gov.ua/erdr/erdr.bi.web.Listing.cls?link=t5m2c37r126&amp;key=5631872"/>
    <hyperlink ref="Z171" r:id="rId3943" display="https://erdr.gp.gov.ua/erdr/erdr.bi.web.Listing.cls?link=t5m2c38r126&amp;key=5631872"/>
    <hyperlink ref="AA171" r:id="rId3944" display="https://erdr.gp.gov.ua/erdr/erdr.bi.web.Listing.cls?link=t5m2c39r126&amp;key=5631872"/>
    <hyperlink ref="AB171" r:id="rId3945" display="https://erdr.gp.gov.ua/erdr/erdr.bi.web.Listing.cls?link=t5m2c40r126&amp;key=5631872"/>
    <hyperlink ref="AC171" r:id="rId3946" display="https://erdr.gp.gov.ua/erdr/erdr.bi.web.Listing.cls?link=t5m2c41r126&amp;key=5631872"/>
    <hyperlink ref="AD171" r:id="rId3947" display="https://erdr.gp.gov.ua/erdr/erdr.bi.web.Listing.cls?link=t5m2c42r126&amp;key=5631872"/>
    <hyperlink ref="AE171" r:id="rId3948" display="https://erdr.gp.gov.ua/erdr/erdr.bi.web.Listing.cls?link=t5m2c43r126&amp;key=5631872"/>
    <hyperlink ref="AF171" r:id="rId3949" display="https://erdr.gp.gov.ua/erdr/erdr.bi.web.Listing.cls?link=t5m2c44r126&amp;key=5631872"/>
    <hyperlink ref="AG171" r:id="rId3950" display="https://erdr.gp.gov.ua/erdr/erdr.bi.web.Listing.cls?link=t5m2c45r126&amp;key=5631872"/>
    <hyperlink ref="I172" r:id="rId3951" display="https://erdr.gp.gov.ua/erdr/erdr.bi.web.Listing.cls?link=t5m2c21r127&amp;key=5631872"/>
    <hyperlink ref="J172" r:id="rId3952" display="https://erdr.gp.gov.ua/erdr/erdr.bi.web.Listing.cls?link=t5m2c22r127&amp;key=5631872"/>
    <hyperlink ref="K172" r:id="rId3953" display="https://erdr.gp.gov.ua/erdr/erdr.bi.web.Listing.cls?link=t5m2c23r127&amp;key=5631872"/>
    <hyperlink ref="L172" r:id="rId3954" display="https://erdr.gp.gov.ua/erdr/erdr.bi.web.Listing.cls?link=t5m2c24r127&amp;key=5631872"/>
    <hyperlink ref="M172" r:id="rId3955" display="https://erdr.gp.gov.ua/erdr/erdr.bi.web.Listing.cls?link=t5m2c25r127&amp;key=5631872"/>
    <hyperlink ref="N172" r:id="rId3956" display="https://erdr.gp.gov.ua/erdr/erdr.bi.web.Listing.cls?link=t5m2c26r127&amp;key=5631872"/>
    <hyperlink ref="O172" r:id="rId3957" display="https://erdr.gp.gov.ua/erdr/erdr.bi.web.Listing.cls?link=t5m2c27r127&amp;key=5631872"/>
    <hyperlink ref="P172" r:id="rId3958" display="https://erdr.gp.gov.ua/erdr/erdr.bi.web.Listing.cls?link=t5m2c28r127&amp;key=5631872"/>
    <hyperlink ref="Q172" r:id="rId3959" display="https://erdr.gp.gov.ua/erdr/erdr.bi.web.Listing.cls?link=t5m2c29r127&amp;key=5631872"/>
    <hyperlink ref="R172" r:id="rId3960" display="https://erdr.gp.gov.ua/erdr/erdr.bi.web.Listing.cls?link=t5m2c30r127&amp;key=5631872"/>
    <hyperlink ref="S172" r:id="rId3961" display="https://erdr.gp.gov.ua/erdr/erdr.bi.web.Listing.cls?link=t5m2c31r127&amp;key=5631872"/>
    <hyperlink ref="T172" r:id="rId3962" display="https://erdr.gp.gov.ua/erdr/erdr.bi.web.Listing.cls?link=t5m2c32r127&amp;key=5631872"/>
    <hyperlink ref="U172" r:id="rId3963" display="https://erdr.gp.gov.ua/erdr/erdr.bi.web.Listing.cls?link=t5m2c33r127&amp;key=5631872"/>
    <hyperlink ref="V172" r:id="rId3964" display="https://erdr.gp.gov.ua/erdr/erdr.bi.web.Listing.cls?link=t5m2c34r127&amp;key=5631872"/>
    <hyperlink ref="W172" r:id="rId3965" display="https://erdr.gp.gov.ua/erdr/erdr.bi.web.Listing.cls?link=t5m2c35r127&amp;key=5631872"/>
    <hyperlink ref="X172" r:id="rId3966" display="https://erdr.gp.gov.ua/erdr/erdr.bi.web.Listing.cls?link=t5m2c36r127&amp;key=5631872"/>
    <hyperlink ref="Y172" r:id="rId3967" display="https://erdr.gp.gov.ua/erdr/erdr.bi.web.Listing.cls?link=t5m2c37r127&amp;key=5631872"/>
    <hyperlink ref="Z172" r:id="rId3968" display="https://erdr.gp.gov.ua/erdr/erdr.bi.web.Listing.cls?link=t5m2c38r127&amp;key=5631872"/>
    <hyperlink ref="AA172" r:id="rId3969" display="https://erdr.gp.gov.ua/erdr/erdr.bi.web.Listing.cls?link=t5m2c39r127&amp;key=5631872"/>
    <hyperlink ref="AB172" r:id="rId3970" display="https://erdr.gp.gov.ua/erdr/erdr.bi.web.Listing.cls?link=t5m2c40r127&amp;key=5631872"/>
    <hyperlink ref="AC172" r:id="rId3971" display="https://erdr.gp.gov.ua/erdr/erdr.bi.web.Listing.cls?link=t5m2c41r127&amp;key=5631872"/>
    <hyperlink ref="AD172" r:id="rId3972" display="https://erdr.gp.gov.ua/erdr/erdr.bi.web.Listing.cls?link=t5m2c42r127&amp;key=5631872"/>
    <hyperlink ref="AE172" r:id="rId3973" display="https://erdr.gp.gov.ua/erdr/erdr.bi.web.Listing.cls?link=t5m2c43r127&amp;key=5631872"/>
    <hyperlink ref="AF172" r:id="rId3974" display="https://erdr.gp.gov.ua/erdr/erdr.bi.web.Listing.cls?link=t5m2c44r127&amp;key=5631872"/>
    <hyperlink ref="AG172" r:id="rId3975" display="https://erdr.gp.gov.ua/erdr/erdr.bi.web.Listing.cls?link=t5m2c45r127&amp;key=5631872"/>
    <hyperlink ref="I173" r:id="rId3976" display="https://erdr.gp.gov.ua/erdr/erdr.bi.web.Listing.cls?link=t5m2c21r128&amp;key=5631872"/>
    <hyperlink ref="J173" r:id="rId3977" display="https://erdr.gp.gov.ua/erdr/erdr.bi.web.Listing.cls?link=t5m2c22r128&amp;key=5631872"/>
    <hyperlink ref="K173" r:id="rId3978" display="https://erdr.gp.gov.ua/erdr/erdr.bi.web.Listing.cls?link=t5m2c23r128&amp;key=5631872"/>
    <hyperlink ref="L173" r:id="rId3979" display="https://erdr.gp.gov.ua/erdr/erdr.bi.web.Listing.cls?link=t5m2c24r128&amp;key=5631872"/>
    <hyperlink ref="M173" r:id="rId3980" display="https://erdr.gp.gov.ua/erdr/erdr.bi.web.Listing.cls?link=t5m2c25r128&amp;key=5631872"/>
    <hyperlink ref="N173" r:id="rId3981" display="https://erdr.gp.gov.ua/erdr/erdr.bi.web.Listing.cls?link=t5m2c26r128&amp;key=5631872"/>
    <hyperlink ref="O173" r:id="rId3982" display="https://erdr.gp.gov.ua/erdr/erdr.bi.web.Listing.cls?link=t5m2c27r128&amp;key=5631872"/>
    <hyperlink ref="P173" r:id="rId3983" display="https://erdr.gp.gov.ua/erdr/erdr.bi.web.Listing.cls?link=t5m2c28r128&amp;key=5631872"/>
    <hyperlink ref="Q173" r:id="rId3984" display="https://erdr.gp.gov.ua/erdr/erdr.bi.web.Listing.cls?link=t5m2c29r128&amp;key=5631872"/>
    <hyperlink ref="R173" r:id="rId3985" display="https://erdr.gp.gov.ua/erdr/erdr.bi.web.Listing.cls?link=t5m2c30r128&amp;key=5631872"/>
    <hyperlink ref="S173" r:id="rId3986" display="https://erdr.gp.gov.ua/erdr/erdr.bi.web.Listing.cls?link=t5m2c31r128&amp;key=5631872"/>
    <hyperlink ref="T173" r:id="rId3987" display="https://erdr.gp.gov.ua/erdr/erdr.bi.web.Listing.cls?link=t5m2c32r128&amp;key=5631872"/>
    <hyperlink ref="U173" r:id="rId3988" display="https://erdr.gp.gov.ua/erdr/erdr.bi.web.Listing.cls?link=t5m2c33r128&amp;key=5631872"/>
    <hyperlink ref="V173" r:id="rId3989" display="https://erdr.gp.gov.ua/erdr/erdr.bi.web.Listing.cls?link=t5m2c34r128&amp;key=5631872"/>
    <hyperlink ref="W173" r:id="rId3990" display="https://erdr.gp.gov.ua/erdr/erdr.bi.web.Listing.cls?link=t5m2c35r128&amp;key=5631872"/>
    <hyperlink ref="X173" r:id="rId3991" display="https://erdr.gp.gov.ua/erdr/erdr.bi.web.Listing.cls?link=t5m2c36r128&amp;key=5631872"/>
    <hyperlink ref="Y173" r:id="rId3992" display="https://erdr.gp.gov.ua/erdr/erdr.bi.web.Listing.cls?link=t5m2c37r128&amp;key=5631872"/>
    <hyperlink ref="Z173" r:id="rId3993" display="https://erdr.gp.gov.ua/erdr/erdr.bi.web.Listing.cls?link=t5m2c38r128&amp;key=5631872"/>
    <hyperlink ref="AA173" r:id="rId3994" display="https://erdr.gp.gov.ua/erdr/erdr.bi.web.Listing.cls?link=t5m2c39r128&amp;key=5631872"/>
    <hyperlink ref="AB173" r:id="rId3995" display="https://erdr.gp.gov.ua/erdr/erdr.bi.web.Listing.cls?link=t5m2c40r128&amp;key=5631872"/>
    <hyperlink ref="AC173" r:id="rId3996" display="https://erdr.gp.gov.ua/erdr/erdr.bi.web.Listing.cls?link=t5m2c41r128&amp;key=5631872"/>
    <hyperlink ref="AD173" r:id="rId3997" display="https://erdr.gp.gov.ua/erdr/erdr.bi.web.Listing.cls?link=t5m2c42r128&amp;key=5631872"/>
    <hyperlink ref="AE173" r:id="rId3998" display="https://erdr.gp.gov.ua/erdr/erdr.bi.web.Listing.cls?link=t5m2c43r128&amp;key=5631872"/>
    <hyperlink ref="AF173" r:id="rId3999" display="https://erdr.gp.gov.ua/erdr/erdr.bi.web.Listing.cls?link=t5m2c44r128&amp;key=5631872"/>
    <hyperlink ref="AG173" r:id="rId4000" display="https://erdr.gp.gov.ua/erdr/erdr.bi.web.Listing.cls?link=t5m2c45r128&amp;key=5631872"/>
    <hyperlink ref="I174" r:id="rId4001" display="https://erdr.gp.gov.ua/erdr/erdr.bi.web.Listing.cls?link=t5m2c21r129&amp;key=5631872"/>
    <hyperlink ref="J174" r:id="rId4002" display="https://erdr.gp.gov.ua/erdr/erdr.bi.web.Listing.cls?link=t5m2c22r129&amp;key=5631872"/>
    <hyperlink ref="K174" r:id="rId4003" display="https://erdr.gp.gov.ua/erdr/erdr.bi.web.Listing.cls?link=t5m2c23r129&amp;key=5631872"/>
    <hyperlink ref="L174" r:id="rId4004" display="https://erdr.gp.gov.ua/erdr/erdr.bi.web.Listing.cls?link=t5m2c24r129&amp;key=5631872"/>
    <hyperlink ref="M174" r:id="rId4005" display="https://erdr.gp.gov.ua/erdr/erdr.bi.web.Listing.cls?link=t5m2c25r129&amp;key=5631872"/>
    <hyperlink ref="N174" r:id="rId4006" display="https://erdr.gp.gov.ua/erdr/erdr.bi.web.Listing.cls?link=t5m2c26r129&amp;key=5631872"/>
    <hyperlink ref="O174" r:id="rId4007" display="https://erdr.gp.gov.ua/erdr/erdr.bi.web.Listing.cls?link=t5m2c27r129&amp;key=5631872"/>
    <hyperlink ref="P174" r:id="rId4008" display="https://erdr.gp.gov.ua/erdr/erdr.bi.web.Listing.cls?link=t5m2c28r129&amp;key=5631872"/>
    <hyperlink ref="Q174" r:id="rId4009" display="https://erdr.gp.gov.ua/erdr/erdr.bi.web.Listing.cls?link=t5m2c29r129&amp;key=5631872"/>
    <hyperlink ref="R174" r:id="rId4010" display="https://erdr.gp.gov.ua/erdr/erdr.bi.web.Listing.cls?link=t5m2c30r129&amp;key=5631872"/>
    <hyperlink ref="S174" r:id="rId4011" display="https://erdr.gp.gov.ua/erdr/erdr.bi.web.Listing.cls?link=t5m2c31r129&amp;key=5631872"/>
    <hyperlink ref="T174" r:id="rId4012" display="https://erdr.gp.gov.ua/erdr/erdr.bi.web.Listing.cls?link=t5m2c32r129&amp;key=5631872"/>
    <hyperlink ref="U174" r:id="rId4013" display="https://erdr.gp.gov.ua/erdr/erdr.bi.web.Listing.cls?link=t5m2c33r129&amp;key=5631872"/>
    <hyperlink ref="V174" r:id="rId4014" display="https://erdr.gp.gov.ua/erdr/erdr.bi.web.Listing.cls?link=t5m2c34r129&amp;key=5631872"/>
    <hyperlink ref="W174" r:id="rId4015" display="https://erdr.gp.gov.ua/erdr/erdr.bi.web.Listing.cls?link=t5m2c35r129&amp;key=5631872"/>
    <hyperlink ref="X174" r:id="rId4016" display="https://erdr.gp.gov.ua/erdr/erdr.bi.web.Listing.cls?link=t5m2c36r129&amp;key=5631872"/>
    <hyperlink ref="Y174" r:id="rId4017" display="https://erdr.gp.gov.ua/erdr/erdr.bi.web.Listing.cls?link=t5m2c37r129&amp;key=5631872"/>
    <hyperlink ref="Z174" r:id="rId4018" display="https://erdr.gp.gov.ua/erdr/erdr.bi.web.Listing.cls?link=t5m2c38r129&amp;key=5631872"/>
    <hyperlink ref="AA174" r:id="rId4019" display="https://erdr.gp.gov.ua/erdr/erdr.bi.web.Listing.cls?link=t5m2c39r129&amp;key=5631872"/>
    <hyperlink ref="AB174" r:id="rId4020" display="https://erdr.gp.gov.ua/erdr/erdr.bi.web.Listing.cls?link=t5m2c40r129&amp;key=5631872"/>
    <hyperlink ref="AC174" r:id="rId4021" display="https://erdr.gp.gov.ua/erdr/erdr.bi.web.Listing.cls?link=t5m2c41r129&amp;key=5631872"/>
    <hyperlink ref="AD174" r:id="rId4022" display="https://erdr.gp.gov.ua/erdr/erdr.bi.web.Listing.cls?link=t5m2c42r129&amp;key=5631872"/>
    <hyperlink ref="AE174" r:id="rId4023" display="https://erdr.gp.gov.ua/erdr/erdr.bi.web.Listing.cls?link=t5m2c43r129&amp;key=5631872"/>
    <hyperlink ref="AF174" r:id="rId4024" display="https://erdr.gp.gov.ua/erdr/erdr.bi.web.Listing.cls?link=t5m2c44r129&amp;key=5631872"/>
    <hyperlink ref="AG174" r:id="rId4025" display="https://erdr.gp.gov.ua/erdr/erdr.bi.web.Listing.cls?link=t5m2c45r129&amp;key=5631872"/>
    <hyperlink ref="I175" r:id="rId4026" display="https://erdr.gp.gov.ua/erdr/erdr.bi.web.Listing.cls?link=t5m2c21r130&amp;key=5631872"/>
    <hyperlink ref="J175" r:id="rId4027" display="https://erdr.gp.gov.ua/erdr/erdr.bi.web.Listing.cls?link=t5m2c22r130&amp;key=5631872"/>
    <hyperlink ref="K175" r:id="rId4028" display="https://erdr.gp.gov.ua/erdr/erdr.bi.web.Listing.cls?link=t5m2c23r130&amp;key=5631872"/>
    <hyperlink ref="L175" r:id="rId4029" display="https://erdr.gp.gov.ua/erdr/erdr.bi.web.Listing.cls?link=t5m2c24r130&amp;key=5631872"/>
    <hyperlink ref="M175" r:id="rId4030" display="https://erdr.gp.gov.ua/erdr/erdr.bi.web.Listing.cls?link=t5m2c25r130&amp;key=5631872"/>
    <hyperlink ref="N175" r:id="rId4031" display="https://erdr.gp.gov.ua/erdr/erdr.bi.web.Listing.cls?link=t5m2c26r130&amp;key=5631872"/>
    <hyperlink ref="O175" r:id="rId4032" display="https://erdr.gp.gov.ua/erdr/erdr.bi.web.Listing.cls?link=t5m2c27r130&amp;key=5631872"/>
    <hyperlink ref="P175" r:id="rId4033" display="https://erdr.gp.gov.ua/erdr/erdr.bi.web.Listing.cls?link=t5m2c28r130&amp;key=5631872"/>
    <hyperlink ref="Q175" r:id="rId4034" display="https://erdr.gp.gov.ua/erdr/erdr.bi.web.Listing.cls?link=t5m2c29r130&amp;key=5631872"/>
    <hyperlink ref="R175" r:id="rId4035" display="https://erdr.gp.gov.ua/erdr/erdr.bi.web.Listing.cls?link=t5m2c30r130&amp;key=5631872"/>
    <hyperlink ref="S175" r:id="rId4036" display="https://erdr.gp.gov.ua/erdr/erdr.bi.web.Listing.cls?link=t5m2c31r130&amp;key=5631872"/>
    <hyperlink ref="T175" r:id="rId4037" display="https://erdr.gp.gov.ua/erdr/erdr.bi.web.Listing.cls?link=t5m2c32r130&amp;key=5631872"/>
    <hyperlink ref="U175" r:id="rId4038" display="https://erdr.gp.gov.ua/erdr/erdr.bi.web.Listing.cls?link=t5m2c33r130&amp;key=5631872"/>
    <hyperlink ref="V175" r:id="rId4039" display="https://erdr.gp.gov.ua/erdr/erdr.bi.web.Listing.cls?link=t5m2c34r130&amp;key=5631872"/>
    <hyperlink ref="W175" r:id="rId4040" display="https://erdr.gp.gov.ua/erdr/erdr.bi.web.Listing.cls?link=t5m2c35r130&amp;key=5631872"/>
    <hyperlink ref="X175" r:id="rId4041" display="https://erdr.gp.gov.ua/erdr/erdr.bi.web.Listing.cls?link=t5m2c36r130&amp;key=5631872"/>
    <hyperlink ref="Y175" r:id="rId4042" display="https://erdr.gp.gov.ua/erdr/erdr.bi.web.Listing.cls?link=t5m2c37r130&amp;key=5631872"/>
    <hyperlink ref="Z175" r:id="rId4043" display="https://erdr.gp.gov.ua/erdr/erdr.bi.web.Listing.cls?link=t5m2c38r130&amp;key=5631872"/>
    <hyperlink ref="AA175" r:id="rId4044" display="https://erdr.gp.gov.ua/erdr/erdr.bi.web.Listing.cls?link=t5m2c39r130&amp;key=5631872"/>
    <hyperlink ref="AB175" r:id="rId4045" display="https://erdr.gp.gov.ua/erdr/erdr.bi.web.Listing.cls?link=t5m2c40r130&amp;key=5631872"/>
    <hyperlink ref="AC175" r:id="rId4046" display="https://erdr.gp.gov.ua/erdr/erdr.bi.web.Listing.cls?link=t5m2c41r130&amp;key=5631872"/>
    <hyperlink ref="AD175" r:id="rId4047" display="https://erdr.gp.gov.ua/erdr/erdr.bi.web.Listing.cls?link=t5m2c42r130&amp;key=5631872"/>
    <hyperlink ref="AE175" r:id="rId4048" display="https://erdr.gp.gov.ua/erdr/erdr.bi.web.Listing.cls?link=t5m2c43r130&amp;key=5631872"/>
    <hyperlink ref="AF175" r:id="rId4049" display="https://erdr.gp.gov.ua/erdr/erdr.bi.web.Listing.cls?link=t5m2c44r130&amp;key=5631872"/>
    <hyperlink ref="AG175" r:id="rId4050" display="https://erdr.gp.gov.ua/erdr/erdr.bi.web.Listing.cls?link=t5m2c45r130&amp;key=5631872"/>
    <hyperlink ref="I176" r:id="rId4051" display="https://erdr.gp.gov.ua/erdr/erdr.bi.web.Listing.cls?link=t5m2c21r131&amp;key=5631872"/>
    <hyperlink ref="J176" r:id="rId4052" display="https://erdr.gp.gov.ua/erdr/erdr.bi.web.Listing.cls?link=t5m2c22r131&amp;key=5631872"/>
    <hyperlink ref="K176" r:id="rId4053" display="https://erdr.gp.gov.ua/erdr/erdr.bi.web.Listing.cls?link=t5m2c23r131&amp;key=5631872"/>
    <hyperlink ref="L176" r:id="rId4054" display="https://erdr.gp.gov.ua/erdr/erdr.bi.web.Listing.cls?link=t5m2c24r131&amp;key=5631872"/>
    <hyperlink ref="M176" r:id="rId4055" display="https://erdr.gp.gov.ua/erdr/erdr.bi.web.Listing.cls?link=t5m2c25r131&amp;key=5631872"/>
    <hyperlink ref="N176" r:id="rId4056" display="https://erdr.gp.gov.ua/erdr/erdr.bi.web.Listing.cls?link=t5m2c26r131&amp;key=5631872"/>
    <hyperlink ref="O176" r:id="rId4057" display="https://erdr.gp.gov.ua/erdr/erdr.bi.web.Listing.cls?link=t5m2c27r131&amp;key=5631872"/>
    <hyperlink ref="P176" r:id="rId4058" display="https://erdr.gp.gov.ua/erdr/erdr.bi.web.Listing.cls?link=t5m2c28r131&amp;key=5631872"/>
    <hyperlink ref="Q176" r:id="rId4059" display="https://erdr.gp.gov.ua/erdr/erdr.bi.web.Listing.cls?link=t5m2c29r131&amp;key=5631872"/>
    <hyperlink ref="R176" r:id="rId4060" display="https://erdr.gp.gov.ua/erdr/erdr.bi.web.Listing.cls?link=t5m2c30r131&amp;key=5631872"/>
    <hyperlink ref="S176" r:id="rId4061" display="https://erdr.gp.gov.ua/erdr/erdr.bi.web.Listing.cls?link=t5m2c31r131&amp;key=5631872"/>
    <hyperlink ref="T176" r:id="rId4062" display="https://erdr.gp.gov.ua/erdr/erdr.bi.web.Listing.cls?link=t5m2c32r131&amp;key=5631872"/>
    <hyperlink ref="U176" r:id="rId4063" display="https://erdr.gp.gov.ua/erdr/erdr.bi.web.Listing.cls?link=t5m2c33r131&amp;key=5631872"/>
    <hyperlink ref="V176" r:id="rId4064" display="https://erdr.gp.gov.ua/erdr/erdr.bi.web.Listing.cls?link=t5m2c34r131&amp;key=5631872"/>
    <hyperlink ref="W176" r:id="rId4065" display="https://erdr.gp.gov.ua/erdr/erdr.bi.web.Listing.cls?link=t5m2c35r131&amp;key=5631872"/>
    <hyperlink ref="X176" r:id="rId4066" display="https://erdr.gp.gov.ua/erdr/erdr.bi.web.Listing.cls?link=t5m2c36r131&amp;key=5631872"/>
    <hyperlink ref="Y176" r:id="rId4067" display="https://erdr.gp.gov.ua/erdr/erdr.bi.web.Listing.cls?link=t5m2c37r131&amp;key=5631872"/>
    <hyperlink ref="Z176" r:id="rId4068" display="https://erdr.gp.gov.ua/erdr/erdr.bi.web.Listing.cls?link=t5m2c38r131&amp;key=5631872"/>
    <hyperlink ref="AA176" r:id="rId4069" display="https://erdr.gp.gov.ua/erdr/erdr.bi.web.Listing.cls?link=t5m2c39r131&amp;key=5631872"/>
    <hyperlink ref="AB176" r:id="rId4070" display="https://erdr.gp.gov.ua/erdr/erdr.bi.web.Listing.cls?link=t5m2c40r131&amp;key=5631872"/>
    <hyperlink ref="AC176" r:id="rId4071" display="https://erdr.gp.gov.ua/erdr/erdr.bi.web.Listing.cls?link=t5m2c41r131&amp;key=5631872"/>
    <hyperlink ref="AD176" r:id="rId4072" display="https://erdr.gp.gov.ua/erdr/erdr.bi.web.Listing.cls?link=t5m2c42r131&amp;key=5631872"/>
    <hyperlink ref="AE176" r:id="rId4073" display="https://erdr.gp.gov.ua/erdr/erdr.bi.web.Listing.cls?link=t5m2c43r131&amp;key=5631872"/>
    <hyperlink ref="AF176" r:id="rId4074" display="https://erdr.gp.gov.ua/erdr/erdr.bi.web.Listing.cls?link=t5m2c44r131&amp;key=5631872"/>
    <hyperlink ref="AG176" r:id="rId4075" display="https://erdr.gp.gov.ua/erdr/erdr.bi.web.Listing.cls?link=t5m2c45r131&amp;key=5631872"/>
    <hyperlink ref="I177" r:id="rId4076" display="https://erdr.gp.gov.ua/erdr/erdr.bi.web.Listing.cls?link=t5m2c21r132&amp;key=5631872"/>
    <hyperlink ref="J177" r:id="rId4077" display="https://erdr.gp.gov.ua/erdr/erdr.bi.web.Listing.cls?link=t5m2c22r132&amp;key=5631872"/>
    <hyperlink ref="K177" r:id="rId4078" display="https://erdr.gp.gov.ua/erdr/erdr.bi.web.Listing.cls?link=t5m2c23r132&amp;key=5631872"/>
    <hyperlink ref="L177" r:id="rId4079" display="https://erdr.gp.gov.ua/erdr/erdr.bi.web.Listing.cls?link=t5m2c24r132&amp;key=5631872"/>
    <hyperlink ref="M177" r:id="rId4080" display="https://erdr.gp.gov.ua/erdr/erdr.bi.web.Listing.cls?link=t5m2c25r132&amp;key=5631872"/>
    <hyperlink ref="N177" r:id="rId4081" display="https://erdr.gp.gov.ua/erdr/erdr.bi.web.Listing.cls?link=t5m2c26r132&amp;key=5631872"/>
    <hyperlink ref="O177" r:id="rId4082" display="https://erdr.gp.gov.ua/erdr/erdr.bi.web.Listing.cls?link=t5m2c27r132&amp;key=5631872"/>
    <hyperlink ref="P177" r:id="rId4083" display="https://erdr.gp.gov.ua/erdr/erdr.bi.web.Listing.cls?link=t5m2c28r132&amp;key=5631872"/>
    <hyperlink ref="Q177" r:id="rId4084" display="https://erdr.gp.gov.ua/erdr/erdr.bi.web.Listing.cls?link=t5m2c29r132&amp;key=5631872"/>
    <hyperlink ref="R177" r:id="rId4085" display="https://erdr.gp.gov.ua/erdr/erdr.bi.web.Listing.cls?link=t5m2c30r132&amp;key=5631872"/>
    <hyperlink ref="S177" r:id="rId4086" display="https://erdr.gp.gov.ua/erdr/erdr.bi.web.Listing.cls?link=t5m2c31r132&amp;key=5631872"/>
    <hyperlink ref="T177" r:id="rId4087" display="https://erdr.gp.gov.ua/erdr/erdr.bi.web.Listing.cls?link=t5m2c32r132&amp;key=5631872"/>
    <hyperlink ref="U177" r:id="rId4088" display="https://erdr.gp.gov.ua/erdr/erdr.bi.web.Listing.cls?link=t5m2c33r132&amp;key=5631872"/>
    <hyperlink ref="V177" r:id="rId4089" display="https://erdr.gp.gov.ua/erdr/erdr.bi.web.Listing.cls?link=t5m2c34r132&amp;key=5631872"/>
    <hyperlink ref="W177" r:id="rId4090" display="https://erdr.gp.gov.ua/erdr/erdr.bi.web.Listing.cls?link=t5m2c35r132&amp;key=5631872"/>
    <hyperlink ref="X177" r:id="rId4091" display="https://erdr.gp.gov.ua/erdr/erdr.bi.web.Listing.cls?link=t5m2c36r132&amp;key=5631872"/>
    <hyperlink ref="Y177" r:id="rId4092" display="https://erdr.gp.gov.ua/erdr/erdr.bi.web.Listing.cls?link=t5m2c37r132&amp;key=5631872"/>
    <hyperlink ref="Z177" r:id="rId4093" display="https://erdr.gp.gov.ua/erdr/erdr.bi.web.Listing.cls?link=t5m2c38r132&amp;key=5631872"/>
    <hyperlink ref="AA177" r:id="rId4094" display="https://erdr.gp.gov.ua/erdr/erdr.bi.web.Listing.cls?link=t5m2c39r132&amp;key=5631872"/>
    <hyperlink ref="AB177" r:id="rId4095" display="https://erdr.gp.gov.ua/erdr/erdr.bi.web.Listing.cls?link=t5m2c40r132&amp;key=5631872"/>
    <hyperlink ref="AC177" r:id="rId4096" display="https://erdr.gp.gov.ua/erdr/erdr.bi.web.Listing.cls?link=t5m2c41r132&amp;key=5631872"/>
    <hyperlink ref="AD177" r:id="rId4097" display="https://erdr.gp.gov.ua/erdr/erdr.bi.web.Listing.cls?link=t5m2c42r132&amp;key=5631872"/>
    <hyperlink ref="AE177" r:id="rId4098" display="https://erdr.gp.gov.ua/erdr/erdr.bi.web.Listing.cls?link=t5m2c43r132&amp;key=5631872"/>
    <hyperlink ref="AF177" r:id="rId4099" display="https://erdr.gp.gov.ua/erdr/erdr.bi.web.Listing.cls?link=t5m2c44r132&amp;key=5631872"/>
    <hyperlink ref="AG177" r:id="rId4100" display="https://erdr.gp.gov.ua/erdr/erdr.bi.web.Listing.cls?link=t5m2c45r132&amp;key=5631872"/>
    <hyperlink ref="I178" r:id="rId4101" display="https://erdr.gp.gov.ua/erdr/erdr.bi.web.Listing.cls?link=t5m2c21r133&amp;key=5631872"/>
    <hyperlink ref="J178" r:id="rId4102" display="https://erdr.gp.gov.ua/erdr/erdr.bi.web.Listing.cls?link=t5m2c22r133&amp;key=5631872"/>
    <hyperlink ref="K178" r:id="rId4103" display="https://erdr.gp.gov.ua/erdr/erdr.bi.web.Listing.cls?link=t5m2c23r133&amp;key=5631872"/>
    <hyperlink ref="L178" r:id="rId4104" display="https://erdr.gp.gov.ua/erdr/erdr.bi.web.Listing.cls?link=t5m2c24r133&amp;key=5631872"/>
    <hyperlink ref="M178" r:id="rId4105" display="https://erdr.gp.gov.ua/erdr/erdr.bi.web.Listing.cls?link=t5m2c25r133&amp;key=5631872"/>
    <hyperlink ref="N178" r:id="rId4106" display="https://erdr.gp.gov.ua/erdr/erdr.bi.web.Listing.cls?link=t5m2c26r133&amp;key=5631872"/>
    <hyperlink ref="O178" r:id="rId4107" display="https://erdr.gp.gov.ua/erdr/erdr.bi.web.Listing.cls?link=t5m2c27r133&amp;key=5631872"/>
    <hyperlink ref="P178" r:id="rId4108" display="https://erdr.gp.gov.ua/erdr/erdr.bi.web.Listing.cls?link=t5m2c28r133&amp;key=5631872"/>
    <hyperlink ref="Q178" r:id="rId4109" display="https://erdr.gp.gov.ua/erdr/erdr.bi.web.Listing.cls?link=t5m2c29r133&amp;key=5631872"/>
    <hyperlink ref="R178" r:id="rId4110" display="https://erdr.gp.gov.ua/erdr/erdr.bi.web.Listing.cls?link=t5m2c30r133&amp;key=5631872"/>
    <hyperlink ref="S178" r:id="rId4111" display="https://erdr.gp.gov.ua/erdr/erdr.bi.web.Listing.cls?link=t5m2c31r133&amp;key=5631872"/>
    <hyperlink ref="T178" r:id="rId4112" display="https://erdr.gp.gov.ua/erdr/erdr.bi.web.Listing.cls?link=t5m2c32r133&amp;key=5631872"/>
    <hyperlink ref="U178" r:id="rId4113" display="https://erdr.gp.gov.ua/erdr/erdr.bi.web.Listing.cls?link=t5m2c33r133&amp;key=5631872"/>
    <hyperlink ref="V178" r:id="rId4114" display="https://erdr.gp.gov.ua/erdr/erdr.bi.web.Listing.cls?link=t5m2c34r133&amp;key=5631872"/>
    <hyperlink ref="W178" r:id="rId4115" display="https://erdr.gp.gov.ua/erdr/erdr.bi.web.Listing.cls?link=t5m2c35r133&amp;key=5631872"/>
    <hyperlink ref="X178" r:id="rId4116" display="https://erdr.gp.gov.ua/erdr/erdr.bi.web.Listing.cls?link=t5m2c36r133&amp;key=5631872"/>
    <hyperlink ref="Y178" r:id="rId4117" display="https://erdr.gp.gov.ua/erdr/erdr.bi.web.Listing.cls?link=t5m2c37r133&amp;key=5631872"/>
    <hyperlink ref="Z178" r:id="rId4118" display="https://erdr.gp.gov.ua/erdr/erdr.bi.web.Listing.cls?link=t5m2c38r133&amp;key=5631872"/>
    <hyperlink ref="AA178" r:id="rId4119" display="https://erdr.gp.gov.ua/erdr/erdr.bi.web.Listing.cls?link=t5m2c39r133&amp;key=5631872"/>
    <hyperlink ref="AB178" r:id="rId4120" display="https://erdr.gp.gov.ua/erdr/erdr.bi.web.Listing.cls?link=t5m2c40r133&amp;key=5631872"/>
    <hyperlink ref="AC178" r:id="rId4121" display="https://erdr.gp.gov.ua/erdr/erdr.bi.web.Listing.cls?link=t5m2c41r133&amp;key=5631872"/>
    <hyperlink ref="AD178" r:id="rId4122" display="https://erdr.gp.gov.ua/erdr/erdr.bi.web.Listing.cls?link=t5m2c42r133&amp;key=5631872"/>
    <hyperlink ref="AE178" r:id="rId4123" display="https://erdr.gp.gov.ua/erdr/erdr.bi.web.Listing.cls?link=t5m2c43r133&amp;key=5631872"/>
    <hyperlink ref="AF178" r:id="rId4124" display="https://erdr.gp.gov.ua/erdr/erdr.bi.web.Listing.cls?link=t5m2c44r133&amp;key=5631872"/>
    <hyperlink ref="AG178" r:id="rId4125" display="https://erdr.gp.gov.ua/erdr/erdr.bi.web.Listing.cls?link=t5m2c45r133&amp;key=5631872"/>
    <hyperlink ref="I179" r:id="rId4126" display="https://erdr.gp.gov.ua/erdr/erdr.bi.web.Listing.cls?link=t5m2c21r134&amp;key=5631872"/>
    <hyperlink ref="J179" r:id="rId4127" display="https://erdr.gp.gov.ua/erdr/erdr.bi.web.Listing.cls?link=t5m2c22r134&amp;key=5631872"/>
    <hyperlink ref="K179" r:id="rId4128" display="https://erdr.gp.gov.ua/erdr/erdr.bi.web.Listing.cls?link=t5m2c23r134&amp;key=5631872"/>
    <hyperlink ref="L179" r:id="rId4129" display="https://erdr.gp.gov.ua/erdr/erdr.bi.web.Listing.cls?link=t5m2c24r134&amp;key=5631872"/>
    <hyperlink ref="M179" r:id="rId4130" display="https://erdr.gp.gov.ua/erdr/erdr.bi.web.Listing.cls?link=t5m2c25r134&amp;key=5631872"/>
    <hyperlink ref="N179" r:id="rId4131" display="https://erdr.gp.gov.ua/erdr/erdr.bi.web.Listing.cls?link=t5m2c26r134&amp;key=5631872"/>
    <hyperlink ref="O179" r:id="rId4132" display="https://erdr.gp.gov.ua/erdr/erdr.bi.web.Listing.cls?link=t5m2c27r134&amp;key=5631872"/>
    <hyperlink ref="P179" r:id="rId4133" display="https://erdr.gp.gov.ua/erdr/erdr.bi.web.Listing.cls?link=t5m2c28r134&amp;key=5631872"/>
    <hyperlink ref="Q179" r:id="rId4134" display="https://erdr.gp.gov.ua/erdr/erdr.bi.web.Listing.cls?link=t5m2c29r134&amp;key=5631872"/>
    <hyperlink ref="R179" r:id="rId4135" display="https://erdr.gp.gov.ua/erdr/erdr.bi.web.Listing.cls?link=t5m2c30r134&amp;key=5631872"/>
    <hyperlink ref="S179" r:id="rId4136" display="https://erdr.gp.gov.ua/erdr/erdr.bi.web.Listing.cls?link=t5m2c31r134&amp;key=5631872"/>
    <hyperlink ref="T179" r:id="rId4137" display="https://erdr.gp.gov.ua/erdr/erdr.bi.web.Listing.cls?link=t5m2c32r134&amp;key=5631872"/>
    <hyperlink ref="U179" r:id="rId4138" display="https://erdr.gp.gov.ua/erdr/erdr.bi.web.Listing.cls?link=t5m2c33r134&amp;key=5631872"/>
    <hyperlink ref="V179" r:id="rId4139" display="https://erdr.gp.gov.ua/erdr/erdr.bi.web.Listing.cls?link=t5m2c34r134&amp;key=5631872"/>
    <hyperlink ref="W179" r:id="rId4140" display="https://erdr.gp.gov.ua/erdr/erdr.bi.web.Listing.cls?link=t5m2c35r134&amp;key=5631872"/>
    <hyperlink ref="X179" r:id="rId4141" display="https://erdr.gp.gov.ua/erdr/erdr.bi.web.Listing.cls?link=t5m2c36r134&amp;key=5631872"/>
    <hyperlink ref="Y179" r:id="rId4142" display="https://erdr.gp.gov.ua/erdr/erdr.bi.web.Listing.cls?link=t5m2c37r134&amp;key=5631872"/>
    <hyperlink ref="Z179" r:id="rId4143" display="https://erdr.gp.gov.ua/erdr/erdr.bi.web.Listing.cls?link=t5m2c38r134&amp;key=5631872"/>
    <hyperlink ref="AA179" r:id="rId4144" display="https://erdr.gp.gov.ua/erdr/erdr.bi.web.Listing.cls?link=t5m2c39r134&amp;key=5631872"/>
    <hyperlink ref="AB179" r:id="rId4145" display="https://erdr.gp.gov.ua/erdr/erdr.bi.web.Listing.cls?link=t5m2c40r134&amp;key=5631872"/>
    <hyperlink ref="AC179" r:id="rId4146" display="https://erdr.gp.gov.ua/erdr/erdr.bi.web.Listing.cls?link=t5m2c41r134&amp;key=5631872"/>
    <hyperlink ref="AD179" r:id="rId4147" display="https://erdr.gp.gov.ua/erdr/erdr.bi.web.Listing.cls?link=t5m2c42r134&amp;key=5631872"/>
    <hyperlink ref="AE179" r:id="rId4148" display="https://erdr.gp.gov.ua/erdr/erdr.bi.web.Listing.cls?link=t5m2c43r134&amp;key=5631872"/>
    <hyperlink ref="AF179" r:id="rId4149" display="https://erdr.gp.gov.ua/erdr/erdr.bi.web.Listing.cls?link=t5m2c44r134&amp;key=5631872"/>
    <hyperlink ref="AG179" r:id="rId4150" display="https://erdr.gp.gov.ua/erdr/erdr.bi.web.Listing.cls?link=t5m2c45r134&amp;key=5631872"/>
    <hyperlink ref="I180" r:id="rId4151" display="https://erdr.gp.gov.ua/erdr/erdr.bi.web.Listing.cls?link=t5m2c21r135&amp;key=5631872"/>
    <hyperlink ref="J180" r:id="rId4152" display="https://erdr.gp.gov.ua/erdr/erdr.bi.web.Listing.cls?link=t5m2c22r135&amp;key=5631872"/>
    <hyperlink ref="K180" r:id="rId4153" display="https://erdr.gp.gov.ua/erdr/erdr.bi.web.Listing.cls?link=t5m2c23r135&amp;key=5631872"/>
    <hyperlink ref="L180" r:id="rId4154" display="https://erdr.gp.gov.ua/erdr/erdr.bi.web.Listing.cls?link=t5m2c24r135&amp;key=5631872"/>
    <hyperlink ref="M180" r:id="rId4155" display="https://erdr.gp.gov.ua/erdr/erdr.bi.web.Listing.cls?link=t5m2c25r135&amp;key=5631872"/>
    <hyperlink ref="N180" r:id="rId4156" display="https://erdr.gp.gov.ua/erdr/erdr.bi.web.Listing.cls?link=t5m2c26r135&amp;key=5631872"/>
    <hyperlink ref="O180" r:id="rId4157" display="https://erdr.gp.gov.ua/erdr/erdr.bi.web.Listing.cls?link=t5m2c27r135&amp;key=5631872"/>
    <hyperlink ref="P180" r:id="rId4158" display="https://erdr.gp.gov.ua/erdr/erdr.bi.web.Listing.cls?link=t5m2c28r135&amp;key=5631872"/>
    <hyperlink ref="Q180" r:id="rId4159" display="https://erdr.gp.gov.ua/erdr/erdr.bi.web.Listing.cls?link=t5m2c29r135&amp;key=5631872"/>
    <hyperlink ref="R180" r:id="rId4160" display="https://erdr.gp.gov.ua/erdr/erdr.bi.web.Listing.cls?link=t5m2c30r135&amp;key=5631872"/>
    <hyperlink ref="S180" r:id="rId4161" display="https://erdr.gp.gov.ua/erdr/erdr.bi.web.Listing.cls?link=t5m2c31r135&amp;key=5631872"/>
    <hyperlink ref="T180" r:id="rId4162" display="https://erdr.gp.gov.ua/erdr/erdr.bi.web.Listing.cls?link=t5m2c32r135&amp;key=5631872"/>
    <hyperlink ref="U180" r:id="rId4163" display="https://erdr.gp.gov.ua/erdr/erdr.bi.web.Listing.cls?link=t5m2c33r135&amp;key=5631872"/>
    <hyperlink ref="V180" r:id="rId4164" display="https://erdr.gp.gov.ua/erdr/erdr.bi.web.Listing.cls?link=t5m2c34r135&amp;key=5631872"/>
    <hyperlink ref="W180" r:id="rId4165" display="https://erdr.gp.gov.ua/erdr/erdr.bi.web.Listing.cls?link=t5m2c35r135&amp;key=5631872"/>
    <hyperlink ref="X180" r:id="rId4166" display="https://erdr.gp.gov.ua/erdr/erdr.bi.web.Listing.cls?link=t5m2c36r135&amp;key=5631872"/>
    <hyperlink ref="Y180" r:id="rId4167" display="https://erdr.gp.gov.ua/erdr/erdr.bi.web.Listing.cls?link=t5m2c37r135&amp;key=5631872"/>
    <hyperlink ref="Z180" r:id="rId4168" display="https://erdr.gp.gov.ua/erdr/erdr.bi.web.Listing.cls?link=t5m2c38r135&amp;key=5631872"/>
    <hyperlink ref="AA180" r:id="rId4169" display="https://erdr.gp.gov.ua/erdr/erdr.bi.web.Listing.cls?link=t5m2c39r135&amp;key=5631872"/>
    <hyperlink ref="AB180" r:id="rId4170" display="https://erdr.gp.gov.ua/erdr/erdr.bi.web.Listing.cls?link=t5m2c40r135&amp;key=5631872"/>
    <hyperlink ref="AC180" r:id="rId4171" display="https://erdr.gp.gov.ua/erdr/erdr.bi.web.Listing.cls?link=t5m2c41r135&amp;key=5631872"/>
    <hyperlink ref="AD180" r:id="rId4172" display="https://erdr.gp.gov.ua/erdr/erdr.bi.web.Listing.cls?link=t5m2c42r135&amp;key=5631872"/>
    <hyperlink ref="AE180" r:id="rId4173" display="https://erdr.gp.gov.ua/erdr/erdr.bi.web.Listing.cls?link=t5m2c43r135&amp;key=5631872"/>
    <hyperlink ref="AF180" r:id="rId4174" display="https://erdr.gp.gov.ua/erdr/erdr.bi.web.Listing.cls?link=t5m2c44r135&amp;key=5631872"/>
    <hyperlink ref="AG180" r:id="rId4175" display="https://erdr.gp.gov.ua/erdr/erdr.bi.web.Listing.cls?link=t5m2c45r135&amp;key=5631872"/>
    <hyperlink ref="I181" r:id="rId4176" display="https://erdr.gp.gov.ua/erdr/erdr.bi.web.Listing.cls?link=t5m2c21r136&amp;key=5631872"/>
    <hyperlink ref="J181" r:id="rId4177" display="https://erdr.gp.gov.ua/erdr/erdr.bi.web.Listing.cls?link=t5m2c22r136&amp;key=5631872"/>
    <hyperlink ref="K181" r:id="rId4178" display="https://erdr.gp.gov.ua/erdr/erdr.bi.web.Listing.cls?link=t5m2c23r136&amp;key=5631872"/>
    <hyperlink ref="L181" r:id="rId4179" display="https://erdr.gp.gov.ua/erdr/erdr.bi.web.Listing.cls?link=t5m2c24r136&amp;key=5631872"/>
    <hyperlink ref="M181" r:id="rId4180" display="https://erdr.gp.gov.ua/erdr/erdr.bi.web.Listing.cls?link=t5m2c25r136&amp;key=5631872"/>
    <hyperlink ref="N181" r:id="rId4181" display="https://erdr.gp.gov.ua/erdr/erdr.bi.web.Listing.cls?link=t5m2c26r136&amp;key=5631872"/>
    <hyperlink ref="O181" r:id="rId4182" display="https://erdr.gp.gov.ua/erdr/erdr.bi.web.Listing.cls?link=t5m2c27r136&amp;key=5631872"/>
    <hyperlink ref="P181" r:id="rId4183" display="https://erdr.gp.gov.ua/erdr/erdr.bi.web.Listing.cls?link=t5m2c28r136&amp;key=5631872"/>
    <hyperlink ref="Q181" r:id="rId4184" display="https://erdr.gp.gov.ua/erdr/erdr.bi.web.Listing.cls?link=t5m2c29r136&amp;key=5631872"/>
    <hyperlink ref="R181" r:id="rId4185" display="https://erdr.gp.gov.ua/erdr/erdr.bi.web.Listing.cls?link=t5m2c30r136&amp;key=5631872"/>
    <hyperlink ref="S181" r:id="rId4186" display="https://erdr.gp.gov.ua/erdr/erdr.bi.web.Listing.cls?link=t5m2c31r136&amp;key=5631872"/>
    <hyperlink ref="T181" r:id="rId4187" display="https://erdr.gp.gov.ua/erdr/erdr.bi.web.Listing.cls?link=t5m2c32r136&amp;key=5631872"/>
    <hyperlink ref="U181" r:id="rId4188" display="https://erdr.gp.gov.ua/erdr/erdr.bi.web.Listing.cls?link=t5m2c33r136&amp;key=5631872"/>
    <hyperlink ref="V181" r:id="rId4189" display="https://erdr.gp.gov.ua/erdr/erdr.bi.web.Listing.cls?link=t5m2c34r136&amp;key=5631872"/>
    <hyperlink ref="W181" r:id="rId4190" display="https://erdr.gp.gov.ua/erdr/erdr.bi.web.Listing.cls?link=t5m2c35r136&amp;key=5631872"/>
    <hyperlink ref="X181" r:id="rId4191" display="https://erdr.gp.gov.ua/erdr/erdr.bi.web.Listing.cls?link=t5m2c36r136&amp;key=5631872"/>
    <hyperlink ref="Y181" r:id="rId4192" display="https://erdr.gp.gov.ua/erdr/erdr.bi.web.Listing.cls?link=t5m2c37r136&amp;key=5631872"/>
    <hyperlink ref="Z181" r:id="rId4193" display="https://erdr.gp.gov.ua/erdr/erdr.bi.web.Listing.cls?link=t5m2c38r136&amp;key=5631872"/>
    <hyperlink ref="AA181" r:id="rId4194" display="https://erdr.gp.gov.ua/erdr/erdr.bi.web.Listing.cls?link=t5m2c39r136&amp;key=5631872"/>
    <hyperlink ref="AB181" r:id="rId4195" display="https://erdr.gp.gov.ua/erdr/erdr.bi.web.Listing.cls?link=t5m2c40r136&amp;key=5631872"/>
    <hyperlink ref="AC181" r:id="rId4196" display="https://erdr.gp.gov.ua/erdr/erdr.bi.web.Listing.cls?link=t5m2c41r136&amp;key=5631872"/>
    <hyperlink ref="AD181" r:id="rId4197" display="https://erdr.gp.gov.ua/erdr/erdr.bi.web.Listing.cls?link=t5m2c42r136&amp;key=5631872"/>
    <hyperlink ref="AE181" r:id="rId4198" display="https://erdr.gp.gov.ua/erdr/erdr.bi.web.Listing.cls?link=t5m2c43r136&amp;key=5631872"/>
    <hyperlink ref="AF181" r:id="rId4199" display="https://erdr.gp.gov.ua/erdr/erdr.bi.web.Listing.cls?link=t5m2c44r136&amp;key=5631872"/>
    <hyperlink ref="AG181" r:id="rId4200" display="https://erdr.gp.gov.ua/erdr/erdr.bi.web.Listing.cls?link=t5m2c45r136&amp;key=5631872"/>
    <hyperlink ref="I182" r:id="rId4201" display="https://erdr.gp.gov.ua/erdr/erdr.bi.web.Listing.cls?link=t5m2c21r137&amp;key=5631872"/>
    <hyperlink ref="J182" r:id="rId4202" display="https://erdr.gp.gov.ua/erdr/erdr.bi.web.Listing.cls?link=t5m2c22r137&amp;key=5631872"/>
    <hyperlink ref="K182" r:id="rId4203" display="https://erdr.gp.gov.ua/erdr/erdr.bi.web.Listing.cls?link=t5m2c23r137&amp;key=5631872"/>
    <hyperlink ref="L182" r:id="rId4204" display="https://erdr.gp.gov.ua/erdr/erdr.bi.web.Listing.cls?link=t5m2c24r137&amp;key=5631872"/>
    <hyperlink ref="M182" r:id="rId4205" display="https://erdr.gp.gov.ua/erdr/erdr.bi.web.Listing.cls?link=t5m2c25r137&amp;key=5631872"/>
    <hyperlink ref="N182" r:id="rId4206" display="https://erdr.gp.gov.ua/erdr/erdr.bi.web.Listing.cls?link=t5m2c26r137&amp;key=5631872"/>
    <hyperlink ref="O182" r:id="rId4207" display="https://erdr.gp.gov.ua/erdr/erdr.bi.web.Listing.cls?link=t5m2c27r137&amp;key=5631872"/>
    <hyperlink ref="P182" r:id="rId4208" display="https://erdr.gp.gov.ua/erdr/erdr.bi.web.Listing.cls?link=t5m2c28r137&amp;key=5631872"/>
    <hyperlink ref="Q182" r:id="rId4209" display="https://erdr.gp.gov.ua/erdr/erdr.bi.web.Listing.cls?link=t5m2c29r137&amp;key=5631872"/>
    <hyperlink ref="R182" r:id="rId4210" display="https://erdr.gp.gov.ua/erdr/erdr.bi.web.Listing.cls?link=t5m2c30r137&amp;key=5631872"/>
    <hyperlink ref="S182" r:id="rId4211" display="https://erdr.gp.gov.ua/erdr/erdr.bi.web.Listing.cls?link=t5m2c31r137&amp;key=5631872"/>
    <hyperlink ref="T182" r:id="rId4212" display="https://erdr.gp.gov.ua/erdr/erdr.bi.web.Listing.cls?link=t5m2c32r137&amp;key=5631872"/>
    <hyperlink ref="U182" r:id="rId4213" display="https://erdr.gp.gov.ua/erdr/erdr.bi.web.Listing.cls?link=t5m2c33r137&amp;key=5631872"/>
    <hyperlink ref="V182" r:id="rId4214" display="https://erdr.gp.gov.ua/erdr/erdr.bi.web.Listing.cls?link=t5m2c34r137&amp;key=5631872"/>
    <hyperlink ref="W182" r:id="rId4215" display="https://erdr.gp.gov.ua/erdr/erdr.bi.web.Listing.cls?link=t5m2c35r137&amp;key=5631872"/>
    <hyperlink ref="X182" r:id="rId4216" display="https://erdr.gp.gov.ua/erdr/erdr.bi.web.Listing.cls?link=t5m2c36r137&amp;key=5631872"/>
    <hyperlink ref="Y182" r:id="rId4217" display="https://erdr.gp.gov.ua/erdr/erdr.bi.web.Listing.cls?link=t5m2c37r137&amp;key=5631872"/>
    <hyperlink ref="Z182" r:id="rId4218" display="https://erdr.gp.gov.ua/erdr/erdr.bi.web.Listing.cls?link=t5m2c38r137&amp;key=5631872"/>
    <hyperlink ref="AA182" r:id="rId4219" display="https://erdr.gp.gov.ua/erdr/erdr.bi.web.Listing.cls?link=t5m2c39r137&amp;key=5631872"/>
    <hyperlink ref="AB182" r:id="rId4220" display="https://erdr.gp.gov.ua/erdr/erdr.bi.web.Listing.cls?link=t5m2c40r137&amp;key=5631872"/>
    <hyperlink ref="AC182" r:id="rId4221" display="https://erdr.gp.gov.ua/erdr/erdr.bi.web.Listing.cls?link=t5m2c41r137&amp;key=5631872"/>
    <hyperlink ref="AD182" r:id="rId4222" display="https://erdr.gp.gov.ua/erdr/erdr.bi.web.Listing.cls?link=t5m2c42r137&amp;key=5631872"/>
    <hyperlink ref="AE182" r:id="rId4223" display="https://erdr.gp.gov.ua/erdr/erdr.bi.web.Listing.cls?link=t5m2c43r137&amp;key=5631872"/>
    <hyperlink ref="AF182" r:id="rId4224" display="https://erdr.gp.gov.ua/erdr/erdr.bi.web.Listing.cls?link=t5m2c44r137&amp;key=5631872"/>
    <hyperlink ref="AG182" r:id="rId4225" display="https://erdr.gp.gov.ua/erdr/erdr.bi.web.Listing.cls?link=t5m2c45r137&amp;key=5631872"/>
    <hyperlink ref="I183" r:id="rId4226" display="https://erdr.gp.gov.ua/erdr/erdr.bi.web.Listing.cls?link=t5m2c21r138&amp;key=5631872"/>
    <hyperlink ref="J183" r:id="rId4227" display="https://erdr.gp.gov.ua/erdr/erdr.bi.web.Listing.cls?link=t5m2c22r138&amp;key=5631872"/>
    <hyperlink ref="K183" r:id="rId4228" display="https://erdr.gp.gov.ua/erdr/erdr.bi.web.Listing.cls?link=t5m2c23r138&amp;key=5631872"/>
    <hyperlink ref="L183" r:id="rId4229" display="https://erdr.gp.gov.ua/erdr/erdr.bi.web.Listing.cls?link=t5m2c24r138&amp;key=5631872"/>
    <hyperlink ref="M183" r:id="rId4230" display="https://erdr.gp.gov.ua/erdr/erdr.bi.web.Listing.cls?link=t5m2c25r138&amp;key=5631872"/>
    <hyperlink ref="N183" r:id="rId4231" display="https://erdr.gp.gov.ua/erdr/erdr.bi.web.Listing.cls?link=t5m2c26r138&amp;key=5631872"/>
    <hyperlink ref="O183" r:id="rId4232" display="https://erdr.gp.gov.ua/erdr/erdr.bi.web.Listing.cls?link=t5m2c27r138&amp;key=5631872"/>
    <hyperlink ref="P183" r:id="rId4233" display="https://erdr.gp.gov.ua/erdr/erdr.bi.web.Listing.cls?link=t5m2c28r138&amp;key=5631872"/>
    <hyperlink ref="Q183" r:id="rId4234" display="https://erdr.gp.gov.ua/erdr/erdr.bi.web.Listing.cls?link=t5m2c29r138&amp;key=5631872"/>
    <hyperlink ref="R183" r:id="rId4235" display="https://erdr.gp.gov.ua/erdr/erdr.bi.web.Listing.cls?link=t5m2c30r138&amp;key=5631872"/>
    <hyperlink ref="S183" r:id="rId4236" display="https://erdr.gp.gov.ua/erdr/erdr.bi.web.Listing.cls?link=t5m2c31r138&amp;key=5631872"/>
    <hyperlink ref="T183" r:id="rId4237" display="https://erdr.gp.gov.ua/erdr/erdr.bi.web.Listing.cls?link=t5m2c32r138&amp;key=5631872"/>
    <hyperlink ref="U183" r:id="rId4238" display="https://erdr.gp.gov.ua/erdr/erdr.bi.web.Listing.cls?link=t5m2c33r138&amp;key=5631872"/>
    <hyperlink ref="V183" r:id="rId4239" display="https://erdr.gp.gov.ua/erdr/erdr.bi.web.Listing.cls?link=t5m2c34r138&amp;key=5631872"/>
    <hyperlink ref="W183" r:id="rId4240" display="https://erdr.gp.gov.ua/erdr/erdr.bi.web.Listing.cls?link=t5m2c35r138&amp;key=5631872"/>
    <hyperlink ref="X183" r:id="rId4241" display="https://erdr.gp.gov.ua/erdr/erdr.bi.web.Listing.cls?link=t5m2c36r138&amp;key=5631872"/>
    <hyperlink ref="Y183" r:id="rId4242" display="https://erdr.gp.gov.ua/erdr/erdr.bi.web.Listing.cls?link=t5m2c37r138&amp;key=5631872"/>
    <hyperlink ref="Z183" r:id="rId4243" display="https://erdr.gp.gov.ua/erdr/erdr.bi.web.Listing.cls?link=t5m2c38r138&amp;key=5631872"/>
    <hyperlink ref="AA183" r:id="rId4244" display="https://erdr.gp.gov.ua/erdr/erdr.bi.web.Listing.cls?link=t5m2c39r138&amp;key=5631872"/>
    <hyperlink ref="AB183" r:id="rId4245" display="https://erdr.gp.gov.ua/erdr/erdr.bi.web.Listing.cls?link=t5m2c40r138&amp;key=5631872"/>
    <hyperlink ref="AC183" r:id="rId4246" display="https://erdr.gp.gov.ua/erdr/erdr.bi.web.Listing.cls?link=t5m2c41r138&amp;key=5631872"/>
    <hyperlink ref="AD183" r:id="rId4247" display="https://erdr.gp.gov.ua/erdr/erdr.bi.web.Listing.cls?link=t5m2c42r138&amp;key=5631872"/>
    <hyperlink ref="AE183" r:id="rId4248" display="https://erdr.gp.gov.ua/erdr/erdr.bi.web.Listing.cls?link=t5m2c43r138&amp;key=5631872"/>
    <hyperlink ref="AF183" r:id="rId4249" display="https://erdr.gp.gov.ua/erdr/erdr.bi.web.Listing.cls?link=t5m2c44r138&amp;key=5631872"/>
    <hyperlink ref="AG183" r:id="rId4250" display="https://erdr.gp.gov.ua/erdr/erdr.bi.web.Listing.cls?link=t5m2c45r138&amp;key=5631872"/>
    <hyperlink ref="I184" r:id="rId4251" display="https://erdr.gp.gov.ua/erdr/erdr.bi.web.Listing.cls?link=t5m2c21r139&amp;key=5631872"/>
    <hyperlink ref="J184" r:id="rId4252" display="https://erdr.gp.gov.ua/erdr/erdr.bi.web.Listing.cls?link=t5m2c22r139&amp;key=5631872"/>
    <hyperlink ref="K184" r:id="rId4253" display="https://erdr.gp.gov.ua/erdr/erdr.bi.web.Listing.cls?link=t5m2c23r139&amp;key=5631872"/>
    <hyperlink ref="L184" r:id="rId4254" display="https://erdr.gp.gov.ua/erdr/erdr.bi.web.Listing.cls?link=t5m2c24r139&amp;key=5631872"/>
    <hyperlink ref="M184" r:id="rId4255" display="https://erdr.gp.gov.ua/erdr/erdr.bi.web.Listing.cls?link=t5m2c25r139&amp;key=5631872"/>
    <hyperlink ref="N184" r:id="rId4256" display="https://erdr.gp.gov.ua/erdr/erdr.bi.web.Listing.cls?link=t5m2c26r139&amp;key=5631872"/>
    <hyperlink ref="O184" r:id="rId4257" display="https://erdr.gp.gov.ua/erdr/erdr.bi.web.Listing.cls?link=t5m2c27r139&amp;key=5631872"/>
    <hyperlink ref="P184" r:id="rId4258" display="https://erdr.gp.gov.ua/erdr/erdr.bi.web.Listing.cls?link=t5m2c28r139&amp;key=5631872"/>
    <hyperlink ref="Q184" r:id="rId4259" display="https://erdr.gp.gov.ua/erdr/erdr.bi.web.Listing.cls?link=t5m2c29r139&amp;key=5631872"/>
    <hyperlink ref="R184" r:id="rId4260" display="https://erdr.gp.gov.ua/erdr/erdr.bi.web.Listing.cls?link=t5m2c30r139&amp;key=5631872"/>
    <hyperlink ref="S184" r:id="rId4261" display="https://erdr.gp.gov.ua/erdr/erdr.bi.web.Listing.cls?link=t5m2c31r139&amp;key=5631872"/>
    <hyperlink ref="T184" r:id="rId4262" display="https://erdr.gp.gov.ua/erdr/erdr.bi.web.Listing.cls?link=t5m2c32r139&amp;key=5631872"/>
    <hyperlink ref="U184" r:id="rId4263" display="https://erdr.gp.gov.ua/erdr/erdr.bi.web.Listing.cls?link=t5m2c33r139&amp;key=5631872"/>
    <hyperlink ref="V184" r:id="rId4264" display="https://erdr.gp.gov.ua/erdr/erdr.bi.web.Listing.cls?link=t5m2c34r139&amp;key=5631872"/>
    <hyperlink ref="W184" r:id="rId4265" display="https://erdr.gp.gov.ua/erdr/erdr.bi.web.Listing.cls?link=t5m2c35r139&amp;key=5631872"/>
    <hyperlink ref="X184" r:id="rId4266" display="https://erdr.gp.gov.ua/erdr/erdr.bi.web.Listing.cls?link=t5m2c36r139&amp;key=5631872"/>
    <hyperlink ref="Y184" r:id="rId4267" display="https://erdr.gp.gov.ua/erdr/erdr.bi.web.Listing.cls?link=t5m2c37r139&amp;key=5631872"/>
    <hyperlink ref="Z184" r:id="rId4268" display="https://erdr.gp.gov.ua/erdr/erdr.bi.web.Listing.cls?link=t5m2c38r139&amp;key=5631872"/>
    <hyperlink ref="AA184" r:id="rId4269" display="https://erdr.gp.gov.ua/erdr/erdr.bi.web.Listing.cls?link=t5m2c39r139&amp;key=5631872"/>
    <hyperlink ref="AB184" r:id="rId4270" display="https://erdr.gp.gov.ua/erdr/erdr.bi.web.Listing.cls?link=t5m2c40r139&amp;key=5631872"/>
    <hyperlink ref="AC184" r:id="rId4271" display="https://erdr.gp.gov.ua/erdr/erdr.bi.web.Listing.cls?link=t5m2c41r139&amp;key=5631872"/>
    <hyperlink ref="AD184" r:id="rId4272" display="https://erdr.gp.gov.ua/erdr/erdr.bi.web.Listing.cls?link=t5m2c42r139&amp;key=5631872"/>
    <hyperlink ref="AE184" r:id="rId4273" display="https://erdr.gp.gov.ua/erdr/erdr.bi.web.Listing.cls?link=t5m2c43r139&amp;key=5631872"/>
    <hyperlink ref="AF184" r:id="rId4274" display="https://erdr.gp.gov.ua/erdr/erdr.bi.web.Listing.cls?link=t5m2c44r139&amp;key=5631872"/>
    <hyperlink ref="AG184" r:id="rId4275" display="https://erdr.gp.gov.ua/erdr/erdr.bi.web.Listing.cls?link=t5m2c45r139&amp;key=5631872"/>
    <hyperlink ref="I185" r:id="rId4276" display="https://erdr.gp.gov.ua/erdr/erdr.bi.web.Listing.cls?link=t5m2c21r140&amp;key=5631872"/>
    <hyperlink ref="J185" r:id="rId4277" display="https://erdr.gp.gov.ua/erdr/erdr.bi.web.Listing.cls?link=t5m2c22r140&amp;key=5631872"/>
    <hyperlink ref="K185" r:id="rId4278" display="https://erdr.gp.gov.ua/erdr/erdr.bi.web.Listing.cls?link=t5m2c23r140&amp;key=5631872"/>
    <hyperlink ref="L185" r:id="rId4279" display="https://erdr.gp.gov.ua/erdr/erdr.bi.web.Listing.cls?link=t5m2c24r140&amp;key=5631872"/>
    <hyperlink ref="M185" r:id="rId4280" display="https://erdr.gp.gov.ua/erdr/erdr.bi.web.Listing.cls?link=t5m2c25r140&amp;key=5631872"/>
    <hyperlink ref="N185" r:id="rId4281" display="https://erdr.gp.gov.ua/erdr/erdr.bi.web.Listing.cls?link=t5m2c26r140&amp;key=5631872"/>
    <hyperlink ref="O185" r:id="rId4282" display="https://erdr.gp.gov.ua/erdr/erdr.bi.web.Listing.cls?link=t5m2c27r140&amp;key=5631872"/>
    <hyperlink ref="P185" r:id="rId4283" display="https://erdr.gp.gov.ua/erdr/erdr.bi.web.Listing.cls?link=t5m2c28r140&amp;key=5631872"/>
    <hyperlink ref="Q185" r:id="rId4284" display="https://erdr.gp.gov.ua/erdr/erdr.bi.web.Listing.cls?link=t5m2c29r140&amp;key=5631872"/>
    <hyperlink ref="R185" r:id="rId4285" display="https://erdr.gp.gov.ua/erdr/erdr.bi.web.Listing.cls?link=t5m2c30r140&amp;key=5631872"/>
    <hyperlink ref="S185" r:id="rId4286" display="https://erdr.gp.gov.ua/erdr/erdr.bi.web.Listing.cls?link=t5m2c31r140&amp;key=5631872"/>
    <hyperlink ref="T185" r:id="rId4287" display="https://erdr.gp.gov.ua/erdr/erdr.bi.web.Listing.cls?link=t5m2c32r140&amp;key=5631872"/>
    <hyperlink ref="U185" r:id="rId4288" display="https://erdr.gp.gov.ua/erdr/erdr.bi.web.Listing.cls?link=t5m2c33r140&amp;key=5631872"/>
    <hyperlink ref="V185" r:id="rId4289" display="https://erdr.gp.gov.ua/erdr/erdr.bi.web.Listing.cls?link=t5m2c34r140&amp;key=5631872"/>
    <hyperlink ref="W185" r:id="rId4290" display="https://erdr.gp.gov.ua/erdr/erdr.bi.web.Listing.cls?link=t5m2c35r140&amp;key=5631872"/>
    <hyperlink ref="X185" r:id="rId4291" display="https://erdr.gp.gov.ua/erdr/erdr.bi.web.Listing.cls?link=t5m2c36r140&amp;key=5631872"/>
    <hyperlink ref="Y185" r:id="rId4292" display="https://erdr.gp.gov.ua/erdr/erdr.bi.web.Listing.cls?link=t5m2c37r140&amp;key=5631872"/>
    <hyperlink ref="Z185" r:id="rId4293" display="https://erdr.gp.gov.ua/erdr/erdr.bi.web.Listing.cls?link=t5m2c38r140&amp;key=5631872"/>
    <hyperlink ref="AA185" r:id="rId4294" display="https://erdr.gp.gov.ua/erdr/erdr.bi.web.Listing.cls?link=t5m2c39r140&amp;key=5631872"/>
    <hyperlink ref="AB185" r:id="rId4295" display="https://erdr.gp.gov.ua/erdr/erdr.bi.web.Listing.cls?link=t5m2c40r140&amp;key=5631872"/>
    <hyperlink ref="AC185" r:id="rId4296" display="https://erdr.gp.gov.ua/erdr/erdr.bi.web.Listing.cls?link=t5m2c41r140&amp;key=5631872"/>
    <hyperlink ref="AD185" r:id="rId4297" display="https://erdr.gp.gov.ua/erdr/erdr.bi.web.Listing.cls?link=t5m2c42r140&amp;key=5631872"/>
    <hyperlink ref="AE185" r:id="rId4298" display="https://erdr.gp.gov.ua/erdr/erdr.bi.web.Listing.cls?link=t5m2c43r140&amp;key=5631872"/>
    <hyperlink ref="AF185" r:id="rId4299" display="https://erdr.gp.gov.ua/erdr/erdr.bi.web.Listing.cls?link=t5m2c44r140&amp;key=5631872"/>
    <hyperlink ref="AG185" r:id="rId4300" display="https://erdr.gp.gov.ua/erdr/erdr.bi.web.Listing.cls?link=t5m2c45r140&amp;key=5631872"/>
    <hyperlink ref="I186" r:id="rId4301" display="https://erdr.gp.gov.ua/erdr/erdr.bi.web.Listing.cls?link=t5m2c21r141&amp;key=5631872"/>
    <hyperlink ref="J186" r:id="rId4302" display="https://erdr.gp.gov.ua/erdr/erdr.bi.web.Listing.cls?link=t5m2c22r141&amp;key=5631872"/>
    <hyperlink ref="K186" r:id="rId4303" display="https://erdr.gp.gov.ua/erdr/erdr.bi.web.Listing.cls?link=t5m2c23r141&amp;key=5631872"/>
    <hyperlink ref="L186" r:id="rId4304" display="https://erdr.gp.gov.ua/erdr/erdr.bi.web.Listing.cls?link=t5m2c24r141&amp;key=5631872"/>
    <hyperlink ref="M186" r:id="rId4305" display="https://erdr.gp.gov.ua/erdr/erdr.bi.web.Listing.cls?link=t5m2c25r141&amp;key=5631872"/>
    <hyperlink ref="N186" r:id="rId4306" display="https://erdr.gp.gov.ua/erdr/erdr.bi.web.Listing.cls?link=t5m2c26r141&amp;key=5631872"/>
    <hyperlink ref="O186" r:id="rId4307" display="https://erdr.gp.gov.ua/erdr/erdr.bi.web.Listing.cls?link=t5m2c27r141&amp;key=5631872"/>
    <hyperlink ref="P186" r:id="rId4308" display="https://erdr.gp.gov.ua/erdr/erdr.bi.web.Listing.cls?link=t5m2c28r141&amp;key=5631872"/>
    <hyperlink ref="Q186" r:id="rId4309" display="https://erdr.gp.gov.ua/erdr/erdr.bi.web.Listing.cls?link=t5m2c29r141&amp;key=5631872"/>
    <hyperlink ref="R186" r:id="rId4310" display="https://erdr.gp.gov.ua/erdr/erdr.bi.web.Listing.cls?link=t5m2c30r141&amp;key=5631872"/>
    <hyperlink ref="S186" r:id="rId4311" display="https://erdr.gp.gov.ua/erdr/erdr.bi.web.Listing.cls?link=t5m2c31r141&amp;key=5631872"/>
    <hyperlink ref="T186" r:id="rId4312" display="https://erdr.gp.gov.ua/erdr/erdr.bi.web.Listing.cls?link=t5m2c32r141&amp;key=5631872"/>
    <hyperlink ref="U186" r:id="rId4313" display="https://erdr.gp.gov.ua/erdr/erdr.bi.web.Listing.cls?link=t5m2c33r141&amp;key=5631872"/>
    <hyperlink ref="V186" r:id="rId4314" display="https://erdr.gp.gov.ua/erdr/erdr.bi.web.Listing.cls?link=t5m2c34r141&amp;key=5631872"/>
    <hyperlink ref="W186" r:id="rId4315" display="https://erdr.gp.gov.ua/erdr/erdr.bi.web.Listing.cls?link=t5m2c35r141&amp;key=5631872"/>
    <hyperlink ref="X186" r:id="rId4316" display="https://erdr.gp.gov.ua/erdr/erdr.bi.web.Listing.cls?link=t5m2c36r141&amp;key=5631872"/>
    <hyperlink ref="Y186" r:id="rId4317" display="https://erdr.gp.gov.ua/erdr/erdr.bi.web.Listing.cls?link=t5m2c37r141&amp;key=5631872"/>
    <hyperlink ref="Z186" r:id="rId4318" display="https://erdr.gp.gov.ua/erdr/erdr.bi.web.Listing.cls?link=t5m2c38r141&amp;key=5631872"/>
    <hyperlink ref="AA186" r:id="rId4319" display="https://erdr.gp.gov.ua/erdr/erdr.bi.web.Listing.cls?link=t5m2c39r141&amp;key=5631872"/>
    <hyperlink ref="AB186" r:id="rId4320" display="https://erdr.gp.gov.ua/erdr/erdr.bi.web.Listing.cls?link=t5m2c40r141&amp;key=5631872"/>
    <hyperlink ref="AC186" r:id="rId4321" display="https://erdr.gp.gov.ua/erdr/erdr.bi.web.Listing.cls?link=t5m2c41r141&amp;key=5631872"/>
    <hyperlink ref="AD186" r:id="rId4322" display="https://erdr.gp.gov.ua/erdr/erdr.bi.web.Listing.cls?link=t5m2c42r141&amp;key=5631872"/>
    <hyperlink ref="AE186" r:id="rId4323" display="https://erdr.gp.gov.ua/erdr/erdr.bi.web.Listing.cls?link=t5m2c43r141&amp;key=5631872"/>
    <hyperlink ref="AF186" r:id="rId4324" display="https://erdr.gp.gov.ua/erdr/erdr.bi.web.Listing.cls?link=t5m2c44r141&amp;key=5631872"/>
    <hyperlink ref="AG186" r:id="rId4325" display="https://erdr.gp.gov.ua/erdr/erdr.bi.web.Listing.cls?link=t5m2c45r141&amp;key=5631872"/>
    <hyperlink ref="I187" r:id="rId4326" display="https://erdr.gp.gov.ua/erdr/erdr.bi.web.Listing.cls?link=t5m2c21r142&amp;key=5631872"/>
    <hyperlink ref="J187" r:id="rId4327" display="https://erdr.gp.gov.ua/erdr/erdr.bi.web.Listing.cls?link=t5m2c22r142&amp;key=5631872"/>
    <hyperlink ref="K187" r:id="rId4328" display="https://erdr.gp.gov.ua/erdr/erdr.bi.web.Listing.cls?link=t5m2c23r142&amp;key=5631872"/>
    <hyperlink ref="L187" r:id="rId4329" display="https://erdr.gp.gov.ua/erdr/erdr.bi.web.Listing.cls?link=t5m2c24r142&amp;key=5631872"/>
    <hyperlink ref="M187" r:id="rId4330" display="https://erdr.gp.gov.ua/erdr/erdr.bi.web.Listing.cls?link=t5m2c25r142&amp;key=5631872"/>
    <hyperlink ref="N187" r:id="rId4331" display="https://erdr.gp.gov.ua/erdr/erdr.bi.web.Listing.cls?link=t5m2c26r142&amp;key=5631872"/>
    <hyperlink ref="O187" r:id="rId4332" display="https://erdr.gp.gov.ua/erdr/erdr.bi.web.Listing.cls?link=t5m2c27r142&amp;key=5631872"/>
    <hyperlink ref="P187" r:id="rId4333" display="https://erdr.gp.gov.ua/erdr/erdr.bi.web.Listing.cls?link=t5m2c28r142&amp;key=5631872"/>
    <hyperlink ref="Q187" r:id="rId4334" display="https://erdr.gp.gov.ua/erdr/erdr.bi.web.Listing.cls?link=t5m2c29r142&amp;key=5631872"/>
    <hyperlink ref="R187" r:id="rId4335" display="https://erdr.gp.gov.ua/erdr/erdr.bi.web.Listing.cls?link=t5m2c30r142&amp;key=5631872"/>
    <hyperlink ref="S187" r:id="rId4336" display="https://erdr.gp.gov.ua/erdr/erdr.bi.web.Listing.cls?link=t5m2c31r142&amp;key=5631872"/>
    <hyperlink ref="T187" r:id="rId4337" display="https://erdr.gp.gov.ua/erdr/erdr.bi.web.Listing.cls?link=t5m2c32r142&amp;key=5631872"/>
    <hyperlink ref="U187" r:id="rId4338" display="https://erdr.gp.gov.ua/erdr/erdr.bi.web.Listing.cls?link=t5m2c33r142&amp;key=5631872"/>
    <hyperlink ref="V187" r:id="rId4339" display="https://erdr.gp.gov.ua/erdr/erdr.bi.web.Listing.cls?link=t5m2c34r142&amp;key=5631872"/>
    <hyperlink ref="W187" r:id="rId4340" display="https://erdr.gp.gov.ua/erdr/erdr.bi.web.Listing.cls?link=t5m2c35r142&amp;key=5631872"/>
    <hyperlink ref="X187" r:id="rId4341" display="https://erdr.gp.gov.ua/erdr/erdr.bi.web.Listing.cls?link=t5m2c36r142&amp;key=5631872"/>
    <hyperlink ref="Y187" r:id="rId4342" display="https://erdr.gp.gov.ua/erdr/erdr.bi.web.Listing.cls?link=t5m2c37r142&amp;key=5631872"/>
    <hyperlink ref="Z187" r:id="rId4343" display="https://erdr.gp.gov.ua/erdr/erdr.bi.web.Listing.cls?link=t5m2c38r142&amp;key=5631872"/>
    <hyperlink ref="AA187" r:id="rId4344" display="https://erdr.gp.gov.ua/erdr/erdr.bi.web.Listing.cls?link=t5m2c39r142&amp;key=5631872"/>
    <hyperlink ref="AB187" r:id="rId4345" display="https://erdr.gp.gov.ua/erdr/erdr.bi.web.Listing.cls?link=t5m2c40r142&amp;key=5631872"/>
    <hyperlink ref="AC187" r:id="rId4346" display="https://erdr.gp.gov.ua/erdr/erdr.bi.web.Listing.cls?link=t5m2c41r142&amp;key=5631872"/>
    <hyperlink ref="AD187" r:id="rId4347" display="https://erdr.gp.gov.ua/erdr/erdr.bi.web.Listing.cls?link=t5m2c42r142&amp;key=5631872"/>
    <hyperlink ref="AE187" r:id="rId4348" display="https://erdr.gp.gov.ua/erdr/erdr.bi.web.Listing.cls?link=t5m2c43r142&amp;key=5631872"/>
    <hyperlink ref="AF187" r:id="rId4349" display="https://erdr.gp.gov.ua/erdr/erdr.bi.web.Listing.cls?link=t5m2c44r142&amp;key=5631872"/>
    <hyperlink ref="AG187" r:id="rId4350" display="https://erdr.gp.gov.ua/erdr/erdr.bi.web.Listing.cls?link=t5m2c45r142&amp;key=5631872"/>
    <hyperlink ref="I188" r:id="rId4351" display="https://erdr.gp.gov.ua/erdr/erdr.bi.web.Listing.cls?link=t5m2c21r143&amp;key=5631872"/>
    <hyperlink ref="J188" r:id="rId4352" display="https://erdr.gp.gov.ua/erdr/erdr.bi.web.Listing.cls?link=t5m2c22r143&amp;key=5631872"/>
    <hyperlink ref="K188" r:id="rId4353" display="https://erdr.gp.gov.ua/erdr/erdr.bi.web.Listing.cls?link=t5m2c23r143&amp;key=5631872"/>
    <hyperlink ref="L188" r:id="rId4354" display="https://erdr.gp.gov.ua/erdr/erdr.bi.web.Listing.cls?link=t5m2c24r143&amp;key=5631872"/>
    <hyperlink ref="M188" r:id="rId4355" display="https://erdr.gp.gov.ua/erdr/erdr.bi.web.Listing.cls?link=t5m2c25r143&amp;key=5631872"/>
    <hyperlink ref="N188" r:id="rId4356" display="https://erdr.gp.gov.ua/erdr/erdr.bi.web.Listing.cls?link=t5m2c26r143&amp;key=5631872"/>
    <hyperlink ref="O188" r:id="rId4357" display="https://erdr.gp.gov.ua/erdr/erdr.bi.web.Listing.cls?link=t5m2c27r143&amp;key=5631872"/>
    <hyperlink ref="P188" r:id="rId4358" display="https://erdr.gp.gov.ua/erdr/erdr.bi.web.Listing.cls?link=t5m2c28r143&amp;key=5631872"/>
    <hyperlink ref="Q188" r:id="rId4359" display="https://erdr.gp.gov.ua/erdr/erdr.bi.web.Listing.cls?link=t5m2c29r143&amp;key=5631872"/>
    <hyperlink ref="R188" r:id="rId4360" display="https://erdr.gp.gov.ua/erdr/erdr.bi.web.Listing.cls?link=t5m2c30r143&amp;key=5631872"/>
    <hyperlink ref="S188" r:id="rId4361" display="https://erdr.gp.gov.ua/erdr/erdr.bi.web.Listing.cls?link=t5m2c31r143&amp;key=5631872"/>
    <hyperlink ref="T188" r:id="rId4362" display="https://erdr.gp.gov.ua/erdr/erdr.bi.web.Listing.cls?link=t5m2c32r143&amp;key=5631872"/>
    <hyperlink ref="U188" r:id="rId4363" display="https://erdr.gp.gov.ua/erdr/erdr.bi.web.Listing.cls?link=t5m2c33r143&amp;key=5631872"/>
    <hyperlink ref="V188" r:id="rId4364" display="https://erdr.gp.gov.ua/erdr/erdr.bi.web.Listing.cls?link=t5m2c34r143&amp;key=5631872"/>
    <hyperlink ref="W188" r:id="rId4365" display="https://erdr.gp.gov.ua/erdr/erdr.bi.web.Listing.cls?link=t5m2c35r143&amp;key=5631872"/>
    <hyperlink ref="X188" r:id="rId4366" display="https://erdr.gp.gov.ua/erdr/erdr.bi.web.Listing.cls?link=t5m2c36r143&amp;key=5631872"/>
    <hyperlink ref="Y188" r:id="rId4367" display="https://erdr.gp.gov.ua/erdr/erdr.bi.web.Listing.cls?link=t5m2c37r143&amp;key=5631872"/>
    <hyperlink ref="Z188" r:id="rId4368" display="https://erdr.gp.gov.ua/erdr/erdr.bi.web.Listing.cls?link=t5m2c38r143&amp;key=5631872"/>
    <hyperlink ref="AA188" r:id="rId4369" display="https://erdr.gp.gov.ua/erdr/erdr.bi.web.Listing.cls?link=t5m2c39r143&amp;key=5631872"/>
    <hyperlink ref="AB188" r:id="rId4370" display="https://erdr.gp.gov.ua/erdr/erdr.bi.web.Listing.cls?link=t5m2c40r143&amp;key=5631872"/>
    <hyperlink ref="AC188" r:id="rId4371" display="https://erdr.gp.gov.ua/erdr/erdr.bi.web.Listing.cls?link=t5m2c41r143&amp;key=5631872"/>
    <hyperlink ref="AD188" r:id="rId4372" display="https://erdr.gp.gov.ua/erdr/erdr.bi.web.Listing.cls?link=t5m2c42r143&amp;key=5631872"/>
    <hyperlink ref="AE188" r:id="rId4373" display="https://erdr.gp.gov.ua/erdr/erdr.bi.web.Listing.cls?link=t5m2c43r143&amp;key=5631872"/>
    <hyperlink ref="AF188" r:id="rId4374" display="https://erdr.gp.gov.ua/erdr/erdr.bi.web.Listing.cls?link=t5m2c44r143&amp;key=5631872"/>
    <hyperlink ref="AG188" r:id="rId4375" display="https://erdr.gp.gov.ua/erdr/erdr.bi.web.Listing.cls?link=t5m2c45r143&amp;key=5631872"/>
    <hyperlink ref="I189" r:id="rId4376" display="https://erdr.gp.gov.ua/erdr/erdr.bi.web.Listing.cls?link=t5m2c21r144&amp;key=5631872"/>
    <hyperlink ref="J189" r:id="rId4377" display="https://erdr.gp.gov.ua/erdr/erdr.bi.web.Listing.cls?link=t5m2c22r144&amp;key=5631872"/>
    <hyperlink ref="K189" r:id="rId4378" display="https://erdr.gp.gov.ua/erdr/erdr.bi.web.Listing.cls?link=t5m2c23r144&amp;key=5631872"/>
    <hyperlink ref="L189" r:id="rId4379" display="https://erdr.gp.gov.ua/erdr/erdr.bi.web.Listing.cls?link=t5m2c24r144&amp;key=5631872"/>
    <hyperlink ref="M189" r:id="rId4380" display="https://erdr.gp.gov.ua/erdr/erdr.bi.web.Listing.cls?link=t5m2c25r144&amp;key=5631872"/>
    <hyperlink ref="N189" r:id="rId4381" display="https://erdr.gp.gov.ua/erdr/erdr.bi.web.Listing.cls?link=t5m2c26r144&amp;key=5631872"/>
    <hyperlink ref="O189" r:id="rId4382" display="https://erdr.gp.gov.ua/erdr/erdr.bi.web.Listing.cls?link=t5m2c27r144&amp;key=5631872"/>
    <hyperlink ref="P189" r:id="rId4383" display="https://erdr.gp.gov.ua/erdr/erdr.bi.web.Listing.cls?link=t5m2c28r144&amp;key=5631872"/>
    <hyperlink ref="Q189" r:id="rId4384" display="https://erdr.gp.gov.ua/erdr/erdr.bi.web.Listing.cls?link=t5m2c29r144&amp;key=5631872"/>
    <hyperlink ref="R189" r:id="rId4385" display="https://erdr.gp.gov.ua/erdr/erdr.bi.web.Listing.cls?link=t5m2c30r144&amp;key=5631872"/>
    <hyperlink ref="S189" r:id="rId4386" display="https://erdr.gp.gov.ua/erdr/erdr.bi.web.Listing.cls?link=t5m2c31r144&amp;key=5631872"/>
    <hyperlink ref="T189" r:id="rId4387" display="https://erdr.gp.gov.ua/erdr/erdr.bi.web.Listing.cls?link=t5m2c32r144&amp;key=5631872"/>
    <hyperlink ref="U189" r:id="rId4388" display="https://erdr.gp.gov.ua/erdr/erdr.bi.web.Listing.cls?link=t5m2c33r144&amp;key=5631872"/>
    <hyperlink ref="V189" r:id="rId4389" display="https://erdr.gp.gov.ua/erdr/erdr.bi.web.Listing.cls?link=t5m2c34r144&amp;key=5631872"/>
    <hyperlink ref="W189" r:id="rId4390" display="https://erdr.gp.gov.ua/erdr/erdr.bi.web.Listing.cls?link=t5m2c35r144&amp;key=5631872"/>
    <hyperlink ref="X189" r:id="rId4391" display="https://erdr.gp.gov.ua/erdr/erdr.bi.web.Listing.cls?link=t5m2c36r144&amp;key=5631872"/>
    <hyperlink ref="Y189" r:id="rId4392" display="https://erdr.gp.gov.ua/erdr/erdr.bi.web.Listing.cls?link=t5m2c37r144&amp;key=5631872"/>
    <hyperlink ref="Z189" r:id="rId4393" display="https://erdr.gp.gov.ua/erdr/erdr.bi.web.Listing.cls?link=t5m2c38r144&amp;key=5631872"/>
    <hyperlink ref="AA189" r:id="rId4394" display="https://erdr.gp.gov.ua/erdr/erdr.bi.web.Listing.cls?link=t5m2c39r144&amp;key=5631872"/>
    <hyperlink ref="AB189" r:id="rId4395" display="https://erdr.gp.gov.ua/erdr/erdr.bi.web.Listing.cls?link=t5m2c40r144&amp;key=5631872"/>
    <hyperlink ref="AC189" r:id="rId4396" display="https://erdr.gp.gov.ua/erdr/erdr.bi.web.Listing.cls?link=t5m2c41r144&amp;key=5631872"/>
    <hyperlink ref="AD189" r:id="rId4397" display="https://erdr.gp.gov.ua/erdr/erdr.bi.web.Listing.cls?link=t5m2c42r144&amp;key=5631872"/>
    <hyperlink ref="AE189" r:id="rId4398" display="https://erdr.gp.gov.ua/erdr/erdr.bi.web.Listing.cls?link=t5m2c43r144&amp;key=5631872"/>
    <hyperlink ref="AF189" r:id="rId4399" display="https://erdr.gp.gov.ua/erdr/erdr.bi.web.Listing.cls?link=t5m2c44r144&amp;key=5631872"/>
    <hyperlink ref="AG189" r:id="rId4400" display="https://erdr.gp.gov.ua/erdr/erdr.bi.web.Listing.cls?link=t5m2c45r144&amp;key=5631872"/>
    <hyperlink ref="I190" r:id="rId4401" display="https://erdr.gp.gov.ua/erdr/erdr.bi.web.Listing.cls?link=t5m2c21r145&amp;key=5631872"/>
    <hyperlink ref="J190" r:id="rId4402" display="https://erdr.gp.gov.ua/erdr/erdr.bi.web.Listing.cls?link=t5m2c22r145&amp;key=5631872"/>
    <hyperlink ref="K190" r:id="rId4403" display="https://erdr.gp.gov.ua/erdr/erdr.bi.web.Listing.cls?link=t5m2c23r145&amp;key=5631872"/>
    <hyperlink ref="L190" r:id="rId4404" display="https://erdr.gp.gov.ua/erdr/erdr.bi.web.Listing.cls?link=t5m2c24r145&amp;key=5631872"/>
    <hyperlink ref="M190" r:id="rId4405" display="https://erdr.gp.gov.ua/erdr/erdr.bi.web.Listing.cls?link=t5m2c25r145&amp;key=5631872"/>
    <hyperlink ref="N190" r:id="rId4406" display="https://erdr.gp.gov.ua/erdr/erdr.bi.web.Listing.cls?link=t5m2c26r145&amp;key=5631872"/>
    <hyperlink ref="O190" r:id="rId4407" display="https://erdr.gp.gov.ua/erdr/erdr.bi.web.Listing.cls?link=t5m2c27r145&amp;key=5631872"/>
    <hyperlink ref="P190" r:id="rId4408" display="https://erdr.gp.gov.ua/erdr/erdr.bi.web.Listing.cls?link=t5m2c28r145&amp;key=5631872"/>
    <hyperlink ref="Q190" r:id="rId4409" display="https://erdr.gp.gov.ua/erdr/erdr.bi.web.Listing.cls?link=t5m2c29r145&amp;key=5631872"/>
    <hyperlink ref="R190" r:id="rId4410" display="https://erdr.gp.gov.ua/erdr/erdr.bi.web.Listing.cls?link=t5m2c30r145&amp;key=5631872"/>
    <hyperlink ref="S190" r:id="rId4411" display="https://erdr.gp.gov.ua/erdr/erdr.bi.web.Listing.cls?link=t5m2c31r145&amp;key=5631872"/>
    <hyperlink ref="T190" r:id="rId4412" display="https://erdr.gp.gov.ua/erdr/erdr.bi.web.Listing.cls?link=t5m2c32r145&amp;key=5631872"/>
    <hyperlink ref="U190" r:id="rId4413" display="https://erdr.gp.gov.ua/erdr/erdr.bi.web.Listing.cls?link=t5m2c33r145&amp;key=5631872"/>
    <hyperlink ref="V190" r:id="rId4414" display="https://erdr.gp.gov.ua/erdr/erdr.bi.web.Listing.cls?link=t5m2c34r145&amp;key=5631872"/>
    <hyperlink ref="W190" r:id="rId4415" display="https://erdr.gp.gov.ua/erdr/erdr.bi.web.Listing.cls?link=t5m2c35r145&amp;key=5631872"/>
    <hyperlink ref="X190" r:id="rId4416" display="https://erdr.gp.gov.ua/erdr/erdr.bi.web.Listing.cls?link=t5m2c36r145&amp;key=5631872"/>
    <hyperlink ref="Y190" r:id="rId4417" display="https://erdr.gp.gov.ua/erdr/erdr.bi.web.Listing.cls?link=t5m2c37r145&amp;key=5631872"/>
    <hyperlink ref="Z190" r:id="rId4418" display="https://erdr.gp.gov.ua/erdr/erdr.bi.web.Listing.cls?link=t5m2c38r145&amp;key=5631872"/>
    <hyperlink ref="AA190" r:id="rId4419" display="https://erdr.gp.gov.ua/erdr/erdr.bi.web.Listing.cls?link=t5m2c39r145&amp;key=5631872"/>
    <hyperlink ref="AB190" r:id="rId4420" display="https://erdr.gp.gov.ua/erdr/erdr.bi.web.Listing.cls?link=t5m2c40r145&amp;key=5631872"/>
    <hyperlink ref="AC190" r:id="rId4421" display="https://erdr.gp.gov.ua/erdr/erdr.bi.web.Listing.cls?link=t5m2c41r145&amp;key=5631872"/>
    <hyperlink ref="AD190" r:id="rId4422" display="https://erdr.gp.gov.ua/erdr/erdr.bi.web.Listing.cls?link=t5m2c42r145&amp;key=5631872"/>
    <hyperlink ref="AE190" r:id="rId4423" display="https://erdr.gp.gov.ua/erdr/erdr.bi.web.Listing.cls?link=t5m2c43r145&amp;key=5631872"/>
    <hyperlink ref="AF190" r:id="rId4424" display="https://erdr.gp.gov.ua/erdr/erdr.bi.web.Listing.cls?link=t5m2c44r145&amp;key=5631872"/>
    <hyperlink ref="AG190" r:id="rId4425" display="https://erdr.gp.gov.ua/erdr/erdr.bi.web.Listing.cls?link=t5m2c45r145&amp;key=5631872"/>
    <hyperlink ref="I191" r:id="rId4426" display="https://erdr.gp.gov.ua/erdr/erdr.bi.web.Listing.cls?link=t5m2c21r146&amp;key=5631872"/>
    <hyperlink ref="J191" r:id="rId4427" display="https://erdr.gp.gov.ua/erdr/erdr.bi.web.Listing.cls?link=t5m2c22r146&amp;key=5631872"/>
    <hyperlink ref="K191" r:id="rId4428" display="https://erdr.gp.gov.ua/erdr/erdr.bi.web.Listing.cls?link=t5m2c23r146&amp;key=5631872"/>
    <hyperlink ref="L191" r:id="rId4429" display="https://erdr.gp.gov.ua/erdr/erdr.bi.web.Listing.cls?link=t5m2c24r146&amp;key=5631872"/>
    <hyperlink ref="M191" r:id="rId4430" display="https://erdr.gp.gov.ua/erdr/erdr.bi.web.Listing.cls?link=t5m2c25r146&amp;key=5631872"/>
    <hyperlink ref="N191" r:id="rId4431" display="https://erdr.gp.gov.ua/erdr/erdr.bi.web.Listing.cls?link=t5m2c26r146&amp;key=5631872"/>
    <hyperlink ref="O191" r:id="rId4432" display="https://erdr.gp.gov.ua/erdr/erdr.bi.web.Listing.cls?link=t5m2c27r146&amp;key=5631872"/>
    <hyperlink ref="P191" r:id="rId4433" display="https://erdr.gp.gov.ua/erdr/erdr.bi.web.Listing.cls?link=t5m2c28r146&amp;key=5631872"/>
    <hyperlink ref="Q191" r:id="rId4434" display="https://erdr.gp.gov.ua/erdr/erdr.bi.web.Listing.cls?link=t5m2c29r146&amp;key=5631872"/>
    <hyperlink ref="R191" r:id="rId4435" display="https://erdr.gp.gov.ua/erdr/erdr.bi.web.Listing.cls?link=t5m2c30r146&amp;key=5631872"/>
    <hyperlink ref="S191" r:id="rId4436" display="https://erdr.gp.gov.ua/erdr/erdr.bi.web.Listing.cls?link=t5m2c31r146&amp;key=5631872"/>
    <hyperlink ref="T191" r:id="rId4437" display="https://erdr.gp.gov.ua/erdr/erdr.bi.web.Listing.cls?link=t5m2c32r146&amp;key=5631872"/>
    <hyperlink ref="U191" r:id="rId4438" display="https://erdr.gp.gov.ua/erdr/erdr.bi.web.Listing.cls?link=t5m2c33r146&amp;key=5631872"/>
    <hyperlink ref="V191" r:id="rId4439" display="https://erdr.gp.gov.ua/erdr/erdr.bi.web.Listing.cls?link=t5m2c34r146&amp;key=5631872"/>
    <hyperlink ref="W191" r:id="rId4440" display="https://erdr.gp.gov.ua/erdr/erdr.bi.web.Listing.cls?link=t5m2c35r146&amp;key=5631872"/>
    <hyperlink ref="X191" r:id="rId4441" display="https://erdr.gp.gov.ua/erdr/erdr.bi.web.Listing.cls?link=t5m2c36r146&amp;key=5631872"/>
    <hyperlink ref="Y191" r:id="rId4442" display="https://erdr.gp.gov.ua/erdr/erdr.bi.web.Listing.cls?link=t5m2c37r146&amp;key=5631872"/>
    <hyperlink ref="Z191" r:id="rId4443" display="https://erdr.gp.gov.ua/erdr/erdr.bi.web.Listing.cls?link=t5m2c38r146&amp;key=5631872"/>
    <hyperlink ref="AA191" r:id="rId4444" display="https://erdr.gp.gov.ua/erdr/erdr.bi.web.Listing.cls?link=t5m2c39r146&amp;key=5631872"/>
    <hyperlink ref="AB191" r:id="rId4445" display="https://erdr.gp.gov.ua/erdr/erdr.bi.web.Listing.cls?link=t5m2c40r146&amp;key=5631872"/>
    <hyperlink ref="AC191" r:id="rId4446" display="https://erdr.gp.gov.ua/erdr/erdr.bi.web.Listing.cls?link=t5m2c41r146&amp;key=5631872"/>
    <hyperlink ref="AD191" r:id="rId4447" display="https://erdr.gp.gov.ua/erdr/erdr.bi.web.Listing.cls?link=t5m2c42r146&amp;key=5631872"/>
    <hyperlink ref="AE191" r:id="rId4448" display="https://erdr.gp.gov.ua/erdr/erdr.bi.web.Listing.cls?link=t5m2c43r146&amp;key=5631872"/>
    <hyperlink ref="AF191" r:id="rId4449" display="https://erdr.gp.gov.ua/erdr/erdr.bi.web.Listing.cls?link=t5m2c44r146&amp;key=5631872"/>
    <hyperlink ref="AG191" r:id="rId4450" display="https://erdr.gp.gov.ua/erdr/erdr.bi.web.Listing.cls?link=t5m2c45r146&amp;key=5631872"/>
    <hyperlink ref="I192" r:id="rId4451" display="https://erdr.gp.gov.ua/erdr/erdr.bi.web.Listing.cls?link=t5m2c21r147&amp;key=5631872"/>
    <hyperlink ref="J192" r:id="rId4452" display="https://erdr.gp.gov.ua/erdr/erdr.bi.web.Listing.cls?link=t5m2c22r147&amp;key=5631872"/>
    <hyperlink ref="K192" r:id="rId4453" display="https://erdr.gp.gov.ua/erdr/erdr.bi.web.Listing.cls?link=t5m2c23r147&amp;key=5631872"/>
    <hyperlink ref="L192" r:id="rId4454" display="https://erdr.gp.gov.ua/erdr/erdr.bi.web.Listing.cls?link=t5m2c24r147&amp;key=5631872"/>
    <hyperlink ref="M192" r:id="rId4455" display="https://erdr.gp.gov.ua/erdr/erdr.bi.web.Listing.cls?link=t5m2c25r147&amp;key=5631872"/>
    <hyperlink ref="N192" r:id="rId4456" display="https://erdr.gp.gov.ua/erdr/erdr.bi.web.Listing.cls?link=t5m2c26r147&amp;key=5631872"/>
    <hyperlink ref="O192" r:id="rId4457" display="https://erdr.gp.gov.ua/erdr/erdr.bi.web.Listing.cls?link=t5m2c27r147&amp;key=5631872"/>
    <hyperlink ref="P192" r:id="rId4458" display="https://erdr.gp.gov.ua/erdr/erdr.bi.web.Listing.cls?link=t5m2c28r147&amp;key=5631872"/>
    <hyperlink ref="Q192" r:id="rId4459" display="https://erdr.gp.gov.ua/erdr/erdr.bi.web.Listing.cls?link=t5m2c29r147&amp;key=5631872"/>
    <hyperlink ref="R192" r:id="rId4460" display="https://erdr.gp.gov.ua/erdr/erdr.bi.web.Listing.cls?link=t5m2c30r147&amp;key=5631872"/>
    <hyperlink ref="S192" r:id="rId4461" display="https://erdr.gp.gov.ua/erdr/erdr.bi.web.Listing.cls?link=t5m2c31r147&amp;key=5631872"/>
    <hyperlink ref="T192" r:id="rId4462" display="https://erdr.gp.gov.ua/erdr/erdr.bi.web.Listing.cls?link=t5m2c32r147&amp;key=5631872"/>
    <hyperlink ref="U192" r:id="rId4463" display="https://erdr.gp.gov.ua/erdr/erdr.bi.web.Listing.cls?link=t5m2c33r147&amp;key=5631872"/>
    <hyperlink ref="V192" r:id="rId4464" display="https://erdr.gp.gov.ua/erdr/erdr.bi.web.Listing.cls?link=t5m2c34r147&amp;key=5631872"/>
    <hyperlink ref="W192" r:id="rId4465" display="https://erdr.gp.gov.ua/erdr/erdr.bi.web.Listing.cls?link=t5m2c35r147&amp;key=5631872"/>
    <hyperlink ref="X192" r:id="rId4466" display="https://erdr.gp.gov.ua/erdr/erdr.bi.web.Listing.cls?link=t5m2c36r147&amp;key=5631872"/>
    <hyperlink ref="Y192" r:id="rId4467" display="https://erdr.gp.gov.ua/erdr/erdr.bi.web.Listing.cls?link=t5m2c37r147&amp;key=5631872"/>
    <hyperlink ref="Z192" r:id="rId4468" display="https://erdr.gp.gov.ua/erdr/erdr.bi.web.Listing.cls?link=t5m2c38r147&amp;key=5631872"/>
    <hyperlink ref="AA192" r:id="rId4469" display="https://erdr.gp.gov.ua/erdr/erdr.bi.web.Listing.cls?link=t5m2c39r147&amp;key=5631872"/>
    <hyperlink ref="AB192" r:id="rId4470" display="https://erdr.gp.gov.ua/erdr/erdr.bi.web.Listing.cls?link=t5m2c40r147&amp;key=5631872"/>
    <hyperlink ref="AC192" r:id="rId4471" display="https://erdr.gp.gov.ua/erdr/erdr.bi.web.Listing.cls?link=t5m2c41r147&amp;key=5631872"/>
    <hyperlink ref="AD192" r:id="rId4472" display="https://erdr.gp.gov.ua/erdr/erdr.bi.web.Listing.cls?link=t5m2c42r147&amp;key=5631872"/>
    <hyperlink ref="AE192" r:id="rId4473" display="https://erdr.gp.gov.ua/erdr/erdr.bi.web.Listing.cls?link=t5m2c43r147&amp;key=5631872"/>
    <hyperlink ref="AF192" r:id="rId4474" display="https://erdr.gp.gov.ua/erdr/erdr.bi.web.Listing.cls?link=t5m2c44r147&amp;key=5631872"/>
    <hyperlink ref="AG192" r:id="rId4475" display="https://erdr.gp.gov.ua/erdr/erdr.bi.web.Listing.cls?link=t5m2c45r147&amp;key=5631872"/>
    <hyperlink ref="I193" r:id="rId4476" display="https://erdr.gp.gov.ua/erdr/erdr.bi.web.Listing.cls?link=t5m2c21r148&amp;key=5631872"/>
    <hyperlink ref="J193" r:id="rId4477" display="https://erdr.gp.gov.ua/erdr/erdr.bi.web.Listing.cls?link=t5m2c22r148&amp;key=5631872"/>
    <hyperlink ref="K193" r:id="rId4478" display="https://erdr.gp.gov.ua/erdr/erdr.bi.web.Listing.cls?link=t5m2c23r148&amp;key=5631872"/>
    <hyperlink ref="L193" r:id="rId4479" display="https://erdr.gp.gov.ua/erdr/erdr.bi.web.Listing.cls?link=t5m2c24r148&amp;key=5631872"/>
    <hyperlink ref="M193" r:id="rId4480" display="https://erdr.gp.gov.ua/erdr/erdr.bi.web.Listing.cls?link=t5m2c25r148&amp;key=5631872"/>
    <hyperlink ref="N193" r:id="rId4481" display="https://erdr.gp.gov.ua/erdr/erdr.bi.web.Listing.cls?link=t5m2c26r148&amp;key=5631872"/>
    <hyperlink ref="O193" r:id="rId4482" display="https://erdr.gp.gov.ua/erdr/erdr.bi.web.Listing.cls?link=t5m2c27r148&amp;key=5631872"/>
    <hyperlink ref="P193" r:id="rId4483" display="https://erdr.gp.gov.ua/erdr/erdr.bi.web.Listing.cls?link=t5m2c28r148&amp;key=5631872"/>
    <hyperlink ref="Q193" r:id="rId4484" display="https://erdr.gp.gov.ua/erdr/erdr.bi.web.Listing.cls?link=t5m2c29r148&amp;key=5631872"/>
    <hyperlink ref="R193" r:id="rId4485" display="https://erdr.gp.gov.ua/erdr/erdr.bi.web.Listing.cls?link=t5m2c30r148&amp;key=5631872"/>
    <hyperlink ref="S193" r:id="rId4486" display="https://erdr.gp.gov.ua/erdr/erdr.bi.web.Listing.cls?link=t5m2c31r148&amp;key=5631872"/>
    <hyperlink ref="T193" r:id="rId4487" display="https://erdr.gp.gov.ua/erdr/erdr.bi.web.Listing.cls?link=t5m2c32r148&amp;key=5631872"/>
    <hyperlink ref="U193" r:id="rId4488" display="https://erdr.gp.gov.ua/erdr/erdr.bi.web.Listing.cls?link=t5m2c33r148&amp;key=5631872"/>
    <hyperlink ref="V193" r:id="rId4489" display="https://erdr.gp.gov.ua/erdr/erdr.bi.web.Listing.cls?link=t5m2c34r148&amp;key=5631872"/>
    <hyperlink ref="W193" r:id="rId4490" display="https://erdr.gp.gov.ua/erdr/erdr.bi.web.Listing.cls?link=t5m2c35r148&amp;key=5631872"/>
    <hyperlink ref="X193" r:id="rId4491" display="https://erdr.gp.gov.ua/erdr/erdr.bi.web.Listing.cls?link=t5m2c36r148&amp;key=5631872"/>
    <hyperlink ref="Y193" r:id="rId4492" display="https://erdr.gp.gov.ua/erdr/erdr.bi.web.Listing.cls?link=t5m2c37r148&amp;key=5631872"/>
    <hyperlink ref="Z193" r:id="rId4493" display="https://erdr.gp.gov.ua/erdr/erdr.bi.web.Listing.cls?link=t5m2c38r148&amp;key=5631872"/>
    <hyperlink ref="AA193" r:id="rId4494" display="https://erdr.gp.gov.ua/erdr/erdr.bi.web.Listing.cls?link=t5m2c39r148&amp;key=5631872"/>
    <hyperlink ref="AB193" r:id="rId4495" display="https://erdr.gp.gov.ua/erdr/erdr.bi.web.Listing.cls?link=t5m2c40r148&amp;key=5631872"/>
    <hyperlink ref="AC193" r:id="rId4496" display="https://erdr.gp.gov.ua/erdr/erdr.bi.web.Listing.cls?link=t5m2c41r148&amp;key=5631872"/>
    <hyperlink ref="AD193" r:id="rId4497" display="https://erdr.gp.gov.ua/erdr/erdr.bi.web.Listing.cls?link=t5m2c42r148&amp;key=5631872"/>
    <hyperlink ref="AE193" r:id="rId4498" display="https://erdr.gp.gov.ua/erdr/erdr.bi.web.Listing.cls?link=t5m2c43r148&amp;key=5631872"/>
    <hyperlink ref="AF193" r:id="rId4499" display="https://erdr.gp.gov.ua/erdr/erdr.bi.web.Listing.cls?link=t5m2c44r148&amp;key=5631872"/>
    <hyperlink ref="AG193" r:id="rId4500" display="https://erdr.gp.gov.ua/erdr/erdr.bi.web.Listing.cls?link=t5m2c45r148&amp;key=5631872"/>
    <hyperlink ref="I194" r:id="rId4501" display="https://erdr.gp.gov.ua/erdr/erdr.bi.web.Listing.cls?link=t5m2c21r149&amp;key=5631872"/>
    <hyperlink ref="J194" r:id="rId4502" display="https://erdr.gp.gov.ua/erdr/erdr.bi.web.Listing.cls?link=t5m2c22r149&amp;key=5631872"/>
    <hyperlink ref="K194" r:id="rId4503" display="https://erdr.gp.gov.ua/erdr/erdr.bi.web.Listing.cls?link=t5m2c23r149&amp;key=5631872"/>
    <hyperlink ref="L194" r:id="rId4504" display="https://erdr.gp.gov.ua/erdr/erdr.bi.web.Listing.cls?link=t5m2c24r149&amp;key=5631872"/>
    <hyperlink ref="M194" r:id="rId4505" display="https://erdr.gp.gov.ua/erdr/erdr.bi.web.Listing.cls?link=t5m2c25r149&amp;key=5631872"/>
    <hyperlink ref="N194" r:id="rId4506" display="https://erdr.gp.gov.ua/erdr/erdr.bi.web.Listing.cls?link=t5m2c26r149&amp;key=5631872"/>
    <hyperlink ref="O194" r:id="rId4507" display="https://erdr.gp.gov.ua/erdr/erdr.bi.web.Listing.cls?link=t5m2c27r149&amp;key=5631872"/>
    <hyperlink ref="P194" r:id="rId4508" display="https://erdr.gp.gov.ua/erdr/erdr.bi.web.Listing.cls?link=t5m2c28r149&amp;key=5631872"/>
    <hyperlink ref="Q194" r:id="rId4509" display="https://erdr.gp.gov.ua/erdr/erdr.bi.web.Listing.cls?link=t5m2c29r149&amp;key=5631872"/>
    <hyperlink ref="R194" r:id="rId4510" display="https://erdr.gp.gov.ua/erdr/erdr.bi.web.Listing.cls?link=t5m2c30r149&amp;key=5631872"/>
    <hyperlink ref="S194" r:id="rId4511" display="https://erdr.gp.gov.ua/erdr/erdr.bi.web.Listing.cls?link=t5m2c31r149&amp;key=5631872"/>
    <hyperlink ref="T194" r:id="rId4512" display="https://erdr.gp.gov.ua/erdr/erdr.bi.web.Listing.cls?link=t5m2c32r149&amp;key=5631872"/>
    <hyperlink ref="U194" r:id="rId4513" display="https://erdr.gp.gov.ua/erdr/erdr.bi.web.Listing.cls?link=t5m2c33r149&amp;key=5631872"/>
    <hyperlink ref="V194" r:id="rId4514" display="https://erdr.gp.gov.ua/erdr/erdr.bi.web.Listing.cls?link=t5m2c34r149&amp;key=5631872"/>
    <hyperlink ref="W194" r:id="rId4515" display="https://erdr.gp.gov.ua/erdr/erdr.bi.web.Listing.cls?link=t5m2c35r149&amp;key=5631872"/>
    <hyperlink ref="X194" r:id="rId4516" display="https://erdr.gp.gov.ua/erdr/erdr.bi.web.Listing.cls?link=t5m2c36r149&amp;key=5631872"/>
    <hyperlink ref="Y194" r:id="rId4517" display="https://erdr.gp.gov.ua/erdr/erdr.bi.web.Listing.cls?link=t5m2c37r149&amp;key=5631872"/>
    <hyperlink ref="Z194" r:id="rId4518" display="https://erdr.gp.gov.ua/erdr/erdr.bi.web.Listing.cls?link=t5m2c38r149&amp;key=5631872"/>
    <hyperlink ref="AA194" r:id="rId4519" display="https://erdr.gp.gov.ua/erdr/erdr.bi.web.Listing.cls?link=t5m2c39r149&amp;key=5631872"/>
    <hyperlink ref="AB194" r:id="rId4520" display="https://erdr.gp.gov.ua/erdr/erdr.bi.web.Listing.cls?link=t5m2c40r149&amp;key=5631872"/>
    <hyperlink ref="AC194" r:id="rId4521" display="https://erdr.gp.gov.ua/erdr/erdr.bi.web.Listing.cls?link=t5m2c41r149&amp;key=5631872"/>
    <hyperlink ref="AD194" r:id="rId4522" display="https://erdr.gp.gov.ua/erdr/erdr.bi.web.Listing.cls?link=t5m2c42r149&amp;key=5631872"/>
    <hyperlink ref="AE194" r:id="rId4523" display="https://erdr.gp.gov.ua/erdr/erdr.bi.web.Listing.cls?link=t5m2c43r149&amp;key=5631872"/>
    <hyperlink ref="AF194" r:id="rId4524" display="https://erdr.gp.gov.ua/erdr/erdr.bi.web.Listing.cls?link=t5m2c44r149&amp;key=5631872"/>
    <hyperlink ref="AG194" r:id="rId4525" display="https://erdr.gp.gov.ua/erdr/erdr.bi.web.Listing.cls?link=t5m2c45r149&amp;key=5631872"/>
    <hyperlink ref="I196" r:id="rId4526" display="https://erdr.gp.gov.ua/erdr/erdr.bi.web.Listing.cls?link=t5m2c21r150&amp;key=5631872"/>
    <hyperlink ref="J196" r:id="rId4527" display="https://erdr.gp.gov.ua/erdr/erdr.bi.web.Listing.cls?link=t5m2c22r150&amp;key=5631872"/>
    <hyperlink ref="K196" r:id="rId4528" display="https://erdr.gp.gov.ua/erdr/erdr.bi.web.Listing.cls?link=t5m2c23r150&amp;key=5631872"/>
    <hyperlink ref="L196" r:id="rId4529" display="https://erdr.gp.gov.ua/erdr/erdr.bi.web.Listing.cls?link=t5m2c24r150&amp;key=5631872"/>
    <hyperlink ref="M196" r:id="rId4530" display="https://erdr.gp.gov.ua/erdr/erdr.bi.web.Listing.cls?link=t5m2c25r150&amp;key=5631872"/>
    <hyperlink ref="N196" r:id="rId4531" display="https://erdr.gp.gov.ua/erdr/erdr.bi.web.Listing.cls?link=t5m2c26r150&amp;key=5631872"/>
    <hyperlink ref="O196" r:id="rId4532" display="https://erdr.gp.gov.ua/erdr/erdr.bi.web.Listing.cls?link=t5m2c27r150&amp;key=5631872"/>
    <hyperlink ref="P196" r:id="rId4533" display="https://erdr.gp.gov.ua/erdr/erdr.bi.web.Listing.cls?link=t5m2c28r150&amp;key=5631872"/>
    <hyperlink ref="Q196" r:id="rId4534" display="https://erdr.gp.gov.ua/erdr/erdr.bi.web.Listing.cls?link=t5m2c29r150&amp;key=5631872"/>
    <hyperlink ref="R196" r:id="rId4535" display="https://erdr.gp.gov.ua/erdr/erdr.bi.web.Listing.cls?link=t5m2c30r150&amp;key=5631872"/>
    <hyperlink ref="S196" r:id="rId4536" display="https://erdr.gp.gov.ua/erdr/erdr.bi.web.Listing.cls?link=t5m2c31r150&amp;key=5631872"/>
    <hyperlink ref="T196" r:id="rId4537" display="https://erdr.gp.gov.ua/erdr/erdr.bi.web.Listing.cls?link=t5m2c32r150&amp;key=5631872"/>
    <hyperlink ref="U196" r:id="rId4538" display="https://erdr.gp.gov.ua/erdr/erdr.bi.web.Listing.cls?link=t5m2c33r150&amp;key=5631872"/>
    <hyperlink ref="V196" r:id="rId4539" display="https://erdr.gp.gov.ua/erdr/erdr.bi.web.Listing.cls?link=t5m2c34r150&amp;key=5631872"/>
    <hyperlink ref="W196" r:id="rId4540" display="https://erdr.gp.gov.ua/erdr/erdr.bi.web.Listing.cls?link=t5m2c35r150&amp;key=5631872"/>
    <hyperlink ref="X196" r:id="rId4541" display="https://erdr.gp.gov.ua/erdr/erdr.bi.web.Listing.cls?link=t5m2c36r150&amp;key=5631872"/>
    <hyperlink ref="Y196" r:id="rId4542" display="https://erdr.gp.gov.ua/erdr/erdr.bi.web.Listing.cls?link=t5m2c37r150&amp;key=5631872"/>
    <hyperlink ref="Z196" r:id="rId4543" display="https://erdr.gp.gov.ua/erdr/erdr.bi.web.Listing.cls?link=t5m2c38r150&amp;key=5631872"/>
    <hyperlink ref="AA196" r:id="rId4544" display="https://erdr.gp.gov.ua/erdr/erdr.bi.web.Listing.cls?link=t5m2c39r150&amp;key=5631872"/>
    <hyperlink ref="AB196" r:id="rId4545" display="https://erdr.gp.gov.ua/erdr/erdr.bi.web.Listing.cls?link=t5m2c40r150&amp;key=5631872"/>
    <hyperlink ref="AC196" r:id="rId4546" display="https://erdr.gp.gov.ua/erdr/erdr.bi.web.Listing.cls?link=t5m2c41r150&amp;key=5631872"/>
    <hyperlink ref="AD196" r:id="rId4547" display="https://erdr.gp.gov.ua/erdr/erdr.bi.web.Listing.cls?link=t5m2c42r150&amp;key=5631872"/>
    <hyperlink ref="AE196" r:id="rId4548" display="https://erdr.gp.gov.ua/erdr/erdr.bi.web.Listing.cls?link=t5m2c43r150&amp;key=5631872"/>
    <hyperlink ref="AF196" r:id="rId4549" display="https://erdr.gp.gov.ua/erdr/erdr.bi.web.Listing.cls?link=t5m2c44r150&amp;key=5631872"/>
    <hyperlink ref="AG196" r:id="rId4550" display="https://erdr.gp.gov.ua/erdr/erdr.bi.web.Listing.cls?link=t5m2c45r150&amp;key=5631872"/>
    <hyperlink ref="I197" r:id="rId4551" display="https://erdr.gp.gov.ua/erdr/erdr.bi.web.Listing.cls?link=t5m2c21r151&amp;key=5631872"/>
    <hyperlink ref="J197" r:id="rId4552" display="https://erdr.gp.gov.ua/erdr/erdr.bi.web.Listing.cls?link=t5m2c22r151&amp;key=5631872"/>
    <hyperlink ref="K197" r:id="rId4553" display="https://erdr.gp.gov.ua/erdr/erdr.bi.web.Listing.cls?link=t5m2c23r151&amp;key=5631872"/>
    <hyperlink ref="L197" r:id="rId4554" display="https://erdr.gp.gov.ua/erdr/erdr.bi.web.Listing.cls?link=t5m2c24r151&amp;key=5631872"/>
    <hyperlink ref="M197" r:id="rId4555" display="https://erdr.gp.gov.ua/erdr/erdr.bi.web.Listing.cls?link=t5m2c25r151&amp;key=5631872"/>
    <hyperlink ref="N197" r:id="rId4556" display="https://erdr.gp.gov.ua/erdr/erdr.bi.web.Listing.cls?link=t5m2c26r151&amp;key=5631872"/>
    <hyperlink ref="O197" r:id="rId4557" display="https://erdr.gp.gov.ua/erdr/erdr.bi.web.Listing.cls?link=t5m2c27r151&amp;key=5631872"/>
    <hyperlink ref="P197" r:id="rId4558" display="https://erdr.gp.gov.ua/erdr/erdr.bi.web.Listing.cls?link=t5m2c28r151&amp;key=5631872"/>
    <hyperlink ref="Q197" r:id="rId4559" display="https://erdr.gp.gov.ua/erdr/erdr.bi.web.Listing.cls?link=t5m2c29r151&amp;key=5631872"/>
    <hyperlink ref="R197" r:id="rId4560" display="https://erdr.gp.gov.ua/erdr/erdr.bi.web.Listing.cls?link=t5m2c30r151&amp;key=5631872"/>
    <hyperlink ref="S197" r:id="rId4561" display="https://erdr.gp.gov.ua/erdr/erdr.bi.web.Listing.cls?link=t5m2c31r151&amp;key=5631872"/>
    <hyperlink ref="T197" r:id="rId4562" display="https://erdr.gp.gov.ua/erdr/erdr.bi.web.Listing.cls?link=t5m2c32r151&amp;key=5631872"/>
    <hyperlink ref="U197" r:id="rId4563" display="https://erdr.gp.gov.ua/erdr/erdr.bi.web.Listing.cls?link=t5m2c33r151&amp;key=5631872"/>
    <hyperlink ref="V197" r:id="rId4564" display="https://erdr.gp.gov.ua/erdr/erdr.bi.web.Listing.cls?link=t5m2c34r151&amp;key=5631872"/>
    <hyperlink ref="W197" r:id="rId4565" display="https://erdr.gp.gov.ua/erdr/erdr.bi.web.Listing.cls?link=t5m2c35r151&amp;key=5631872"/>
    <hyperlink ref="X197" r:id="rId4566" display="https://erdr.gp.gov.ua/erdr/erdr.bi.web.Listing.cls?link=t5m2c36r151&amp;key=5631872"/>
    <hyperlink ref="Y197" r:id="rId4567" display="https://erdr.gp.gov.ua/erdr/erdr.bi.web.Listing.cls?link=t5m2c37r151&amp;key=5631872"/>
    <hyperlink ref="Z197" r:id="rId4568" display="https://erdr.gp.gov.ua/erdr/erdr.bi.web.Listing.cls?link=t5m2c38r151&amp;key=5631872"/>
    <hyperlink ref="AA197" r:id="rId4569" display="https://erdr.gp.gov.ua/erdr/erdr.bi.web.Listing.cls?link=t5m2c39r151&amp;key=5631872"/>
    <hyperlink ref="AB197" r:id="rId4570" display="https://erdr.gp.gov.ua/erdr/erdr.bi.web.Listing.cls?link=t5m2c40r151&amp;key=5631872"/>
    <hyperlink ref="AC197" r:id="rId4571" display="https://erdr.gp.gov.ua/erdr/erdr.bi.web.Listing.cls?link=t5m2c41r151&amp;key=5631872"/>
    <hyperlink ref="AD197" r:id="rId4572" display="https://erdr.gp.gov.ua/erdr/erdr.bi.web.Listing.cls?link=t5m2c42r151&amp;key=5631872"/>
    <hyperlink ref="AE197" r:id="rId4573" display="https://erdr.gp.gov.ua/erdr/erdr.bi.web.Listing.cls?link=t5m2c43r151&amp;key=5631872"/>
    <hyperlink ref="AF197" r:id="rId4574" display="https://erdr.gp.gov.ua/erdr/erdr.bi.web.Listing.cls?link=t5m2c44r151&amp;key=5631872"/>
    <hyperlink ref="AG197" r:id="rId4575" display="https://erdr.gp.gov.ua/erdr/erdr.bi.web.Listing.cls?link=t5m2c45r151&amp;key=5631872"/>
    <hyperlink ref="I198" r:id="rId4576" display="https://erdr.gp.gov.ua/erdr/erdr.bi.web.Listing.cls?link=t5m2c21r152&amp;key=5631872"/>
    <hyperlink ref="J198" r:id="rId4577" display="https://erdr.gp.gov.ua/erdr/erdr.bi.web.Listing.cls?link=t5m2c22r152&amp;key=5631872"/>
    <hyperlink ref="K198" r:id="rId4578" display="https://erdr.gp.gov.ua/erdr/erdr.bi.web.Listing.cls?link=t5m2c23r152&amp;key=5631872"/>
    <hyperlink ref="L198" r:id="rId4579" display="https://erdr.gp.gov.ua/erdr/erdr.bi.web.Listing.cls?link=t5m2c24r152&amp;key=5631872"/>
    <hyperlink ref="M198" r:id="rId4580" display="https://erdr.gp.gov.ua/erdr/erdr.bi.web.Listing.cls?link=t5m2c25r152&amp;key=5631872"/>
    <hyperlink ref="N198" r:id="rId4581" display="https://erdr.gp.gov.ua/erdr/erdr.bi.web.Listing.cls?link=t5m2c26r152&amp;key=5631872"/>
    <hyperlink ref="O198" r:id="rId4582" display="https://erdr.gp.gov.ua/erdr/erdr.bi.web.Listing.cls?link=t5m2c27r152&amp;key=5631872"/>
    <hyperlink ref="P198" r:id="rId4583" display="https://erdr.gp.gov.ua/erdr/erdr.bi.web.Listing.cls?link=t5m2c28r152&amp;key=5631872"/>
    <hyperlink ref="Q198" r:id="rId4584" display="https://erdr.gp.gov.ua/erdr/erdr.bi.web.Listing.cls?link=t5m2c29r152&amp;key=5631872"/>
    <hyperlink ref="R198" r:id="rId4585" display="https://erdr.gp.gov.ua/erdr/erdr.bi.web.Listing.cls?link=t5m2c30r152&amp;key=5631872"/>
    <hyperlink ref="S198" r:id="rId4586" display="https://erdr.gp.gov.ua/erdr/erdr.bi.web.Listing.cls?link=t5m2c31r152&amp;key=5631872"/>
    <hyperlink ref="T198" r:id="rId4587" display="https://erdr.gp.gov.ua/erdr/erdr.bi.web.Listing.cls?link=t5m2c32r152&amp;key=5631872"/>
    <hyperlink ref="U198" r:id="rId4588" display="https://erdr.gp.gov.ua/erdr/erdr.bi.web.Listing.cls?link=t5m2c33r152&amp;key=5631872"/>
    <hyperlink ref="V198" r:id="rId4589" display="https://erdr.gp.gov.ua/erdr/erdr.bi.web.Listing.cls?link=t5m2c34r152&amp;key=5631872"/>
    <hyperlink ref="W198" r:id="rId4590" display="https://erdr.gp.gov.ua/erdr/erdr.bi.web.Listing.cls?link=t5m2c35r152&amp;key=5631872"/>
    <hyperlink ref="X198" r:id="rId4591" display="https://erdr.gp.gov.ua/erdr/erdr.bi.web.Listing.cls?link=t5m2c36r152&amp;key=5631872"/>
    <hyperlink ref="Y198" r:id="rId4592" display="https://erdr.gp.gov.ua/erdr/erdr.bi.web.Listing.cls?link=t5m2c37r152&amp;key=5631872"/>
    <hyperlink ref="Z198" r:id="rId4593" display="https://erdr.gp.gov.ua/erdr/erdr.bi.web.Listing.cls?link=t5m2c38r152&amp;key=5631872"/>
    <hyperlink ref="AA198" r:id="rId4594" display="https://erdr.gp.gov.ua/erdr/erdr.bi.web.Listing.cls?link=t5m2c39r152&amp;key=5631872"/>
    <hyperlink ref="AB198" r:id="rId4595" display="https://erdr.gp.gov.ua/erdr/erdr.bi.web.Listing.cls?link=t5m2c40r152&amp;key=5631872"/>
    <hyperlink ref="AC198" r:id="rId4596" display="https://erdr.gp.gov.ua/erdr/erdr.bi.web.Listing.cls?link=t5m2c41r152&amp;key=5631872"/>
    <hyperlink ref="AD198" r:id="rId4597" display="https://erdr.gp.gov.ua/erdr/erdr.bi.web.Listing.cls?link=t5m2c42r152&amp;key=5631872"/>
    <hyperlink ref="AE198" r:id="rId4598" display="https://erdr.gp.gov.ua/erdr/erdr.bi.web.Listing.cls?link=t5m2c43r152&amp;key=5631872"/>
    <hyperlink ref="AF198" r:id="rId4599" display="https://erdr.gp.gov.ua/erdr/erdr.bi.web.Listing.cls?link=t5m2c44r152&amp;key=5631872"/>
    <hyperlink ref="AG198" r:id="rId4600" display="https://erdr.gp.gov.ua/erdr/erdr.bi.web.Listing.cls?link=t5m2c45r152&amp;key=5631872"/>
    <hyperlink ref="I199" r:id="rId4601" display="https://erdr.gp.gov.ua/erdr/erdr.bi.web.Listing.cls?link=t5m2c21r153&amp;key=5631872"/>
    <hyperlink ref="J199" r:id="rId4602" display="https://erdr.gp.gov.ua/erdr/erdr.bi.web.Listing.cls?link=t5m2c22r153&amp;key=5631872"/>
    <hyperlink ref="K199" r:id="rId4603" display="https://erdr.gp.gov.ua/erdr/erdr.bi.web.Listing.cls?link=t5m2c23r153&amp;key=5631872"/>
    <hyperlink ref="L199" r:id="rId4604" display="https://erdr.gp.gov.ua/erdr/erdr.bi.web.Listing.cls?link=t5m2c24r153&amp;key=5631872"/>
    <hyperlink ref="M199" r:id="rId4605" display="https://erdr.gp.gov.ua/erdr/erdr.bi.web.Listing.cls?link=t5m2c25r153&amp;key=5631872"/>
    <hyperlink ref="N199" r:id="rId4606" display="https://erdr.gp.gov.ua/erdr/erdr.bi.web.Listing.cls?link=t5m2c26r153&amp;key=5631872"/>
    <hyperlink ref="O199" r:id="rId4607" display="https://erdr.gp.gov.ua/erdr/erdr.bi.web.Listing.cls?link=t5m2c27r153&amp;key=5631872"/>
    <hyperlink ref="P199" r:id="rId4608" display="https://erdr.gp.gov.ua/erdr/erdr.bi.web.Listing.cls?link=t5m2c28r153&amp;key=5631872"/>
    <hyperlink ref="Q199" r:id="rId4609" display="https://erdr.gp.gov.ua/erdr/erdr.bi.web.Listing.cls?link=t5m2c29r153&amp;key=5631872"/>
    <hyperlink ref="R199" r:id="rId4610" display="https://erdr.gp.gov.ua/erdr/erdr.bi.web.Listing.cls?link=t5m2c30r153&amp;key=5631872"/>
    <hyperlink ref="S199" r:id="rId4611" display="https://erdr.gp.gov.ua/erdr/erdr.bi.web.Listing.cls?link=t5m2c31r153&amp;key=5631872"/>
    <hyperlink ref="T199" r:id="rId4612" display="https://erdr.gp.gov.ua/erdr/erdr.bi.web.Listing.cls?link=t5m2c32r153&amp;key=5631872"/>
    <hyperlink ref="U199" r:id="rId4613" display="https://erdr.gp.gov.ua/erdr/erdr.bi.web.Listing.cls?link=t5m2c33r153&amp;key=5631872"/>
    <hyperlink ref="V199" r:id="rId4614" display="https://erdr.gp.gov.ua/erdr/erdr.bi.web.Listing.cls?link=t5m2c34r153&amp;key=5631872"/>
    <hyperlink ref="W199" r:id="rId4615" display="https://erdr.gp.gov.ua/erdr/erdr.bi.web.Listing.cls?link=t5m2c35r153&amp;key=5631872"/>
    <hyperlink ref="X199" r:id="rId4616" display="https://erdr.gp.gov.ua/erdr/erdr.bi.web.Listing.cls?link=t5m2c36r153&amp;key=5631872"/>
    <hyperlink ref="Y199" r:id="rId4617" display="https://erdr.gp.gov.ua/erdr/erdr.bi.web.Listing.cls?link=t5m2c37r153&amp;key=5631872"/>
    <hyperlink ref="Z199" r:id="rId4618" display="https://erdr.gp.gov.ua/erdr/erdr.bi.web.Listing.cls?link=t5m2c38r153&amp;key=5631872"/>
    <hyperlink ref="AA199" r:id="rId4619" display="https://erdr.gp.gov.ua/erdr/erdr.bi.web.Listing.cls?link=t5m2c39r153&amp;key=5631872"/>
    <hyperlink ref="AB199" r:id="rId4620" display="https://erdr.gp.gov.ua/erdr/erdr.bi.web.Listing.cls?link=t5m2c40r153&amp;key=5631872"/>
    <hyperlink ref="AC199" r:id="rId4621" display="https://erdr.gp.gov.ua/erdr/erdr.bi.web.Listing.cls?link=t5m2c41r153&amp;key=5631872"/>
    <hyperlink ref="AD199" r:id="rId4622" display="https://erdr.gp.gov.ua/erdr/erdr.bi.web.Listing.cls?link=t5m2c42r153&amp;key=5631872"/>
    <hyperlink ref="AE199" r:id="rId4623" display="https://erdr.gp.gov.ua/erdr/erdr.bi.web.Listing.cls?link=t5m2c43r153&amp;key=5631872"/>
    <hyperlink ref="AF199" r:id="rId4624" display="https://erdr.gp.gov.ua/erdr/erdr.bi.web.Listing.cls?link=t5m2c44r153&amp;key=5631872"/>
    <hyperlink ref="AG199" r:id="rId4625" display="https://erdr.gp.gov.ua/erdr/erdr.bi.web.Listing.cls?link=t5m2c45r153&amp;key=5631872"/>
    <hyperlink ref="I200" r:id="rId4626" display="https://erdr.gp.gov.ua/erdr/erdr.bi.web.Listing.cls?link=t5m2c21r154&amp;key=5631872"/>
    <hyperlink ref="J200" r:id="rId4627" display="https://erdr.gp.gov.ua/erdr/erdr.bi.web.Listing.cls?link=t5m2c22r154&amp;key=5631872"/>
    <hyperlink ref="K200" r:id="rId4628" display="https://erdr.gp.gov.ua/erdr/erdr.bi.web.Listing.cls?link=t5m2c23r154&amp;key=5631872"/>
    <hyperlink ref="L200" r:id="rId4629" display="https://erdr.gp.gov.ua/erdr/erdr.bi.web.Listing.cls?link=t5m2c24r154&amp;key=5631872"/>
    <hyperlink ref="M200" r:id="rId4630" display="https://erdr.gp.gov.ua/erdr/erdr.bi.web.Listing.cls?link=t5m2c25r154&amp;key=5631872"/>
    <hyperlink ref="N200" r:id="rId4631" display="https://erdr.gp.gov.ua/erdr/erdr.bi.web.Listing.cls?link=t5m2c26r154&amp;key=5631872"/>
    <hyperlink ref="O200" r:id="rId4632" display="https://erdr.gp.gov.ua/erdr/erdr.bi.web.Listing.cls?link=t5m2c27r154&amp;key=5631872"/>
    <hyperlink ref="P200" r:id="rId4633" display="https://erdr.gp.gov.ua/erdr/erdr.bi.web.Listing.cls?link=t5m2c28r154&amp;key=5631872"/>
    <hyperlink ref="Q200" r:id="rId4634" display="https://erdr.gp.gov.ua/erdr/erdr.bi.web.Listing.cls?link=t5m2c29r154&amp;key=5631872"/>
    <hyperlink ref="R200" r:id="rId4635" display="https://erdr.gp.gov.ua/erdr/erdr.bi.web.Listing.cls?link=t5m2c30r154&amp;key=5631872"/>
    <hyperlink ref="S200" r:id="rId4636" display="https://erdr.gp.gov.ua/erdr/erdr.bi.web.Listing.cls?link=t5m2c31r154&amp;key=5631872"/>
    <hyperlink ref="T200" r:id="rId4637" display="https://erdr.gp.gov.ua/erdr/erdr.bi.web.Listing.cls?link=t5m2c32r154&amp;key=5631872"/>
    <hyperlink ref="U200" r:id="rId4638" display="https://erdr.gp.gov.ua/erdr/erdr.bi.web.Listing.cls?link=t5m2c33r154&amp;key=5631872"/>
    <hyperlink ref="V200" r:id="rId4639" display="https://erdr.gp.gov.ua/erdr/erdr.bi.web.Listing.cls?link=t5m2c34r154&amp;key=5631872"/>
    <hyperlink ref="W200" r:id="rId4640" display="https://erdr.gp.gov.ua/erdr/erdr.bi.web.Listing.cls?link=t5m2c35r154&amp;key=5631872"/>
    <hyperlink ref="X200" r:id="rId4641" display="https://erdr.gp.gov.ua/erdr/erdr.bi.web.Listing.cls?link=t5m2c36r154&amp;key=5631872"/>
    <hyperlink ref="Y200" r:id="rId4642" display="https://erdr.gp.gov.ua/erdr/erdr.bi.web.Listing.cls?link=t5m2c37r154&amp;key=5631872"/>
    <hyperlink ref="Z200" r:id="rId4643" display="https://erdr.gp.gov.ua/erdr/erdr.bi.web.Listing.cls?link=t5m2c38r154&amp;key=5631872"/>
    <hyperlink ref="AA200" r:id="rId4644" display="https://erdr.gp.gov.ua/erdr/erdr.bi.web.Listing.cls?link=t5m2c39r154&amp;key=5631872"/>
    <hyperlink ref="AB200" r:id="rId4645" display="https://erdr.gp.gov.ua/erdr/erdr.bi.web.Listing.cls?link=t5m2c40r154&amp;key=5631872"/>
    <hyperlink ref="AC200" r:id="rId4646" display="https://erdr.gp.gov.ua/erdr/erdr.bi.web.Listing.cls?link=t5m2c41r154&amp;key=5631872"/>
    <hyperlink ref="AD200" r:id="rId4647" display="https://erdr.gp.gov.ua/erdr/erdr.bi.web.Listing.cls?link=t5m2c42r154&amp;key=5631872"/>
    <hyperlink ref="AE200" r:id="rId4648" display="https://erdr.gp.gov.ua/erdr/erdr.bi.web.Listing.cls?link=t5m2c43r154&amp;key=5631872"/>
    <hyperlink ref="AF200" r:id="rId4649" display="https://erdr.gp.gov.ua/erdr/erdr.bi.web.Listing.cls?link=t5m2c44r154&amp;key=5631872"/>
    <hyperlink ref="AG200" r:id="rId4650" display="https://erdr.gp.gov.ua/erdr/erdr.bi.web.Listing.cls?link=t5m2c45r154&amp;key=5631872"/>
    <hyperlink ref="I201" r:id="rId4651" display="https://erdr.gp.gov.ua/erdr/erdr.bi.web.Listing.cls?link=t5m2c21r155&amp;key=5631872"/>
    <hyperlink ref="J201" r:id="rId4652" display="https://erdr.gp.gov.ua/erdr/erdr.bi.web.Listing.cls?link=t5m2c22r155&amp;key=5631872"/>
    <hyperlink ref="K201" r:id="rId4653" display="https://erdr.gp.gov.ua/erdr/erdr.bi.web.Listing.cls?link=t5m2c23r155&amp;key=5631872"/>
    <hyperlink ref="L201" r:id="rId4654" display="https://erdr.gp.gov.ua/erdr/erdr.bi.web.Listing.cls?link=t5m2c24r155&amp;key=5631872"/>
    <hyperlink ref="M201" r:id="rId4655" display="https://erdr.gp.gov.ua/erdr/erdr.bi.web.Listing.cls?link=t5m2c25r155&amp;key=5631872"/>
    <hyperlink ref="N201" r:id="rId4656" display="https://erdr.gp.gov.ua/erdr/erdr.bi.web.Listing.cls?link=t5m2c26r155&amp;key=5631872"/>
    <hyperlink ref="O201" r:id="rId4657" display="https://erdr.gp.gov.ua/erdr/erdr.bi.web.Listing.cls?link=t5m2c27r155&amp;key=5631872"/>
    <hyperlink ref="P201" r:id="rId4658" display="https://erdr.gp.gov.ua/erdr/erdr.bi.web.Listing.cls?link=t5m2c28r155&amp;key=5631872"/>
    <hyperlink ref="Q201" r:id="rId4659" display="https://erdr.gp.gov.ua/erdr/erdr.bi.web.Listing.cls?link=t5m2c29r155&amp;key=5631872"/>
    <hyperlink ref="R201" r:id="rId4660" display="https://erdr.gp.gov.ua/erdr/erdr.bi.web.Listing.cls?link=t5m2c30r155&amp;key=5631872"/>
    <hyperlink ref="S201" r:id="rId4661" display="https://erdr.gp.gov.ua/erdr/erdr.bi.web.Listing.cls?link=t5m2c31r155&amp;key=5631872"/>
    <hyperlink ref="T201" r:id="rId4662" display="https://erdr.gp.gov.ua/erdr/erdr.bi.web.Listing.cls?link=t5m2c32r155&amp;key=5631872"/>
    <hyperlink ref="U201" r:id="rId4663" display="https://erdr.gp.gov.ua/erdr/erdr.bi.web.Listing.cls?link=t5m2c33r155&amp;key=5631872"/>
    <hyperlink ref="V201" r:id="rId4664" display="https://erdr.gp.gov.ua/erdr/erdr.bi.web.Listing.cls?link=t5m2c34r155&amp;key=5631872"/>
    <hyperlink ref="W201" r:id="rId4665" display="https://erdr.gp.gov.ua/erdr/erdr.bi.web.Listing.cls?link=t5m2c35r155&amp;key=5631872"/>
    <hyperlink ref="X201" r:id="rId4666" display="https://erdr.gp.gov.ua/erdr/erdr.bi.web.Listing.cls?link=t5m2c36r155&amp;key=5631872"/>
    <hyperlink ref="Y201" r:id="rId4667" display="https://erdr.gp.gov.ua/erdr/erdr.bi.web.Listing.cls?link=t5m2c37r155&amp;key=5631872"/>
    <hyperlink ref="Z201" r:id="rId4668" display="https://erdr.gp.gov.ua/erdr/erdr.bi.web.Listing.cls?link=t5m2c38r155&amp;key=5631872"/>
    <hyperlink ref="AA201" r:id="rId4669" display="https://erdr.gp.gov.ua/erdr/erdr.bi.web.Listing.cls?link=t5m2c39r155&amp;key=5631872"/>
    <hyperlink ref="AB201" r:id="rId4670" display="https://erdr.gp.gov.ua/erdr/erdr.bi.web.Listing.cls?link=t5m2c40r155&amp;key=5631872"/>
    <hyperlink ref="AC201" r:id="rId4671" display="https://erdr.gp.gov.ua/erdr/erdr.bi.web.Listing.cls?link=t5m2c41r155&amp;key=5631872"/>
    <hyperlink ref="AD201" r:id="rId4672" display="https://erdr.gp.gov.ua/erdr/erdr.bi.web.Listing.cls?link=t5m2c42r155&amp;key=5631872"/>
    <hyperlink ref="AE201" r:id="rId4673" display="https://erdr.gp.gov.ua/erdr/erdr.bi.web.Listing.cls?link=t5m2c43r155&amp;key=5631872"/>
    <hyperlink ref="AF201" r:id="rId4674" display="https://erdr.gp.gov.ua/erdr/erdr.bi.web.Listing.cls?link=t5m2c44r155&amp;key=5631872"/>
    <hyperlink ref="AG201" r:id="rId4675" display="https://erdr.gp.gov.ua/erdr/erdr.bi.web.Listing.cls?link=t5m2c45r155&amp;key=5631872"/>
    <hyperlink ref="I202" r:id="rId4676" display="https://erdr.gp.gov.ua/erdr/erdr.bi.web.Listing.cls?link=t5m2c21r156&amp;key=5631872"/>
    <hyperlink ref="J202" r:id="rId4677" display="https://erdr.gp.gov.ua/erdr/erdr.bi.web.Listing.cls?link=t5m2c22r156&amp;key=5631872"/>
    <hyperlink ref="K202" r:id="rId4678" display="https://erdr.gp.gov.ua/erdr/erdr.bi.web.Listing.cls?link=t5m2c23r156&amp;key=5631872"/>
    <hyperlink ref="L202" r:id="rId4679" display="https://erdr.gp.gov.ua/erdr/erdr.bi.web.Listing.cls?link=t5m2c24r156&amp;key=5631872"/>
    <hyperlink ref="M202" r:id="rId4680" display="https://erdr.gp.gov.ua/erdr/erdr.bi.web.Listing.cls?link=t5m2c25r156&amp;key=5631872"/>
    <hyperlink ref="N202" r:id="rId4681" display="https://erdr.gp.gov.ua/erdr/erdr.bi.web.Listing.cls?link=t5m2c26r156&amp;key=5631872"/>
    <hyperlink ref="O202" r:id="rId4682" display="https://erdr.gp.gov.ua/erdr/erdr.bi.web.Listing.cls?link=t5m2c27r156&amp;key=5631872"/>
    <hyperlink ref="P202" r:id="rId4683" display="https://erdr.gp.gov.ua/erdr/erdr.bi.web.Listing.cls?link=t5m2c28r156&amp;key=5631872"/>
    <hyperlink ref="Q202" r:id="rId4684" display="https://erdr.gp.gov.ua/erdr/erdr.bi.web.Listing.cls?link=t5m2c29r156&amp;key=5631872"/>
    <hyperlink ref="R202" r:id="rId4685" display="https://erdr.gp.gov.ua/erdr/erdr.bi.web.Listing.cls?link=t5m2c30r156&amp;key=5631872"/>
    <hyperlink ref="S202" r:id="rId4686" display="https://erdr.gp.gov.ua/erdr/erdr.bi.web.Listing.cls?link=t5m2c31r156&amp;key=5631872"/>
    <hyperlink ref="T202" r:id="rId4687" display="https://erdr.gp.gov.ua/erdr/erdr.bi.web.Listing.cls?link=t5m2c32r156&amp;key=5631872"/>
    <hyperlink ref="U202" r:id="rId4688" display="https://erdr.gp.gov.ua/erdr/erdr.bi.web.Listing.cls?link=t5m2c33r156&amp;key=5631872"/>
    <hyperlink ref="V202" r:id="rId4689" display="https://erdr.gp.gov.ua/erdr/erdr.bi.web.Listing.cls?link=t5m2c34r156&amp;key=5631872"/>
    <hyperlink ref="W202" r:id="rId4690" display="https://erdr.gp.gov.ua/erdr/erdr.bi.web.Listing.cls?link=t5m2c35r156&amp;key=5631872"/>
    <hyperlink ref="X202" r:id="rId4691" display="https://erdr.gp.gov.ua/erdr/erdr.bi.web.Listing.cls?link=t5m2c36r156&amp;key=5631872"/>
    <hyperlink ref="Y202" r:id="rId4692" display="https://erdr.gp.gov.ua/erdr/erdr.bi.web.Listing.cls?link=t5m2c37r156&amp;key=5631872"/>
    <hyperlink ref="Z202" r:id="rId4693" display="https://erdr.gp.gov.ua/erdr/erdr.bi.web.Listing.cls?link=t5m2c38r156&amp;key=5631872"/>
    <hyperlink ref="AA202" r:id="rId4694" display="https://erdr.gp.gov.ua/erdr/erdr.bi.web.Listing.cls?link=t5m2c39r156&amp;key=5631872"/>
    <hyperlink ref="AB202" r:id="rId4695" display="https://erdr.gp.gov.ua/erdr/erdr.bi.web.Listing.cls?link=t5m2c40r156&amp;key=5631872"/>
    <hyperlink ref="AC202" r:id="rId4696" display="https://erdr.gp.gov.ua/erdr/erdr.bi.web.Listing.cls?link=t5m2c41r156&amp;key=5631872"/>
    <hyperlink ref="AD202" r:id="rId4697" display="https://erdr.gp.gov.ua/erdr/erdr.bi.web.Listing.cls?link=t5m2c42r156&amp;key=5631872"/>
    <hyperlink ref="AE202" r:id="rId4698" display="https://erdr.gp.gov.ua/erdr/erdr.bi.web.Listing.cls?link=t5m2c43r156&amp;key=5631872"/>
    <hyperlink ref="AF202" r:id="rId4699" display="https://erdr.gp.gov.ua/erdr/erdr.bi.web.Listing.cls?link=t5m2c44r156&amp;key=5631872"/>
    <hyperlink ref="AG202" r:id="rId4700" display="https://erdr.gp.gov.ua/erdr/erdr.bi.web.Listing.cls?link=t5m2c45r156&amp;key=5631872"/>
    <hyperlink ref="I203" r:id="rId4701" display="https://erdr.gp.gov.ua/erdr/erdr.bi.web.Listing.cls?link=t5m2c21r157&amp;key=5631872"/>
    <hyperlink ref="J203" r:id="rId4702" display="https://erdr.gp.gov.ua/erdr/erdr.bi.web.Listing.cls?link=t5m2c22r157&amp;key=5631872"/>
    <hyperlink ref="K203" r:id="rId4703" display="https://erdr.gp.gov.ua/erdr/erdr.bi.web.Listing.cls?link=t5m2c23r157&amp;key=5631872"/>
    <hyperlink ref="L203" r:id="rId4704" display="https://erdr.gp.gov.ua/erdr/erdr.bi.web.Listing.cls?link=t5m2c24r157&amp;key=5631872"/>
    <hyperlink ref="M203" r:id="rId4705" display="https://erdr.gp.gov.ua/erdr/erdr.bi.web.Listing.cls?link=t5m2c25r157&amp;key=5631872"/>
    <hyperlink ref="N203" r:id="rId4706" display="https://erdr.gp.gov.ua/erdr/erdr.bi.web.Listing.cls?link=t5m2c26r157&amp;key=5631872"/>
    <hyperlink ref="O203" r:id="rId4707" display="https://erdr.gp.gov.ua/erdr/erdr.bi.web.Listing.cls?link=t5m2c27r157&amp;key=5631872"/>
    <hyperlink ref="P203" r:id="rId4708" display="https://erdr.gp.gov.ua/erdr/erdr.bi.web.Listing.cls?link=t5m2c28r157&amp;key=5631872"/>
    <hyperlink ref="Q203" r:id="rId4709" display="https://erdr.gp.gov.ua/erdr/erdr.bi.web.Listing.cls?link=t5m2c29r157&amp;key=5631872"/>
    <hyperlink ref="R203" r:id="rId4710" display="https://erdr.gp.gov.ua/erdr/erdr.bi.web.Listing.cls?link=t5m2c30r157&amp;key=5631872"/>
    <hyperlink ref="S203" r:id="rId4711" display="https://erdr.gp.gov.ua/erdr/erdr.bi.web.Listing.cls?link=t5m2c31r157&amp;key=5631872"/>
    <hyperlink ref="T203" r:id="rId4712" display="https://erdr.gp.gov.ua/erdr/erdr.bi.web.Listing.cls?link=t5m2c32r157&amp;key=5631872"/>
    <hyperlink ref="U203" r:id="rId4713" display="https://erdr.gp.gov.ua/erdr/erdr.bi.web.Listing.cls?link=t5m2c33r157&amp;key=5631872"/>
    <hyperlink ref="V203" r:id="rId4714" display="https://erdr.gp.gov.ua/erdr/erdr.bi.web.Listing.cls?link=t5m2c34r157&amp;key=5631872"/>
    <hyperlink ref="W203" r:id="rId4715" display="https://erdr.gp.gov.ua/erdr/erdr.bi.web.Listing.cls?link=t5m2c35r157&amp;key=5631872"/>
    <hyperlink ref="X203" r:id="rId4716" display="https://erdr.gp.gov.ua/erdr/erdr.bi.web.Listing.cls?link=t5m2c36r157&amp;key=5631872"/>
    <hyperlink ref="Y203" r:id="rId4717" display="https://erdr.gp.gov.ua/erdr/erdr.bi.web.Listing.cls?link=t5m2c37r157&amp;key=5631872"/>
    <hyperlink ref="Z203" r:id="rId4718" display="https://erdr.gp.gov.ua/erdr/erdr.bi.web.Listing.cls?link=t5m2c38r157&amp;key=5631872"/>
    <hyperlink ref="AA203" r:id="rId4719" display="https://erdr.gp.gov.ua/erdr/erdr.bi.web.Listing.cls?link=t5m2c39r157&amp;key=5631872"/>
    <hyperlink ref="AB203" r:id="rId4720" display="https://erdr.gp.gov.ua/erdr/erdr.bi.web.Listing.cls?link=t5m2c40r157&amp;key=5631872"/>
    <hyperlink ref="AC203" r:id="rId4721" display="https://erdr.gp.gov.ua/erdr/erdr.bi.web.Listing.cls?link=t5m2c41r157&amp;key=5631872"/>
    <hyperlink ref="AD203" r:id="rId4722" display="https://erdr.gp.gov.ua/erdr/erdr.bi.web.Listing.cls?link=t5m2c42r157&amp;key=5631872"/>
    <hyperlink ref="AE203" r:id="rId4723" display="https://erdr.gp.gov.ua/erdr/erdr.bi.web.Listing.cls?link=t5m2c43r157&amp;key=5631872"/>
    <hyperlink ref="AF203" r:id="rId4724" display="https://erdr.gp.gov.ua/erdr/erdr.bi.web.Listing.cls?link=t5m2c44r157&amp;key=5631872"/>
    <hyperlink ref="AG203" r:id="rId4725" display="https://erdr.gp.gov.ua/erdr/erdr.bi.web.Listing.cls?link=t5m2c45r157&amp;key=5631872"/>
    <hyperlink ref="I204" r:id="rId4726" display="https://erdr.gp.gov.ua/erdr/erdr.bi.web.Listing.cls?link=t5m2c21r158&amp;key=5631872"/>
    <hyperlink ref="J204" r:id="rId4727" display="https://erdr.gp.gov.ua/erdr/erdr.bi.web.Listing.cls?link=t5m2c22r158&amp;key=5631872"/>
    <hyperlink ref="K204" r:id="rId4728" display="https://erdr.gp.gov.ua/erdr/erdr.bi.web.Listing.cls?link=t5m2c23r158&amp;key=5631872"/>
    <hyperlink ref="L204" r:id="rId4729" display="https://erdr.gp.gov.ua/erdr/erdr.bi.web.Listing.cls?link=t5m2c24r158&amp;key=5631872"/>
    <hyperlink ref="M204" r:id="rId4730" display="https://erdr.gp.gov.ua/erdr/erdr.bi.web.Listing.cls?link=t5m2c25r158&amp;key=5631872"/>
    <hyperlink ref="N204" r:id="rId4731" display="https://erdr.gp.gov.ua/erdr/erdr.bi.web.Listing.cls?link=t5m2c26r158&amp;key=5631872"/>
    <hyperlink ref="O204" r:id="rId4732" display="https://erdr.gp.gov.ua/erdr/erdr.bi.web.Listing.cls?link=t5m2c27r158&amp;key=5631872"/>
    <hyperlink ref="P204" r:id="rId4733" display="https://erdr.gp.gov.ua/erdr/erdr.bi.web.Listing.cls?link=t5m2c28r158&amp;key=5631872"/>
    <hyperlink ref="Q204" r:id="rId4734" display="https://erdr.gp.gov.ua/erdr/erdr.bi.web.Listing.cls?link=t5m2c29r158&amp;key=5631872"/>
    <hyperlink ref="R204" r:id="rId4735" display="https://erdr.gp.gov.ua/erdr/erdr.bi.web.Listing.cls?link=t5m2c30r158&amp;key=5631872"/>
    <hyperlink ref="S204" r:id="rId4736" display="https://erdr.gp.gov.ua/erdr/erdr.bi.web.Listing.cls?link=t5m2c31r158&amp;key=5631872"/>
    <hyperlink ref="T204" r:id="rId4737" display="https://erdr.gp.gov.ua/erdr/erdr.bi.web.Listing.cls?link=t5m2c32r158&amp;key=5631872"/>
    <hyperlink ref="U204" r:id="rId4738" display="https://erdr.gp.gov.ua/erdr/erdr.bi.web.Listing.cls?link=t5m2c33r158&amp;key=5631872"/>
    <hyperlink ref="V204" r:id="rId4739" display="https://erdr.gp.gov.ua/erdr/erdr.bi.web.Listing.cls?link=t5m2c34r158&amp;key=5631872"/>
    <hyperlink ref="W204" r:id="rId4740" display="https://erdr.gp.gov.ua/erdr/erdr.bi.web.Listing.cls?link=t5m2c35r158&amp;key=5631872"/>
    <hyperlink ref="X204" r:id="rId4741" display="https://erdr.gp.gov.ua/erdr/erdr.bi.web.Listing.cls?link=t5m2c36r158&amp;key=5631872"/>
    <hyperlink ref="Y204" r:id="rId4742" display="https://erdr.gp.gov.ua/erdr/erdr.bi.web.Listing.cls?link=t5m2c37r158&amp;key=5631872"/>
    <hyperlink ref="Z204" r:id="rId4743" display="https://erdr.gp.gov.ua/erdr/erdr.bi.web.Listing.cls?link=t5m2c38r158&amp;key=5631872"/>
    <hyperlink ref="AA204" r:id="rId4744" display="https://erdr.gp.gov.ua/erdr/erdr.bi.web.Listing.cls?link=t5m2c39r158&amp;key=5631872"/>
    <hyperlink ref="AB204" r:id="rId4745" display="https://erdr.gp.gov.ua/erdr/erdr.bi.web.Listing.cls?link=t5m2c40r158&amp;key=5631872"/>
    <hyperlink ref="AC204" r:id="rId4746" display="https://erdr.gp.gov.ua/erdr/erdr.bi.web.Listing.cls?link=t5m2c41r158&amp;key=5631872"/>
    <hyperlink ref="AD204" r:id="rId4747" display="https://erdr.gp.gov.ua/erdr/erdr.bi.web.Listing.cls?link=t5m2c42r158&amp;key=5631872"/>
    <hyperlink ref="AE204" r:id="rId4748" display="https://erdr.gp.gov.ua/erdr/erdr.bi.web.Listing.cls?link=t5m2c43r158&amp;key=5631872"/>
    <hyperlink ref="AF204" r:id="rId4749" display="https://erdr.gp.gov.ua/erdr/erdr.bi.web.Listing.cls?link=t5m2c44r158&amp;key=5631872"/>
    <hyperlink ref="AG204" r:id="rId4750" display="https://erdr.gp.gov.ua/erdr/erdr.bi.web.Listing.cls?link=t5m2c45r158&amp;key=5631872"/>
    <hyperlink ref="I205" r:id="rId4751" display="https://erdr.gp.gov.ua/erdr/erdr.bi.web.Listing.cls?link=t5m2c21r159&amp;key=5631872"/>
    <hyperlink ref="J205" r:id="rId4752" display="https://erdr.gp.gov.ua/erdr/erdr.bi.web.Listing.cls?link=t5m2c22r159&amp;key=5631872"/>
    <hyperlink ref="K205" r:id="rId4753" display="https://erdr.gp.gov.ua/erdr/erdr.bi.web.Listing.cls?link=t5m2c23r159&amp;key=5631872"/>
    <hyperlink ref="L205" r:id="rId4754" display="https://erdr.gp.gov.ua/erdr/erdr.bi.web.Listing.cls?link=t5m2c24r159&amp;key=5631872"/>
    <hyperlink ref="M205" r:id="rId4755" display="https://erdr.gp.gov.ua/erdr/erdr.bi.web.Listing.cls?link=t5m2c25r159&amp;key=5631872"/>
    <hyperlink ref="N205" r:id="rId4756" display="https://erdr.gp.gov.ua/erdr/erdr.bi.web.Listing.cls?link=t5m2c26r159&amp;key=5631872"/>
    <hyperlink ref="O205" r:id="rId4757" display="https://erdr.gp.gov.ua/erdr/erdr.bi.web.Listing.cls?link=t5m2c27r159&amp;key=5631872"/>
    <hyperlink ref="P205" r:id="rId4758" display="https://erdr.gp.gov.ua/erdr/erdr.bi.web.Listing.cls?link=t5m2c28r159&amp;key=5631872"/>
    <hyperlink ref="Q205" r:id="rId4759" display="https://erdr.gp.gov.ua/erdr/erdr.bi.web.Listing.cls?link=t5m2c29r159&amp;key=5631872"/>
    <hyperlink ref="R205" r:id="rId4760" display="https://erdr.gp.gov.ua/erdr/erdr.bi.web.Listing.cls?link=t5m2c30r159&amp;key=5631872"/>
    <hyperlink ref="S205" r:id="rId4761" display="https://erdr.gp.gov.ua/erdr/erdr.bi.web.Listing.cls?link=t5m2c31r159&amp;key=5631872"/>
    <hyperlink ref="T205" r:id="rId4762" display="https://erdr.gp.gov.ua/erdr/erdr.bi.web.Listing.cls?link=t5m2c32r159&amp;key=5631872"/>
    <hyperlink ref="U205" r:id="rId4763" display="https://erdr.gp.gov.ua/erdr/erdr.bi.web.Listing.cls?link=t5m2c33r159&amp;key=5631872"/>
    <hyperlink ref="V205" r:id="rId4764" display="https://erdr.gp.gov.ua/erdr/erdr.bi.web.Listing.cls?link=t5m2c34r159&amp;key=5631872"/>
    <hyperlink ref="W205" r:id="rId4765" display="https://erdr.gp.gov.ua/erdr/erdr.bi.web.Listing.cls?link=t5m2c35r159&amp;key=5631872"/>
    <hyperlink ref="X205" r:id="rId4766" display="https://erdr.gp.gov.ua/erdr/erdr.bi.web.Listing.cls?link=t5m2c36r159&amp;key=5631872"/>
    <hyperlink ref="Y205" r:id="rId4767" display="https://erdr.gp.gov.ua/erdr/erdr.bi.web.Listing.cls?link=t5m2c37r159&amp;key=5631872"/>
    <hyperlink ref="Z205" r:id="rId4768" display="https://erdr.gp.gov.ua/erdr/erdr.bi.web.Listing.cls?link=t5m2c38r159&amp;key=5631872"/>
    <hyperlink ref="AA205" r:id="rId4769" display="https://erdr.gp.gov.ua/erdr/erdr.bi.web.Listing.cls?link=t5m2c39r159&amp;key=5631872"/>
    <hyperlink ref="AB205" r:id="rId4770" display="https://erdr.gp.gov.ua/erdr/erdr.bi.web.Listing.cls?link=t5m2c40r159&amp;key=5631872"/>
    <hyperlink ref="AC205" r:id="rId4771" display="https://erdr.gp.gov.ua/erdr/erdr.bi.web.Listing.cls?link=t5m2c41r159&amp;key=5631872"/>
    <hyperlink ref="AD205" r:id="rId4772" display="https://erdr.gp.gov.ua/erdr/erdr.bi.web.Listing.cls?link=t5m2c42r159&amp;key=5631872"/>
    <hyperlink ref="AE205" r:id="rId4773" display="https://erdr.gp.gov.ua/erdr/erdr.bi.web.Listing.cls?link=t5m2c43r159&amp;key=5631872"/>
    <hyperlink ref="AF205" r:id="rId4774" display="https://erdr.gp.gov.ua/erdr/erdr.bi.web.Listing.cls?link=t5m2c44r159&amp;key=5631872"/>
    <hyperlink ref="AG205" r:id="rId4775" display="https://erdr.gp.gov.ua/erdr/erdr.bi.web.Listing.cls?link=t5m2c45r159&amp;key=5631872"/>
    <hyperlink ref="I206" r:id="rId4776" display="https://erdr.gp.gov.ua/erdr/erdr.bi.web.Listing.cls?link=t5m2c21r160&amp;key=5631872"/>
    <hyperlink ref="J206" r:id="rId4777" display="https://erdr.gp.gov.ua/erdr/erdr.bi.web.Listing.cls?link=t5m2c22r160&amp;key=5631872"/>
    <hyperlink ref="K206" r:id="rId4778" display="https://erdr.gp.gov.ua/erdr/erdr.bi.web.Listing.cls?link=t5m2c23r160&amp;key=5631872"/>
    <hyperlink ref="L206" r:id="rId4779" display="https://erdr.gp.gov.ua/erdr/erdr.bi.web.Listing.cls?link=t5m2c24r160&amp;key=5631872"/>
    <hyperlink ref="M206" r:id="rId4780" display="https://erdr.gp.gov.ua/erdr/erdr.bi.web.Listing.cls?link=t5m2c25r160&amp;key=5631872"/>
    <hyperlink ref="N206" r:id="rId4781" display="https://erdr.gp.gov.ua/erdr/erdr.bi.web.Listing.cls?link=t5m2c26r160&amp;key=5631872"/>
    <hyperlink ref="O206" r:id="rId4782" display="https://erdr.gp.gov.ua/erdr/erdr.bi.web.Listing.cls?link=t5m2c27r160&amp;key=5631872"/>
    <hyperlink ref="P206" r:id="rId4783" display="https://erdr.gp.gov.ua/erdr/erdr.bi.web.Listing.cls?link=t5m2c28r160&amp;key=5631872"/>
    <hyperlink ref="Q206" r:id="rId4784" display="https://erdr.gp.gov.ua/erdr/erdr.bi.web.Listing.cls?link=t5m2c29r160&amp;key=5631872"/>
    <hyperlink ref="R206" r:id="rId4785" display="https://erdr.gp.gov.ua/erdr/erdr.bi.web.Listing.cls?link=t5m2c30r160&amp;key=5631872"/>
    <hyperlink ref="S206" r:id="rId4786" display="https://erdr.gp.gov.ua/erdr/erdr.bi.web.Listing.cls?link=t5m2c31r160&amp;key=5631872"/>
    <hyperlink ref="T206" r:id="rId4787" display="https://erdr.gp.gov.ua/erdr/erdr.bi.web.Listing.cls?link=t5m2c32r160&amp;key=5631872"/>
    <hyperlink ref="U206" r:id="rId4788" display="https://erdr.gp.gov.ua/erdr/erdr.bi.web.Listing.cls?link=t5m2c33r160&amp;key=5631872"/>
    <hyperlink ref="V206" r:id="rId4789" display="https://erdr.gp.gov.ua/erdr/erdr.bi.web.Listing.cls?link=t5m2c34r160&amp;key=5631872"/>
    <hyperlink ref="W206" r:id="rId4790" display="https://erdr.gp.gov.ua/erdr/erdr.bi.web.Listing.cls?link=t5m2c35r160&amp;key=5631872"/>
    <hyperlink ref="X206" r:id="rId4791" display="https://erdr.gp.gov.ua/erdr/erdr.bi.web.Listing.cls?link=t5m2c36r160&amp;key=5631872"/>
    <hyperlink ref="Y206" r:id="rId4792" display="https://erdr.gp.gov.ua/erdr/erdr.bi.web.Listing.cls?link=t5m2c37r160&amp;key=5631872"/>
    <hyperlink ref="Z206" r:id="rId4793" display="https://erdr.gp.gov.ua/erdr/erdr.bi.web.Listing.cls?link=t5m2c38r160&amp;key=5631872"/>
    <hyperlink ref="AA206" r:id="rId4794" display="https://erdr.gp.gov.ua/erdr/erdr.bi.web.Listing.cls?link=t5m2c39r160&amp;key=5631872"/>
    <hyperlink ref="AB206" r:id="rId4795" display="https://erdr.gp.gov.ua/erdr/erdr.bi.web.Listing.cls?link=t5m2c40r160&amp;key=5631872"/>
    <hyperlink ref="AC206" r:id="rId4796" display="https://erdr.gp.gov.ua/erdr/erdr.bi.web.Listing.cls?link=t5m2c41r160&amp;key=5631872"/>
    <hyperlink ref="AD206" r:id="rId4797" display="https://erdr.gp.gov.ua/erdr/erdr.bi.web.Listing.cls?link=t5m2c42r160&amp;key=5631872"/>
    <hyperlink ref="AE206" r:id="rId4798" display="https://erdr.gp.gov.ua/erdr/erdr.bi.web.Listing.cls?link=t5m2c43r160&amp;key=5631872"/>
    <hyperlink ref="AF206" r:id="rId4799" display="https://erdr.gp.gov.ua/erdr/erdr.bi.web.Listing.cls?link=t5m2c44r160&amp;key=5631872"/>
    <hyperlink ref="AG206" r:id="rId4800" display="https://erdr.gp.gov.ua/erdr/erdr.bi.web.Listing.cls?link=t5m2c45r160&amp;key=5631872"/>
    <hyperlink ref="I207" r:id="rId4801" display="https://erdr.gp.gov.ua/erdr/erdr.bi.web.Listing.cls?link=t5m2c21r161&amp;key=5631872"/>
    <hyperlink ref="J207" r:id="rId4802" display="https://erdr.gp.gov.ua/erdr/erdr.bi.web.Listing.cls?link=t5m2c22r161&amp;key=5631872"/>
    <hyperlink ref="K207" r:id="rId4803" display="https://erdr.gp.gov.ua/erdr/erdr.bi.web.Listing.cls?link=t5m2c23r161&amp;key=5631872"/>
    <hyperlink ref="L207" r:id="rId4804" display="https://erdr.gp.gov.ua/erdr/erdr.bi.web.Listing.cls?link=t5m2c24r161&amp;key=5631872"/>
    <hyperlink ref="M207" r:id="rId4805" display="https://erdr.gp.gov.ua/erdr/erdr.bi.web.Listing.cls?link=t5m2c25r161&amp;key=5631872"/>
    <hyperlink ref="N207" r:id="rId4806" display="https://erdr.gp.gov.ua/erdr/erdr.bi.web.Listing.cls?link=t5m2c26r161&amp;key=5631872"/>
    <hyperlink ref="O207" r:id="rId4807" display="https://erdr.gp.gov.ua/erdr/erdr.bi.web.Listing.cls?link=t5m2c27r161&amp;key=5631872"/>
    <hyperlink ref="P207" r:id="rId4808" display="https://erdr.gp.gov.ua/erdr/erdr.bi.web.Listing.cls?link=t5m2c28r161&amp;key=5631872"/>
    <hyperlink ref="Q207" r:id="rId4809" display="https://erdr.gp.gov.ua/erdr/erdr.bi.web.Listing.cls?link=t5m2c29r161&amp;key=5631872"/>
    <hyperlink ref="R207" r:id="rId4810" display="https://erdr.gp.gov.ua/erdr/erdr.bi.web.Listing.cls?link=t5m2c30r161&amp;key=5631872"/>
    <hyperlink ref="S207" r:id="rId4811" display="https://erdr.gp.gov.ua/erdr/erdr.bi.web.Listing.cls?link=t5m2c31r161&amp;key=5631872"/>
    <hyperlink ref="T207" r:id="rId4812" display="https://erdr.gp.gov.ua/erdr/erdr.bi.web.Listing.cls?link=t5m2c32r161&amp;key=5631872"/>
    <hyperlink ref="U207" r:id="rId4813" display="https://erdr.gp.gov.ua/erdr/erdr.bi.web.Listing.cls?link=t5m2c33r161&amp;key=5631872"/>
    <hyperlink ref="V207" r:id="rId4814" display="https://erdr.gp.gov.ua/erdr/erdr.bi.web.Listing.cls?link=t5m2c34r161&amp;key=5631872"/>
    <hyperlink ref="W207" r:id="rId4815" display="https://erdr.gp.gov.ua/erdr/erdr.bi.web.Listing.cls?link=t5m2c35r161&amp;key=5631872"/>
    <hyperlink ref="X207" r:id="rId4816" display="https://erdr.gp.gov.ua/erdr/erdr.bi.web.Listing.cls?link=t5m2c36r161&amp;key=5631872"/>
    <hyperlink ref="Y207" r:id="rId4817" display="https://erdr.gp.gov.ua/erdr/erdr.bi.web.Listing.cls?link=t5m2c37r161&amp;key=5631872"/>
    <hyperlink ref="Z207" r:id="rId4818" display="https://erdr.gp.gov.ua/erdr/erdr.bi.web.Listing.cls?link=t5m2c38r161&amp;key=5631872"/>
    <hyperlink ref="AA207" r:id="rId4819" display="https://erdr.gp.gov.ua/erdr/erdr.bi.web.Listing.cls?link=t5m2c39r161&amp;key=5631872"/>
    <hyperlink ref="AB207" r:id="rId4820" display="https://erdr.gp.gov.ua/erdr/erdr.bi.web.Listing.cls?link=t5m2c40r161&amp;key=5631872"/>
    <hyperlink ref="AC207" r:id="rId4821" display="https://erdr.gp.gov.ua/erdr/erdr.bi.web.Listing.cls?link=t5m2c41r161&amp;key=5631872"/>
    <hyperlink ref="AD207" r:id="rId4822" display="https://erdr.gp.gov.ua/erdr/erdr.bi.web.Listing.cls?link=t5m2c42r161&amp;key=5631872"/>
    <hyperlink ref="AE207" r:id="rId4823" display="https://erdr.gp.gov.ua/erdr/erdr.bi.web.Listing.cls?link=t5m2c43r161&amp;key=5631872"/>
    <hyperlink ref="AF207" r:id="rId4824" display="https://erdr.gp.gov.ua/erdr/erdr.bi.web.Listing.cls?link=t5m2c44r161&amp;key=5631872"/>
    <hyperlink ref="AG207" r:id="rId4825" display="https://erdr.gp.gov.ua/erdr/erdr.bi.web.Listing.cls?link=t5m2c45r161&amp;key=5631872"/>
    <hyperlink ref="I208" r:id="rId4826" display="https://erdr.gp.gov.ua/erdr/erdr.bi.web.Listing.cls?link=t5m2c21r162&amp;key=5631872"/>
    <hyperlink ref="J208" r:id="rId4827" display="https://erdr.gp.gov.ua/erdr/erdr.bi.web.Listing.cls?link=t5m2c22r162&amp;key=5631872"/>
    <hyperlink ref="K208" r:id="rId4828" display="https://erdr.gp.gov.ua/erdr/erdr.bi.web.Listing.cls?link=t5m2c23r162&amp;key=5631872"/>
    <hyperlink ref="L208" r:id="rId4829" display="https://erdr.gp.gov.ua/erdr/erdr.bi.web.Listing.cls?link=t5m2c24r162&amp;key=5631872"/>
    <hyperlink ref="M208" r:id="rId4830" display="https://erdr.gp.gov.ua/erdr/erdr.bi.web.Listing.cls?link=t5m2c25r162&amp;key=5631872"/>
    <hyperlink ref="N208" r:id="rId4831" display="https://erdr.gp.gov.ua/erdr/erdr.bi.web.Listing.cls?link=t5m2c26r162&amp;key=5631872"/>
    <hyperlink ref="O208" r:id="rId4832" display="https://erdr.gp.gov.ua/erdr/erdr.bi.web.Listing.cls?link=t5m2c27r162&amp;key=5631872"/>
    <hyperlink ref="P208" r:id="rId4833" display="https://erdr.gp.gov.ua/erdr/erdr.bi.web.Listing.cls?link=t5m2c28r162&amp;key=5631872"/>
    <hyperlink ref="Q208" r:id="rId4834" display="https://erdr.gp.gov.ua/erdr/erdr.bi.web.Listing.cls?link=t5m2c29r162&amp;key=5631872"/>
    <hyperlink ref="R208" r:id="rId4835" display="https://erdr.gp.gov.ua/erdr/erdr.bi.web.Listing.cls?link=t5m2c30r162&amp;key=5631872"/>
    <hyperlink ref="S208" r:id="rId4836" display="https://erdr.gp.gov.ua/erdr/erdr.bi.web.Listing.cls?link=t5m2c31r162&amp;key=5631872"/>
    <hyperlink ref="T208" r:id="rId4837" display="https://erdr.gp.gov.ua/erdr/erdr.bi.web.Listing.cls?link=t5m2c32r162&amp;key=5631872"/>
    <hyperlink ref="U208" r:id="rId4838" display="https://erdr.gp.gov.ua/erdr/erdr.bi.web.Listing.cls?link=t5m2c33r162&amp;key=5631872"/>
    <hyperlink ref="V208" r:id="rId4839" display="https://erdr.gp.gov.ua/erdr/erdr.bi.web.Listing.cls?link=t5m2c34r162&amp;key=5631872"/>
    <hyperlink ref="W208" r:id="rId4840" display="https://erdr.gp.gov.ua/erdr/erdr.bi.web.Listing.cls?link=t5m2c35r162&amp;key=5631872"/>
    <hyperlink ref="X208" r:id="rId4841" display="https://erdr.gp.gov.ua/erdr/erdr.bi.web.Listing.cls?link=t5m2c36r162&amp;key=5631872"/>
    <hyperlink ref="Y208" r:id="rId4842" display="https://erdr.gp.gov.ua/erdr/erdr.bi.web.Listing.cls?link=t5m2c37r162&amp;key=5631872"/>
    <hyperlink ref="Z208" r:id="rId4843" display="https://erdr.gp.gov.ua/erdr/erdr.bi.web.Listing.cls?link=t5m2c38r162&amp;key=5631872"/>
    <hyperlink ref="AA208" r:id="rId4844" display="https://erdr.gp.gov.ua/erdr/erdr.bi.web.Listing.cls?link=t5m2c39r162&amp;key=5631872"/>
    <hyperlink ref="AB208" r:id="rId4845" display="https://erdr.gp.gov.ua/erdr/erdr.bi.web.Listing.cls?link=t5m2c40r162&amp;key=5631872"/>
    <hyperlink ref="AC208" r:id="rId4846" display="https://erdr.gp.gov.ua/erdr/erdr.bi.web.Listing.cls?link=t5m2c41r162&amp;key=5631872"/>
    <hyperlink ref="AD208" r:id="rId4847" display="https://erdr.gp.gov.ua/erdr/erdr.bi.web.Listing.cls?link=t5m2c42r162&amp;key=5631872"/>
    <hyperlink ref="AE208" r:id="rId4848" display="https://erdr.gp.gov.ua/erdr/erdr.bi.web.Listing.cls?link=t5m2c43r162&amp;key=5631872"/>
    <hyperlink ref="AF208" r:id="rId4849" display="https://erdr.gp.gov.ua/erdr/erdr.bi.web.Listing.cls?link=t5m2c44r162&amp;key=5631872"/>
    <hyperlink ref="AG208" r:id="rId4850" display="https://erdr.gp.gov.ua/erdr/erdr.bi.web.Listing.cls?link=t5m2c45r162&amp;key=5631872"/>
    <hyperlink ref="I209" r:id="rId4851" display="https://erdr.gp.gov.ua/erdr/erdr.bi.web.Listing.cls?link=t5m2c21r163&amp;key=5631872"/>
    <hyperlink ref="J209" r:id="rId4852" display="https://erdr.gp.gov.ua/erdr/erdr.bi.web.Listing.cls?link=t5m2c22r163&amp;key=5631872"/>
    <hyperlink ref="K209" r:id="rId4853" display="https://erdr.gp.gov.ua/erdr/erdr.bi.web.Listing.cls?link=t5m2c23r163&amp;key=5631872"/>
    <hyperlink ref="L209" r:id="rId4854" display="https://erdr.gp.gov.ua/erdr/erdr.bi.web.Listing.cls?link=t5m2c24r163&amp;key=5631872"/>
    <hyperlink ref="M209" r:id="rId4855" display="https://erdr.gp.gov.ua/erdr/erdr.bi.web.Listing.cls?link=t5m2c25r163&amp;key=5631872"/>
    <hyperlink ref="N209" r:id="rId4856" display="https://erdr.gp.gov.ua/erdr/erdr.bi.web.Listing.cls?link=t5m2c26r163&amp;key=5631872"/>
    <hyperlink ref="O209" r:id="rId4857" display="https://erdr.gp.gov.ua/erdr/erdr.bi.web.Listing.cls?link=t5m2c27r163&amp;key=5631872"/>
    <hyperlink ref="P209" r:id="rId4858" display="https://erdr.gp.gov.ua/erdr/erdr.bi.web.Listing.cls?link=t5m2c28r163&amp;key=5631872"/>
    <hyperlink ref="Q209" r:id="rId4859" display="https://erdr.gp.gov.ua/erdr/erdr.bi.web.Listing.cls?link=t5m2c29r163&amp;key=5631872"/>
    <hyperlink ref="R209" r:id="rId4860" display="https://erdr.gp.gov.ua/erdr/erdr.bi.web.Listing.cls?link=t5m2c30r163&amp;key=5631872"/>
    <hyperlink ref="S209" r:id="rId4861" display="https://erdr.gp.gov.ua/erdr/erdr.bi.web.Listing.cls?link=t5m2c31r163&amp;key=5631872"/>
    <hyperlink ref="T209" r:id="rId4862" display="https://erdr.gp.gov.ua/erdr/erdr.bi.web.Listing.cls?link=t5m2c32r163&amp;key=5631872"/>
    <hyperlink ref="U209" r:id="rId4863" display="https://erdr.gp.gov.ua/erdr/erdr.bi.web.Listing.cls?link=t5m2c33r163&amp;key=5631872"/>
    <hyperlink ref="V209" r:id="rId4864" display="https://erdr.gp.gov.ua/erdr/erdr.bi.web.Listing.cls?link=t5m2c34r163&amp;key=5631872"/>
    <hyperlink ref="W209" r:id="rId4865" display="https://erdr.gp.gov.ua/erdr/erdr.bi.web.Listing.cls?link=t5m2c35r163&amp;key=5631872"/>
    <hyperlink ref="X209" r:id="rId4866" display="https://erdr.gp.gov.ua/erdr/erdr.bi.web.Listing.cls?link=t5m2c36r163&amp;key=5631872"/>
    <hyperlink ref="Y209" r:id="rId4867" display="https://erdr.gp.gov.ua/erdr/erdr.bi.web.Listing.cls?link=t5m2c37r163&amp;key=5631872"/>
    <hyperlink ref="Z209" r:id="rId4868" display="https://erdr.gp.gov.ua/erdr/erdr.bi.web.Listing.cls?link=t5m2c38r163&amp;key=5631872"/>
    <hyperlink ref="AA209" r:id="rId4869" display="https://erdr.gp.gov.ua/erdr/erdr.bi.web.Listing.cls?link=t5m2c39r163&amp;key=5631872"/>
    <hyperlink ref="AB209" r:id="rId4870" display="https://erdr.gp.gov.ua/erdr/erdr.bi.web.Listing.cls?link=t5m2c40r163&amp;key=5631872"/>
    <hyperlink ref="AC209" r:id="rId4871" display="https://erdr.gp.gov.ua/erdr/erdr.bi.web.Listing.cls?link=t5m2c41r163&amp;key=5631872"/>
    <hyperlink ref="AD209" r:id="rId4872" display="https://erdr.gp.gov.ua/erdr/erdr.bi.web.Listing.cls?link=t5m2c42r163&amp;key=5631872"/>
    <hyperlink ref="AE209" r:id="rId4873" display="https://erdr.gp.gov.ua/erdr/erdr.bi.web.Listing.cls?link=t5m2c43r163&amp;key=5631872"/>
    <hyperlink ref="AF209" r:id="rId4874" display="https://erdr.gp.gov.ua/erdr/erdr.bi.web.Listing.cls?link=t5m2c44r163&amp;key=5631872"/>
    <hyperlink ref="AG209" r:id="rId4875" display="https://erdr.gp.gov.ua/erdr/erdr.bi.web.Listing.cls?link=t5m2c45r163&amp;key=5631872"/>
    <hyperlink ref="I210" r:id="rId4876" display="https://erdr.gp.gov.ua/erdr/erdr.bi.web.Listing.cls?link=t5m2c21r164&amp;key=5631872"/>
    <hyperlink ref="J210" r:id="rId4877" display="https://erdr.gp.gov.ua/erdr/erdr.bi.web.Listing.cls?link=t5m2c22r164&amp;key=5631872"/>
    <hyperlink ref="K210" r:id="rId4878" display="https://erdr.gp.gov.ua/erdr/erdr.bi.web.Listing.cls?link=t5m2c23r164&amp;key=5631872"/>
    <hyperlink ref="L210" r:id="rId4879" display="https://erdr.gp.gov.ua/erdr/erdr.bi.web.Listing.cls?link=t5m2c24r164&amp;key=5631872"/>
    <hyperlink ref="M210" r:id="rId4880" display="https://erdr.gp.gov.ua/erdr/erdr.bi.web.Listing.cls?link=t5m2c25r164&amp;key=5631872"/>
    <hyperlink ref="N210" r:id="rId4881" display="https://erdr.gp.gov.ua/erdr/erdr.bi.web.Listing.cls?link=t5m2c26r164&amp;key=5631872"/>
    <hyperlink ref="O210" r:id="rId4882" display="https://erdr.gp.gov.ua/erdr/erdr.bi.web.Listing.cls?link=t5m2c27r164&amp;key=5631872"/>
    <hyperlink ref="P210" r:id="rId4883" display="https://erdr.gp.gov.ua/erdr/erdr.bi.web.Listing.cls?link=t5m2c28r164&amp;key=5631872"/>
    <hyperlink ref="Q210" r:id="rId4884" display="https://erdr.gp.gov.ua/erdr/erdr.bi.web.Listing.cls?link=t5m2c29r164&amp;key=5631872"/>
    <hyperlink ref="R210" r:id="rId4885" display="https://erdr.gp.gov.ua/erdr/erdr.bi.web.Listing.cls?link=t5m2c30r164&amp;key=5631872"/>
    <hyperlink ref="S210" r:id="rId4886" display="https://erdr.gp.gov.ua/erdr/erdr.bi.web.Listing.cls?link=t5m2c31r164&amp;key=5631872"/>
    <hyperlink ref="T210" r:id="rId4887" display="https://erdr.gp.gov.ua/erdr/erdr.bi.web.Listing.cls?link=t5m2c32r164&amp;key=5631872"/>
    <hyperlink ref="U210" r:id="rId4888" display="https://erdr.gp.gov.ua/erdr/erdr.bi.web.Listing.cls?link=t5m2c33r164&amp;key=5631872"/>
    <hyperlink ref="V210" r:id="rId4889" display="https://erdr.gp.gov.ua/erdr/erdr.bi.web.Listing.cls?link=t5m2c34r164&amp;key=5631872"/>
    <hyperlink ref="W210" r:id="rId4890" display="https://erdr.gp.gov.ua/erdr/erdr.bi.web.Listing.cls?link=t5m2c35r164&amp;key=5631872"/>
    <hyperlink ref="X210" r:id="rId4891" display="https://erdr.gp.gov.ua/erdr/erdr.bi.web.Listing.cls?link=t5m2c36r164&amp;key=5631872"/>
    <hyperlink ref="Y210" r:id="rId4892" display="https://erdr.gp.gov.ua/erdr/erdr.bi.web.Listing.cls?link=t5m2c37r164&amp;key=5631872"/>
    <hyperlink ref="Z210" r:id="rId4893" display="https://erdr.gp.gov.ua/erdr/erdr.bi.web.Listing.cls?link=t5m2c38r164&amp;key=5631872"/>
    <hyperlink ref="AA210" r:id="rId4894" display="https://erdr.gp.gov.ua/erdr/erdr.bi.web.Listing.cls?link=t5m2c39r164&amp;key=5631872"/>
    <hyperlink ref="AB210" r:id="rId4895" display="https://erdr.gp.gov.ua/erdr/erdr.bi.web.Listing.cls?link=t5m2c40r164&amp;key=5631872"/>
    <hyperlink ref="AC210" r:id="rId4896" display="https://erdr.gp.gov.ua/erdr/erdr.bi.web.Listing.cls?link=t5m2c41r164&amp;key=5631872"/>
    <hyperlink ref="AD210" r:id="rId4897" display="https://erdr.gp.gov.ua/erdr/erdr.bi.web.Listing.cls?link=t5m2c42r164&amp;key=5631872"/>
    <hyperlink ref="AE210" r:id="rId4898" display="https://erdr.gp.gov.ua/erdr/erdr.bi.web.Listing.cls?link=t5m2c43r164&amp;key=5631872"/>
    <hyperlink ref="AF210" r:id="rId4899" display="https://erdr.gp.gov.ua/erdr/erdr.bi.web.Listing.cls?link=t5m2c44r164&amp;key=5631872"/>
    <hyperlink ref="AG210" r:id="rId4900" display="https://erdr.gp.gov.ua/erdr/erdr.bi.web.Listing.cls?link=t5m2c45r164&amp;key=5631872"/>
    <hyperlink ref="I211" r:id="rId4901" display="https://erdr.gp.gov.ua/erdr/erdr.bi.web.Listing.cls?link=t5m2c21r165&amp;key=5631872"/>
    <hyperlink ref="J211" r:id="rId4902" display="https://erdr.gp.gov.ua/erdr/erdr.bi.web.Listing.cls?link=t5m2c22r165&amp;key=5631872"/>
    <hyperlink ref="K211" r:id="rId4903" display="https://erdr.gp.gov.ua/erdr/erdr.bi.web.Listing.cls?link=t5m2c23r165&amp;key=5631872"/>
    <hyperlink ref="L211" r:id="rId4904" display="https://erdr.gp.gov.ua/erdr/erdr.bi.web.Listing.cls?link=t5m2c24r165&amp;key=5631872"/>
    <hyperlink ref="M211" r:id="rId4905" display="https://erdr.gp.gov.ua/erdr/erdr.bi.web.Listing.cls?link=t5m2c25r165&amp;key=5631872"/>
    <hyperlink ref="N211" r:id="rId4906" display="https://erdr.gp.gov.ua/erdr/erdr.bi.web.Listing.cls?link=t5m2c26r165&amp;key=5631872"/>
    <hyperlink ref="O211" r:id="rId4907" display="https://erdr.gp.gov.ua/erdr/erdr.bi.web.Listing.cls?link=t5m2c27r165&amp;key=5631872"/>
    <hyperlink ref="P211" r:id="rId4908" display="https://erdr.gp.gov.ua/erdr/erdr.bi.web.Listing.cls?link=t5m2c28r165&amp;key=5631872"/>
    <hyperlink ref="Q211" r:id="rId4909" display="https://erdr.gp.gov.ua/erdr/erdr.bi.web.Listing.cls?link=t5m2c29r165&amp;key=5631872"/>
    <hyperlink ref="R211" r:id="rId4910" display="https://erdr.gp.gov.ua/erdr/erdr.bi.web.Listing.cls?link=t5m2c30r165&amp;key=5631872"/>
    <hyperlink ref="S211" r:id="rId4911" display="https://erdr.gp.gov.ua/erdr/erdr.bi.web.Listing.cls?link=t5m2c31r165&amp;key=5631872"/>
    <hyperlink ref="T211" r:id="rId4912" display="https://erdr.gp.gov.ua/erdr/erdr.bi.web.Listing.cls?link=t5m2c32r165&amp;key=5631872"/>
    <hyperlink ref="U211" r:id="rId4913" display="https://erdr.gp.gov.ua/erdr/erdr.bi.web.Listing.cls?link=t5m2c33r165&amp;key=5631872"/>
    <hyperlink ref="V211" r:id="rId4914" display="https://erdr.gp.gov.ua/erdr/erdr.bi.web.Listing.cls?link=t5m2c34r165&amp;key=5631872"/>
    <hyperlink ref="W211" r:id="rId4915" display="https://erdr.gp.gov.ua/erdr/erdr.bi.web.Listing.cls?link=t5m2c35r165&amp;key=5631872"/>
    <hyperlink ref="X211" r:id="rId4916" display="https://erdr.gp.gov.ua/erdr/erdr.bi.web.Listing.cls?link=t5m2c36r165&amp;key=5631872"/>
    <hyperlink ref="Y211" r:id="rId4917" display="https://erdr.gp.gov.ua/erdr/erdr.bi.web.Listing.cls?link=t5m2c37r165&amp;key=5631872"/>
    <hyperlink ref="Z211" r:id="rId4918" display="https://erdr.gp.gov.ua/erdr/erdr.bi.web.Listing.cls?link=t5m2c38r165&amp;key=5631872"/>
    <hyperlink ref="AA211" r:id="rId4919" display="https://erdr.gp.gov.ua/erdr/erdr.bi.web.Listing.cls?link=t5m2c39r165&amp;key=5631872"/>
    <hyperlink ref="AB211" r:id="rId4920" display="https://erdr.gp.gov.ua/erdr/erdr.bi.web.Listing.cls?link=t5m2c40r165&amp;key=5631872"/>
    <hyperlink ref="AC211" r:id="rId4921" display="https://erdr.gp.gov.ua/erdr/erdr.bi.web.Listing.cls?link=t5m2c41r165&amp;key=5631872"/>
    <hyperlink ref="AD211" r:id="rId4922" display="https://erdr.gp.gov.ua/erdr/erdr.bi.web.Listing.cls?link=t5m2c42r165&amp;key=5631872"/>
    <hyperlink ref="AE211" r:id="rId4923" display="https://erdr.gp.gov.ua/erdr/erdr.bi.web.Listing.cls?link=t5m2c43r165&amp;key=5631872"/>
    <hyperlink ref="AF211" r:id="rId4924" display="https://erdr.gp.gov.ua/erdr/erdr.bi.web.Listing.cls?link=t5m2c44r165&amp;key=5631872"/>
    <hyperlink ref="AG211" r:id="rId4925" display="https://erdr.gp.gov.ua/erdr/erdr.bi.web.Listing.cls?link=t5m2c45r165&amp;key=5631872"/>
    <hyperlink ref="I212" r:id="rId4926" display="https://erdr.gp.gov.ua/erdr/erdr.bi.web.Listing.cls?link=t5m2c21r166&amp;key=5631872"/>
    <hyperlink ref="J212" r:id="rId4927" display="https://erdr.gp.gov.ua/erdr/erdr.bi.web.Listing.cls?link=t5m2c22r166&amp;key=5631872"/>
    <hyperlink ref="K212" r:id="rId4928" display="https://erdr.gp.gov.ua/erdr/erdr.bi.web.Listing.cls?link=t5m2c23r166&amp;key=5631872"/>
    <hyperlink ref="L212" r:id="rId4929" display="https://erdr.gp.gov.ua/erdr/erdr.bi.web.Listing.cls?link=t5m2c24r166&amp;key=5631872"/>
    <hyperlink ref="M212" r:id="rId4930" display="https://erdr.gp.gov.ua/erdr/erdr.bi.web.Listing.cls?link=t5m2c25r166&amp;key=5631872"/>
    <hyperlink ref="N212" r:id="rId4931" display="https://erdr.gp.gov.ua/erdr/erdr.bi.web.Listing.cls?link=t5m2c26r166&amp;key=5631872"/>
    <hyperlink ref="O212" r:id="rId4932" display="https://erdr.gp.gov.ua/erdr/erdr.bi.web.Listing.cls?link=t5m2c27r166&amp;key=5631872"/>
    <hyperlink ref="P212" r:id="rId4933" display="https://erdr.gp.gov.ua/erdr/erdr.bi.web.Listing.cls?link=t5m2c28r166&amp;key=5631872"/>
    <hyperlink ref="Q212" r:id="rId4934" display="https://erdr.gp.gov.ua/erdr/erdr.bi.web.Listing.cls?link=t5m2c29r166&amp;key=5631872"/>
    <hyperlink ref="R212" r:id="rId4935" display="https://erdr.gp.gov.ua/erdr/erdr.bi.web.Listing.cls?link=t5m2c30r166&amp;key=5631872"/>
    <hyperlink ref="S212" r:id="rId4936" display="https://erdr.gp.gov.ua/erdr/erdr.bi.web.Listing.cls?link=t5m2c31r166&amp;key=5631872"/>
    <hyperlink ref="T212" r:id="rId4937" display="https://erdr.gp.gov.ua/erdr/erdr.bi.web.Listing.cls?link=t5m2c32r166&amp;key=5631872"/>
    <hyperlink ref="U212" r:id="rId4938" display="https://erdr.gp.gov.ua/erdr/erdr.bi.web.Listing.cls?link=t5m2c33r166&amp;key=5631872"/>
    <hyperlink ref="V212" r:id="rId4939" display="https://erdr.gp.gov.ua/erdr/erdr.bi.web.Listing.cls?link=t5m2c34r166&amp;key=5631872"/>
    <hyperlink ref="W212" r:id="rId4940" display="https://erdr.gp.gov.ua/erdr/erdr.bi.web.Listing.cls?link=t5m2c35r166&amp;key=5631872"/>
    <hyperlink ref="X212" r:id="rId4941" display="https://erdr.gp.gov.ua/erdr/erdr.bi.web.Listing.cls?link=t5m2c36r166&amp;key=5631872"/>
    <hyperlink ref="Y212" r:id="rId4942" display="https://erdr.gp.gov.ua/erdr/erdr.bi.web.Listing.cls?link=t5m2c37r166&amp;key=5631872"/>
    <hyperlink ref="Z212" r:id="rId4943" display="https://erdr.gp.gov.ua/erdr/erdr.bi.web.Listing.cls?link=t5m2c38r166&amp;key=5631872"/>
    <hyperlink ref="AA212" r:id="rId4944" display="https://erdr.gp.gov.ua/erdr/erdr.bi.web.Listing.cls?link=t5m2c39r166&amp;key=5631872"/>
    <hyperlink ref="AB212" r:id="rId4945" display="https://erdr.gp.gov.ua/erdr/erdr.bi.web.Listing.cls?link=t5m2c40r166&amp;key=5631872"/>
    <hyperlink ref="AC212" r:id="rId4946" display="https://erdr.gp.gov.ua/erdr/erdr.bi.web.Listing.cls?link=t5m2c41r166&amp;key=5631872"/>
    <hyperlink ref="AD212" r:id="rId4947" display="https://erdr.gp.gov.ua/erdr/erdr.bi.web.Listing.cls?link=t5m2c42r166&amp;key=5631872"/>
    <hyperlink ref="AE212" r:id="rId4948" display="https://erdr.gp.gov.ua/erdr/erdr.bi.web.Listing.cls?link=t5m2c43r166&amp;key=5631872"/>
    <hyperlink ref="AF212" r:id="rId4949" display="https://erdr.gp.gov.ua/erdr/erdr.bi.web.Listing.cls?link=t5m2c44r166&amp;key=5631872"/>
    <hyperlink ref="AG212" r:id="rId4950" display="https://erdr.gp.gov.ua/erdr/erdr.bi.web.Listing.cls?link=t5m2c45r166&amp;key=5631872"/>
    <hyperlink ref="I213" r:id="rId4951" display="https://erdr.gp.gov.ua/erdr/erdr.bi.web.Listing.cls?link=t5m2c21r167&amp;key=5631872"/>
    <hyperlink ref="J213" r:id="rId4952" display="https://erdr.gp.gov.ua/erdr/erdr.bi.web.Listing.cls?link=t5m2c22r167&amp;key=5631872"/>
    <hyperlink ref="K213" r:id="rId4953" display="https://erdr.gp.gov.ua/erdr/erdr.bi.web.Listing.cls?link=t5m2c23r167&amp;key=5631872"/>
    <hyperlink ref="L213" r:id="rId4954" display="https://erdr.gp.gov.ua/erdr/erdr.bi.web.Listing.cls?link=t5m2c24r167&amp;key=5631872"/>
    <hyperlink ref="M213" r:id="rId4955" display="https://erdr.gp.gov.ua/erdr/erdr.bi.web.Listing.cls?link=t5m2c25r167&amp;key=5631872"/>
    <hyperlink ref="N213" r:id="rId4956" display="https://erdr.gp.gov.ua/erdr/erdr.bi.web.Listing.cls?link=t5m2c26r167&amp;key=5631872"/>
    <hyperlink ref="O213" r:id="rId4957" display="https://erdr.gp.gov.ua/erdr/erdr.bi.web.Listing.cls?link=t5m2c27r167&amp;key=5631872"/>
    <hyperlink ref="P213" r:id="rId4958" display="https://erdr.gp.gov.ua/erdr/erdr.bi.web.Listing.cls?link=t5m2c28r167&amp;key=5631872"/>
    <hyperlink ref="Q213" r:id="rId4959" display="https://erdr.gp.gov.ua/erdr/erdr.bi.web.Listing.cls?link=t5m2c29r167&amp;key=5631872"/>
    <hyperlink ref="R213" r:id="rId4960" display="https://erdr.gp.gov.ua/erdr/erdr.bi.web.Listing.cls?link=t5m2c30r167&amp;key=5631872"/>
    <hyperlink ref="S213" r:id="rId4961" display="https://erdr.gp.gov.ua/erdr/erdr.bi.web.Listing.cls?link=t5m2c31r167&amp;key=5631872"/>
    <hyperlink ref="T213" r:id="rId4962" display="https://erdr.gp.gov.ua/erdr/erdr.bi.web.Listing.cls?link=t5m2c32r167&amp;key=5631872"/>
    <hyperlink ref="U213" r:id="rId4963" display="https://erdr.gp.gov.ua/erdr/erdr.bi.web.Listing.cls?link=t5m2c33r167&amp;key=5631872"/>
    <hyperlink ref="V213" r:id="rId4964" display="https://erdr.gp.gov.ua/erdr/erdr.bi.web.Listing.cls?link=t5m2c34r167&amp;key=5631872"/>
    <hyperlink ref="W213" r:id="rId4965" display="https://erdr.gp.gov.ua/erdr/erdr.bi.web.Listing.cls?link=t5m2c35r167&amp;key=5631872"/>
    <hyperlink ref="X213" r:id="rId4966" display="https://erdr.gp.gov.ua/erdr/erdr.bi.web.Listing.cls?link=t5m2c36r167&amp;key=5631872"/>
    <hyperlink ref="Y213" r:id="rId4967" display="https://erdr.gp.gov.ua/erdr/erdr.bi.web.Listing.cls?link=t5m2c37r167&amp;key=5631872"/>
    <hyperlink ref="Z213" r:id="rId4968" display="https://erdr.gp.gov.ua/erdr/erdr.bi.web.Listing.cls?link=t5m2c38r167&amp;key=5631872"/>
    <hyperlink ref="AA213" r:id="rId4969" display="https://erdr.gp.gov.ua/erdr/erdr.bi.web.Listing.cls?link=t5m2c39r167&amp;key=5631872"/>
    <hyperlink ref="AB213" r:id="rId4970" display="https://erdr.gp.gov.ua/erdr/erdr.bi.web.Listing.cls?link=t5m2c40r167&amp;key=5631872"/>
    <hyperlink ref="AC213" r:id="rId4971" display="https://erdr.gp.gov.ua/erdr/erdr.bi.web.Listing.cls?link=t5m2c41r167&amp;key=5631872"/>
    <hyperlink ref="AD213" r:id="rId4972" display="https://erdr.gp.gov.ua/erdr/erdr.bi.web.Listing.cls?link=t5m2c42r167&amp;key=5631872"/>
    <hyperlink ref="AE213" r:id="rId4973" display="https://erdr.gp.gov.ua/erdr/erdr.bi.web.Listing.cls?link=t5m2c43r167&amp;key=5631872"/>
    <hyperlink ref="AF213" r:id="rId4974" display="https://erdr.gp.gov.ua/erdr/erdr.bi.web.Listing.cls?link=t5m2c44r167&amp;key=5631872"/>
    <hyperlink ref="AG213" r:id="rId4975" display="https://erdr.gp.gov.ua/erdr/erdr.bi.web.Listing.cls?link=t5m2c45r167&amp;key=5631872"/>
    <hyperlink ref="I214" r:id="rId4976" display="https://erdr.gp.gov.ua/erdr/erdr.bi.web.Listing.cls?link=t5m2c21r168&amp;key=5631872"/>
    <hyperlink ref="J214" r:id="rId4977" display="https://erdr.gp.gov.ua/erdr/erdr.bi.web.Listing.cls?link=t5m2c22r168&amp;key=5631872"/>
    <hyperlink ref="K214" r:id="rId4978" display="https://erdr.gp.gov.ua/erdr/erdr.bi.web.Listing.cls?link=t5m2c23r168&amp;key=5631872"/>
    <hyperlink ref="L214" r:id="rId4979" display="https://erdr.gp.gov.ua/erdr/erdr.bi.web.Listing.cls?link=t5m2c24r168&amp;key=5631872"/>
    <hyperlink ref="M214" r:id="rId4980" display="https://erdr.gp.gov.ua/erdr/erdr.bi.web.Listing.cls?link=t5m2c25r168&amp;key=5631872"/>
    <hyperlink ref="N214" r:id="rId4981" display="https://erdr.gp.gov.ua/erdr/erdr.bi.web.Listing.cls?link=t5m2c26r168&amp;key=5631872"/>
    <hyperlink ref="O214" r:id="rId4982" display="https://erdr.gp.gov.ua/erdr/erdr.bi.web.Listing.cls?link=t5m2c27r168&amp;key=5631872"/>
    <hyperlink ref="P214" r:id="rId4983" display="https://erdr.gp.gov.ua/erdr/erdr.bi.web.Listing.cls?link=t5m2c28r168&amp;key=5631872"/>
    <hyperlink ref="Q214" r:id="rId4984" display="https://erdr.gp.gov.ua/erdr/erdr.bi.web.Listing.cls?link=t5m2c29r168&amp;key=5631872"/>
    <hyperlink ref="R214" r:id="rId4985" display="https://erdr.gp.gov.ua/erdr/erdr.bi.web.Listing.cls?link=t5m2c30r168&amp;key=5631872"/>
    <hyperlink ref="S214" r:id="rId4986" display="https://erdr.gp.gov.ua/erdr/erdr.bi.web.Listing.cls?link=t5m2c31r168&amp;key=5631872"/>
    <hyperlink ref="T214" r:id="rId4987" display="https://erdr.gp.gov.ua/erdr/erdr.bi.web.Listing.cls?link=t5m2c32r168&amp;key=5631872"/>
    <hyperlink ref="U214" r:id="rId4988" display="https://erdr.gp.gov.ua/erdr/erdr.bi.web.Listing.cls?link=t5m2c33r168&amp;key=5631872"/>
    <hyperlink ref="V214" r:id="rId4989" display="https://erdr.gp.gov.ua/erdr/erdr.bi.web.Listing.cls?link=t5m2c34r168&amp;key=5631872"/>
    <hyperlink ref="W214" r:id="rId4990" display="https://erdr.gp.gov.ua/erdr/erdr.bi.web.Listing.cls?link=t5m2c35r168&amp;key=5631872"/>
    <hyperlink ref="X214" r:id="rId4991" display="https://erdr.gp.gov.ua/erdr/erdr.bi.web.Listing.cls?link=t5m2c36r168&amp;key=5631872"/>
    <hyperlink ref="Y214" r:id="rId4992" display="https://erdr.gp.gov.ua/erdr/erdr.bi.web.Listing.cls?link=t5m2c37r168&amp;key=5631872"/>
    <hyperlink ref="Z214" r:id="rId4993" display="https://erdr.gp.gov.ua/erdr/erdr.bi.web.Listing.cls?link=t5m2c38r168&amp;key=5631872"/>
    <hyperlink ref="AA214" r:id="rId4994" display="https://erdr.gp.gov.ua/erdr/erdr.bi.web.Listing.cls?link=t5m2c39r168&amp;key=5631872"/>
    <hyperlink ref="AB214" r:id="rId4995" display="https://erdr.gp.gov.ua/erdr/erdr.bi.web.Listing.cls?link=t5m2c40r168&amp;key=5631872"/>
    <hyperlink ref="AC214" r:id="rId4996" display="https://erdr.gp.gov.ua/erdr/erdr.bi.web.Listing.cls?link=t5m2c41r168&amp;key=5631872"/>
    <hyperlink ref="AD214" r:id="rId4997" display="https://erdr.gp.gov.ua/erdr/erdr.bi.web.Listing.cls?link=t5m2c42r168&amp;key=5631872"/>
    <hyperlink ref="AE214" r:id="rId4998" display="https://erdr.gp.gov.ua/erdr/erdr.bi.web.Listing.cls?link=t5m2c43r168&amp;key=5631872"/>
    <hyperlink ref="AF214" r:id="rId4999" display="https://erdr.gp.gov.ua/erdr/erdr.bi.web.Listing.cls?link=t5m2c44r168&amp;key=5631872"/>
    <hyperlink ref="AG214" r:id="rId5000" display="https://erdr.gp.gov.ua/erdr/erdr.bi.web.Listing.cls?link=t5m2c45r168&amp;key=5631872"/>
    <hyperlink ref="I215" r:id="rId5001" display="https://erdr.gp.gov.ua/erdr/erdr.bi.web.Listing.cls?link=t5m2c21r169&amp;key=5631872"/>
    <hyperlink ref="J215" r:id="rId5002" display="https://erdr.gp.gov.ua/erdr/erdr.bi.web.Listing.cls?link=t5m2c22r169&amp;key=5631872"/>
    <hyperlink ref="K215" r:id="rId5003" display="https://erdr.gp.gov.ua/erdr/erdr.bi.web.Listing.cls?link=t5m2c23r169&amp;key=5631872"/>
    <hyperlink ref="L215" r:id="rId5004" display="https://erdr.gp.gov.ua/erdr/erdr.bi.web.Listing.cls?link=t5m2c24r169&amp;key=5631872"/>
    <hyperlink ref="M215" r:id="rId5005" display="https://erdr.gp.gov.ua/erdr/erdr.bi.web.Listing.cls?link=t5m2c25r169&amp;key=5631872"/>
    <hyperlink ref="N215" r:id="rId5006" display="https://erdr.gp.gov.ua/erdr/erdr.bi.web.Listing.cls?link=t5m2c26r169&amp;key=5631872"/>
    <hyperlink ref="O215" r:id="rId5007" display="https://erdr.gp.gov.ua/erdr/erdr.bi.web.Listing.cls?link=t5m2c27r169&amp;key=5631872"/>
    <hyperlink ref="P215" r:id="rId5008" display="https://erdr.gp.gov.ua/erdr/erdr.bi.web.Listing.cls?link=t5m2c28r169&amp;key=5631872"/>
    <hyperlink ref="Q215" r:id="rId5009" display="https://erdr.gp.gov.ua/erdr/erdr.bi.web.Listing.cls?link=t5m2c29r169&amp;key=5631872"/>
    <hyperlink ref="R215" r:id="rId5010" display="https://erdr.gp.gov.ua/erdr/erdr.bi.web.Listing.cls?link=t5m2c30r169&amp;key=5631872"/>
    <hyperlink ref="S215" r:id="rId5011" display="https://erdr.gp.gov.ua/erdr/erdr.bi.web.Listing.cls?link=t5m2c31r169&amp;key=5631872"/>
    <hyperlink ref="T215" r:id="rId5012" display="https://erdr.gp.gov.ua/erdr/erdr.bi.web.Listing.cls?link=t5m2c32r169&amp;key=5631872"/>
    <hyperlink ref="U215" r:id="rId5013" display="https://erdr.gp.gov.ua/erdr/erdr.bi.web.Listing.cls?link=t5m2c33r169&amp;key=5631872"/>
    <hyperlink ref="V215" r:id="rId5014" display="https://erdr.gp.gov.ua/erdr/erdr.bi.web.Listing.cls?link=t5m2c34r169&amp;key=5631872"/>
    <hyperlink ref="W215" r:id="rId5015" display="https://erdr.gp.gov.ua/erdr/erdr.bi.web.Listing.cls?link=t5m2c35r169&amp;key=5631872"/>
    <hyperlink ref="X215" r:id="rId5016" display="https://erdr.gp.gov.ua/erdr/erdr.bi.web.Listing.cls?link=t5m2c36r169&amp;key=5631872"/>
    <hyperlink ref="Y215" r:id="rId5017" display="https://erdr.gp.gov.ua/erdr/erdr.bi.web.Listing.cls?link=t5m2c37r169&amp;key=5631872"/>
    <hyperlink ref="Z215" r:id="rId5018" display="https://erdr.gp.gov.ua/erdr/erdr.bi.web.Listing.cls?link=t5m2c38r169&amp;key=5631872"/>
    <hyperlink ref="AA215" r:id="rId5019" display="https://erdr.gp.gov.ua/erdr/erdr.bi.web.Listing.cls?link=t5m2c39r169&amp;key=5631872"/>
    <hyperlink ref="AB215" r:id="rId5020" display="https://erdr.gp.gov.ua/erdr/erdr.bi.web.Listing.cls?link=t5m2c40r169&amp;key=5631872"/>
    <hyperlink ref="AC215" r:id="rId5021" display="https://erdr.gp.gov.ua/erdr/erdr.bi.web.Listing.cls?link=t5m2c41r169&amp;key=5631872"/>
    <hyperlink ref="AD215" r:id="rId5022" display="https://erdr.gp.gov.ua/erdr/erdr.bi.web.Listing.cls?link=t5m2c42r169&amp;key=5631872"/>
    <hyperlink ref="AE215" r:id="rId5023" display="https://erdr.gp.gov.ua/erdr/erdr.bi.web.Listing.cls?link=t5m2c43r169&amp;key=5631872"/>
    <hyperlink ref="AF215" r:id="rId5024" display="https://erdr.gp.gov.ua/erdr/erdr.bi.web.Listing.cls?link=t5m2c44r169&amp;key=5631872"/>
    <hyperlink ref="AG215" r:id="rId5025" display="https://erdr.gp.gov.ua/erdr/erdr.bi.web.Listing.cls?link=t5m2c45r169&amp;key=5631872"/>
    <hyperlink ref="I216" r:id="rId5026" display="https://erdr.gp.gov.ua/erdr/erdr.bi.web.Listing.cls?link=t5m2c21r170&amp;key=5631872"/>
    <hyperlink ref="J216" r:id="rId5027" display="https://erdr.gp.gov.ua/erdr/erdr.bi.web.Listing.cls?link=t5m2c22r170&amp;key=5631872"/>
    <hyperlink ref="K216" r:id="rId5028" display="https://erdr.gp.gov.ua/erdr/erdr.bi.web.Listing.cls?link=t5m2c23r170&amp;key=5631872"/>
    <hyperlink ref="L216" r:id="rId5029" display="https://erdr.gp.gov.ua/erdr/erdr.bi.web.Listing.cls?link=t5m2c24r170&amp;key=5631872"/>
    <hyperlink ref="M216" r:id="rId5030" display="https://erdr.gp.gov.ua/erdr/erdr.bi.web.Listing.cls?link=t5m2c25r170&amp;key=5631872"/>
    <hyperlink ref="N216" r:id="rId5031" display="https://erdr.gp.gov.ua/erdr/erdr.bi.web.Listing.cls?link=t5m2c26r170&amp;key=5631872"/>
    <hyperlink ref="O216" r:id="rId5032" display="https://erdr.gp.gov.ua/erdr/erdr.bi.web.Listing.cls?link=t5m2c27r170&amp;key=5631872"/>
    <hyperlink ref="P216" r:id="rId5033" display="https://erdr.gp.gov.ua/erdr/erdr.bi.web.Listing.cls?link=t5m2c28r170&amp;key=5631872"/>
    <hyperlink ref="Q216" r:id="rId5034" display="https://erdr.gp.gov.ua/erdr/erdr.bi.web.Listing.cls?link=t5m2c29r170&amp;key=5631872"/>
    <hyperlink ref="R216" r:id="rId5035" display="https://erdr.gp.gov.ua/erdr/erdr.bi.web.Listing.cls?link=t5m2c30r170&amp;key=5631872"/>
    <hyperlink ref="S216" r:id="rId5036" display="https://erdr.gp.gov.ua/erdr/erdr.bi.web.Listing.cls?link=t5m2c31r170&amp;key=5631872"/>
    <hyperlink ref="T216" r:id="rId5037" display="https://erdr.gp.gov.ua/erdr/erdr.bi.web.Listing.cls?link=t5m2c32r170&amp;key=5631872"/>
    <hyperlink ref="U216" r:id="rId5038" display="https://erdr.gp.gov.ua/erdr/erdr.bi.web.Listing.cls?link=t5m2c33r170&amp;key=5631872"/>
    <hyperlink ref="V216" r:id="rId5039" display="https://erdr.gp.gov.ua/erdr/erdr.bi.web.Listing.cls?link=t5m2c34r170&amp;key=5631872"/>
    <hyperlink ref="W216" r:id="rId5040" display="https://erdr.gp.gov.ua/erdr/erdr.bi.web.Listing.cls?link=t5m2c35r170&amp;key=5631872"/>
    <hyperlink ref="X216" r:id="rId5041" display="https://erdr.gp.gov.ua/erdr/erdr.bi.web.Listing.cls?link=t5m2c36r170&amp;key=5631872"/>
    <hyperlink ref="Y216" r:id="rId5042" display="https://erdr.gp.gov.ua/erdr/erdr.bi.web.Listing.cls?link=t5m2c37r170&amp;key=5631872"/>
    <hyperlink ref="Z216" r:id="rId5043" display="https://erdr.gp.gov.ua/erdr/erdr.bi.web.Listing.cls?link=t5m2c38r170&amp;key=5631872"/>
    <hyperlink ref="AA216" r:id="rId5044" display="https://erdr.gp.gov.ua/erdr/erdr.bi.web.Listing.cls?link=t5m2c39r170&amp;key=5631872"/>
    <hyperlink ref="AB216" r:id="rId5045" display="https://erdr.gp.gov.ua/erdr/erdr.bi.web.Listing.cls?link=t5m2c40r170&amp;key=5631872"/>
    <hyperlink ref="AC216" r:id="rId5046" display="https://erdr.gp.gov.ua/erdr/erdr.bi.web.Listing.cls?link=t5m2c41r170&amp;key=5631872"/>
    <hyperlink ref="AD216" r:id="rId5047" display="https://erdr.gp.gov.ua/erdr/erdr.bi.web.Listing.cls?link=t5m2c42r170&amp;key=5631872"/>
    <hyperlink ref="AE216" r:id="rId5048" display="https://erdr.gp.gov.ua/erdr/erdr.bi.web.Listing.cls?link=t5m2c43r170&amp;key=5631872"/>
    <hyperlink ref="AF216" r:id="rId5049" display="https://erdr.gp.gov.ua/erdr/erdr.bi.web.Listing.cls?link=t5m2c44r170&amp;key=5631872"/>
    <hyperlink ref="AG216" r:id="rId5050" display="https://erdr.gp.gov.ua/erdr/erdr.bi.web.Listing.cls?link=t5m2c45r170&amp;key=5631872"/>
    <hyperlink ref="I217" r:id="rId5051" display="https://erdr.gp.gov.ua/erdr/erdr.bi.web.Listing.cls?link=t5m2c21r171&amp;key=5631872"/>
    <hyperlink ref="J217" r:id="rId5052" display="https://erdr.gp.gov.ua/erdr/erdr.bi.web.Listing.cls?link=t5m2c22r171&amp;key=5631872"/>
    <hyperlink ref="K217" r:id="rId5053" display="https://erdr.gp.gov.ua/erdr/erdr.bi.web.Listing.cls?link=t5m2c23r171&amp;key=5631872"/>
    <hyperlink ref="L217" r:id="rId5054" display="https://erdr.gp.gov.ua/erdr/erdr.bi.web.Listing.cls?link=t5m2c24r171&amp;key=5631872"/>
    <hyperlink ref="M217" r:id="rId5055" display="https://erdr.gp.gov.ua/erdr/erdr.bi.web.Listing.cls?link=t5m2c25r171&amp;key=5631872"/>
    <hyperlink ref="N217" r:id="rId5056" display="https://erdr.gp.gov.ua/erdr/erdr.bi.web.Listing.cls?link=t5m2c26r171&amp;key=5631872"/>
    <hyperlink ref="O217" r:id="rId5057" display="https://erdr.gp.gov.ua/erdr/erdr.bi.web.Listing.cls?link=t5m2c27r171&amp;key=5631872"/>
    <hyperlink ref="P217" r:id="rId5058" display="https://erdr.gp.gov.ua/erdr/erdr.bi.web.Listing.cls?link=t5m2c28r171&amp;key=5631872"/>
    <hyperlink ref="Q217" r:id="rId5059" display="https://erdr.gp.gov.ua/erdr/erdr.bi.web.Listing.cls?link=t5m2c29r171&amp;key=5631872"/>
    <hyperlink ref="R217" r:id="rId5060" display="https://erdr.gp.gov.ua/erdr/erdr.bi.web.Listing.cls?link=t5m2c30r171&amp;key=5631872"/>
    <hyperlink ref="S217" r:id="rId5061" display="https://erdr.gp.gov.ua/erdr/erdr.bi.web.Listing.cls?link=t5m2c31r171&amp;key=5631872"/>
    <hyperlink ref="T217" r:id="rId5062" display="https://erdr.gp.gov.ua/erdr/erdr.bi.web.Listing.cls?link=t5m2c32r171&amp;key=5631872"/>
    <hyperlink ref="U217" r:id="rId5063" display="https://erdr.gp.gov.ua/erdr/erdr.bi.web.Listing.cls?link=t5m2c33r171&amp;key=5631872"/>
    <hyperlink ref="V217" r:id="rId5064" display="https://erdr.gp.gov.ua/erdr/erdr.bi.web.Listing.cls?link=t5m2c34r171&amp;key=5631872"/>
    <hyperlink ref="W217" r:id="rId5065" display="https://erdr.gp.gov.ua/erdr/erdr.bi.web.Listing.cls?link=t5m2c35r171&amp;key=5631872"/>
    <hyperlink ref="X217" r:id="rId5066" display="https://erdr.gp.gov.ua/erdr/erdr.bi.web.Listing.cls?link=t5m2c36r171&amp;key=5631872"/>
    <hyperlink ref="Y217" r:id="rId5067" display="https://erdr.gp.gov.ua/erdr/erdr.bi.web.Listing.cls?link=t5m2c37r171&amp;key=5631872"/>
    <hyperlink ref="Z217" r:id="rId5068" display="https://erdr.gp.gov.ua/erdr/erdr.bi.web.Listing.cls?link=t5m2c38r171&amp;key=5631872"/>
    <hyperlink ref="AA217" r:id="rId5069" display="https://erdr.gp.gov.ua/erdr/erdr.bi.web.Listing.cls?link=t5m2c39r171&amp;key=5631872"/>
    <hyperlink ref="AB217" r:id="rId5070" display="https://erdr.gp.gov.ua/erdr/erdr.bi.web.Listing.cls?link=t5m2c40r171&amp;key=5631872"/>
    <hyperlink ref="AC217" r:id="rId5071" display="https://erdr.gp.gov.ua/erdr/erdr.bi.web.Listing.cls?link=t5m2c41r171&amp;key=5631872"/>
    <hyperlink ref="AD217" r:id="rId5072" display="https://erdr.gp.gov.ua/erdr/erdr.bi.web.Listing.cls?link=t5m2c42r171&amp;key=5631872"/>
    <hyperlink ref="AE217" r:id="rId5073" display="https://erdr.gp.gov.ua/erdr/erdr.bi.web.Listing.cls?link=t5m2c43r171&amp;key=5631872"/>
    <hyperlink ref="AF217" r:id="rId5074" display="https://erdr.gp.gov.ua/erdr/erdr.bi.web.Listing.cls?link=t5m2c44r171&amp;key=5631872"/>
    <hyperlink ref="AG217" r:id="rId5075" display="https://erdr.gp.gov.ua/erdr/erdr.bi.web.Listing.cls?link=t5m2c45r171&amp;key=5631872"/>
    <hyperlink ref="I218" r:id="rId5076" display="https://erdr.gp.gov.ua/erdr/erdr.bi.web.Listing.cls?link=t5m2c21r172&amp;key=5631872"/>
    <hyperlink ref="J218" r:id="rId5077" display="https://erdr.gp.gov.ua/erdr/erdr.bi.web.Listing.cls?link=t5m2c22r172&amp;key=5631872"/>
    <hyperlink ref="K218" r:id="rId5078" display="https://erdr.gp.gov.ua/erdr/erdr.bi.web.Listing.cls?link=t5m2c23r172&amp;key=5631872"/>
    <hyperlink ref="L218" r:id="rId5079" display="https://erdr.gp.gov.ua/erdr/erdr.bi.web.Listing.cls?link=t5m2c24r172&amp;key=5631872"/>
    <hyperlink ref="M218" r:id="rId5080" display="https://erdr.gp.gov.ua/erdr/erdr.bi.web.Listing.cls?link=t5m2c25r172&amp;key=5631872"/>
    <hyperlink ref="N218" r:id="rId5081" display="https://erdr.gp.gov.ua/erdr/erdr.bi.web.Listing.cls?link=t5m2c26r172&amp;key=5631872"/>
    <hyperlink ref="O218" r:id="rId5082" display="https://erdr.gp.gov.ua/erdr/erdr.bi.web.Listing.cls?link=t5m2c27r172&amp;key=5631872"/>
    <hyperlink ref="P218" r:id="rId5083" display="https://erdr.gp.gov.ua/erdr/erdr.bi.web.Listing.cls?link=t5m2c28r172&amp;key=5631872"/>
    <hyperlink ref="Q218" r:id="rId5084" display="https://erdr.gp.gov.ua/erdr/erdr.bi.web.Listing.cls?link=t5m2c29r172&amp;key=5631872"/>
    <hyperlink ref="R218" r:id="rId5085" display="https://erdr.gp.gov.ua/erdr/erdr.bi.web.Listing.cls?link=t5m2c30r172&amp;key=5631872"/>
    <hyperlink ref="S218" r:id="rId5086" display="https://erdr.gp.gov.ua/erdr/erdr.bi.web.Listing.cls?link=t5m2c31r172&amp;key=5631872"/>
    <hyperlink ref="T218" r:id="rId5087" display="https://erdr.gp.gov.ua/erdr/erdr.bi.web.Listing.cls?link=t5m2c32r172&amp;key=5631872"/>
    <hyperlink ref="U218" r:id="rId5088" display="https://erdr.gp.gov.ua/erdr/erdr.bi.web.Listing.cls?link=t5m2c33r172&amp;key=5631872"/>
    <hyperlink ref="V218" r:id="rId5089" display="https://erdr.gp.gov.ua/erdr/erdr.bi.web.Listing.cls?link=t5m2c34r172&amp;key=5631872"/>
    <hyperlink ref="W218" r:id="rId5090" display="https://erdr.gp.gov.ua/erdr/erdr.bi.web.Listing.cls?link=t5m2c35r172&amp;key=5631872"/>
    <hyperlink ref="X218" r:id="rId5091" display="https://erdr.gp.gov.ua/erdr/erdr.bi.web.Listing.cls?link=t5m2c36r172&amp;key=5631872"/>
    <hyperlink ref="Y218" r:id="rId5092" display="https://erdr.gp.gov.ua/erdr/erdr.bi.web.Listing.cls?link=t5m2c37r172&amp;key=5631872"/>
    <hyperlink ref="Z218" r:id="rId5093" display="https://erdr.gp.gov.ua/erdr/erdr.bi.web.Listing.cls?link=t5m2c38r172&amp;key=5631872"/>
    <hyperlink ref="AA218" r:id="rId5094" display="https://erdr.gp.gov.ua/erdr/erdr.bi.web.Listing.cls?link=t5m2c39r172&amp;key=5631872"/>
    <hyperlink ref="AB218" r:id="rId5095" display="https://erdr.gp.gov.ua/erdr/erdr.bi.web.Listing.cls?link=t5m2c40r172&amp;key=5631872"/>
    <hyperlink ref="AC218" r:id="rId5096" display="https://erdr.gp.gov.ua/erdr/erdr.bi.web.Listing.cls?link=t5m2c41r172&amp;key=5631872"/>
    <hyperlink ref="AD218" r:id="rId5097" display="https://erdr.gp.gov.ua/erdr/erdr.bi.web.Listing.cls?link=t5m2c42r172&amp;key=5631872"/>
    <hyperlink ref="AE218" r:id="rId5098" display="https://erdr.gp.gov.ua/erdr/erdr.bi.web.Listing.cls?link=t5m2c43r172&amp;key=5631872"/>
    <hyperlink ref="AF218" r:id="rId5099" display="https://erdr.gp.gov.ua/erdr/erdr.bi.web.Listing.cls?link=t5m2c44r172&amp;key=5631872"/>
    <hyperlink ref="AG218" r:id="rId5100" display="https://erdr.gp.gov.ua/erdr/erdr.bi.web.Listing.cls?link=t5m2c45r172&amp;key=5631872"/>
    <hyperlink ref="I219" r:id="rId5101" display="https://erdr.gp.gov.ua/erdr/erdr.bi.web.Listing.cls?link=t5m2c21r173&amp;key=5631872"/>
    <hyperlink ref="J219" r:id="rId5102" display="https://erdr.gp.gov.ua/erdr/erdr.bi.web.Listing.cls?link=t5m2c22r173&amp;key=5631872"/>
    <hyperlink ref="K219" r:id="rId5103" display="https://erdr.gp.gov.ua/erdr/erdr.bi.web.Listing.cls?link=t5m2c23r173&amp;key=5631872"/>
    <hyperlink ref="L219" r:id="rId5104" display="https://erdr.gp.gov.ua/erdr/erdr.bi.web.Listing.cls?link=t5m2c24r173&amp;key=5631872"/>
    <hyperlink ref="M219" r:id="rId5105" display="https://erdr.gp.gov.ua/erdr/erdr.bi.web.Listing.cls?link=t5m2c25r173&amp;key=5631872"/>
    <hyperlink ref="N219" r:id="rId5106" display="https://erdr.gp.gov.ua/erdr/erdr.bi.web.Listing.cls?link=t5m2c26r173&amp;key=5631872"/>
    <hyperlink ref="O219" r:id="rId5107" display="https://erdr.gp.gov.ua/erdr/erdr.bi.web.Listing.cls?link=t5m2c27r173&amp;key=5631872"/>
    <hyperlink ref="P219" r:id="rId5108" display="https://erdr.gp.gov.ua/erdr/erdr.bi.web.Listing.cls?link=t5m2c28r173&amp;key=5631872"/>
    <hyperlink ref="Q219" r:id="rId5109" display="https://erdr.gp.gov.ua/erdr/erdr.bi.web.Listing.cls?link=t5m2c29r173&amp;key=5631872"/>
    <hyperlink ref="R219" r:id="rId5110" display="https://erdr.gp.gov.ua/erdr/erdr.bi.web.Listing.cls?link=t5m2c30r173&amp;key=5631872"/>
    <hyperlink ref="S219" r:id="rId5111" display="https://erdr.gp.gov.ua/erdr/erdr.bi.web.Listing.cls?link=t5m2c31r173&amp;key=5631872"/>
    <hyperlink ref="T219" r:id="rId5112" display="https://erdr.gp.gov.ua/erdr/erdr.bi.web.Listing.cls?link=t5m2c32r173&amp;key=5631872"/>
    <hyperlink ref="U219" r:id="rId5113" display="https://erdr.gp.gov.ua/erdr/erdr.bi.web.Listing.cls?link=t5m2c33r173&amp;key=5631872"/>
    <hyperlink ref="V219" r:id="rId5114" display="https://erdr.gp.gov.ua/erdr/erdr.bi.web.Listing.cls?link=t5m2c34r173&amp;key=5631872"/>
    <hyperlink ref="W219" r:id="rId5115" display="https://erdr.gp.gov.ua/erdr/erdr.bi.web.Listing.cls?link=t5m2c35r173&amp;key=5631872"/>
    <hyperlink ref="X219" r:id="rId5116" display="https://erdr.gp.gov.ua/erdr/erdr.bi.web.Listing.cls?link=t5m2c36r173&amp;key=5631872"/>
    <hyperlink ref="Y219" r:id="rId5117" display="https://erdr.gp.gov.ua/erdr/erdr.bi.web.Listing.cls?link=t5m2c37r173&amp;key=5631872"/>
    <hyperlink ref="Z219" r:id="rId5118" display="https://erdr.gp.gov.ua/erdr/erdr.bi.web.Listing.cls?link=t5m2c38r173&amp;key=5631872"/>
    <hyperlink ref="AA219" r:id="rId5119" display="https://erdr.gp.gov.ua/erdr/erdr.bi.web.Listing.cls?link=t5m2c39r173&amp;key=5631872"/>
    <hyperlink ref="AB219" r:id="rId5120" display="https://erdr.gp.gov.ua/erdr/erdr.bi.web.Listing.cls?link=t5m2c40r173&amp;key=5631872"/>
    <hyperlink ref="AC219" r:id="rId5121" display="https://erdr.gp.gov.ua/erdr/erdr.bi.web.Listing.cls?link=t5m2c41r173&amp;key=5631872"/>
    <hyperlink ref="AD219" r:id="rId5122" display="https://erdr.gp.gov.ua/erdr/erdr.bi.web.Listing.cls?link=t5m2c42r173&amp;key=5631872"/>
    <hyperlink ref="AE219" r:id="rId5123" display="https://erdr.gp.gov.ua/erdr/erdr.bi.web.Listing.cls?link=t5m2c43r173&amp;key=5631872"/>
    <hyperlink ref="AF219" r:id="rId5124" display="https://erdr.gp.gov.ua/erdr/erdr.bi.web.Listing.cls?link=t5m2c44r173&amp;key=5631872"/>
    <hyperlink ref="AG219" r:id="rId5125" display="https://erdr.gp.gov.ua/erdr/erdr.bi.web.Listing.cls?link=t5m2c45r173&amp;key=5631872"/>
    <hyperlink ref="I220" r:id="rId5126" display="https://erdr.gp.gov.ua/erdr/erdr.bi.web.Listing.cls?link=t5m2c21r174&amp;key=5631872"/>
    <hyperlink ref="J220" r:id="rId5127" display="https://erdr.gp.gov.ua/erdr/erdr.bi.web.Listing.cls?link=t5m2c22r174&amp;key=5631872"/>
    <hyperlink ref="K220" r:id="rId5128" display="https://erdr.gp.gov.ua/erdr/erdr.bi.web.Listing.cls?link=t5m2c23r174&amp;key=5631872"/>
    <hyperlink ref="L220" r:id="rId5129" display="https://erdr.gp.gov.ua/erdr/erdr.bi.web.Listing.cls?link=t5m2c24r174&amp;key=5631872"/>
    <hyperlink ref="M220" r:id="rId5130" display="https://erdr.gp.gov.ua/erdr/erdr.bi.web.Listing.cls?link=t5m2c25r174&amp;key=5631872"/>
    <hyperlink ref="N220" r:id="rId5131" display="https://erdr.gp.gov.ua/erdr/erdr.bi.web.Listing.cls?link=t5m2c26r174&amp;key=5631872"/>
    <hyperlink ref="O220" r:id="rId5132" display="https://erdr.gp.gov.ua/erdr/erdr.bi.web.Listing.cls?link=t5m2c27r174&amp;key=5631872"/>
    <hyperlink ref="P220" r:id="rId5133" display="https://erdr.gp.gov.ua/erdr/erdr.bi.web.Listing.cls?link=t5m2c28r174&amp;key=5631872"/>
    <hyperlink ref="Q220" r:id="rId5134" display="https://erdr.gp.gov.ua/erdr/erdr.bi.web.Listing.cls?link=t5m2c29r174&amp;key=5631872"/>
    <hyperlink ref="R220" r:id="rId5135" display="https://erdr.gp.gov.ua/erdr/erdr.bi.web.Listing.cls?link=t5m2c30r174&amp;key=5631872"/>
    <hyperlink ref="S220" r:id="rId5136" display="https://erdr.gp.gov.ua/erdr/erdr.bi.web.Listing.cls?link=t5m2c31r174&amp;key=5631872"/>
    <hyperlink ref="T220" r:id="rId5137" display="https://erdr.gp.gov.ua/erdr/erdr.bi.web.Listing.cls?link=t5m2c32r174&amp;key=5631872"/>
    <hyperlink ref="U220" r:id="rId5138" display="https://erdr.gp.gov.ua/erdr/erdr.bi.web.Listing.cls?link=t5m2c33r174&amp;key=5631872"/>
    <hyperlink ref="V220" r:id="rId5139" display="https://erdr.gp.gov.ua/erdr/erdr.bi.web.Listing.cls?link=t5m2c34r174&amp;key=5631872"/>
    <hyperlink ref="W220" r:id="rId5140" display="https://erdr.gp.gov.ua/erdr/erdr.bi.web.Listing.cls?link=t5m2c35r174&amp;key=5631872"/>
    <hyperlink ref="X220" r:id="rId5141" display="https://erdr.gp.gov.ua/erdr/erdr.bi.web.Listing.cls?link=t5m2c36r174&amp;key=5631872"/>
    <hyperlink ref="Y220" r:id="rId5142" display="https://erdr.gp.gov.ua/erdr/erdr.bi.web.Listing.cls?link=t5m2c37r174&amp;key=5631872"/>
    <hyperlink ref="Z220" r:id="rId5143" display="https://erdr.gp.gov.ua/erdr/erdr.bi.web.Listing.cls?link=t5m2c38r174&amp;key=5631872"/>
    <hyperlink ref="AA220" r:id="rId5144" display="https://erdr.gp.gov.ua/erdr/erdr.bi.web.Listing.cls?link=t5m2c39r174&amp;key=5631872"/>
    <hyperlink ref="AB220" r:id="rId5145" display="https://erdr.gp.gov.ua/erdr/erdr.bi.web.Listing.cls?link=t5m2c40r174&amp;key=5631872"/>
    <hyperlink ref="AC220" r:id="rId5146" display="https://erdr.gp.gov.ua/erdr/erdr.bi.web.Listing.cls?link=t5m2c41r174&amp;key=5631872"/>
    <hyperlink ref="AD220" r:id="rId5147" display="https://erdr.gp.gov.ua/erdr/erdr.bi.web.Listing.cls?link=t5m2c42r174&amp;key=5631872"/>
    <hyperlink ref="AE220" r:id="rId5148" display="https://erdr.gp.gov.ua/erdr/erdr.bi.web.Listing.cls?link=t5m2c43r174&amp;key=5631872"/>
    <hyperlink ref="AF220" r:id="rId5149" display="https://erdr.gp.gov.ua/erdr/erdr.bi.web.Listing.cls?link=t5m2c44r174&amp;key=5631872"/>
    <hyperlink ref="AG220" r:id="rId5150" display="https://erdr.gp.gov.ua/erdr/erdr.bi.web.Listing.cls?link=t5m2c45r174&amp;key=5631872"/>
    <hyperlink ref="I221" r:id="rId5151" display="https://erdr.gp.gov.ua/erdr/erdr.bi.web.Listing.cls?link=t5m2c21r175&amp;key=5631872"/>
    <hyperlink ref="J221" r:id="rId5152" display="https://erdr.gp.gov.ua/erdr/erdr.bi.web.Listing.cls?link=t5m2c22r175&amp;key=5631872"/>
    <hyperlink ref="K221" r:id="rId5153" display="https://erdr.gp.gov.ua/erdr/erdr.bi.web.Listing.cls?link=t5m2c23r175&amp;key=5631872"/>
    <hyperlink ref="L221" r:id="rId5154" display="https://erdr.gp.gov.ua/erdr/erdr.bi.web.Listing.cls?link=t5m2c24r175&amp;key=5631872"/>
    <hyperlink ref="M221" r:id="rId5155" display="https://erdr.gp.gov.ua/erdr/erdr.bi.web.Listing.cls?link=t5m2c25r175&amp;key=5631872"/>
    <hyperlink ref="N221" r:id="rId5156" display="https://erdr.gp.gov.ua/erdr/erdr.bi.web.Listing.cls?link=t5m2c26r175&amp;key=5631872"/>
    <hyperlink ref="O221" r:id="rId5157" display="https://erdr.gp.gov.ua/erdr/erdr.bi.web.Listing.cls?link=t5m2c27r175&amp;key=5631872"/>
    <hyperlink ref="P221" r:id="rId5158" display="https://erdr.gp.gov.ua/erdr/erdr.bi.web.Listing.cls?link=t5m2c28r175&amp;key=5631872"/>
    <hyperlink ref="Q221" r:id="rId5159" display="https://erdr.gp.gov.ua/erdr/erdr.bi.web.Listing.cls?link=t5m2c29r175&amp;key=5631872"/>
    <hyperlink ref="R221" r:id="rId5160" display="https://erdr.gp.gov.ua/erdr/erdr.bi.web.Listing.cls?link=t5m2c30r175&amp;key=5631872"/>
    <hyperlink ref="S221" r:id="rId5161" display="https://erdr.gp.gov.ua/erdr/erdr.bi.web.Listing.cls?link=t5m2c31r175&amp;key=5631872"/>
    <hyperlink ref="T221" r:id="rId5162" display="https://erdr.gp.gov.ua/erdr/erdr.bi.web.Listing.cls?link=t5m2c32r175&amp;key=5631872"/>
    <hyperlink ref="U221" r:id="rId5163" display="https://erdr.gp.gov.ua/erdr/erdr.bi.web.Listing.cls?link=t5m2c33r175&amp;key=5631872"/>
    <hyperlink ref="V221" r:id="rId5164" display="https://erdr.gp.gov.ua/erdr/erdr.bi.web.Listing.cls?link=t5m2c34r175&amp;key=5631872"/>
    <hyperlink ref="W221" r:id="rId5165" display="https://erdr.gp.gov.ua/erdr/erdr.bi.web.Listing.cls?link=t5m2c35r175&amp;key=5631872"/>
    <hyperlink ref="X221" r:id="rId5166" display="https://erdr.gp.gov.ua/erdr/erdr.bi.web.Listing.cls?link=t5m2c36r175&amp;key=5631872"/>
    <hyperlink ref="Y221" r:id="rId5167" display="https://erdr.gp.gov.ua/erdr/erdr.bi.web.Listing.cls?link=t5m2c37r175&amp;key=5631872"/>
    <hyperlink ref="Z221" r:id="rId5168" display="https://erdr.gp.gov.ua/erdr/erdr.bi.web.Listing.cls?link=t5m2c38r175&amp;key=5631872"/>
    <hyperlink ref="AA221" r:id="rId5169" display="https://erdr.gp.gov.ua/erdr/erdr.bi.web.Listing.cls?link=t5m2c39r175&amp;key=5631872"/>
    <hyperlink ref="AB221" r:id="rId5170" display="https://erdr.gp.gov.ua/erdr/erdr.bi.web.Listing.cls?link=t5m2c40r175&amp;key=5631872"/>
    <hyperlink ref="AC221" r:id="rId5171" display="https://erdr.gp.gov.ua/erdr/erdr.bi.web.Listing.cls?link=t5m2c41r175&amp;key=5631872"/>
    <hyperlink ref="AD221" r:id="rId5172" display="https://erdr.gp.gov.ua/erdr/erdr.bi.web.Listing.cls?link=t5m2c42r175&amp;key=5631872"/>
    <hyperlink ref="AE221" r:id="rId5173" display="https://erdr.gp.gov.ua/erdr/erdr.bi.web.Listing.cls?link=t5m2c43r175&amp;key=5631872"/>
    <hyperlink ref="AF221" r:id="rId5174" display="https://erdr.gp.gov.ua/erdr/erdr.bi.web.Listing.cls?link=t5m2c44r175&amp;key=5631872"/>
    <hyperlink ref="AG221" r:id="rId5175" display="https://erdr.gp.gov.ua/erdr/erdr.bi.web.Listing.cls?link=t5m2c45r175&amp;key=5631872"/>
    <hyperlink ref="I222" r:id="rId5176" display="https://erdr.gp.gov.ua/erdr/erdr.bi.web.Listing.cls?link=t5m2c21r176&amp;key=5631872"/>
    <hyperlink ref="J222" r:id="rId5177" display="https://erdr.gp.gov.ua/erdr/erdr.bi.web.Listing.cls?link=t5m2c22r176&amp;key=5631872"/>
    <hyperlink ref="K222" r:id="rId5178" display="https://erdr.gp.gov.ua/erdr/erdr.bi.web.Listing.cls?link=t5m2c23r176&amp;key=5631872"/>
    <hyperlink ref="L222" r:id="rId5179" display="https://erdr.gp.gov.ua/erdr/erdr.bi.web.Listing.cls?link=t5m2c24r176&amp;key=5631872"/>
    <hyperlink ref="M222" r:id="rId5180" display="https://erdr.gp.gov.ua/erdr/erdr.bi.web.Listing.cls?link=t5m2c25r176&amp;key=5631872"/>
    <hyperlink ref="N222" r:id="rId5181" display="https://erdr.gp.gov.ua/erdr/erdr.bi.web.Listing.cls?link=t5m2c26r176&amp;key=5631872"/>
    <hyperlink ref="O222" r:id="rId5182" display="https://erdr.gp.gov.ua/erdr/erdr.bi.web.Listing.cls?link=t5m2c27r176&amp;key=5631872"/>
    <hyperlink ref="P222" r:id="rId5183" display="https://erdr.gp.gov.ua/erdr/erdr.bi.web.Listing.cls?link=t5m2c28r176&amp;key=5631872"/>
    <hyperlink ref="Q222" r:id="rId5184" display="https://erdr.gp.gov.ua/erdr/erdr.bi.web.Listing.cls?link=t5m2c29r176&amp;key=5631872"/>
    <hyperlink ref="R222" r:id="rId5185" display="https://erdr.gp.gov.ua/erdr/erdr.bi.web.Listing.cls?link=t5m2c30r176&amp;key=5631872"/>
    <hyperlink ref="S222" r:id="rId5186" display="https://erdr.gp.gov.ua/erdr/erdr.bi.web.Listing.cls?link=t5m2c31r176&amp;key=5631872"/>
    <hyperlink ref="T222" r:id="rId5187" display="https://erdr.gp.gov.ua/erdr/erdr.bi.web.Listing.cls?link=t5m2c32r176&amp;key=5631872"/>
    <hyperlink ref="U222" r:id="rId5188" display="https://erdr.gp.gov.ua/erdr/erdr.bi.web.Listing.cls?link=t5m2c33r176&amp;key=5631872"/>
    <hyperlink ref="V222" r:id="rId5189" display="https://erdr.gp.gov.ua/erdr/erdr.bi.web.Listing.cls?link=t5m2c34r176&amp;key=5631872"/>
    <hyperlink ref="W222" r:id="rId5190" display="https://erdr.gp.gov.ua/erdr/erdr.bi.web.Listing.cls?link=t5m2c35r176&amp;key=5631872"/>
    <hyperlink ref="X222" r:id="rId5191" display="https://erdr.gp.gov.ua/erdr/erdr.bi.web.Listing.cls?link=t5m2c36r176&amp;key=5631872"/>
    <hyperlink ref="Y222" r:id="rId5192" display="https://erdr.gp.gov.ua/erdr/erdr.bi.web.Listing.cls?link=t5m2c37r176&amp;key=5631872"/>
    <hyperlink ref="Z222" r:id="rId5193" display="https://erdr.gp.gov.ua/erdr/erdr.bi.web.Listing.cls?link=t5m2c38r176&amp;key=5631872"/>
    <hyperlink ref="AA222" r:id="rId5194" display="https://erdr.gp.gov.ua/erdr/erdr.bi.web.Listing.cls?link=t5m2c39r176&amp;key=5631872"/>
    <hyperlink ref="AB222" r:id="rId5195" display="https://erdr.gp.gov.ua/erdr/erdr.bi.web.Listing.cls?link=t5m2c40r176&amp;key=5631872"/>
    <hyperlink ref="AC222" r:id="rId5196" display="https://erdr.gp.gov.ua/erdr/erdr.bi.web.Listing.cls?link=t5m2c41r176&amp;key=5631872"/>
    <hyperlink ref="AD222" r:id="rId5197" display="https://erdr.gp.gov.ua/erdr/erdr.bi.web.Listing.cls?link=t5m2c42r176&amp;key=5631872"/>
    <hyperlink ref="AE222" r:id="rId5198" display="https://erdr.gp.gov.ua/erdr/erdr.bi.web.Listing.cls?link=t5m2c43r176&amp;key=5631872"/>
    <hyperlink ref="AF222" r:id="rId5199" display="https://erdr.gp.gov.ua/erdr/erdr.bi.web.Listing.cls?link=t5m2c44r176&amp;key=5631872"/>
    <hyperlink ref="AG222" r:id="rId5200" display="https://erdr.gp.gov.ua/erdr/erdr.bi.web.Listing.cls?link=t5m2c45r176&amp;key=5631872"/>
    <hyperlink ref="I223" r:id="rId5201" display="https://erdr.gp.gov.ua/erdr/erdr.bi.web.Listing.cls?link=t5m2c21r177&amp;key=5631872"/>
    <hyperlink ref="J223" r:id="rId5202" display="https://erdr.gp.gov.ua/erdr/erdr.bi.web.Listing.cls?link=t5m2c22r177&amp;key=5631872"/>
    <hyperlink ref="K223" r:id="rId5203" display="https://erdr.gp.gov.ua/erdr/erdr.bi.web.Listing.cls?link=t5m2c23r177&amp;key=5631872"/>
    <hyperlink ref="L223" r:id="rId5204" display="https://erdr.gp.gov.ua/erdr/erdr.bi.web.Listing.cls?link=t5m2c24r177&amp;key=5631872"/>
    <hyperlink ref="M223" r:id="rId5205" display="https://erdr.gp.gov.ua/erdr/erdr.bi.web.Listing.cls?link=t5m2c25r177&amp;key=5631872"/>
    <hyperlink ref="N223" r:id="rId5206" display="https://erdr.gp.gov.ua/erdr/erdr.bi.web.Listing.cls?link=t5m2c26r177&amp;key=5631872"/>
    <hyperlink ref="O223" r:id="rId5207" display="https://erdr.gp.gov.ua/erdr/erdr.bi.web.Listing.cls?link=t5m2c27r177&amp;key=5631872"/>
    <hyperlink ref="P223" r:id="rId5208" display="https://erdr.gp.gov.ua/erdr/erdr.bi.web.Listing.cls?link=t5m2c28r177&amp;key=5631872"/>
    <hyperlink ref="Q223" r:id="rId5209" display="https://erdr.gp.gov.ua/erdr/erdr.bi.web.Listing.cls?link=t5m2c29r177&amp;key=5631872"/>
    <hyperlink ref="R223" r:id="rId5210" display="https://erdr.gp.gov.ua/erdr/erdr.bi.web.Listing.cls?link=t5m2c30r177&amp;key=5631872"/>
    <hyperlink ref="S223" r:id="rId5211" display="https://erdr.gp.gov.ua/erdr/erdr.bi.web.Listing.cls?link=t5m2c31r177&amp;key=5631872"/>
    <hyperlink ref="T223" r:id="rId5212" display="https://erdr.gp.gov.ua/erdr/erdr.bi.web.Listing.cls?link=t5m2c32r177&amp;key=5631872"/>
    <hyperlink ref="U223" r:id="rId5213" display="https://erdr.gp.gov.ua/erdr/erdr.bi.web.Listing.cls?link=t5m2c33r177&amp;key=5631872"/>
    <hyperlink ref="V223" r:id="rId5214" display="https://erdr.gp.gov.ua/erdr/erdr.bi.web.Listing.cls?link=t5m2c34r177&amp;key=5631872"/>
    <hyperlink ref="W223" r:id="rId5215" display="https://erdr.gp.gov.ua/erdr/erdr.bi.web.Listing.cls?link=t5m2c35r177&amp;key=5631872"/>
    <hyperlink ref="X223" r:id="rId5216" display="https://erdr.gp.gov.ua/erdr/erdr.bi.web.Listing.cls?link=t5m2c36r177&amp;key=5631872"/>
    <hyperlink ref="Y223" r:id="rId5217" display="https://erdr.gp.gov.ua/erdr/erdr.bi.web.Listing.cls?link=t5m2c37r177&amp;key=5631872"/>
    <hyperlink ref="Z223" r:id="rId5218" display="https://erdr.gp.gov.ua/erdr/erdr.bi.web.Listing.cls?link=t5m2c38r177&amp;key=5631872"/>
    <hyperlink ref="AA223" r:id="rId5219" display="https://erdr.gp.gov.ua/erdr/erdr.bi.web.Listing.cls?link=t5m2c39r177&amp;key=5631872"/>
    <hyperlink ref="AB223" r:id="rId5220" display="https://erdr.gp.gov.ua/erdr/erdr.bi.web.Listing.cls?link=t5m2c40r177&amp;key=5631872"/>
    <hyperlink ref="AC223" r:id="rId5221" display="https://erdr.gp.gov.ua/erdr/erdr.bi.web.Listing.cls?link=t5m2c41r177&amp;key=5631872"/>
    <hyperlink ref="AD223" r:id="rId5222" display="https://erdr.gp.gov.ua/erdr/erdr.bi.web.Listing.cls?link=t5m2c42r177&amp;key=5631872"/>
    <hyperlink ref="AE223" r:id="rId5223" display="https://erdr.gp.gov.ua/erdr/erdr.bi.web.Listing.cls?link=t5m2c43r177&amp;key=5631872"/>
    <hyperlink ref="AF223" r:id="rId5224" display="https://erdr.gp.gov.ua/erdr/erdr.bi.web.Listing.cls?link=t5m2c44r177&amp;key=5631872"/>
    <hyperlink ref="AG223" r:id="rId5225" display="https://erdr.gp.gov.ua/erdr/erdr.bi.web.Listing.cls?link=t5m2c45r177&amp;key=5631872"/>
    <hyperlink ref="I224" r:id="rId5226" display="https://erdr.gp.gov.ua/erdr/erdr.bi.web.Listing.cls?link=t5m2c21r178&amp;key=5631872"/>
    <hyperlink ref="J224" r:id="rId5227" display="https://erdr.gp.gov.ua/erdr/erdr.bi.web.Listing.cls?link=t5m2c22r178&amp;key=5631872"/>
    <hyperlink ref="K224" r:id="rId5228" display="https://erdr.gp.gov.ua/erdr/erdr.bi.web.Listing.cls?link=t5m2c23r178&amp;key=5631872"/>
    <hyperlink ref="L224" r:id="rId5229" display="https://erdr.gp.gov.ua/erdr/erdr.bi.web.Listing.cls?link=t5m2c24r178&amp;key=5631872"/>
    <hyperlink ref="M224" r:id="rId5230" display="https://erdr.gp.gov.ua/erdr/erdr.bi.web.Listing.cls?link=t5m2c25r178&amp;key=5631872"/>
    <hyperlink ref="N224" r:id="rId5231" display="https://erdr.gp.gov.ua/erdr/erdr.bi.web.Listing.cls?link=t5m2c26r178&amp;key=5631872"/>
    <hyperlink ref="O224" r:id="rId5232" display="https://erdr.gp.gov.ua/erdr/erdr.bi.web.Listing.cls?link=t5m2c27r178&amp;key=5631872"/>
    <hyperlink ref="P224" r:id="rId5233" display="https://erdr.gp.gov.ua/erdr/erdr.bi.web.Listing.cls?link=t5m2c28r178&amp;key=5631872"/>
    <hyperlink ref="Q224" r:id="rId5234" display="https://erdr.gp.gov.ua/erdr/erdr.bi.web.Listing.cls?link=t5m2c29r178&amp;key=5631872"/>
    <hyperlink ref="R224" r:id="rId5235" display="https://erdr.gp.gov.ua/erdr/erdr.bi.web.Listing.cls?link=t5m2c30r178&amp;key=5631872"/>
    <hyperlink ref="S224" r:id="rId5236" display="https://erdr.gp.gov.ua/erdr/erdr.bi.web.Listing.cls?link=t5m2c31r178&amp;key=5631872"/>
    <hyperlink ref="T224" r:id="rId5237" display="https://erdr.gp.gov.ua/erdr/erdr.bi.web.Listing.cls?link=t5m2c32r178&amp;key=5631872"/>
    <hyperlink ref="U224" r:id="rId5238" display="https://erdr.gp.gov.ua/erdr/erdr.bi.web.Listing.cls?link=t5m2c33r178&amp;key=5631872"/>
    <hyperlink ref="V224" r:id="rId5239" display="https://erdr.gp.gov.ua/erdr/erdr.bi.web.Listing.cls?link=t5m2c34r178&amp;key=5631872"/>
    <hyperlink ref="W224" r:id="rId5240" display="https://erdr.gp.gov.ua/erdr/erdr.bi.web.Listing.cls?link=t5m2c35r178&amp;key=5631872"/>
    <hyperlink ref="X224" r:id="rId5241" display="https://erdr.gp.gov.ua/erdr/erdr.bi.web.Listing.cls?link=t5m2c36r178&amp;key=5631872"/>
    <hyperlink ref="Y224" r:id="rId5242" display="https://erdr.gp.gov.ua/erdr/erdr.bi.web.Listing.cls?link=t5m2c37r178&amp;key=5631872"/>
    <hyperlink ref="Z224" r:id="rId5243" display="https://erdr.gp.gov.ua/erdr/erdr.bi.web.Listing.cls?link=t5m2c38r178&amp;key=5631872"/>
    <hyperlink ref="AA224" r:id="rId5244" display="https://erdr.gp.gov.ua/erdr/erdr.bi.web.Listing.cls?link=t5m2c39r178&amp;key=5631872"/>
    <hyperlink ref="AB224" r:id="rId5245" display="https://erdr.gp.gov.ua/erdr/erdr.bi.web.Listing.cls?link=t5m2c40r178&amp;key=5631872"/>
    <hyperlink ref="AC224" r:id="rId5246" display="https://erdr.gp.gov.ua/erdr/erdr.bi.web.Listing.cls?link=t5m2c41r178&amp;key=5631872"/>
    <hyperlink ref="AD224" r:id="rId5247" display="https://erdr.gp.gov.ua/erdr/erdr.bi.web.Listing.cls?link=t5m2c42r178&amp;key=5631872"/>
    <hyperlink ref="AE224" r:id="rId5248" display="https://erdr.gp.gov.ua/erdr/erdr.bi.web.Listing.cls?link=t5m2c43r178&amp;key=5631872"/>
    <hyperlink ref="AF224" r:id="rId5249" display="https://erdr.gp.gov.ua/erdr/erdr.bi.web.Listing.cls?link=t5m2c44r178&amp;key=5631872"/>
    <hyperlink ref="AG224" r:id="rId5250" display="https://erdr.gp.gov.ua/erdr/erdr.bi.web.Listing.cls?link=t5m2c45r178&amp;key=5631872"/>
    <hyperlink ref="I225" r:id="rId5251" display="https://erdr.gp.gov.ua/erdr/erdr.bi.web.Listing.cls?link=t5m2c21r179&amp;key=5631872"/>
    <hyperlink ref="J225" r:id="rId5252" display="https://erdr.gp.gov.ua/erdr/erdr.bi.web.Listing.cls?link=t5m2c22r179&amp;key=5631872"/>
    <hyperlink ref="K225" r:id="rId5253" display="https://erdr.gp.gov.ua/erdr/erdr.bi.web.Listing.cls?link=t5m2c23r179&amp;key=5631872"/>
    <hyperlink ref="L225" r:id="rId5254" display="https://erdr.gp.gov.ua/erdr/erdr.bi.web.Listing.cls?link=t5m2c24r179&amp;key=5631872"/>
    <hyperlink ref="M225" r:id="rId5255" display="https://erdr.gp.gov.ua/erdr/erdr.bi.web.Listing.cls?link=t5m2c25r179&amp;key=5631872"/>
    <hyperlink ref="N225" r:id="rId5256" display="https://erdr.gp.gov.ua/erdr/erdr.bi.web.Listing.cls?link=t5m2c26r179&amp;key=5631872"/>
    <hyperlink ref="O225" r:id="rId5257" display="https://erdr.gp.gov.ua/erdr/erdr.bi.web.Listing.cls?link=t5m2c27r179&amp;key=5631872"/>
    <hyperlink ref="P225" r:id="rId5258" display="https://erdr.gp.gov.ua/erdr/erdr.bi.web.Listing.cls?link=t5m2c28r179&amp;key=5631872"/>
    <hyperlink ref="Q225" r:id="rId5259" display="https://erdr.gp.gov.ua/erdr/erdr.bi.web.Listing.cls?link=t5m2c29r179&amp;key=5631872"/>
    <hyperlink ref="R225" r:id="rId5260" display="https://erdr.gp.gov.ua/erdr/erdr.bi.web.Listing.cls?link=t5m2c30r179&amp;key=5631872"/>
    <hyperlink ref="S225" r:id="rId5261" display="https://erdr.gp.gov.ua/erdr/erdr.bi.web.Listing.cls?link=t5m2c31r179&amp;key=5631872"/>
    <hyperlink ref="T225" r:id="rId5262" display="https://erdr.gp.gov.ua/erdr/erdr.bi.web.Listing.cls?link=t5m2c32r179&amp;key=5631872"/>
    <hyperlink ref="U225" r:id="rId5263" display="https://erdr.gp.gov.ua/erdr/erdr.bi.web.Listing.cls?link=t5m2c33r179&amp;key=5631872"/>
    <hyperlink ref="V225" r:id="rId5264" display="https://erdr.gp.gov.ua/erdr/erdr.bi.web.Listing.cls?link=t5m2c34r179&amp;key=5631872"/>
    <hyperlink ref="W225" r:id="rId5265" display="https://erdr.gp.gov.ua/erdr/erdr.bi.web.Listing.cls?link=t5m2c35r179&amp;key=5631872"/>
    <hyperlink ref="X225" r:id="rId5266" display="https://erdr.gp.gov.ua/erdr/erdr.bi.web.Listing.cls?link=t5m2c36r179&amp;key=5631872"/>
    <hyperlink ref="Y225" r:id="rId5267" display="https://erdr.gp.gov.ua/erdr/erdr.bi.web.Listing.cls?link=t5m2c37r179&amp;key=5631872"/>
    <hyperlink ref="Z225" r:id="rId5268" display="https://erdr.gp.gov.ua/erdr/erdr.bi.web.Listing.cls?link=t5m2c38r179&amp;key=5631872"/>
    <hyperlink ref="AA225" r:id="rId5269" display="https://erdr.gp.gov.ua/erdr/erdr.bi.web.Listing.cls?link=t5m2c39r179&amp;key=5631872"/>
    <hyperlink ref="AB225" r:id="rId5270" display="https://erdr.gp.gov.ua/erdr/erdr.bi.web.Listing.cls?link=t5m2c40r179&amp;key=5631872"/>
    <hyperlink ref="AC225" r:id="rId5271" display="https://erdr.gp.gov.ua/erdr/erdr.bi.web.Listing.cls?link=t5m2c41r179&amp;key=5631872"/>
    <hyperlink ref="AD225" r:id="rId5272" display="https://erdr.gp.gov.ua/erdr/erdr.bi.web.Listing.cls?link=t5m2c42r179&amp;key=5631872"/>
    <hyperlink ref="AE225" r:id="rId5273" display="https://erdr.gp.gov.ua/erdr/erdr.bi.web.Listing.cls?link=t5m2c43r179&amp;key=5631872"/>
    <hyperlink ref="AF225" r:id="rId5274" display="https://erdr.gp.gov.ua/erdr/erdr.bi.web.Listing.cls?link=t5m2c44r179&amp;key=5631872"/>
    <hyperlink ref="AG225" r:id="rId5275" display="https://erdr.gp.gov.ua/erdr/erdr.bi.web.Listing.cls?link=t5m2c45r179&amp;key=5631872"/>
    <hyperlink ref="I226" r:id="rId5276" display="https://erdr.gp.gov.ua/erdr/erdr.bi.web.Listing.cls?link=t5m2c21r180&amp;key=5631872"/>
    <hyperlink ref="J226" r:id="rId5277" display="https://erdr.gp.gov.ua/erdr/erdr.bi.web.Listing.cls?link=t5m2c22r180&amp;key=5631872"/>
    <hyperlink ref="K226" r:id="rId5278" display="https://erdr.gp.gov.ua/erdr/erdr.bi.web.Listing.cls?link=t5m2c23r180&amp;key=5631872"/>
    <hyperlink ref="L226" r:id="rId5279" display="https://erdr.gp.gov.ua/erdr/erdr.bi.web.Listing.cls?link=t5m2c24r180&amp;key=5631872"/>
    <hyperlink ref="M226" r:id="rId5280" display="https://erdr.gp.gov.ua/erdr/erdr.bi.web.Listing.cls?link=t5m2c25r180&amp;key=5631872"/>
    <hyperlink ref="N226" r:id="rId5281" display="https://erdr.gp.gov.ua/erdr/erdr.bi.web.Listing.cls?link=t5m2c26r180&amp;key=5631872"/>
    <hyperlink ref="O226" r:id="rId5282" display="https://erdr.gp.gov.ua/erdr/erdr.bi.web.Listing.cls?link=t5m2c27r180&amp;key=5631872"/>
    <hyperlink ref="P226" r:id="rId5283" display="https://erdr.gp.gov.ua/erdr/erdr.bi.web.Listing.cls?link=t5m2c28r180&amp;key=5631872"/>
    <hyperlink ref="Q226" r:id="rId5284" display="https://erdr.gp.gov.ua/erdr/erdr.bi.web.Listing.cls?link=t5m2c29r180&amp;key=5631872"/>
    <hyperlink ref="R226" r:id="rId5285" display="https://erdr.gp.gov.ua/erdr/erdr.bi.web.Listing.cls?link=t5m2c30r180&amp;key=5631872"/>
    <hyperlink ref="S226" r:id="rId5286" display="https://erdr.gp.gov.ua/erdr/erdr.bi.web.Listing.cls?link=t5m2c31r180&amp;key=5631872"/>
    <hyperlink ref="T226" r:id="rId5287" display="https://erdr.gp.gov.ua/erdr/erdr.bi.web.Listing.cls?link=t5m2c32r180&amp;key=5631872"/>
    <hyperlink ref="U226" r:id="rId5288" display="https://erdr.gp.gov.ua/erdr/erdr.bi.web.Listing.cls?link=t5m2c33r180&amp;key=5631872"/>
    <hyperlink ref="V226" r:id="rId5289" display="https://erdr.gp.gov.ua/erdr/erdr.bi.web.Listing.cls?link=t5m2c34r180&amp;key=5631872"/>
    <hyperlink ref="W226" r:id="rId5290" display="https://erdr.gp.gov.ua/erdr/erdr.bi.web.Listing.cls?link=t5m2c35r180&amp;key=5631872"/>
    <hyperlink ref="X226" r:id="rId5291" display="https://erdr.gp.gov.ua/erdr/erdr.bi.web.Listing.cls?link=t5m2c36r180&amp;key=5631872"/>
    <hyperlink ref="Y226" r:id="rId5292" display="https://erdr.gp.gov.ua/erdr/erdr.bi.web.Listing.cls?link=t5m2c37r180&amp;key=5631872"/>
    <hyperlink ref="Z226" r:id="rId5293" display="https://erdr.gp.gov.ua/erdr/erdr.bi.web.Listing.cls?link=t5m2c38r180&amp;key=5631872"/>
    <hyperlink ref="AA226" r:id="rId5294" display="https://erdr.gp.gov.ua/erdr/erdr.bi.web.Listing.cls?link=t5m2c39r180&amp;key=5631872"/>
    <hyperlink ref="AB226" r:id="rId5295" display="https://erdr.gp.gov.ua/erdr/erdr.bi.web.Listing.cls?link=t5m2c40r180&amp;key=5631872"/>
    <hyperlink ref="AC226" r:id="rId5296" display="https://erdr.gp.gov.ua/erdr/erdr.bi.web.Listing.cls?link=t5m2c41r180&amp;key=5631872"/>
    <hyperlink ref="AD226" r:id="rId5297" display="https://erdr.gp.gov.ua/erdr/erdr.bi.web.Listing.cls?link=t5m2c42r180&amp;key=5631872"/>
    <hyperlink ref="AE226" r:id="rId5298" display="https://erdr.gp.gov.ua/erdr/erdr.bi.web.Listing.cls?link=t5m2c43r180&amp;key=5631872"/>
    <hyperlink ref="AF226" r:id="rId5299" display="https://erdr.gp.gov.ua/erdr/erdr.bi.web.Listing.cls?link=t5m2c44r180&amp;key=5631872"/>
    <hyperlink ref="AG226" r:id="rId5300" display="https://erdr.gp.gov.ua/erdr/erdr.bi.web.Listing.cls?link=t5m2c45r180&amp;key=5631872"/>
    <hyperlink ref="I227" r:id="rId5301" display="https://erdr.gp.gov.ua/erdr/erdr.bi.web.Listing.cls?link=t5m2c21r181&amp;key=5631872"/>
    <hyperlink ref="J227" r:id="rId5302" display="https://erdr.gp.gov.ua/erdr/erdr.bi.web.Listing.cls?link=t5m2c22r181&amp;key=5631872"/>
    <hyperlink ref="K227" r:id="rId5303" display="https://erdr.gp.gov.ua/erdr/erdr.bi.web.Listing.cls?link=t5m2c23r181&amp;key=5631872"/>
    <hyperlink ref="L227" r:id="rId5304" display="https://erdr.gp.gov.ua/erdr/erdr.bi.web.Listing.cls?link=t5m2c24r181&amp;key=5631872"/>
    <hyperlink ref="M227" r:id="rId5305" display="https://erdr.gp.gov.ua/erdr/erdr.bi.web.Listing.cls?link=t5m2c25r181&amp;key=5631872"/>
    <hyperlink ref="N227" r:id="rId5306" display="https://erdr.gp.gov.ua/erdr/erdr.bi.web.Listing.cls?link=t5m2c26r181&amp;key=5631872"/>
    <hyperlink ref="O227" r:id="rId5307" display="https://erdr.gp.gov.ua/erdr/erdr.bi.web.Listing.cls?link=t5m2c27r181&amp;key=5631872"/>
    <hyperlink ref="P227" r:id="rId5308" display="https://erdr.gp.gov.ua/erdr/erdr.bi.web.Listing.cls?link=t5m2c28r181&amp;key=5631872"/>
    <hyperlink ref="Q227" r:id="rId5309" display="https://erdr.gp.gov.ua/erdr/erdr.bi.web.Listing.cls?link=t5m2c29r181&amp;key=5631872"/>
    <hyperlink ref="R227" r:id="rId5310" display="https://erdr.gp.gov.ua/erdr/erdr.bi.web.Listing.cls?link=t5m2c30r181&amp;key=5631872"/>
    <hyperlink ref="S227" r:id="rId5311" display="https://erdr.gp.gov.ua/erdr/erdr.bi.web.Listing.cls?link=t5m2c31r181&amp;key=5631872"/>
    <hyperlink ref="T227" r:id="rId5312" display="https://erdr.gp.gov.ua/erdr/erdr.bi.web.Listing.cls?link=t5m2c32r181&amp;key=5631872"/>
    <hyperlink ref="U227" r:id="rId5313" display="https://erdr.gp.gov.ua/erdr/erdr.bi.web.Listing.cls?link=t5m2c33r181&amp;key=5631872"/>
    <hyperlink ref="V227" r:id="rId5314" display="https://erdr.gp.gov.ua/erdr/erdr.bi.web.Listing.cls?link=t5m2c34r181&amp;key=5631872"/>
    <hyperlink ref="W227" r:id="rId5315" display="https://erdr.gp.gov.ua/erdr/erdr.bi.web.Listing.cls?link=t5m2c35r181&amp;key=5631872"/>
    <hyperlink ref="X227" r:id="rId5316" display="https://erdr.gp.gov.ua/erdr/erdr.bi.web.Listing.cls?link=t5m2c36r181&amp;key=5631872"/>
    <hyperlink ref="Y227" r:id="rId5317" display="https://erdr.gp.gov.ua/erdr/erdr.bi.web.Listing.cls?link=t5m2c37r181&amp;key=5631872"/>
    <hyperlink ref="Z227" r:id="rId5318" display="https://erdr.gp.gov.ua/erdr/erdr.bi.web.Listing.cls?link=t5m2c38r181&amp;key=5631872"/>
    <hyperlink ref="AA227" r:id="rId5319" display="https://erdr.gp.gov.ua/erdr/erdr.bi.web.Listing.cls?link=t5m2c39r181&amp;key=5631872"/>
    <hyperlink ref="AB227" r:id="rId5320" display="https://erdr.gp.gov.ua/erdr/erdr.bi.web.Listing.cls?link=t5m2c40r181&amp;key=5631872"/>
    <hyperlink ref="AC227" r:id="rId5321" display="https://erdr.gp.gov.ua/erdr/erdr.bi.web.Listing.cls?link=t5m2c41r181&amp;key=5631872"/>
    <hyperlink ref="AD227" r:id="rId5322" display="https://erdr.gp.gov.ua/erdr/erdr.bi.web.Listing.cls?link=t5m2c42r181&amp;key=5631872"/>
    <hyperlink ref="AE227" r:id="rId5323" display="https://erdr.gp.gov.ua/erdr/erdr.bi.web.Listing.cls?link=t5m2c43r181&amp;key=5631872"/>
    <hyperlink ref="AF227" r:id="rId5324" display="https://erdr.gp.gov.ua/erdr/erdr.bi.web.Listing.cls?link=t5m2c44r181&amp;key=5631872"/>
    <hyperlink ref="AG227" r:id="rId5325" display="https://erdr.gp.gov.ua/erdr/erdr.bi.web.Listing.cls?link=t5m2c45r181&amp;key=5631872"/>
    <hyperlink ref="I228" r:id="rId5326" display="https://erdr.gp.gov.ua/erdr/erdr.bi.web.Listing.cls?link=t5m2c21r182&amp;key=5631872"/>
    <hyperlink ref="J228" r:id="rId5327" display="https://erdr.gp.gov.ua/erdr/erdr.bi.web.Listing.cls?link=t5m2c22r182&amp;key=5631872"/>
    <hyperlink ref="K228" r:id="rId5328" display="https://erdr.gp.gov.ua/erdr/erdr.bi.web.Listing.cls?link=t5m2c23r182&amp;key=5631872"/>
    <hyperlink ref="L228" r:id="rId5329" display="https://erdr.gp.gov.ua/erdr/erdr.bi.web.Listing.cls?link=t5m2c24r182&amp;key=5631872"/>
    <hyperlink ref="M228" r:id="rId5330" display="https://erdr.gp.gov.ua/erdr/erdr.bi.web.Listing.cls?link=t5m2c25r182&amp;key=5631872"/>
    <hyperlink ref="N228" r:id="rId5331" display="https://erdr.gp.gov.ua/erdr/erdr.bi.web.Listing.cls?link=t5m2c26r182&amp;key=5631872"/>
    <hyperlink ref="O228" r:id="rId5332" display="https://erdr.gp.gov.ua/erdr/erdr.bi.web.Listing.cls?link=t5m2c27r182&amp;key=5631872"/>
    <hyperlink ref="P228" r:id="rId5333" display="https://erdr.gp.gov.ua/erdr/erdr.bi.web.Listing.cls?link=t5m2c28r182&amp;key=5631872"/>
    <hyperlink ref="Q228" r:id="rId5334" display="https://erdr.gp.gov.ua/erdr/erdr.bi.web.Listing.cls?link=t5m2c29r182&amp;key=5631872"/>
    <hyperlink ref="R228" r:id="rId5335" display="https://erdr.gp.gov.ua/erdr/erdr.bi.web.Listing.cls?link=t5m2c30r182&amp;key=5631872"/>
    <hyperlink ref="S228" r:id="rId5336" display="https://erdr.gp.gov.ua/erdr/erdr.bi.web.Listing.cls?link=t5m2c31r182&amp;key=5631872"/>
    <hyperlink ref="T228" r:id="rId5337" display="https://erdr.gp.gov.ua/erdr/erdr.bi.web.Listing.cls?link=t5m2c32r182&amp;key=5631872"/>
    <hyperlink ref="U228" r:id="rId5338" display="https://erdr.gp.gov.ua/erdr/erdr.bi.web.Listing.cls?link=t5m2c33r182&amp;key=5631872"/>
    <hyperlink ref="V228" r:id="rId5339" display="https://erdr.gp.gov.ua/erdr/erdr.bi.web.Listing.cls?link=t5m2c34r182&amp;key=5631872"/>
    <hyperlink ref="W228" r:id="rId5340" display="https://erdr.gp.gov.ua/erdr/erdr.bi.web.Listing.cls?link=t5m2c35r182&amp;key=5631872"/>
    <hyperlink ref="X228" r:id="rId5341" display="https://erdr.gp.gov.ua/erdr/erdr.bi.web.Listing.cls?link=t5m2c36r182&amp;key=5631872"/>
    <hyperlink ref="Y228" r:id="rId5342" display="https://erdr.gp.gov.ua/erdr/erdr.bi.web.Listing.cls?link=t5m2c37r182&amp;key=5631872"/>
    <hyperlink ref="Z228" r:id="rId5343" display="https://erdr.gp.gov.ua/erdr/erdr.bi.web.Listing.cls?link=t5m2c38r182&amp;key=5631872"/>
    <hyperlink ref="AA228" r:id="rId5344" display="https://erdr.gp.gov.ua/erdr/erdr.bi.web.Listing.cls?link=t5m2c39r182&amp;key=5631872"/>
    <hyperlink ref="AB228" r:id="rId5345" display="https://erdr.gp.gov.ua/erdr/erdr.bi.web.Listing.cls?link=t5m2c40r182&amp;key=5631872"/>
    <hyperlink ref="AC228" r:id="rId5346" display="https://erdr.gp.gov.ua/erdr/erdr.bi.web.Listing.cls?link=t5m2c41r182&amp;key=5631872"/>
    <hyperlink ref="AD228" r:id="rId5347" display="https://erdr.gp.gov.ua/erdr/erdr.bi.web.Listing.cls?link=t5m2c42r182&amp;key=5631872"/>
    <hyperlink ref="AE228" r:id="rId5348" display="https://erdr.gp.gov.ua/erdr/erdr.bi.web.Listing.cls?link=t5m2c43r182&amp;key=5631872"/>
    <hyperlink ref="AF228" r:id="rId5349" display="https://erdr.gp.gov.ua/erdr/erdr.bi.web.Listing.cls?link=t5m2c44r182&amp;key=5631872"/>
    <hyperlink ref="AG228" r:id="rId5350" display="https://erdr.gp.gov.ua/erdr/erdr.bi.web.Listing.cls?link=t5m2c45r182&amp;key=5631872"/>
    <hyperlink ref="I229" r:id="rId5351" display="https://erdr.gp.gov.ua/erdr/erdr.bi.web.Listing.cls?link=t5m2c21r183&amp;key=5631872"/>
    <hyperlink ref="J229" r:id="rId5352" display="https://erdr.gp.gov.ua/erdr/erdr.bi.web.Listing.cls?link=t5m2c22r183&amp;key=5631872"/>
    <hyperlink ref="K229" r:id="rId5353" display="https://erdr.gp.gov.ua/erdr/erdr.bi.web.Listing.cls?link=t5m2c23r183&amp;key=5631872"/>
    <hyperlink ref="L229" r:id="rId5354" display="https://erdr.gp.gov.ua/erdr/erdr.bi.web.Listing.cls?link=t5m2c24r183&amp;key=5631872"/>
    <hyperlink ref="M229" r:id="rId5355" display="https://erdr.gp.gov.ua/erdr/erdr.bi.web.Listing.cls?link=t5m2c25r183&amp;key=5631872"/>
    <hyperlink ref="N229" r:id="rId5356" display="https://erdr.gp.gov.ua/erdr/erdr.bi.web.Listing.cls?link=t5m2c26r183&amp;key=5631872"/>
    <hyperlink ref="O229" r:id="rId5357" display="https://erdr.gp.gov.ua/erdr/erdr.bi.web.Listing.cls?link=t5m2c27r183&amp;key=5631872"/>
    <hyperlink ref="P229" r:id="rId5358" display="https://erdr.gp.gov.ua/erdr/erdr.bi.web.Listing.cls?link=t5m2c28r183&amp;key=5631872"/>
    <hyperlink ref="Q229" r:id="rId5359" display="https://erdr.gp.gov.ua/erdr/erdr.bi.web.Listing.cls?link=t5m2c29r183&amp;key=5631872"/>
    <hyperlink ref="R229" r:id="rId5360" display="https://erdr.gp.gov.ua/erdr/erdr.bi.web.Listing.cls?link=t5m2c30r183&amp;key=5631872"/>
    <hyperlink ref="S229" r:id="rId5361" display="https://erdr.gp.gov.ua/erdr/erdr.bi.web.Listing.cls?link=t5m2c31r183&amp;key=5631872"/>
    <hyperlink ref="T229" r:id="rId5362" display="https://erdr.gp.gov.ua/erdr/erdr.bi.web.Listing.cls?link=t5m2c32r183&amp;key=5631872"/>
    <hyperlink ref="U229" r:id="rId5363" display="https://erdr.gp.gov.ua/erdr/erdr.bi.web.Listing.cls?link=t5m2c33r183&amp;key=5631872"/>
    <hyperlink ref="V229" r:id="rId5364" display="https://erdr.gp.gov.ua/erdr/erdr.bi.web.Listing.cls?link=t5m2c34r183&amp;key=5631872"/>
    <hyperlink ref="W229" r:id="rId5365" display="https://erdr.gp.gov.ua/erdr/erdr.bi.web.Listing.cls?link=t5m2c35r183&amp;key=5631872"/>
    <hyperlink ref="X229" r:id="rId5366" display="https://erdr.gp.gov.ua/erdr/erdr.bi.web.Listing.cls?link=t5m2c36r183&amp;key=5631872"/>
    <hyperlink ref="Y229" r:id="rId5367" display="https://erdr.gp.gov.ua/erdr/erdr.bi.web.Listing.cls?link=t5m2c37r183&amp;key=5631872"/>
    <hyperlink ref="Z229" r:id="rId5368" display="https://erdr.gp.gov.ua/erdr/erdr.bi.web.Listing.cls?link=t5m2c38r183&amp;key=5631872"/>
    <hyperlink ref="AA229" r:id="rId5369" display="https://erdr.gp.gov.ua/erdr/erdr.bi.web.Listing.cls?link=t5m2c39r183&amp;key=5631872"/>
    <hyperlink ref="AB229" r:id="rId5370" display="https://erdr.gp.gov.ua/erdr/erdr.bi.web.Listing.cls?link=t5m2c40r183&amp;key=5631872"/>
    <hyperlink ref="AC229" r:id="rId5371" display="https://erdr.gp.gov.ua/erdr/erdr.bi.web.Listing.cls?link=t5m2c41r183&amp;key=5631872"/>
    <hyperlink ref="AD229" r:id="rId5372" display="https://erdr.gp.gov.ua/erdr/erdr.bi.web.Listing.cls?link=t5m2c42r183&amp;key=5631872"/>
    <hyperlink ref="AE229" r:id="rId5373" display="https://erdr.gp.gov.ua/erdr/erdr.bi.web.Listing.cls?link=t5m2c43r183&amp;key=5631872"/>
    <hyperlink ref="AF229" r:id="rId5374" display="https://erdr.gp.gov.ua/erdr/erdr.bi.web.Listing.cls?link=t5m2c44r183&amp;key=5631872"/>
    <hyperlink ref="AG229" r:id="rId5375" display="https://erdr.gp.gov.ua/erdr/erdr.bi.web.Listing.cls?link=t5m2c45r183&amp;key=5631872"/>
    <hyperlink ref="I230" r:id="rId5376" display="https://erdr.gp.gov.ua/erdr/erdr.bi.web.Listing.cls?link=t5m2c21r184&amp;key=5631872"/>
    <hyperlink ref="J230" r:id="rId5377" display="https://erdr.gp.gov.ua/erdr/erdr.bi.web.Listing.cls?link=t5m2c22r184&amp;key=5631872"/>
    <hyperlink ref="K230" r:id="rId5378" display="https://erdr.gp.gov.ua/erdr/erdr.bi.web.Listing.cls?link=t5m2c23r184&amp;key=5631872"/>
    <hyperlink ref="L230" r:id="rId5379" display="https://erdr.gp.gov.ua/erdr/erdr.bi.web.Listing.cls?link=t5m2c24r184&amp;key=5631872"/>
    <hyperlink ref="M230" r:id="rId5380" display="https://erdr.gp.gov.ua/erdr/erdr.bi.web.Listing.cls?link=t5m2c25r184&amp;key=5631872"/>
    <hyperlink ref="N230" r:id="rId5381" display="https://erdr.gp.gov.ua/erdr/erdr.bi.web.Listing.cls?link=t5m2c26r184&amp;key=5631872"/>
    <hyperlink ref="O230" r:id="rId5382" display="https://erdr.gp.gov.ua/erdr/erdr.bi.web.Listing.cls?link=t5m2c27r184&amp;key=5631872"/>
    <hyperlink ref="P230" r:id="rId5383" display="https://erdr.gp.gov.ua/erdr/erdr.bi.web.Listing.cls?link=t5m2c28r184&amp;key=5631872"/>
    <hyperlink ref="Q230" r:id="rId5384" display="https://erdr.gp.gov.ua/erdr/erdr.bi.web.Listing.cls?link=t5m2c29r184&amp;key=5631872"/>
    <hyperlink ref="R230" r:id="rId5385" display="https://erdr.gp.gov.ua/erdr/erdr.bi.web.Listing.cls?link=t5m2c30r184&amp;key=5631872"/>
    <hyperlink ref="S230" r:id="rId5386" display="https://erdr.gp.gov.ua/erdr/erdr.bi.web.Listing.cls?link=t5m2c31r184&amp;key=5631872"/>
    <hyperlink ref="T230" r:id="rId5387" display="https://erdr.gp.gov.ua/erdr/erdr.bi.web.Listing.cls?link=t5m2c32r184&amp;key=5631872"/>
    <hyperlink ref="U230" r:id="rId5388" display="https://erdr.gp.gov.ua/erdr/erdr.bi.web.Listing.cls?link=t5m2c33r184&amp;key=5631872"/>
    <hyperlink ref="V230" r:id="rId5389" display="https://erdr.gp.gov.ua/erdr/erdr.bi.web.Listing.cls?link=t5m2c34r184&amp;key=5631872"/>
    <hyperlink ref="W230" r:id="rId5390" display="https://erdr.gp.gov.ua/erdr/erdr.bi.web.Listing.cls?link=t5m2c35r184&amp;key=5631872"/>
    <hyperlink ref="X230" r:id="rId5391" display="https://erdr.gp.gov.ua/erdr/erdr.bi.web.Listing.cls?link=t5m2c36r184&amp;key=5631872"/>
    <hyperlink ref="Y230" r:id="rId5392" display="https://erdr.gp.gov.ua/erdr/erdr.bi.web.Listing.cls?link=t5m2c37r184&amp;key=5631872"/>
    <hyperlink ref="Z230" r:id="rId5393" display="https://erdr.gp.gov.ua/erdr/erdr.bi.web.Listing.cls?link=t5m2c38r184&amp;key=5631872"/>
    <hyperlink ref="AA230" r:id="rId5394" display="https://erdr.gp.gov.ua/erdr/erdr.bi.web.Listing.cls?link=t5m2c39r184&amp;key=5631872"/>
    <hyperlink ref="AB230" r:id="rId5395" display="https://erdr.gp.gov.ua/erdr/erdr.bi.web.Listing.cls?link=t5m2c40r184&amp;key=5631872"/>
    <hyperlink ref="AC230" r:id="rId5396" display="https://erdr.gp.gov.ua/erdr/erdr.bi.web.Listing.cls?link=t5m2c41r184&amp;key=5631872"/>
    <hyperlink ref="AD230" r:id="rId5397" display="https://erdr.gp.gov.ua/erdr/erdr.bi.web.Listing.cls?link=t5m2c42r184&amp;key=5631872"/>
    <hyperlink ref="AE230" r:id="rId5398" display="https://erdr.gp.gov.ua/erdr/erdr.bi.web.Listing.cls?link=t5m2c43r184&amp;key=5631872"/>
    <hyperlink ref="AF230" r:id="rId5399" display="https://erdr.gp.gov.ua/erdr/erdr.bi.web.Listing.cls?link=t5m2c44r184&amp;key=5631872"/>
    <hyperlink ref="AG230" r:id="rId5400" display="https://erdr.gp.gov.ua/erdr/erdr.bi.web.Listing.cls?link=t5m2c45r184&amp;key=5631872"/>
    <hyperlink ref="I231" r:id="rId5401" display="https://erdr.gp.gov.ua/erdr/erdr.bi.web.Listing.cls?link=t5m2c21r185&amp;key=5631872"/>
    <hyperlink ref="J231" r:id="rId5402" display="https://erdr.gp.gov.ua/erdr/erdr.bi.web.Listing.cls?link=t5m2c22r185&amp;key=5631872"/>
    <hyperlink ref="K231" r:id="rId5403" display="https://erdr.gp.gov.ua/erdr/erdr.bi.web.Listing.cls?link=t5m2c23r185&amp;key=5631872"/>
    <hyperlink ref="L231" r:id="rId5404" display="https://erdr.gp.gov.ua/erdr/erdr.bi.web.Listing.cls?link=t5m2c24r185&amp;key=5631872"/>
    <hyperlink ref="M231" r:id="rId5405" display="https://erdr.gp.gov.ua/erdr/erdr.bi.web.Listing.cls?link=t5m2c25r185&amp;key=5631872"/>
    <hyperlink ref="N231" r:id="rId5406" display="https://erdr.gp.gov.ua/erdr/erdr.bi.web.Listing.cls?link=t5m2c26r185&amp;key=5631872"/>
    <hyperlink ref="O231" r:id="rId5407" display="https://erdr.gp.gov.ua/erdr/erdr.bi.web.Listing.cls?link=t5m2c27r185&amp;key=5631872"/>
    <hyperlink ref="P231" r:id="rId5408" display="https://erdr.gp.gov.ua/erdr/erdr.bi.web.Listing.cls?link=t5m2c28r185&amp;key=5631872"/>
    <hyperlink ref="Q231" r:id="rId5409" display="https://erdr.gp.gov.ua/erdr/erdr.bi.web.Listing.cls?link=t5m2c29r185&amp;key=5631872"/>
    <hyperlink ref="R231" r:id="rId5410" display="https://erdr.gp.gov.ua/erdr/erdr.bi.web.Listing.cls?link=t5m2c30r185&amp;key=5631872"/>
    <hyperlink ref="S231" r:id="rId5411" display="https://erdr.gp.gov.ua/erdr/erdr.bi.web.Listing.cls?link=t5m2c31r185&amp;key=5631872"/>
    <hyperlink ref="T231" r:id="rId5412" display="https://erdr.gp.gov.ua/erdr/erdr.bi.web.Listing.cls?link=t5m2c32r185&amp;key=5631872"/>
    <hyperlink ref="U231" r:id="rId5413" display="https://erdr.gp.gov.ua/erdr/erdr.bi.web.Listing.cls?link=t5m2c33r185&amp;key=5631872"/>
    <hyperlink ref="V231" r:id="rId5414" display="https://erdr.gp.gov.ua/erdr/erdr.bi.web.Listing.cls?link=t5m2c34r185&amp;key=5631872"/>
    <hyperlink ref="W231" r:id="rId5415" display="https://erdr.gp.gov.ua/erdr/erdr.bi.web.Listing.cls?link=t5m2c35r185&amp;key=5631872"/>
    <hyperlink ref="X231" r:id="rId5416" display="https://erdr.gp.gov.ua/erdr/erdr.bi.web.Listing.cls?link=t5m2c36r185&amp;key=5631872"/>
    <hyperlink ref="Y231" r:id="rId5417" display="https://erdr.gp.gov.ua/erdr/erdr.bi.web.Listing.cls?link=t5m2c37r185&amp;key=5631872"/>
    <hyperlink ref="Z231" r:id="rId5418" display="https://erdr.gp.gov.ua/erdr/erdr.bi.web.Listing.cls?link=t5m2c38r185&amp;key=5631872"/>
    <hyperlink ref="AA231" r:id="rId5419" display="https://erdr.gp.gov.ua/erdr/erdr.bi.web.Listing.cls?link=t5m2c39r185&amp;key=5631872"/>
    <hyperlink ref="AB231" r:id="rId5420" display="https://erdr.gp.gov.ua/erdr/erdr.bi.web.Listing.cls?link=t5m2c40r185&amp;key=5631872"/>
    <hyperlink ref="AC231" r:id="rId5421" display="https://erdr.gp.gov.ua/erdr/erdr.bi.web.Listing.cls?link=t5m2c41r185&amp;key=5631872"/>
    <hyperlink ref="AD231" r:id="rId5422" display="https://erdr.gp.gov.ua/erdr/erdr.bi.web.Listing.cls?link=t5m2c42r185&amp;key=5631872"/>
    <hyperlink ref="AE231" r:id="rId5423" display="https://erdr.gp.gov.ua/erdr/erdr.bi.web.Listing.cls?link=t5m2c43r185&amp;key=5631872"/>
    <hyperlink ref="AF231" r:id="rId5424" display="https://erdr.gp.gov.ua/erdr/erdr.bi.web.Listing.cls?link=t5m2c44r185&amp;key=5631872"/>
    <hyperlink ref="AG231" r:id="rId5425" display="https://erdr.gp.gov.ua/erdr/erdr.bi.web.Listing.cls?link=t5m2c45r185&amp;key=5631872"/>
    <hyperlink ref="I232" r:id="rId5426" display="https://erdr.gp.gov.ua/erdr/erdr.bi.web.Listing.cls?link=t5m2c21r186&amp;key=5631872"/>
    <hyperlink ref="J232" r:id="rId5427" display="https://erdr.gp.gov.ua/erdr/erdr.bi.web.Listing.cls?link=t5m2c22r186&amp;key=5631872"/>
    <hyperlink ref="K232" r:id="rId5428" display="https://erdr.gp.gov.ua/erdr/erdr.bi.web.Listing.cls?link=t5m2c23r186&amp;key=5631872"/>
    <hyperlink ref="L232" r:id="rId5429" display="https://erdr.gp.gov.ua/erdr/erdr.bi.web.Listing.cls?link=t5m2c24r186&amp;key=5631872"/>
    <hyperlink ref="M232" r:id="rId5430" display="https://erdr.gp.gov.ua/erdr/erdr.bi.web.Listing.cls?link=t5m2c25r186&amp;key=5631872"/>
    <hyperlink ref="N232" r:id="rId5431" display="https://erdr.gp.gov.ua/erdr/erdr.bi.web.Listing.cls?link=t5m2c26r186&amp;key=5631872"/>
    <hyperlink ref="O232" r:id="rId5432" display="https://erdr.gp.gov.ua/erdr/erdr.bi.web.Listing.cls?link=t5m2c27r186&amp;key=5631872"/>
    <hyperlink ref="P232" r:id="rId5433" display="https://erdr.gp.gov.ua/erdr/erdr.bi.web.Listing.cls?link=t5m2c28r186&amp;key=5631872"/>
    <hyperlink ref="Q232" r:id="rId5434" display="https://erdr.gp.gov.ua/erdr/erdr.bi.web.Listing.cls?link=t5m2c29r186&amp;key=5631872"/>
    <hyperlink ref="R232" r:id="rId5435" display="https://erdr.gp.gov.ua/erdr/erdr.bi.web.Listing.cls?link=t5m2c30r186&amp;key=5631872"/>
    <hyperlink ref="S232" r:id="rId5436" display="https://erdr.gp.gov.ua/erdr/erdr.bi.web.Listing.cls?link=t5m2c31r186&amp;key=5631872"/>
    <hyperlink ref="T232" r:id="rId5437" display="https://erdr.gp.gov.ua/erdr/erdr.bi.web.Listing.cls?link=t5m2c32r186&amp;key=5631872"/>
    <hyperlink ref="U232" r:id="rId5438" display="https://erdr.gp.gov.ua/erdr/erdr.bi.web.Listing.cls?link=t5m2c33r186&amp;key=5631872"/>
    <hyperlink ref="V232" r:id="rId5439" display="https://erdr.gp.gov.ua/erdr/erdr.bi.web.Listing.cls?link=t5m2c34r186&amp;key=5631872"/>
    <hyperlink ref="W232" r:id="rId5440" display="https://erdr.gp.gov.ua/erdr/erdr.bi.web.Listing.cls?link=t5m2c35r186&amp;key=5631872"/>
    <hyperlink ref="X232" r:id="rId5441" display="https://erdr.gp.gov.ua/erdr/erdr.bi.web.Listing.cls?link=t5m2c36r186&amp;key=5631872"/>
    <hyperlink ref="Y232" r:id="rId5442" display="https://erdr.gp.gov.ua/erdr/erdr.bi.web.Listing.cls?link=t5m2c37r186&amp;key=5631872"/>
    <hyperlink ref="Z232" r:id="rId5443" display="https://erdr.gp.gov.ua/erdr/erdr.bi.web.Listing.cls?link=t5m2c38r186&amp;key=5631872"/>
    <hyperlink ref="AA232" r:id="rId5444" display="https://erdr.gp.gov.ua/erdr/erdr.bi.web.Listing.cls?link=t5m2c39r186&amp;key=5631872"/>
    <hyperlink ref="AB232" r:id="rId5445" display="https://erdr.gp.gov.ua/erdr/erdr.bi.web.Listing.cls?link=t5m2c40r186&amp;key=5631872"/>
    <hyperlink ref="AC232" r:id="rId5446" display="https://erdr.gp.gov.ua/erdr/erdr.bi.web.Listing.cls?link=t5m2c41r186&amp;key=5631872"/>
    <hyperlink ref="AD232" r:id="rId5447" display="https://erdr.gp.gov.ua/erdr/erdr.bi.web.Listing.cls?link=t5m2c42r186&amp;key=5631872"/>
    <hyperlink ref="AE232" r:id="rId5448" display="https://erdr.gp.gov.ua/erdr/erdr.bi.web.Listing.cls?link=t5m2c43r186&amp;key=5631872"/>
    <hyperlink ref="AF232" r:id="rId5449" display="https://erdr.gp.gov.ua/erdr/erdr.bi.web.Listing.cls?link=t5m2c44r186&amp;key=5631872"/>
    <hyperlink ref="AG232" r:id="rId5450" display="https://erdr.gp.gov.ua/erdr/erdr.bi.web.Listing.cls?link=t5m2c45r186&amp;key=5631872"/>
    <hyperlink ref="I233" r:id="rId5451" display="https://erdr.gp.gov.ua/erdr/erdr.bi.web.Listing.cls?link=t5m2c21r187&amp;key=5631872"/>
    <hyperlink ref="J233" r:id="rId5452" display="https://erdr.gp.gov.ua/erdr/erdr.bi.web.Listing.cls?link=t5m2c22r187&amp;key=5631872"/>
    <hyperlink ref="K233" r:id="rId5453" display="https://erdr.gp.gov.ua/erdr/erdr.bi.web.Listing.cls?link=t5m2c23r187&amp;key=5631872"/>
    <hyperlink ref="L233" r:id="rId5454" display="https://erdr.gp.gov.ua/erdr/erdr.bi.web.Listing.cls?link=t5m2c24r187&amp;key=5631872"/>
    <hyperlink ref="M233" r:id="rId5455" display="https://erdr.gp.gov.ua/erdr/erdr.bi.web.Listing.cls?link=t5m2c25r187&amp;key=5631872"/>
    <hyperlink ref="N233" r:id="rId5456" display="https://erdr.gp.gov.ua/erdr/erdr.bi.web.Listing.cls?link=t5m2c26r187&amp;key=5631872"/>
    <hyperlink ref="O233" r:id="rId5457" display="https://erdr.gp.gov.ua/erdr/erdr.bi.web.Listing.cls?link=t5m2c27r187&amp;key=5631872"/>
    <hyperlink ref="P233" r:id="rId5458" display="https://erdr.gp.gov.ua/erdr/erdr.bi.web.Listing.cls?link=t5m2c28r187&amp;key=5631872"/>
    <hyperlink ref="Q233" r:id="rId5459" display="https://erdr.gp.gov.ua/erdr/erdr.bi.web.Listing.cls?link=t5m2c29r187&amp;key=5631872"/>
    <hyperlink ref="R233" r:id="rId5460" display="https://erdr.gp.gov.ua/erdr/erdr.bi.web.Listing.cls?link=t5m2c30r187&amp;key=5631872"/>
    <hyperlink ref="S233" r:id="rId5461" display="https://erdr.gp.gov.ua/erdr/erdr.bi.web.Listing.cls?link=t5m2c31r187&amp;key=5631872"/>
    <hyperlink ref="T233" r:id="rId5462" display="https://erdr.gp.gov.ua/erdr/erdr.bi.web.Listing.cls?link=t5m2c32r187&amp;key=5631872"/>
    <hyperlink ref="U233" r:id="rId5463" display="https://erdr.gp.gov.ua/erdr/erdr.bi.web.Listing.cls?link=t5m2c33r187&amp;key=5631872"/>
    <hyperlink ref="V233" r:id="rId5464" display="https://erdr.gp.gov.ua/erdr/erdr.bi.web.Listing.cls?link=t5m2c34r187&amp;key=5631872"/>
    <hyperlink ref="W233" r:id="rId5465" display="https://erdr.gp.gov.ua/erdr/erdr.bi.web.Listing.cls?link=t5m2c35r187&amp;key=5631872"/>
    <hyperlink ref="X233" r:id="rId5466" display="https://erdr.gp.gov.ua/erdr/erdr.bi.web.Listing.cls?link=t5m2c36r187&amp;key=5631872"/>
    <hyperlink ref="Y233" r:id="rId5467" display="https://erdr.gp.gov.ua/erdr/erdr.bi.web.Listing.cls?link=t5m2c37r187&amp;key=5631872"/>
    <hyperlink ref="Z233" r:id="rId5468" display="https://erdr.gp.gov.ua/erdr/erdr.bi.web.Listing.cls?link=t5m2c38r187&amp;key=5631872"/>
    <hyperlink ref="AA233" r:id="rId5469" display="https://erdr.gp.gov.ua/erdr/erdr.bi.web.Listing.cls?link=t5m2c39r187&amp;key=5631872"/>
    <hyperlink ref="AB233" r:id="rId5470" display="https://erdr.gp.gov.ua/erdr/erdr.bi.web.Listing.cls?link=t5m2c40r187&amp;key=5631872"/>
    <hyperlink ref="AC233" r:id="rId5471" display="https://erdr.gp.gov.ua/erdr/erdr.bi.web.Listing.cls?link=t5m2c41r187&amp;key=5631872"/>
    <hyperlink ref="AD233" r:id="rId5472" display="https://erdr.gp.gov.ua/erdr/erdr.bi.web.Listing.cls?link=t5m2c42r187&amp;key=5631872"/>
    <hyperlink ref="AE233" r:id="rId5473" display="https://erdr.gp.gov.ua/erdr/erdr.bi.web.Listing.cls?link=t5m2c43r187&amp;key=5631872"/>
    <hyperlink ref="AF233" r:id="rId5474" display="https://erdr.gp.gov.ua/erdr/erdr.bi.web.Listing.cls?link=t5m2c44r187&amp;key=5631872"/>
    <hyperlink ref="AG233" r:id="rId5475" display="https://erdr.gp.gov.ua/erdr/erdr.bi.web.Listing.cls?link=t5m2c45r187&amp;key=5631872"/>
    <hyperlink ref="I234" r:id="rId5476" display="https://erdr.gp.gov.ua/erdr/erdr.bi.web.Listing.cls?link=t5m2c21r188&amp;key=5631872"/>
    <hyperlink ref="J234" r:id="rId5477" display="https://erdr.gp.gov.ua/erdr/erdr.bi.web.Listing.cls?link=t5m2c22r188&amp;key=5631872"/>
    <hyperlink ref="K234" r:id="rId5478" display="https://erdr.gp.gov.ua/erdr/erdr.bi.web.Listing.cls?link=t5m2c23r188&amp;key=5631872"/>
    <hyperlink ref="L234" r:id="rId5479" display="https://erdr.gp.gov.ua/erdr/erdr.bi.web.Listing.cls?link=t5m2c24r188&amp;key=5631872"/>
    <hyperlink ref="M234" r:id="rId5480" display="https://erdr.gp.gov.ua/erdr/erdr.bi.web.Listing.cls?link=t5m2c25r188&amp;key=5631872"/>
    <hyperlink ref="N234" r:id="rId5481" display="https://erdr.gp.gov.ua/erdr/erdr.bi.web.Listing.cls?link=t5m2c26r188&amp;key=5631872"/>
    <hyperlink ref="O234" r:id="rId5482" display="https://erdr.gp.gov.ua/erdr/erdr.bi.web.Listing.cls?link=t5m2c27r188&amp;key=5631872"/>
    <hyperlink ref="P234" r:id="rId5483" display="https://erdr.gp.gov.ua/erdr/erdr.bi.web.Listing.cls?link=t5m2c28r188&amp;key=5631872"/>
    <hyperlink ref="Q234" r:id="rId5484" display="https://erdr.gp.gov.ua/erdr/erdr.bi.web.Listing.cls?link=t5m2c29r188&amp;key=5631872"/>
    <hyperlink ref="R234" r:id="rId5485" display="https://erdr.gp.gov.ua/erdr/erdr.bi.web.Listing.cls?link=t5m2c30r188&amp;key=5631872"/>
    <hyperlink ref="S234" r:id="rId5486" display="https://erdr.gp.gov.ua/erdr/erdr.bi.web.Listing.cls?link=t5m2c31r188&amp;key=5631872"/>
    <hyperlink ref="T234" r:id="rId5487" display="https://erdr.gp.gov.ua/erdr/erdr.bi.web.Listing.cls?link=t5m2c32r188&amp;key=5631872"/>
    <hyperlink ref="U234" r:id="rId5488" display="https://erdr.gp.gov.ua/erdr/erdr.bi.web.Listing.cls?link=t5m2c33r188&amp;key=5631872"/>
    <hyperlink ref="V234" r:id="rId5489" display="https://erdr.gp.gov.ua/erdr/erdr.bi.web.Listing.cls?link=t5m2c34r188&amp;key=5631872"/>
    <hyperlink ref="W234" r:id="rId5490" display="https://erdr.gp.gov.ua/erdr/erdr.bi.web.Listing.cls?link=t5m2c35r188&amp;key=5631872"/>
    <hyperlink ref="X234" r:id="rId5491" display="https://erdr.gp.gov.ua/erdr/erdr.bi.web.Listing.cls?link=t5m2c36r188&amp;key=5631872"/>
    <hyperlink ref="Y234" r:id="rId5492" display="https://erdr.gp.gov.ua/erdr/erdr.bi.web.Listing.cls?link=t5m2c37r188&amp;key=5631872"/>
    <hyperlink ref="Z234" r:id="rId5493" display="https://erdr.gp.gov.ua/erdr/erdr.bi.web.Listing.cls?link=t5m2c38r188&amp;key=5631872"/>
    <hyperlink ref="AA234" r:id="rId5494" display="https://erdr.gp.gov.ua/erdr/erdr.bi.web.Listing.cls?link=t5m2c39r188&amp;key=5631872"/>
    <hyperlink ref="AB234" r:id="rId5495" display="https://erdr.gp.gov.ua/erdr/erdr.bi.web.Listing.cls?link=t5m2c40r188&amp;key=5631872"/>
    <hyperlink ref="AC234" r:id="rId5496" display="https://erdr.gp.gov.ua/erdr/erdr.bi.web.Listing.cls?link=t5m2c41r188&amp;key=5631872"/>
    <hyperlink ref="AD234" r:id="rId5497" display="https://erdr.gp.gov.ua/erdr/erdr.bi.web.Listing.cls?link=t5m2c42r188&amp;key=5631872"/>
    <hyperlink ref="AE234" r:id="rId5498" display="https://erdr.gp.gov.ua/erdr/erdr.bi.web.Listing.cls?link=t5m2c43r188&amp;key=5631872"/>
    <hyperlink ref="AF234" r:id="rId5499" display="https://erdr.gp.gov.ua/erdr/erdr.bi.web.Listing.cls?link=t5m2c44r188&amp;key=5631872"/>
    <hyperlink ref="AG234" r:id="rId5500" display="https://erdr.gp.gov.ua/erdr/erdr.bi.web.Listing.cls?link=t5m2c45r188&amp;key=5631872"/>
    <hyperlink ref="I235" r:id="rId5501" display="https://erdr.gp.gov.ua/erdr/erdr.bi.web.Listing.cls?link=t5m2c21r189&amp;key=5631872"/>
    <hyperlink ref="J235" r:id="rId5502" display="https://erdr.gp.gov.ua/erdr/erdr.bi.web.Listing.cls?link=t5m2c22r189&amp;key=5631872"/>
    <hyperlink ref="K235" r:id="rId5503" display="https://erdr.gp.gov.ua/erdr/erdr.bi.web.Listing.cls?link=t5m2c23r189&amp;key=5631872"/>
    <hyperlink ref="L235" r:id="rId5504" display="https://erdr.gp.gov.ua/erdr/erdr.bi.web.Listing.cls?link=t5m2c24r189&amp;key=5631872"/>
    <hyperlink ref="M235" r:id="rId5505" display="https://erdr.gp.gov.ua/erdr/erdr.bi.web.Listing.cls?link=t5m2c25r189&amp;key=5631872"/>
    <hyperlink ref="N235" r:id="rId5506" display="https://erdr.gp.gov.ua/erdr/erdr.bi.web.Listing.cls?link=t5m2c26r189&amp;key=5631872"/>
    <hyperlink ref="O235" r:id="rId5507" display="https://erdr.gp.gov.ua/erdr/erdr.bi.web.Listing.cls?link=t5m2c27r189&amp;key=5631872"/>
    <hyperlink ref="P235" r:id="rId5508" display="https://erdr.gp.gov.ua/erdr/erdr.bi.web.Listing.cls?link=t5m2c28r189&amp;key=5631872"/>
    <hyperlink ref="Q235" r:id="rId5509" display="https://erdr.gp.gov.ua/erdr/erdr.bi.web.Listing.cls?link=t5m2c29r189&amp;key=5631872"/>
    <hyperlink ref="R235" r:id="rId5510" display="https://erdr.gp.gov.ua/erdr/erdr.bi.web.Listing.cls?link=t5m2c30r189&amp;key=5631872"/>
    <hyperlink ref="S235" r:id="rId5511" display="https://erdr.gp.gov.ua/erdr/erdr.bi.web.Listing.cls?link=t5m2c31r189&amp;key=5631872"/>
    <hyperlink ref="T235" r:id="rId5512" display="https://erdr.gp.gov.ua/erdr/erdr.bi.web.Listing.cls?link=t5m2c32r189&amp;key=5631872"/>
    <hyperlink ref="U235" r:id="rId5513" display="https://erdr.gp.gov.ua/erdr/erdr.bi.web.Listing.cls?link=t5m2c33r189&amp;key=5631872"/>
    <hyperlink ref="V235" r:id="rId5514" display="https://erdr.gp.gov.ua/erdr/erdr.bi.web.Listing.cls?link=t5m2c34r189&amp;key=5631872"/>
    <hyperlink ref="W235" r:id="rId5515" display="https://erdr.gp.gov.ua/erdr/erdr.bi.web.Listing.cls?link=t5m2c35r189&amp;key=5631872"/>
    <hyperlink ref="X235" r:id="rId5516" display="https://erdr.gp.gov.ua/erdr/erdr.bi.web.Listing.cls?link=t5m2c36r189&amp;key=5631872"/>
    <hyperlink ref="Y235" r:id="rId5517" display="https://erdr.gp.gov.ua/erdr/erdr.bi.web.Listing.cls?link=t5m2c37r189&amp;key=5631872"/>
    <hyperlink ref="Z235" r:id="rId5518" display="https://erdr.gp.gov.ua/erdr/erdr.bi.web.Listing.cls?link=t5m2c38r189&amp;key=5631872"/>
    <hyperlink ref="AA235" r:id="rId5519" display="https://erdr.gp.gov.ua/erdr/erdr.bi.web.Listing.cls?link=t5m2c39r189&amp;key=5631872"/>
    <hyperlink ref="AB235" r:id="rId5520" display="https://erdr.gp.gov.ua/erdr/erdr.bi.web.Listing.cls?link=t5m2c40r189&amp;key=5631872"/>
    <hyperlink ref="AC235" r:id="rId5521" display="https://erdr.gp.gov.ua/erdr/erdr.bi.web.Listing.cls?link=t5m2c41r189&amp;key=5631872"/>
    <hyperlink ref="AD235" r:id="rId5522" display="https://erdr.gp.gov.ua/erdr/erdr.bi.web.Listing.cls?link=t5m2c42r189&amp;key=5631872"/>
    <hyperlink ref="AE235" r:id="rId5523" display="https://erdr.gp.gov.ua/erdr/erdr.bi.web.Listing.cls?link=t5m2c43r189&amp;key=5631872"/>
    <hyperlink ref="AF235" r:id="rId5524" display="https://erdr.gp.gov.ua/erdr/erdr.bi.web.Listing.cls?link=t5m2c44r189&amp;key=5631872"/>
    <hyperlink ref="AG235" r:id="rId5525" display="https://erdr.gp.gov.ua/erdr/erdr.bi.web.Listing.cls?link=t5m2c45r189&amp;key=5631872"/>
    <hyperlink ref="I236" r:id="rId5526" display="https://erdr.gp.gov.ua/erdr/erdr.bi.web.Listing.cls?link=t5m2c21r190&amp;key=5631872"/>
    <hyperlink ref="J236" r:id="rId5527" display="https://erdr.gp.gov.ua/erdr/erdr.bi.web.Listing.cls?link=t5m2c22r190&amp;key=5631872"/>
    <hyperlink ref="K236" r:id="rId5528" display="https://erdr.gp.gov.ua/erdr/erdr.bi.web.Listing.cls?link=t5m2c23r190&amp;key=5631872"/>
    <hyperlink ref="L236" r:id="rId5529" display="https://erdr.gp.gov.ua/erdr/erdr.bi.web.Listing.cls?link=t5m2c24r190&amp;key=5631872"/>
    <hyperlink ref="M236" r:id="rId5530" display="https://erdr.gp.gov.ua/erdr/erdr.bi.web.Listing.cls?link=t5m2c25r190&amp;key=5631872"/>
    <hyperlink ref="N236" r:id="rId5531" display="https://erdr.gp.gov.ua/erdr/erdr.bi.web.Listing.cls?link=t5m2c26r190&amp;key=5631872"/>
    <hyperlink ref="O236" r:id="rId5532" display="https://erdr.gp.gov.ua/erdr/erdr.bi.web.Listing.cls?link=t5m2c27r190&amp;key=5631872"/>
    <hyperlink ref="P236" r:id="rId5533" display="https://erdr.gp.gov.ua/erdr/erdr.bi.web.Listing.cls?link=t5m2c28r190&amp;key=5631872"/>
    <hyperlink ref="Q236" r:id="rId5534" display="https://erdr.gp.gov.ua/erdr/erdr.bi.web.Listing.cls?link=t5m2c29r190&amp;key=5631872"/>
    <hyperlink ref="R236" r:id="rId5535" display="https://erdr.gp.gov.ua/erdr/erdr.bi.web.Listing.cls?link=t5m2c30r190&amp;key=5631872"/>
    <hyperlink ref="S236" r:id="rId5536" display="https://erdr.gp.gov.ua/erdr/erdr.bi.web.Listing.cls?link=t5m2c31r190&amp;key=5631872"/>
    <hyperlink ref="T236" r:id="rId5537" display="https://erdr.gp.gov.ua/erdr/erdr.bi.web.Listing.cls?link=t5m2c32r190&amp;key=5631872"/>
    <hyperlink ref="U236" r:id="rId5538" display="https://erdr.gp.gov.ua/erdr/erdr.bi.web.Listing.cls?link=t5m2c33r190&amp;key=5631872"/>
    <hyperlink ref="V236" r:id="rId5539" display="https://erdr.gp.gov.ua/erdr/erdr.bi.web.Listing.cls?link=t5m2c34r190&amp;key=5631872"/>
    <hyperlink ref="W236" r:id="rId5540" display="https://erdr.gp.gov.ua/erdr/erdr.bi.web.Listing.cls?link=t5m2c35r190&amp;key=5631872"/>
    <hyperlink ref="X236" r:id="rId5541" display="https://erdr.gp.gov.ua/erdr/erdr.bi.web.Listing.cls?link=t5m2c36r190&amp;key=5631872"/>
    <hyperlink ref="Y236" r:id="rId5542" display="https://erdr.gp.gov.ua/erdr/erdr.bi.web.Listing.cls?link=t5m2c37r190&amp;key=5631872"/>
    <hyperlink ref="Z236" r:id="rId5543" display="https://erdr.gp.gov.ua/erdr/erdr.bi.web.Listing.cls?link=t5m2c38r190&amp;key=5631872"/>
    <hyperlink ref="AA236" r:id="rId5544" display="https://erdr.gp.gov.ua/erdr/erdr.bi.web.Listing.cls?link=t5m2c39r190&amp;key=5631872"/>
    <hyperlink ref="AB236" r:id="rId5545" display="https://erdr.gp.gov.ua/erdr/erdr.bi.web.Listing.cls?link=t5m2c40r190&amp;key=5631872"/>
    <hyperlink ref="AC236" r:id="rId5546" display="https://erdr.gp.gov.ua/erdr/erdr.bi.web.Listing.cls?link=t5m2c41r190&amp;key=5631872"/>
    <hyperlink ref="AD236" r:id="rId5547" display="https://erdr.gp.gov.ua/erdr/erdr.bi.web.Listing.cls?link=t5m2c42r190&amp;key=5631872"/>
    <hyperlink ref="AE236" r:id="rId5548" display="https://erdr.gp.gov.ua/erdr/erdr.bi.web.Listing.cls?link=t5m2c43r190&amp;key=5631872"/>
    <hyperlink ref="AF236" r:id="rId5549" display="https://erdr.gp.gov.ua/erdr/erdr.bi.web.Listing.cls?link=t5m2c44r190&amp;key=5631872"/>
    <hyperlink ref="AG236" r:id="rId5550" display="https://erdr.gp.gov.ua/erdr/erdr.bi.web.Listing.cls?link=t5m2c45r190&amp;key=5631872"/>
    <hyperlink ref="I237" r:id="rId5551" display="https://erdr.gp.gov.ua/erdr/erdr.bi.web.Listing.cls?link=t5m2c21r191&amp;key=5631872"/>
    <hyperlink ref="J237" r:id="rId5552" display="https://erdr.gp.gov.ua/erdr/erdr.bi.web.Listing.cls?link=t5m2c22r191&amp;key=5631872"/>
    <hyperlink ref="K237" r:id="rId5553" display="https://erdr.gp.gov.ua/erdr/erdr.bi.web.Listing.cls?link=t5m2c23r191&amp;key=5631872"/>
    <hyperlink ref="L237" r:id="rId5554" display="https://erdr.gp.gov.ua/erdr/erdr.bi.web.Listing.cls?link=t5m2c24r191&amp;key=5631872"/>
    <hyperlink ref="M237" r:id="rId5555" display="https://erdr.gp.gov.ua/erdr/erdr.bi.web.Listing.cls?link=t5m2c25r191&amp;key=5631872"/>
    <hyperlink ref="N237" r:id="rId5556" display="https://erdr.gp.gov.ua/erdr/erdr.bi.web.Listing.cls?link=t5m2c26r191&amp;key=5631872"/>
    <hyperlink ref="O237" r:id="rId5557" display="https://erdr.gp.gov.ua/erdr/erdr.bi.web.Listing.cls?link=t5m2c27r191&amp;key=5631872"/>
    <hyperlink ref="P237" r:id="rId5558" display="https://erdr.gp.gov.ua/erdr/erdr.bi.web.Listing.cls?link=t5m2c28r191&amp;key=5631872"/>
    <hyperlink ref="Q237" r:id="rId5559" display="https://erdr.gp.gov.ua/erdr/erdr.bi.web.Listing.cls?link=t5m2c29r191&amp;key=5631872"/>
    <hyperlink ref="R237" r:id="rId5560" display="https://erdr.gp.gov.ua/erdr/erdr.bi.web.Listing.cls?link=t5m2c30r191&amp;key=5631872"/>
    <hyperlink ref="S237" r:id="rId5561" display="https://erdr.gp.gov.ua/erdr/erdr.bi.web.Listing.cls?link=t5m2c31r191&amp;key=5631872"/>
    <hyperlink ref="T237" r:id="rId5562" display="https://erdr.gp.gov.ua/erdr/erdr.bi.web.Listing.cls?link=t5m2c32r191&amp;key=5631872"/>
    <hyperlink ref="U237" r:id="rId5563" display="https://erdr.gp.gov.ua/erdr/erdr.bi.web.Listing.cls?link=t5m2c33r191&amp;key=5631872"/>
    <hyperlink ref="V237" r:id="rId5564" display="https://erdr.gp.gov.ua/erdr/erdr.bi.web.Listing.cls?link=t5m2c34r191&amp;key=5631872"/>
    <hyperlink ref="W237" r:id="rId5565" display="https://erdr.gp.gov.ua/erdr/erdr.bi.web.Listing.cls?link=t5m2c35r191&amp;key=5631872"/>
    <hyperlink ref="X237" r:id="rId5566" display="https://erdr.gp.gov.ua/erdr/erdr.bi.web.Listing.cls?link=t5m2c36r191&amp;key=5631872"/>
    <hyperlink ref="Y237" r:id="rId5567" display="https://erdr.gp.gov.ua/erdr/erdr.bi.web.Listing.cls?link=t5m2c37r191&amp;key=5631872"/>
    <hyperlink ref="Z237" r:id="rId5568" display="https://erdr.gp.gov.ua/erdr/erdr.bi.web.Listing.cls?link=t5m2c38r191&amp;key=5631872"/>
    <hyperlink ref="AA237" r:id="rId5569" display="https://erdr.gp.gov.ua/erdr/erdr.bi.web.Listing.cls?link=t5m2c39r191&amp;key=5631872"/>
    <hyperlink ref="AB237" r:id="rId5570" display="https://erdr.gp.gov.ua/erdr/erdr.bi.web.Listing.cls?link=t5m2c40r191&amp;key=5631872"/>
    <hyperlink ref="AC237" r:id="rId5571" display="https://erdr.gp.gov.ua/erdr/erdr.bi.web.Listing.cls?link=t5m2c41r191&amp;key=5631872"/>
    <hyperlink ref="AD237" r:id="rId5572" display="https://erdr.gp.gov.ua/erdr/erdr.bi.web.Listing.cls?link=t5m2c42r191&amp;key=5631872"/>
    <hyperlink ref="AE237" r:id="rId5573" display="https://erdr.gp.gov.ua/erdr/erdr.bi.web.Listing.cls?link=t5m2c43r191&amp;key=5631872"/>
    <hyperlink ref="AF237" r:id="rId5574" display="https://erdr.gp.gov.ua/erdr/erdr.bi.web.Listing.cls?link=t5m2c44r191&amp;key=5631872"/>
    <hyperlink ref="AG237" r:id="rId5575" display="https://erdr.gp.gov.ua/erdr/erdr.bi.web.Listing.cls?link=t5m2c45r191&amp;key=5631872"/>
    <hyperlink ref="I238" r:id="rId5576" display="https://erdr.gp.gov.ua/erdr/erdr.bi.web.Listing.cls?link=t5m2c21r192&amp;key=5631872"/>
    <hyperlink ref="J238" r:id="rId5577" display="https://erdr.gp.gov.ua/erdr/erdr.bi.web.Listing.cls?link=t5m2c22r192&amp;key=5631872"/>
    <hyperlink ref="K238" r:id="rId5578" display="https://erdr.gp.gov.ua/erdr/erdr.bi.web.Listing.cls?link=t5m2c23r192&amp;key=5631872"/>
    <hyperlink ref="L238" r:id="rId5579" display="https://erdr.gp.gov.ua/erdr/erdr.bi.web.Listing.cls?link=t5m2c24r192&amp;key=5631872"/>
    <hyperlink ref="M238" r:id="rId5580" display="https://erdr.gp.gov.ua/erdr/erdr.bi.web.Listing.cls?link=t5m2c25r192&amp;key=5631872"/>
    <hyperlink ref="N238" r:id="rId5581" display="https://erdr.gp.gov.ua/erdr/erdr.bi.web.Listing.cls?link=t5m2c26r192&amp;key=5631872"/>
    <hyperlink ref="O238" r:id="rId5582" display="https://erdr.gp.gov.ua/erdr/erdr.bi.web.Listing.cls?link=t5m2c27r192&amp;key=5631872"/>
    <hyperlink ref="P238" r:id="rId5583" display="https://erdr.gp.gov.ua/erdr/erdr.bi.web.Listing.cls?link=t5m2c28r192&amp;key=5631872"/>
    <hyperlink ref="Q238" r:id="rId5584" display="https://erdr.gp.gov.ua/erdr/erdr.bi.web.Listing.cls?link=t5m2c29r192&amp;key=5631872"/>
    <hyperlink ref="R238" r:id="rId5585" display="https://erdr.gp.gov.ua/erdr/erdr.bi.web.Listing.cls?link=t5m2c30r192&amp;key=5631872"/>
    <hyperlink ref="S238" r:id="rId5586" display="https://erdr.gp.gov.ua/erdr/erdr.bi.web.Listing.cls?link=t5m2c31r192&amp;key=5631872"/>
    <hyperlink ref="T238" r:id="rId5587" display="https://erdr.gp.gov.ua/erdr/erdr.bi.web.Listing.cls?link=t5m2c32r192&amp;key=5631872"/>
    <hyperlink ref="U238" r:id="rId5588" display="https://erdr.gp.gov.ua/erdr/erdr.bi.web.Listing.cls?link=t5m2c33r192&amp;key=5631872"/>
    <hyperlink ref="V238" r:id="rId5589" display="https://erdr.gp.gov.ua/erdr/erdr.bi.web.Listing.cls?link=t5m2c34r192&amp;key=5631872"/>
    <hyperlink ref="W238" r:id="rId5590" display="https://erdr.gp.gov.ua/erdr/erdr.bi.web.Listing.cls?link=t5m2c35r192&amp;key=5631872"/>
    <hyperlink ref="X238" r:id="rId5591" display="https://erdr.gp.gov.ua/erdr/erdr.bi.web.Listing.cls?link=t5m2c36r192&amp;key=5631872"/>
    <hyperlink ref="Y238" r:id="rId5592" display="https://erdr.gp.gov.ua/erdr/erdr.bi.web.Listing.cls?link=t5m2c37r192&amp;key=5631872"/>
    <hyperlink ref="Z238" r:id="rId5593" display="https://erdr.gp.gov.ua/erdr/erdr.bi.web.Listing.cls?link=t5m2c38r192&amp;key=5631872"/>
    <hyperlink ref="AA238" r:id="rId5594" display="https://erdr.gp.gov.ua/erdr/erdr.bi.web.Listing.cls?link=t5m2c39r192&amp;key=5631872"/>
    <hyperlink ref="AB238" r:id="rId5595" display="https://erdr.gp.gov.ua/erdr/erdr.bi.web.Listing.cls?link=t5m2c40r192&amp;key=5631872"/>
    <hyperlink ref="AC238" r:id="rId5596" display="https://erdr.gp.gov.ua/erdr/erdr.bi.web.Listing.cls?link=t5m2c41r192&amp;key=5631872"/>
    <hyperlink ref="AD238" r:id="rId5597" display="https://erdr.gp.gov.ua/erdr/erdr.bi.web.Listing.cls?link=t5m2c42r192&amp;key=5631872"/>
    <hyperlink ref="AE238" r:id="rId5598" display="https://erdr.gp.gov.ua/erdr/erdr.bi.web.Listing.cls?link=t5m2c43r192&amp;key=5631872"/>
    <hyperlink ref="AF238" r:id="rId5599" display="https://erdr.gp.gov.ua/erdr/erdr.bi.web.Listing.cls?link=t5m2c44r192&amp;key=5631872"/>
    <hyperlink ref="AG238" r:id="rId5600" display="https://erdr.gp.gov.ua/erdr/erdr.bi.web.Listing.cls?link=t5m2c45r192&amp;key=5631872"/>
    <hyperlink ref="I239" r:id="rId5601" display="https://erdr.gp.gov.ua/erdr/erdr.bi.web.Listing.cls?link=t5m2c21r193&amp;key=5631872"/>
    <hyperlink ref="J239" r:id="rId5602" display="https://erdr.gp.gov.ua/erdr/erdr.bi.web.Listing.cls?link=t5m2c22r193&amp;key=5631872"/>
    <hyperlink ref="K239" r:id="rId5603" display="https://erdr.gp.gov.ua/erdr/erdr.bi.web.Listing.cls?link=t5m2c23r193&amp;key=5631872"/>
    <hyperlink ref="L239" r:id="rId5604" display="https://erdr.gp.gov.ua/erdr/erdr.bi.web.Listing.cls?link=t5m2c24r193&amp;key=5631872"/>
    <hyperlink ref="M239" r:id="rId5605" display="https://erdr.gp.gov.ua/erdr/erdr.bi.web.Listing.cls?link=t5m2c25r193&amp;key=5631872"/>
    <hyperlink ref="N239" r:id="rId5606" display="https://erdr.gp.gov.ua/erdr/erdr.bi.web.Listing.cls?link=t5m2c26r193&amp;key=5631872"/>
    <hyperlink ref="O239" r:id="rId5607" display="https://erdr.gp.gov.ua/erdr/erdr.bi.web.Listing.cls?link=t5m2c27r193&amp;key=5631872"/>
    <hyperlink ref="P239" r:id="rId5608" display="https://erdr.gp.gov.ua/erdr/erdr.bi.web.Listing.cls?link=t5m2c28r193&amp;key=5631872"/>
    <hyperlink ref="Q239" r:id="rId5609" display="https://erdr.gp.gov.ua/erdr/erdr.bi.web.Listing.cls?link=t5m2c29r193&amp;key=5631872"/>
    <hyperlink ref="R239" r:id="rId5610" display="https://erdr.gp.gov.ua/erdr/erdr.bi.web.Listing.cls?link=t5m2c30r193&amp;key=5631872"/>
    <hyperlink ref="S239" r:id="rId5611" display="https://erdr.gp.gov.ua/erdr/erdr.bi.web.Listing.cls?link=t5m2c31r193&amp;key=5631872"/>
    <hyperlink ref="T239" r:id="rId5612" display="https://erdr.gp.gov.ua/erdr/erdr.bi.web.Listing.cls?link=t5m2c32r193&amp;key=5631872"/>
    <hyperlink ref="U239" r:id="rId5613" display="https://erdr.gp.gov.ua/erdr/erdr.bi.web.Listing.cls?link=t5m2c33r193&amp;key=5631872"/>
    <hyperlink ref="V239" r:id="rId5614" display="https://erdr.gp.gov.ua/erdr/erdr.bi.web.Listing.cls?link=t5m2c34r193&amp;key=5631872"/>
    <hyperlink ref="W239" r:id="rId5615" display="https://erdr.gp.gov.ua/erdr/erdr.bi.web.Listing.cls?link=t5m2c35r193&amp;key=5631872"/>
    <hyperlink ref="X239" r:id="rId5616" display="https://erdr.gp.gov.ua/erdr/erdr.bi.web.Listing.cls?link=t5m2c36r193&amp;key=5631872"/>
    <hyperlink ref="Y239" r:id="rId5617" display="https://erdr.gp.gov.ua/erdr/erdr.bi.web.Listing.cls?link=t5m2c37r193&amp;key=5631872"/>
    <hyperlink ref="Z239" r:id="rId5618" display="https://erdr.gp.gov.ua/erdr/erdr.bi.web.Listing.cls?link=t5m2c38r193&amp;key=5631872"/>
    <hyperlink ref="AA239" r:id="rId5619" display="https://erdr.gp.gov.ua/erdr/erdr.bi.web.Listing.cls?link=t5m2c39r193&amp;key=5631872"/>
    <hyperlink ref="AB239" r:id="rId5620" display="https://erdr.gp.gov.ua/erdr/erdr.bi.web.Listing.cls?link=t5m2c40r193&amp;key=5631872"/>
    <hyperlink ref="AC239" r:id="rId5621" display="https://erdr.gp.gov.ua/erdr/erdr.bi.web.Listing.cls?link=t5m2c41r193&amp;key=5631872"/>
    <hyperlink ref="AD239" r:id="rId5622" display="https://erdr.gp.gov.ua/erdr/erdr.bi.web.Listing.cls?link=t5m2c42r193&amp;key=5631872"/>
    <hyperlink ref="AE239" r:id="rId5623" display="https://erdr.gp.gov.ua/erdr/erdr.bi.web.Listing.cls?link=t5m2c43r193&amp;key=5631872"/>
    <hyperlink ref="AF239" r:id="rId5624" display="https://erdr.gp.gov.ua/erdr/erdr.bi.web.Listing.cls?link=t5m2c44r193&amp;key=5631872"/>
    <hyperlink ref="AG239" r:id="rId5625" display="https://erdr.gp.gov.ua/erdr/erdr.bi.web.Listing.cls?link=t5m2c45r193&amp;key=5631872"/>
    <hyperlink ref="I240" r:id="rId5626" display="https://erdr.gp.gov.ua/erdr/erdr.bi.web.Listing.cls?link=t5m2c21r194&amp;key=5631872"/>
    <hyperlink ref="J240" r:id="rId5627" display="https://erdr.gp.gov.ua/erdr/erdr.bi.web.Listing.cls?link=t5m2c22r194&amp;key=5631872"/>
    <hyperlink ref="K240" r:id="rId5628" display="https://erdr.gp.gov.ua/erdr/erdr.bi.web.Listing.cls?link=t5m2c23r194&amp;key=5631872"/>
    <hyperlink ref="L240" r:id="rId5629" display="https://erdr.gp.gov.ua/erdr/erdr.bi.web.Listing.cls?link=t5m2c24r194&amp;key=5631872"/>
    <hyperlink ref="M240" r:id="rId5630" display="https://erdr.gp.gov.ua/erdr/erdr.bi.web.Listing.cls?link=t5m2c25r194&amp;key=5631872"/>
    <hyperlink ref="N240" r:id="rId5631" display="https://erdr.gp.gov.ua/erdr/erdr.bi.web.Listing.cls?link=t5m2c26r194&amp;key=5631872"/>
    <hyperlink ref="O240" r:id="rId5632" display="https://erdr.gp.gov.ua/erdr/erdr.bi.web.Listing.cls?link=t5m2c27r194&amp;key=5631872"/>
    <hyperlink ref="P240" r:id="rId5633" display="https://erdr.gp.gov.ua/erdr/erdr.bi.web.Listing.cls?link=t5m2c28r194&amp;key=5631872"/>
    <hyperlink ref="Q240" r:id="rId5634" display="https://erdr.gp.gov.ua/erdr/erdr.bi.web.Listing.cls?link=t5m2c29r194&amp;key=5631872"/>
    <hyperlink ref="R240" r:id="rId5635" display="https://erdr.gp.gov.ua/erdr/erdr.bi.web.Listing.cls?link=t5m2c30r194&amp;key=5631872"/>
    <hyperlink ref="S240" r:id="rId5636" display="https://erdr.gp.gov.ua/erdr/erdr.bi.web.Listing.cls?link=t5m2c31r194&amp;key=5631872"/>
    <hyperlink ref="T240" r:id="rId5637" display="https://erdr.gp.gov.ua/erdr/erdr.bi.web.Listing.cls?link=t5m2c32r194&amp;key=5631872"/>
    <hyperlink ref="U240" r:id="rId5638" display="https://erdr.gp.gov.ua/erdr/erdr.bi.web.Listing.cls?link=t5m2c33r194&amp;key=5631872"/>
    <hyperlink ref="V240" r:id="rId5639" display="https://erdr.gp.gov.ua/erdr/erdr.bi.web.Listing.cls?link=t5m2c34r194&amp;key=5631872"/>
    <hyperlink ref="W240" r:id="rId5640" display="https://erdr.gp.gov.ua/erdr/erdr.bi.web.Listing.cls?link=t5m2c35r194&amp;key=5631872"/>
    <hyperlink ref="X240" r:id="rId5641" display="https://erdr.gp.gov.ua/erdr/erdr.bi.web.Listing.cls?link=t5m2c36r194&amp;key=5631872"/>
    <hyperlink ref="Y240" r:id="rId5642" display="https://erdr.gp.gov.ua/erdr/erdr.bi.web.Listing.cls?link=t5m2c37r194&amp;key=5631872"/>
    <hyperlink ref="Z240" r:id="rId5643" display="https://erdr.gp.gov.ua/erdr/erdr.bi.web.Listing.cls?link=t5m2c38r194&amp;key=5631872"/>
    <hyperlink ref="AA240" r:id="rId5644" display="https://erdr.gp.gov.ua/erdr/erdr.bi.web.Listing.cls?link=t5m2c39r194&amp;key=5631872"/>
    <hyperlink ref="AB240" r:id="rId5645" display="https://erdr.gp.gov.ua/erdr/erdr.bi.web.Listing.cls?link=t5m2c40r194&amp;key=5631872"/>
    <hyperlink ref="AC240" r:id="rId5646" display="https://erdr.gp.gov.ua/erdr/erdr.bi.web.Listing.cls?link=t5m2c41r194&amp;key=5631872"/>
    <hyperlink ref="AD240" r:id="rId5647" display="https://erdr.gp.gov.ua/erdr/erdr.bi.web.Listing.cls?link=t5m2c42r194&amp;key=5631872"/>
    <hyperlink ref="AE240" r:id="rId5648" display="https://erdr.gp.gov.ua/erdr/erdr.bi.web.Listing.cls?link=t5m2c43r194&amp;key=5631872"/>
    <hyperlink ref="AF240" r:id="rId5649" display="https://erdr.gp.gov.ua/erdr/erdr.bi.web.Listing.cls?link=t5m2c44r194&amp;key=5631872"/>
    <hyperlink ref="AG240" r:id="rId5650" display="https://erdr.gp.gov.ua/erdr/erdr.bi.web.Listing.cls?link=t5m2c45r194&amp;key=5631872"/>
    <hyperlink ref="I241" r:id="rId5651" display="https://erdr.gp.gov.ua/erdr/erdr.bi.web.Listing.cls?link=t5m2c21r195&amp;key=5631872"/>
    <hyperlink ref="J241" r:id="rId5652" display="https://erdr.gp.gov.ua/erdr/erdr.bi.web.Listing.cls?link=t5m2c22r195&amp;key=5631872"/>
    <hyperlink ref="K241" r:id="rId5653" display="https://erdr.gp.gov.ua/erdr/erdr.bi.web.Listing.cls?link=t5m2c23r195&amp;key=5631872"/>
    <hyperlink ref="L241" r:id="rId5654" display="https://erdr.gp.gov.ua/erdr/erdr.bi.web.Listing.cls?link=t5m2c24r195&amp;key=5631872"/>
    <hyperlink ref="M241" r:id="rId5655" display="https://erdr.gp.gov.ua/erdr/erdr.bi.web.Listing.cls?link=t5m2c25r195&amp;key=5631872"/>
    <hyperlink ref="N241" r:id="rId5656" display="https://erdr.gp.gov.ua/erdr/erdr.bi.web.Listing.cls?link=t5m2c26r195&amp;key=5631872"/>
    <hyperlink ref="O241" r:id="rId5657" display="https://erdr.gp.gov.ua/erdr/erdr.bi.web.Listing.cls?link=t5m2c27r195&amp;key=5631872"/>
    <hyperlink ref="P241" r:id="rId5658" display="https://erdr.gp.gov.ua/erdr/erdr.bi.web.Listing.cls?link=t5m2c28r195&amp;key=5631872"/>
    <hyperlink ref="Q241" r:id="rId5659" display="https://erdr.gp.gov.ua/erdr/erdr.bi.web.Listing.cls?link=t5m2c29r195&amp;key=5631872"/>
    <hyperlink ref="R241" r:id="rId5660" display="https://erdr.gp.gov.ua/erdr/erdr.bi.web.Listing.cls?link=t5m2c30r195&amp;key=5631872"/>
    <hyperlink ref="S241" r:id="rId5661" display="https://erdr.gp.gov.ua/erdr/erdr.bi.web.Listing.cls?link=t5m2c31r195&amp;key=5631872"/>
    <hyperlink ref="T241" r:id="rId5662" display="https://erdr.gp.gov.ua/erdr/erdr.bi.web.Listing.cls?link=t5m2c32r195&amp;key=5631872"/>
    <hyperlink ref="U241" r:id="rId5663" display="https://erdr.gp.gov.ua/erdr/erdr.bi.web.Listing.cls?link=t5m2c33r195&amp;key=5631872"/>
    <hyperlink ref="V241" r:id="rId5664" display="https://erdr.gp.gov.ua/erdr/erdr.bi.web.Listing.cls?link=t5m2c34r195&amp;key=5631872"/>
    <hyperlink ref="W241" r:id="rId5665" display="https://erdr.gp.gov.ua/erdr/erdr.bi.web.Listing.cls?link=t5m2c35r195&amp;key=5631872"/>
    <hyperlink ref="X241" r:id="rId5666" display="https://erdr.gp.gov.ua/erdr/erdr.bi.web.Listing.cls?link=t5m2c36r195&amp;key=5631872"/>
    <hyperlink ref="Y241" r:id="rId5667" display="https://erdr.gp.gov.ua/erdr/erdr.bi.web.Listing.cls?link=t5m2c37r195&amp;key=5631872"/>
    <hyperlink ref="Z241" r:id="rId5668" display="https://erdr.gp.gov.ua/erdr/erdr.bi.web.Listing.cls?link=t5m2c38r195&amp;key=5631872"/>
    <hyperlink ref="AA241" r:id="rId5669" display="https://erdr.gp.gov.ua/erdr/erdr.bi.web.Listing.cls?link=t5m2c39r195&amp;key=5631872"/>
    <hyperlink ref="AB241" r:id="rId5670" display="https://erdr.gp.gov.ua/erdr/erdr.bi.web.Listing.cls?link=t5m2c40r195&amp;key=5631872"/>
    <hyperlink ref="AC241" r:id="rId5671" display="https://erdr.gp.gov.ua/erdr/erdr.bi.web.Listing.cls?link=t5m2c41r195&amp;key=5631872"/>
    <hyperlink ref="AD241" r:id="rId5672" display="https://erdr.gp.gov.ua/erdr/erdr.bi.web.Listing.cls?link=t5m2c42r195&amp;key=5631872"/>
    <hyperlink ref="AE241" r:id="rId5673" display="https://erdr.gp.gov.ua/erdr/erdr.bi.web.Listing.cls?link=t5m2c43r195&amp;key=5631872"/>
    <hyperlink ref="AF241" r:id="rId5674" display="https://erdr.gp.gov.ua/erdr/erdr.bi.web.Listing.cls?link=t5m2c44r195&amp;key=5631872"/>
    <hyperlink ref="AG241" r:id="rId5675" display="https://erdr.gp.gov.ua/erdr/erdr.bi.web.Listing.cls?link=t5m2c45r195&amp;key=5631872"/>
    <hyperlink ref="I242" r:id="rId5676" display="https://erdr.gp.gov.ua/erdr/erdr.bi.web.Listing.cls?link=t5m2c21r196&amp;key=5631872"/>
    <hyperlink ref="J242" r:id="rId5677" display="https://erdr.gp.gov.ua/erdr/erdr.bi.web.Listing.cls?link=t5m2c22r196&amp;key=5631872"/>
    <hyperlink ref="K242" r:id="rId5678" display="https://erdr.gp.gov.ua/erdr/erdr.bi.web.Listing.cls?link=t5m2c23r196&amp;key=5631872"/>
    <hyperlink ref="L242" r:id="rId5679" display="https://erdr.gp.gov.ua/erdr/erdr.bi.web.Listing.cls?link=t5m2c24r196&amp;key=5631872"/>
    <hyperlink ref="M242" r:id="rId5680" display="https://erdr.gp.gov.ua/erdr/erdr.bi.web.Listing.cls?link=t5m2c25r196&amp;key=5631872"/>
    <hyperlink ref="N242" r:id="rId5681" display="https://erdr.gp.gov.ua/erdr/erdr.bi.web.Listing.cls?link=t5m2c26r196&amp;key=5631872"/>
    <hyperlink ref="O242" r:id="rId5682" display="https://erdr.gp.gov.ua/erdr/erdr.bi.web.Listing.cls?link=t5m2c27r196&amp;key=5631872"/>
    <hyperlink ref="P242" r:id="rId5683" display="https://erdr.gp.gov.ua/erdr/erdr.bi.web.Listing.cls?link=t5m2c28r196&amp;key=5631872"/>
    <hyperlink ref="Q242" r:id="rId5684" display="https://erdr.gp.gov.ua/erdr/erdr.bi.web.Listing.cls?link=t5m2c29r196&amp;key=5631872"/>
    <hyperlink ref="R242" r:id="rId5685" display="https://erdr.gp.gov.ua/erdr/erdr.bi.web.Listing.cls?link=t5m2c30r196&amp;key=5631872"/>
    <hyperlink ref="S242" r:id="rId5686" display="https://erdr.gp.gov.ua/erdr/erdr.bi.web.Listing.cls?link=t5m2c31r196&amp;key=5631872"/>
    <hyperlink ref="T242" r:id="rId5687" display="https://erdr.gp.gov.ua/erdr/erdr.bi.web.Listing.cls?link=t5m2c32r196&amp;key=5631872"/>
    <hyperlink ref="U242" r:id="rId5688" display="https://erdr.gp.gov.ua/erdr/erdr.bi.web.Listing.cls?link=t5m2c33r196&amp;key=5631872"/>
    <hyperlink ref="V242" r:id="rId5689" display="https://erdr.gp.gov.ua/erdr/erdr.bi.web.Listing.cls?link=t5m2c34r196&amp;key=5631872"/>
    <hyperlink ref="W242" r:id="rId5690" display="https://erdr.gp.gov.ua/erdr/erdr.bi.web.Listing.cls?link=t5m2c35r196&amp;key=5631872"/>
    <hyperlink ref="X242" r:id="rId5691" display="https://erdr.gp.gov.ua/erdr/erdr.bi.web.Listing.cls?link=t5m2c36r196&amp;key=5631872"/>
    <hyperlink ref="Y242" r:id="rId5692" display="https://erdr.gp.gov.ua/erdr/erdr.bi.web.Listing.cls?link=t5m2c37r196&amp;key=5631872"/>
    <hyperlink ref="Z242" r:id="rId5693" display="https://erdr.gp.gov.ua/erdr/erdr.bi.web.Listing.cls?link=t5m2c38r196&amp;key=5631872"/>
    <hyperlink ref="AA242" r:id="rId5694" display="https://erdr.gp.gov.ua/erdr/erdr.bi.web.Listing.cls?link=t5m2c39r196&amp;key=5631872"/>
    <hyperlink ref="AB242" r:id="rId5695" display="https://erdr.gp.gov.ua/erdr/erdr.bi.web.Listing.cls?link=t5m2c40r196&amp;key=5631872"/>
    <hyperlink ref="AC242" r:id="rId5696" display="https://erdr.gp.gov.ua/erdr/erdr.bi.web.Listing.cls?link=t5m2c41r196&amp;key=5631872"/>
    <hyperlink ref="AD242" r:id="rId5697" display="https://erdr.gp.gov.ua/erdr/erdr.bi.web.Listing.cls?link=t5m2c42r196&amp;key=5631872"/>
    <hyperlink ref="AE242" r:id="rId5698" display="https://erdr.gp.gov.ua/erdr/erdr.bi.web.Listing.cls?link=t5m2c43r196&amp;key=5631872"/>
    <hyperlink ref="AF242" r:id="rId5699" display="https://erdr.gp.gov.ua/erdr/erdr.bi.web.Listing.cls?link=t5m2c44r196&amp;key=5631872"/>
    <hyperlink ref="AG242" r:id="rId5700" display="https://erdr.gp.gov.ua/erdr/erdr.bi.web.Listing.cls?link=t5m2c45r196&amp;key=5631872"/>
    <hyperlink ref="I243" r:id="rId5701" display="https://erdr.gp.gov.ua/erdr/erdr.bi.web.Listing.cls?link=t5m2c21r197&amp;key=5631872"/>
    <hyperlink ref="J243" r:id="rId5702" display="https://erdr.gp.gov.ua/erdr/erdr.bi.web.Listing.cls?link=t5m2c22r197&amp;key=5631872"/>
    <hyperlink ref="K243" r:id="rId5703" display="https://erdr.gp.gov.ua/erdr/erdr.bi.web.Listing.cls?link=t5m2c23r197&amp;key=5631872"/>
    <hyperlink ref="L243" r:id="rId5704" display="https://erdr.gp.gov.ua/erdr/erdr.bi.web.Listing.cls?link=t5m2c24r197&amp;key=5631872"/>
    <hyperlink ref="M243" r:id="rId5705" display="https://erdr.gp.gov.ua/erdr/erdr.bi.web.Listing.cls?link=t5m2c25r197&amp;key=5631872"/>
    <hyperlink ref="N243" r:id="rId5706" display="https://erdr.gp.gov.ua/erdr/erdr.bi.web.Listing.cls?link=t5m2c26r197&amp;key=5631872"/>
    <hyperlink ref="O243" r:id="rId5707" display="https://erdr.gp.gov.ua/erdr/erdr.bi.web.Listing.cls?link=t5m2c27r197&amp;key=5631872"/>
    <hyperlink ref="P243" r:id="rId5708" display="https://erdr.gp.gov.ua/erdr/erdr.bi.web.Listing.cls?link=t5m2c28r197&amp;key=5631872"/>
    <hyperlink ref="Q243" r:id="rId5709" display="https://erdr.gp.gov.ua/erdr/erdr.bi.web.Listing.cls?link=t5m2c29r197&amp;key=5631872"/>
    <hyperlink ref="R243" r:id="rId5710" display="https://erdr.gp.gov.ua/erdr/erdr.bi.web.Listing.cls?link=t5m2c30r197&amp;key=5631872"/>
    <hyperlink ref="S243" r:id="rId5711" display="https://erdr.gp.gov.ua/erdr/erdr.bi.web.Listing.cls?link=t5m2c31r197&amp;key=5631872"/>
    <hyperlink ref="T243" r:id="rId5712" display="https://erdr.gp.gov.ua/erdr/erdr.bi.web.Listing.cls?link=t5m2c32r197&amp;key=5631872"/>
    <hyperlink ref="U243" r:id="rId5713" display="https://erdr.gp.gov.ua/erdr/erdr.bi.web.Listing.cls?link=t5m2c33r197&amp;key=5631872"/>
    <hyperlink ref="V243" r:id="rId5714" display="https://erdr.gp.gov.ua/erdr/erdr.bi.web.Listing.cls?link=t5m2c34r197&amp;key=5631872"/>
    <hyperlink ref="W243" r:id="rId5715" display="https://erdr.gp.gov.ua/erdr/erdr.bi.web.Listing.cls?link=t5m2c35r197&amp;key=5631872"/>
    <hyperlink ref="X243" r:id="rId5716" display="https://erdr.gp.gov.ua/erdr/erdr.bi.web.Listing.cls?link=t5m2c36r197&amp;key=5631872"/>
    <hyperlink ref="Y243" r:id="rId5717" display="https://erdr.gp.gov.ua/erdr/erdr.bi.web.Listing.cls?link=t5m2c37r197&amp;key=5631872"/>
    <hyperlink ref="Z243" r:id="rId5718" display="https://erdr.gp.gov.ua/erdr/erdr.bi.web.Listing.cls?link=t5m2c38r197&amp;key=5631872"/>
    <hyperlink ref="AA243" r:id="rId5719" display="https://erdr.gp.gov.ua/erdr/erdr.bi.web.Listing.cls?link=t5m2c39r197&amp;key=5631872"/>
    <hyperlink ref="AB243" r:id="rId5720" display="https://erdr.gp.gov.ua/erdr/erdr.bi.web.Listing.cls?link=t5m2c40r197&amp;key=5631872"/>
    <hyperlink ref="AC243" r:id="rId5721" display="https://erdr.gp.gov.ua/erdr/erdr.bi.web.Listing.cls?link=t5m2c41r197&amp;key=5631872"/>
    <hyperlink ref="AD243" r:id="rId5722" display="https://erdr.gp.gov.ua/erdr/erdr.bi.web.Listing.cls?link=t5m2c42r197&amp;key=5631872"/>
    <hyperlink ref="AE243" r:id="rId5723" display="https://erdr.gp.gov.ua/erdr/erdr.bi.web.Listing.cls?link=t5m2c43r197&amp;key=5631872"/>
    <hyperlink ref="AF243" r:id="rId5724" display="https://erdr.gp.gov.ua/erdr/erdr.bi.web.Listing.cls?link=t5m2c44r197&amp;key=5631872"/>
    <hyperlink ref="AG243" r:id="rId5725" display="https://erdr.gp.gov.ua/erdr/erdr.bi.web.Listing.cls?link=t5m2c45r197&amp;key=5631872"/>
    <hyperlink ref="I244" r:id="rId5726" display="https://erdr.gp.gov.ua/erdr/erdr.bi.web.Listing.cls?link=t5m2c21r198&amp;key=5631872"/>
    <hyperlink ref="J244" r:id="rId5727" display="https://erdr.gp.gov.ua/erdr/erdr.bi.web.Listing.cls?link=t5m2c22r198&amp;key=5631872"/>
    <hyperlink ref="K244" r:id="rId5728" display="https://erdr.gp.gov.ua/erdr/erdr.bi.web.Listing.cls?link=t5m2c23r198&amp;key=5631872"/>
    <hyperlink ref="L244" r:id="rId5729" display="https://erdr.gp.gov.ua/erdr/erdr.bi.web.Listing.cls?link=t5m2c24r198&amp;key=5631872"/>
    <hyperlink ref="M244" r:id="rId5730" display="https://erdr.gp.gov.ua/erdr/erdr.bi.web.Listing.cls?link=t5m2c25r198&amp;key=5631872"/>
    <hyperlink ref="N244" r:id="rId5731" display="https://erdr.gp.gov.ua/erdr/erdr.bi.web.Listing.cls?link=t5m2c26r198&amp;key=5631872"/>
    <hyperlink ref="O244" r:id="rId5732" display="https://erdr.gp.gov.ua/erdr/erdr.bi.web.Listing.cls?link=t5m2c27r198&amp;key=5631872"/>
    <hyperlink ref="P244" r:id="rId5733" display="https://erdr.gp.gov.ua/erdr/erdr.bi.web.Listing.cls?link=t5m2c28r198&amp;key=5631872"/>
    <hyperlink ref="Q244" r:id="rId5734" display="https://erdr.gp.gov.ua/erdr/erdr.bi.web.Listing.cls?link=t5m2c29r198&amp;key=5631872"/>
    <hyperlink ref="R244" r:id="rId5735" display="https://erdr.gp.gov.ua/erdr/erdr.bi.web.Listing.cls?link=t5m2c30r198&amp;key=5631872"/>
    <hyperlink ref="S244" r:id="rId5736" display="https://erdr.gp.gov.ua/erdr/erdr.bi.web.Listing.cls?link=t5m2c31r198&amp;key=5631872"/>
    <hyperlink ref="T244" r:id="rId5737" display="https://erdr.gp.gov.ua/erdr/erdr.bi.web.Listing.cls?link=t5m2c32r198&amp;key=5631872"/>
    <hyperlink ref="U244" r:id="rId5738" display="https://erdr.gp.gov.ua/erdr/erdr.bi.web.Listing.cls?link=t5m2c33r198&amp;key=5631872"/>
    <hyperlink ref="V244" r:id="rId5739" display="https://erdr.gp.gov.ua/erdr/erdr.bi.web.Listing.cls?link=t5m2c34r198&amp;key=5631872"/>
    <hyperlink ref="W244" r:id="rId5740" display="https://erdr.gp.gov.ua/erdr/erdr.bi.web.Listing.cls?link=t5m2c35r198&amp;key=5631872"/>
    <hyperlink ref="X244" r:id="rId5741" display="https://erdr.gp.gov.ua/erdr/erdr.bi.web.Listing.cls?link=t5m2c36r198&amp;key=5631872"/>
    <hyperlink ref="Y244" r:id="rId5742" display="https://erdr.gp.gov.ua/erdr/erdr.bi.web.Listing.cls?link=t5m2c37r198&amp;key=5631872"/>
    <hyperlink ref="Z244" r:id="rId5743" display="https://erdr.gp.gov.ua/erdr/erdr.bi.web.Listing.cls?link=t5m2c38r198&amp;key=5631872"/>
    <hyperlink ref="AA244" r:id="rId5744" display="https://erdr.gp.gov.ua/erdr/erdr.bi.web.Listing.cls?link=t5m2c39r198&amp;key=5631872"/>
    <hyperlink ref="AB244" r:id="rId5745" display="https://erdr.gp.gov.ua/erdr/erdr.bi.web.Listing.cls?link=t5m2c40r198&amp;key=5631872"/>
    <hyperlink ref="AC244" r:id="rId5746" display="https://erdr.gp.gov.ua/erdr/erdr.bi.web.Listing.cls?link=t5m2c41r198&amp;key=5631872"/>
    <hyperlink ref="AD244" r:id="rId5747" display="https://erdr.gp.gov.ua/erdr/erdr.bi.web.Listing.cls?link=t5m2c42r198&amp;key=5631872"/>
    <hyperlink ref="AE244" r:id="rId5748" display="https://erdr.gp.gov.ua/erdr/erdr.bi.web.Listing.cls?link=t5m2c43r198&amp;key=5631872"/>
    <hyperlink ref="AF244" r:id="rId5749" display="https://erdr.gp.gov.ua/erdr/erdr.bi.web.Listing.cls?link=t5m2c44r198&amp;key=5631872"/>
    <hyperlink ref="AG244" r:id="rId5750" display="https://erdr.gp.gov.ua/erdr/erdr.bi.web.Listing.cls?link=t5m2c45r198&amp;key=5631872"/>
    <hyperlink ref="I245" r:id="rId5751" display="https://erdr.gp.gov.ua/erdr/erdr.bi.web.Listing.cls?link=t5m2c21r199&amp;key=5631872"/>
    <hyperlink ref="J245" r:id="rId5752" display="https://erdr.gp.gov.ua/erdr/erdr.bi.web.Listing.cls?link=t5m2c22r199&amp;key=5631872"/>
    <hyperlink ref="K245" r:id="rId5753" display="https://erdr.gp.gov.ua/erdr/erdr.bi.web.Listing.cls?link=t5m2c23r199&amp;key=5631872"/>
    <hyperlink ref="L245" r:id="rId5754" display="https://erdr.gp.gov.ua/erdr/erdr.bi.web.Listing.cls?link=t5m2c24r199&amp;key=5631872"/>
    <hyperlink ref="M245" r:id="rId5755" display="https://erdr.gp.gov.ua/erdr/erdr.bi.web.Listing.cls?link=t5m2c25r199&amp;key=5631872"/>
    <hyperlink ref="N245" r:id="rId5756" display="https://erdr.gp.gov.ua/erdr/erdr.bi.web.Listing.cls?link=t5m2c26r199&amp;key=5631872"/>
    <hyperlink ref="O245" r:id="rId5757" display="https://erdr.gp.gov.ua/erdr/erdr.bi.web.Listing.cls?link=t5m2c27r199&amp;key=5631872"/>
    <hyperlink ref="P245" r:id="rId5758" display="https://erdr.gp.gov.ua/erdr/erdr.bi.web.Listing.cls?link=t5m2c28r199&amp;key=5631872"/>
    <hyperlink ref="Q245" r:id="rId5759" display="https://erdr.gp.gov.ua/erdr/erdr.bi.web.Listing.cls?link=t5m2c29r199&amp;key=5631872"/>
    <hyperlink ref="R245" r:id="rId5760" display="https://erdr.gp.gov.ua/erdr/erdr.bi.web.Listing.cls?link=t5m2c30r199&amp;key=5631872"/>
    <hyperlink ref="S245" r:id="rId5761" display="https://erdr.gp.gov.ua/erdr/erdr.bi.web.Listing.cls?link=t5m2c31r199&amp;key=5631872"/>
    <hyperlink ref="T245" r:id="rId5762" display="https://erdr.gp.gov.ua/erdr/erdr.bi.web.Listing.cls?link=t5m2c32r199&amp;key=5631872"/>
    <hyperlink ref="U245" r:id="rId5763" display="https://erdr.gp.gov.ua/erdr/erdr.bi.web.Listing.cls?link=t5m2c33r199&amp;key=5631872"/>
    <hyperlink ref="V245" r:id="rId5764" display="https://erdr.gp.gov.ua/erdr/erdr.bi.web.Listing.cls?link=t5m2c34r199&amp;key=5631872"/>
    <hyperlink ref="W245" r:id="rId5765" display="https://erdr.gp.gov.ua/erdr/erdr.bi.web.Listing.cls?link=t5m2c35r199&amp;key=5631872"/>
    <hyperlink ref="X245" r:id="rId5766" display="https://erdr.gp.gov.ua/erdr/erdr.bi.web.Listing.cls?link=t5m2c36r199&amp;key=5631872"/>
    <hyperlink ref="Y245" r:id="rId5767" display="https://erdr.gp.gov.ua/erdr/erdr.bi.web.Listing.cls?link=t5m2c37r199&amp;key=5631872"/>
    <hyperlink ref="Z245" r:id="rId5768" display="https://erdr.gp.gov.ua/erdr/erdr.bi.web.Listing.cls?link=t5m2c38r199&amp;key=5631872"/>
    <hyperlink ref="AA245" r:id="rId5769" display="https://erdr.gp.gov.ua/erdr/erdr.bi.web.Listing.cls?link=t5m2c39r199&amp;key=5631872"/>
    <hyperlink ref="AB245" r:id="rId5770" display="https://erdr.gp.gov.ua/erdr/erdr.bi.web.Listing.cls?link=t5m2c40r199&amp;key=5631872"/>
    <hyperlink ref="AC245" r:id="rId5771" display="https://erdr.gp.gov.ua/erdr/erdr.bi.web.Listing.cls?link=t5m2c41r199&amp;key=5631872"/>
    <hyperlink ref="AD245" r:id="rId5772" display="https://erdr.gp.gov.ua/erdr/erdr.bi.web.Listing.cls?link=t5m2c42r199&amp;key=5631872"/>
    <hyperlink ref="AE245" r:id="rId5773" display="https://erdr.gp.gov.ua/erdr/erdr.bi.web.Listing.cls?link=t5m2c43r199&amp;key=5631872"/>
    <hyperlink ref="AF245" r:id="rId5774" display="https://erdr.gp.gov.ua/erdr/erdr.bi.web.Listing.cls?link=t5m2c44r199&amp;key=5631872"/>
    <hyperlink ref="AG245" r:id="rId5775" display="https://erdr.gp.gov.ua/erdr/erdr.bi.web.Listing.cls?link=t5m2c45r199&amp;key=5631872"/>
    <hyperlink ref="I246" r:id="rId5776" display="https://erdr.gp.gov.ua/erdr/erdr.bi.web.Listing.cls?link=t5m2c21r200&amp;key=5631872"/>
    <hyperlink ref="J246" r:id="rId5777" display="https://erdr.gp.gov.ua/erdr/erdr.bi.web.Listing.cls?link=t5m2c22r200&amp;key=5631872"/>
    <hyperlink ref="K246" r:id="rId5778" display="https://erdr.gp.gov.ua/erdr/erdr.bi.web.Listing.cls?link=t5m2c23r200&amp;key=5631872"/>
    <hyperlink ref="L246" r:id="rId5779" display="https://erdr.gp.gov.ua/erdr/erdr.bi.web.Listing.cls?link=t5m2c24r200&amp;key=5631872"/>
    <hyperlink ref="M246" r:id="rId5780" display="https://erdr.gp.gov.ua/erdr/erdr.bi.web.Listing.cls?link=t5m2c25r200&amp;key=5631872"/>
    <hyperlink ref="N246" r:id="rId5781" display="https://erdr.gp.gov.ua/erdr/erdr.bi.web.Listing.cls?link=t5m2c26r200&amp;key=5631872"/>
    <hyperlink ref="O246" r:id="rId5782" display="https://erdr.gp.gov.ua/erdr/erdr.bi.web.Listing.cls?link=t5m2c27r200&amp;key=5631872"/>
    <hyperlink ref="P246" r:id="rId5783" display="https://erdr.gp.gov.ua/erdr/erdr.bi.web.Listing.cls?link=t5m2c28r200&amp;key=5631872"/>
    <hyperlink ref="Q246" r:id="rId5784" display="https://erdr.gp.gov.ua/erdr/erdr.bi.web.Listing.cls?link=t5m2c29r200&amp;key=5631872"/>
    <hyperlink ref="R246" r:id="rId5785" display="https://erdr.gp.gov.ua/erdr/erdr.bi.web.Listing.cls?link=t5m2c30r200&amp;key=5631872"/>
    <hyperlink ref="S246" r:id="rId5786" display="https://erdr.gp.gov.ua/erdr/erdr.bi.web.Listing.cls?link=t5m2c31r200&amp;key=5631872"/>
    <hyperlink ref="T246" r:id="rId5787" display="https://erdr.gp.gov.ua/erdr/erdr.bi.web.Listing.cls?link=t5m2c32r200&amp;key=5631872"/>
    <hyperlink ref="U246" r:id="rId5788" display="https://erdr.gp.gov.ua/erdr/erdr.bi.web.Listing.cls?link=t5m2c33r200&amp;key=5631872"/>
    <hyperlink ref="V246" r:id="rId5789" display="https://erdr.gp.gov.ua/erdr/erdr.bi.web.Listing.cls?link=t5m2c34r200&amp;key=5631872"/>
    <hyperlink ref="W246" r:id="rId5790" display="https://erdr.gp.gov.ua/erdr/erdr.bi.web.Listing.cls?link=t5m2c35r200&amp;key=5631872"/>
    <hyperlink ref="X246" r:id="rId5791" display="https://erdr.gp.gov.ua/erdr/erdr.bi.web.Listing.cls?link=t5m2c36r200&amp;key=5631872"/>
    <hyperlink ref="Y246" r:id="rId5792" display="https://erdr.gp.gov.ua/erdr/erdr.bi.web.Listing.cls?link=t5m2c37r200&amp;key=5631872"/>
    <hyperlink ref="Z246" r:id="rId5793" display="https://erdr.gp.gov.ua/erdr/erdr.bi.web.Listing.cls?link=t5m2c38r200&amp;key=5631872"/>
    <hyperlink ref="AA246" r:id="rId5794" display="https://erdr.gp.gov.ua/erdr/erdr.bi.web.Listing.cls?link=t5m2c39r200&amp;key=5631872"/>
    <hyperlink ref="AB246" r:id="rId5795" display="https://erdr.gp.gov.ua/erdr/erdr.bi.web.Listing.cls?link=t5m2c40r200&amp;key=5631872"/>
    <hyperlink ref="AC246" r:id="rId5796" display="https://erdr.gp.gov.ua/erdr/erdr.bi.web.Listing.cls?link=t5m2c41r200&amp;key=5631872"/>
    <hyperlink ref="AD246" r:id="rId5797" display="https://erdr.gp.gov.ua/erdr/erdr.bi.web.Listing.cls?link=t5m2c42r200&amp;key=5631872"/>
    <hyperlink ref="AE246" r:id="rId5798" display="https://erdr.gp.gov.ua/erdr/erdr.bi.web.Listing.cls?link=t5m2c43r200&amp;key=5631872"/>
    <hyperlink ref="AF246" r:id="rId5799" display="https://erdr.gp.gov.ua/erdr/erdr.bi.web.Listing.cls?link=t5m2c44r200&amp;key=5631872"/>
    <hyperlink ref="AG246" r:id="rId5800" display="https://erdr.gp.gov.ua/erdr/erdr.bi.web.Listing.cls?link=t5m2c45r200&amp;key=5631872"/>
    <hyperlink ref="I247" r:id="rId5801" display="https://erdr.gp.gov.ua/erdr/erdr.bi.web.Listing.cls?link=t5m2c21r201&amp;key=5631872"/>
    <hyperlink ref="J247" r:id="rId5802" display="https://erdr.gp.gov.ua/erdr/erdr.bi.web.Listing.cls?link=t5m2c22r201&amp;key=5631872"/>
    <hyperlink ref="K247" r:id="rId5803" display="https://erdr.gp.gov.ua/erdr/erdr.bi.web.Listing.cls?link=t5m2c23r201&amp;key=5631872"/>
    <hyperlink ref="L247" r:id="rId5804" display="https://erdr.gp.gov.ua/erdr/erdr.bi.web.Listing.cls?link=t5m2c24r201&amp;key=5631872"/>
    <hyperlink ref="M247" r:id="rId5805" display="https://erdr.gp.gov.ua/erdr/erdr.bi.web.Listing.cls?link=t5m2c25r201&amp;key=5631872"/>
    <hyperlink ref="N247" r:id="rId5806" display="https://erdr.gp.gov.ua/erdr/erdr.bi.web.Listing.cls?link=t5m2c26r201&amp;key=5631872"/>
    <hyperlink ref="O247" r:id="rId5807" display="https://erdr.gp.gov.ua/erdr/erdr.bi.web.Listing.cls?link=t5m2c27r201&amp;key=5631872"/>
    <hyperlink ref="P247" r:id="rId5808" display="https://erdr.gp.gov.ua/erdr/erdr.bi.web.Listing.cls?link=t5m2c28r201&amp;key=5631872"/>
    <hyperlink ref="Q247" r:id="rId5809" display="https://erdr.gp.gov.ua/erdr/erdr.bi.web.Listing.cls?link=t5m2c29r201&amp;key=5631872"/>
    <hyperlink ref="R247" r:id="rId5810" display="https://erdr.gp.gov.ua/erdr/erdr.bi.web.Listing.cls?link=t5m2c30r201&amp;key=5631872"/>
    <hyperlink ref="S247" r:id="rId5811" display="https://erdr.gp.gov.ua/erdr/erdr.bi.web.Listing.cls?link=t5m2c31r201&amp;key=5631872"/>
    <hyperlink ref="T247" r:id="rId5812" display="https://erdr.gp.gov.ua/erdr/erdr.bi.web.Listing.cls?link=t5m2c32r201&amp;key=5631872"/>
    <hyperlink ref="U247" r:id="rId5813" display="https://erdr.gp.gov.ua/erdr/erdr.bi.web.Listing.cls?link=t5m2c33r201&amp;key=5631872"/>
    <hyperlink ref="V247" r:id="rId5814" display="https://erdr.gp.gov.ua/erdr/erdr.bi.web.Listing.cls?link=t5m2c34r201&amp;key=5631872"/>
    <hyperlink ref="W247" r:id="rId5815" display="https://erdr.gp.gov.ua/erdr/erdr.bi.web.Listing.cls?link=t5m2c35r201&amp;key=5631872"/>
    <hyperlink ref="X247" r:id="rId5816" display="https://erdr.gp.gov.ua/erdr/erdr.bi.web.Listing.cls?link=t5m2c36r201&amp;key=5631872"/>
    <hyperlink ref="Y247" r:id="rId5817" display="https://erdr.gp.gov.ua/erdr/erdr.bi.web.Listing.cls?link=t5m2c37r201&amp;key=5631872"/>
    <hyperlink ref="Z247" r:id="rId5818" display="https://erdr.gp.gov.ua/erdr/erdr.bi.web.Listing.cls?link=t5m2c38r201&amp;key=5631872"/>
    <hyperlink ref="AA247" r:id="rId5819" display="https://erdr.gp.gov.ua/erdr/erdr.bi.web.Listing.cls?link=t5m2c39r201&amp;key=5631872"/>
    <hyperlink ref="AB247" r:id="rId5820" display="https://erdr.gp.gov.ua/erdr/erdr.bi.web.Listing.cls?link=t5m2c40r201&amp;key=5631872"/>
    <hyperlink ref="AC247" r:id="rId5821" display="https://erdr.gp.gov.ua/erdr/erdr.bi.web.Listing.cls?link=t5m2c41r201&amp;key=5631872"/>
    <hyperlink ref="AD247" r:id="rId5822" display="https://erdr.gp.gov.ua/erdr/erdr.bi.web.Listing.cls?link=t5m2c42r201&amp;key=5631872"/>
    <hyperlink ref="AE247" r:id="rId5823" display="https://erdr.gp.gov.ua/erdr/erdr.bi.web.Listing.cls?link=t5m2c43r201&amp;key=5631872"/>
    <hyperlink ref="AF247" r:id="rId5824" display="https://erdr.gp.gov.ua/erdr/erdr.bi.web.Listing.cls?link=t5m2c44r201&amp;key=5631872"/>
    <hyperlink ref="AG247" r:id="rId5825" display="https://erdr.gp.gov.ua/erdr/erdr.bi.web.Listing.cls?link=t5m2c45r201&amp;key=5631872"/>
    <hyperlink ref="I248" r:id="rId5826" display="https://erdr.gp.gov.ua/erdr/erdr.bi.web.Listing.cls?link=t5m2c21r202&amp;key=5631872"/>
    <hyperlink ref="J248" r:id="rId5827" display="https://erdr.gp.gov.ua/erdr/erdr.bi.web.Listing.cls?link=t5m2c22r202&amp;key=5631872"/>
    <hyperlink ref="K248" r:id="rId5828" display="https://erdr.gp.gov.ua/erdr/erdr.bi.web.Listing.cls?link=t5m2c23r202&amp;key=5631872"/>
    <hyperlink ref="L248" r:id="rId5829" display="https://erdr.gp.gov.ua/erdr/erdr.bi.web.Listing.cls?link=t5m2c24r202&amp;key=5631872"/>
    <hyperlink ref="M248" r:id="rId5830" display="https://erdr.gp.gov.ua/erdr/erdr.bi.web.Listing.cls?link=t5m2c25r202&amp;key=5631872"/>
    <hyperlink ref="N248" r:id="rId5831" display="https://erdr.gp.gov.ua/erdr/erdr.bi.web.Listing.cls?link=t5m2c26r202&amp;key=5631872"/>
    <hyperlink ref="O248" r:id="rId5832" display="https://erdr.gp.gov.ua/erdr/erdr.bi.web.Listing.cls?link=t5m2c27r202&amp;key=5631872"/>
    <hyperlink ref="P248" r:id="rId5833" display="https://erdr.gp.gov.ua/erdr/erdr.bi.web.Listing.cls?link=t5m2c28r202&amp;key=5631872"/>
    <hyperlink ref="Q248" r:id="rId5834" display="https://erdr.gp.gov.ua/erdr/erdr.bi.web.Listing.cls?link=t5m2c29r202&amp;key=5631872"/>
    <hyperlink ref="R248" r:id="rId5835" display="https://erdr.gp.gov.ua/erdr/erdr.bi.web.Listing.cls?link=t5m2c30r202&amp;key=5631872"/>
    <hyperlink ref="S248" r:id="rId5836" display="https://erdr.gp.gov.ua/erdr/erdr.bi.web.Listing.cls?link=t5m2c31r202&amp;key=5631872"/>
    <hyperlink ref="T248" r:id="rId5837" display="https://erdr.gp.gov.ua/erdr/erdr.bi.web.Listing.cls?link=t5m2c32r202&amp;key=5631872"/>
    <hyperlink ref="U248" r:id="rId5838" display="https://erdr.gp.gov.ua/erdr/erdr.bi.web.Listing.cls?link=t5m2c33r202&amp;key=5631872"/>
    <hyperlink ref="V248" r:id="rId5839" display="https://erdr.gp.gov.ua/erdr/erdr.bi.web.Listing.cls?link=t5m2c34r202&amp;key=5631872"/>
    <hyperlink ref="W248" r:id="rId5840" display="https://erdr.gp.gov.ua/erdr/erdr.bi.web.Listing.cls?link=t5m2c35r202&amp;key=5631872"/>
    <hyperlink ref="X248" r:id="rId5841" display="https://erdr.gp.gov.ua/erdr/erdr.bi.web.Listing.cls?link=t5m2c36r202&amp;key=5631872"/>
    <hyperlink ref="Y248" r:id="rId5842" display="https://erdr.gp.gov.ua/erdr/erdr.bi.web.Listing.cls?link=t5m2c37r202&amp;key=5631872"/>
    <hyperlink ref="Z248" r:id="rId5843" display="https://erdr.gp.gov.ua/erdr/erdr.bi.web.Listing.cls?link=t5m2c38r202&amp;key=5631872"/>
    <hyperlink ref="AA248" r:id="rId5844" display="https://erdr.gp.gov.ua/erdr/erdr.bi.web.Listing.cls?link=t5m2c39r202&amp;key=5631872"/>
    <hyperlink ref="AB248" r:id="rId5845" display="https://erdr.gp.gov.ua/erdr/erdr.bi.web.Listing.cls?link=t5m2c40r202&amp;key=5631872"/>
    <hyperlink ref="AC248" r:id="rId5846" display="https://erdr.gp.gov.ua/erdr/erdr.bi.web.Listing.cls?link=t5m2c41r202&amp;key=5631872"/>
    <hyperlink ref="AD248" r:id="rId5847" display="https://erdr.gp.gov.ua/erdr/erdr.bi.web.Listing.cls?link=t5m2c42r202&amp;key=5631872"/>
    <hyperlink ref="AE248" r:id="rId5848" display="https://erdr.gp.gov.ua/erdr/erdr.bi.web.Listing.cls?link=t5m2c43r202&amp;key=5631872"/>
    <hyperlink ref="AF248" r:id="rId5849" display="https://erdr.gp.gov.ua/erdr/erdr.bi.web.Listing.cls?link=t5m2c44r202&amp;key=5631872"/>
    <hyperlink ref="AG248" r:id="rId5850" display="https://erdr.gp.gov.ua/erdr/erdr.bi.web.Listing.cls?link=t5m2c45r202&amp;key=5631872"/>
    <hyperlink ref="I249" r:id="rId5851" display="https://erdr.gp.gov.ua/erdr/erdr.bi.web.Listing.cls?link=t5m2c21r203&amp;key=5631872"/>
    <hyperlink ref="J249" r:id="rId5852" display="https://erdr.gp.gov.ua/erdr/erdr.bi.web.Listing.cls?link=t5m2c22r203&amp;key=5631872"/>
    <hyperlink ref="K249" r:id="rId5853" display="https://erdr.gp.gov.ua/erdr/erdr.bi.web.Listing.cls?link=t5m2c23r203&amp;key=5631872"/>
    <hyperlink ref="L249" r:id="rId5854" display="https://erdr.gp.gov.ua/erdr/erdr.bi.web.Listing.cls?link=t5m2c24r203&amp;key=5631872"/>
    <hyperlink ref="M249" r:id="rId5855" display="https://erdr.gp.gov.ua/erdr/erdr.bi.web.Listing.cls?link=t5m2c25r203&amp;key=5631872"/>
    <hyperlink ref="N249" r:id="rId5856" display="https://erdr.gp.gov.ua/erdr/erdr.bi.web.Listing.cls?link=t5m2c26r203&amp;key=5631872"/>
    <hyperlink ref="O249" r:id="rId5857" display="https://erdr.gp.gov.ua/erdr/erdr.bi.web.Listing.cls?link=t5m2c27r203&amp;key=5631872"/>
    <hyperlink ref="P249" r:id="rId5858" display="https://erdr.gp.gov.ua/erdr/erdr.bi.web.Listing.cls?link=t5m2c28r203&amp;key=5631872"/>
    <hyperlink ref="Q249" r:id="rId5859" display="https://erdr.gp.gov.ua/erdr/erdr.bi.web.Listing.cls?link=t5m2c29r203&amp;key=5631872"/>
    <hyperlink ref="R249" r:id="rId5860" display="https://erdr.gp.gov.ua/erdr/erdr.bi.web.Listing.cls?link=t5m2c30r203&amp;key=5631872"/>
    <hyperlink ref="S249" r:id="rId5861" display="https://erdr.gp.gov.ua/erdr/erdr.bi.web.Listing.cls?link=t5m2c31r203&amp;key=5631872"/>
    <hyperlink ref="T249" r:id="rId5862" display="https://erdr.gp.gov.ua/erdr/erdr.bi.web.Listing.cls?link=t5m2c32r203&amp;key=5631872"/>
    <hyperlink ref="U249" r:id="rId5863" display="https://erdr.gp.gov.ua/erdr/erdr.bi.web.Listing.cls?link=t5m2c33r203&amp;key=5631872"/>
    <hyperlink ref="V249" r:id="rId5864" display="https://erdr.gp.gov.ua/erdr/erdr.bi.web.Listing.cls?link=t5m2c34r203&amp;key=5631872"/>
    <hyperlink ref="W249" r:id="rId5865" display="https://erdr.gp.gov.ua/erdr/erdr.bi.web.Listing.cls?link=t5m2c35r203&amp;key=5631872"/>
    <hyperlink ref="X249" r:id="rId5866" display="https://erdr.gp.gov.ua/erdr/erdr.bi.web.Listing.cls?link=t5m2c36r203&amp;key=5631872"/>
    <hyperlink ref="Y249" r:id="rId5867" display="https://erdr.gp.gov.ua/erdr/erdr.bi.web.Listing.cls?link=t5m2c37r203&amp;key=5631872"/>
    <hyperlink ref="Z249" r:id="rId5868" display="https://erdr.gp.gov.ua/erdr/erdr.bi.web.Listing.cls?link=t5m2c38r203&amp;key=5631872"/>
    <hyperlink ref="AA249" r:id="rId5869" display="https://erdr.gp.gov.ua/erdr/erdr.bi.web.Listing.cls?link=t5m2c39r203&amp;key=5631872"/>
    <hyperlink ref="AB249" r:id="rId5870" display="https://erdr.gp.gov.ua/erdr/erdr.bi.web.Listing.cls?link=t5m2c40r203&amp;key=5631872"/>
    <hyperlink ref="AC249" r:id="rId5871" display="https://erdr.gp.gov.ua/erdr/erdr.bi.web.Listing.cls?link=t5m2c41r203&amp;key=5631872"/>
    <hyperlink ref="AD249" r:id="rId5872" display="https://erdr.gp.gov.ua/erdr/erdr.bi.web.Listing.cls?link=t5m2c42r203&amp;key=5631872"/>
    <hyperlink ref="AE249" r:id="rId5873" display="https://erdr.gp.gov.ua/erdr/erdr.bi.web.Listing.cls?link=t5m2c43r203&amp;key=5631872"/>
    <hyperlink ref="AF249" r:id="rId5874" display="https://erdr.gp.gov.ua/erdr/erdr.bi.web.Listing.cls?link=t5m2c44r203&amp;key=5631872"/>
    <hyperlink ref="AG249" r:id="rId5875" display="https://erdr.gp.gov.ua/erdr/erdr.bi.web.Listing.cls?link=t5m2c45r203&amp;key=5631872"/>
    <hyperlink ref="I250" r:id="rId5876" display="https://erdr.gp.gov.ua/erdr/erdr.bi.web.Listing.cls?link=t5m2c21r204&amp;key=5631872"/>
    <hyperlink ref="J250" r:id="rId5877" display="https://erdr.gp.gov.ua/erdr/erdr.bi.web.Listing.cls?link=t5m2c22r204&amp;key=5631872"/>
    <hyperlink ref="K250" r:id="rId5878" display="https://erdr.gp.gov.ua/erdr/erdr.bi.web.Listing.cls?link=t5m2c23r204&amp;key=5631872"/>
    <hyperlink ref="L250" r:id="rId5879" display="https://erdr.gp.gov.ua/erdr/erdr.bi.web.Listing.cls?link=t5m2c24r204&amp;key=5631872"/>
    <hyperlink ref="M250" r:id="rId5880" display="https://erdr.gp.gov.ua/erdr/erdr.bi.web.Listing.cls?link=t5m2c25r204&amp;key=5631872"/>
    <hyperlink ref="N250" r:id="rId5881" display="https://erdr.gp.gov.ua/erdr/erdr.bi.web.Listing.cls?link=t5m2c26r204&amp;key=5631872"/>
    <hyperlink ref="O250" r:id="rId5882" display="https://erdr.gp.gov.ua/erdr/erdr.bi.web.Listing.cls?link=t5m2c27r204&amp;key=5631872"/>
    <hyperlink ref="P250" r:id="rId5883" display="https://erdr.gp.gov.ua/erdr/erdr.bi.web.Listing.cls?link=t5m2c28r204&amp;key=5631872"/>
    <hyperlink ref="Q250" r:id="rId5884" display="https://erdr.gp.gov.ua/erdr/erdr.bi.web.Listing.cls?link=t5m2c29r204&amp;key=5631872"/>
    <hyperlink ref="R250" r:id="rId5885" display="https://erdr.gp.gov.ua/erdr/erdr.bi.web.Listing.cls?link=t5m2c30r204&amp;key=5631872"/>
    <hyperlink ref="S250" r:id="rId5886" display="https://erdr.gp.gov.ua/erdr/erdr.bi.web.Listing.cls?link=t5m2c31r204&amp;key=5631872"/>
    <hyperlink ref="T250" r:id="rId5887" display="https://erdr.gp.gov.ua/erdr/erdr.bi.web.Listing.cls?link=t5m2c32r204&amp;key=5631872"/>
    <hyperlink ref="U250" r:id="rId5888" display="https://erdr.gp.gov.ua/erdr/erdr.bi.web.Listing.cls?link=t5m2c33r204&amp;key=5631872"/>
    <hyperlink ref="V250" r:id="rId5889" display="https://erdr.gp.gov.ua/erdr/erdr.bi.web.Listing.cls?link=t5m2c34r204&amp;key=5631872"/>
    <hyperlink ref="W250" r:id="rId5890" display="https://erdr.gp.gov.ua/erdr/erdr.bi.web.Listing.cls?link=t5m2c35r204&amp;key=5631872"/>
    <hyperlink ref="X250" r:id="rId5891" display="https://erdr.gp.gov.ua/erdr/erdr.bi.web.Listing.cls?link=t5m2c36r204&amp;key=5631872"/>
    <hyperlink ref="Y250" r:id="rId5892" display="https://erdr.gp.gov.ua/erdr/erdr.bi.web.Listing.cls?link=t5m2c37r204&amp;key=5631872"/>
    <hyperlink ref="Z250" r:id="rId5893" display="https://erdr.gp.gov.ua/erdr/erdr.bi.web.Listing.cls?link=t5m2c38r204&amp;key=5631872"/>
    <hyperlink ref="AA250" r:id="rId5894" display="https://erdr.gp.gov.ua/erdr/erdr.bi.web.Listing.cls?link=t5m2c39r204&amp;key=5631872"/>
    <hyperlink ref="AB250" r:id="rId5895" display="https://erdr.gp.gov.ua/erdr/erdr.bi.web.Listing.cls?link=t5m2c40r204&amp;key=5631872"/>
    <hyperlink ref="AC250" r:id="rId5896" display="https://erdr.gp.gov.ua/erdr/erdr.bi.web.Listing.cls?link=t5m2c41r204&amp;key=5631872"/>
    <hyperlink ref="AD250" r:id="rId5897" display="https://erdr.gp.gov.ua/erdr/erdr.bi.web.Listing.cls?link=t5m2c42r204&amp;key=5631872"/>
    <hyperlink ref="AE250" r:id="rId5898" display="https://erdr.gp.gov.ua/erdr/erdr.bi.web.Listing.cls?link=t5m2c43r204&amp;key=5631872"/>
    <hyperlink ref="AF250" r:id="rId5899" display="https://erdr.gp.gov.ua/erdr/erdr.bi.web.Listing.cls?link=t5m2c44r204&amp;key=5631872"/>
    <hyperlink ref="AG250" r:id="rId5900" display="https://erdr.gp.gov.ua/erdr/erdr.bi.web.Listing.cls?link=t5m2c45r204&amp;key=5631872"/>
    <hyperlink ref="I251" r:id="rId5901" display="https://erdr.gp.gov.ua/erdr/erdr.bi.web.Listing.cls?link=t5m2c21r205&amp;key=5631872"/>
    <hyperlink ref="J251" r:id="rId5902" display="https://erdr.gp.gov.ua/erdr/erdr.bi.web.Listing.cls?link=t5m2c22r205&amp;key=5631872"/>
    <hyperlink ref="K251" r:id="rId5903" display="https://erdr.gp.gov.ua/erdr/erdr.bi.web.Listing.cls?link=t5m2c23r205&amp;key=5631872"/>
    <hyperlink ref="L251" r:id="rId5904" display="https://erdr.gp.gov.ua/erdr/erdr.bi.web.Listing.cls?link=t5m2c24r205&amp;key=5631872"/>
    <hyperlink ref="M251" r:id="rId5905" display="https://erdr.gp.gov.ua/erdr/erdr.bi.web.Listing.cls?link=t5m2c25r205&amp;key=5631872"/>
    <hyperlink ref="N251" r:id="rId5906" display="https://erdr.gp.gov.ua/erdr/erdr.bi.web.Listing.cls?link=t5m2c26r205&amp;key=5631872"/>
    <hyperlink ref="O251" r:id="rId5907" display="https://erdr.gp.gov.ua/erdr/erdr.bi.web.Listing.cls?link=t5m2c27r205&amp;key=5631872"/>
    <hyperlink ref="P251" r:id="rId5908" display="https://erdr.gp.gov.ua/erdr/erdr.bi.web.Listing.cls?link=t5m2c28r205&amp;key=5631872"/>
    <hyperlink ref="Q251" r:id="rId5909" display="https://erdr.gp.gov.ua/erdr/erdr.bi.web.Listing.cls?link=t5m2c29r205&amp;key=5631872"/>
    <hyperlink ref="R251" r:id="rId5910" display="https://erdr.gp.gov.ua/erdr/erdr.bi.web.Listing.cls?link=t5m2c30r205&amp;key=5631872"/>
    <hyperlink ref="S251" r:id="rId5911" display="https://erdr.gp.gov.ua/erdr/erdr.bi.web.Listing.cls?link=t5m2c31r205&amp;key=5631872"/>
    <hyperlink ref="T251" r:id="rId5912" display="https://erdr.gp.gov.ua/erdr/erdr.bi.web.Listing.cls?link=t5m2c32r205&amp;key=5631872"/>
    <hyperlink ref="U251" r:id="rId5913" display="https://erdr.gp.gov.ua/erdr/erdr.bi.web.Listing.cls?link=t5m2c33r205&amp;key=5631872"/>
    <hyperlink ref="V251" r:id="rId5914" display="https://erdr.gp.gov.ua/erdr/erdr.bi.web.Listing.cls?link=t5m2c34r205&amp;key=5631872"/>
    <hyperlink ref="W251" r:id="rId5915" display="https://erdr.gp.gov.ua/erdr/erdr.bi.web.Listing.cls?link=t5m2c35r205&amp;key=5631872"/>
    <hyperlink ref="X251" r:id="rId5916" display="https://erdr.gp.gov.ua/erdr/erdr.bi.web.Listing.cls?link=t5m2c36r205&amp;key=5631872"/>
    <hyperlink ref="Y251" r:id="rId5917" display="https://erdr.gp.gov.ua/erdr/erdr.bi.web.Listing.cls?link=t5m2c37r205&amp;key=5631872"/>
    <hyperlink ref="Z251" r:id="rId5918" display="https://erdr.gp.gov.ua/erdr/erdr.bi.web.Listing.cls?link=t5m2c38r205&amp;key=5631872"/>
    <hyperlink ref="AA251" r:id="rId5919" display="https://erdr.gp.gov.ua/erdr/erdr.bi.web.Listing.cls?link=t5m2c39r205&amp;key=5631872"/>
    <hyperlink ref="AB251" r:id="rId5920" display="https://erdr.gp.gov.ua/erdr/erdr.bi.web.Listing.cls?link=t5m2c40r205&amp;key=5631872"/>
    <hyperlink ref="AC251" r:id="rId5921" display="https://erdr.gp.gov.ua/erdr/erdr.bi.web.Listing.cls?link=t5m2c41r205&amp;key=5631872"/>
    <hyperlink ref="AD251" r:id="rId5922" display="https://erdr.gp.gov.ua/erdr/erdr.bi.web.Listing.cls?link=t5m2c42r205&amp;key=5631872"/>
    <hyperlink ref="AE251" r:id="rId5923" display="https://erdr.gp.gov.ua/erdr/erdr.bi.web.Listing.cls?link=t5m2c43r205&amp;key=5631872"/>
    <hyperlink ref="AF251" r:id="rId5924" display="https://erdr.gp.gov.ua/erdr/erdr.bi.web.Listing.cls?link=t5m2c44r205&amp;key=5631872"/>
    <hyperlink ref="AG251" r:id="rId5925" display="https://erdr.gp.gov.ua/erdr/erdr.bi.web.Listing.cls?link=t5m2c45r205&amp;key=5631872"/>
    <hyperlink ref="I252" r:id="rId5926" display="https://erdr.gp.gov.ua/erdr/erdr.bi.web.Listing.cls?link=t5m2c21r206&amp;key=5631872"/>
    <hyperlink ref="J252" r:id="rId5927" display="https://erdr.gp.gov.ua/erdr/erdr.bi.web.Listing.cls?link=t5m2c22r206&amp;key=5631872"/>
    <hyperlink ref="K252" r:id="rId5928" display="https://erdr.gp.gov.ua/erdr/erdr.bi.web.Listing.cls?link=t5m2c23r206&amp;key=5631872"/>
    <hyperlink ref="L252" r:id="rId5929" display="https://erdr.gp.gov.ua/erdr/erdr.bi.web.Listing.cls?link=t5m2c24r206&amp;key=5631872"/>
    <hyperlink ref="M252" r:id="rId5930" display="https://erdr.gp.gov.ua/erdr/erdr.bi.web.Listing.cls?link=t5m2c25r206&amp;key=5631872"/>
    <hyperlink ref="N252" r:id="rId5931" display="https://erdr.gp.gov.ua/erdr/erdr.bi.web.Listing.cls?link=t5m2c26r206&amp;key=5631872"/>
    <hyperlink ref="O252" r:id="rId5932" display="https://erdr.gp.gov.ua/erdr/erdr.bi.web.Listing.cls?link=t5m2c27r206&amp;key=5631872"/>
    <hyperlink ref="P252" r:id="rId5933" display="https://erdr.gp.gov.ua/erdr/erdr.bi.web.Listing.cls?link=t5m2c28r206&amp;key=5631872"/>
    <hyperlink ref="Q252" r:id="rId5934" display="https://erdr.gp.gov.ua/erdr/erdr.bi.web.Listing.cls?link=t5m2c29r206&amp;key=5631872"/>
    <hyperlink ref="R252" r:id="rId5935" display="https://erdr.gp.gov.ua/erdr/erdr.bi.web.Listing.cls?link=t5m2c30r206&amp;key=5631872"/>
    <hyperlink ref="S252" r:id="rId5936" display="https://erdr.gp.gov.ua/erdr/erdr.bi.web.Listing.cls?link=t5m2c31r206&amp;key=5631872"/>
    <hyperlink ref="T252" r:id="rId5937" display="https://erdr.gp.gov.ua/erdr/erdr.bi.web.Listing.cls?link=t5m2c32r206&amp;key=5631872"/>
    <hyperlink ref="U252" r:id="rId5938" display="https://erdr.gp.gov.ua/erdr/erdr.bi.web.Listing.cls?link=t5m2c33r206&amp;key=5631872"/>
    <hyperlink ref="V252" r:id="rId5939" display="https://erdr.gp.gov.ua/erdr/erdr.bi.web.Listing.cls?link=t5m2c34r206&amp;key=5631872"/>
    <hyperlink ref="W252" r:id="rId5940" display="https://erdr.gp.gov.ua/erdr/erdr.bi.web.Listing.cls?link=t5m2c35r206&amp;key=5631872"/>
    <hyperlink ref="X252" r:id="rId5941" display="https://erdr.gp.gov.ua/erdr/erdr.bi.web.Listing.cls?link=t5m2c36r206&amp;key=5631872"/>
    <hyperlink ref="Y252" r:id="rId5942" display="https://erdr.gp.gov.ua/erdr/erdr.bi.web.Listing.cls?link=t5m2c37r206&amp;key=5631872"/>
    <hyperlink ref="Z252" r:id="rId5943" display="https://erdr.gp.gov.ua/erdr/erdr.bi.web.Listing.cls?link=t5m2c38r206&amp;key=5631872"/>
    <hyperlink ref="AA252" r:id="rId5944" display="https://erdr.gp.gov.ua/erdr/erdr.bi.web.Listing.cls?link=t5m2c39r206&amp;key=5631872"/>
    <hyperlink ref="AB252" r:id="rId5945" display="https://erdr.gp.gov.ua/erdr/erdr.bi.web.Listing.cls?link=t5m2c40r206&amp;key=5631872"/>
    <hyperlink ref="AC252" r:id="rId5946" display="https://erdr.gp.gov.ua/erdr/erdr.bi.web.Listing.cls?link=t5m2c41r206&amp;key=5631872"/>
    <hyperlink ref="AD252" r:id="rId5947" display="https://erdr.gp.gov.ua/erdr/erdr.bi.web.Listing.cls?link=t5m2c42r206&amp;key=5631872"/>
    <hyperlink ref="AE252" r:id="rId5948" display="https://erdr.gp.gov.ua/erdr/erdr.bi.web.Listing.cls?link=t5m2c43r206&amp;key=5631872"/>
    <hyperlink ref="AF252" r:id="rId5949" display="https://erdr.gp.gov.ua/erdr/erdr.bi.web.Listing.cls?link=t5m2c44r206&amp;key=5631872"/>
    <hyperlink ref="AG252" r:id="rId5950" display="https://erdr.gp.gov.ua/erdr/erdr.bi.web.Listing.cls?link=t5m2c45r206&amp;key=5631872"/>
    <hyperlink ref="I253" r:id="rId5951" display="https://erdr.gp.gov.ua/erdr/erdr.bi.web.Listing.cls?link=t5m2c21r207&amp;key=5631872"/>
    <hyperlink ref="J253" r:id="rId5952" display="https://erdr.gp.gov.ua/erdr/erdr.bi.web.Listing.cls?link=t5m2c22r207&amp;key=5631872"/>
    <hyperlink ref="K253" r:id="rId5953" display="https://erdr.gp.gov.ua/erdr/erdr.bi.web.Listing.cls?link=t5m2c23r207&amp;key=5631872"/>
    <hyperlink ref="L253" r:id="rId5954" display="https://erdr.gp.gov.ua/erdr/erdr.bi.web.Listing.cls?link=t5m2c24r207&amp;key=5631872"/>
    <hyperlink ref="M253" r:id="rId5955" display="https://erdr.gp.gov.ua/erdr/erdr.bi.web.Listing.cls?link=t5m2c25r207&amp;key=5631872"/>
    <hyperlink ref="N253" r:id="rId5956" display="https://erdr.gp.gov.ua/erdr/erdr.bi.web.Listing.cls?link=t5m2c26r207&amp;key=5631872"/>
    <hyperlink ref="O253" r:id="rId5957" display="https://erdr.gp.gov.ua/erdr/erdr.bi.web.Listing.cls?link=t5m2c27r207&amp;key=5631872"/>
    <hyperlink ref="P253" r:id="rId5958" display="https://erdr.gp.gov.ua/erdr/erdr.bi.web.Listing.cls?link=t5m2c28r207&amp;key=5631872"/>
    <hyperlink ref="Q253" r:id="rId5959" display="https://erdr.gp.gov.ua/erdr/erdr.bi.web.Listing.cls?link=t5m2c29r207&amp;key=5631872"/>
    <hyperlink ref="R253" r:id="rId5960" display="https://erdr.gp.gov.ua/erdr/erdr.bi.web.Listing.cls?link=t5m2c30r207&amp;key=5631872"/>
    <hyperlink ref="S253" r:id="rId5961" display="https://erdr.gp.gov.ua/erdr/erdr.bi.web.Listing.cls?link=t5m2c31r207&amp;key=5631872"/>
    <hyperlink ref="T253" r:id="rId5962" display="https://erdr.gp.gov.ua/erdr/erdr.bi.web.Listing.cls?link=t5m2c32r207&amp;key=5631872"/>
    <hyperlink ref="U253" r:id="rId5963" display="https://erdr.gp.gov.ua/erdr/erdr.bi.web.Listing.cls?link=t5m2c33r207&amp;key=5631872"/>
    <hyperlink ref="V253" r:id="rId5964" display="https://erdr.gp.gov.ua/erdr/erdr.bi.web.Listing.cls?link=t5m2c34r207&amp;key=5631872"/>
    <hyperlink ref="W253" r:id="rId5965" display="https://erdr.gp.gov.ua/erdr/erdr.bi.web.Listing.cls?link=t5m2c35r207&amp;key=5631872"/>
    <hyperlink ref="X253" r:id="rId5966" display="https://erdr.gp.gov.ua/erdr/erdr.bi.web.Listing.cls?link=t5m2c36r207&amp;key=5631872"/>
    <hyperlink ref="Y253" r:id="rId5967" display="https://erdr.gp.gov.ua/erdr/erdr.bi.web.Listing.cls?link=t5m2c37r207&amp;key=5631872"/>
    <hyperlink ref="Z253" r:id="rId5968" display="https://erdr.gp.gov.ua/erdr/erdr.bi.web.Listing.cls?link=t5m2c38r207&amp;key=5631872"/>
    <hyperlink ref="AA253" r:id="rId5969" display="https://erdr.gp.gov.ua/erdr/erdr.bi.web.Listing.cls?link=t5m2c39r207&amp;key=5631872"/>
    <hyperlink ref="AB253" r:id="rId5970" display="https://erdr.gp.gov.ua/erdr/erdr.bi.web.Listing.cls?link=t5m2c40r207&amp;key=5631872"/>
    <hyperlink ref="AC253" r:id="rId5971" display="https://erdr.gp.gov.ua/erdr/erdr.bi.web.Listing.cls?link=t5m2c41r207&amp;key=5631872"/>
    <hyperlink ref="AD253" r:id="rId5972" display="https://erdr.gp.gov.ua/erdr/erdr.bi.web.Listing.cls?link=t5m2c42r207&amp;key=5631872"/>
    <hyperlink ref="AE253" r:id="rId5973" display="https://erdr.gp.gov.ua/erdr/erdr.bi.web.Listing.cls?link=t5m2c43r207&amp;key=5631872"/>
    <hyperlink ref="AF253" r:id="rId5974" display="https://erdr.gp.gov.ua/erdr/erdr.bi.web.Listing.cls?link=t5m2c44r207&amp;key=5631872"/>
    <hyperlink ref="AG253" r:id="rId5975" display="https://erdr.gp.gov.ua/erdr/erdr.bi.web.Listing.cls?link=t5m2c45r207&amp;key=5631872"/>
    <hyperlink ref="I254" r:id="rId5976" display="https://erdr.gp.gov.ua/erdr/erdr.bi.web.Listing.cls?link=t5m2c21r208&amp;key=5631872"/>
    <hyperlink ref="J254" r:id="rId5977" display="https://erdr.gp.gov.ua/erdr/erdr.bi.web.Listing.cls?link=t5m2c22r208&amp;key=5631872"/>
    <hyperlink ref="K254" r:id="rId5978" display="https://erdr.gp.gov.ua/erdr/erdr.bi.web.Listing.cls?link=t5m2c23r208&amp;key=5631872"/>
    <hyperlink ref="L254" r:id="rId5979" display="https://erdr.gp.gov.ua/erdr/erdr.bi.web.Listing.cls?link=t5m2c24r208&amp;key=5631872"/>
    <hyperlink ref="M254" r:id="rId5980" display="https://erdr.gp.gov.ua/erdr/erdr.bi.web.Listing.cls?link=t5m2c25r208&amp;key=5631872"/>
    <hyperlink ref="N254" r:id="rId5981" display="https://erdr.gp.gov.ua/erdr/erdr.bi.web.Listing.cls?link=t5m2c26r208&amp;key=5631872"/>
    <hyperlink ref="O254" r:id="rId5982" display="https://erdr.gp.gov.ua/erdr/erdr.bi.web.Listing.cls?link=t5m2c27r208&amp;key=5631872"/>
    <hyperlink ref="P254" r:id="rId5983" display="https://erdr.gp.gov.ua/erdr/erdr.bi.web.Listing.cls?link=t5m2c28r208&amp;key=5631872"/>
    <hyperlink ref="Q254" r:id="rId5984" display="https://erdr.gp.gov.ua/erdr/erdr.bi.web.Listing.cls?link=t5m2c29r208&amp;key=5631872"/>
    <hyperlink ref="R254" r:id="rId5985" display="https://erdr.gp.gov.ua/erdr/erdr.bi.web.Listing.cls?link=t5m2c30r208&amp;key=5631872"/>
    <hyperlink ref="S254" r:id="rId5986" display="https://erdr.gp.gov.ua/erdr/erdr.bi.web.Listing.cls?link=t5m2c31r208&amp;key=5631872"/>
    <hyperlink ref="T254" r:id="rId5987" display="https://erdr.gp.gov.ua/erdr/erdr.bi.web.Listing.cls?link=t5m2c32r208&amp;key=5631872"/>
    <hyperlink ref="U254" r:id="rId5988" display="https://erdr.gp.gov.ua/erdr/erdr.bi.web.Listing.cls?link=t5m2c33r208&amp;key=5631872"/>
    <hyperlink ref="V254" r:id="rId5989" display="https://erdr.gp.gov.ua/erdr/erdr.bi.web.Listing.cls?link=t5m2c34r208&amp;key=5631872"/>
    <hyperlink ref="W254" r:id="rId5990" display="https://erdr.gp.gov.ua/erdr/erdr.bi.web.Listing.cls?link=t5m2c35r208&amp;key=5631872"/>
    <hyperlink ref="X254" r:id="rId5991" display="https://erdr.gp.gov.ua/erdr/erdr.bi.web.Listing.cls?link=t5m2c36r208&amp;key=5631872"/>
    <hyperlink ref="Y254" r:id="rId5992" display="https://erdr.gp.gov.ua/erdr/erdr.bi.web.Listing.cls?link=t5m2c37r208&amp;key=5631872"/>
    <hyperlink ref="Z254" r:id="rId5993" display="https://erdr.gp.gov.ua/erdr/erdr.bi.web.Listing.cls?link=t5m2c38r208&amp;key=5631872"/>
    <hyperlink ref="AA254" r:id="rId5994" display="https://erdr.gp.gov.ua/erdr/erdr.bi.web.Listing.cls?link=t5m2c39r208&amp;key=5631872"/>
    <hyperlink ref="AB254" r:id="rId5995" display="https://erdr.gp.gov.ua/erdr/erdr.bi.web.Listing.cls?link=t5m2c40r208&amp;key=5631872"/>
    <hyperlink ref="AC254" r:id="rId5996" display="https://erdr.gp.gov.ua/erdr/erdr.bi.web.Listing.cls?link=t5m2c41r208&amp;key=5631872"/>
    <hyperlink ref="AD254" r:id="rId5997" display="https://erdr.gp.gov.ua/erdr/erdr.bi.web.Listing.cls?link=t5m2c42r208&amp;key=5631872"/>
    <hyperlink ref="AE254" r:id="rId5998" display="https://erdr.gp.gov.ua/erdr/erdr.bi.web.Listing.cls?link=t5m2c43r208&amp;key=5631872"/>
    <hyperlink ref="AF254" r:id="rId5999" display="https://erdr.gp.gov.ua/erdr/erdr.bi.web.Listing.cls?link=t5m2c44r208&amp;key=5631872"/>
    <hyperlink ref="AG254" r:id="rId6000" display="https://erdr.gp.gov.ua/erdr/erdr.bi.web.Listing.cls?link=t5m2c45r208&amp;key=5631872"/>
    <hyperlink ref="I255" r:id="rId6001" display="https://erdr.gp.gov.ua/erdr/erdr.bi.web.Listing.cls?link=t5m2c21r209&amp;key=5631872"/>
    <hyperlink ref="J255" r:id="rId6002" display="https://erdr.gp.gov.ua/erdr/erdr.bi.web.Listing.cls?link=t5m2c22r209&amp;key=5631872"/>
    <hyperlink ref="K255" r:id="rId6003" display="https://erdr.gp.gov.ua/erdr/erdr.bi.web.Listing.cls?link=t5m2c23r209&amp;key=5631872"/>
    <hyperlink ref="L255" r:id="rId6004" display="https://erdr.gp.gov.ua/erdr/erdr.bi.web.Listing.cls?link=t5m2c24r209&amp;key=5631872"/>
    <hyperlink ref="M255" r:id="rId6005" display="https://erdr.gp.gov.ua/erdr/erdr.bi.web.Listing.cls?link=t5m2c25r209&amp;key=5631872"/>
    <hyperlink ref="N255" r:id="rId6006" display="https://erdr.gp.gov.ua/erdr/erdr.bi.web.Listing.cls?link=t5m2c26r209&amp;key=5631872"/>
    <hyperlink ref="O255" r:id="rId6007" display="https://erdr.gp.gov.ua/erdr/erdr.bi.web.Listing.cls?link=t5m2c27r209&amp;key=5631872"/>
    <hyperlink ref="P255" r:id="rId6008" display="https://erdr.gp.gov.ua/erdr/erdr.bi.web.Listing.cls?link=t5m2c28r209&amp;key=5631872"/>
    <hyperlink ref="Q255" r:id="rId6009" display="https://erdr.gp.gov.ua/erdr/erdr.bi.web.Listing.cls?link=t5m2c29r209&amp;key=5631872"/>
    <hyperlink ref="R255" r:id="rId6010" display="https://erdr.gp.gov.ua/erdr/erdr.bi.web.Listing.cls?link=t5m2c30r209&amp;key=5631872"/>
    <hyperlink ref="S255" r:id="rId6011" display="https://erdr.gp.gov.ua/erdr/erdr.bi.web.Listing.cls?link=t5m2c31r209&amp;key=5631872"/>
    <hyperlink ref="T255" r:id="rId6012" display="https://erdr.gp.gov.ua/erdr/erdr.bi.web.Listing.cls?link=t5m2c32r209&amp;key=5631872"/>
    <hyperlink ref="U255" r:id="rId6013" display="https://erdr.gp.gov.ua/erdr/erdr.bi.web.Listing.cls?link=t5m2c33r209&amp;key=5631872"/>
    <hyperlink ref="V255" r:id="rId6014" display="https://erdr.gp.gov.ua/erdr/erdr.bi.web.Listing.cls?link=t5m2c34r209&amp;key=5631872"/>
    <hyperlink ref="W255" r:id="rId6015" display="https://erdr.gp.gov.ua/erdr/erdr.bi.web.Listing.cls?link=t5m2c35r209&amp;key=5631872"/>
    <hyperlink ref="X255" r:id="rId6016" display="https://erdr.gp.gov.ua/erdr/erdr.bi.web.Listing.cls?link=t5m2c36r209&amp;key=5631872"/>
    <hyperlink ref="Y255" r:id="rId6017" display="https://erdr.gp.gov.ua/erdr/erdr.bi.web.Listing.cls?link=t5m2c37r209&amp;key=5631872"/>
    <hyperlink ref="Z255" r:id="rId6018" display="https://erdr.gp.gov.ua/erdr/erdr.bi.web.Listing.cls?link=t5m2c38r209&amp;key=5631872"/>
    <hyperlink ref="AA255" r:id="rId6019" display="https://erdr.gp.gov.ua/erdr/erdr.bi.web.Listing.cls?link=t5m2c39r209&amp;key=5631872"/>
    <hyperlink ref="AB255" r:id="rId6020" display="https://erdr.gp.gov.ua/erdr/erdr.bi.web.Listing.cls?link=t5m2c40r209&amp;key=5631872"/>
    <hyperlink ref="AC255" r:id="rId6021" display="https://erdr.gp.gov.ua/erdr/erdr.bi.web.Listing.cls?link=t5m2c41r209&amp;key=5631872"/>
    <hyperlink ref="AD255" r:id="rId6022" display="https://erdr.gp.gov.ua/erdr/erdr.bi.web.Listing.cls?link=t5m2c42r209&amp;key=5631872"/>
    <hyperlink ref="AE255" r:id="rId6023" display="https://erdr.gp.gov.ua/erdr/erdr.bi.web.Listing.cls?link=t5m2c43r209&amp;key=5631872"/>
    <hyperlink ref="AF255" r:id="rId6024" display="https://erdr.gp.gov.ua/erdr/erdr.bi.web.Listing.cls?link=t5m2c44r209&amp;key=5631872"/>
    <hyperlink ref="AG255" r:id="rId6025" display="https://erdr.gp.gov.ua/erdr/erdr.bi.web.Listing.cls?link=t5m2c45r209&amp;key=5631872"/>
    <hyperlink ref="I256" r:id="rId6026" display="https://erdr.gp.gov.ua/erdr/erdr.bi.web.Listing.cls?link=t5m2c21r210&amp;key=5631872"/>
    <hyperlink ref="J256" r:id="rId6027" display="https://erdr.gp.gov.ua/erdr/erdr.bi.web.Listing.cls?link=t5m2c22r210&amp;key=5631872"/>
    <hyperlink ref="K256" r:id="rId6028" display="https://erdr.gp.gov.ua/erdr/erdr.bi.web.Listing.cls?link=t5m2c23r210&amp;key=5631872"/>
    <hyperlink ref="L256" r:id="rId6029" display="https://erdr.gp.gov.ua/erdr/erdr.bi.web.Listing.cls?link=t5m2c24r210&amp;key=5631872"/>
    <hyperlink ref="M256" r:id="rId6030" display="https://erdr.gp.gov.ua/erdr/erdr.bi.web.Listing.cls?link=t5m2c25r210&amp;key=5631872"/>
    <hyperlink ref="N256" r:id="rId6031" display="https://erdr.gp.gov.ua/erdr/erdr.bi.web.Listing.cls?link=t5m2c26r210&amp;key=5631872"/>
    <hyperlink ref="O256" r:id="rId6032" display="https://erdr.gp.gov.ua/erdr/erdr.bi.web.Listing.cls?link=t5m2c27r210&amp;key=5631872"/>
    <hyperlink ref="P256" r:id="rId6033" display="https://erdr.gp.gov.ua/erdr/erdr.bi.web.Listing.cls?link=t5m2c28r210&amp;key=5631872"/>
    <hyperlink ref="Q256" r:id="rId6034" display="https://erdr.gp.gov.ua/erdr/erdr.bi.web.Listing.cls?link=t5m2c29r210&amp;key=5631872"/>
    <hyperlink ref="R256" r:id="rId6035" display="https://erdr.gp.gov.ua/erdr/erdr.bi.web.Listing.cls?link=t5m2c30r210&amp;key=5631872"/>
    <hyperlink ref="S256" r:id="rId6036" display="https://erdr.gp.gov.ua/erdr/erdr.bi.web.Listing.cls?link=t5m2c31r210&amp;key=5631872"/>
    <hyperlink ref="T256" r:id="rId6037" display="https://erdr.gp.gov.ua/erdr/erdr.bi.web.Listing.cls?link=t5m2c32r210&amp;key=5631872"/>
    <hyperlink ref="U256" r:id="rId6038" display="https://erdr.gp.gov.ua/erdr/erdr.bi.web.Listing.cls?link=t5m2c33r210&amp;key=5631872"/>
    <hyperlink ref="V256" r:id="rId6039" display="https://erdr.gp.gov.ua/erdr/erdr.bi.web.Listing.cls?link=t5m2c34r210&amp;key=5631872"/>
    <hyperlink ref="W256" r:id="rId6040" display="https://erdr.gp.gov.ua/erdr/erdr.bi.web.Listing.cls?link=t5m2c35r210&amp;key=5631872"/>
    <hyperlink ref="X256" r:id="rId6041" display="https://erdr.gp.gov.ua/erdr/erdr.bi.web.Listing.cls?link=t5m2c36r210&amp;key=5631872"/>
    <hyperlink ref="Y256" r:id="rId6042" display="https://erdr.gp.gov.ua/erdr/erdr.bi.web.Listing.cls?link=t5m2c37r210&amp;key=5631872"/>
    <hyperlink ref="Z256" r:id="rId6043" display="https://erdr.gp.gov.ua/erdr/erdr.bi.web.Listing.cls?link=t5m2c38r210&amp;key=5631872"/>
    <hyperlink ref="AA256" r:id="rId6044" display="https://erdr.gp.gov.ua/erdr/erdr.bi.web.Listing.cls?link=t5m2c39r210&amp;key=5631872"/>
    <hyperlink ref="AB256" r:id="rId6045" display="https://erdr.gp.gov.ua/erdr/erdr.bi.web.Listing.cls?link=t5m2c40r210&amp;key=5631872"/>
    <hyperlink ref="AC256" r:id="rId6046" display="https://erdr.gp.gov.ua/erdr/erdr.bi.web.Listing.cls?link=t5m2c41r210&amp;key=5631872"/>
    <hyperlink ref="AD256" r:id="rId6047" display="https://erdr.gp.gov.ua/erdr/erdr.bi.web.Listing.cls?link=t5m2c42r210&amp;key=5631872"/>
    <hyperlink ref="AE256" r:id="rId6048" display="https://erdr.gp.gov.ua/erdr/erdr.bi.web.Listing.cls?link=t5m2c43r210&amp;key=5631872"/>
    <hyperlink ref="AF256" r:id="rId6049" display="https://erdr.gp.gov.ua/erdr/erdr.bi.web.Listing.cls?link=t5m2c44r210&amp;key=5631872"/>
    <hyperlink ref="AG256" r:id="rId6050" display="https://erdr.gp.gov.ua/erdr/erdr.bi.web.Listing.cls?link=t5m2c45r210&amp;key=5631872"/>
    <hyperlink ref="I258" r:id="rId6051" display="https://erdr.gp.gov.ua/erdr/erdr.bi.web.Listing.cls?link=t5m2c21r211&amp;key=5631872"/>
    <hyperlink ref="J258" r:id="rId6052" display="https://erdr.gp.gov.ua/erdr/erdr.bi.web.Listing.cls?link=t5m2c22r211&amp;key=5631872"/>
    <hyperlink ref="K258" r:id="rId6053" display="https://erdr.gp.gov.ua/erdr/erdr.bi.web.Listing.cls?link=t5m2c23r211&amp;key=5631872"/>
    <hyperlink ref="L258" r:id="rId6054" display="https://erdr.gp.gov.ua/erdr/erdr.bi.web.Listing.cls?link=t5m2c24r211&amp;key=5631872"/>
    <hyperlink ref="M258" r:id="rId6055" display="https://erdr.gp.gov.ua/erdr/erdr.bi.web.Listing.cls?link=t5m2c25r211&amp;key=5631872"/>
    <hyperlink ref="N258" r:id="rId6056" display="https://erdr.gp.gov.ua/erdr/erdr.bi.web.Listing.cls?link=t5m2c26r211&amp;key=5631872"/>
    <hyperlink ref="O258" r:id="rId6057" display="https://erdr.gp.gov.ua/erdr/erdr.bi.web.Listing.cls?link=t5m2c27r211&amp;key=5631872"/>
    <hyperlink ref="P258" r:id="rId6058" display="https://erdr.gp.gov.ua/erdr/erdr.bi.web.Listing.cls?link=t5m2c28r211&amp;key=5631872"/>
    <hyperlink ref="Q258" r:id="rId6059" display="https://erdr.gp.gov.ua/erdr/erdr.bi.web.Listing.cls?link=t5m2c29r211&amp;key=5631872"/>
    <hyperlink ref="R258" r:id="rId6060" display="https://erdr.gp.gov.ua/erdr/erdr.bi.web.Listing.cls?link=t5m2c30r211&amp;key=5631872"/>
    <hyperlink ref="S258" r:id="rId6061" display="https://erdr.gp.gov.ua/erdr/erdr.bi.web.Listing.cls?link=t5m2c31r211&amp;key=5631872"/>
    <hyperlink ref="T258" r:id="rId6062" display="https://erdr.gp.gov.ua/erdr/erdr.bi.web.Listing.cls?link=t5m2c32r211&amp;key=5631872"/>
    <hyperlink ref="U258" r:id="rId6063" display="https://erdr.gp.gov.ua/erdr/erdr.bi.web.Listing.cls?link=t5m2c33r211&amp;key=5631872"/>
    <hyperlink ref="V258" r:id="rId6064" display="https://erdr.gp.gov.ua/erdr/erdr.bi.web.Listing.cls?link=t5m2c34r211&amp;key=5631872"/>
    <hyperlink ref="W258" r:id="rId6065" display="https://erdr.gp.gov.ua/erdr/erdr.bi.web.Listing.cls?link=t5m2c35r211&amp;key=5631872"/>
    <hyperlink ref="X258" r:id="rId6066" display="https://erdr.gp.gov.ua/erdr/erdr.bi.web.Listing.cls?link=t5m2c36r211&amp;key=5631872"/>
    <hyperlink ref="Y258" r:id="rId6067" display="https://erdr.gp.gov.ua/erdr/erdr.bi.web.Listing.cls?link=t5m2c37r211&amp;key=5631872"/>
    <hyperlink ref="Z258" r:id="rId6068" display="https://erdr.gp.gov.ua/erdr/erdr.bi.web.Listing.cls?link=t5m2c38r211&amp;key=5631872"/>
    <hyperlink ref="AA258" r:id="rId6069" display="https://erdr.gp.gov.ua/erdr/erdr.bi.web.Listing.cls?link=t5m2c39r211&amp;key=5631872"/>
    <hyperlink ref="AB258" r:id="rId6070" display="https://erdr.gp.gov.ua/erdr/erdr.bi.web.Listing.cls?link=t5m2c40r211&amp;key=5631872"/>
    <hyperlink ref="AC258" r:id="rId6071" display="https://erdr.gp.gov.ua/erdr/erdr.bi.web.Listing.cls?link=t5m2c41r211&amp;key=5631872"/>
    <hyperlink ref="AD258" r:id="rId6072" display="https://erdr.gp.gov.ua/erdr/erdr.bi.web.Listing.cls?link=t5m2c42r211&amp;key=5631872"/>
    <hyperlink ref="AE258" r:id="rId6073" display="https://erdr.gp.gov.ua/erdr/erdr.bi.web.Listing.cls?link=t5m2c43r211&amp;key=5631872"/>
    <hyperlink ref="AF258" r:id="rId6074" display="https://erdr.gp.gov.ua/erdr/erdr.bi.web.Listing.cls?link=t5m2c44r211&amp;key=5631872"/>
    <hyperlink ref="AG258" r:id="rId6075" display="https://erdr.gp.gov.ua/erdr/erdr.bi.web.Listing.cls?link=t5m2c45r211&amp;key=5631872"/>
    <hyperlink ref="I259" r:id="rId6076" display="https://erdr.gp.gov.ua/erdr/erdr.bi.web.Listing.cls?link=t5m2c21r212&amp;key=5631872"/>
    <hyperlink ref="J259" r:id="rId6077" display="https://erdr.gp.gov.ua/erdr/erdr.bi.web.Listing.cls?link=t5m2c22r212&amp;key=5631872"/>
    <hyperlink ref="K259" r:id="rId6078" display="https://erdr.gp.gov.ua/erdr/erdr.bi.web.Listing.cls?link=t5m2c23r212&amp;key=5631872"/>
    <hyperlink ref="L259" r:id="rId6079" display="https://erdr.gp.gov.ua/erdr/erdr.bi.web.Listing.cls?link=t5m2c24r212&amp;key=5631872"/>
    <hyperlink ref="M259" r:id="rId6080" display="https://erdr.gp.gov.ua/erdr/erdr.bi.web.Listing.cls?link=t5m2c25r212&amp;key=5631872"/>
    <hyperlink ref="N259" r:id="rId6081" display="https://erdr.gp.gov.ua/erdr/erdr.bi.web.Listing.cls?link=t5m2c26r212&amp;key=5631872"/>
    <hyperlink ref="O259" r:id="rId6082" display="https://erdr.gp.gov.ua/erdr/erdr.bi.web.Listing.cls?link=t5m2c27r212&amp;key=5631872"/>
    <hyperlink ref="P259" r:id="rId6083" display="https://erdr.gp.gov.ua/erdr/erdr.bi.web.Listing.cls?link=t5m2c28r212&amp;key=5631872"/>
    <hyperlink ref="Q259" r:id="rId6084" display="https://erdr.gp.gov.ua/erdr/erdr.bi.web.Listing.cls?link=t5m2c29r212&amp;key=5631872"/>
    <hyperlink ref="R259" r:id="rId6085" display="https://erdr.gp.gov.ua/erdr/erdr.bi.web.Listing.cls?link=t5m2c30r212&amp;key=5631872"/>
    <hyperlink ref="S259" r:id="rId6086" display="https://erdr.gp.gov.ua/erdr/erdr.bi.web.Listing.cls?link=t5m2c31r212&amp;key=5631872"/>
    <hyperlink ref="T259" r:id="rId6087" display="https://erdr.gp.gov.ua/erdr/erdr.bi.web.Listing.cls?link=t5m2c32r212&amp;key=5631872"/>
    <hyperlink ref="U259" r:id="rId6088" display="https://erdr.gp.gov.ua/erdr/erdr.bi.web.Listing.cls?link=t5m2c33r212&amp;key=5631872"/>
    <hyperlink ref="V259" r:id="rId6089" display="https://erdr.gp.gov.ua/erdr/erdr.bi.web.Listing.cls?link=t5m2c34r212&amp;key=5631872"/>
    <hyperlink ref="W259" r:id="rId6090" display="https://erdr.gp.gov.ua/erdr/erdr.bi.web.Listing.cls?link=t5m2c35r212&amp;key=5631872"/>
    <hyperlink ref="X259" r:id="rId6091" display="https://erdr.gp.gov.ua/erdr/erdr.bi.web.Listing.cls?link=t5m2c36r212&amp;key=5631872"/>
    <hyperlink ref="Y259" r:id="rId6092" display="https://erdr.gp.gov.ua/erdr/erdr.bi.web.Listing.cls?link=t5m2c37r212&amp;key=5631872"/>
    <hyperlink ref="Z259" r:id="rId6093" display="https://erdr.gp.gov.ua/erdr/erdr.bi.web.Listing.cls?link=t5m2c38r212&amp;key=5631872"/>
    <hyperlink ref="AA259" r:id="rId6094" display="https://erdr.gp.gov.ua/erdr/erdr.bi.web.Listing.cls?link=t5m2c39r212&amp;key=5631872"/>
    <hyperlink ref="AB259" r:id="rId6095" display="https://erdr.gp.gov.ua/erdr/erdr.bi.web.Listing.cls?link=t5m2c40r212&amp;key=5631872"/>
    <hyperlink ref="AC259" r:id="rId6096" display="https://erdr.gp.gov.ua/erdr/erdr.bi.web.Listing.cls?link=t5m2c41r212&amp;key=5631872"/>
    <hyperlink ref="AD259" r:id="rId6097" display="https://erdr.gp.gov.ua/erdr/erdr.bi.web.Listing.cls?link=t5m2c42r212&amp;key=5631872"/>
    <hyperlink ref="AE259" r:id="rId6098" display="https://erdr.gp.gov.ua/erdr/erdr.bi.web.Listing.cls?link=t5m2c43r212&amp;key=5631872"/>
    <hyperlink ref="AF259" r:id="rId6099" display="https://erdr.gp.gov.ua/erdr/erdr.bi.web.Listing.cls?link=t5m2c44r212&amp;key=5631872"/>
    <hyperlink ref="AG259" r:id="rId6100" display="https://erdr.gp.gov.ua/erdr/erdr.bi.web.Listing.cls?link=t5m2c45r212&amp;key=5631872"/>
    <hyperlink ref="I260" r:id="rId6101" display="https://erdr.gp.gov.ua/erdr/erdr.bi.web.Listing.cls?link=t5m2c21r213&amp;key=5631872"/>
    <hyperlink ref="J260" r:id="rId6102" display="https://erdr.gp.gov.ua/erdr/erdr.bi.web.Listing.cls?link=t5m2c22r213&amp;key=5631872"/>
    <hyperlink ref="K260" r:id="rId6103" display="https://erdr.gp.gov.ua/erdr/erdr.bi.web.Listing.cls?link=t5m2c23r213&amp;key=5631872"/>
    <hyperlink ref="L260" r:id="rId6104" display="https://erdr.gp.gov.ua/erdr/erdr.bi.web.Listing.cls?link=t5m2c24r213&amp;key=5631872"/>
    <hyperlink ref="M260" r:id="rId6105" display="https://erdr.gp.gov.ua/erdr/erdr.bi.web.Listing.cls?link=t5m2c25r213&amp;key=5631872"/>
    <hyperlink ref="N260" r:id="rId6106" display="https://erdr.gp.gov.ua/erdr/erdr.bi.web.Listing.cls?link=t5m2c26r213&amp;key=5631872"/>
    <hyperlink ref="O260" r:id="rId6107" display="https://erdr.gp.gov.ua/erdr/erdr.bi.web.Listing.cls?link=t5m2c27r213&amp;key=5631872"/>
    <hyperlink ref="P260" r:id="rId6108" display="https://erdr.gp.gov.ua/erdr/erdr.bi.web.Listing.cls?link=t5m2c28r213&amp;key=5631872"/>
    <hyperlink ref="Q260" r:id="rId6109" display="https://erdr.gp.gov.ua/erdr/erdr.bi.web.Listing.cls?link=t5m2c29r213&amp;key=5631872"/>
    <hyperlink ref="R260" r:id="rId6110" display="https://erdr.gp.gov.ua/erdr/erdr.bi.web.Listing.cls?link=t5m2c30r213&amp;key=5631872"/>
    <hyperlink ref="S260" r:id="rId6111" display="https://erdr.gp.gov.ua/erdr/erdr.bi.web.Listing.cls?link=t5m2c31r213&amp;key=5631872"/>
    <hyperlink ref="T260" r:id="rId6112" display="https://erdr.gp.gov.ua/erdr/erdr.bi.web.Listing.cls?link=t5m2c32r213&amp;key=5631872"/>
    <hyperlink ref="U260" r:id="rId6113" display="https://erdr.gp.gov.ua/erdr/erdr.bi.web.Listing.cls?link=t5m2c33r213&amp;key=5631872"/>
    <hyperlink ref="V260" r:id="rId6114" display="https://erdr.gp.gov.ua/erdr/erdr.bi.web.Listing.cls?link=t5m2c34r213&amp;key=5631872"/>
    <hyperlink ref="W260" r:id="rId6115" display="https://erdr.gp.gov.ua/erdr/erdr.bi.web.Listing.cls?link=t5m2c35r213&amp;key=5631872"/>
    <hyperlink ref="X260" r:id="rId6116" display="https://erdr.gp.gov.ua/erdr/erdr.bi.web.Listing.cls?link=t5m2c36r213&amp;key=5631872"/>
    <hyperlink ref="Y260" r:id="rId6117" display="https://erdr.gp.gov.ua/erdr/erdr.bi.web.Listing.cls?link=t5m2c37r213&amp;key=5631872"/>
    <hyperlink ref="Z260" r:id="rId6118" display="https://erdr.gp.gov.ua/erdr/erdr.bi.web.Listing.cls?link=t5m2c38r213&amp;key=5631872"/>
    <hyperlink ref="AA260" r:id="rId6119" display="https://erdr.gp.gov.ua/erdr/erdr.bi.web.Listing.cls?link=t5m2c39r213&amp;key=5631872"/>
    <hyperlink ref="AB260" r:id="rId6120" display="https://erdr.gp.gov.ua/erdr/erdr.bi.web.Listing.cls?link=t5m2c40r213&amp;key=5631872"/>
    <hyperlink ref="AC260" r:id="rId6121" display="https://erdr.gp.gov.ua/erdr/erdr.bi.web.Listing.cls?link=t5m2c41r213&amp;key=5631872"/>
    <hyperlink ref="AD260" r:id="rId6122" display="https://erdr.gp.gov.ua/erdr/erdr.bi.web.Listing.cls?link=t5m2c42r213&amp;key=5631872"/>
    <hyperlink ref="AE260" r:id="rId6123" display="https://erdr.gp.gov.ua/erdr/erdr.bi.web.Listing.cls?link=t5m2c43r213&amp;key=5631872"/>
    <hyperlink ref="AF260" r:id="rId6124" display="https://erdr.gp.gov.ua/erdr/erdr.bi.web.Listing.cls?link=t5m2c44r213&amp;key=5631872"/>
    <hyperlink ref="AG260" r:id="rId6125" display="https://erdr.gp.gov.ua/erdr/erdr.bi.web.Listing.cls?link=t5m2c45r213&amp;key=5631872"/>
    <hyperlink ref="I261" r:id="rId6126" display="https://erdr.gp.gov.ua/erdr/erdr.bi.web.Listing.cls?link=t5m2c21r214&amp;key=5631872"/>
    <hyperlink ref="J261" r:id="rId6127" display="https://erdr.gp.gov.ua/erdr/erdr.bi.web.Listing.cls?link=t5m2c22r214&amp;key=5631872"/>
    <hyperlink ref="K261" r:id="rId6128" display="https://erdr.gp.gov.ua/erdr/erdr.bi.web.Listing.cls?link=t5m2c23r214&amp;key=5631872"/>
    <hyperlink ref="L261" r:id="rId6129" display="https://erdr.gp.gov.ua/erdr/erdr.bi.web.Listing.cls?link=t5m2c24r214&amp;key=5631872"/>
    <hyperlink ref="M261" r:id="rId6130" display="https://erdr.gp.gov.ua/erdr/erdr.bi.web.Listing.cls?link=t5m2c25r214&amp;key=5631872"/>
    <hyperlink ref="N261" r:id="rId6131" display="https://erdr.gp.gov.ua/erdr/erdr.bi.web.Listing.cls?link=t5m2c26r214&amp;key=5631872"/>
    <hyperlink ref="O261" r:id="rId6132" display="https://erdr.gp.gov.ua/erdr/erdr.bi.web.Listing.cls?link=t5m2c27r214&amp;key=5631872"/>
    <hyperlink ref="P261" r:id="rId6133" display="https://erdr.gp.gov.ua/erdr/erdr.bi.web.Listing.cls?link=t5m2c28r214&amp;key=5631872"/>
    <hyperlink ref="Q261" r:id="rId6134" display="https://erdr.gp.gov.ua/erdr/erdr.bi.web.Listing.cls?link=t5m2c29r214&amp;key=5631872"/>
    <hyperlink ref="R261" r:id="rId6135" display="https://erdr.gp.gov.ua/erdr/erdr.bi.web.Listing.cls?link=t5m2c30r214&amp;key=5631872"/>
    <hyperlink ref="S261" r:id="rId6136" display="https://erdr.gp.gov.ua/erdr/erdr.bi.web.Listing.cls?link=t5m2c31r214&amp;key=5631872"/>
    <hyperlink ref="T261" r:id="rId6137" display="https://erdr.gp.gov.ua/erdr/erdr.bi.web.Listing.cls?link=t5m2c32r214&amp;key=5631872"/>
    <hyperlink ref="U261" r:id="rId6138" display="https://erdr.gp.gov.ua/erdr/erdr.bi.web.Listing.cls?link=t5m2c33r214&amp;key=5631872"/>
    <hyperlink ref="V261" r:id="rId6139" display="https://erdr.gp.gov.ua/erdr/erdr.bi.web.Listing.cls?link=t5m2c34r214&amp;key=5631872"/>
    <hyperlink ref="W261" r:id="rId6140" display="https://erdr.gp.gov.ua/erdr/erdr.bi.web.Listing.cls?link=t5m2c35r214&amp;key=5631872"/>
    <hyperlink ref="X261" r:id="rId6141" display="https://erdr.gp.gov.ua/erdr/erdr.bi.web.Listing.cls?link=t5m2c36r214&amp;key=5631872"/>
    <hyperlink ref="Y261" r:id="rId6142" display="https://erdr.gp.gov.ua/erdr/erdr.bi.web.Listing.cls?link=t5m2c37r214&amp;key=5631872"/>
    <hyperlink ref="Z261" r:id="rId6143" display="https://erdr.gp.gov.ua/erdr/erdr.bi.web.Listing.cls?link=t5m2c38r214&amp;key=5631872"/>
    <hyperlink ref="AA261" r:id="rId6144" display="https://erdr.gp.gov.ua/erdr/erdr.bi.web.Listing.cls?link=t5m2c39r214&amp;key=5631872"/>
    <hyperlink ref="AB261" r:id="rId6145" display="https://erdr.gp.gov.ua/erdr/erdr.bi.web.Listing.cls?link=t5m2c40r214&amp;key=5631872"/>
    <hyperlink ref="AC261" r:id="rId6146" display="https://erdr.gp.gov.ua/erdr/erdr.bi.web.Listing.cls?link=t5m2c41r214&amp;key=5631872"/>
    <hyperlink ref="AD261" r:id="rId6147" display="https://erdr.gp.gov.ua/erdr/erdr.bi.web.Listing.cls?link=t5m2c42r214&amp;key=5631872"/>
    <hyperlink ref="AE261" r:id="rId6148" display="https://erdr.gp.gov.ua/erdr/erdr.bi.web.Listing.cls?link=t5m2c43r214&amp;key=5631872"/>
    <hyperlink ref="AF261" r:id="rId6149" display="https://erdr.gp.gov.ua/erdr/erdr.bi.web.Listing.cls?link=t5m2c44r214&amp;key=5631872"/>
    <hyperlink ref="AG261" r:id="rId6150" display="https://erdr.gp.gov.ua/erdr/erdr.bi.web.Listing.cls?link=t5m2c45r214&amp;key=5631872"/>
    <hyperlink ref="I262" r:id="rId6151" display="https://erdr.gp.gov.ua/erdr/erdr.bi.web.Listing.cls?link=t5m2c21r215&amp;key=5631872"/>
    <hyperlink ref="J262" r:id="rId6152" display="https://erdr.gp.gov.ua/erdr/erdr.bi.web.Listing.cls?link=t5m2c22r215&amp;key=5631872"/>
    <hyperlink ref="K262" r:id="rId6153" display="https://erdr.gp.gov.ua/erdr/erdr.bi.web.Listing.cls?link=t5m2c23r215&amp;key=5631872"/>
    <hyperlink ref="L262" r:id="rId6154" display="https://erdr.gp.gov.ua/erdr/erdr.bi.web.Listing.cls?link=t5m2c24r215&amp;key=5631872"/>
    <hyperlink ref="M262" r:id="rId6155" display="https://erdr.gp.gov.ua/erdr/erdr.bi.web.Listing.cls?link=t5m2c25r215&amp;key=5631872"/>
    <hyperlink ref="N262" r:id="rId6156" display="https://erdr.gp.gov.ua/erdr/erdr.bi.web.Listing.cls?link=t5m2c26r215&amp;key=5631872"/>
    <hyperlink ref="O262" r:id="rId6157" display="https://erdr.gp.gov.ua/erdr/erdr.bi.web.Listing.cls?link=t5m2c27r215&amp;key=5631872"/>
    <hyperlink ref="P262" r:id="rId6158" display="https://erdr.gp.gov.ua/erdr/erdr.bi.web.Listing.cls?link=t5m2c28r215&amp;key=5631872"/>
    <hyperlink ref="Q262" r:id="rId6159" display="https://erdr.gp.gov.ua/erdr/erdr.bi.web.Listing.cls?link=t5m2c29r215&amp;key=5631872"/>
    <hyperlink ref="R262" r:id="rId6160" display="https://erdr.gp.gov.ua/erdr/erdr.bi.web.Listing.cls?link=t5m2c30r215&amp;key=5631872"/>
    <hyperlink ref="S262" r:id="rId6161" display="https://erdr.gp.gov.ua/erdr/erdr.bi.web.Listing.cls?link=t5m2c31r215&amp;key=5631872"/>
    <hyperlink ref="T262" r:id="rId6162" display="https://erdr.gp.gov.ua/erdr/erdr.bi.web.Listing.cls?link=t5m2c32r215&amp;key=5631872"/>
    <hyperlink ref="U262" r:id="rId6163" display="https://erdr.gp.gov.ua/erdr/erdr.bi.web.Listing.cls?link=t5m2c33r215&amp;key=5631872"/>
    <hyperlink ref="V262" r:id="rId6164" display="https://erdr.gp.gov.ua/erdr/erdr.bi.web.Listing.cls?link=t5m2c34r215&amp;key=5631872"/>
    <hyperlink ref="W262" r:id="rId6165" display="https://erdr.gp.gov.ua/erdr/erdr.bi.web.Listing.cls?link=t5m2c35r215&amp;key=5631872"/>
    <hyperlink ref="X262" r:id="rId6166" display="https://erdr.gp.gov.ua/erdr/erdr.bi.web.Listing.cls?link=t5m2c36r215&amp;key=5631872"/>
    <hyperlink ref="Y262" r:id="rId6167" display="https://erdr.gp.gov.ua/erdr/erdr.bi.web.Listing.cls?link=t5m2c37r215&amp;key=5631872"/>
    <hyperlink ref="Z262" r:id="rId6168" display="https://erdr.gp.gov.ua/erdr/erdr.bi.web.Listing.cls?link=t5m2c38r215&amp;key=5631872"/>
    <hyperlink ref="AA262" r:id="rId6169" display="https://erdr.gp.gov.ua/erdr/erdr.bi.web.Listing.cls?link=t5m2c39r215&amp;key=5631872"/>
    <hyperlink ref="AB262" r:id="rId6170" display="https://erdr.gp.gov.ua/erdr/erdr.bi.web.Listing.cls?link=t5m2c40r215&amp;key=5631872"/>
    <hyperlink ref="AC262" r:id="rId6171" display="https://erdr.gp.gov.ua/erdr/erdr.bi.web.Listing.cls?link=t5m2c41r215&amp;key=5631872"/>
    <hyperlink ref="AD262" r:id="rId6172" display="https://erdr.gp.gov.ua/erdr/erdr.bi.web.Listing.cls?link=t5m2c42r215&amp;key=5631872"/>
    <hyperlink ref="AE262" r:id="rId6173" display="https://erdr.gp.gov.ua/erdr/erdr.bi.web.Listing.cls?link=t5m2c43r215&amp;key=5631872"/>
    <hyperlink ref="AF262" r:id="rId6174" display="https://erdr.gp.gov.ua/erdr/erdr.bi.web.Listing.cls?link=t5m2c44r215&amp;key=5631872"/>
    <hyperlink ref="AG262" r:id="rId6175" display="https://erdr.gp.gov.ua/erdr/erdr.bi.web.Listing.cls?link=t5m2c45r215&amp;key=5631872"/>
    <hyperlink ref="I263" r:id="rId6176" display="https://erdr.gp.gov.ua/erdr/erdr.bi.web.Listing.cls?link=t5m2c21r216&amp;key=5631872"/>
    <hyperlink ref="J263" r:id="rId6177" display="https://erdr.gp.gov.ua/erdr/erdr.bi.web.Listing.cls?link=t5m2c22r216&amp;key=5631872"/>
    <hyperlink ref="K263" r:id="rId6178" display="https://erdr.gp.gov.ua/erdr/erdr.bi.web.Listing.cls?link=t5m2c23r216&amp;key=5631872"/>
    <hyperlink ref="L263" r:id="rId6179" display="https://erdr.gp.gov.ua/erdr/erdr.bi.web.Listing.cls?link=t5m2c24r216&amp;key=5631872"/>
    <hyperlink ref="M263" r:id="rId6180" display="https://erdr.gp.gov.ua/erdr/erdr.bi.web.Listing.cls?link=t5m2c25r216&amp;key=5631872"/>
    <hyperlink ref="N263" r:id="rId6181" display="https://erdr.gp.gov.ua/erdr/erdr.bi.web.Listing.cls?link=t5m2c26r216&amp;key=5631872"/>
    <hyperlink ref="O263" r:id="rId6182" display="https://erdr.gp.gov.ua/erdr/erdr.bi.web.Listing.cls?link=t5m2c27r216&amp;key=5631872"/>
    <hyperlink ref="P263" r:id="rId6183" display="https://erdr.gp.gov.ua/erdr/erdr.bi.web.Listing.cls?link=t5m2c28r216&amp;key=5631872"/>
    <hyperlink ref="Q263" r:id="rId6184" display="https://erdr.gp.gov.ua/erdr/erdr.bi.web.Listing.cls?link=t5m2c29r216&amp;key=5631872"/>
    <hyperlink ref="R263" r:id="rId6185" display="https://erdr.gp.gov.ua/erdr/erdr.bi.web.Listing.cls?link=t5m2c30r216&amp;key=5631872"/>
    <hyperlink ref="S263" r:id="rId6186" display="https://erdr.gp.gov.ua/erdr/erdr.bi.web.Listing.cls?link=t5m2c31r216&amp;key=5631872"/>
    <hyperlink ref="T263" r:id="rId6187" display="https://erdr.gp.gov.ua/erdr/erdr.bi.web.Listing.cls?link=t5m2c32r216&amp;key=5631872"/>
    <hyperlink ref="U263" r:id="rId6188" display="https://erdr.gp.gov.ua/erdr/erdr.bi.web.Listing.cls?link=t5m2c33r216&amp;key=5631872"/>
    <hyperlink ref="V263" r:id="rId6189" display="https://erdr.gp.gov.ua/erdr/erdr.bi.web.Listing.cls?link=t5m2c34r216&amp;key=5631872"/>
    <hyperlink ref="W263" r:id="rId6190" display="https://erdr.gp.gov.ua/erdr/erdr.bi.web.Listing.cls?link=t5m2c35r216&amp;key=5631872"/>
    <hyperlink ref="X263" r:id="rId6191" display="https://erdr.gp.gov.ua/erdr/erdr.bi.web.Listing.cls?link=t5m2c36r216&amp;key=5631872"/>
    <hyperlink ref="Y263" r:id="rId6192" display="https://erdr.gp.gov.ua/erdr/erdr.bi.web.Listing.cls?link=t5m2c37r216&amp;key=5631872"/>
    <hyperlink ref="Z263" r:id="rId6193" display="https://erdr.gp.gov.ua/erdr/erdr.bi.web.Listing.cls?link=t5m2c38r216&amp;key=5631872"/>
    <hyperlink ref="AA263" r:id="rId6194" display="https://erdr.gp.gov.ua/erdr/erdr.bi.web.Listing.cls?link=t5m2c39r216&amp;key=5631872"/>
    <hyperlink ref="AB263" r:id="rId6195" display="https://erdr.gp.gov.ua/erdr/erdr.bi.web.Listing.cls?link=t5m2c40r216&amp;key=5631872"/>
    <hyperlink ref="AC263" r:id="rId6196" display="https://erdr.gp.gov.ua/erdr/erdr.bi.web.Listing.cls?link=t5m2c41r216&amp;key=5631872"/>
    <hyperlink ref="AD263" r:id="rId6197" display="https://erdr.gp.gov.ua/erdr/erdr.bi.web.Listing.cls?link=t5m2c42r216&amp;key=5631872"/>
    <hyperlink ref="AE263" r:id="rId6198" display="https://erdr.gp.gov.ua/erdr/erdr.bi.web.Listing.cls?link=t5m2c43r216&amp;key=5631872"/>
    <hyperlink ref="AF263" r:id="rId6199" display="https://erdr.gp.gov.ua/erdr/erdr.bi.web.Listing.cls?link=t5m2c44r216&amp;key=5631872"/>
    <hyperlink ref="AG263" r:id="rId6200" display="https://erdr.gp.gov.ua/erdr/erdr.bi.web.Listing.cls?link=t5m2c45r216&amp;key=5631872"/>
    <hyperlink ref="I264" r:id="rId6201" display="https://erdr.gp.gov.ua/erdr/erdr.bi.web.Listing.cls?link=t5m2c21r217&amp;key=5631872"/>
    <hyperlink ref="J264" r:id="rId6202" display="https://erdr.gp.gov.ua/erdr/erdr.bi.web.Listing.cls?link=t5m2c22r217&amp;key=5631872"/>
    <hyperlink ref="K264" r:id="rId6203" display="https://erdr.gp.gov.ua/erdr/erdr.bi.web.Listing.cls?link=t5m2c23r217&amp;key=5631872"/>
    <hyperlink ref="L264" r:id="rId6204" display="https://erdr.gp.gov.ua/erdr/erdr.bi.web.Listing.cls?link=t5m2c24r217&amp;key=5631872"/>
    <hyperlink ref="M264" r:id="rId6205" display="https://erdr.gp.gov.ua/erdr/erdr.bi.web.Listing.cls?link=t5m2c25r217&amp;key=5631872"/>
    <hyperlink ref="N264" r:id="rId6206" display="https://erdr.gp.gov.ua/erdr/erdr.bi.web.Listing.cls?link=t5m2c26r217&amp;key=5631872"/>
    <hyperlink ref="O264" r:id="rId6207" display="https://erdr.gp.gov.ua/erdr/erdr.bi.web.Listing.cls?link=t5m2c27r217&amp;key=5631872"/>
    <hyperlink ref="P264" r:id="rId6208" display="https://erdr.gp.gov.ua/erdr/erdr.bi.web.Listing.cls?link=t5m2c28r217&amp;key=5631872"/>
    <hyperlink ref="Q264" r:id="rId6209" display="https://erdr.gp.gov.ua/erdr/erdr.bi.web.Listing.cls?link=t5m2c29r217&amp;key=5631872"/>
    <hyperlink ref="R264" r:id="rId6210" display="https://erdr.gp.gov.ua/erdr/erdr.bi.web.Listing.cls?link=t5m2c30r217&amp;key=5631872"/>
    <hyperlink ref="S264" r:id="rId6211" display="https://erdr.gp.gov.ua/erdr/erdr.bi.web.Listing.cls?link=t5m2c31r217&amp;key=5631872"/>
    <hyperlink ref="T264" r:id="rId6212" display="https://erdr.gp.gov.ua/erdr/erdr.bi.web.Listing.cls?link=t5m2c32r217&amp;key=5631872"/>
    <hyperlink ref="U264" r:id="rId6213" display="https://erdr.gp.gov.ua/erdr/erdr.bi.web.Listing.cls?link=t5m2c33r217&amp;key=5631872"/>
    <hyperlink ref="V264" r:id="rId6214" display="https://erdr.gp.gov.ua/erdr/erdr.bi.web.Listing.cls?link=t5m2c34r217&amp;key=5631872"/>
    <hyperlink ref="W264" r:id="rId6215" display="https://erdr.gp.gov.ua/erdr/erdr.bi.web.Listing.cls?link=t5m2c35r217&amp;key=5631872"/>
    <hyperlink ref="X264" r:id="rId6216" display="https://erdr.gp.gov.ua/erdr/erdr.bi.web.Listing.cls?link=t5m2c36r217&amp;key=5631872"/>
    <hyperlink ref="Y264" r:id="rId6217" display="https://erdr.gp.gov.ua/erdr/erdr.bi.web.Listing.cls?link=t5m2c37r217&amp;key=5631872"/>
    <hyperlink ref="Z264" r:id="rId6218" display="https://erdr.gp.gov.ua/erdr/erdr.bi.web.Listing.cls?link=t5m2c38r217&amp;key=5631872"/>
    <hyperlink ref="AA264" r:id="rId6219" display="https://erdr.gp.gov.ua/erdr/erdr.bi.web.Listing.cls?link=t5m2c39r217&amp;key=5631872"/>
    <hyperlink ref="AB264" r:id="rId6220" display="https://erdr.gp.gov.ua/erdr/erdr.bi.web.Listing.cls?link=t5m2c40r217&amp;key=5631872"/>
    <hyperlink ref="AC264" r:id="rId6221" display="https://erdr.gp.gov.ua/erdr/erdr.bi.web.Listing.cls?link=t5m2c41r217&amp;key=5631872"/>
    <hyperlink ref="AD264" r:id="rId6222" display="https://erdr.gp.gov.ua/erdr/erdr.bi.web.Listing.cls?link=t5m2c42r217&amp;key=5631872"/>
    <hyperlink ref="AE264" r:id="rId6223" display="https://erdr.gp.gov.ua/erdr/erdr.bi.web.Listing.cls?link=t5m2c43r217&amp;key=5631872"/>
    <hyperlink ref="AF264" r:id="rId6224" display="https://erdr.gp.gov.ua/erdr/erdr.bi.web.Listing.cls?link=t5m2c44r217&amp;key=5631872"/>
    <hyperlink ref="AG264" r:id="rId6225" display="https://erdr.gp.gov.ua/erdr/erdr.bi.web.Listing.cls?link=t5m2c45r217&amp;key=5631872"/>
    <hyperlink ref="I265" r:id="rId6226" display="https://erdr.gp.gov.ua/erdr/erdr.bi.web.Listing.cls?link=t5m2c21r218&amp;key=5631872"/>
    <hyperlink ref="J265" r:id="rId6227" display="https://erdr.gp.gov.ua/erdr/erdr.bi.web.Listing.cls?link=t5m2c22r218&amp;key=5631872"/>
    <hyperlink ref="K265" r:id="rId6228" display="https://erdr.gp.gov.ua/erdr/erdr.bi.web.Listing.cls?link=t5m2c23r218&amp;key=5631872"/>
    <hyperlink ref="L265" r:id="rId6229" display="https://erdr.gp.gov.ua/erdr/erdr.bi.web.Listing.cls?link=t5m2c24r218&amp;key=5631872"/>
    <hyperlink ref="M265" r:id="rId6230" display="https://erdr.gp.gov.ua/erdr/erdr.bi.web.Listing.cls?link=t5m2c25r218&amp;key=5631872"/>
    <hyperlink ref="N265" r:id="rId6231" display="https://erdr.gp.gov.ua/erdr/erdr.bi.web.Listing.cls?link=t5m2c26r218&amp;key=5631872"/>
    <hyperlink ref="O265" r:id="rId6232" display="https://erdr.gp.gov.ua/erdr/erdr.bi.web.Listing.cls?link=t5m2c27r218&amp;key=5631872"/>
    <hyperlink ref="P265" r:id="rId6233" display="https://erdr.gp.gov.ua/erdr/erdr.bi.web.Listing.cls?link=t5m2c28r218&amp;key=5631872"/>
    <hyperlink ref="Q265" r:id="rId6234" display="https://erdr.gp.gov.ua/erdr/erdr.bi.web.Listing.cls?link=t5m2c29r218&amp;key=5631872"/>
    <hyperlink ref="R265" r:id="rId6235" display="https://erdr.gp.gov.ua/erdr/erdr.bi.web.Listing.cls?link=t5m2c30r218&amp;key=5631872"/>
    <hyperlink ref="S265" r:id="rId6236" display="https://erdr.gp.gov.ua/erdr/erdr.bi.web.Listing.cls?link=t5m2c31r218&amp;key=5631872"/>
    <hyperlink ref="T265" r:id="rId6237" display="https://erdr.gp.gov.ua/erdr/erdr.bi.web.Listing.cls?link=t5m2c32r218&amp;key=5631872"/>
    <hyperlink ref="U265" r:id="rId6238" display="https://erdr.gp.gov.ua/erdr/erdr.bi.web.Listing.cls?link=t5m2c33r218&amp;key=5631872"/>
    <hyperlink ref="V265" r:id="rId6239" display="https://erdr.gp.gov.ua/erdr/erdr.bi.web.Listing.cls?link=t5m2c34r218&amp;key=5631872"/>
    <hyperlink ref="W265" r:id="rId6240" display="https://erdr.gp.gov.ua/erdr/erdr.bi.web.Listing.cls?link=t5m2c35r218&amp;key=5631872"/>
    <hyperlink ref="X265" r:id="rId6241" display="https://erdr.gp.gov.ua/erdr/erdr.bi.web.Listing.cls?link=t5m2c36r218&amp;key=5631872"/>
    <hyperlink ref="Y265" r:id="rId6242" display="https://erdr.gp.gov.ua/erdr/erdr.bi.web.Listing.cls?link=t5m2c37r218&amp;key=5631872"/>
    <hyperlink ref="Z265" r:id="rId6243" display="https://erdr.gp.gov.ua/erdr/erdr.bi.web.Listing.cls?link=t5m2c38r218&amp;key=5631872"/>
    <hyperlink ref="AA265" r:id="rId6244" display="https://erdr.gp.gov.ua/erdr/erdr.bi.web.Listing.cls?link=t5m2c39r218&amp;key=5631872"/>
    <hyperlink ref="AB265" r:id="rId6245" display="https://erdr.gp.gov.ua/erdr/erdr.bi.web.Listing.cls?link=t5m2c40r218&amp;key=5631872"/>
    <hyperlink ref="AC265" r:id="rId6246" display="https://erdr.gp.gov.ua/erdr/erdr.bi.web.Listing.cls?link=t5m2c41r218&amp;key=5631872"/>
    <hyperlink ref="AD265" r:id="rId6247" display="https://erdr.gp.gov.ua/erdr/erdr.bi.web.Listing.cls?link=t5m2c42r218&amp;key=5631872"/>
    <hyperlink ref="AE265" r:id="rId6248" display="https://erdr.gp.gov.ua/erdr/erdr.bi.web.Listing.cls?link=t5m2c43r218&amp;key=5631872"/>
    <hyperlink ref="AF265" r:id="rId6249" display="https://erdr.gp.gov.ua/erdr/erdr.bi.web.Listing.cls?link=t5m2c44r218&amp;key=5631872"/>
    <hyperlink ref="AG265" r:id="rId6250" display="https://erdr.gp.gov.ua/erdr/erdr.bi.web.Listing.cls?link=t5m2c45r218&amp;key=5631872"/>
    <hyperlink ref="I266" r:id="rId6251" display="https://erdr.gp.gov.ua/erdr/erdr.bi.web.Listing.cls?link=t5m2c21r219&amp;key=5631872"/>
    <hyperlink ref="J266" r:id="rId6252" display="https://erdr.gp.gov.ua/erdr/erdr.bi.web.Listing.cls?link=t5m2c22r219&amp;key=5631872"/>
    <hyperlink ref="K266" r:id="rId6253" display="https://erdr.gp.gov.ua/erdr/erdr.bi.web.Listing.cls?link=t5m2c23r219&amp;key=5631872"/>
    <hyperlink ref="L266" r:id="rId6254" display="https://erdr.gp.gov.ua/erdr/erdr.bi.web.Listing.cls?link=t5m2c24r219&amp;key=5631872"/>
    <hyperlink ref="M266" r:id="rId6255" display="https://erdr.gp.gov.ua/erdr/erdr.bi.web.Listing.cls?link=t5m2c25r219&amp;key=5631872"/>
    <hyperlink ref="N266" r:id="rId6256" display="https://erdr.gp.gov.ua/erdr/erdr.bi.web.Listing.cls?link=t5m2c26r219&amp;key=5631872"/>
    <hyperlink ref="O266" r:id="rId6257" display="https://erdr.gp.gov.ua/erdr/erdr.bi.web.Listing.cls?link=t5m2c27r219&amp;key=5631872"/>
    <hyperlink ref="P266" r:id="rId6258" display="https://erdr.gp.gov.ua/erdr/erdr.bi.web.Listing.cls?link=t5m2c28r219&amp;key=5631872"/>
    <hyperlink ref="Q266" r:id="rId6259" display="https://erdr.gp.gov.ua/erdr/erdr.bi.web.Listing.cls?link=t5m2c29r219&amp;key=5631872"/>
    <hyperlink ref="R266" r:id="rId6260" display="https://erdr.gp.gov.ua/erdr/erdr.bi.web.Listing.cls?link=t5m2c30r219&amp;key=5631872"/>
    <hyperlink ref="S266" r:id="rId6261" display="https://erdr.gp.gov.ua/erdr/erdr.bi.web.Listing.cls?link=t5m2c31r219&amp;key=5631872"/>
    <hyperlink ref="T266" r:id="rId6262" display="https://erdr.gp.gov.ua/erdr/erdr.bi.web.Listing.cls?link=t5m2c32r219&amp;key=5631872"/>
    <hyperlink ref="U266" r:id="rId6263" display="https://erdr.gp.gov.ua/erdr/erdr.bi.web.Listing.cls?link=t5m2c33r219&amp;key=5631872"/>
    <hyperlink ref="V266" r:id="rId6264" display="https://erdr.gp.gov.ua/erdr/erdr.bi.web.Listing.cls?link=t5m2c34r219&amp;key=5631872"/>
    <hyperlink ref="W266" r:id="rId6265" display="https://erdr.gp.gov.ua/erdr/erdr.bi.web.Listing.cls?link=t5m2c35r219&amp;key=5631872"/>
    <hyperlink ref="X266" r:id="rId6266" display="https://erdr.gp.gov.ua/erdr/erdr.bi.web.Listing.cls?link=t5m2c36r219&amp;key=5631872"/>
    <hyperlink ref="Y266" r:id="rId6267" display="https://erdr.gp.gov.ua/erdr/erdr.bi.web.Listing.cls?link=t5m2c37r219&amp;key=5631872"/>
    <hyperlink ref="Z266" r:id="rId6268" display="https://erdr.gp.gov.ua/erdr/erdr.bi.web.Listing.cls?link=t5m2c38r219&amp;key=5631872"/>
    <hyperlink ref="AA266" r:id="rId6269" display="https://erdr.gp.gov.ua/erdr/erdr.bi.web.Listing.cls?link=t5m2c39r219&amp;key=5631872"/>
    <hyperlink ref="AB266" r:id="rId6270" display="https://erdr.gp.gov.ua/erdr/erdr.bi.web.Listing.cls?link=t5m2c40r219&amp;key=5631872"/>
    <hyperlink ref="AC266" r:id="rId6271" display="https://erdr.gp.gov.ua/erdr/erdr.bi.web.Listing.cls?link=t5m2c41r219&amp;key=5631872"/>
    <hyperlink ref="AD266" r:id="rId6272" display="https://erdr.gp.gov.ua/erdr/erdr.bi.web.Listing.cls?link=t5m2c42r219&amp;key=5631872"/>
    <hyperlink ref="AE266" r:id="rId6273" display="https://erdr.gp.gov.ua/erdr/erdr.bi.web.Listing.cls?link=t5m2c43r219&amp;key=5631872"/>
    <hyperlink ref="AF266" r:id="rId6274" display="https://erdr.gp.gov.ua/erdr/erdr.bi.web.Listing.cls?link=t5m2c44r219&amp;key=5631872"/>
    <hyperlink ref="AG266" r:id="rId6275" display="https://erdr.gp.gov.ua/erdr/erdr.bi.web.Listing.cls?link=t5m2c45r219&amp;key=5631872"/>
    <hyperlink ref="I267" r:id="rId6276" display="https://erdr.gp.gov.ua/erdr/erdr.bi.web.Listing.cls?link=t5m2c21r220&amp;key=5631872"/>
    <hyperlink ref="J267" r:id="rId6277" display="https://erdr.gp.gov.ua/erdr/erdr.bi.web.Listing.cls?link=t5m2c22r220&amp;key=5631872"/>
    <hyperlink ref="K267" r:id="rId6278" display="https://erdr.gp.gov.ua/erdr/erdr.bi.web.Listing.cls?link=t5m2c23r220&amp;key=5631872"/>
    <hyperlink ref="L267" r:id="rId6279" display="https://erdr.gp.gov.ua/erdr/erdr.bi.web.Listing.cls?link=t5m2c24r220&amp;key=5631872"/>
    <hyperlink ref="M267" r:id="rId6280" display="https://erdr.gp.gov.ua/erdr/erdr.bi.web.Listing.cls?link=t5m2c25r220&amp;key=5631872"/>
    <hyperlink ref="N267" r:id="rId6281" display="https://erdr.gp.gov.ua/erdr/erdr.bi.web.Listing.cls?link=t5m2c26r220&amp;key=5631872"/>
    <hyperlink ref="O267" r:id="rId6282" display="https://erdr.gp.gov.ua/erdr/erdr.bi.web.Listing.cls?link=t5m2c27r220&amp;key=5631872"/>
    <hyperlink ref="P267" r:id="rId6283" display="https://erdr.gp.gov.ua/erdr/erdr.bi.web.Listing.cls?link=t5m2c28r220&amp;key=5631872"/>
    <hyperlink ref="Q267" r:id="rId6284" display="https://erdr.gp.gov.ua/erdr/erdr.bi.web.Listing.cls?link=t5m2c29r220&amp;key=5631872"/>
    <hyperlink ref="R267" r:id="rId6285" display="https://erdr.gp.gov.ua/erdr/erdr.bi.web.Listing.cls?link=t5m2c30r220&amp;key=5631872"/>
    <hyperlink ref="S267" r:id="rId6286" display="https://erdr.gp.gov.ua/erdr/erdr.bi.web.Listing.cls?link=t5m2c31r220&amp;key=5631872"/>
    <hyperlink ref="T267" r:id="rId6287" display="https://erdr.gp.gov.ua/erdr/erdr.bi.web.Listing.cls?link=t5m2c32r220&amp;key=5631872"/>
    <hyperlink ref="U267" r:id="rId6288" display="https://erdr.gp.gov.ua/erdr/erdr.bi.web.Listing.cls?link=t5m2c33r220&amp;key=5631872"/>
    <hyperlink ref="V267" r:id="rId6289" display="https://erdr.gp.gov.ua/erdr/erdr.bi.web.Listing.cls?link=t5m2c34r220&amp;key=5631872"/>
    <hyperlink ref="W267" r:id="rId6290" display="https://erdr.gp.gov.ua/erdr/erdr.bi.web.Listing.cls?link=t5m2c35r220&amp;key=5631872"/>
    <hyperlink ref="X267" r:id="rId6291" display="https://erdr.gp.gov.ua/erdr/erdr.bi.web.Listing.cls?link=t5m2c36r220&amp;key=5631872"/>
    <hyperlink ref="Y267" r:id="rId6292" display="https://erdr.gp.gov.ua/erdr/erdr.bi.web.Listing.cls?link=t5m2c37r220&amp;key=5631872"/>
    <hyperlink ref="Z267" r:id="rId6293" display="https://erdr.gp.gov.ua/erdr/erdr.bi.web.Listing.cls?link=t5m2c38r220&amp;key=5631872"/>
    <hyperlink ref="AA267" r:id="rId6294" display="https://erdr.gp.gov.ua/erdr/erdr.bi.web.Listing.cls?link=t5m2c39r220&amp;key=5631872"/>
    <hyperlink ref="AB267" r:id="rId6295" display="https://erdr.gp.gov.ua/erdr/erdr.bi.web.Listing.cls?link=t5m2c40r220&amp;key=5631872"/>
    <hyperlink ref="AC267" r:id="rId6296" display="https://erdr.gp.gov.ua/erdr/erdr.bi.web.Listing.cls?link=t5m2c41r220&amp;key=5631872"/>
    <hyperlink ref="AD267" r:id="rId6297" display="https://erdr.gp.gov.ua/erdr/erdr.bi.web.Listing.cls?link=t5m2c42r220&amp;key=5631872"/>
    <hyperlink ref="AE267" r:id="rId6298" display="https://erdr.gp.gov.ua/erdr/erdr.bi.web.Listing.cls?link=t5m2c43r220&amp;key=5631872"/>
    <hyperlink ref="AF267" r:id="rId6299" display="https://erdr.gp.gov.ua/erdr/erdr.bi.web.Listing.cls?link=t5m2c44r220&amp;key=5631872"/>
    <hyperlink ref="AG267" r:id="rId6300" display="https://erdr.gp.gov.ua/erdr/erdr.bi.web.Listing.cls?link=t5m2c45r220&amp;key=5631872"/>
    <hyperlink ref="I268" r:id="rId6301" display="https://erdr.gp.gov.ua/erdr/erdr.bi.web.Listing.cls?link=t5m2c21r221&amp;key=5631872"/>
    <hyperlink ref="J268" r:id="rId6302" display="https://erdr.gp.gov.ua/erdr/erdr.bi.web.Listing.cls?link=t5m2c22r221&amp;key=5631872"/>
    <hyperlink ref="K268" r:id="rId6303" display="https://erdr.gp.gov.ua/erdr/erdr.bi.web.Listing.cls?link=t5m2c23r221&amp;key=5631872"/>
    <hyperlink ref="L268" r:id="rId6304" display="https://erdr.gp.gov.ua/erdr/erdr.bi.web.Listing.cls?link=t5m2c24r221&amp;key=5631872"/>
    <hyperlink ref="M268" r:id="rId6305" display="https://erdr.gp.gov.ua/erdr/erdr.bi.web.Listing.cls?link=t5m2c25r221&amp;key=5631872"/>
    <hyperlink ref="N268" r:id="rId6306" display="https://erdr.gp.gov.ua/erdr/erdr.bi.web.Listing.cls?link=t5m2c26r221&amp;key=5631872"/>
    <hyperlink ref="O268" r:id="rId6307" display="https://erdr.gp.gov.ua/erdr/erdr.bi.web.Listing.cls?link=t5m2c27r221&amp;key=5631872"/>
    <hyperlink ref="P268" r:id="rId6308" display="https://erdr.gp.gov.ua/erdr/erdr.bi.web.Listing.cls?link=t5m2c28r221&amp;key=5631872"/>
    <hyperlink ref="Q268" r:id="rId6309" display="https://erdr.gp.gov.ua/erdr/erdr.bi.web.Listing.cls?link=t5m2c29r221&amp;key=5631872"/>
    <hyperlink ref="R268" r:id="rId6310" display="https://erdr.gp.gov.ua/erdr/erdr.bi.web.Listing.cls?link=t5m2c30r221&amp;key=5631872"/>
    <hyperlink ref="S268" r:id="rId6311" display="https://erdr.gp.gov.ua/erdr/erdr.bi.web.Listing.cls?link=t5m2c31r221&amp;key=5631872"/>
    <hyperlink ref="T268" r:id="rId6312" display="https://erdr.gp.gov.ua/erdr/erdr.bi.web.Listing.cls?link=t5m2c32r221&amp;key=5631872"/>
    <hyperlink ref="U268" r:id="rId6313" display="https://erdr.gp.gov.ua/erdr/erdr.bi.web.Listing.cls?link=t5m2c33r221&amp;key=5631872"/>
    <hyperlink ref="V268" r:id="rId6314" display="https://erdr.gp.gov.ua/erdr/erdr.bi.web.Listing.cls?link=t5m2c34r221&amp;key=5631872"/>
    <hyperlink ref="W268" r:id="rId6315" display="https://erdr.gp.gov.ua/erdr/erdr.bi.web.Listing.cls?link=t5m2c35r221&amp;key=5631872"/>
    <hyperlink ref="X268" r:id="rId6316" display="https://erdr.gp.gov.ua/erdr/erdr.bi.web.Listing.cls?link=t5m2c36r221&amp;key=5631872"/>
    <hyperlink ref="Y268" r:id="rId6317" display="https://erdr.gp.gov.ua/erdr/erdr.bi.web.Listing.cls?link=t5m2c37r221&amp;key=5631872"/>
    <hyperlink ref="Z268" r:id="rId6318" display="https://erdr.gp.gov.ua/erdr/erdr.bi.web.Listing.cls?link=t5m2c38r221&amp;key=5631872"/>
    <hyperlink ref="AA268" r:id="rId6319" display="https://erdr.gp.gov.ua/erdr/erdr.bi.web.Listing.cls?link=t5m2c39r221&amp;key=5631872"/>
    <hyperlink ref="AB268" r:id="rId6320" display="https://erdr.gp.gov.ua/erdr/erdr.bi.web.Listing.cls?link=t5m2c40r221&amp;key=5631872"/>
    <hyperlink ref="AC268" r:id="rId6321" display="https://erdr.gp.gov.ua/erdr/erdr.bi.web.Listing.cls?link=t5m2c41r221&amp;key=5631872"/>
    <hyperlink ref="AD268" r:id="rId6322" display="https://erdr.gp.gov.ua/erdr/erdr.bi.web.Listing.cls?link=t5m2c42r221&amp;key=5631872"/>
    <hyperlink ref="AE268" r:id="rId6323" display="https://erdr.gp.gov.ua/erdr/erdr.bi.web.Listing.cls?link=t5m2c43r221&amp;key=5631872"/>
    <hyperlink ref="AF268" r:id="rId6324" display="https://erdr.gp.gov.ua/erdr/erdr.bi.web.Listing.cls?link=t5m2c44r221&amp;key=5631872"/>
    <hyperlink ref="AG268" r:id="rId6325" display="https://erdr.gp.gov.ua/erdr/erdr.bi.web.Listing.cls?link=t5m2c45r221&amp;key=5631872"/>
    <hyperlink ref="I269" r:id="rId6326" display="https://erdr.gp.gov.ua/erdr/erdr.bi.web.Listing.cls?link=t5m2c21r222&amp;key=5631872"/>
    <hyperlink ref="J269" r:id="rId6327" display="https://erdr.gp.gov.ua/erdr/erdr.bi.web.Listing.cls?link=t5m2c22r222&amp;key=5631872"/>
    <hyperlink ref="K269" r:id="rId6328" display="https://erdr.gp.gov.ua/erdr/erdr.bi.web.Listing.cls?link=t5m2c23r222&amp;key=5631872"/>
    <hyperlink ref="L269" r:id="rId6329" display="https://erdr.gp.gov.ua/erdr/erdr.bi.web.Listing.cls?link=t5m2c24r222&amp;key=5631872"/>
    <hyperlink ref="M269" r:id="rId6330" display="https://erdr.gp.gov.ua/erdr/erdr.bi.web.Listing.cls?link=t5m2c25r222&amp;key=5631872"/>
    <hyperlink ref="N269" r:id="rId6331" display="https://erdr.gp.gov.ua/erdr/erdr.bi.web.Listing.cls?link=t5m2c26r222&amp;key=5631872"/>
    <hyperlink ref="O269" r:id="rId6332" display="https://erdr.gp.gov.ua/erdr/erdr.bi.web.Listing.cls?link=t5m2c27r222&amp;key=5631872"/>
    <hyperlink ref="P269" r:id="rId6333" display="https://erdr.gp.gov.ua/erdr/erdr.bi.web.Listing.cls?link=t5m2c28r222&amp;key=5631872"/>
    <hyperlink ref="Q269" r:id="rId6334" display="https://erdr.gp.gov.ua/erdr/erdr.bi.web.Listing.cls?link=t5m2c29r222&amp;key=5631872"/>
    <hyperlink ref="R269" r:id="rId6335" display="https://erdr.gp.gov.ua/erdr/erdr.bi.web.Listing.cls?link=t5m2c30r222&amp;key=5631872"/>
    <hyperlink ref="S269" r:id="rId6336" display="https://erdr.gp.gov.ua/erdr/erdr.bi.web.Listing.cls?link=t5m2c31r222&amp;key=5631872"/>
    <hyperlink ref="T269" r:id="rId6337" display="https://erdr.gp.gov.ua/erdr/erdr.bi.web.Listing.cls?link=t5m2c32r222&amp;key=5631872"/>
    <hyperlink ref="U269" r:id="rId6338" display="https://erdr.gp.gov.ua/erdr/erdr.bi.web.Listing.cls?link=t5m2c33r222&amp;key=5631872"/>
    <hyperlink ref="V269" r:id="rId6339" display="https://erdr.gp.gov.ua/erdr/erdr.bi.web.Listing.cls?link=t5m2c34r222&amp;key=5631872"/>
    <hyperlink ref="W269" r:id="rId6340" display="https://erdr.gp.gov.ua/erdr/erdr.bi.web.Listing.cls?link=t5m2c35r222&amp;key=5631872"/>
    <hyperlink ref="X269" r:id="rId6341" display="https://erdr.gp.gov.ua/erdr/erdr.bi.web.Listing.cls?link=t5m2c36r222&amp;key=5631872"/>
    <hyperlink ref="Y269" r:id="rId6342" display="https://erdr.gp.gov.ua/erdr/erdr.bi.web.Listing.cls?link=t5m2c37r222&amp;key=5631872"/>
    <hyperlink ref="Z269" r:id="rId6343" display="https://erdr.gp.gov.ua/erdr/erdr.bi.web.Listing.cls?link=t5m2c38r222&amp;key=5631872"/>
    <hyperlink ref="AA269" r:id="rId6344" display="https://erdr.gp.gov.ua/erdr/erdr.bi.web.Listing.cls?link=t5m2c39r222&amp;key=5631872"/>
    <hyperlink ref="AB269" r:id="rId6345" display="https://erdr.gp.gov.ua/erdr/erdr.bi.web.Listing.cls?link=t5m2c40r222&amp;key=5631872"/>
    <hyperlink ref="AC269" r:id="rId6346" display="https://erdr.gp.gov.ua/erdr/erdr.bi.web.Listing.cls?link=t5m2c41r222&amp;key=5631872"/>
    <hyperlink ref="AD269" r:id="rId6347" display="https://erdr.gp.gov.ua/erdr/erdr.bi.web.Listing.cls?link=t5m2c42r222&amp;key=5631872"/>
    <hyperlink ref="AE269" r:id="rId6348" display="https://erdr.gp.gov.ua/erdr/erdr.bi.web.Listing.cls?link=t5m2c43r222&amp;key=5631872"/>
    <hyperlink ref="AF269" r:id="rId6349" display="https://erdr.gp.gov.ua/erdr/erdr.bi.web.Listing.cls?link=t5m2c44r222&amp;key=5631872"/>
    <hyperlink ref="AG269" r:id="rId6350" display="https://erdr.gp.gov.ua/erdr/erdr.bi.web.Listing.cls?link=t5m2c45r222&amp;key=5631872"/>
    <hyperlink ref="I270" r:id="rId6351" display="https://erdr.gp.gov.ua/erdr/erdr.bi.web.Listing.cls?link=t5m2c21r223&amp;key=5631872"/>
    <hyperlink ref="J270" r:id="rId6352" display="https://erdr.gp.gov.ua/erdr/erdr.bi.web.Listing.cls?link=t5m2c22r223&amp;key=5631872"/>
    <hyperlink ref="K270" r:id="rId6353" display="https://erdr.gp.gov.ua/erdr/erdr.bi.web.Listing.cls?link=t5m2c23r223&amp;key=5631872"/>
    <hyperlink ref="L270" r:id="rId6354" display="https://erdr.gp.gov.ua/erdr/erdr.bi.web.Listing.cls?link=t5m2c24r223&amp;key=5631872"/>
    <hyperlink ref="M270" r:id="rId6355" display="https://erdr.gp.gov.ua/erdr/erdr.bi.web.Listing.cls?link=t5m2c25r223&amp;key=5631872"/>
    <hyperlink ref="N270" r:id="rId6356" display="https://erdr.gp.gov.ua/erdr/erdr.bi.web.Listing.cls?link=t5m2c26r223&amp;key=5631872"/>
    <hyperlink ref="O270" r:id="rId6357" display="https://erdr.gp.gov.ua/erdr/erdr.bi.web.Listing.cls?link=t5m2c27r223&amp;key=5631872"/>
    <hyperlink ref="P270" r:id="rId6358" display="https://erdr.gp.gov.ua/erdr/erdr.bi.web.Listing.cls?link=t5m2c28r223&amp;key=5631872"/>
    <hyperlink ref="Q270" r:id="rId6359" display="https://erdr.gp.gov.ua/erdr/erdr.bi.web.Listing.cls?link=t5m2c29r223&amp;key=5631872"/>
    <hyperlink ref="R270" r:id="rId6360" display="https://erdr.gp.gov.ua/erdr/erdr.bi.web.Listing.cls?link=t5m2c30r223&amp;key=5631872"/>
    <hyperlink ref="S270" r:id="rId6361" display="https://erdr.gp.gov.ua/erdr/erdr.bi.web.Listing.cls?link=t5m2c31r223&amp;key=5631872"/>
    <hyperlink ref="T270" r:id="rId6362" display="https://erdr.gp.gov.ua/erdr/erdr.bi.web.Listing.cls?link=t5m2c32r223&amp;key=5631872"/>
    <hyperlink ref="U270" r:id="rId6363" display="https://erdr.gp.gov.ua/erdr/erdr.bi.web.Listing.cls?link=t5m2c33r223&amp;key=5631872"/>
    <hyperlink ref="V270" r:id="rId6364" display="https://erdr.gp.gov.ua/erdr/erdr.bi.web.Listing.cls?link=t5m2c34r223&amp;key=5631872"/>
    <hyperlink ref="W270" r:id="rId6365" display="https://erdr.gp.gov.ua/erdr/erdr.bi.web.Listing.cls?link=t5m2c35r223&amp;key=5631872"/>
    <hyperlink ref="X270" r:id="rId6366" display="https://erdr.gp.gov.ua/erdr/erdr.bi.web.Listing.cls?link=t5m2c36r223&amp;key=5631872"/>
    <hyperlink ref="Y270" r:id="rId6367" display="https://erdr.gp.gov.ua/erdr/erdr.bi.web.Listing.cls?link=t5m2c37r223&amp;key=5631872"/>
    <hyperlink ref="Z270" r:id="rId6368" display="https://erdr.gp.gov.ua/erdr/erdr.bi.web.Listing.cls?link=t5m2c38r223&amp;key=5631872"/>
    <hyperlink ref="AA270" r:id="rId6369" display="https://erdr.gp.gov.ua/erdr/erdr.bi.web.Listing.cls?link=t5m2c39r223&amp;key=5631872"/>
    <hyperlink ref="AB270" r:id="rId6370" display="https://erdr.gp.gov.ua/erdr/erdr.bi.web.Listing.cls?link=t5m2c40r223&amp;key=5631872"/>
    <hyperlink ref="AC270" r:id="rId6371" display="https://erdr.gp.gov.ua/erdr/erdr.bi.web.Listing.cls?link=t5m2c41r223&amp;key=5631872"/>
    <hyperlink ref="AD270" r:id="rId6372" display="https://erdr.gp.gov.ua/erdr/erdr.bi.web.Listing.cls?link=t5m2c42r223&amp;key=5631872"/>
    <hyperlink ref="AE270" r:id="rId6373" display="https://erdr.gp.gov.ua/erdr/erdr.bi.web.Listing.cls?link=t5m2c43r223&amp;key=5631872"/>
    <hyperlink ref="AF270" r:id="rId6374" display="https://erdr.gp.gov.ua/erdr/erdr.bi.web.Listing.cls?link=t5m2c44r223&amp;key=5631872"/>
    <hyperlink ref="AG270" r:id="rId6375" display="https://erdr.gp.gov.ua/erdr/erdr.bi.web.Listing.cls?link=t5m2c45r223&amp;key=5631872"/>
    <hyperlink ref="I271" r:id="rId6376" display="https://erdr.gp.gov.ua/erdr/erdr.bi.web.Listing.cls?link=t5m2c21r224&amp;key=5631872"/>
    <hyperlink ref="J271" r:id="rId6377" display="https://erdr.gp.gov.ua/erdr/erdr.bi.web.Listing.cls?link=t5m2c22r224&amp;key=5631872"/>
    <hyperlink ref="K271" r:id="rId6378" display="https://erdr.gp.gov.ua/erdr/erdr.bi.web.Listing.cls?link=t5m2c23r224&amp;key=5631872"/>
    <hyperlink ref="L271" r:id="rId6379" display="https://erdr.gp.gov.ua/erdr/erdr.bi.web.Listing.cls?link=t5m2c24r224&amp;key=5631872"/>
    <hyperlink ref="M271" r:id="rId6380" display="https://erdr.gp.gov.ua/erdr/erdr.bi.web.Listing.cls?link=t5m2c25r224&amp;key=5631872"/>
    <hyperlink ref="N271" r:id="rId6381" display="https://erdr.gp.gov.ua/erdr/erdr.bi.web.Listing.cls?link=t5m2c26r224&amp;key=5631872"/>
    <hyperlink ref="O271" r:id="rId6382" display="https://erdr.gp.gov.ua/erdr/erdr.bi.web.Listing.cls?link=t5m2c27r224&amp;key=5631872"/>
    <hyperlink ref="P271" r:id="rId6383" display="https://erdr.gp.gov.ua/erdr/erdr.bi.web.Listing.cls?link=t5m2c28r224&amp;key=5631872"/>
    <hyperlink ref="Q271" r:id="rId6384" display="https://erdr.gp.gov.ua/erdr/erdr.bi.web.Listing.cls?link=t5m2c29r224&amp;key=5631872"/>
    <hyperlink ref="R271" r:id="rId6385" display="https://erdr.gp.gov.ua/erdr/erdr.bi.web.Listing.cls?link=t5m2c30r224&amp;key=5631872"/>
    <hyperlink ref="S271" r:id="rId6386" display="https://erdr.gp.gov.ua/erdr/erdr.bi.web.Listing.cls?link=t5m2c31r224&amp;key=5631872"/>
    <hyperlink ref="T271" r:id="rId6387" display="https://erdr.gp.gov.ua/erdr/erdr.bi.web.Listing.cls?link=t5m2c32r224&amp;key=5631872"/>
    <hyperlink ref="U271" r:id="rId6388" display="https://erdr.gp.gov.ua/erdr/erdr.bi.web.Listing.cls?link=t5m2c33r224&amp;key=5631872"/>
    <hyperlink ref="V271" r:id="rId6389" display="https://erdr.gp.gov.ua/erdr/erdr.bi.web.Listing.cls?link=t5m2c34r224&amp;key=5631872"/>
    <hyperlink ref="W271" r:id="rId6390" display="https://erdr.gp.gov.ua/erdr/erdr.bi.web.Listing.cls?link=t5m2c35r224&amp;key=5631872"/>
    <hyperlink ref="X271" r:id="rId6391" display="https://erdr.gp.gov.ua/erdr/erdr.bi.web.Listing.cls?link=t5m2c36r224&amp;key=5631872"/>
    <hyperlink ref="Y271" r:id="rId6392" display="https://erdr.gp.gov.ua/erdr/erdr.bi.web.Listing.cls?link=t5m2c37r224&amp;key=5631872"/>
    <hyperlink ref="Z271" r:id="rId6393" display="https://erdr.gp.gov.ua/erdr/erdr.bi.web.Listing.cls?link=t5m2c38r224&amp;key=5631872"/>
    <hyperlink ref="AA271" r:id="rId6394" display="https://erdr.gp.gov.ua/erdr/erdr.bi.web.Listing.cls?link=t5m2c39r224&amp;key=5631872"/>
    <hyperlink ref="AB271" r:id="rId6395" display="https://erdr.gp.gov.ua/erdr/erdr.bi.web.Listing.cls?link=t5m2c40r224&amp;key=5631872"/>
    <hyperlink ref="AC271" r:id="rId6396" display="https://erdr.gp.gov.ua/erdr/erdr.bi.web.Listing.cls?link=t5m2c41r224&amp;key=5631872"/>
    <hyperlink ref="AD271" r:id="rId6397" display="https://erdr.gp.gov.ua/erdr/erdr.bi.web.Listing.cls?link=t5m2c42r224&amp;key=5631872"/>
    <hyperlink ref="AE271" r:id="rId6398" display="https://erdr.gp.gov.ua/erdr/erdr.bi.web.Listing.cls?link=t5m2c43r224&amp;key=5631872"/>
    <hyperlink ref="AF271" r:id="rId6399" display="https://erdr.gp.gov.ua/erdr/erdr.bi.web.Listing.cls?link=t5m2c44r224&amp;key=5631872"/>
    <hyperlink ref="AG271" r:id="rId6400" display="https://erdr.gp.gov.ua/erdr/erdr.bi.web.Listing.cls?link=t5m2c45r224&amp;key=5631872"/>
    <hyperlink ref="I272" r:id="rId6401" display="https://erdr.gp.gov.ua/erdr/erdr.bi.web.Listing.cls?link=t5m2c21r225&amp;key=5631872"/>
    <hyperlink ref="J272" r:id="rId6402" display="https://erdr.gp.gov.ua/erdr/erdr.bi.web.Listing.cls?link=t5m2c22r225&amp;key=5631872"/>
    <hyperlink ref="K272" r:id="rId6403" display="https://erdr.gp.gov.ua/erdr/erdr.bi.web.Listing.cls?link=t5m2c23r225&amp;key=5631872"/>
    <hyperlink ref="L272" r:id="rId6404" display="https://erdr.gp.gov.ua/erdr/erdr.bi.web.Listing.cls?link=t5m2c24r225&amp;key=5631872"/>
    <hyperlink ref="M272" r:id="rId6405" display="https://erdr.gp.gov.ua/erdr/erdr.bi.web.Listing.cls?link=t5m2c25r225&amp;key=5631872"/>
    <hyperlink ref="N272" r:id="rId6406" display="https://erdr.gp.gov.ua/erdr/erdr.bi.web.Listing.cls?link=t5m2c26r225&amp;key=5631872"/>
    <hyperlink ref="O272" r:id="rId6407" display="https://erdr.gp.gov.ua/erdr/erdr.bi.web.Listing.cls?link=t5m2c27r225&amp;key=5631872"/>
    <hyperlink ref="P272" r:id="rId6408" display="https://erdr.gp.gov.ua/erdr/erdr.bi.web.Listing.cls?link=t5m2c28r225&amp;key=5631872"/>
    <hyperlink ref="Q272" r:id="rId6409" display="https://erdr.gp.gov.ua/erdr/erdr.bi.web.Listing.cls?link=t5m2c29r225&amp;key=5631872"/>
    <hyperlink ref="R272" r:id="rId6410" display="https://erdr.gp.gov.ua/erdr/erdr.bi.web.Listing.cls?link=t5m2c30r225&amp;key=5631872"/>
    <hyperlink ref="S272" r:id="rId6411" display="https://erdr.gp.gov.ua/erdr/erdr.bi.web.Listing.cls?link=t5m2c31r225&amp;key=5631872"/>
    <hyperlink ref="T272" r:id="rId6412" display="https://erdr.gp.gov.ua/erdr/erdr.bi.web.Listing.cls?link=t5m2c32r225&amp;key=5631872"/>
    <hyperlink ref="U272" r:id="rId6413" display="https://erdr.gp.gov.ua/erdr/erdr.bi.web.Listing.cls?link=t5m2c33r225&amp;key=5631872"/>
    <hyperlink ref="V272" r:id="rId6414" display="https://erdr.gp.gov.ua/erdr/erdr.bi.web.Listing.cls?link=t5m2c34r225&amp;key=5631872"/>
    <hyperlink ref="W272" r:id="rId6415" display="https://erdr.gp.gov.ua/erdr/erdr.bi.web.Listing.cls?link=t5m2c35r225&amp;key=5631872"/>
    <hyperlink ref="X272" r:id="rId6416" display="https://erdr.gp.gov.ua/erdr/erdr.bi.web.Listing.cls?link=t5m2c36r225&amp;key=5631872"/>
    <hyperlink ref="Y272" r:id="rId6417" display="https://erdr.gp.gov.ua/erdr/erdr.bi.web.Listing.cls?link=t5m2c37r225&amp;key=5631872"/>
    <hyperlink ref="Z272" r:id="rId6418" display="https://erdr.gp.gov.ua/erdr/erdr.bi.web.Listing.cls?link=t5m2c38r225&amp;key=5631872"/>
    <hyperlink ref="AA272" r:id="rId6419" display="https://erdr.gp.gov.ua/erdr/erdr.bi.web.Listing.cls?link=t5m2c39r225&amp;key=5631872"/>
    <hyperlink ref="AB272" r:id="rId6420" display="https://erdr.gp.gov.ua/erdr/erdr.bi.web.Listing.cls?link=t5m2c40r225&amp;key=5631872"/>
    <hyperlink ref="AC272" r:id="rId6421" display="https://erdr.gp.gov.ua/erdr/erdr.bi.web.Listing.cls?link=t5m2c41r225&amp;key=5631872"/>
    <hyperlink ref="AD272" r:id="rId6422" display="https://erdr.gp.gov.ua/erdr/erdr.bi.web.Listing.cls?link=t5m2c42r225&amp;key=5631872"/>
    <hyperlink ref="AE272" r:id="rId6423" display="https://erdr.gp.gov.ua/erdr/erdr.bi.web.Listing.cls?link=t5m2c43r225&amp;key=5631872"/>
    <hyperlink ref="AF272" r:id="rId6424" display="https://erdr.gp.gov.ua/erdr/erdr.bi.web.Listing.cls?link=t5m2c44r225&amp;key=5631872"/>
    <hyperlink ref="AG272" r:id="rId6425" display="https://erdr.gp.gov.ua/erdr/erdr.bi.web.Listing.cls?link=t5m2c45r225&amp;key=5631872"/>
    <hyperlink ref="I273" r:id="rId6426" display="https://erdr.gp.gov.ua/erdr/erdr.bi.web.Listing.cls?link=t5m2c21r226&amp;key=5631872"/>
    <hyperlink ref="J273" r:id="rId6427" display="https://erdr.gp.gov.ua/erdr/erdr.bi.web.Listing.cls?link=t5m2c22r226&amp;key=5631872"/>
    <hyperlink ref="K273" r:id="rId6428" display="https://erdr.gp.gov.ua/erdr/erdr.bi.web.Listing.cls?link=t5m2c23r226&amp;key=5631872"/>
    <hyperlink ref="L273" r:id="rId6429" display="https://erdr.gp.gov.ua/erdr/erdr.bi.web.Listing.cls?link=t5m2c24r226&amp;key=5631872"/>
    <hyperlink ref="M273" r:id="rId6430" display="https://erdr.gp.gov.ua/erdr/erdr.bi.web.Listing.cls?link=t5m2c25r226&amp;key=5631872"/>
    <hyperlink ref="N273" r:id="rId6431" display="https://erdr.gp.gov.ua/erdr/erdr.bi.web.Listing.cls?link=t5m2c26r226&amp;key=5631872"/>
    <hyperlink ref="O273" r:id="rId6432" display="https://erdr.gp.gov.ua/erdr/erdr.bi.web.Listing.cls?link=t5m2c27r226&amp;key=5631872"/>
    <hyperlink ref="P273" r:id="rId6433" display="https://erdr.gp.gov.ua/erdr/erdr.bi.web.Listing.cls?link=t5m2c28r226&amp;key=5631872"/>
    <hyperlink ref="Q273" r:id="rId6434" display="https://erdr.gp.gov.ua/erdr/erdr.bi.web.Listing.cls?link=t5m2c29r226&amp;key=5631872"/>
    <hyperlink ref="R273" r:id="rId6435" display="https://erdr.gp.gov.ua/erdr/erdr.bi.web.Listing.cls?link=t5m2c30r226&amp;key=5631872"/>
    <hyperlink ref="S273" r:id="rId6436" display="https://erdr.gp.gov.ua/erdr/erdr.bi.web.Listing.cls?link=t5m2c31r226&amp;key=5631872"/>
    <hyperlink ref="T273" r:id="rId6437" display="https://erdr.gp.gov.ua/erdr/erdr.bi.web.Listing.cls?link=t5m2c32r226&amp;key=5631872"/>
    <hyperlink ref="U273" r:id="rId6438" display="https://erdr.gp.gov.ua/erdr/erdr.bi.web.Listing.cls?link=t5m2c33r226&amp;key=5631872"/>
    <hyperlink ref="V273" r:id="rId6439" display="https://erdr.gp.gov.ua/erdr/erdr.bi.web.Listing.cls?link=t5m2c34r226&amp;key=5631872"/>
    <hyperlink ref="W273" r:id="rId6440" display="https://erdr.gp.gov.ua/erdr/erdr.bi.web.Listing.cls?link=t5m2c35r226&amp;key=5631872"/>
    <hyperlink ref="X273" r:id="rId6441" display="https://erdr.gp.gov.ua/erdr/erdr.bi.web.Listing.cls?link=t5m2c36r226&amp;key=5631872"/>
    <hyperlink ref="Y273" r:id="rId6442" display="https://erdr.gp.gov.ua/erdr/erdr.bi.web.Listing.cls?link=t5m2c37r226&amp;key=5631872"/>
    <hyperlink ref="Z273" r:id="rId6443" display="https://erdr.gp.gov.ua/erdr/erdr.bi.web.Listing.cls?link=t5m2c38r226&amp;key=5631872"/>
    <hyperlink ref="AA273" r:id="rId6444" display="https://erdr.gp.gov.ua/erdr/erdr.bi.web.Listing.cls?link=t5m2c39r226&amp;key=5631872"/>
    <hyperlink ref="AB273" r:id="rId6445" display="https://erdr.gp.gov.ua/erdr/erdr.bi.web.Listing.cls?link=t5m2c40r226&amp;key=5631872"/>
    <hyperlink ref="AC273" r:id="rId6446" display="https://erdr.gp.gov.ua/erdr/erdr.bi.web.Listing.cls?link=t5m2c41r226&amp;key=5631872"/>
    <hyperlink ref="AD273" r:id="rId6447" display="https://erdr.gp.gov.ua/erdr/erdr.bi.web.Listing.cls?link=t5m2c42r226&amp;key=5631872"/>
    <hyperlink ref="AE273" r:id="rId6448" display="https://erdr.gp.gov.ua/erdr/erdr.bi.web.Listing.cls?link=t5m2c43r226&amp;key=5631872"/>
    <hyperlink ref="AF273" r:id="rId6449" display="https://erdr.gp.gov.ua/erdr/erdr.bi.web.Listing.cls?link=t5m2c44r226&amp;key=5631872"/>
    <hyperlink ref="AG273" r:id="rId6450" display="https://erdr.gp.gov.ua/erdr/erdr.bi.web.Listing.cls?link=t5m2c45r226&amp;key=5631872"/>
    <hyperlink ref="I274" r:id="rId6451" display="https://erdr.gp.gov.ua/erdr/erdr.bi.web.Listing.cls?link=t5m2c21r227&amp;key=5631872"/>
    <hyperlink ref="J274" r:id="rId6452" display="https://erdr.gp.gov.ua/erdr/erdr.bi.web.Listing.cls?link=t5m2c22r227&amp;key=5631872"/>
    <hyperlink ref="K274" r:id="rId6453" display="https://erdr.gp.gov.ua/erdr/erdr.bi.web.Listing.cls?link=t5m2c23r227&amp;key=5631872"/>
    <hyperlink ref="L274" r:id="rId6454" display="https://erdr.gp.gov.ua/erdr/erdr.bi.web.Listing.cls?link=t5m2c24r227&amp;key=5631872"/>
    <hyperlink ref="M274" r:id="rId6455" display="https://erdr.gp.gov.ua/erdr/erdr.bi.web.Listing.cls?link=t5m2c25r227&amp;key=5631872"/>
    <hyperlink ref="N274" r:id="rId6456" display="https://erdr.gp.gov.ua/erdr/erdr.bi.web.Listing.cls?link=t5m2c26r227&amp;key=5631872"/>
    <hyperlink ref="O274" r:id="rId6457" display="https://erdr.gp.gov.ua/erdr/erdr.bi.web.Listing.cls?link=t5m2c27r227&amp;key=5631872"/>
    <hyperlink ref="P274" r:id="rId6458" display="https://erdr.gp.gov.ua/erdr/erdr.bi.web.Listing.cls?link=t5m2c28r227&amp;key=5631872"/>
    <hyperlink ref="Q274" r:id="rId6459" display="https://erdr.gp.gov.ua/erdr/erdr.bi.web.Listing.cls?link=t5m2c29r227&amp;key=5631872"/>
    <hyperlink ref="R274" r:id="rId6460" display="https://erdr.gp.gov.ua/erdr/erdr.bi.web.Listing.cls?link=t5m2c30r227&amp;key=5631872"/>
    <hyperlink ref="S274" r:id="rId6461" display="https://erdr.gp.gov.ua/erdr/erdr.bi.web.Listing.cls?link=t5m2c31r227&amp;key=5631872"/>
    <hyperlink ref="T274" r:id="rId6462" display="https://erdr.gp.gov.ua/erdr/erdr.bi.web.Listing.cls?link=t5m2c32r227&amp;key=5631872"/>
    <hyperlink ref="U274" r:id="rId6463" display="https://erdr.gp.gov.ua/erdr/erdr.bi.web.Listing.cls?link=t5m2c33r227&amp;key=5631872"/>
    <hyperlink ref="V274" r:id="rId6464" display="https://erdr.gp.gov.ua/erdr/erdr.bi.web.Listing.cls?link=t5m2c34r227&amp;key=5631872"/>
    <hyperlink ref="W274" r:id="rId6465" display="https://erdr.gp.gov.ua/erdr/erdr.bi.web.Listing.cls?link=t5m2c35r227&amp;key=5631872"/>
    <hyperlink ref="X274" r:id="rId6466" display="https://erdr.gp.gov.ua/erdr/erdr.bi.web.Listing.cls?link=t5m2c36r227&amp;key=5631872"/>
    <hyperlink ref="Y274" r:id="rId6467" display="https://erdr.gp.gov.ua/erdr/erdr.bi.web.Listing.cls?link=t5m2c37r227&amp;key=5631872"/>
    <hyperlink ref="Z274" r:id="rId6468" display="https://erdr.gp.gov.ua/erdr/erdr.bi.web.Listing.cls?link=t5m2c38r227&amp;key=5631872"/>
    <hyperlink ref="AA274" r:id="rId6469" display="https://erdr.gp.gov.ua/erdr/erdr.bi.web.Listing.cls?link=t5m2c39r227&amp;key=5631872"/>
    <hyperlink ref="AB274" r:id="rId6470" display="https://erdr.gp.gov.ua/erdr/erdr.bi.web.Listing.cls?link=t5m2c40r227&amp;key=5631872"/>
    <hyperlink ref="AC274" r:id="rId6471" display="https://erdr.gp.gov.ua/erdr/erdr.bi.web.Listing.cls?link=t5m2c41r227&amp;key=5631872"/>
    <hyperlink ref="AD274" r:id="rId6472" display="https://erdr.gp.gov.ua/erdr/erdr.bi.web.Listing.cls?link=t5m2c42r227&amp;key=5631872"/>
    <hyperlink ref="AE274" r:id="rId6473" display="https://erdr.gp.gov.ua/erdr/erdr.bi.web.Listing.cls?link=t5m2c43r227&amp;key=5631872"/>
    <hyperlink ref="AF274" r:id="rId6474" display="https://erdr.gp.gov.ua/erdr/erdr.bi.web.Listing.cls?link=t5m2c44r227&amp;key=5631872"/>
    <hyperlink ref="AG274" r:id="rId6475" display="https://erdr.gp.gov.ua/erdr/erdr.bi.web.Listing.cls?link=t5m2c45r227&amp;key=5631872"/>
    <hyperlink ref="I275" r:id="rId6476" display="https://erdr.gp.gov.ua/erdr/erdr.bi.web.Listing.cls?link=t5m2c21r228&amp;key=5631872"/>
    <hyperlink ref="J275" r:id="rId6477" display="https://erdr.gp.gov.ua/erdr/erdr.bi.web.Listing.cls?link=t5m2c22r228&amp;key=5631872"/>
    <hyperlink ref="K275" r:id="rId6478" display="https://erdr.gp.gov.ua/erdr/erdr.bi.web.Listing.cls?link=t5m2c23r228&amp;key=5631872"/>
    <hyperlink ref="L275" r:id="rId6479" display="https://erdr.gp.gov.ua/erdr/erdr.bi.web.Listing.cls?link=t5m2c24r228&amp;key=5631872"/>
    <hyperlink ref="M275" r:id="rId6480" display="https://erdr.gp.gov.ua/erdr/erdr.bi.web.Listing.cls?link=t5m2c25r228&amp;key=5631872"/>
    <hyperlink ref="N275" r:id="rId6481" display="https://erdr.gp.gov.ua/erdr/erdr.bi.web.Listing.cls?link=t5m2c26r228&amp;key=5631872"/>
    <hyperlink ref="O275" r:id="rId6482" display="https://erdr.gp.gov.ua/erdr/erdr.bi.web.Listing.cls?link=t5m2c27r228&amp;key=5631872"/>
    <hyperlink ref="P275" r:id="rId6483" display="https://erdr.gp.gov.ua/erdr/erdr.bi.web.Listing.cls?link=t5m2c28r228&amp;key=5631872"/>
    <hyperlink ref="Q275" r:id="rId6484" display="https://erdr.gp.gov.ua/erdr/erdr.bi.web.Listing.cls?link=t5m2c29r228&amp;key=5631872"/>
    <hyperlink ref="R275" r:id="rId6485" display="https://erdr.gp.gov.ua/erdr/erdr.bi.web.Listing.cls?link=t5m2c30r228&amp;key=5631872"/>
    <hyperlink ref="S275" r:id="rId6486" display="https://erdr.gp.gov.ua/erdr/erdr.bi.web.Listing.cls?link=t5m2c31r228&amp;key=5631872"/>
    <hyperlink ref="T275" r:id="rId6487" display="https://erdr.gp.gov.ua/erdr/erdr.bi.web.Listing.cls?link=t5m2c32r228&amp;key=5631872"/>
    <hyperlink ref="U275" r:id="rId6488" display="https://erdr.gp.gov.ua/erdr/erdr.bi.web.Listing.cls?link=t5m2c33r228&amp;key=5631872"/>
    <hyperlink ref="V275" r:id="rId6489" display="https://erdr.gp.gov.ua/erdr/erdr.bi.web.Listing.cls?link=t5m2c34r228&amp;key=5631872"/>
    <hyperlink ref="W275" r:id="rId6490" display="https://erdr.gp.gov.ua/erdr/erdr.bi.web.Listing.cls?link=t5m2c35r228&amp;key=5631872"/>
    <hyperlink ref="X275" r:id="rId6491" display="https://erdr.gp.gov.ua/erdr/erdr.bi.web.Listing.cls?link=t5m2c36r228&amp;key=5631872"/>
    <hyperlink ref="Y275" r:id="rId6492" display="https://erdr.gp.gov.ua/erdr/erdr.bi.web.Listing.cls?link=t5m2c37r228&amp;key=5631872"/>
    <hyperlink ref="Z275" r:id="rId6493" display="https://erdr.gp.gov.ua/erdr/erdr.bi.web.Listing.cls?link=t5m2c38r228&amp;key=5631872"/>
    <hyperlink ref="AA275" r:id="rId6494" display="https://erdr.gp.gov.ua/erdr/erdr.bi.web.Listing.cls?link=t5m2c39r228&amp;key=5631872"/>
    <hyperlink ref="AB275" r:id="rId6495" display="https://erdr.gp.gov.ua/erdr/erdr.bi.web.Listing.cls?link=t5m2c40r228&amp;key=5631872"/>
    <hyperlink ref="AC275" r:id="rId6496" display="https://erdr.gp.gov.ua/erdr/erdr.bi.web.Listing.cls?link=t5m2c41r228&amp;key=5631872"/>
    <hyperlink ref="AD275" r:id="rId6497" display="https://erdr.gp.gov.ua/erdr/erdr.bi.web.Listing.cls?link=t5m2c42r228&amp;key=5631872"/>
    <hyperlink ref="AE275" r:id="rId6498" display="https://erdr.gp.gov.ua/erdr/erdr.bi.web.Listing.cls?link=t5m2c43r228&amp;key=5631872"/>
    <hyperlink ref="AF275" r:id="rId6499" display="https://erdr.gp.gov.ua/erdr/erdr.bi.web.Listing.cls?link=t5m2c44r228&amp;key=5631872"/>
    <hyperlink ref="AG275" r:id="rId6500" display="https://erdr.gp.gov.ua/erdr/erdr.bi.web.Listing.cls?link=t5m2c45r228&amp;key=5631872"/>
    <hyperlink ref="I276" r:id="rId6501" display="https://erdr.gp.gov.ua/erdr/erdr.bi.web.Listing.cls?link=t5m2c21r229&amp;key=5631872"/>
    <hyperlink ref="J276" r:id="rId6502" display="https://erdr.gp.gov.ua/erdr/erdr.bi.web.Listing.cls?link=t5m2c22r229&amp;key=5631872"/>
    <hyperlink ref="K276" r:id="rId6503" display="https://erdr.gp.gov.ua/erdr/erdr.bi.web.Listing.cls?link=t5m2c23r229&amp;key=5631872"/>
    <hyperlink ref="L276" r:id="rId6504" display="https://erdr.gp.gov.ua/erdr/erdr.bi.web.Listing.cls?link=t5m2c24r229&amp;key=5631872"/>
    <hyperlink ref="M276" r:id="rId6505" display="https://erdr.gp.gov.ua/erdr/erdr.bi.web.Listing.cls?link=t5m2c25r229&amp;key=5631872"/>
    <hyperlink ref="N276" r:id="rId6506" display="https://erdr.gp.gov.ua/erdr/erdr.bi.web.Listing.cls?link=t5m2c26r229&amp;key=5631872"/>
    <hyperlink ref="O276" r:id="rId6507" display="https://erdr.gp.gov.ua/erdr/erdr.bi.web.Listing.cls?link=t5m2c27r229&amp;key=5631872"/>
    <hyperlink ref="P276" r:id="rId6508" display="https://erdr.gp.gov.ua/erdr/erdr.bi.web.Listing.cls?link=t5m2c28r229&amp;key=5631872"/>
    <hyperlink ref="Q276" r:id="rId6509" display="https://erdr.gp.gov.ua/erdr/erdr.bi.web.Listing.cls?link=t5m2c29r229&amp;key=5631872"/>
    <hyperlink ref="R276" r:id="rId6510" display="https://erdr.gp.gov.ua/erdr/erdr.bi.web.Listing.cls?link=t5m2c30r229&amp;key=5631872"/>
    <hyperlink ref="S276" r:id="rId6511" display="https://erdr.gp.gov.ua/erdr/erdr.bi.web.Listing.cls?link=t5m2c31r229&amp;key=5631872"/>
    <hyperlink ref="T276" r:id="rId6512" display="https://erdr.gp.gov.ua/erdr/erdr.bi.web.Listing.cls?link=t5m2c32r229&amp;key=5631872"/>
    <hyperlink ref="U276" r:id="rId6513" display="https://erdr.gp.gov.ua/erdr/erdr.bi.web.Listing.cls?link=t5m2c33r229&amp;key=5631872"/>
    <hyperlink ref="V276" r:id="rId6514" display="https://erdr.gp.gov.ua/erdr/erdr.bi.web.Listing.cls?link=t5m2c34r229&amp;key=5631872"/>
    <hyperlink ref="W276" r:id="rId6515" display="https://erdr.gp.gov.ua/erdr/erdr.bi.web.Listing.cls?link=t5m2c35r229&amp;key=5631872"/>
    <hyperlink ref="X276" r:id="rId6516" display="https://erdr.gp.gov.ua/erdr/erdr.bi.web.Listing.cls?link=t5m2c36r229&amp;key=5631872"/>
    <hyperlink ref="Y276" r:id="rId6517" display="https://erdr.gp.gov.ua/erdr/erdr.bi.web.Listing.cls?link=t5m2c37r229&amp;key=5631872"/>
    <hyperlink ref="Z276" r:id="rId6518" display="https://erdr.gp.gov.ua/erdr/erdr.bi.web.Listing.cls?link=t5m2c38r229&amp;key=5631872"/>
    <hyperlink ref="AA276" r:id="rId6519" display="https://erdr.gp.gov.ua/erdr/erdr.bi.web.Listing.cls?link=t5m2c39r229&amp;key=5631872"/>
    <hyperlink ref="AB276" r:id="rId6520" display="https://erdr.gp.gov.ua/erdr/erdr.bi.web.Listing.cls?link=t5m2c40r229&amp;key=5631872"/>
    <hyperlink ref="AC276" r:id="rId6521" display="https://erdr.gp.gov.ua/erdr/erdr.bi.web.Listing.cls?link=t5m2c41r229&amp;key=5631872"/>
    <hyperlink ref="AD276" r:id="rId6522" display="https://erdr.gp.gov.ua/erdr/erdr.bi.web.Listing.cls?link=t5m2c42r229&amp;key=5631872"/>
    <hyperlink ref="AE276" r:id="rId6523" display="https://erdr.gp.gov.ua/erdr/erdr.bi.web.Listing.cls?link=t5m2c43r229&amp;key=5631872"/>
    <hyperlink ref="AF276" r:id="rId6524" display="https://erdr.gp.gov.ua/erdr/erdr.bi.web.Listing.cls?link=t5m2c44r229&amp;key=5631872"/>
    <hyperlink ref="AG276" r:id="rId6525" display="https://erdr.gp.gov.ua/erdr/erdr.bi.web.Listing.cls?link=t5m2c45r229&amp;key=5631872"/>
    <hyperlink ref="I277" r:id="rId6526" display="https://erdr.gp.gov.ua/erdr/erdr.bi.web.Listing.cls?link=t5m2c21r230&amp;key=5631872"/>
    <hyperlink ref="J277" r:id="rId6527" display="https://erdr.gp.gov.ua/erdr/erdr.bi.web.Listing.cls?link=t5m2c22r230&amp;key=5631872"/>
    <hyperlink ref="K277" r:id="rId6528" display="https://erdr.gp.gov.ua/erdr/erdr.bi.web.Listing.cls?link=t5m2c23r230&amp;key=5631872"/>
    <hyperlink ref="L277" r:id="rId6529" display="https://erdr.gp.gov.ua/erdr/erdr.bi.web.Listing.cls?link=t5m2c24r230&amp;key=5631872"/>
    <hyperlink ref="M277" r:id="rId6530" display="https://erdr.gp.gov.ua/erdr/erdr.bi.web.Listing.cls?link=t5m2c25r230&amp;key=5631872"/>
    <hyperlink ref="N277" r:id="rId6531" display="https://erdr.gp.gov.ua/erdr/erdr.bi.web.Listing.cls?link=t5m2c26r230&amp;key=5631872"/>
    <hyperlink ref="O277" r:id="rId6532" display="https://erdr.gp.gov.ua/erdr/erdr.bi.web.Listing.cls?link=t5m2c27r230&amp;key=5631872"/>
    <hyperlink ref="P277" r:id="rId6533" display="https://erdr.gp.gov.ua/erdr/erdr.bi.web.Listing.cls?link=t5m2c28r230&amp;key=5631872"/>
    <hyperlink ref="Q277" r:id="rId6534" display="https://erdr.gp.gov.ua/erdr/erdr.bi.web.Listing.cls?link=t5m2c29r230&amp;key=5631872"/>
    <hyperlink ref="R277" r:id="rId6535" display="https://erdr.gp.gov.ua/erdr/erdr.bi.web.Listing.cls?link=t5m2c30r230&amp;key=5631872"/>
    <hyperlink ref="S277" r:id="rId6536" display="https://erdr.gp.gov.ua/erdr/erdr.bi.web.Listing.cls?link=t5m2c31r230&amp;key=5631872"/>
    <hyperlink ref="T277" r:id="rId6537" display="https://erdr.gp.gov.ua/erdr/erdr.bi.web.Listing.cls?link=t5m2c32r230&amp;key=5631872"/>
    <hyperlink ref="U277" r:id="rId6538" display="https://erdr.gp.gov.ua/erdr/erdr.bi.web.Listing.cls?link=t5m2c33r230&amp;key=5631872"/>
    <hyperlink ref="V277" r:id="rId6539" display="https://erdr.gp.gov.ua/erdr/erdr.bi.web.Listing.cls?link=t5m2c34r230&amp;key=5631872"/>
    <hyperlink ref="W277" r:id="rId6540" display="https://erdr.gp.gov.ua/erdr/erdr.bi.web.Listing.cls?link=t5m2c35r230&amp;key=5631872"/>
    <hyperlink ref="X277" r:id="rId6541" display="https://erdr.gp.gov.ua/erdr/erdr.bi.web.Listing.cls?link=t5m2c36r230&amp;key=5631872"/>
    <hyperlink ref="Y277" r:id="rId6542" display="https://erdr.gp.gov.ua/erdr/erdr.bi.web.Listing.cls?link=t5m2c37r230&amp;key=5631872"/>
    <hyperlink ref="Z277" r:id="rId6543" display="https://erdr.gp.gov.ua/erdr/erdr.bi.web.Listing.cls?link=t5m2c38r230&amp;key=5631872"/>
    <hyperlink ref="AA277" r:id="rId6544" display="https://erdr.gp.gov.ua/erdr/erdr.bi.web.Listing.cls?link=t5m2c39r230&amp;key=5631872"/>
    <hyperlink ref="AB277" r:id="rId6545" display="https://erdr.gp.gov.ua/erdr/erdr.bi.web.Listing.cls?link=t5m2c40r230&amp;key=5631872"/>
    <hyperlink ref="AC277" r:id="rId6546" display="https://erdr.gp.gov.ua/erdr/erdr.bi.web.Listing.cls?link=t5m2c41r230&amp;key=5631872"/>
    <hyperlink ref="AD277" r:id="rId6547" display="https://erdr.gp.gov.ua/erdr/erdr.bi.web.Listing.cls?link=t5m2c42r230&amp;key=5631872"/>
    <hyperlink ref="AE277" r:id="rId6548" display="https://erdr.gp.gov.ua/erdr/erdr.bi.web.Listing.cls?link=t5m2c43r230&amp;key=5631872"/>
    <hyperlink ref="AF277" r:id="rId6549" display="https://erdr.gp.gov.ua/erdr/erdr.bi.web.Listing.cls?link=t5m2c44r230&amp;key=5631872"/>
    <hyperlink ref="AG277" r:id="rId6550" display="https://erdr.gp.gov.ua/erdr/erdr.bi.web.Listing.cls?link=t5m2c45r230&amp;key=5631872"/>
    <hyperlink ref="I278" r:id="rId6551" display="https://erdr.gp.gov.ua/erdr/erdr.bi.web.Listing.cls?link=t5m2c21r231&amp;key=5631872"/>
    <hyperlink ref="J278" r:id="rId6552" display="https://erdr.gp.gov.ua/erdr/erdr.bi.web.Listing.cls?link=t5m2c22r231&amp;key=5631872"/>
    <hyperlink ref="K278" r:id="rId6553" display="https://erdr.gp.gov.ua/erdr/erdr.bi.web.Listing.cls?link=t5m2c23r231&amp;key=5631872"/>
    <hyperlink ref="L278" r:id="rId6554" display="https://erdr.gp.gov.ua/erdr/erdr.bi.web.Listing.cls?link=t5m2c24r231&amp;key=5631872"/>
    <hyperlink ref="M278" r:id="rId6555" display="https://erdr.gp.gov.ua/erdr/erdr.bi.web.Listing.cls?link=t5m2c25r231&amp;key=5631872"/>
    <hyperlink ref="N278" r:id="rId6556" display="https://erdr.gp.gov.ua/erdr/erdr.bi.web.Listing.cls?link=t5m2c26r231&amp;key=5631872"/>
    <hyperlink ref="O278" r:id="rId6557" display="https://erdr.gp.gov.ua/erdr/erdr.bi.web.Listing.cls?link=t5m2c27r231&amp;key=5631872"/>
    <hyperlink ref="P278" r:id="rId6558" display="https://erdr.gp.gov.ua/erdr/erdr.bi.web.Listing.cls?link=t5m2c28r231&amp;key=5631872"/>
    <hyperlink ref="Q278" r:id="rId6559" display="https://erdr.gp.gov.ua/erdr/erdr.bi.web.Listing.cls?link=t5m2c29r231&amp;key=5631872"/>
    <hyperlink ref="R278" r:id="rId6560" display="https://erdr.gp.gov.ua/erdr/erdr.bi.web.Listing.cls?link=t5m2c30r231&amp;key=5631872"/>
    <hyperlink ref="S278" r:id="rId6561" display="https://erdr.gp.gov.ua/erdr/erdr.bi.web.Listing.cls?link=t5m2c31r231&amp;key=5631872"/>
    <hyperlink ref="T278" r:id="rId6562" display="https://erdr.gp.gov.ua/erdr/erdr.bi.web.Listing.cls?link=t5m2c32r231&amp;key=5631872"/>
    <hyperlink ref="U278" r:id="rId6563" display="https://erdr.gp.gov.ua/erdr/erdr.bi.web.Listing.cls?link=t5m2c33r231&amp;key=5631872"/>
    <hyperlink ref="V278" r:id="rId6564" display="https://erdr.gp.gov.ua/erdr/erdr.bi.web.Listing.cls?link=t5m2c34r231&amp;key=5631872"/>
    <hyperlink ref="W278" r:id="rId6565" display="https://erdr.gp.gov.ua/erdr/erdr.bi.web.Listing.cls?link=t5m2c35r231&amp;key=5631872"/>
    <hyperlink ref="X278" r:id="rId6566" display="https://erdr.gp.gov.ua/erdr/erdr.bi.web.Listing.cls?link=t5m2c36r231&amp;key=5631872"/>
    <hyperlink ref="Y278" r:id="rId6567" display="https://erdr.gp.gov.ua/erdr/erdr.bi.web.Listing.cls?link=t5m2c37r231&amp;key=5631872"/>
    <hyperlink ref="Z278" r:id="rId6568" display="https://erdr.gp.gov.ua/erdr/erdr.bi.web.Listing.cls?link=t5m2c38r231&amp;key=5631872"/>
    <hyperlink ref="AA278" r:id="rId6569" display="https://erdr.gp.gov.ua/erdr/erdr.bi.web.Listing.cls?link=t5m2c39r231&amp;key=5631872"/>
    <hyperlink ref="AB278" r:id="rId6570" display="https://erdr.gp.gov.ua/erdr/erdr.bi.web.Listing.cls?link=t5m2c40r231&amp;key=5631872"/>
    <hyperlink ref="AC278" r:id="rId6571" display="https://erdr.gp.gov.ua/erdr/erdr.bi.web.Listing.cls?link=t5m2c41r231&amp;key=5631872"/>
    <hyperlink ref="AD278" r:id="rId6572" display="https://erdr.gp.gov.ua/erdr/erdr.bi.web.Listing.cls?link=t5m2c42r231&amp;key=5631872"/>
    <hyperlink ref="AE278" r:id="rId6573" display="https://erdr.gp.gov.ua/erdr/erdr.bi.web.Listing.cls?link=t5m2c43r231&amp;key=5631872"/>
    <hyperlink ref="AF278" r:id="rId6574" display="https://erdr.gp.gov.ua/erdr/erdr.bi.web.Listing.cls?link=t5m2c44r231&amp;key=5631872"/>
    <hyperlink ref="AG278" r:id="rId6575" display="https://erdr.gp.gov.ua/erdr/erdr.bi.web.Listing.cls?link=t5m2c45r231&amp;key=5631872"/>
    <hyperlink ref="I279" r:id="rId6576" display="https://erdr.gp.gov.ua/erdr/erdr.bi.web.Listing.cls?link=t5m2c21r232&amp;key=5631872"/>
    <hyperlink ref="J279" r:id="rId6577" display="https://erdr.gp.gov.ua/erdr/erdr.bi.web.Listing.cls?link=t5m2c22r232&amp;key=5631872"/>
    <hyperlink ref="K279" r:id="rId6578" display="https://erdr.gp.gov.ua/erdr/erdr.bi.web.Listing.cls?link=t5m2c23r232&amp;key=5631872"/>
    <hyperlink ref="L279" r:id="rId6579" display="https://erdr.gp.gov.ua/erdr/erdr.bi.web.Listing.cls?link=t5m2c24r232&amp;key=5631872"/>
    <hyperlink ref="M279" r:id="rId6580" display="https://erdr.gp.gov.ua/erdr/erdr.bi.web.Listing.cls?link=t5m2c25r232&amp;key=5631872"/>
    <hyperlink ref="N279" r:id="rId6581" display="https://erdr.gp.gov.ua/erdr/erdr.bi.web.Listing.cls?link=t5m2c26r232&amp;key=5631872"/>
    <hyperlink ref="O279" r:id="rId6582" display="https://erdr.gp.gov.ua/erdr/erdr.bi.web.Listing.cls?link=t5m2c27r232&amp;key=5631872"/>
    <hyperlink ref="P279" r:id="rId6583" display="https://erdr.gp.gov.ua/erdr/erdr.bi.web.Listing.cls?link=t5m2c28r232&amp;key=5631872"/>
    <hyperlink ref="Q279" r:id="rId6584" display="https://erdr.gp.gov.ua/erdr/erdr.bi.web.Listing.cls?link=t5m2c29r232&amp;key=5631872"/>
    <hyperlink ref="R279" r:id="rId6585" display="https://erdr.gp.gov.ua/erdr/erdr.bi.web.Listing.cls?link=t5m2c30r232&amp;key=5631872"/>
    <hyperlink ref="S279" r:id="rId6586" display="https://erdr.gp.gov.ua/erdr/erdr.bi.web.Listing.cls?link=t5m2c31r232&amp;key=5631872"/>
    <hyperlink ref="T279" r:id="rId6587" display="https://erdr.gp.gov.ua/erdr/erdr.bi.web.Listing.cls?link=t5m2c32r232&amp;key=5631872"/>
    <hyperlink ref="U279" r:id="rId6588" display="https://erdr.gp.gov.ua/erdr/erdr.bi.web.Listing.cls?link=t5m2c33r232&amp;key=5631872"/>
    <hyperlink ref="V279" r:id="rId6589" display="https://erdr.gp.gov.ua/erdr/erdr.bi.web.Listing.cls?link=t5m2c34r232&amp;key=5631872"/>
    <hyperlink ref="W279" r:id="rId6590" display="https://erdr.gp.gov.ua/erdr/erdr.bi.web.Listing.cls?link=t5m2c35r232&amp;key=5631872"/>
    <hyperlink ref="X279" r:id="rId6591" display="https://erdr.gp.gov.ua/erdr/erdr.bi.web.Listing.cls?link=t5m2c36r232&amp;key=5631872"/>
    <hyperlink ref="Y279" r:id="rId6592" display="https://erdr.gp.gov.ua/erdr/erdr.bi.web.Listing.cls?link=t5m2c37r232&amp;key=5631872"/>
    <hyperlink ref="Z279" r:id="rId6593" display="https://erdr.gp.gov.ua/erdr/erdr.bi.web.Listing.cls?link=t5m2c38r232&amp;key=5631872"/>
    <hyperlink ref="AA279" r:id="rId6594" display="https://erdr.gp.gov.ua/erdr/erdr.bi.web.Listing.cls?link=t5m2c39r232&amp;key=5631872"/>
    <hyperlink ref="AB279" r:id="rId6595" display="https://erdr.gp.gov.ua/erdr/erdr.bi.web.Listing.cls?link=t5m2c40r232&amp;key=5631872"/>
    <hyperlink ref="AC279" r:id="rId6596" display="https://erdr.gp.gov.ua/erdr/erdr.bi.web.Listing.cls?link=t5m2c41r232&amp;key=5631872"/>
    <hyperlink ref="AD279" r:id="rId6597" display="https://erdr.gp.gov.ua/erdr/erdr.bi.web.Listing.cls?link=t5m2c42r232&amp;key=5631872"/>
    <hyperlink ref="AE279" r:id="rId6598" display="https://erdr.gp.gov.ua/erdr/erdr.bi.web.Listing.cls?link=t5m2c43r232&amp;key=5631872"/>
    <hyperlink ref="AF279" r:id="rId6599" display="https://erdr.gp.gov.ua/erdr/erdr.bi.web.Listing.cls?link=t5m2c44r232&amp;key=5631872"/>
    <hyperlink ref="AG279" r:id="rId6600" display="https://erdr.gp.gov.ua/erdr/erdr.bi.web.Listing.cls?link=t5m2c45r232&amp;key=5631872"/>
    <hyperlink ref="I280" r:id="rId6601" display="https://erdr.gp.gov.ua/erdr/erdr.bi.web.Listing.cls?link=t5m2c21r233&amp;key=5631872"/>
    <hyperlink ref="J280" r:id="rId6602" display="https://erdr.gp.gov.ua/erdr/erdr.bi.web.Listing.cls?link=t5m2c22r233&amp;key=5631872"/>
    <hyperlink ref="K280" r:id="rId6603" display="https://erdr.gp.gov.ua/erdr/erdr.bi.web.Listing.cls?link=t5m2c23r233&amp;key=5631872"/>
    <hyperlink ref="L280" r:id="rId6604" display="https://erdr.gp.gov.ua/erdr/erdr.bi.web.Listing.cls?link=t5m2c24r233&amp;key=5631872"/>
    <hyperlink ref="M280" r:id="rId6605" display="https://erdr.gp.gov.ua/erdr/erdr.bi.web.Listing.cls?link=t5m2c25r233&amp;key=5631872"/>
    <hyperlink ref="N280" r:id="rId6606" display="https://erdr.gp.gov.ua/erdr/erdr.bi.web.Listing.cls?link=t5m2c26r233&amp;key=5631872"/>
    <hyperlink ref="O280" r:id="rId6607" display="https://erdr.gp.gov.ua/erdr/erdr.bi.web.Listing.cls?link=t5m2c27r233&amp;key=5631872"/>
    <hyperlink ref="P280" r:id="rId6608" display="https://erdr.gp.gov.ua/erdr/erdr.bi.web.Listing.cls?link=t5m2c28r233&amp;key=5631872"/>
    <hyperlink ref="Q280" r:id="rId6609" display="https://erdr.gp.gov.ua/erdr/erdr.bi.web.Listing.cls?link=t5m2c29r233&amp;key=5631872"/>
    <hyperlink ref="R280" r:id="rId6610" display="https://erdr.gp.gov.ua/erdr/erdr.bi.web.Listing.cls?link=t5m2c30r233&amp;key=5631872"/>
    <hyperlink ref="S280" r:id="rId6611" display="https://erdr.gp.gov.ua/erdr/erdr.bi.web.Listing.cls?link=t5m2c31r233&amp;key=5631872"/>
    <hyperlink ref="T280" r:id="rId6612" display="https://erdr.gp.gov.ua/erdr/erdr.bi.web.Listing.cls?link=t5m2c32r233&amp;key=5631872"/>
    <hyperlink ref="U280" r:id="rId6613" display="https://erdr.gp.gov.ua/erdr/erdr.bi.web.Listing.cls?link=t5m2c33r233&amp;key=5631872"/>
    <hyperlink ref="V280" r:id="rId6614" display="https://erdr.gp.gov.ua/erdr/erdr.bi.web.Listing.cls?link=t5m2c34r233&amp;key=5631872"/>
    <hyperlink ref="W280" r:id="rId6615" display="https://erdr.gp.gov.ua/erdr/erdr.bi.web.Listing.cls?link=t5m2c35r233&amp;key=5631872"/>
    <hyperlink ref="X280" r:id="rId6616" display="https://erdr.gp.gov.ua/erdr/erdr.bi.web.Listing.cls?link=t5m2c36r233&amp;key=5631872"/>
    <hyperlink ref="Y280" r:id="rId6617" display="https://erdr.gp.gov.ua/erdr/erdr.bi.web.Listing.cls?link=t5m2c37r233&amp;key=5631872"/>
    <hyperlink ref="Z280" r:id="rId6618" display="https://erdr.gp.gov.ua/erdr/erdr.bi.web.Listing.cls?link=t5m2c38r233&amp;key=5631872"/>
    <hyperlink ref="AA280" r:id="rId6619" display="https://erdr.gp.gov.ua/erdr/erdr.bi.web.Listing.cls?link=t5m2c39r233&amp;key=5631872"/>
    <hyperlink ref="AB280" r:id="rId6620" display="https://erdr.gp.gov.ua/erdr/erdr.bi.web.Listing.cls?link=t5m2c40r233&amp;key=5631872"/>
    <hyperlink ref="AC280" r:id="rId6621" display="https://erdr.gp.gov.ua/erdr/erdr.bi.web.Listing.cls?link=t5m2c41r233&amp;key=5631872"/>
    <hyperlink ref="AD280" r:id="rId6622" display="https://erdr.gp.gov.ua/erdr/erdr.bi.web.Listing.cls?link=t5m2c42r233&amp;key=5631872"/>
    <hyperlink ref="AE280" r:id="rId6623" display="https://erdr.gp.gov.ua/erdr/erdr.bi.web.Listing.cls?link=t5m2c43r233&amp;key=5631872"/>
    <hyperlink ref="AF280" r:id="rId6624" display="https://erdr.gp.gov.ua/erdr/erdr.bi.web.Listing.cls?link=t5m2c44r233&amp;key=5631872"/>
    <hyperlink ref="AG280" r:id="rId6625" display="https://erdr.gp.gov.ua/erdr/erdr.bi.web.Listing.cls?link=t5m2c45r233&amp;key=5631872"/>
    <hyperlink ref="I281" r:id="rId6626" display="https://erdr.gp.gov.ua/erdr/erdr.bi.web.Listing.cls?link=t5m2c21r234&amp;key=5631872"/>
    <hyperlink ref="J281" r:id="rId6627" display="https://erdr.gp.gov.ua/erdr/erdr.bi.web.Listing.cls?link=t5m2c22r234&amp;key=5631872"/>
    <hyperlink ref="K281" r:id="rId6628" display="https://erdr.gp.gov.ua/erdr/erdr.bi.web.Listing.cls?link=t5m2c23r234&amp;key=5631872"/>
    <hyperlink ref="L281" r:id="rId6629" display="https://erdr.gp.gov.ua/erdr/erdr.bi.web.Listing.cls?link=t5m2c24r234&amp;key=5631872"/>
    <hyperlink ref="M281" r:id="rId6630" display="https://erdr.gp.gov.ua/erdr/erdr.bi.web.Listing.cls?link=t5m2c25r234&amp;key=5631872"/>
    <hyperlink ref="N281" r:id="rId6631" display="https://erdr.gp.gov.ua/erdr/erdr.bi.web.Listing.cls?link=t5m2c26r234&amp;key=5631872"/>
    <hyperlink ref="O281" r:id="rId6632" display="https://erdr.gp.gov.ua/erdr/erdr.bi.web.Listing.cls?link=t5m2c27r234&amp;key=5631872"/>
    <hyperlink ref="P281" r:id="rId6633" display="https://erdr.gp.gov.ua/erdr/erdr.bi.web.Listing.cls?link=t5m2c28r234&amp;key=5631872"/>
    <hyperlink ref="Q281" r:id="rId6634" display="https://erdr.gp.gov.ua/erdr/erdr.bi.web.Listing.cls?link=t5m2c29r234&amp;key=5631872"/>
    <hyperlink ref="R281" r:id="rId6635" display="https://erdr.gp.gov.ua/erdr/erdr.bi.web.Listing.cls?link=t5m2c30r234&amp;key=5631872"/>
    <hyperlink ref="S281" r:id="rId6636" display="https://erdr.gp.gov.ua/erdr/erdr.bi.web.Listing.cls?link=t5m2c31r234&amp;key=5631872"/>
    <hyperlink ref="T281" r:id="rId6637" display="https://erdr.gp.gov.ua/erdr/erdr.bi.web.Listing.cls?link=t5m2c32r234&amp;key=5631872"/>
    <hyperlink ref="U281" r:id="rId6638" display="https://erdr.gp.gov.ua/erdr/erdr.bi.web.Listing.cls?link=t5m2c33r234&amp;key=5631872"/>
    <hyperlink ref="V281" r:id="rId6639" display="https://erdr.gp.gov.ua/erdr/erdr.bi.web.Listing.cls?link=t5m2c34r234&amp;key=5631872"/>
    <hyperlink ref="W281" r:id="rId6640" display="https://erdr.gp.gov.ua/erdr/erdr.bi.web.Listing.cls?link=t5m2c35r234&amp;key=5631872"/>
    <hyperlink ref="X281" r:id="rId6641" display="https://erdr.gp.gov.ua/erdr/erdr.bi.web.Listing.cls?link=t5m2c36r234&amp;key=5631872"/>
    <hyperlink ref="Y281" r:id="rId6642" display="https://erdr.gp.gov.ua/erdr/erdr.bi.web.Listing.cls?link=t5m2c37r234&amp;key=5631872"/>
    <hyperlink ref="Z281" r:id="rId6643" display="https://erdr.gp.gov.ua/erdr/erdr.bi.web.Listing.cls?link=t5m2c38r234&amp;key=5631872"/>
    <hyperlink ref="AA281" r:id="rId6644" display="https://erdr.gp.gov.ua/erdr/erdr.bi.web.Listing.cls?link=t5m2c39r234&amp;key=5631872"/>
    <hyperlink ref="AB281" r:id="rId6645" display="https://erdr.gp.gov.ua/erdr/erdr.bi.web.Listing.cls?link=t5m2c40r234&amp;key=5631872"/>
    <hyperlink ref="AC281" r:id="rId6646" display="https://erdr.gp.gov.ua/erdr/erdr.bi.web.Listing.cls?link=t5m2c41r234&amp;key=5631872"/>
    <hyperlink ref="AD281" r:id="rId6647" display="https://erdr.gp.gov.ua/erdr/erdr.bi.web.Listing.cls?link=t5m2c42r234&amp;key=5631872"/>
    <hyperlink ref="AE281" r:id="rId6648" display="https://erdr.gp.gov.ua/erdr/erdr.bi.web.Listing.cls?link=t5m2c43r234&amp;key=5631872"/>
    <hyperlink ref="AF281" r:id="rId6649" display="https://erdr.gp.gov.ua/erdr/erdr.bi.web.Listing.cls?link=t5m2c44r234&amp;key=5631872"/>
    <hyperlink ref="AG281" r:id="rId6650" display="https://erdr.gp.gov.ua/erdr/erdr.bi.web.Listing.cls?link=t5m2c45r234&amp;key=5631872"/>
    <hyperlink ref="I282" r:id="rId6651" display="https://erdr.gp.gov.ua/erdr/erdr.bi.web.Listing.cls?link=t5m2c21r235&amp;key=5631872"/>
    <hyperlink ref="J282" r:id="rId6652" display="https://erdr.gp.gov.ua/erdr/erdr.bi.web.Listing.cls?link=t5m2c22r235&amp;key=5631872"/>
    <hyperlink ref="K282" r:id="rId6653" display="https://erdr.gp.gov.ua/erdr/erdr.bi.web.Listing.cls?link=t5m2c23r235&amp;key=5631872"/>
    <hyperlink ref="L282" r:id="rId6654" display="https://erdr.gp.gov.ua/erdr/erdr.bi.web.Listing.cls?link=t5m2c24r235&amp;key=5631872"/>
    <hyperlink ref="M282" r:id="rId6655" display="https://erdr.gp.gov.ua/erdr/erdr.bi.web.Listing.cls?link=t5m2c25r235&amp;key=5631872"/>
    <hyperlink ref="N282" r:id="rId6656" display="https://erdr.gp.gov.ua/erdr/erdr.bi.web.Listing.cls?link=t5m2c26r235&amp;key=5631872"/>
    <hyperlink ref="O282" r:id="rId6657" display="https://erdr.gp.gov.ua/erdr/erdr.bi.web.Listing.cls?link=t5m2c27r235&amp;key=5631872"/>
    <hyperlink ref="P282" r:id="rId6658" display="https://erdr.gp.gov.ua/erdr/erdr.bi.web.Listing.cls?link=t5m2c28r235&amp;key=5631872"/>
    <hyperlink ref="Q282" r:id="rId6659" display="https://erdr.gp.gov.ua/erdr/erdr.bi.web.Listing.cls?link=t5m2c29r235&amp;key=5631872"/>
    <hyperlink ref="R282" r:id="rId6660" display="https://erdr.gp.gov.ua/erdr/erdr.bi.web.Listing.cls?link=t5m2c30r235&amp;key=5631872"/>
    <hyperlink ref="S282" r:id="rId6661" display="https://erdr.gp.gov.ua/erdr/erdr.bi.web.Listing.cls?link=t5m2c31r235&amp;key=5631872"/>
    <hyperlink ref="T282" r:id="rId6662" display="https://erdr.gp.gov.ua/erdr/erdr.bi.web.Listing.cls?link=t5m2c32r235&amp;key=5631872"/>
    <hyperlink ref="U282" r:id="rId6663" display="https://erdr.gp.gov.ua/erdr/erdr.bi.web.Listing.cls?link=t5m2c33r235&amp;key=5631872"/>
    <hyperlink ref="V282" r:id="rId6664" display="https://erdr.gp.gov.ua/erdr/erdr.bi.web.Listing.cls?link=t5m2c34r235&amp;key=5631872"/>
    <hyperlink ref="W282" r:id="rId6665" display="https://erdr.gp.gov.ua/erdr/erdr.bi.web.Listing.cls?link=t5m2c35r235&amp;key=5631872"/>
    <hyperlink ref="X282" r:id="rId6666" display="https://erdr.gp.gov.ua/erdr/erdr.bi.web.Listing.cls?link=t5m2c36r235&amp;key=5631872"/>
    <hyperlink ref="Y282" r:id="rId6667" display="https://erdr.gp.gov.ua/erdr/erdr.bi.web.Listing.cls?link=t5m2c37r235&amp;key=5631872"/>
    <hyperlink ref="Z282" r:id="rId6668" display="https://erdr.gp.gov.ua/erdr/erdr.bi.web.Listing.cls?link=t5m2c38r235&amp;key=5631872"/>
    <hyperlink ref="AA282" r:id="rId6669" display="https://erdr.gp.gov.ua/erdr/erdr.bi.web.Listing.cls?link=t5m2c39r235&amp;key=5631872"/>
    <hyperlink ref="AB282" r:id="rId6670" display="https://erdr.gp.gov.ua/erdr/erdr.bi.web.Listing.cls?link=t5m2c40r235&amp;key=5631872"/>
    <hyperlink ref="AC282" r:id="rId6671" display="https://erdr.gp.gov.ua/erdr/erdr.bi.web.Listing.cls?link=t5m2c41r235&amp;key=5631872"/>
    <hyperlink ref="AD282" r:id="rId6672" display="https://erdr.gp.gov.ua/erdr/erdr.bi.web.Listing.cls?link=t5m2c42r235&amp;key=5631872"/>
    <hyperlink ref="AE282" r:id="rId6673" display="https://erdr.gp.gov.ua/erdr/erdr.bi.web.Listing.cls?link=t5m2c43r235&amp;key=5631872"/>
    <hyperlink ref="AF282" r:id="rId6674" display="https://erdr.gp.gov.ua/erdr/erdr.bi.web.Listing.cls?link=t5m2c44r235&amp;key=5631872"/>
    <hyperlink ref="AG282" r:id="rId6675" display="https://erdr.gp.gov.ua/erdr/erdr.bi.web.Listing.cls?link=t5m2c45r235&amp;key=5631872"/>
    <hyperlink ref="I283" r:id="rId6676" display="https://erdr.gp.gov.ua/erdr/erdr.bi.web.Listing.cls?link=t5m2c21r236&amp;key=5631872"/>
    <hyperlink ref="J283" r:id="rId6677" display="https://erdr.gp.gov.ua/erdr/erdr.bi.web.Listing.cls?link=t5m2c22r236&amp;key=5631872"/>
    <hyperlink ref="K283" r:id="rId6678" display="https://erdr.gp.gov.ua/erdr/erdr.bi.web.Listing.cls?link=t5m2c23r236&amp;key=5631872"/>
    <hyperlink ref="L283" r:id="rId6679" display="https://erdr.gp.gov.ua/erdr/erdr.bi.web.Listing.cls?link=t5m2c24r236&amp;key=5631872"/>
    <hyperlink ref="M283" r:id="rId6680" display="https://erdr.gp.gov.ua/erdr/erdr.bi.web.Listing.cls?link=t5m2c25r236&amp;key=5631872"/>
    <hyperlink ref="N283" r:id="rId6681" display="https://erdr.gp.gov.ua/erdr/erdr.bi.web.Listing.cls?link=t5m2c26r236&amp;key=5631872"/>
    <hyperlink ref="O283" r:id="rId6682" display="https://erdr.gp.gov.ua/erdr/erdr.bi.web.Listing.cls?link=t5m2c27r236&amp;key=5631872"/>
    <hyperlink ref="P283" r:id="rId6683" display="https://erdr.gp.gov.ua/erdr/erdr.bi.web.Listing.cls?link=t5m2c28r236&amp;key=5631872"/>
    <hyperlink ref="Q283" r:id="rId6684" display="https://erdr.gp.gov.ua/erdr/erdr.bi.web.Listing.cls?link=t5m2c29r236&amp;key=5631872"/>
    <hyperlink ref="R283" r:id="rId6685" display="https://erdr.gp.gov.ua/erdr/erdr.bi.web.Listing.cls?link=t5m2c30r236&amp;key=5631872"/>
    <hyperlink ref="S283" r:id="rId6686" display="https://erdr.gp.gov.ua/erdr/erdr.bi.web.Listing.cls?link=t5m2c31r236&amp;key=5631872"/>
    <hyperlink ref="T283" r:id="rId6687" display="https://erdr.gp.gov.ua/erdr/erdr.bi.web.Listing.cls?link=t5m2c32r236&amp;key=5631872"/>
    <hyperlink ref="U283" r:id="rId6688" display="https://erdr.gp.gov.ua/erdr/erdr.bi.web.Listing.cls?link=t5m2c33r236&amp;key=5631872"/>
    <hyperlink ref="V283" r:id="rId6689" display="https://erdr.gp.gov.ua/erdr/erdr.bi.web.Listing.cls?link=t5m2c34r236&amp;key=5631872"/>
    <hyperlink ref="W283" r:id="rId6690" display="https://erdr.gp.gov.ua/erdr/erdr.bi.web.Listing.cls?link=t5m2c35r236&amp;key=5631872"/>
    <hyperlink ref="X283" r:id="rId6691" display="https://erdr.gp.gov.ua/erdr/erdr.bi.web.Listing.cls?link=t5m2c36r236&amp;key=5631872"/>
    <hyperlink ref="Y283" r:id="rId6692" display="https://erdr.gp.gov.ua/erdr/erdr.bi.web.Listing.cls?link=t5m2c37r236&amp;key=5631872"/>
    <hyperlink ref="Z283" r:id="rId6693" display="https://erdr.gp.gov.ua/erdr/erdr.bi.web.Listing.cls?link=t5m2c38r236&amp;key=5631872"/>
    <hyperlink ref="AA283" r:id="rId6694" display="https://erdr.gp.gov.ua/erdr/erdr.bi.web.Listing.cls?link=t5m2c39r236&amp;key=5631872"/>
    <hyperlink ref="AB283" r:id="rId6695" display="https://erdr.gp.gov.ua/erdr/erdr.bi.web.Listing.cls?link=t5m2c40r236&amp;key=5631872"/>
    <hyperlink ref="AC283" r:id="rId6696" display="https://erdr.gp.gov.ua/erdr/erdr.bi.web.Listing.cls?link=t5m2c41r236&amp;key=5631872"/>
    <hyperlink ref="AD283" r:id="rId6697" display="https://erdr.gp.gov.ua/erdr/erdr.bi.web.Listing.cls?link=t5m2c42r236&amp;key=5631872"/>
    <hyperlink ref="AE283" r:id="rId6698" display="https://erdr.gp.gov.ua/erdr/erdr.bi.web.Listing.cls?link=t5m2c43r236&amp;key=5631872"/>
    <hyperlink ref="AF283" r:id="rId6699" display="https://erdr.gp.gov.ua/erdr/erdr.bi.web.Listing.cls?link=t5m2c44r236&amp;key=5631872"/>
    <hyperlink ref="AG283" r:id="rId6700" display="https://erdr.gp.gov.ua/erdr/erdr.bi.web.Listing.cls?link=t5m2c45r236&amp;key=5631872"/>
    <hyperlink ref="I284" r:id="rId6701" display="https://erdr.gp.gov.ua/erdr/erdr.bi.web.Listing.cls?link=t5m2c21r237&amp;key=5631872"/>
    <hyperlink ref="J284" r:id="rId6702" display="https://erdr.gp.gov.ua/erdr/erdr.bi.web.Listing.cls?link=t5m2c22r237&amp;key=5631872"/>
    <hyperlink ref="K284" r:id="rId6703" display="https://erdr.gp.gov.ua/erdr/erdr.bi.web.Listing.cls?link=t5m2c23r237&amp;key=5631872"/>
    <hyperlink ref="L284" r:id="rId6704" display="https://erdr.gp.gov.ua/erdr/erdr.bi.web.Listing.cls?link=t5m2c24r237&amp;key=5631872"/>
    <hyperlink ref="M284" r:id="rId6705" display="https://erdr.gp.gov.ua/erdr/erdr.bi.web.Listing.cls?link=t5m2c25r237&amp;key=5631872"/>
    <hyperlink ref="N284" r:id="rId6706" display="https://erdr.gp.gov.ua/erdr/erdr.bi.web.Listing.cls?link=t5m2c26r237&amp;key=5631872"/>
    <hyperlink ref="O284" r:id="rId6707" display="https://erdr.gp.gov.ua/erdr/erdr.bi.web.Listing.cls?link=t5m2c27r237&amp;key=5631872"/>
    <hyperlink ref="P284" r:id="rId6708" display="https://erdr.gp.gov.ua/erdr/erdr.bi.web.Listing.cls?link=t5m2c28r237&amp;key=5631872"/>
    <hyperlink ref="Q284" r:id="rId6709" display="https://erdr.gp.gov.ua/erdr/erdr.bi.web.Listing.cls?link=t5m2c29r237&amp;key=5631872"/>
    <hyperlink ref="R284" r:id="rId6710" display="https://erdr.gp.gov.ua/erdr/erdr.bi.web.Listing.cls?link=t5m2c30r237&amp;key=5631872"/>
    <hyperlink ref="S284" r:id="rId6711" display="https://erdr.gp.gov.ua/erdr/erdr.bi.web.Listing.cls?link=t5m2c31r237&amp;key=5631872"/>
    <hyperlink ref="T284" r:id="rId6712" display="https://erdr.gp.gov.ua/erdr/erdr.bi.web.Listing.cls?link=t5m2c32r237&amp;key=5631872"/>
    <hyperlink ref="U284" r:id="rId6713" display="https://erdr.gp.gov.ua/erdr/erdr.bi.web.Listing.cls?link=t5m2c33r237&amp;key=5631872"/>
    <hyperlink ref="V284" r:id="rId6714" display="https://erdr.gp.gov.ua/erdr/erdr.bi.web.Listing.cls?link=t5m2c34r237&amp;key=5631872"/>
    <hyperlink ref="W284" r:id="rId6715" display="https://erdr.gp.gov.ua/erdr/erdr.bi.web.Listing.cls?link=t5m2c35r237&amp;key=5631872"/>
    <hyperlink ref="X284" r:id="rId6716" display="https://erdr.gp.gov.ua/erdr/erdr.bi.web.Listing.cls?link=t5m2c36r237&amp;key=5631872"/>
    <hyperlink ref="Y284" r:id="rId6717" display="https://erdr.gp.gov.ua/erdr/erdr.bi.web.Listing.cls?link=t5m2c37r237&amp;key=5631872"/>
    <hyperlink ref="Z284" r:id="rId6718" display="https://erdr.gp.gov.ua/erdr/erdr.bi.web.Listing.cls?link=t5m2c38r237&amp;key=5631872"/>
    <hyperlink ref="AA284" r:id="rId6719" display="https://erdr.gp.gov.ua/erdr/erdr.bi.web.Listing.cls?link=t5m2c39r237&amp;key=5631872"/>
    <hyperlink ref="AB284" r:id="rId6720" display="https://erdr.gp.gov.ua/erdr/erdr.bi.web.Listing.cls?link=t5m2c40r237&amp;key=5631872"/>
    <hyperlink ref="AC284" r:id="rId6721" display="https://erdr.gp.gov.ua/erdr/erdr.bi.web.Listing.cls?link=t5m2c41r237&amp;key=5631872"/>
    <hyperlink ref="AD284" r:id="rId6722" display="https://erdr.gp.gov.ua/erdr/erdr.bi.web.Listing.cls?link=t5m2c42r237&amp;key=5631872"/>
    <hyperlink ref="AE284" r:id="rId6723" display="https://erdr.gp.gov.ua/erdr/erdr.bi.web.Listing.cls?link=t5m2c43r237&amp;key=5631872"/>
    <hyperlink ref="AF284" r:id="rId6724" display="https://erdr.gp.gov.ua/erdr/erdr.bi.web.Listing.cls?link=t5m2c44r237&amp;key=5631872"/>
    <hyperlink ref="AG284" r:id="rId6725" display="https://erdr.gp.gov.ua/erdr/erdr.bi.web.Listing.cls?link=t5m2c45r237&amp;key=5631872"/>
    <hyperlink ref="I285" r:id="rId6726" display="https://erdr.gp.gov.ua/erdr/erdr.bi.web.Listing.cls?link=t5m2c21r238&amp;key=5631872"/>
    <hyperlink ref="J285" r:id="rId6727" display="https://erdr.gp.gov.ua/erdr/erdr.bi.web.Listing.cls?link=t5m2c22r238&amp;key=5631872"/>
    <hyperlink ref="K285" r:id="rId6728" display="https://erdr.gp.gov.ua/erdr/erdr.bi.web.Listing.cls?link=t5m2c23r238&amp;key=5631872"/>
    <hyperlink ref="L285" r:id="rId6729" display="https://erdr.gp.gov.ua/erdr/erdr.bi.web.Listing.cls?link=t5m2c24r238&amp;key=5631872"/>
    <hyperlink ref="M285" r:id="rId6730" display="https://erdr.gp.gov.ua/erdr/erdr.bi.web.Listing.cls?link=t5m2c25r238&amp;key=5631872"/>
    <hyperlink ref="N285" r:id="rId6731" display="https://erdr.gp.gov.ua/erdr/erdr.bi.web.Listing.cls?link=t5m2c26r238&amp;key=5631872"/>
    <hyperlink ref="O285" r:id="rId6732" display="https://erdr.gp.gov.ua/erdr/erdr.bi.web.Listing.cls?link=t5m2c27r238&amp;key=5631872"/>
    <hyperlink ref="P285" r:id="rId6733" display="https://erdr.gp.gov.ua/erdr/erdr.bi.web.Listing.cls?link=t5m2c28r238&amp;key=5631872"/>
    <hyperlink ref="Q285" r:id="rId6734" display="https://erdr.gp.gov.ua/erdr/erdr.bi.web.Listing.cls?link=t5m2c29r238&amp;key=5631872"/>
    <hyperlink ref="R285" r:id="rId6735" display="https://erdr.gp.gov.ua/erdr/erdr.bi.web.Listing.cls?link=t5m2c30r238&amp;key=5631872"/>
    <hyperlink ref="S285" r:id="rId6736" display="https://erdr.gp.gov.ua/erdr/erdr.bi.web.Listing.cls?link=t5m2c31r238&amp;key=5631872"/>
    <hyperlink ref="T285" r:id="rId6737" display="https://erdr.gp.gov.ua/erdr/erdr.bi.web.Listing.cls?link=t5m2c32r238&amp;key=5631872"/>
    <hyperlink ref="U285" r:id="rId6738" display="https://erdr.gp.gov.ua/erdr/erdr.bi.web.Listing.cls?link=t5m2c33r238&amp;key=5631872"/>
    <hyperlink ref="V285" r:id="rId6739" display="https://erdr.gp.gov.ua/erdr/erdr.bi.web.Listing.cls?link=t5m2c34r238&amp;key=5631872"/>
    <hyperlink ref="W285" r:id="rId6740" display="https://erdr.gp.gov.ua/erdr/erdr.bi.web.Listing.cls?link=t5m2c35r238&amp;key=5631872"/>
    <hyperlink ref="X285" r:id="rId6741" display="https://erdr.gp.gov.ua/erdr/erdr.bi.web.Listing.cls?link=t5m2c36r238&amp;key=5631872"/>
    <hyperlink ref="Y285" r:id="rId6742" display="https://erdr.gp.gov.ua/erdr/erdr.bi.web.Listing.cls?link=t5m2c37r238&amp;key=5631872"/>
    <hyperlink ref="Z285" r:id="rId6743" display="https://erdr.gp.gov.ua/erdr/erdr.bi.web.Listing.cls?link=t5m2c38r238&amp;key=5631872"/>
    <hyperlink ref="AA285" r:id="rId6744" display="https://erdr.gp.gov.ua/erdr/erdr.bi.web.Listing.cls?link=t5m2c39r238&amp;key=5631872"/>
    <hyperlink ref="AB285" r:id="rId6745" display="https://erdr.gp.gov.ua/erdr/erdr.bi.web.Listing.cls?link=t5m2c40r238&amp;key=5631872"/>
    <hyperlink ref="AC285" r:id="rId6746" display="https://erdr.gp.gov.ua/erdr/erdr.bi.web.Listing.cls?link=t5m2c41r238&amp;key=5631872"/>
    <hyperlink ref="AD285" r:id="rId6747" display="https://erdr.gp.gov.ua/erdr/erdr.bi.web.Listing.cls?link=t5m2c42r238&amp;key=5631872"/>
    <hyperlink ref="AE285" r:id="rId6748" display="https://erdr.gp.gov.ua/erdr/erdr.bi.web.Listing.cls?link=t5m2c43r238&amp;key=5631872"/>
    <hyperlink ref="AF285" r:id="rId6749" display="https://erdr.gp.gov.ua/erdr/erdr.bi.web.Listing.cls?link=t5m2c44r238&amp;key=5631872"/>
    <hyperlink ref="AG285" r:id="rId6750" display="https://erdr.gp.gov.ua/erdr/erdr.bi.web.Listing.cls?link=t5m2c45r238&amp;key=5631872"/>
    <hyperlink ref="I286" r:id="rId6751" display="https://erdr.gp.gov.ua/erdr/erdr.bi.web.Listing.cls?link=t5m2c21r239&amp;key=5631872"/>
    <hyperlink ref="J286" r:id="rId6752" display="https://erdr.gp.gov.ua/erdr/erdr.bi.web.Listing.cls?link=t5m2c22r239&amp;key=5631872"/>
    <hyperlink ref="K286" r:id="rId6753" display="https://erdr.gp.gov.ua/erdr/erdr.bi.web.Listing.cls?link=t5m2c23r239&amp;key=5631872"/>
    <hyperlink ref="L286" r:id="rId6754" display="https://erdr.gp.gov.ua/erdr/erdr.bi.web.Listing.cls?link=t5m2c24r239&amp;key=5631872"/>
    <hyperlink ref="M286" r:id="rId6755" display="https://erdr.gp.gov.ua/erdr/erdr.bi.web.Listing.cls?link=t5m2c25r239&amp;key=5631872"/>
    <hyperlink ref="N286" r:id="rId6756" display="https://erdr.gp.gov.ua/erdr/erdr.bi.web.Listing.cls?link=t5m2c26r239&amp;key=5631872"/>
    <hyperlink ref="O286" r:id="rId6757" display="https://erdr.gp.gov.ua/erdr/erdr.bi.web.Listing.cls?link=t5m2c27r239&amp;key=5631872"/>
    <hyperlink ref="P286" r:id="rId6758" display="https://erdr.gp.gov.ua/erdr/erdr.bi.web.Listing.cls?link=t5m2c28r239&amp;key=5631872"/>
    <hyperlink ref="Q286" r:id="rId6759" display="https://erdr.gp.gov.ua/erdr/erdr.bi.web.Listing.cls?link=t5m2c29r239&amp;key=5631872"/>
    <hyperlink ref="R286" r:id="rId6760" display="https://erdr.gp.gov.ua/erdr/erdr.bi.web.Listing.cls?link=t5m2c30r239&amp;key=5631872"/>
    <hyperlink ref="S286" r:id="rId6761" display="https://erdr.gp.gov.ua/erdr/erdr.bi.web.Listing.cls?link=t5m2c31r239&amp;key=5631872"/>
    <hyperlink ref="T286" r:id="rId6762" display="https://erdr.gp.gov.ua/erdr/erdr.bi.web.Listing.cls?link=t5m2c32r239&amp;key=5631872"/>
    <hyperlink ref="U286" r:id="rId6763" display="https://erdr.gp.gov.ua/erdr/erdr.bi.web.Listing.cls?link=t5m2c33r239&amp;key=5631872"/>
    <hyperlink ref="V286" r:id="rId6764" display="https://erdr.gp.gov.ua/erdr/erdr.bi.web.Listing.cls?link=t5m2c34r239&amp;key=5631872"/>
    <hyperlink ref="W286" r:id="rId6765" display="https://erdr.gp.gov.ua/erdr/erdr.bi.web.Listing.cls?link=t5m2c35r239&amp;key=5631872"/>
    <hyperlink ref="X286" r:id="rId6766" display="https://erdr.gp.gov.ua/erdr/erdr.bi.web.Listing.cls?link=t5m2c36r239&amp;key=5631872"/>
    <hyperlink ref="Y286" r:id="rId6767" display="https://erdr.gp.gov.ua/erdr/erdr.bi.web.Listing.cls?link=t5m2c37r239&amp;key=5631872"/>
    <hyperlink ref="Z286" r:id="rId6768" display="https://erdr.gp.gov.ua/erdr/erdr.bi.web.Listing.cls?link=t5m2c38r239&amp;key=5631872"/>
    <hyperlink ref="AA286" r:id="rId6769" display="https://erdr.gp.gov.ua/erdr/erdr.bi.web.Listing.cls?link=t5m2c39r239&amp;key=5631872"/>
    <hyperlink ref="AB286" r:id="rId6770" display="https://erdr.gp.gov.ua/erdr/erdr.bi.web.Listing.cls?link=t5m2c40r239&amp;key=5631872"/>
    <hyperlink ref="AC286" r:id="rId6771" display="https://erdr.gp.gov.ua/erdr/erdr.bi.web.Listing.cls?link=t5m2c41r239&amp;key=5631872"/>
    <hyperlink ref="AD286" r:id="rId6772" display="https://erdr.gp.gov.ua/erdr/erdr.bi.web.Listing.cls?link=t5m2c42r239&amp;key=5631872"/>
    <hyperlink ref="AE286" r:id="rId6773" display="https://erdr.gp.gov.ua/erdr/erdr.bi.web.Listing.cls?link=t5m2c43r239&amp;key=5631872"/>
    <hyperlink ref="AF286" r:id="rId6774" display="https://erdr.gp.gov.ua/erdr/erdr.bi.web.Listing.cls?link=t5m2c44r239&amp;key=5631872"/>
    <hyperlink ref="AG286" r:id="rId6775" display="https://erdr.gp.gov.ua/erdr/erdr.bi.web.Listing.cls?link=t5m2c45r239&amp;key=5631872"/>
    <hyperlink ref="I287" r:id="rId6776" display="https://erdr.gp.gov.ua/erdr/erdr.bi.web.Listing.cls?link=t5m2c21r240&amp;key=5631872"/>
    <hyperlink ref="J287" r:id="rId6777" display="https://erdr.gp.gov.ua/erdr/erdr.bi.web.Listing.cls?link=t5m2c22r240&amp;key=5631872"/>
    <hyperlink ref="K287" r:id="rId6778" display="https://erdr.gp.gov.ua/erdr/erdr.bi.web.Listing.cls?link=t5m2c23r240&amp;key=5631872"/>
    <hyperlink ref="L287" r:id="rId6779" display="https://erdr.gp.gov.ua/erdr/erdr.bi.web.Listing.cls?link=t5m2c24r240&amp;key=5631872"/>
    <hyperlink ref="M287" r:id="rId6780" display="https://erdr.gp.gov.ua/erdr/erdr.bi.web.Listing.cls?link=t5m2c25r240&amp;key=5631872"/>
    <hyperlink ref="N287" r:id="rId6781" display="https://erdr.gp.gov.ua/erdr/erdr.bi.web.Listing.cls?link=t5m2c26r240&amp;key=5631872"/>
    <hyperlink ref="O287" r:id="rId6782" display="https://erdr.gp.gov.ua/erdr/erdr.bi.web.Listing.cls?link=t5m2c27r240&amp;key=5631872"/>
    <hyperlink ref="P287" r:id="rId6783" display="https://erdr.gp.gov.ua/erdr/erdr.bi.web.Listing.cls?link=t5m2c28r240&amp;key=5631872"/>
    <hyperlink ref="Q287" r:id="rId6784" display="https://erdr.gp.gov.ua/erdr/erdr.bi.web.Listing.cls?link=t5m2c29r240&amp;key=5631872"/>
    <hyperlink ref="R287" r:id="rId6785" display="https://erdr.gp.gov.ua/erdr/erdr.bi.web.Listing.cls?link=t5m2c30r240&amp;key=5631872"/>
    <hyperlink ref="S287" r:id="rId6786" display="https://erdr.gp.gov.ua/erdr/erdr.bi.web.Listing.cls?link=t5m2c31r240&amp;key=5631872"/>
    <hyperlink ref="T287" r:id="rId6787" display="https://erdr.gp.gov.ua/erdr/erdr.bi.web.Listing.cls?link=t5m2c32r240&amp;key=5631872"/>
    <hyperlink ref="U287" r:id="rId6788" display="https://erdr.gp.gov.ua/erdr/erdr.bi.web.Listing.cls?link=t5m2c33r240&amp;key=5631872"/>
    <hyperlink ref="V287" r:id="rId6789" display="https://erdr.gp.gov.ua/erdr/erdr.bi.web.Listing.cls?link=t5m2c34r240&amp;key=5631872"/>
    <hyperlink ref="W287" r:id="rId6790" display="https://erdr.gp.gov.ua/erdr/erdr.bi.web.Listing.cls?link=t5m2c35r240&amp;key=5631872"/>
    <hyperlink ref="X287" r:id="rId6791" display="https://erdr.gp.gov.ua/erdr/erdr.bi.web.Listing.cls?link=t5m2c36r240&amp;key=5631872"/>
    <hyperlink ref="Y287" r:id="rId6792" display="https://erdr.gp.gov.ua/erdr/erdr.bi.web.Listing.cls?link=t5m2c37r240&amp;key=5631872"/>
    <hyperlink ref="Z287" r:id="rId6793" display="https://erdr.gp.gov.ua/erdr/erdr.bi.web.Listing.cls?link=t5m2c38r240&amp;key=5631872"/>
    <hyperlink ref="AA287" r:id="rId6794" display="https://erdr.gp.gov.ua/erdr/erdr.bi.web.Listing.cls?link=t5m2c39r240&amp;key=5631872"/>
    <hyperlink ref="AB287" r:id="rId6795" display="https://erdr.gp.gov.ua/erdr/erdr.bi.web.Listing.cls?link=t5m2c40r240&amp;key=5631872"/>
    <hyperlink ref="AC287" r:id="rId6796" display="https://erdr.gp.gov.ua/erdr/erdr.bi.web.Listing.cls?link=t5m2c41r240&amp;key=5631872"/>
    <hyperlink ref="AD287" r:id="rId6797" display="https://erdr.gp.gov.ua/erdr/erdr.bi.web.Listing.cls?link=t5m2c42r240&amp;key=5631872"/>
    <hyperlink ref="AE287" r:id="rId6798" display="https://erdr.gp.gov.ua/erdr/erdr.bi.web.Listing.cls?link=t5m2c43r240&amp;key=5631872"/>
    <hyperlink ref="AF287" r:id="rId6799" display="https://erdr.gp.gov.ua/erdr/erdr.bi.web.Listing.cls?link=t5m2c44r240&amp;key=5631872"/>
    <hyperlink ref="AG287" r:id="rId6800" display="https://erdr.gp.gov.ua/erdr/erdr.bi.web.Listing.cls?link=t5m2c45r240&amp;key=5631872"/>
    <hyperlink ref="I288" r:id="rId6801" display="https://erdr.gp.gov.ua/erdr/erdr.bi.web.Listing.cls?link=t5m2c21r241&amp;key=5631872"/>
    <hyperlink ref="J288" r:id="rId6802" display="https://erdr.gp.gov.ua/erdr/erdr.bi.web.Listing.cls?link=t5m2c22r241&amp;key=5631872"/>
    <hyperlink ref="K288" r:id="rId6803" display="https://erdr.gp.gov.ua/erdr/erdr.bi.web.Listing.cls?link=t5m2c23r241&amp;key=5631872"/>
    <hyperlink ref="L288" r:id="rId6804" display="https://erdr.gp.gov.ua/erdr/erdr.bi.web.Listing.cls?link=t5m2c24r241&amp;key=5631872"/>
    <hyperlink ref="M288" r:id="rId6805" display="https://erdr.gp.gov.ua/erdr/erdr.bi.web.Listing.cls?link=t5m2c25r241&amp;key=5631872"/>
    <hyperlink ref="N288" r:id="rId6806" display="https://erdr.gp.gov.ua/erdr/erdr.bi.web.Listing.cls?link=t5m2c26r241&amp;key=5631872"/>
    <hyperlink ref="O288" r:id="rId6807" display="https://erdr.gp.gov.ua/erdr/erdr.bi.web.Listing.cls?link=t5m2c27r241&amp;key=5631872"/>
    <hyperlink ref="P288" r:id="rId6808" display="https://erdr.gp.gov.ua/erdr/erdr.bi.web.Listing.cls?link=t5m2c28r241&amp;key=5631872"/>
    <hyperlink ref="Q288" r:id="rId6809" display="https://erdr.gp.gov.ua/erdr/erdr.bi.web.Listing.cls?link=t5m2c29r241&amp;key=5631872"/>
    <hyperlink ref="R288" r:id="rId6810" display="https://erdr.gp.gov.ua/erdr/erdr.bi.web.Listing.cls?link=t5m2c30r241&amp;key=5631872"/>
    <hyperlink ref="S288" r:id="rId6811" display="https://erdr.gp.gov.ua/erdr/erdr.bi.web.Listing.cls?link=t5m2c31r241&amp;key=5631872"/>
    <hyperlink ref="T288" r:id="rId6812" display="https://erdr.gp.gov.ua/erdr/erdr.bi.web.Listing.cls?link=t5m2c32r241&amp;key=5631872"/>
    <hyperlink ref="U288" r:id="rId6813" display="https://erdr.gp.gov.ua/erdr/erdr.bi.web.Listing.cls?link=t5m2c33r241&amp;key=5631872"/>
    <hyperlink ref="V288" r:id="rId6814" display="https://erdr.gp.gov.ua/erdr/erdr.bi.web.Listing.cls?link=t5m2c34r241&amp;key=5631872"/>
    <hyperlink ref="W288" r:id="rId6815" display="https://erdr.gp.gov.ua/erdr/erdr.bi.web.Listing.cls?link=t5m2c35r241&amp;key=5631872"/>
    <hyperlink ref="X288" r:id="rId6816" display="https://erdr.gp.gov.ua/erdr/erdr.bi.web.Listing.cls?link=t5m2c36r241&amp;key=5631872"/>
    <hyperlink ref="Y288" r:id="rId6817" display="https://erdr.gp.gov.ua/erdr/erdr.bi.web.Listing.cls?link=t5m2c37r241&amp;key=5631872"/>
    <hyperlink ref="Z288" r:id="rId6818" display="https://erdr.gp.gov.ua/erdr/erdr.bi.web.Listing.cls?link=t5m2c38r241&amp;key=5631872"/>
    <hyperlink ref="AA288" r:id="rId6819" display="https://erdr.gp.gov.ua/erdr/erdr.bi.web.Listing.cls?link=t5m2c39r241&amp;key=5631872"/>
    <hyperlink ref="AB288" r:id="rId6820" display="https://erdr.gp.gov.ua/erdr/erdr.bi.web.Listing.cls?link=t5m2c40r241&amp;key=5631872"/>
    <hyperlink ref="AC288" r:id="rId6821" display="https://erdr.gp.gov.ua/erdr/erdr.bi.web.Listing.cls?link=t5m2c41r241&amp;key=5631872"/>
    <hyperlink ref="AD288" r:id="rId6822" display="https://erdr.gp.gov.ua/erdr/erdr.bi.web.Listing.cls?link=t5m2c42r241&amp;key=5631872"/>
    <hyperlink ref="AE288" r:id="rId6823" display="https://erdr.gp.gov.ua/erdr/erdr.bi.web.Listing.cls?link=t5m2c43r241&amp;key=5631872"/>
    <hyperlink ref="AF288" r:id="rId6824" display="https://erdr.gp.gov.ua/erdr/erdr.bi.web.Listing.cls?link=t5m2c44r241&amp;key=5631872"/>
    <hyperlink ref="AG288" r:id="rId6825" display="https://erdr.gp.gov.ua/erdr/erdr.bi.web.Listing.cls?link=t5m2c45r241&amp;key=5631872"/>
    <hyperlink ref="I289" r:id="rId6826" display="https://erdr.gp.gov.ua/erdr/erdr.bi.web.Listing.cls?link=t5m2c21r242&amp;key=5631872"/>
    <hyperlink ref="J289" r:id="rId6827" display="https://erdr.gp.gov.ua/erdr/erdr.bi.web.Listing.cls?link=t5m2c22r242&amp;key=5631872"/>
    <hyperlink ref="K289" r:id="rId6828" display="https://erdr.gp.gov.ua/erdr/erdr.bi.web.Listing.cls?link=t5m2c23r242&amp;key=5631872"/>
    <hyperlink ref="L289" r:id="rId6829" display="https://erdr.gp.gov.ua/erdr/erdr.bi.web.Listing.cls?link=t5m2c24r242&amp;key=5631872"/>
    <hyperlink ref="M289" r:id="rId6830" display="https://erdr.gp.gov.ua/erdr/erdr.bi.web.Listing.cls?link=t5m2c25r242&amp;key=5631872"/>
    <hyperlink ref="N289" r:id="rId6831" display="https://erdr.gp.gov.ua/erdr/erdr.bi.web.Listing.cls?link=t5m2c26r242&amp;key=5631872"/>
    <hyperlink ref="O289" r:id="rId6832" display="https://erdr.gp.gov.ua/erdr/erdr.bi.web.Listing.cls?link=t5m2c27r242&amp;key=5631872"/>
    <hyperlink ref="P289" r:id="rId6833" display="https://erdr.gp.gov.ua/erdr/erdr.bi.web.Listing.cls?link=t5m2c28r242&amp;key=5631872"/>
    <hyperlink ref="Q289" r:id="rId6834" display="https://erdr.gp.gov.ua/erdr/erdr.bi.web.Listing.cls?link=t5m2c29r242&amp;key=5631872"/>
    <hyperlink ref="R289" r:id="rId6835" display="https://erdr.gp.gov.ua/erdr/erdr.bi.web.Listing.cls?link=t5m2c30r242&amp;key=5631872"/>
    <hyperlink ref="S289" r:id="rId6836" display="https://erdr.gp.gov.ua/erdr/erdr.bi.web.Listing.cls?link=t5m2c31r242&amp;key=5631872"/>
    <hyperlink ref="T289" r:id="rId6837" display="https://erdr.gp.gov.ua/erdr/erdr.bi.web.Listing.cls?link=t5m2c32r242&amp;key=5631872"/>
    <hyperlink ref="U289" r:id="rId6838" display="https://erdr.gp.gov.ua/erdr/erdr.bi.web.Listing.cls?link=t5m2c33r242&amp;key=5631872"/>
    <hyperlink ref="V289" r:id="rId6839" display="https://erdr.gp.gov.ua/erdr/erdr.bi.web.Listing.cls?link=t5m2c34r242&amp;key=5631872"/>
    <hyperlink ref="W289" r:id="rId6840" display="https://erdr.gp.gov.ua/erdr/erdr.bi.web.Listing.cls?link=t5m2c35r242&amp;key=5631872"/>
    <hyperlink ref="X289" r:id="rId6841" display="https://erdr.gp.gov.ua/erdr/erdr.bi.web.Listing.cls?link=t5m2c36r242&amp;key=5631872"/>
    <hyperlink ref="Y289" r:id="rId6842" display="https://erdr.gp.gov.ua/erdr/erdr.bi.web.Listing.cls?link=t5m2c37r242&amp;key=5631872"/>
    <hyperlink ref="Z289" r:id="rId6843" display="https://erdr.gp.gov.ua/erdr/erdr.bi.web.Listing.cls?link=t5m2c38r242&amp;key=5631872"/>
    <hyperlink ref="AA289" r:id="rId6844" display="https://erdr.gp.gov.ua/erdr/erdr.bi.web.Listing.cls?link=t5m2c39r242&amp;key=5631872"/>
    <hyperlink ref="AB289" r:id="rId6845" display="https://erdr.gp.gov.ua/erdr/erdr.bi.web.Listing.cls?link=t5m2c40r242&amp;key=5631872"/>
    <hyperlink ref="AC289" r:id="rId6846" display="https://erdr.gp.gov.ua/erdr/erdr.bi.web.Listing.cls?link=t5m2c41r242&amp;key=5631872"/>
    <hyperlink ref="AD289" r:id="rId6847" display="https://erdr.gp.gov.ua/erdr/erdr.bi.web.Listing.cls?link=t5m2c42r242&amp;key=5631872"/>
    <hyperlink ref="AE289" r:id="rId6848" display="https://erdr.gp.gov.ua/erdr/erdr.bi.web.Listing.cls?link=t5m2c43r242&amp;key=5631872"/>
    <hyperlink ref="AF289" r:id="rId6849" display="https://erdr.gp.gov.ua/erdr/erdr.bi.web.Listing.cls?link=t5m2c44r242&amp;key=5631872"/>
    <hyperlink ref="AG289" r:id="rId6850" display="https://erdr.gp.gov.ua/erdr/erdr.bi.web.Listing.cls?link=t5m2c45r242&amp;key=5631872"/>
    <hyperlink ref="I290" r:id="rId6851" display="https://erdr.gp.gov.ua/erdr/erdr.bi.web.Listing.cls?link=t5m2c21r243&amp;key=5631872"/>
    <hyperlink ref="J290" r:id="rId6852" display="https://erdr.gp.gov.ua/erdr/erdr.bi.web.Listing.cls?link=t5m2c22r243&amp;key=5631872"/>
    <hyperlink ref="K290" r:id="rId6853" display="https://erdr.gp.gov.ua/erdr/erdr.bi.web.Listing.cls?link=t5m2c23r243&amp;key=5631872"/>
    <hyperlink ref="L290" r:id="rId6854" display="https://erdr.gp.gov.ua/erdr/erdr.bi.web.Listing.cls?link=t5m2c24r243&amp;key=5631872"/>
    <hyperlink ref="M290" r:id="rId6855" display="https://erdr.gp.gov.ua/erdr/erdr.bi.web.Listing.cls?link=t5m2c25r243&amp;key=5631872"/>
    <hyperlink ref="N290" r:id="rId6856" display="https://erdr.gp.gov.ua/erdr/erdr.bi.web.Listing.cls?link=t5m2c26r243&amp;key=5631872"/>
    <hyperlink ref="O290" r:id="rId6857" display="https://erdr.gp.gov.ua/erdr/erdr.bi.web.Listing.cls?link=t5m2c27r243&amp;key=5631872"/>
    <hyperlink ref="P290" r:id="rId6858" display="https://erdr.gp.gov.ua/erdr/erdr.bi.web.Listing.cls?link=t5m2c28r243&amp;key=5631872"/>
    <hyperlink ref="Q290" r:id="rId6859" display="https://erdr.gp.gov.ua/erdr/erdr.bi.web.Listing.cls?link=t5m2c29r243&amp;key=5631872"/>
    <hyperlink ref="R290" r:id="rId6860" display="https://erdr.gp.gov.ua/erdr/erdr.bi.web.Listing.cls?link=t5m2c30r243&amp;key=5631872"/>
    <hyperlink ref="S290" r:id="rId6861" display="https://erdr.gp.gov.ua/erdr/erdr.bi.web.Listing.cls?link=t5m2c31r243&amp;key=5631872"/>
    <hyperlink ref="T290" r:id="rId6862" display="https://erdr.gp.gov.ua/erdr/erdr.bi.web.Listing.cls?link=t5m2c32r243&amp;key=5631872"/>
    <hyperlink ref="U290" r:id="rId6863" display="https://erdr.gp.gov.ua/erdr/erdr.bi.web.Listing.cls?link=t5m2c33r243&amp;key=5631872"/>
    <hyperlink ref="V290" r:id="rId6864" display="https://erdr.gp.gov.ua/erdr/erdr.bi.web.Listing.cls?link=t5m2c34r243&amp;key=5631872"/>
    <hyperlink ref="W290" r:id="rId6865" display="https://erdr.gp.gov.ua/erdr/erdr.bi.web.Listing.cls?link=t5m2c35r243&amp;key=5631872"/>
    <hyperlink ref="X290" r:id="rId6866" display="https://erdr.gp.gov.ua/erdr/erdr.bi.web.Listing.cls?link=t5m2c36r243&amp;key=5631872"/>
    <hyperlink ref="Y290" r:id="rId6867" display="https://erdr.gp.gov.ua/erdr/erdr.bi.web.Listing.cls?link=t5m2c37r243&amp;key=5631872"/>
    <hyperlink ref="Z290" r:id="rId6868" display="https://erdr.gp.gov.ua/erdr/erdr.bi.web.Listing.cls?link=t5m2c38r243&amp;key=5631872"/>
    <hyperlink ref="AA290" r:id="rId6869" display="https://erdr.gp.gov.ua/erdr/erdr.bi.web.Listing.cls?link=t5m2c39r243&amp;key=5631872"/>
    <hyperlink ref="AB290" r:id="rId6870" display="https://erdr.gp.gov.ua/erdr/erdr.bi.web.Listing.cls?link=t5m2c40r243&amp;key=5631872"/>
    <hyperlink ref="AC290" r:id="rId6871" display="https://erdr.gp.gov.ua/erdr/erdr.bi.web.Listing.cls?link=t5m2c41r243&amp;key=5631872"/>
    <hyperlink ref="AD290" r:id="rId6872" display="https://erdr.gp.gov.ua/erdr/erdr.bi.web.Listing.cls?link=t5m2c42r243&amp;key=5631872"/>
    <hyperlink ref="AE290" r:id="rId6873" display="https://erdr.gp.gov.ua/erdr/erdr.bi.web.Listing.cls?link=t5m2c43r243&amp;key=5631872"/>
    <hyperlink ref="AF290" r:id="rId6874" display="https://erdr.gp.gov.ua/erdr/erdr.bi.web.Listing.cls?link=t5m2c44r243&amp;key=5631872"/>
    <hyperlink ref="AG290" r:id="rId6875" display="https://erdr.gp.gov.ua/erdr/erdr.bi.web.Listing.cls?link=t5m2c45r243&amp;key=5631872"/>
    <hyperlink ref="I291" r:id="rId6876" display="https://erdr.gp.gov.ua/erdr/erdr.bi.web.Listing.cls?link=t5m2c21r244&amp;key=5631872"/>
    <hyperlink ref="J291" r:id="rId6877" display="https://erdr.gp.gov.ua/erdr/erdr.bi.web.Listing.cls?link=t5m2c22r244&amp;key=5631872"/>
    <hyperlink ref="K291" r:id="rId6878" display="https://erdr.gp.gov.ua/erdr/erdr.bi.web.Listing.cls?link=t5m2c23r244&amp;key=5631872"/>
    <hyperlink ref="L291" r:id="rId6879" display="https://erdr.gp.gov.ua/erdr/erdr.bi.web.Listing.cls?link=t5m2c24r244&amp;key=5631872"/>
    <hyperlink ref="M291" r:id="rId6880" display="https://erdr.gp.gov.ua/erdr/erdr.bi.web.Listing.cls?link=t5m2c25r244&amp;key=5631872"/>
    <hyperlink ref="N291" r:id="rId6881" display="https://erdr.gp.gov.ua/erdr/erdr.bi.web.Listing.cls?link=t5m2c26r244&amp;key=5631872"/>
    <hyperlink ref="O291" r:id="rId6882" display="https://erdr.gp.gov.ua/erdr/erdr.bi.web.Listing.cls?link=t5m2c27r244&amp;key=5631872"/>
    <hyperlink ref="P291" r:id="rId6883" display="https://erdr.gp.gov.ua/erdr/erdr.bi.web.Listing.cls?link=t5m2c28r244&amp;key=5631872"/>
    <hyperlink ref="Q291" r:id="rId6884" display="https://erdr.gp.gov.ua/erdr/erdr.bi.web.Listing.cls?link=t5m2c29r244&amp;key=5631872"/>
    <hyperlink ref="R291" r:id="rId6885" display="https://erdr.gp.gov.ua/erdr/erdr.bi.web.Listing.cls?link=t5m2c30r244&amp;key=5631872"/>
    <hyperlink ref="S291" r:id="rId6886" display="https://erdr.gp.gov.ua/erdr/erdr.bi.web.Listing.cls?link=t5m2c31r244&amp;key=5631872"/>
    <hyperlink ref="T291" r:id="rId6887" display="https://erdr.gp.gov.ua/erdr/erdr.bi.web.Listing.cls?link=t5m2c32r244&amp;key=5631872"/>
    <hyperlink ref="U291" r:id="rId6888" display="https://erdr.gp.gov.ua/erdr/erdr.bi.web.Listing.cls?link=t5m2c33r244&amp;key=5631872"/>
    <hyperlink ref="V291" r:id="rId6889" display="https://erdr.gp.gov.ua/erdr/erdr.bi.web.Listing.cls?link=t5m2c34r244&amp;key=5631872"/>
    <hyperlink ref="W291" r:id="rId6890" display="https://erdr.gp.gov.ua/erdr/erdr.bi.web.Listing.cls?link=t5m2c35r244&amp;key=5631872"/>
    <hyperlink ref="X291" r:id="rId6891" display="https://erdr.gp.gov.ua/erdr/erdr.bi.web.Listing.cls?link=t5m2c36r244&amp;key=5631872"/>
    <hyperlink ref="Y291" r:id="rId6892" display="https://erdr.gp.gov.ua/erdr/erdr.bi.web.Listing.cls?link=t5m2c37r244&amp;key=5631872"/>
    <hyperlink ref="Z291" r:id="rId6893" display="https://erdr.gp.gov.ua/erdr/erdr.bi.web.Listing.cls?link=t5m2c38r244&amp;key=5631872"/>
    <hyperlink ref="AA291" r:id="rId6894" display="https://erdr.gp.gov.ua/erdr/erdr.bi.web.Listing.cls?link=t5m2c39r244&amp;key=5631872"/>
    <hyperlink ref="AB291" r:id="rId6895" display="https://erdr.gp.gov.ua/erdr/erdr.bi.web.Listing.cls?link=t5m2c40r244&amp;key=5631872"/>
    <hyperlink ref="AC291" r:id="rId6896" display="https://erdr.gp.gov.ua/erdr/erdr.bi.web.Listing.cls?link=t5m2c41r244&amp;key=5631872"/>
    <hyperlink ref="AD291" r:id="rId6897" display="https://erdr.gp.gov.ua/erdr/erdr.bi.web.Listing.cls?link=t5m2c42r244&amp;key=5631872"/>
    <hyperlink ref="AE291" r:id="rId6898" display="https://erdr.gp.gov.ua/erdr/erdr.bi.web.Listing.cls?link=t5m2c43r244&amp;key=5631872"/>
    <hyperlink ref="AF291" r:id="rId6899" display="https://erdr.gp.gov.ua/erdr/erdr.bi.web.Listing.cls?link=t5m2c44r244&amp;key=5631872"/>
    <hyperlink ref="AG291" r:id="rId6900" display="https://erdr.gp.gov.ua/erdr/erdr.bi.web.Listing.cls?link=t5m2c45r244&amp;key=5631872"/>
    <hyperlink ref="I292" r:id="rId6901" display="https://erdr.gp.gov.ua/erdr/erdr.bi.web.Listing.cls?link=t5m2c21r245&amp;key=5631872"/>
    <hyperlink ref="J292" r:id="rId6902" display="https://erdr.gp.gov.ua/erdr/erdr.bi.web.Listing.cls?link=t5m2c22r245&amp;key=5631872"/>
    <hyperlink ref="K292" r:id="rId6903" display="https://erdr.gp.gov.ua/erdr/erdr.bi.web.Listing.cls?link=t5m2c23r245&amp;key=5631872"/>
    <hyperlink ref="L292" r:id="rId6904" display="https://erdr.gp.gov.ua/erdr/erdr.bi.web.Listing.cls?link=t5m2c24r245&amp;key=5631872"/>
    <hyperlink ref="M292" r:id="rId6905" display="https://erdr.gp.gov.ua/erdr/erdr.bi.web.Listing.cls?link=t5m2c25r245&amp;key=5631872"/>
    <hyperlink ref="N292" r:id="rId6906" display="https://erdr.gp.gov.ua/erdr/erdr.bi.web.Listing.cls?link=t5m2c26r245&amp;key=5631872"/>
    <hyperlink ref="O292" r:id="rId6907" display="https://erdr.gp.gov.ua/erdr/erdr.bi.web.Listing.cls?link=t5m2c27r245&amp;key=5631872"/>
    <hyperlink ref="P292" r:id="rId6908" display="https://erdr.gp.gov.ua/erdr/erdr.bi.web.Listing.cls?link=t5m2c28r245&amp;key=5631872"/>
    <hyperlink ref="Q292" r:id="rId6909" display="https://erdr.gp.gov.ua/erdr/erdr.bi.web.Listing.cls?link=t5m2c29r245&amp;key=5631872"/>
    <hyperlink ref="R292" r:id="rId6910" display="https://erdr.gp.gov.ua/erdr/erdr.bi.web.Listing.cls?link=t5m2c30r245&amp;key=5631872"/>
    <hyperlink ref="S292" r:id="rId6911" display="https://erdr.gp.gov.ua/erdr/erdr.bi.web.Listing.cls?link=t5m2c31r245&amp;key=5631872"/>
    <hyperlink ref="T292" r:id="rId6912" display="https://erdr.gp.gov.ua/erdr/erdr.bi.web.Listing.cls?link=t5m2c32r245&amp;key=5631872"/>
    <hyperlink ref="U292" r:id="rId6913" display="https://erdr.gp.gov.ua/erdr/erdr.bi.web.Listing.cls?link=t5m2c33r245&amp;key=5631872"/>
    <hyperlink ref="V292" r:id="rId6914" display="https://erdr.gp.gov.ua/erdr/erdr.bi.web.Listing.cls?link=t5m2c34r245&amp;key=5631872"/>
    <hyperlink ref="W292" r:id="rId6915" display="https://erdr.gp.gov.ua/erdr/erdr.bi.web.Listing.cls?link=t5m2c35r245&amp;key=5631872"/>
    <hyperlink ref="X292" r:id="rId6916" display="https://erdr.gp.gov.ua/erdr/erdr.bi.web.Listing.cls?link=t5m2c36r245&amp;key=5631872"/>
    <hyperlink ref="Y292" r:id="rId6917" display="https://erdr.gp.gov.ua/erdr/erdr.bi.web.Listing.cls?link=t5m2c37r245&amp;key=5631872"/>
    <hyperlink ref="Z292" r:id="rId6918" display="https://erdr.gp.gov.ua/erdr/erdr.bi.web.Listing.cls?link=t5m2c38r245&amp;key=5631872"/>
    <hyperlink ref="AA292" r:id="rId6919" display="https://erdr.gp.gov.ua/erdr/erdr.bi.web.Listing.cls?link=t5m2c39r245&amp;key=5631872"/>
    <hyperlink ref="AB292" r:id="rId6920" display="https://erdr.gp.gov.ua/erdr/erdr.bi.web.Listing.cls?link=t5m2c40r245&amp;key=5631872"/>
    <hyperlink ref="AC292" r:id="rId6921" display="https://erdr.gp.gov.ua/erdr/erdr.bi.web.Listing.cls?link=t5m2c41r245&amp;key=5631872"/>
    <hyperlink ref="AD292" r:id="rId6922" display="https://erdr.gp.gov.ua/erdr/erdr.bi.web.Listing.cls?link=t5m2c42r245&amp;key=5631872"/>
    <hyperlink ref="AE292" r:id="rId6923" display="https://erdr.gp.gov.ua/erdr/erdr.bi.web.Listing.cls?link=t5m2c43r245&amp;key=5631872"/>
    <hyperlink ref="AF292" r:id="rId6924" display="https://erdr.gp.gov.ua/erdr/erdr.bi.web.Listing.cls?link=t5m2c44r245&amp;key=5631872"/>
    <hyperlink ref="AG292" r:id="rId6925" display="https://erdr.gp.gov.ua/erdr/erdr.bi.web.Listing.cls?link=t5m2c45r245&amp;key=5631872"/>
    <hyperlink ref="I293" r:id="rId6926" display="https://erdr.gp.gov.ua/erdr/erdr.bi.web.Listing.cls?link=t5m2c21r246&amp;key=5631872"/>
    <hyperlink ref="J293" r:id="rId6927" display="https://erdr.gp.gov.ua/erdr/erdr.bi.web.Listing.cls?link=t5m2c22r246&amp;key=5631872"/>
    <hyperlink ref="K293" r:id="rId6928" display="https://erdr.gp.gov.ua/erdr/erdr.bi.web.Listing.cls?link=t5m2c23r246&amp;key=5631872"/>
    <hyperlink ref="L293" r:id="rId6929" display="https://erdr.gp.gov.ua/erdr/erdr.bi.web.Listing.cls?link=t5m2c24r246&amp;key=5631872"/>
    <hyperlink ref="M293" r:id="rId6930" display="https://erdr.gp.gov.ua/erdr/erdr.bi.web.Listing.cls?link=t5m2c25r246&amp;key=5631872"/>
    <hyperlink ref="N293" r:id="rId6931" display="https://erdr.gp.gov.ua/erdr/erdr.bi.web.Listing.cls?link=t5m2c26r246&amp;key=5631872"/>
    <hyperlink ref="O293" r:id="rId6932" display="https://erdr.gp.gov.ua/erdr/erdr.bi.web.Listing.cls?link=t5m2c27r246&amp;key=5631872"/>
    <hyperlink ref="P293" r:id="rId6933" display="https://erdr.gp.gov.ua/erdr/erdr.bi.web.Listing.cls?link=t5m2c28r246&amp;key=5631872"/>
    <hyperlink ref="Q293" r:id="rId6934" display="https://erdr.gp.gov.ua/erdr/erdr.bi.web.Listing.cls?link=t5m2c29r246&amp;key=5631872"/>
    <hyperlink ref="R293" r:id="rId6935" display="https://erdr.gp.gov.ua/erdr/erdr.bi.web.Listing.cls?link=t5m2c30r246&amp;key=5631872"/>
    <hyperlink ref="S293" r:id="rId6936" display="https://erdr.gp.gov.ua/erdr/erdr.bi.web.Listing.cls?link=t5m2c31r246&amp;key=5631872"/>
    <hyperlink ref="T293" r:id="rId6937" display="https://erdr.gp.gov.ua/erdr/erdr.bi.web.Listing.cls?link=t5m2c32r246&amp;key=5631872"/>
    <hyperlink ref="U293" r:id="rId6938" display="https://erdr.gp.gov.ua/erdr/erdr.bi.web.Listing.cls?link=t5m2c33r246&amp;key=5631872"/>
    <hyperlink ref="V293" r:id="rId6939" display="https://erdr.gp.gov.ua/erdr/erdr.bi.web.Listing.cls?link=t5m2c34r246&amp;key=5631872"/>
    <hyperlink ref="W293" r:id="rId6940" display="https://erdr.gp.gov.ua/erdr/erdr.bi.web.Listing.cls?link=t5m2c35r246&amp;key=5631872"/>
    <hyperlink ref="X293" r:id="rId6941" display="https://erdr.gp.gov.ua/erdr/erdr.bi.web.Listing.cls?link=t5m2c36r246&amp;key=5631872"/>
    <hyperlink ref="Y293" r:id="rId6942" display="https://erdr.gp.gov.ua/erdr/erdr.bi.web.Listing.cls?link=t5m2c37r246&amp;key=5631872"/>
    <hyperlink ref="Z293" r:id="rId6943" display="https://erdr.gp.gov.ua/erdr/erdr.bi.web.Listing.cls?link=t5m2c38r246&amp;key=5631872"/>
    <hyperlink ref="AA293" r:id="rId6944" display="https://erdr.gp.gov.ua/erdr/erdr.bi.web.Listing.cls?link=t5m2c39r246&amp;key=5631872"/>
    <hyperlink ref="AB293" r:id="rId6945" display="https://erdr.gp.gov.ua/erdr/erdr.bi.web.Listing.cls?link=t5m2c40r246&amp;key=5631872"/>
    <hyperlink ref="AC293" r:id="rId6946" display="https://erdr.gp.gov.ua/erdr/erdr.bi.web.Listing.cls?link=t5m2c41r246&amp;key=5631872"/>
    <hyperlink ref="AD293" r:id="rId6947" display="https://erdr.gp.gov.ua/erdr/erdr.bi.web.Listing.cls?link=t5m2c42r246&amp;key=5631872"/>
    <hyperlink ref="AE293" r:id="rId6948" display="https://erdr.gp.gov.ua/erdr/erdr.bi.web.Listing.cls?link=t5m2c43r246&amp;key=5631872"/>
    <hyperlink ref="AF293" r:id="rId6949" display="https://erdr.gp.gov.ua/erdr/erdr.bi.web.Listing.cls?link=t5m2c44r246&amp;key=5631872"/>
    <hyperlink ref="AG293" r:id="rId6950" display="https://erdr.gp.gov.ua/erdr/erdr.bi.web.Listing.cls?link=t5m2c45r246&amp;key=5631872"/>
    <hyperlink ref="I294" r:id="rId6951" display="https://erdr.gp.gov.ua/erdr/erdr.bi.web.Listing.cls?link=t5m2c21r247&amp;key=5631872"/>
    <hyperlink ref="J294" r:id="rId6952" display="https://erdr.gp.gov.ua/erdr/erdr.bi.web.Listing.cls?link=t5m2c22r247&amp;key=5631872"/>
    <hyperlink ref="K294" r:id="rId6953" display="https://erdr.gp.gov.ua/erdr/erdr.bi.web.Listing.cls?link=t5m2c23r247&amp;key=5631872"/>
    <hyperlink ref="L294" r:id="rId6954" display="https://erdr.gp.gov.ua/erdr/erdr.bi.web.Listing.cls?link=t5m2c24r247&amp;key=5631872"/>
    <hyperlink ref="M294" r:id="rId6955" display="https://erdr.gp.gov.ua/erdr/erdr.bi.web.Listing.cls?link=t5m2c25r247&amp;key=5631872"/>
    <hyperlink ref="N294" r:id="rId6956" display="https://erdr.gp.gov.ua/erdr/erdr.bi.web.Listing.cls?link=t5m2c26r247&amp;key=5631872"/>
    <hyperlink ref="O294" r:id="rId6957" display="https://erdr.gp.gov.ua/erdr/erdr.bi.web.Listing.cls?link=t5m2c27r247&amp;key=5631872"/>
    <hyperlink ref="P294" r:id="rId6958" display="https://erdr.gp.gov.ua/erdr/erdr.bi.web.Listing.cls?link=t5m2c28r247&amp;key=5631872"/>
    <hyperlink ref="Q294" r:id="rId6959" display="https://erdr.gp.gov.ua/erdr/erdr.bi.web.Listing.cls?link=t5m2c29r247&amp;key=5631872"/>
    <hyperlink ref="R294" r:id="rId6960" display="https://erdr.gp.gov.ua/erdr/erdr.bi.web.Listing.cls?link=t5m2c30r247&amp;key=5631872"/>
    <hyperlink ref="S294" r:id="rId6961" display="https://erdr.gp.gov.ua/erdr/erdr.bi.web.Listing.cls?link=t5m2c31r247&amp;key=5631872"/>
    <hyperlink ref="T294" r:id="rId6962" display="https://erdr.gp.gov.ua/erdr/erdr.bi.web.Listing.cls?link=t5m2c32r247&amp;key=5631872"/>
    <hyperlink ref="U294" r:id="rId6963" display="https://erdr.gp.gov.ua/erdr/erdr.bi.web.Listing.cls?link=t5m2c33r247&amp;key=5631872"/>
    <hyperlink ref="V294" r:id="rId6964" display="https://erdr.gp.gov.ua/erdr/erdr.bi.web.Listing.cls?link=t5m2c34r247&amp;key=5631872"/>
    <hyperlink ref="W294" r:id="rId6965" display="https://erdr.gp.gov.ua/erdr/erdr.bi.web.Listing.cls?link=t5m2c35r247&amp;key=5631872"/>
    <hyperlink ref="X294" r:id="rId6966" display="https://erdr.gp.gov.ua/erdr/erdr.bi.web.Listing.cls?link=t5m2c36r247&amp;key=5631872"/>
    <hyperlink ref="Y294" r:id="rId6967" display="https://erdr.gp.gov.ua/erdr/erdr.bi.web.Listing.cls?link=t5m2c37r247&amp;key=5631872"/>
    <hyperlink ref="Z294" r:id="rId6968" display="https://erdr.gp.gov.ua/erdr/erdr.bi.web.Listing.cls?link=t5m2c38r247&amp;key=5631872"/>
    <hyperlink ref="AA294" r:id="rId6969" display="https://erdr.gp.gov.ua/erdr/erdr.bi.web.Listing.cls?link=t5m2c39r247&amp;key=5631872"/>
    <hyperlink ref="AB294" r:id="rId6970" display="https://erdr.gp.gov.ua/erdr/erdr.bi.web.Listing.cls?link=t5m2c40r247&amp;key=5631872"/>
    <hyperlink ref="AC294" r:id="rId6971" display="https://erdr.gp.gov.ua/erdr/erdr.bi.web.Listing.cls?link=t5m2c41r247&amp;key=5631872"/>
    <hyperlink ref="AD294" r:id="rId6972" display="https://erdr.gp.gov.ua/erdr/erdr.bi.web.Listing.cls?link=t5m2c42r247&amp;key=5631872"/>
    <hyperlink ref="AE294" r:id="rId6973" display="https://erdr.gp.gov.ua/erdr/erdr.bi.web.Listing.cls?link=t5m2c43r247&amp;key=5631872"/>
    <hyperlink ref="AF294" r:id="rId6974" display="https://erdr.gp.gov.ua/erdr/erdr.bi.web.Listing.cls?link=t5m2c44r247&amp;key=5631872"/>
    <hyperlink ref="AG294" r:id="rId6975" display="https://erdr.gp.gov.ua/erdr/erdr.bi.web.Listing.cls?link=t5m2c45r247&amp;key=5631872"/>
    <hyperlink ref="I295" r:id="rId6976" display="https://erdr.gp.gov.ua/erdr/erdr.bi.web.Listing.cls?link=t5m2c21r248&amp;key=5631872"/>
    <hyperlink ref="J295" r:id="rId6977" display="https://erdr.gp.gov.ua/erdr/erdr.bi.web.Listing.cls?link=t5m2c22r248&amp;key=5631872"/>
    <hyperlink ref="K295" r:id="rId6978" display="https://erdr.gp.gov.ua/erdr/erdr.bi.web.Listing.cls?link=t5m2c23r248&amp;key=5631872"/>
    <hyperlink ref="L295" r:id="rId6979" display="https://erdr.gp.gov.ua/erdr/erdr.bi.web.Listing.cls?link=t5m2c24r248&amp;key=5631872"/>
    <hyperlink ref="M295" r:id="rId6980" display="https://erdr.gp.gov.ua/erdr/erdr.bi.web.Listing.cls?link=t5m2c25r248&amp;key=5631872"/>
    <hyperlink ref="N295" r:id="rId6981" display="https://erdr.gp.gov.ua/erdr/erdr.bi.web.Listing.cls?link=t5m2c26r248&amp;key=5631872"/>
    <hyperlink ref="O295" r:id="rId6982" display="https://erdr.gp.gov.ua/erdr/erdr.bi.web.Listing.cls?link=t5m2c27r248&amp;key=5631872"/>
    <hyperlink ref="P295" r:id="rId6983" display="https://erdr.gp.gov.ua/erdr/erdr.bi.web.Listing.cls?link=t5m2c28r248&amp;key=5631872"/>
    <hyperlink ref="Q295" r:id="rId6984" display="https://erdr.gp.gov.ua/erdr/erdr.bi.web.Listing.cls?link=t5m2c29r248&amp;key=5631872"/>
    <hyperlink ref="R295" r:id="rId6985" display="https://erdr.gp.gov.ua/erdr/erdr.bi.web.Listing.cls?link=t5m2c30r248&amp;key=5631872"/>
    <hyperlink ref="S295" r:id="rId6986" display="https://erdr.gp.gov.ua/erdr/erdr.bi.web.Listing.cls?link=t5m2c31r248&amp;key=5631872"/>
    <hyperlink ref="T295" r:id="rId6987" display="https://erdr.gp.gov.ua/erdr/erdr.bi.web.Listing.cls?link=t5m2c32r248&amp;key=5631872"/>
    <hyperlink ref="U295" r:id="rId6988" display="https://erdr.gp.gov.ua/erdr/erdr.bi.web.Listing.cls?link=t5m2c33r248&amp;key=5631872"/>
    <hyperlink ref="V295" r:id="rId6989" display="https://erdr.gp.gov.ua/erdr/erdr.bi.web.Listing.cls?link=t5m2c34r248&amp;key=5631872"/>
    <hyperlink ref="W295" r:id="rId6990" display="https://erdr.gp.gov.ua/erdr/erdr.bi.web.Listing.cls?link=t5m2c35r248&amp;key=5631872"/>
    <hyperlink ref="X295" r:id="rId6991" display="https://erdr.gp.gov.ua/erdr/erdr.bi.web.Listing.cls?link=t5m2c36r248&amp;key=5631872"/>
    <hyperlink ref="Y295" r:id="rId6992" display="https://erdr.gp.gov.ua/erdr/erdr.bi.web.Listing.cls?link=t5m2c37r248&amp;key=5631872"/>
    <hyperlink ref="Z295" r:id="rId6993" display="https://erdr.gp.gov.ua/erdr/erdr.bi.web.Listing.cls?link=t5m2c38r248&amp;key=5631872"/>
    <hyperlink ref="AA295" r:id="rId6994" display="https://erdr.gp.gov.ua/erdr/erdr.bi.web.Listing.cls?link=t5m2c39r248&amp;key=5631872"/>
    <hyperlink ref="AB295" r:id="rId6995" display="https://erdr.gp.gov.ua/erdr/erdr.bi.web.Listing.cls?link=t5m2c40r248&amp;key=5631872"/>
    <hyperlink ref="AC295" r:id="rId6996" display="https://erdr.gp.gov.ua/erdr/erdr.bi.web.Listing.cls?link=t5m2c41r248&amp;key=5631872"/>
    <hyperlink ref="AD295" r:id="rId6997" display="https://erdr.gp.gov.ua/erdr/erdr.bi.web.Listing.cls?link=t5m2c42r248&amp;key=5631872"/>
    <hyperlink ref="AE295" r:id="rId6998" display="https://erdr.gp.gov.ua/erdr/erdr.bi.web.Listing.cls?link=t5m2c43r248&amp;key=5631872"/>
    <hyperlink ref="AF295" r:id="rId6999" display="https://erdr.gp.gov.ua/erdr/erdr.bi.web.Listing.cls?link=t5m2c44r248&amp;key=5631872"/>
    <hyperlink ref="AG295" r:id="rId7000" display="https://erdr.gp.gov.ua/erdr/erdr.bi.web.Listing.cls?link=t5m2c45r248&amp;key=5631872"/>
    <hyperlink ref="I296" r:id="rId7001" display="https://erdr.gp.gov.ua/erdr/erdr.bi.web.Listing.cls?link=t5m2c21r249&amp;key=5631872"/>
    <hyperlink ref="J296" r:id="rId7002" display="https://erdr.gp.gov.ua/erdr/erdr.bi.web.Listing.cls?link=t5m2c22r249&amp;key=5631872"/>
    <hyperlink ref="K296" r:id="rId7003" display="https://erdr.gp.gov.ua/erdr/erdr.bi.web.Listing.cls?link=t5m2c23r249&amp;key=5631872"/>
    <hyperlink ref="L296" r:id="rId7004" display="https://erdr.gp.gov.ua/erdr/erdr.bi.web.Listing.cls?link=t5m2c24r249&amp;key=5631872"/>
    <hyperlink ref="M296" r:id="rId7005" display="https://erdr.gp.gov.ua/erdr/erdr.bi.web.Listing.cls?link=t5m2c25r249&amp;key=5631872"/>
    <hyperlink ref="N296" r:id="rId7006" display="https://erdr.gp.gov.ua/erdr/erdr.bi.web.Listing.cls?link=t5m2c26r249&amp;key=5631872"/>
    <hyperlink ref="O296" r:id="rId7007" display="https://erdr.gp.gov.ua/erdr/erdr.bi.web.Listing.cls?link=t5m2c27r249&amp;key=5631872"/>
    <hyperlink ref="P296" r:id="rId7008" display="https://erdr.gp.gov.ua/erdr/erdr.bi.web.Listing.cls?link=t5m2c28r249&amp;key=5631872"/>
    <hyperlink ref="Q296" r:id="rId7009" display="https://erdr.gp.gov.ua/erdr/erdr.bi.web.Listing.cls?link=t5m2c29r249&amp;key=5631872"/>
    <hyperlink ref="R296" r:id="rId7010" display="https://erdr.gp.gov.ua/erdr/erdr.bi.web.Listing.cls?link=t5m2c30r249&amp;key=5631872"/>
    <hyperlink ref="S296" r:id="rId7011" display="https://erdr.gp.gov.ua/erdr/erdr.bi.web.Listing.cls?link=t5m2c31r249&amp;key=5631872"/>
    <hyperlink ref="T296" r:id="rId7012" display="https://erdr.gp.gov.ua/erdr/erdr.bi.web.Listing.cls?link=t5m2c32r249&amp;key=5631872"/>
    <hyperlink ref="U296" r:id="rId7013" display="https://erdr.gp.gov.ua/erdr/erdr.bi.web.Listing.cls?link=t5m2c33r249&amp;key=5631872"/>
    <hyperlink ref="V296" r:id="rId7014" display="https://erdr.gp.gov.ua/erdr/erdr.bi.web.Listing.cls?link=t5m2c34r249&amp;key=5631872"/>
    <hyperlink ref="W296" r:id="rId7015" display="https://erdr.gp.gov.ua/erdr/erdr.bi.web.Listing.cls?link=t5m2c35r249&amp;key=5631872"/>
    <hyperlink ref="X296" r:id="rId7016" display="https://erdr.gp.gov.ua/erdr/erdr.bi.web.Listing.cls?link=t5m2c36r249&amp;key=5631872"/>
    <hyperlink ref="Y296" r:id="rId7017" display="https://erdr.gp.gov.ua/erdr/erdr.bi.web.Listing.cls?link=t5m2c37r249&amp;key=5631872"/>
    <hyperlink ref="Z296" r:id="rId7018" display="https://erdr.gp.gov.ua/erdr/erdr.bi.web.Listing.cls?link=t5m2c38r249&amp;key=5631872"/>
    <hyperlink ref="AA296" r:id="rId7019" display="https://erdr.gp.gov.ua/erdr/erdr.bi.web.Listing.cls?link=t5m2c39r249&amp;key=5631872"/>
    <hyperlink ref="AB296" r:id="rId7020" display="https://erdr.gp.gov.ua/erdr/erdr.bi.web.Listing.cls?link=t5m2c40r249&amp;key=5631872"/>
    <hyperlink ref="AC296" r:id="rId7021" display="https://erdr.gp.gov.ua/erdr/erdr.bi.web.Listing.cls?link=t5m2c41r249&amp;key=5631872"/>
    <hyperlink ref="AD296" r:id="rId7022" display="https://erdr.gp.gov.ua/erdr/erdr.bi.web.Listing.cls?link=t5m2c42r249&amp;key=5631872"/>
    <hyperlink ref="AE296" r:id="rId7023" display="https://erdr.gp.gov.ua/erdr/erdr.bi.web.Listing.cls?link=t5m2c43r249&amp;key=5631872"/>
    <hyperlink ref="AF296" r:id="rId7024" display="https://erdr.gp.gov.ua/erdr/erdr.bi.web.Listing.cls?link=t5m2c44r249&amp;key=5631872"/>
    <hyperlink ref="AG296" r:id="rId7025" display="https://erdr.gp.gov.ua/erdr/erdr.bi.web.Listing.cls?link=t5m2c45r249&amp;key=5631872"/>
    <hyperlink ref="I297" r:id="rId7026" display="https://erdr.gp.gov.ua/erdr/erdr.bi.web.Listing.cls?link=t5m2c21r250&amp;key=5631872"/>
    <hyperlink ref="J297" r:id="rId7027" display="https://erdr.gp.gov.ua/erdr/erdr.bi.web.Listing.cls?link=t5m2c22r250&amp;key=5631872"/>
    <hyperlink ref="K297" r:id="rId7028" display="https://erdr.gp.gov.ua/erdr/erdr.bi.web.Listing.cls?link=t5m2c23r250&amp;key=5631872"/>
    <hyperlink ref="L297" r:id="rId7029" display="https://erdr.gp.gov.ua/erdr/erdr.bi.web.Listing.cls?link=t5m2c24r250&amp;key=5631872"/>
    <hyperlink ref="M297" r:id="rId7030" display="https://erdr.gp.gov.ua/erdr/erdr.bi.web.Listing.cls?link=t5m2c25r250&amp;key=5631872"/>
    <hyperlink ref="N297" r:id="rId7031" display="https://erdr.gp.gov.ua/erdr/erdr.bi.web.Listing.cls?link=t5m2c26r250&amp;key=5631872"/>
    <hyperlink ref="O297" r:id="rId7032" display="https://erdr.gp.gov.ua/erdr/erdr.bi.web.Listing.cls?link=t5m2c27r250&amp;key=5631872"/>
    <hyperlink ref="P297" r:id="rId7033" display="https://erdr.gp.gov.ua/erdr/erdr.bi.web.Listing.cls?link=t5m2c28r250&amp;key=5631872"/>
    <hyperlink ref="Q297" r:id="rId7034" display="https://erdr.gp.gov.ua/erdr/erdr.bi.web.Listing.cls?link=t5m2c29r250&amp;key=5631872"/>
    <hyperlink ref="R297" r:id="rId7035" display="https://erdr.gp.gov.ua/erdr/erdr.bi.web.Listing.cls?link=t5m2c30r250&amp;key=5631872"/>
    <hyperlink ref="S297" r:id="rId7036" display="https://erdr.gp.gov.ua/erdr/erdr.bi.web.Listing.cls?link=t5m2c31r250&amp;key=5631872"/>
    <hyperlink ref="T297" r:id="rId7037" display="https://erdr.gp.gov.ua/erdr/erdr.bi.web.Listing.cls?link=t5m2c32r250&amp;key=5631872"/>
    <hyperlink ref="U297" r:id="rId7038" display="https://erdr.gp.gov.ua/erdr/erdr.bi.web.Listing.cls?link=t5m2c33r250&amp;key=5631872"/>
    <hyperlink ref="V297" r:id="rId7039" display="https://erdr.gp.gov.ua/erdr/erdr.bi.web.Listing.cls?link=t5m2c34r250&amp;key=5631872"/>
    <hyperlink ref="W297" r:id="rId7040" display="https://erdr.gp.gov.ua/erdr/erdr.bi.web.Listing.cls?link=t5m2c35r250&amp;key=5631872"/>
    <hyperlink ref="X297" r:id="rId7041" display="https://erdr.gp.gov.ua/erdr/erdr.bi.web.Listing.cls?link=t5m2c36r250&amp;key=5631872"/>
    <hyperlink ref="Y297" r:id="rId7042" display="https://erdr.gp.gov.ua/erdr/erdr.bi.web.Listing.cls?link=t5m2c37r250&amp;key=5631872"/>
    <hyperlink ref="Z297" r:id="rId7043" display="https://erdr.gp.gov.ua/erdr/erdr.bi.web.Listing.cls?link=t5m2c38r250&amp;key=5631872"/>
    <hyperlink ref="AA297" r:id="rId7044" display="https://erdr.gp.gov.ua/erdr/erdr.bi.web.Listing.cls?link=t5m2c39r250&amp;key=5631872"/>
    <hyperlink ref="AB297" r:id="rId7045" display="https://erdr.gp.gov.ua/erdr/erdr.bi.web.Listing.cls?link=t5m2c40r250&amp;key=5631872"/>
    <hyperlink ref="AC297" r:id="rId7046" display="https://erdr.gp.gov.ua/erdr/erdr.bi.web.Listing.cls?link=t5m2c41r250&amp;key=5631872"/>
    <hyperlink ref="AD297" r:id="rId7047" display="https://erdr.gp.gov.ua/erdr/erdr.bi.web.Listing.cls?link=t5m2c42r250&amp;key=5631872"/>
    <hyperlink ref="AE297" r:id="rId7048" display="https://erdr.gp.gov.ua/erdr/erdr.bi.web.Listing.cls?link=t5m2c43r250&amp;key=5631872"/>
    <hyperlink ref="AF297" r:id="rId7049" display="https://erdr.gp.gov.ua/erdr/erdr.bi.web.Listing.cls?link=t5m2c44r250&amp;key=5631872"/>
    <hyperlink ref="AG297" r:id="rId7050" display="https://erdr.gp.gov.ua/erdr/erdr.bi.web.Listing.cls?link=t5m2c45r250&amp;key=5631872"/>
    <hyperlink ref="I298" r:id="rId7051" display="https://erdr.gp.gov.ua/erdr/erdr.bi.web.Listing.cls?link=t5m2c21r251&amp;key=5631872"/>
    <hyperlink ref="J298" r:id="rId7052" display="https://erdr.gp.gov.ua/erdr/erdr.bi.web.Listing.cls?link=t5m2c22r251&amp;key=5631872"/>
    <hyperlink ref="K298" r:id="rId7053" display="https://erdr.gp.gov.ua/erdr/erdr.bi.web.Listing.cls?link=t5m2c23r251&amp;key=5631872"/>
    <hyperlink ref="L298" r:id="rId7054" display="https://erdr.gp.gov.ua/erdr/erdr.bi.web.Listing.cls?link=t5m2c24r251&amp;key=5631872"/>
    <hyperlink ref="M298" r:id="rId7055" display="https://erdr.gp.gov.ua/erdr/erdr.bi.web.Listing.cls?link=t5m2c25r251&amp;key=5631872"/>
    <hyperlink ref="N298" r:id="rId7056" display="https://erdr.gp.gov.ua/erdr/erdr.bi.web.Listing.cls?link=t5m2c26r251&amp;key=5631872"/>
    <hyperlink ref="O298" r:id="rId7057" display="https://erdr.gp.gov.ua/erdr/erdr.bi.web.Listing.cls?link=t5m2c27r251&amp;key=5631872"/>
    <hyperlink ref="P298" r:id="rId7058" display="https://erdr.gp.gov.ua/erdr/erdr.bi.web.Listing.cls?link=t5m2c28r251&amp;key=5631872"/>
    <hyperlink ref="Q298" r:id="rId7059" display="https://erdr.gp.gov.ua/erdr/erdr.bi.web.Listing.cls?link=t5m2c29r251&amp;key=5631872"/>
    <hyperlink ref="R298" r:id="rId7060" display="https://erdr.gp.gov.ua/erdr/erdr.bi.web.Listing.cls?link=t5m2c30r251&amp;key=5631872"/>
    <hyperlink ref="S298" r:id="rId7061" display="https://erdr.gp.gov.ua/erdr/erdr.bi.web.Listing.cls?link=t5m2c31r251&amp;key=5631872"/>
    <hyperlink ref="T298" r:id="rId7062" display="https://erdr.gp.gov.ua/erdr/erdr.bi.web.Listing.cls?link=t5m2c32r251&amp;key=5631872"/>
    <hyperlink ref="U298" r:id="rId7063" display="https://erdr.gp.gov.ua/erdr/erdr.bi.web.Listing.cls?link=t5m2c33r251&amp;key=5631872"/>
    <hyperlink ref="V298" r:id="rId7064" display="https://erdr.gp.gov.ua/erdr/erdr.bi.web.Listing.cls?link=t5m2c34r251&amp;key=5631872"/>
    <hyperlink ref="W298" r:id="rId7065" display="https://erdr.gp.gov.ua/erdr/erdr.bi.web.Listing.cls?link=t5m2c35r251&amp;key=5631872"/>
    <hyperlink ref="X298" r:id="rId7066" display="https://erdr.gp.gov.ua/erdr/erdr.bi.web.Listing.cls?link=t5m2c36r251&amp;key=5631872"/>
    <hyperlink ref="Y298" r:id="rId7067" display="https://erdr.gp.gov.ua/erdr/erdr.bi.web.Listing.cls?link=t5m2c37r251&amp;key=5631872"/>
    <hyperlink ref="Z298" r:id="rId7068" display="https://erdr.gp.gov.ua/erdr/erdr.bi.web.Listing.cls?link=t5m2c38r251&amp;key=5631872"/>
    <hyperlink ref="AA298" r:id="rId7069" display="https://erdr.gp.gov.ua/erdr/erdr.bi.web.Listing.cls?link=t5m2c39r251&amp;key=5631872"/>
    <hyperlink ref="AB298" r:id="rId7070" display="https://erdr.gp.gov.ua/erdr/erdr.bi.web.Listing.cls?link=t5m2c40r251&amp;key=5631872"/>
    <hyperlink ref="AC298" r:id="rId7071" display="https://erdr.gp.gov.ua/erdr/erdr.bi.web.Listing.cls?link=t5m2c41r251&amp;key=5631872"/>
    <hyperlink ref="AD298" r:id="rId7072" display="https://erdr.gp.gov.ua/erdr/erdr.bi.web.Listing.cls?link=t5m2c42r251&amp;key=5631872"/>
    <hyperlink ref="AE298" r:id="rId7073" display="https://erdr.gp.gov.ua/erdr/erdr.bi.web.Listing.cls?link=t5m2c43r251&amp;key=5631872"/>
    <hyperlink ref="AF298" r:id="rId7074" display="https://erdr.gp.gov.ua/erdr/erdr.bi.web.Listing.cls?link=t5m2c44r251&amp;key=5631872"/>
    <hyperlink ref="AG298" r:id="rId7075" display="https://erdr.gp.gov.ua/erdr/erdr.bi.web.Listing.cls?link=t5m2c45r251&amp;key=5631872"/>
    <hyperlink ref="I299" r:id="rId7076" display="https://erdr.gp.gov.ua/erdr/erdr.bi.web.Listing.cls?link=t5m2c21r252&amp;key=5631872"/>
    <hyperlink ref="J299" r:id="rId7077" display="https://erdr.gp.gov.ua/erdr/erdr.bi.web.Listing.cls?link=t5m2c22r252&amp;key=5631872"/>
    <hyperlink ref="K299" r:id="rId7078" display="https://erdr.gp.gov.ua/erdr/erdr.bi.web.Listing.cls?link=t5m2c23r252&amp;key=5631872"/>
    <hyperlink ref="L299" r:id="rId7079" display="https://erdr.gp.gov.ua/erdr/erdr.bi.web.Listing.cls?link=t5m2c24r252&amp;key=5631872"/>
    <hyperlink ref="M299" r:id="rId7080" display="https://erdr.gp.gov.ua/erdr/erdr.bi.web.Listing.cls?link=t5m2c25r252&amp;key=5631872"/>
    <hyperlink ref="N299" r:id="rId7081" display="https://erdr.gp.gov.ua/erdr/erdr.bi.web.Listing.cls?link=t5m2c26r252&amp;key=5631872"/>
    <hyperlink ref="O299" r:id="rId7082" display="https://erdr.gp.gov.ua/erdr/erdr.bi.web.Listing.cls?link=t5m2c27r252&amp;key=5631872"/>
    <hyperlink ref="P299" r:id="rId7083" display="https://erdr.gp.gov.ua/erdr/erdr.bi.web.Listing.cls?link=t5m2c28r252&amp;key=5631872"/>
    <hyperlink ref="Q299" r:id="rId7084" display="https://erdr.gp.gov.ua/erdr/erdr.bi.web.Listing.cls?link=t5m2c29r252&amp;key=5631872"/>
    <hyperlink ref="R299" r:id="rId7085" display="https://erdr.gp.gov.ua/erdr/erdr.bi.web.Listing.cls?link=t5m2c30r252&amp;key=5631872"/>
    <hyperlink ref="S299" r:id="rId7086" display="https://erdr.gp.gov.ua/erdr/erdr.bi.web.Listing.cls?link=t5m2c31r252&amp;key=5631872"/>
    <hyperlink ref="T299" r:id="rId7087" display="https://erdr.gp.gov.ua/erdr/erdr.bi.web.Listing.cls?link=t5m2c32r252&amp;key=5631872"/>
    <hyperlink ref="U299" r:id="rId7088" display="https://erdr.gp.gov.ua/erdr/erdr.bi.web.Listing.cls?link=t5m2c33r252&amp;key=5631872"/>
    <hyperlink ref="V299" r:id="rId7089" display="https://erdr.gp.gov.ua/erdr/erdr.bi.web.Listing.cls?link=t5m2c34r252&amp;key=5631872"/>
    <hyperlink ref="W299" r:id="rId7090" display="https://erdr.gp.gov.ua/erdr/erdr.bi.web.Listing.cls?link=t5m2c35r252&amp;key=5631872"/>
    <hyperlink ref="X299" r:id="rId7091" display="https://erdr.gp.gov.ua/erdr/erdr.bi.web.Listing.cls?link=t5m2c36r252&amp;key=5631872"/>
    <hyperlink ref="Y299" r:id="rId7092" display="https://erdr.gp.gov.ua/erdr/erdr.bi.web.Listing.cls?link=t5m2c37r252&amp;key=5631872"/>
    <hyperlink ref="Z299" r:id="rId7093" display="https://erdr.gp.gov.ua/erdr/erdr.bi.web.Listing.cls?link=t5m2c38r252&amp;key=5631872"/>
    <hyperlink ref="AA299" r:id="rId7094" display="https://erdr.gp.gov.ua/erdr/erdr.bi.web.Listing.cls?link=t5m2c39r252&amp;key=5631872"/>
    <hyperlink ref="AB299" r:id="rId7095" display="https://erdr.gp.gov.ua/erdr/erdr.bi.web.Listing.cls?link=t5m2c40r252&amp;key=5631872"/>
    <hyperlink ref="AC299" r:id="rId7096" display="https://erdr.gp.gov.ua/erdr/erdr.bi.web.Listing.cls?link=t5m2c41r252&amp;key=5631872"/>
    <hyperlink ref="AD299" r:id="rId7097" display="https://erdr.gp.gov.ua/erdr/erdr.bi.web.Listing.cls?link=t5m2c42r252&amp;key=5631872"/>
    <hyperlink ref="AE299" r:id="rId7098" display="https://erdr.gp.gov.ua/erdr/erdr.bi.web.Listing.cls?link=t5m2c43r252&amp;key=5631872"/>
    <hyperlink ref="AF299" r:id="rId7099" display="https://erdr.gp.gov.ua/erdr/erdr.bi.web.Listing.cls?link=t5m2c44r252&amp;key=5631872"/>
    <hyperlink ref="AG299" r:id="rId7100" display="https://erdr.gp.gov.ua/erdr/erdr.bi.web.Listing.cls?link=t5m2c45r252&amp;key=5631872"/>
    <hyperlink ref="I300" r:id="rId7101" display="https://erdr.gp.gov.ua/erdr/erdr.bi.web.Listing.cls?link=t5m2c21r253&amp;key=5631872"/>
    <hyperlink ref="J300" r:id="rId7102" display="https://erdr.gp.gov.ua/erdr/erdr.bi.web.Listing.cls?link=t5m2c22r253&amp;key=5631872"/>
    <hyperlink ref="K300" r:id="rId7103" display="https://erdr.gp.gov.ua/erdr/erdr.bi.web.Listing.cls?link=t5m2c23r253&amp;key=5631872"/>
    <hyperlink ref="L300" r:id="rId7104" display="https://erdr.gp.gov.ua/erdr/erdr.bi.web.Listing.cls?link=t5m2c24r253&amp;key=5631872"/>
    <hyperlink ref="M300" r:id="rId7105" display="https://erdr.gp.gov.ua/erdr/erdr.bi.web.Listing.cls?link=t5m2c25r253&amp;key=5631872"/>
    <hyperlink ref="N300" r:id="rId7106" display="https://erdr.gp.gov.ua/erdr/erdr.bi.web.Listing.cls?link=t5m2c26r253&amp;key=5631872"/>
    <hyperlink ref="O300" r:id="rId7107" display="https://erdr.gp.gov.ua/erdr/erdr.bi.web.Listing.cls?link=t5m2c27r253&amp;key=5631872"/>
    <hyperlink ref="P300" r:id="rId7108" display="https://erdr.gp.gov.ua/erdr/erdr.bi.web.Listing.cls?link=t5m2c28r253&amp;key=5631872"/>
    <hyperlink ref="Q300" r:id="rId7109" display="https://erdr.gp.gov.ua/erdr/erdr.bi.web.Listing.cls?link=t5m2c29r253&amp;key=5631872"/>
    <hyperlink ref="R300" r:id="rId7110" display="https://erdr.gp.gov.ua/erdr/erdr.bi.web.Listing.cls?link=t5m2c30r253&amp;key=5631872"/>
    <hyperlink ref="S300" r:id="rId7111" display="https://erdr.gp.gov.ua/erdr/erdr.bi.web.Listing.cls?link=t5m2c31r253&amp;key=5631872"/>
    <hyperlink ref="T300" r:id="rId7112" display="https://erdr.gp.gov.ua/erdr/erdr.bi.web.Listing.cls?link=t5m2c32r253&amp;key=5631872"/>
    <hyperlink ref="U300" r:id="rId7113" display="https://erdr.gp.gov.ua/erdr/erdr.bi.web.Listing.cls?link=t5m2c33r253&amp;key=5631872"/>
    <hyperlink ref="V300" r:id="rId7114" display="https://erdr.gp.gov.ua/erdr/erdr.bi.web.Listing.cls?link=t5m2c34r253&amp;key=5631872"/>
    <hyperlink ref="W300" r:id="rId7115" display="https://erdr.gp.gov.ua/erdr/erdr.bi.web.Listing.cls?link=t5m2c35r253&amp;key=5631872"/>
    <hyperlink ref="X300" r:id="rId7116" display="https://erdr.gp.gov.ua/erdr/erdr.bi.web.Listing.cls?link=t5m2c36r253&amp;key=5631872"/>
    <hyperlink ref="Y300" r:id="rId7117" display="https://erdr.gp.gov.ua/erdr/erdr.bi.web.Listing.cls?link=t5m2c37r253&amp;key=5631872"/>
    <hyperlink ref="Z300" r:id="rId7118" display="https://erdr.gp.gov.ua/erdr/erdr.bi.web.Listing.cls?link=t5m2c38r253&amp;key=5631872"/>
    <hyperlink ref="AA300" r:id="rId7119" display="https://erdr.gp.gov.ua/erdr/erdr.bi.web.Listing.cls?link=t5m2c39r253&amp;key=5631872"/>
    <hyperlink ref="AB300" r:id="rId7120" display="https://erdr.gp.gov.ua/erdr/erdr.bi.web.Listing.cls?link=t5m2c40r253&amp;key=5631872"/>
    <hyperlink ref="AC300" r:id="rId7121" display="https://erdr.gp.gov.ua/erdr/erdr.bi.web.Listing.cls?link=t5m2c41r253&amp;key=5631872"/>
    <hyperlink ref="AD300" r:id="rId7122" display="https://erdr.gp.gov.ua/erdr/erdr.bi.web.Listing.cls?link=t5m2c42r253&amp;key=5631872"/>
    <hyperlink ref="AE300" r:id="rId7123" display="https://erdr.gp.gov.ua/erdr/erdr.bi.web.Listing.cls?link=t5m2c43r253&amp;key=5631872"/>
    <hyperlink ref="AF300" r:id="rId7124" display="https://erdr.gp.gov.ua/erdr/erdr.bi.web.Listing.cls?link=t5m2c44r253&amp;key=5631872"/>
    <hyperlink ref="AG300" r:id="rId7125" display="https://erdr.gp.gov.ua/erdr/erdr.bi.web.Listing.cls?link=t5m2c45r253&amp;key=5631872"/>
    <hyperlink ref="I301" r:id="rId7126" display="https://erdr.gp.gov.ua/erdr/erdr.bi.web.Listing.cls?link=t5m2c21r254&amp;key=5631872"/>
    <hyperlink ref="J301" r:id="rId7127" display="https://erdr.gp.gov.ua/erdr/erdr.bi.web.Listing.cls?link=t5m2c22r254&amp;key=5631872"/>
    <hyperlink ref="K301" r:id="rId7128" display="https://erdr.gp.gov.ua/erdr/erdr.bi.web.Listing.cls?link=t5m2c23r254&amp;key=5631872"/>
    <hyperlink ref="L301" r:id="rId7129" display="https://erdr.gp.gov.ua/erdr/erdr.bi.web.Listing.cls?link=t5m2c24r254&amp;key=5631872"/>
    <hyperlink ref="M301" r:id="rId7130" display="https://erdr.gp.gov.ua/erdr/erdr.bi.web.Listing.cls?link=t5m2c25r254&amp;key=5631872"/>
    <hyperlink ref="N301" r:id="rId7131" display="https://erdr.gp.gov.ua/erdr/erdr.bi.web.Listing.cls?link=t5m2c26r254&amp;key=5631872"/>
    <hyperlink ref="O301" r:id="rId7132" display="https://erdr.gp.gov.ua/erdr/erdr.bi.web.Listing.cls?link=t5m2c27r254&amp;key=5631872"/>
    <hyperlink ref="P301" r:id="rId7133" display="https://erdr.gp.gov.ua/erdr/erdr.bi.web.Listing.cls?link=t5m2c28r254&amp;key=5631872"/>
    <hyperlink ref="Q301" r:id="rId7134" display="https://erdr.gp.gov.ua/erdr/erdr.bi.web.Listing.cls?link=t5m2c29r254&amp;key=5631872"/>
    <hyperlink ref="R301" r:id="rId7135" display="https://erdr.gp.gov.ua/erdr/erdr.bi.web.Listing.cls?link=t5m2c30r254&amp;key=5631872"/>
    <hyperlink ref="S301" r:id="rId7136" display="https://erdr.gp.gov.ua/erdr/erdr.bi.web.Listing.cls?link=t5m2c31r254&amp;key=5631872"/>
    <hyperlink ref="T301" r:id="rId7137" display="https://erdr.gp.gov.ua/erdr/erdr.bi.web.Listing.cls?link=t5m2c32r254&amp;key=5631872"/>
    <hyperlink ref="U301" r:id="rId7138" display="https://erdr.gp.gov.ua/erdr/erdr.bi.web.Listing.cls?link=t5m2c33r254&amp;key=5631872"/>
    <hyperlink ref="V301" r:id="rId7139" display="https://erdr.gp.gov.ua/erdr/erdr.bi.web.Listing.cls?link=t5m2c34r254&amp;key=5631872"/>
    <hyperlink ref="W301" r:id="rId7140" display="https://erdr.gp.gov.ua/erdr/erdr.bi.web.Listing.cls?link=t5m2c35r254&amp;key=5631872"/>
    <hyperlink ref="X301" r:id="rId7141" display="https://erdr.gp.gov.ua/erdr/erdr.bi.web.Listing.cls?link=t5m2c36r254&amp;key=5631872"/>
    <hyperlink ref="Y301" r:id="rId7142" display="https://erdr.gp.gov.ua/erdr/erdr.bi.web.Listing.cls?link=t5m2c37r254&amp;key=5631872"/>
    <hyperlink ref="Z301" r:id="rId7143" display="https://erdr.gp.gov.ua/erdr/erdr.bi.web.Listing.cls?link=t5m2c38r254&amp;key=5631872"/>
    <hyperlink ref="AA301" r:id="rId7144" display="https://erdr.gp.gov.ua/erdr/erdr.bi.web.Listing.cls?link=t5m2c39r254&amp;key=5631872"/>
    <hyperlink ref="AB301" r:id="rId7145" display="https://erdr.gp.gov.ua/erdr/erdr.bi.web.Listing.cls?link=t5m2c40r254&amp;key=5631872"/>
    <hyperlink ref="AC301" r:id="rId7146" display="https://erdr.gp.gov.ua/erdr/erdr.bi.web.Listing.cls?link=t5m2c41r254&amp;key=5631872"/>
    <hyperlink ref="AD301" r:id="rId7147" display="https://erdr.gp.gov.ua/erdr/erdr.bi.web.Listing.cls?link=t5m2c42r254&amp;key=5631872"/>
    <hyperlink ref="AE301" r:id="rId7148" display="https://erdr.gp.gov.ua/erdr/erdr.bi.web.Listing.cls?link=t5m2c43r254&amp;key=5631872"/>
    <hyperlink ref="AF301" r:id="rId7149" display="https://erdr.gp.gov.ua/erdr/erdr.bi.web.Listing.cls?link=t5m2c44r254&amp;key=5631872"/>
    <hyperlink ref="AG301" r:id="rId7150" display="https://erdr.gp.gov.ua/erdr/erdr.bi.web.Listing.cls?link=t5m2c45r254&amp;key=5631872"/>
    <hyperlink ref="I302" r:id="rId7151" display="https://erdr.gp.gov.ua/erdr/erdr.bi.web.Listing.cls?link=t5m2c21r255&amp;key=5631872"/>
    <hyperlink ref="J302" r:id="rId7152" display="https://erdr.gp.gov.ua/erdr/erdr.bi.web.Listing.cls?link=t5m2c22r255&amp;key=5631872"/>
    <hyperlink ref="K302" r:id="rId7153" display="https://erdr.gp.gov.ua/erdr/erdr.bi.web.Listing.cls?link=t5m2c23r255&amp;key=5631872"/>
    <hyperlink ref="L302" r:id="rId7154" display="https://erdr.gp.gov.ua/erdr/erdr.bi.web.Listing.cls?link=t5m2c24r255&amp;key=5631872"/>
    <hyperlink ref="M302" r:id="rId7155" display="https://erdr.gp.gov.ua/erdr/erdr.bi.web.Listing.cls?link=t5m2c25r255&amp;key=5631872"/>
    <hyperlink ref="N302" r:id="rId7156" display="https://erdr.gp.gov.ua/erdr/erdr.bi.web.Listing.cls?link=t5m2c26r255&amp;key=5631872"/>
    <hyperlink ref="O302" r:id="rId7157" display="https://erdr.gp.gov.ua/erdr/erdr.bi.web.Listing.cls?link=t5m2c27r255&amp;key=5631872"/>
    <hyperlink ref="P302" r:id="rId7158" display="https://erdr.gp.gov.ua/erdr/erdr.bi.web.Listing.cls?link=t5m2c28r255&amp;key=5631872"/>
    <hyperlink ref="Q302" r:id="rId7159" display="https://erdr.gp.gov.ua/erdr/erdr.bi.web.Listing.cls?link=t5m2c29r255&amp;key=5631872"/>
    <hyperlink ref="R302" r:id="rId7160" display="https://erdr.gp.gov.ua/erdr/erdr.bi.web.Listing.cls?link=t5m2c30r255&amp;key=5631872"/>
    <hyperlink ref="S302" r:id="rId7161" display="https://erdr.gp.gov.ua/erdr/erdr.bi.web.Listing.cls?link=t5m2c31r255&amp;key=5631872"/>
    <hyperlink ref="T302" r:id="rId7162" display="https://erdr.gp.gov.ua/erdr/erdr.bi.web.Listing.cls?link=t5m2c32r255&amp;key=5631872"/>
    <hyperlink ref="U302" r:id="rId7163" display="https://erdr.gp.gov.ua/erdr/erdr.bi.web.Listing.cls?link=t5m2c33r255&amp;key=5631872"/>
    <hyperlink ref="V302" r:id="rId7164" display="https://erdr.gp.gov.ua/erdr/erdr.bi.web.Listing.cls?link=t5m2c34r255&amp;key=5631872"/>
    <hyperlink ref="W302" r:id="rId7165" display="https://erdr.gp.gov.ua/erdr/erdr.bi.web.Listing.cls?link=t5m2c35r255&amp;key=5631872"/>
    <hyperlink ref="X302" r:id="rId7166" display="https://erdr.gp.gov.ua/erdr/erdr.bi.web.Listing.cls?link=t5m2c36r255&amp;key=5631872"/>
    <hyperlink ref="Y302" r:id="rId7167" display="https://erdr.gp.gov.ua/erdr/erdr.bi.web.Listing.cls?link=t5m2c37r255&amp;key=5631872"/>
    <hyperlink ref="Z302" r:id="rId7168" display="https://erdr.gp.gov.ua/erdr/erdr.bi.web.Listing.cls?link=t5m2c38r255&amp;key=5631872"/>
    <hyperlink ref="AA302" r:id="rId7169" display="https://erdr.gp.gov.ua/erdr/erdr.bi.web.Listing.cls?link=t5m2c39r255&amp;key=5631872"/>
    <hyperlink ref="AB302" r:id="rId7170" display="https://erdr.gp.gov.ua/erdr/erdr.bi.web.Listing.cls?link=t5m2c40r255&amp;key=5631872"/>
    <hyperlink ref="AC302" r:id="rId7171" display="https://erdr.gp.gov.ua/erdr/erdr.bi.web.Listing.cls?link=t5m2c41r255&amp;key=5631872"/>
    <hyperlink ref="AD302" r:id="rId7172" display="https://erdr.gp.gov.ua/erdr/erdr.bi.web.Listing.cls?link=t5m2c42r255&amp;key=5631872"/>
    <hyperlink ref="AE302" r:id="rId7173" display="https://erdr.gp.gov.ua/erdr/erdr.bi.web.Listing.cls?link=t5m2c43r255&amp;key=5631872"/>
    <hyperlink ref="AF302" r:id="rId7174" display="https://erdr.gp.gov.ua/erdr/erdr.bi.web.Listing.cls?link=t5m2c44r255&amp;key=5631872"/>
    <hyperlink ref="AG302" r:id="rId7175" display="https://erdr.gp.gov.ua/erdr/erdr.bi.web.Listing.cls?link=t5m2c45r255&amp;key=5631872"/>
    <hyperlink ref="I303" r:id="rId7176" display="https://erdr.gp.gov.ua/erdr/erdr.bi.web.Listing.cls?link=t5m2c21r256&amp;key=5631872"/>
    <hyperlink ref="J303" r:id="rId7177" display="https://erdr.gp.gov.ua/erdr/erdr.bi.web.Listing.cls?link=t5m2c22r256&amp;key=5631872"/>
    <hyperlink ref="K303" r:id="rId7178" display="https://erdr.gp.gov.ua/erdr/erdr.bi.web.Listing.cls?link=t5m2c23r256&amp;key=5631872"/>
    <hyperlink ref="L303" r:id="rId7179" display="https://erdr.gp.gov.ua/erdr/erdr.bi.web.Listing.cls?link=t5m2c24r256&amp;key=5631872"/>
    <hyperlink ref="M303" r:id="rId7180" display="https://erdr.gp.gov.ua/erdr/erdr.bi.web.Listing.cls?link=t5m2c25r256&amp;key=5631872"/>
    <hyperlink ref="N303" r:id="rId7181" display="https://erdr.gp.gov.ua/erdr/erdr.bi.web.Listing.cls?link=t5m2c26r256&amp;key=5631872"/>
    <hyperlink ref="O303" r:id="rId7182" display="https://erdr.gp.gov.ua/erdr/erdr.bi.web.Listing.cls?link=t5m2c27r256&amp;key=5631872"/>
    <hyperlink ref="P303" r:id="rId7183" display="https://erdr.gp.gov.ua/erdr/erdr.bi.web.Listing.cls?link=t5m2c28r256&amp;key=5631872"/>
    <hyperlink ref="Q303" r:id="rId7184" display="https://erdr.gp.gov.ua/erdr/erdr.bi.web.Listing.cls?link=t5m2c29r256&amp;key=5631872"/>
    <hyperlink ref="R303" r:id="rId7185" display="https://erdr.gp.gov.ua/erdr/erdr.bi.web.Listing.cls?link=t5m2c30r256&amp;key=5631872"/>
    <hyperlink ref="S303" r:id="rId7186" display="https://erdr.gp.gov.ua/erdr/erdr.bi.web.Listing.cls?link=t5m2c31r256&amp;key=5631872"/>
    <hyperlink ref="T303" r:id="rId7187" display="https://erdr.gp.gov.ua/erdr/erdr.bi.web.Listing.cls?link=t5m2c32r256&amp;key=5631872"/>
    <hyperlink ref="U303" r:id="rId7188" display="https://erdr.gp.gov.ua/erdr/erdr.bi.web.Listing.cls?link=t5m2c33r256&amp;key=5631872"/>
    <hyperlink ref="V303" r:id="rId7189" display="https://erdr.gp.gov.ua/erdr/erdr.bi.web.Listing.cls?link=t5m2c34r256&amp;key=5631872"/>
    <hyperlink ref="W303" r:id="rId7190" display="https://erdr.gp.gov.ua/erdr/erdr.bi.web.Listing.cls?link=t5m2c35r256&amp;key=5631872"/>
    <hyperlink ref="X303" r:id="rId7191" display="https://erdr.gp.gov.ua/erdr/erdr.bi.web.Listing.cls?link=t5m2c36r256&amp;key=5631872"/>
    <hyperlink ref="Y303" r:id="rId7192" display="https://erdr.gp.gov.ua/erdr/erdr.bi.web.Listing.cls?link=t5m2c37r256&amp;key=5631872"/>
    <hyperlink ref="Z303" r:id="rId7193" display="https://erdr.gp.gov.ua/erdr/erdr.bi.web.Listing.cls?link=t5m2c38r256&amp;key=5631872"/>
    <hyperlink ref="AA303" r:id="rId7194" display="https://erdr.gp.gov.ua/erdr/erdr.bi.web.Listing.cls?link=t5m2c39r256&amp;key=5631872"/>
    <hyperlink ref="AB303" r:id="rId7195" display="https://erdr.gp.gov.ua/erdr/erdr.bi.web.Listing.cls?link=t5m2c40r256&amp;key=5631872"/>
    <hyperlink ref="AC303" r:id="rId7196" display="https://erdr.gp.gov.ua/erdr/erdr.bi.web.Listing.cls?link=t5m2c41r256&amp;key=5631872"/>
    <hyperlink ref="AD303" r:id="rId7197" display="https://erdr.gp.gov.ua/erdr/erdr.bi.web.Listing.cls?link=t5m2c42r256&amp;key=5631872"/>
    <hyperlink ref="AE303" r:id="rId7198" display="https://erdr.gp.gov.ua/erdr/erdr.bi.web.Listing.cls?link=t5m2c43r256&amp;key=5631872"/>
    <hyperlink ref="AF303" r:id="rId7199" display="https://erdr.gp.gov.ua/erdr/erdr.bi.web.Listing.cls?link=t5m2c44r256&amp;key=5631872"/>
    <hyperlink ref="AG303" r:id="rId7200" display="https://erdr.gp.gov.ua/erdr/erdr.bi.web.Listing.cls?link=t5m2c45r256&amp;key=5631872"/>
    <hyperlink ref="I304" r:id="rId7201" display="https://erdr.gp.gov.ua/erdr/erdr.bi.web.Listing.cls?link=t5m2c21r257&amp;key=5631872"/>
    <hyperlink ref="J304" r:id="rId7202" display="https://erdr.gp.gov.ua/erdr/erdr.bi.web.Listing.cls?link=t5m2c22r257&amp;key=5631872"/>
    <hyperlink ref="K304" r:id="rId7203" display="https://erdr.gp.gov.ua/erdr/erdr.bi.web.Listing.cls?link=t5m2c23r257&amp;key=5631872"/>
    <hyperlink ref="L304" r:id="rId7204" display="https://erdr.gp.gov.ua/erdr/erdr.bi.web.Listing.cls?link=t5m2c24r257&amp;key=5631872"/>
    <hyperlink ref="M304" r:id="rId7205" display="https://erdr.gp.gov.ua/erdr/erdr.bi.web.Listing.cls?link=t5m2c25r257&amp;key=5631872"/>
    <hyperlink ref="N304" r:id="rId7206" display="https://erdr.gp.gov.ua/erdr/erdr.bi.web.Listing.cls?link=t5m2c26r257&amp;key=5631872"/>
    <hyperlink ref="O304" r:id="rId7207" display="https://erdr.gp.gov.ua/erdr/erdr.bi.web.Listing.cls?link=t5m2c27r257&amp;key=5631872"/>
    <hyperlink ref="P304" r:id="rId7208" display="https://erdr.gp.gov.ua/erdr/erdr.bi.web.Listing.cls?link=t5m2c28r257&amp;key=5631872"/>
    <hyperlink ref="Q304" r:id="rId7209" display="https://erdr.gp.gov.ua/erdr/erdr.bi.web.Listing.cls?link=t5m2c29r257&amp;key=5631872"/>
    <hyperlink ref="R304" r:id="rId7210" display="https://erdr.gp.gov.ua/erdr/erdr.bi.web.Listing.cls?link=t5m2c30r257&amp;key=5631872"/>
    <hyperlink ref="S304" r:id="rId7211" display="https://erdr.gp.gov.ua/erdr/erdr.bi.web.Listing.cls?link=t5m2c31r257&amp;key=5631872"/>
    <hyperlink ref="T304" r:id="rId7212" display="https://erdr.gp.gov.ua/erdr/erdr.bi.web.Listing.cls?link=t5m2c32r257&amp;key=5631872"/>
    <hyperlink ref="U304" r:id="rId7213" display="https://erdr.gp.gov.ua/erdr/erdr.bi.web.Listing.cls?link=t5m2c33r257&amp;key=5631872"/>
    <hyperlink ref="V304" r:id="rId7214" display="https://erdr.gp.gov.ua/erdr/erdr.bi.web.Listing.cls?link=t5m2c34r257&amp;key=5631872"/>
    <hyperlink ref="W304" r:id="rId7215" display="https://erdr.gp.gov.ua/erdr/erdr.bi.web.Listing.cls?link=t5m2c35r257&amp;key=5631872"/>
    <hyperlink ref="X304" r:id="rId7216" display="https://erdr.gp.gov.ua/erdr/erdr.bi.web.Listing.cls?link=t5m2c36r257&amp;key=5631872"/>
    <hyperlink ref="Y304" r:id="rId7217" display="https://erdr.gp.gov.ua/erdr/erdr.bi.web.Listing.cls?link=t5m2c37r257&amp;key=5631872"/>
    <hyperlink ref="Z304" r:id="rId7218" display="https://erdr.gp.gov.ua/erdr/erdr.bi.web.Listing.cls?link=t5m2c38r257&amp;key=5631872"/>
    <hyperlink ref="AA304" r:id="rId7219" display="https://erdr.gp.gov.ua/erdr/erdr.bi.web.Listing.cls?link=t5m2c39r257&amp;key=5631872"/>
    <hyperlink ref="AB304" r:id="rId7220" display="https://erdr.gp.gov.ua/erdr/erdr.bi.web.Listing.cls?link=t5m2c40r257&amp;key=5631872"/>
    <hyperlink ref="AC304" r:id="rId7221" display="https://erdr.gp.gov.ua/erdr/erdr.bi.web.Listing.cls?link=t5m2c41r257&amp;key=5631872"/>
    <hyperlink ref="AD304" r:id="rId7222" display="https://erdr.gp.gov.ua/erdr/erdr.bi.web.Listing.cls?link=t5m2c42r257&amp;key=5631872"/>
    <hyperlink ref="AE304" r:id="rId7223" display="https://erdr.gp.gov.ua/erdr/erdr.bi.web.Listing.cls?link=t5m2c43r257&amp;key=5631872"/>
    <hyperlink ref="AF304" r:id="rId7224" display="https://erdr.gp.gov.ua/erdr/erdr.bi.web.Listing.cls?link=t5m2c44r257&amp;key=5631872"/>
    <hyperlink ref="AG304" r:id="rId7225" display="https://erdr.gp.gov.ua/erdr/erdr.bi.web.Listing.cls?link=t5m2c45r257&amp;key=5631872"/>
    <hyperlink ref="I305" r:id="rId7226" display="https://erdr.gp.gov.ua/erdr/erdr.bi.web.Listing.cls?link=t5m2c21r258&amp;key=5631872"/>
    <hyperlink ref="J305" r:id="rId7227" display="https://erdr.gp.gov.ua/erdr/erdr.bi.web.Listing.cls?link=t5m2c22r258&amp;key=5631872"/>
    <hyperlink ref="K305" r:id="rId7228" display="https://erdr.gp.gov.ua/erdr/erdr.bi.web.Listing.cls?link=t5m2c23r258&amp;key=5631872"/>
    <hyperlink ref="L305" r:id="rId7229" display="https://erdr.gp.gov.ua/erdr/erdr.bi.web.Listing.cls?link=t5m2c24r258&amp;key=5631872"/>
    <hyperlink ref="M305" r:id="rId7230" display="https://erdr.gp.gov.ua/erdr/erdr.bi.web.Listing.cls?link=t5m2c25r258&amp;key=5631872"/>
    <hyperlink ref="N305" r:id="rId7231" display="https://erdr.gp.gov.ua/erdr/erdr.bi.web.Listing.cls?link=t5m2c26r258&amp;key=5631872"/>
    <hyperlink ref="O305" r:id="rId7232" display="https://erdr.gp.gov.ua/erdr/erdr.bi.web.Listing.cls?link=t5m2c27r258&amp;key=5631872"/>
    <hyperlink ref="P305" r:id="rId7233" display="https://erdr.gp.gov.ua/erdr/erdr.bi.web.Listing.cls?link=t5m2c28r258&amp;key=5631872"/>
    <hyperlink ref="Q305" r:id="rId7234" display="https://erdr.gp.gov.ua/erdr/erdr.bi.web.Listing.cls?link=t5m2c29r258&amp;key=5631872"/>
    <hyperlink ref="R305" r:id="rId7235" display="https://erdr.gp.gov.ua/erdr/erdr.bi.web.Listing.cls?link=t5m2c30r258&amp;key=5631872"/>
    <hyperlink ref="S305" r:id="rId7236" display="https://erdr.gp.gov.ua/erdr/erdr.bi.web.Listing.cls?link=t5m2c31r258&amp;key=5631872"/>
    <hyperlink ref="T305" r:id="rId7237" display="https://erdr.gp.gov.ua/erdr/erdr.bi.web.Listing.cls?link=t5m2c32r258&amp;key=5631872"/>
    <hyperlink ref="U305" r:id="rId7238" display="https://erdr.gp.gov.ua/erdr/erdr.bi.web.Listing.cls?link=t5m2c33r258&amp;key=5631872"/>
    <hyperlink ref="V305" r:id="rId7239" display="https://erdr.gp.gov.ua/erdr/erdr.bi.web.Listing.cls?link=t5m2c34r258&amp;key=5631872"/>
    <hyperlink ref="W305" r:id="rId7240" display="https://erdr.gp.gov.ua/erdr/erdr.bi.web.Listing.cls?link=t5m2c35r258&amp;key=5631872"/>
    <hyperlink ref="X305" r:id="rId7241" display="https://erdr.gp.gov.ua/erdr/erdr.bi.web.Listing.cls?link=t5m2c36r258&amp;key=5631872"/>
    <hyperlink ref="Y305" r:id="rId7242" display="https://erdr.gp.gov.ua/erdr/erdr.bi.web.Listing.cls?link=t5m2c37r258&amp;key=5631872"/>
    <hyperlink ref="Z305" r:id="rId7243" display="https://erdr.gp.gov.ua/erdr/erdr.bi.web.Listing.cls?link=t5m2c38r258&amp;key=5631872"/>
    <hyperlink ref="AA305" r:id="rId7244" display="https://erdr.gp.gov.ua/erdr/erdr.bi.web.Listing.cls?link=t5m2c39r258&amp;key=5631872"/>
    <hyperlink ref="AB305" r:id="rId7245" display="https://erdr.gp.gov.ua/erdr/erdr.bi.web.Listing.cls?link=t5m2c40r258&amp;key=5631872"/>
    <hyperlink ref="AC305" r:id="rId7246" display="https://erdr.gp.gov.ua/erdr/erdr.bi.web.Listing.cls?link=t5m2c41r258&amp;key=5631872"/>
    <hyperlink ref="AD305" r:id="rId7247" display="https://erdr.gp.gov.ua/erdr/erdr.bi.web.Listing.cls?link=t5m2c42r258&amp;key=5631872"/>
    <hyperlink ref="AE305" r:id="rId7248" display="https://erdr.gp.gov.ua/erdr/erdr.bi.web.Listing.cls?link=t5m2c43r258&amp;key=5631872"/>
    <hyperlink ref="AF305" r:id="rId7249" display="https://erdr.gp.gov.ua/erdr/erdr.bi.web.Listing.cls?link=t5m2c44r258&amp;key=5631872"/>
    <hyperlink ref="AG305" r:id="rId7250" display="https://erdr.gp.gov.ua/erdr/erdr.bi.web.Listing.cls?link=t5m2c45r258&amp;key=5631872"/>
    <hyperlink ref="I306" r:id="rId7251" display="https://erdr.gp.gov.ua/erdr/erdr.bi.web.Listing.cls?link=t5m2c21r259&amp;key=5631872"/>
    <hyperlink ref="J306" r:id="rId7252" display="https://erdr.gp.gov.ua/erdr/erdr.bi.web.Listing.cls?link=t5m2c22r259&amp;key=5631872"/>
    <hyperlink ref="K306" r:id="rId7253" display="https://erdr.gp.gov.ua/erdr/erdr.bi.web.Listing.cls?link=t5m2c23r259&amp;key=5631872"/>
    <hyperlink ref="L306" r:id="rId7254" display="https://erdr.gp.gov.ua/erdr/erdr.bi.web.Listing.cls?link=t5m2c24r259&amp;key=5631872"/>
    <hyperlink ref="M306" r:id="rId7255" display="https://erdr.gp.gov.ua/erdr/erdr.bi.web.Listing.cls?link=t5m2c25r259&amp;key=5631872"/>
    <hyperlink ref="N306" r:id="rId7256" display="https://erdr.gp.gov.ua/erdr/erdr.bi.web.Listing.cls?link=t5m2c26r259&amp;key=5631872"/>
    <hyperlink ref="O306" r:id="rId7257" display="https://erdr.gp.gov.ua/erdr/erdr.bi.web.Listing.cls?link=t5m2c27r259&amp;key=5631872"/>
    <hyperlink ref="P306" r:id="rId7258" display="https://erdr.gp.gov.ua/erdr/erdr.bi.web.Listing.cls?link=t5m2c28r259&amp;key=5631872"/>
    <hyperlink ref="Q306" r:id="rId7259" display="https://erdr.gp.gov.ua/erdr/erdr.bi.web.Listing.cls?link=t5m2c29r259&amp;key=5631872"/>
    <hyperlink ref="R306" r:id="rId7260" display="https://erdr.gp.gov.ua/erdr/erdr.bi.web.Listing.cls?link=t5m2c30r259&amp;key=5631872"/>
    <hyperlink ref="S306" r:id="rId7261" display="https://erdr.gp.gov.ua/erdr/erdr.bi.web.Listing.cls?link=t5m2c31r259&amp;key=5631872"/>
    <hyperlink ref="T306" r:id="rId7262" display="https://erdr.gp.gov.ua/erdr/erdr.bi.web.Listing.cls?link=t5m2c32r259&amp;key=5631872"/>
    <hyperlink ref="U306" r:id="rId7263" display="https://erdr.gp.gov.ua/erdr/erdr.bi.web.Listing.cls?link=t5m2c33r259&amp;key=5631872"/>
    <hyperlink ref="V306" r:id="rId7264" display="https://erdr.gp.gov.ua/erdr/erdr.bi.web.Listing.cls?link=t5m2c34r259&amp;key=5631872"/>
    <hyperlink ref="W306" r:id="rId7265" display="https://erdr.gp.gov.ua/erdr/erdr.bi.web.Listing.cls?link=t5m2c35r259&amp;key=5631872"/>
    <hyperlink ref="X306" r:id="rId7266" display="https://erdr.gp.gov.ua/erdr/erdr.bi.web.Listing.cls?link=t5m2c36r259&amp;key=5631872"/>
    <hyperlink ref="Y306" r:id="rId7267" display="https://erdr.gp.gov.ua/erdr/erdr.bi.web.Listing.cls?link=t5m2c37r259&amp;key=5631872"/>
    <hyperlink ref="Z306" r:id="rId7268" display="https://erdr.gp.gov.ua/erdr/erdr.bi.web.Listing.cls?link=t5m2c38r259&amp;key=5631872"/>
    <hyperlink ref="AA306" r:id="rId7269" display="https://erdr.gp.gov.ua/erdr/erdr.bi.web.Listing.cls?link=t5m2c39r259&amp;key=5631872"/>
    <hyperlink ref="AB306" r:id="rId7270" display="https://erdr.gp.gov.ua/erdr/erdr.bi.web.Listing.cls?link=t5m2c40r259&amp;key=5631872"/>
    <hyperlink ref="AC306" r:id="rId7271" display="https://erdr.gp.gov.ua/erdr/erdr.bi.web.Listing.cls?link=t5m2c41r259&amp;key=5631872"/>
    <hyperlink ref="AD306" r:id="rId7272" display="https://erdr.gp.gov.ua/erdr/erdr.bi.web.Listing.cls?link=t5m2c42r259&amp;key=5631872"/>
    <hyperlink ref="AE306" r:id="rId7273" display="https://erdr.gp.gov.ua/erdr/erdr.bi.web.Listing.cls?link=t5m2c43r259&amp;key=5631872"/>
    <hyperlink ref="AF306" r:id="rId7274" display="https://erdr.gp.gov.ua/erdr/erdr.bi.web.Listing.cls?link=t5m2c44r259&amp;key=5631872"/>
    <hyperlink ref="AG306" r:id="rId7275" display="https://erdr.gp.gov.ua/erdr/erdr.bi.web.Listing.cls?link=t5m2c45r259&amp;key=5631872"/>
    <hyperlink ref="I307" r:id="rId7276" display="https://erdr.gp.gov.ua/erdr/erdr.bi.web.Listing.cls?link=t5m2c21r260&amp;key=5631872"/>
    <hyperlink ref="J307" r:id="rId7277" display="https://erdr.gp.gov.ua/erdr/erdr.bi.web.Listing.cls?link=t5m2c22r260&amp;key=5631872"/>
    <hyperlink ref="K307" r:id="rId7278" display="https://erdr.gp.gov.ua/erdr/erdr.bi.web.Listing.cls?link=t5m2c23r260&amp;key=5631872"/>
    <hyperlink ref="L307" r:id="rId7279" display="https://erdr.gp.gov.ua/erdr/erdr.bi.web.Listing.cls?link=t5m2c24r260&amp;key=5631872"/>
    <hyperlink ref="M307" r:id="rId7280" display="https://erdr.gp.gov.ua/erdr/erdr.bi.web.Listing.cls?link=t5m2c25r260&amp;key=5631872"/>
    <hyperlink ref="N307" r:id="rId7281" display="https://erdr.gp.gov.ua/erdr/erdr.bi.web.Listing.cls?link=t5m2c26r260&amp;key=5631872"/>
    <hyperlink ref="O307" r:id="rId7282" display="https://erdr.gp.gov.ua/erdr/erdr.bi.web.Listing.cls?link=t5m2c27r260&amp;key=5631872"/>
    <hyperlink ref="P307" r:id="rId7283" display="https://erdr.gp.gov.ua/erdr/erdr.bi.web.Listing.cls?link=t5m2c28r260&amp;key=5631872"/>
    <hyperlink ref="Q307" r:id="rId7284" display="https://erdr.gp.gov.ua/erdr/erdr.bi.web.Listing.cls?link=t5m2c29r260&amp;key=5631872"/>
    <hyperlink ref="R307" r:id="rId7285" display="https://erdr.gp.gov.ua/erdr/erdr.bi.web.Listing.cls?link=t5m2c30r260&amp;key=5631872"/>
    <hyperlink ref="S307" r:id="rId7286" display="https://erdr.gp.gov.ua/erdr/erdr.bi.web.Listing.cls?link=t5m2c31r260&amp;key=5631872"/>
    <hyperlink ref="T307" r:id="rId7287" display="https://erdr.gp.gov.ua/erdr/erdr.bi.web.Listing.cls?link=t5m2c32r260&amp;key=5631872"/>
    <hyperlink ref="U307" r:id="rId7288" display="https://erdr.gp.gov.ua/erdr/erdr.bi.web.Listing.cls?link=t5m2c33r260&amp;key=5631872"/>
    <hyperlink ref="V307" r:id="rId7289" display="https://erdr.gp.gov.ua/erdr/erdr.bi.web.Listing.cls?link=t5m2c34r260&amp;key=5631872"/>
    <hyperlink ref="W307" r:id="rId7290" display="https://erdr.gp.gov.ua/erdr/erdr.bi.web.Listing.cls?link=t5m2c35r260&amp;key=5631872"/>
    <hyperlink ref="X307" r:id="rId7291" display="https://erdr.gp.gov.ua/erdr/erdr.bi.web.Listing.cls?link=t5m2c36r260&amp;key=5631872"/>
    <hyperlink ref="Y307" r:id="rId7292" display="https://erdr.gp.gov.ua/erdr/erdr.bi.web.Listing.cls?link=t5m2c37r260&amp;key=5631872"/>
    <hyperlink ref="Z307" r:id="rId7293" display="https://erdr.gp.gov.ua/erdr/erdr.bi.web.Listing.cls?link=t5m2c38r260&amp;key=5631872"/>
    <hyperlink ref="AA307" r:id="rId7294" display="https://erdr.gp.gov.ua/erdr/erdr.bi.web.Listing.cls?link=t5m2c39r260&amp;key=5631872"/>
    <hyperlink ref="AB307" r:id="rId7295" display="https://erdr.gp.gov.ua/erdr/erdr.bi.web.Listing.cls?link=t5m2c40r260&amp;key=5631872"/>
    <hyperlink ref="AC307" r:id="rId7296" display="https://erdr.gp.gov.ua/erdr/erdr.bi.web.Listing.cls?link=t5m2c41r260&amp;key=5631872"/>
    <hyperlink ref="AD307" r:id="rId7297" display="https://erdr.gp.gov.ua/erdr/erdr.bi.web.Listing.cls?link=t5m2c42r260&amp;key=5631872"/>
    <hyperlink ref="AE307" r:id="rId7298" display="https://erdr.gp.gov.ua/erdr/erdr.bi.web.Listing.cls?link=t5m2c43r260&amp;key=5631872"/>
    <hyperlink ref="AF307" r:id="rId7299" display="https://erdr.gp.gov.ua/erdr/erdr.bi.web.Listing.cls?link=t5m2c44r260&amp;key=5631872"/>
    <hyperlink ref="AG307" r:id="rId7300" display="https://erdr.gp.gov.ua/erdr/erdr.bi.web.Listing.cls?link=t5m2c45r260&amp;key=5631872"/>
    <hyperlink ref="I308" r:id="rId7301" display="https://erdr.gp.gov.ua/erdr/erdr.bi.web.Listing.cls?link=t5m2c21r261&amp;key=5631872"/>
    <hyperlink ref="J308" r:id="rId7302" display="https://erdr.gp.gov.ua/erdr/erdr.bi.web.Listing.cls?link=t5m2c22r261&amp;key=5631872"/>
    <hyperlink ref="K308" r:id="rId7303" display="https://erdr.gp.gov.ua/erdr/erdr.bi.web.Listing.cls?link=t5m2c23r261&amp;key=5631872"/>
    <hyperlink ref="L308" r:id="rId7304" display="https://erdr.gp.gov.ua/erdr/erdr.bi.web.Listing.cls?link=t5m2c24r261&amp;key=5631872"/>
    <hyperlink ref="M308" r:id="rId7305" display="https://erdr.gp.gov.ua/erdr/erdr.bi.web.Listing.cls?link=t5m2c25r261&amp;key=5631872"/>
    <hyperlink ref="N308" r:id="rId7306" display="https://erdr.gp.gov.ua/erdr/erdr.bi.web.Listing.cls?link=t5m2c26r261&amp;key=5631872"/>
    <hyperlink ref="O308" r:id="rId7307" display="https://erdr.gp.gov.ua/erdr/erdr.bi.web.Listing.cls?link=t5m2c27r261&amp;key=5631872"/>
    <hyperlink ref="P308" r:id="rId7308" display="https://erdr.gp.gov.ua/erdr/erdr.bi.web.Listing.cls?link=t5m2c28r261&amp;key=5631872"/>
    <hyperlink ref="Q308" r:id="rId7309" display="https://erdr.gp.gov.ua/erdr/erdr.bi.web.Listing.cls?link=t5m2c29r261&amp;key=5631872"/>
    <hyperlink ref="R308" r:id="rId7310" display="https://erdr.gp.gov.ua/erdr/erdr.bi.web.Listing.cls?link=t5m2c30r261&amp;key=5631872"/>
    <hyperlink ref="S308" r:id="rId7311" display="https://erdr.gp.gov.ua/erdr/erdr.bi.web.Listing.cls?link=t5m2c31r261&amp;key=5631872"/>
    <hyperlink ref="T308" r:id="rId7312" display="https://erdr.gp.gov.ua/erdr/erdr.bi.web.Listing.cls?link=t5m2c32r261&amp;key=5631872"/>
    <hyperlink ref="U308" r:id="rId7313" display="https://erdr.gp.gov.ua/erdr/erdr.bi.web.Listing.cls?link=t5m2c33r261&amp;key=5631872"/>
    <hyperlink ref="V308" r:id="rId7314" display="https://erdr.gp.gov.ua/erdr/erdr.bi.web.Listing.cls?link=t5m2c34r261&amp;key=5631872"/>
    <hyperlink ref="W308" r:id="rId7315" display="https://erdr.gp.gov.ua/erdr/erdr.bi.web.Listing.cls?link=t5m2c35r261&amp;key=5631872"/>
    <hyperlink ref="X308" r:id="rId7316" display="https://erdr.gp.gov.ua/erdr/erdr.bi.web.Listing.cls?link=t5m2c36r261&amp;key=5631872"/>
    <hyperlink ref="Y308" r:id="rId7317" display="https://erdr.gp.gov.ua/erdr/erdr.bi.web.Listing.cls?link=t5m2c37r261&amp;key=5631872"/>
    <hyperlink ref="Z308" r:id="rId7318" display="https://erdr.gp.gov.ua/erdr/erdr.bi.web.Listing.cls?link=t5m2c38r261&amp;key=5631872"/>
    <hyperlink ref="AA308" r:id="rId7319" display="https://erdr.gp.gov.ua/erdr/erdr.bi.web.Listing.cls?link=t5m2c39r261&amp;key=5631872"/>
    <hyperlink ref="AB308" r:id="rId7320" display="https://erdr.gp.gov.ua/erdr/erdr.bi.web.Listing.cls?link=t5m2c40r261&amp;key=5631872"/>
    <hyperlink ref="AC308" r:id="rId7321" display="https://erdr.gp.gov.ua/erdr/erdr.bi.web.Listing.cls?link=t5m2c41r261&amp;key=5631872"/>
    <hyperlink ref="AD308" r:id="rId7322" display="https://erdr.gp.gov.ua/erdr/erdr.bi.web.Listing.cls?link=t5m2c42r261&amp;key=5631872"/>
    <hyperlink ref="AE308" r:id="rId7323" display="https://erdr.gp.gov.ua/erdr/erdr.bi.web.Listing.cls?link=t5m2c43r261&amp;key=5631872"/>
    <hyperlink ref="AF308" r:id="rId7324" display="https://erdr.gp.gov.ua/erdr/erdr.bi.web.Listing.cls?link=t5m2c44r261&amp;key=5631872"/>
    <hyperlink ref="AG308" r:id="rId7325" display="https://erdr.gp.gov.ua/erdr/erdr.bi.web.Listing.cls?link=t5m2c45r261&amp;key=5631872"/>
    <hyperlink ref="I309" r:id="rId7326" display="https://erdr.gp.gov.ua/erdr/erdr.bi.web.Listing.cls?link=t5m2c21r262&amp;key=5631872"/>
    <hyperlink ref="J309" r:id="rId7327" display="https://erdr.gp.gov.ua/erdr/erdr.bi.web.Listing.cls?link=t5m2c22r262&amp;key=5631872"/>
    <hyperlink ref="K309" r:id="rId7328" display="https://erdr.gp.gov.ua/erdr/erdr.bi.web.Listing.cls?link=t5m2c23r262&amp;key=5631872"/>
    <hyperlink ref="L309" r:id="rId7329" display="https://erdr.gp.gov.ua/erdr/erdr.bi.web.Listing.cls?link=t5m2c24r262&amp;key=5631872"/>
    <hyperlink ref="M309" r:id="rId7330" display="https://erdr.gp.gov.ua/erdr/erdr.bi.web.Listing.cls?link=t5m2c25r262&amp;key=5631872"/>
    <hyperlink ref="N309" r:id="rId7331" display="https://erdr.gp.gov.ua/erdr/erdr.bi.web.Listing.cls?link=t5m2c26r262&amp;key=5631872"/>
    <hyperlink ref="O309" r:id="rId7332" display="https://erdr.gp.gov.ua/erdr/erdr.bi.web.Listing.cls?link=t5m2c27r262&amp;key=5631872"/>
    <hyperlink ref="P309" r:id="rId7333" display="https://erdr.gp.gov.ua/erdr/erdr.bi.web.Listing.cls?link=t5m2c28r262&amp;key=5631872"/>
    <hyperlink ref="Q309" r:id="rId7334" display="https://erdr.gp.gov.ua/erdr/erdr.bi.web.Listing.cls?link=t5m2c29r262&amp;key=5631872"/>
    <hyperlink ref="R309" r:id="rId7335" display="https://erdr.gp.gov.ua/erdr/erdr.bi.web.Listing.cls?link=t5m2c30r262&amp;key=5631872"/>
    <hyperlink ref="S309" r:id="rId7336" display="https://erdr.gp.gov.ua/erdr/erdr.bi.web.Listing.cls?link=t5m2c31r262&amp;key=5631872"/>
    <hyperlink ref="T309" r:id="rId7337" display="https://erdr.gp.gov.ua/erdr/erdr.bi.web.Listing.cls?link=t5m2c32r262&amp;key=5631872"/>
    <hyperlink ref="U309" r:id="rId7338" display="https://erdr.gp.gov.ua/erdr/erdr.bi.web.Listing.cls?link=t5m2c33r262&amp;key=5631872"/>
    <hyperlink ref="V309" r:id="rId7339" display="https://erdr.gp.gov.ua/erdr/erdr.bi.web.Listing.cls?link=t5m2c34r262&amp;key=5631872"/>
    <hyperlink ref="W309" r:id="rId7340" display="https://erdr.gp.gov.ua/erdr/erdr.bi.web.Listing.cls?link=t5m2c35r262&amp;key=5631872"/>
    <hyperlink ref="X309" r:id="rId7341" display="https://erdr.gp.gov.ua/erdr/erdr.bi.web.Listing.cls?link=t5m2c36r262&amp;key=5631872"/>
    <hyperlink ref="Y309" r:id="rId7342" display="https://erdr.gp.gov.ua/erdr/erdr.bi.web.Listing.cls?link=t5m2c37r262&amp;key=5631872"/>
    <hyperlink ref="Z309" r:id="rId7343" display="https://erdr.gp.gov.ua/erdr/erdr.bi.web.Listing.cls?link=t5m2c38r262&amp;key=5631872"/>
    <hyperlink ref="AA309" r:id="rId7344" display="https://erdr.gp.gov.ua/erdr/erdr.bi.web.Listing.cls?link=t5m2c39r262&amp;key=5631872"/>
    <hyperlink ref="AB309" r:id="rId7345" display="https://erdr.gp.gov.ua/erdr/erdr.bi.web.Listing.cls?link=t5m2c40r262&amp;key=5631872"/>
    <hyperlink ref="AC309" r:id="rId7346" display="https://erdr.gp.gov.ua/erdr/erdr.bi.web.Listing.cls?link=t5m2c41r262&amp;key=5631872"/>
    <hyperlink ref="AD309" r:id="rId7347" display="https://erdr.gp.gov.ua/erdr/erdr.bi.web.Listing.cls?link=t5m2c42r262&amp;key=5631872"/>
    <hyperlink ref="AE309" r:id="rId7348" display="https://erdr.gp.gov.ua/erdr/erdr.bi.web.Listing.cls?link=t5m2c43r262&amp;key=5631872"/>
    <hyperlink ref="AF309" r:id="rId7349" display="https://erdr.gp.gov.ua/erdr/erdr.bi.web.Listing.cls?link=t5m2c44r262&amp;key=5631872"/>
    <hyperlink ref="AG309" r:id="rId7350" display="https://erdr.gp.gov.ua/erdr/erdr.bi.web.Listing.cls?link=t5m2c45r262&amp;key=5631872"/>
    <hyperlink ref="I310" r:id="rId7351" display="https://erdr.gp.gov.ua/erdr/erdr.bi.web.Listing.cls?link=t5m2c21r263&amp;key=5631872"/>
    <hyperlink ref="J310" r:id="rId7352" display="https://erdr.gp.gov.ua/erdr/erdr.bi.web.Listing.cls?link=t5m2c22r263&amp;key=5631872"/>
    <hyperlink ref="K310" r:id="rId7353" display="https://erdr.gp.gov.ua/erdr/erdr.bi.web.Listing.cls?link=t5m2c23r263&amp;key=5631872"/>
    <hyperlink ref="L310" r:id="rId7354" display="https://erdr.gp.gov.ua/erdr/erdr.bi.web.Listing.cls?link=t5m2c24r263&amp;key=5631872"/>
    <hyperlink ref="M310" r:id="rId7355" display="https://erdr.gp.gov.ua/erdr/erdr.bi.web.Listing.cls?link=t5m2c25r263&amp;key=5631872"/>
    <hyperlink ref="N310" r:id="rId7356" display="https://erdr.gp.gov.ua/erdr/erdr.bi.web.Listing.cls?link=t5m2c26r263&amp;key=5631872"/>
    <hyperlink ref="O310" r:id="rId7357" display="https://erdr.gp.gov.ua/erdr/erdr.bi.web.Listing.cls?link=t5m2c27r263&amp;key=5631872"/>
    <hyperlink ref="P310" r:id="rId7358" display="https://erdr.gp.gov.ua/erdr/erdr.bi.web.Listing.cls?link=t5m2c28r263&amp;key=5631872"/>
    <hyperlink ref="Q310" r:id="rId7359" display="https://erdr.gp.gov.ua/erdr/erdr.bi.web.Listing.cls?link=t5m2c29r263&amp;key=5631872"/>
    <hyperlink ref="R310" r:id="rId7360" display="https://erdr.gp.gov.ua/erdr/erdr.bi.web.Listing.cls?link=t5m2c30r263&amp;key=5631872"/>
    <hyperlink ref="S310" r:id="rId7361" display="https://erdr.gp.gov.ua/erdr/erdr.bi.web.Listing.cls?link=t5m2c31r263&amp;key=5631872"/>
    <hyperlink ref="T310" r:id="rId7362" display="https://erdr.gp.gov.ua/erdr/erdr.bi.web.Listing.cls?link=t5m2c32r263&amp;key=5631872"/>
    <hyperlink ref="U310" r:id="rId7363" display="https://erdr.gp.gov.ua/erdr/erdr.bi.web.Listing.cls?link=t5m2c33r263&amp;key=5631872"/>
    <hyperlink ref="V310" r:id="rId7364" display="https://erdr.gp.gov.ua/erdr/erdr.bi.web.Listing.cls?link=t5m2c34r263&amp;key=5631872"/>
    <hyperlink ref="W310" r:id="rId7365" display="https://erdr.gp.gov.ua/erdr/erdr.bi.web.Listing.cls?link=t5m2c35r263&amp;key=5631872"/>
    <hyperlink ref="X310" r:id="rId7366" display="https://erdr.gp.gov.ua/erdr/erdr.bi.web.Listing.cls?link=t5m2c36r263&amp;key=5631872"/>
    <hyperlink ref="Y310" r:id="rId7367" display="https://erdr.gp.gov.ua/erdr/erdr.bi.web.Listing.cls?link=t5m2c37r263&amp;key=5631872"/>
    <hyperlink ref="Z310" r:id="rId7368" display="https://erdr.gp.gov.ua/erdr/erdr.bi.web.Listing.cls?link=t5m2c38r263&amp;key=5631872"/>
    <hyperlink ref="AA310" r:id="rId7369" display="https://erdr.gp.gov.ua/erdr/erdr.bi.web.Listing.cls?link=t5m2c39r263&amp;key=5631872"/>
    <hyperlink ref="AB310" r:id="rId7370" display="https://erdr.gp.gov.ua/erdr/erdr.bi.web.Listing.cls?link=t5m2c40r263&amp;key=5631872"/>
    <hyperlink ref="AC310" r:id="rId7371" display="https://erdr.gp.gov.ua/erdr/erdr.bi.web.Listing.cls?link=t5m2c41r263&amp;key=5631872"/>
    <hyperlink ref="AD310" r:id="rId7372" display="https://erdr.gp.gov.ua/erdr/erdr.bi.web.Listing.cls?link=t5m2c42r263&amp;key=5631872"/>
    <hyperlink ref="AE310" r:id="rId7373" display="https://erdr.gp.gov.ua/erdr/erdr.bi.web.Listing.cls?link=t5m2c43r263&amp;key=5631872"/>
    <hyperlink ref="AF310" r:id="rId7374" display="https://erdr.gp.gov.ua/erdr/erdr.bi.web.Listing.cls?link=t5m2c44r263&amp;key=5631872"/>
    <hyperlink ref="AG310" r:id="rId7375" display="https://erdr.gp.gov.ua/erdr/erdr.bi.web.Listing.cls?link=t5m2c45r263&amp;key=5631872"/>
    <hyperlink ref="I311" r:id="rId7376" display="https://erdr.gp.gov.ua/erdr/erdr.bi.web.Listing.cls?link=t5m2c21r264&amp;key=5631872"/>
    <hyperlink ref="J311" r:id="rId7377" display="https://erdr.gp.gov.ua/erdr/erdr.bi.web.Listing.cls?link=t5m2c22r264&amp;key=5631872"/>
    <hyperlink ref="K311" r:id="rId7378" display="https://erdr.gp.gov.ua/erdr/erdr.bi.web.Listing.cls?link=t5m2c23r264&amp;key=5631872"/>
    <hyperlink ref="L311" r:id="rId7379" display="https://erdr.gp.gov.ua/erdr/erdr.bi.web.Listing.cls?link=t5m2c24r264&amp;key=5631872"/>
    <hyperlink ref="M311" r:id="rId7380" display="https://erdr.gp.gov.ua/erdr/erdr.bi.web.Listing.cls?link=t5m2c25r264&amp;key=5631872"/>
    <hyperlink ref="N311" r:id="rId7381" display="https://erdr.gp.gov.ua/erdr/erdr.bi.web.Listing.cls?link=t5m2c26r264&amp;key=5631872"/>
    <hyperlink ref="O311" r:id="rId7382" display="https://erdr.gp.gov.ua/erdr/erdr.bi.web.Listing.cls?link=t5m2c27r264&amp;key=5631872"/>
    <hyperlink ref="P311" r:id="rId7383" display="https://erdr.gp.gov.ua/erdr/erdr.bi.web.Listing.cls?link=t5m2c28r264&amp;key=5631872"/>
    <hyperlink ref="Q311" r:id="rId7384" display="https://erdr.gp.gov.ua/erdr/erdr.bi.web.Listing.cls?link=t5m2c29r264&amp;key=5631872"/>
    <hyperlink ref="R311" r:id="rId7385" display="https://erdr.gp.gov.ua/erdr/erdr.bi.web.Listing.cls?link=t5m2c30r264&amp;key=5631872"/>
    <hyperlink ref="S311" r:id="rId7386" display="https://erdr.gp.gov.ua/erdr/erdr.bi.web.Listing.cls?link=t5m2c31r264&amp;key=5631872"/>
    <hyperlink ref="T311" r:id="rId7387" display="https://erdr.gp.gov.ua/erdr/erdr.bi.web.Listing.cls?link=t5m2c32r264&amp;key=5631872"/>
    <hyperlink ref="U311" r:id="rId7388" display="https://erdr.gp.gov.ua/erdr/erdr.bi.web.Listing.cls?link=t5m2c33r264&amp;key=5631872"/>
    <hyperlink ref="V311" r:id="rId7389" display="https://erdr.gp.gov.ua/erdr/erdr.bi.web.Listing.cls?link=t5m2c34r264&amp;key=5631872"/>
    <hyperlink ref="W311" r:id="rId7390" display="https://erdr.gp.gov.ua/erdr/erdr.bi.web.Listing.cls?link=t5m2c35r264&amp;key=5631872"/>
    <hyperlink ref="X311" r:id="rId7391" display="https://erdr.gp.gov.ua/erdr/erdr.bi.web.Listing.cls?link=t5m2c36r264&amp;key=5631872"/>
    <hyperlink ref="Y311" r:id="rId7392" display="https://erdr.gp.gov.ua/erdr/erdr.bi.web.Listing.cls?link=t5m2c37r264&amp;key=5631872"/>
    <hyperlink ref="Z311" r:id="rId7393" display="https://erdr.gp.gov.ua/erdr/erdr.bi.web.Listing.cls?link=t5m2c38r264&amp;key=5631872"/>
    <hyperlink ref="AA311" r:id="rId7394" display="https://erdr.gp.gov.ua/erdr/erdr.bi.web.Listing.cls?link=t5m2c39r264&amp;key=5631872"/>
    <hyperlink ref="AB311" r:id="rId7395" display="https://erdr.gp.gov.ua/erdr/erdr.bi.web.Listing.cls?link=t5m2c40r264&amp;key=5631872"/>
    <hyperlink ref="AC311" r:id="rId7396" display="https://erdr.gp.gov.ua/erdr/erdr.bi.web.Listing.cls?link=t5m2c41r264&amp;key=5631872"/>
    <hyperlink ref="AD311" r:id="rId7397" display="https://erdr.gp.gov.ua/erdr/erdr.bi.web.Listing.cls?link=t5m2c42r264&amp;key=5631872"/>
    <hyperlink ref="AE311" r:id="rId7398" display="https://erdr.gp.gov.ua/erdr/erdr.bi.web.Listing.cls?link=t5m2c43r264&amp;key=5631872"/>
    <hyperlink ref="AF311" r:id="rId7399" display="https://erdr.gp.gov.ua/erdr/erdr.bi.web.Listing.cls?link=t5m2c44r264&amp;key=5631872"/>
    <hyperlink ref="AG311" r:id="rId7400" display="https://erdr.gp.gov.ua/erdr/erdr.bi.web.Listing.cls?link=t5m2c45r264&amp;key=5631872"/>
    <hyperlink ref="I312" r:id="rId7401" display="https://erdr.gp.gov.ua/erdr/erdr.bi.web.Listing.cls?link=t5m2c21r265&amp;key=5631872"/>
    <hyperlink ref="J312" r:id="rId7402" display="https://erdr.gp.gov.ua/erdr/erdr.bi.web.Listing.cls?link=t5m2c22r265&amp;key=5631872"/>
    <hyperlink ref="K312" r:id="rId7403" display="https://erdr.gp.gov.ua/erdr/erdr.bi.web.Listing.cls?link=t5m2c23r265&amp;key=5631872"/>
    <hyperlink ref="L312" r:id="rId7404" display="https://erdr.gp.gov.ua/erdr/erdr.bi.web.Listing.cls?link=t5m2c24r265&amp;key=5631872"/>
    <hyperlink ref="M312" r:id="rId7405" display="https://erdr.gp.gov.ua/erdr/erdr.bi.web.Listing.cls?link=t5m2c25r265&amp;key=5631872"/>
    <hyperlink ref="N312" r:id="rId7406" display="https://erdr.gp.gov.ua/erdr/erdr.bi.web.Listing.cls?link=t5m2c26r265&amp;key=5631872"/>
    <hyperlink ref="O312" r:id="rId7407" display="https://erdr.gp.gov.ua/erdr/erdr.bi.web.Listing.cls?link=t5m2c27r265&amp;key=5631872"/>
    <hyperlink ref="P312" r:id="rId7408" display="https://erdr.gp.gov.ua/erdr/erdr.bi.web.Listing.cls?link=t5m2c28r265&amp;key=5631872"/>
    <hyperlink ref="Q312" r:id="rId7409" display="https://erdr.gp.gov.ua/erdr/erdr.bi.web.Listing.cls?link=t5m2c29r265&amp;key=5631872"/>
    <hyperlink ref="R312" r:id="rId7410" display="https://erdr.gp.gov.ua/erdr/erdr.bi.web.Listing.cls?link=t5m2c30r265&amp;key=5631872"/>
    <hyperlink ref="S312" r:id="rId7411" display="https://erdr.gp.gov.ua/erdr/erdr.bi.web.Listing.cls?link=t5m2c31r265&amp;key=5631872"/>
    <hyperlink ref="T312" r:id="rId7412" display="https://erdr.gp.gov.ua/erdr/erdr.bi.web.Listing.cls?link=t5m2c32r265&amp;key=5631872"/>
    <hyperlink ref="U312" r:id="rId7413" display="https://erdr.gp.gov.ua/erdr/erdr.bi.web.Listing.cls?link=t5m2c33r265&amp;key=5631872"/>
    <hyperlink ref="V312" r:id="rId7414" display="https://erdr.gp.gov.ua/erdr/erdr.bi.web.Listing.cls?link=t5m2c34r265&amp;key=5631872"/>
    <hyperlink ref="W312" r:id="rId7415" display="https://erdr.gp.gov.ua/erdr/erdr.bi.web.Listing.cls?link=t5m2c35r265&amp;key=5631872"/>
    <hyperlink ref="X312" r:id="rId7416" display="https://erdr.gp.gov.ua/erdr/erdr.bi.web.Listing.cls?link=t5m2c36r265&amp;key=5631872"/>
    <hyperlink ref="Y312" r:id="rId7417" display="https://erdr.gp.gov.ua/erdr/erdr.bi.web.Listing.cls?link=t5m2c37r265&amp;key=5631872"/>
    <hyperlink ref="Z312" r:id="rId7418" display="https://erdr.gp.gov.ua/erdr/erdr.bi.web.Listing.cls?link=t5m2c38r265&amp;key=5631872"/>
    <hyperlink ref="AA312" r:id="rId7419" display="https://erdr.gp.gov.ua/erdr/erdr.bi.web.Listing.cls?link=t5m2c39r265&amp;key=5631872"/>
    <hyperlink ref="AB312" r:id="rId7420" display="https://erdr.gp.gov.ua/erdr/erdr.bi.web.Listing.cls?link=t5m2c40r265&amp;key=5631872"/>
    <hyperlink ref="AC312" r:id="rId7421" display="https://erdr.gp.gov.ua/erdr/erdr.bi.web.Listing.cls?link=t5m2c41r265&amp;key=5631872"/>
    <hyperlink ref="AD312" r:id="rId7422" display="https://erdr.gp.gov.ua/erdr/erdr.bi.web.Listing.cls?link=t5m2c42r265&amp;key=5631872"/>
    <hyperlink ref="AE312" r:id="rId7423" display="https://erdr.gp.gov.ua/erdr/erdr.bi.web.Listing.cls?link=t5m2c43r265&amp;key=5631872"/>
    <hyperlink ref="AF312" r:id="rId7424" display="https://erdr.gp.gov.ua/erdr/erdr.bi.web.Listing.cls?link=t5m2c44r265&amp;key=5631872"/>
    <hyperlink ref="AG312" r:id="rId7425" display="https://erdr.gp.gov.ua/erdr/erdr.bi.web.Listing.cls?link=t5m2c45r265&amp;key=5631872"/>
    <hyperlink ref="I313" r:id="rId7426" display="https://erdr.gp.gov.ua/erdr/erdr.bi.web.Listing.cls?link=t5m2c21r266&amp;key=5631872"/>
    <hyperlink ref="J313" r:id="rId7427" display="https://erdr.gp.gov.ua/erdr/erdr.bi.web.Listing.cls?link=t5m2c22r266&amp;key=5631872"/>
    <hyperlink ref="K313" r:id="rId7428" display="https://erdr.gp.gov.ua/erdr/erdr.bi.web.Listing.cls?link=t5m2c23r266&amp;key=5631872"/>
    <hyperlink ref="L313" r:id="rId7429" display="https://erdr.gp.gov.ua/erdr/erdr.bi.web.Listing.cls?link=t5m2c24r266&amp;key=5631872"/>
    <hyperlink ref="M313" r:id="rId7430" display="https://erdr.gp.gov.ua/erdr/erdr.bi.web.Listing.cls?link=t5m2c25r266&amp;key=5631872"/>
    <hyperlink ref="N313" r:id="rId7431" display="https://erdr.gp.gov.ua/erdr/erdr.bi.web.Listing.cls?link=t5m2c26r266&amp;key=5631872"/>
    <hyperlink ref="O313" r:id="rId7432" display="https://erdr.gp.gov.ua/erdr/erdr.bi.web.Listing.cls?link=t5m2c27r266&amp;key=5631872"/>
    <hyperlink ref="P313" r:id="rId7433" display="https://erdr.gp.gov.ua/erdr/erdr.bi.web.Listing.cls?link=t5m2c28r266&amp;key=5631872"/>
    <hyperlink ref="Q313" r:id="rId7434" display="https://erdr.gp.gov.ua/erdr/erdr.bi.web.Listing.cls?link=t5m2c29r266&amp;key=5631872"/>
    <hyperlink ref="R313" r:id="rId7435" display="https://erdr.gp.gov.ua/erdr/erdr.bi.web.Listing.cls?link=t5m2c30r266&amp;key=5631872"/>
    <hyperlink ref="S313" r:id="rId7436" display="https://erdr.gp.gov.ua/erdr/erdr.bi.web.Listing.cls?link=t5m2c31r266&amp;key=5631872"/>
    <hyperlink ref="T313" r:id="rId7437" display="https://erdr.gp.gov.ua/erdr/erdr.bi.web.Listing.cls?link=t5m2c32r266&amp;key=5631872"/>
    <hyperlink ref="U313" r:id="rId7438" display="https://erdr.gp.gov.ua/erdr/erdr.bi.web.Listing.cls?link=t5m2c33r266&amp;key=5631872"/>
    <hyperlink ref="V313" r:id="rId7439" display="https://erdr.gp.gov.ua/erdr/erdr.bi.web.Listing.cls?link=t5m2c34r266&amp;key=5631872"/>
    <hyperlink ref="W313" r:id="rId7440" display="https://erdr.gp.gov.ua/erdr/erdr.bi.web.Listing.cls?link=t5m2c35r266&amp;key=5631872"/>
    <hyperlink ref="X313" r:id="rId7441" display="https://erdr.gp.gov.ua/erdr/erdr.bi.web.Listing.cls?link=t5m2c36r266&amp;key=5631872"/>
    <hyperlink ref="Y313" r:id="rId7442" display="https://erdr.gp.gov.ua/erdr/erdr.bi.web.Listing.cls?link=t5m2c37r266&amp;key=5631872"/>
    <hyperlink ref="Z313" r:id="rId7443" display="https://erdr.gp.gov.ua/erdr/erdr.bi.web.Listing.cls?link=t5m2c38r266&amp;key=5631872"/>
    <hyperlink ref="AA313" r:id="rId7444" display="https://erdr.gp.gov.ua/erdr/erdr.bi.web.Listing.cls?link=t5m2c39r266&amp;key=5631872"/>
    <hyperlink ref="AB313" r:id="rId7445" display="https://erdr.gp.gov.ua/erdr/erdr.bi.web.Listing.cls?link=t5m2c40r266&amp;key=5631872"/>
    <hyperlink ref="AC313" r:id="rId7446" display="https://erdr.gp.gov.ua/erdr/erdr.bi.web.Listing.cls?link=t5m2c41r266&amp;key=5631872"/>
    <hyperlink ref="AD313" r:id="rId7447" display="https://erdr.gp.gov.ua/erdr/erdr.bi.web.Listing.cls?link=t5m2c42r266&amp;key=5631872"/>
    <hyperlink ref="AE313" r:id="rId7448" display="https://erdr.gp.gov.ua/erdr/erdr.bi.web.Listing.cls?link=t5m2c43r266&amp;key=5631872"/>
    <hyperlink ref="AF313" r:id="rId7449" display="https://erdr.gp.gov.ua/erdr/erdr.bi.web.Listing.cls?link=t5m2c44r266&amp;key=5631872"/>
    <hyperlink ref="AG313" r:id="rId7450" display="https://erdr.gp.gov.ua/erdr/erdr.bi.web.Listing.cls?link=t5m2c45r266&amp;key=5631872"/>
    <hyperlink ref="I314" r:id="rId7451" display="https://erdr.gp.gov.ua/erdr/erdr.bi.web.Listing.cls?link=t5m2c21r267&amp;key=5631872"/>
    <hyperlink ref="J314" r:id="rId7452" display="https://erdr.gp.gov.ua/erdr/erdr.bi.web.Listing.cls?link=t5m2c22r267&amp;key=5631872"/>
    <hyperlink ref="K314" r:id="rId7453" display="https://erdr.gp.gov.ua/erdr/erdr.bi.web.Listing.cls?link=t5m2c23r267&amp;key=5631872"/>
    <hyperlink ref="L314" r:id="rId7454" display="https://erdr.gp.gov.ua/erdr/erdr.bi.web.Listing.cls?link=t5m2c24r267&amp;key=5631872"/>
    <hyperlink ref="M314" r:id="rId7455" display="https://erdr.gp.gov.ua/erdr/erdr.bi.web.Listing.cls?link=t5m2c25r267&amp;key=5631872"/>
    <hyperlink ref="N314" r:id="rId7456" display="https://erdr.gp.gov.ua/erdr/erdr.bi.web.Listing.cls?link=t5m2c26r267&amp;key=5631872"/>
    <hyperlink ref="O314" r:id="rId7457" display="https://erdr.gp.gov.ua/erdr/erdr.bi.web.Listing.cls?link=t5m2c27r267&amp;key=5631872"/>
    <hyperlink ref="P314" r:id="rId7458" display="https://erdr.gp.gov.ua/erdr/erdr.bi.web.Listing.cls?link=t5m2c28r267&amp;key=5631872"/>
    <hyperlink ref="Q314" r:id="rId7459" display="https://erdr.gp.gov.ua/erdr/erdr.bi.web.Listing.cls?link=t5m2c29r267&amp;key=5631872"/>
    <hyperlink ref="R314" r:id="rId7460" display="https://erdr.gp.gov.ua/erdr/erdr.bi.web.Listing.cls?link=t5m2c30r267&amp;key=5631872"/>
    <hyperlink ref="S314" r:id="rId7461" display="https://erdr.gp.gov.ua/erdr/erdr.bi.web.Listing.cls?link=t5m2c31r267&amp;key=5631872"/>
    <hyperlink ref="T314" r:id="rId7462" display="https://erdr.gp.gov.ua/erdr/erdr.bi.web.Listing.cls?link=t5m2c32r267&amp;key=5631872"/>
    <hyperlink ref="U314" r:id="rId7463" display="https://erdr.gp.gov.ua/erdr/erdr.bi.web.Listing.cls?link=t5m2c33r267&amp;key=5631872"/>
    <hyperlink ref="V314" r:id="rId7464" display="https://erdr.gp.gov.ua/erdr/erdr.bi.web.Listing.cls?link=t5m2c34r267&amp;key=5631872"/>
    <hyperlink ref="W314" r:id="rId7465" display="https://erdr.gp.gov.ua/erdr/erdr.bi.web.Listing.cls?link=t5m2c35r267&amp;key=5631872"/>
    <hyperlink ref="X314" r:id="rId7466" display="https://erdr.gp.gov.ua/erdr/erdr.bi.web.Listing.cls?link=t5m2c36r267&amp;key=5631872"/>
    <hyperlink ref="Y314" r:id="rId7467" display="https://erdr.gp.gov.ua/erdr/erdr.bi.web.Listing.cls?link=t5m2c37r267&amp;key=5631872"/>
    <hyperlink ref="Z314" r:id="rId7468" display="https://erdr.gp.gov.ua/erdr/erdr.bi.web.Listing.cls?link=t5m2c38r267&amp;key=5631872"/>
    <hyperlink ref="AA314" r:id="rId7469" display="https://erdr.gp.gov.ua/erdr/erdr.bi.web.Listing.cls?link=t5m2c39r267&amp;key=5631872"/>
    <hyperlink ref="AB314" r:id="rId7470" display="https://erdr.gp.gov.ua/erdr/erdr.bi.web.Listing.cls?link=t5m2c40r267&amp;key=5631872"/>
    <hyperlink ref="AC314" r:id="rId7471" display="https://erdr.gp.gov.ua/erdr/erdr.bi.web.Listing.cls?link=t5m2c41r267&amp;key=5631872"/>
    <hyperlink ref="AD314" r:id="rId7472" display="https://erdr.gp.gov.ua/erdr/erdr.bi.web.Listing.cls?link=t5m2c42r267&amp;key=5631872"/>
    <hyperlink ref="AE314" r:id="rId7473" display="https://erdr.gp.gov.ua/erdr/erdr.bi.web.Listing.cls?link=t5m2c43r267&amp;key=5631872"/>
    <hyperlink ref="AF314" r:id="rId7474" display="https://erdr.gp.gov.ua/erdr/erdr.bi.web.Listing.cls?link=t5m2c44r267&amp;key=5631872"/>
    <hyperlink ref="AG314" r:id="rId7475" display="https://erdr.gp.gov.ua/erdr/erdr.bi.web.Listing.cls?link=t5m2c45r267&amp;key=5631872"/>
    <hyperlink ref="I315" r:id="rId7476" display="https://erdr.gp.gov.ua/erdr/erdr.bi.web.Listing.cls?link=t5m2c21r268&amp;key=5631872"/>
    <hyperlink ref="J315" r:id="rId7477" display="https://erdr.gp.gov.ua/erdr/erdr.bi.web.Listing.cls?link=t5m2c22r268&amp;key=5631872"/>
    <hyperlink ref="K315" r:id="rId7478" display="https://erdr.gp.gov.ua/erdr/erdr.bi.web.Listing.cls?link=t5m2c23r268&amp;key=5631872"/>
    <hyperlink ref="L315" r:id="rId7479" display="https://erdr.gp.gov.ua/erdr/erdr.bi.web.Listing.cls?link=t5m2c24r268&amp;key=5631872"/>
    <hyperlink ref="M315" r:id="rId7480" display="https://erdr.gp.gov.ua/erdr/erdr.bi.web.Listing.cls?link=t5m2c25r268&amp;key=5631872"/>
    <hyperlink ref="N315" r:id="rId7481" display="https://erdr.gp.gov.ua/erdr/erdr.bi.web.Listing.cls?link=t5m2c26r268&amp;key=5631872"/>
    <hyperlink ref="O315" r:id="rId7482" display="https://erdr.gp.gov.ua/erdr/erdr.bi.web.Listing.cls?link=t5m2c27r268&amp;key=5631872"/>
    <hyperlink ref="P315" r:id="rId7483" display="https://erdr.gp.gov.ua/erdr/erdr.bi.web.Listing.cls?link=t5m2c28r268&amp;key=5631872"/>
    <hyperlink ref="Q315" r:id="rId7484" display="https://erdr.gp.gov.ua/erdr/erdr.bi.web.Listing.cls?link=t5m2c29r268&amp;key=5631872"/>
    <hyperlink ref="R315" r:id="rId7485" display="https://erdr.gp.gov.ua/erdr/erdr.bi.web.Listing.cls?link=t5m2c30r268&amp;key=5631872"/>
    <hyperlink ref="S315" r:id="rId7486" display="https://erdr.gp.gov.ua/erdr/erdr.bi.web.Listing.cls?link=t5m2c31r268&amp;key=5631872"/>
    <hyperlink ref="T315" r:id="rId7487" display="https://erdr.gp.gov.ua/erdr/erdr.bi.web.Listing.cls?link=t5m2c32r268&amp;key=5631872"/>
    <hyperlink ref="U315" r:id="rId7488" display="https://erdr.gp.gov.ua/erdr/erdr.bi.web.Listing.cls?link=t5m2c33r268&amp;key=5631872"/>
    <hyperlink ref="V315" r:id="rId7489" display="https://erdr.gp.gov.ua/erdr/erdr.bi.web.Listing.cls?link=t5m2c34r268&amp;key=5631872"/>
    <hyperlink ref="W315" r:id="rId7490" display="https://erdr.gp.gov.ua/erdr/erdr.bi.web.Listing.cls?link=t5m2c35r268&amp;key=5631872"/>
    <hyperlink ref="X315" r:id="rId7491" display="https://erdr.gp.gov.ua/erdr/erdr.bi.web.Listing.cls?link=t5m2c36r268&amp;key=5631872"/>
    <hyperlink ref="Y315" r:id="rId7492" display="https://erdr.gp.gov.ua/erdr/erdr.bi.web.Listing.cls?link=t5m2c37r268&amp;key=5631872"/>
    <hyperlink ref="Z315" r:id="rId7493" display="https://erdr.gp.gov.ua/erdr/erdr.bi.web.Listing.cls?link=t5m2c38r268&amp;key=5631872"/>
    <hyperlink ref="AA315" r:id="rId7494" display="https://erdr.gp.gov.ua/erdr/erdr.bi.web.Listing.cls?link=t5m2c39r268&amp;key=5631872"/>
    <hyperlink ref="AB315" r:id="rId7495" display="https://erdr.gp.gov.ua/erdr/erdr.bi.web.Listing.cls?link=t5m2c40r268&amp;key=5631872"/>
    <hyperlink ref="AC315" r:id="rId7496" display="https://erdr.gp.gov.ua/erdr/erdr.bi.web.Listing.cls?link=t5m2c41r268&amp;key=5631872"/>
    <hyperlink ref="AD315" r:id="rId7497" display="https://erdr.gp.gov.ua/erdr/erdr.bi.web.Listing.cls?link=t5m2c42r268&amp;key=5631872"/>
    <hyperlink ref="AE315" r:id="rId7498" display="https://erdr.gp.gov.ua/erdr/erdr.bi.web.Listing.cls?link=t5m2c43r268&amp;key=5631872"/>
    <hyperlink ref="AF315" r:id="rId7499" display="https://erdr.gp.gov.ua/erdr/erdr.bi.web.Listing.cls?link=t5m2c44r268&amp;key=5631872"/>
    <hyperlink ref="AG315" r:id="rId7500" display="https://erdr.gp.gov.ua/erdr/erdr.bi.web.Listing.cls?link=t5m2c45r268&amp;key=5631872"/>
    <hyperlink ref="I316" r:id="rId7501" display="https://erdr.gp.gov.ua/erdr/erdr.bi.web.Listing.cls?link=t5m2c21r269&amp;key=5631872"/>
    <hyperlink ref="J316" r:id="rId7502" display="https://erdr.gp.gov.ua/erdr/erdr.bi.web.Listing.cls?link=t5m2c22r269&amp;key=5631872"/>
    <hyperlink ref="K316" r:id="rId7503" display="https://erdr.gp.gov.ua/erdr/erdr.bi.web.Listing.cls?link=t5m2c23r269&amp;key=5631872"/>
    <hyperlink ref="L316" r:id="rId7504" display="https://erdr.gp.gov.ua/erdr/erdr.bi.web.Listing.cls?link=t5m2c24r269&amp;key=5631872"/>
    <hyperlink ref="M316" r:id="rId7505" display="https://erdr.gp.gov.ua/erdr/erdr.bi.web.Listing.cls?link=t5m2c25r269&amp;key=5631872"/>
    <hyperlink ref="N316" r:id="rId7506" display="https://erdr.gp.gov.ua/erdr/erdr.bi.web.Listing.cls?link=t5m2c26r269&amp;key=5631872"/>
    <hyperlink ref="O316" r:id="rId7507" display="https://erdr.gp.gov.ua/erdr/erdr.bi.web.Listing.cls?link=t5m2c27r269&amp;key=5631872"/>
    <hyperlink ref="P316" r:id="rId7508" display="https://erdr.gp.gov.ua/erdr/erdr.bi.web.Listing.cls?link=t5m2c28r269&amp;key=5631872"/>
    <hyperlink ref="Q316" r:id="rId7509" display="https://erdr.gp.gov.ua/erdr/erdr.bi.web.Listing.cls?link=t5m2c29r269&amp;key=5631872"/>
    <hyperlink ref="R316" r:id="rId7510" display="https://erdr.gp.gov.ua/erdr/erdr.bi.web.Listing.cls?link=t5m2c30r269&amp;key=5631872"/>
    <hyperlink ref="S316" r:id="rId7511" display="https://erdr.gp.gov.ua/erdr/erdr.bi.web.Listing.cls?link=t5m2c31r269&amp;key=5631872"/>
    <hyperlink ref="T316" r:id="rId7512" display="https://erdr.gp.gov.ua/erdr/erdr.bi.web.Listing.cls?link=t5m2c32r269&amp;key=5631872"/>
    <hyperlink ref="U316" r:id="rId7513" display="https://erdr.gp.gov.ua/erdr/erdr.bi.web.Listing.cls?link=t5m2c33r269&amp;key=5631872"/>
    <hyperlink ref="V316" r:id="rId7514" display="https://erdr.gp.gov.ua/erdr/erdr.bi.web.Listing.cls?link=t5m2c34r269&amp;key=5631872"/>
    <hyperlink ref="W316" r:id="rId7515" display="https://erdr.gp.gov.ua/erdr/erdr.bi.web.Listing.cls?link=t5m2c35r269&amp;key=5631872"/>
    <hyperlink ref="X316" r:id="rId7516" display="https://erdr.gp.gov.ua/erdr/erdr.bi.web.Listing.cls?link=t5m2c36r269&amp;key=5631872"/>
    <hyperlink ref="Y316" r:id="rId7517" display="https://erdr.gp.gov.ua/erdr/erdr.bi.web.Listing.cls?link=t5m2c37r269&amp;key=5631872"/>
    <hyperlink ref="Z316" r:id="rId7518" display="https://erdr.gp.gov.ua/erdr/erdr.bi.web.Listing.cls?link=t5m2c38r269&amp;key=5631872"/>
    <hyperlink ref="AA316" r:id="rId7519" display="https://erdr.gp.gov.ua/erdr/erdr.bi.web.Listing.cls?link=t5m2c39r269&amp;key=5631872"/>
    <hyperlink ref="AB316" r:id="rId7520" display="https://erdr.gp.gov.ua/erdr/erdr.bi.web.Listing.cls?link=t5m2c40r269&amp;key=5631872"/>
    <hyperlink ref="AC316" r:id="rId7521" display="https://erdr.gp.gov.ua/erdr/erdr.bi.web.Listing.cls?link=t5m2c41r269&amp;key=5631872"/>
    <hyperlink ref="AD316" r:id="rId7522" display="https://erdr.gp.gov.ua/erdr/erdr.bi.web.Listing.cls?link=t5m2c42r269&amp;key=5631872"/>
    <hyperlink ref="AE316" r:id="rId7523" display="https://erdr.gp.gov.ua/erdr/erdr.bi.web.Listing.cls?link=t5m2c43r269&amp;key=5631872"/>
    <hyperlink ref="AF316" r:id="rId7524" display="https://erdr.gp.gov.ua/erdr/erdr.bi.web.Listing.cls?link=t5m2c44r269&amp;key=5631872"/>
    <hyperlink ref="AG316" r:id="rId7525" display="https://erdr.gp.gov.ua/erdr/erdr.bi.web.Listing.cls?link=t5m2c45r269&amp;key=5631872"/>
    <hyperlink ref="I318" r:id="rId7526" display="https://erdr.gp.gov.ua/erdr/erdr.bi.web.Listing.cls?link=t5m2c21r270&amp;key=5631872"/>
    <hyperlink ref="J318" r:id="rId7527" display="https://erdr.gp.gov.ua/erdr/erdr.bi.web.Listing.cls?link=t5m2c22r270&amp;key=5631872"/>
    <hyperlink ref="K318" r:id="rId7528" display="https://erdr.gp.gov.ua/erdr/erdr.bi.web.Listing.cls?link=t5m2c23r270&amp;key=5631872"/>
    <hyperlink ref="L318" r:id="rId7529" display="https://erdr.gp.gov.ua/erdr/erdr.bi.web.Listing.cls?link=t5m2c24r270&amp;key=5631872"/>
    <hyperlink ref="M318" r:id="rId7530" display="https://erdr.gp.gov.ua/erdr/erdr.bi.web.Listing.cls?link=t5m2c25r270&amp;key=5631872"/>
    <hyperlink ref="N318" r:id="rId7531" display="https://erdr.gp.gov.ua/erdr/erdr.bi.web.Listing.cls?link=t5m2c26r270&amp;key=5631872"/>
    <hyperlink ref="O318" r:id="rId7532" display="https://erdr.gp.gov.ua/erdr/erdr.bi.web.Listing.cls?link=t5m2c27r270&amp;key=5631872"/>
    <hyperlink ref="P318" r:id="rId7533" display="https://erdr.gp.gov.ua/erdr/erdr.bi.web.Listing.cls?link=t5m2c28r270&amp;key=5631872"/>
    <hyperlink ref="Q318" r:id="rId7534" display="https://erdr.gp.gov.ua/erdr/erdr.bi.web.Listing.cls?link=t5m2c29r270&amp;key=5631872"/>
    <hyperlink ref="R318" r:id="rId7535" display="https://erdr.gp.gov.ua/erdr/erdr.bi.web.Listing.cls?link=t5m2c30r270&amp;key=5631872"/>
    <hyperlink ref="S318" r:id="rId7536" display="https://erdr.gp.gov.ua/erdr/erdr.bi.web.Listing.cls?link=t5m2c31r270&amp;key=5631872"/>
    <hyperlink ref="T318" r:id="rId7537" display="https://erdr.gp.gov.ua/erdr/erdr.bi.web.Listing.cls?link=t5m2c32r270&amp;key=5631872"/>
    <hyperlink ref="U318" r:id="rId7538" display="https://erdr.gp.gov.ua/erdr/erdr.bi.web.Listing.cls?link=t5m2c33r270&amp;key=5631872"/>
    <hyperlink ref="V318" r:id="rId7539" display="https://erdr.gp.gov.ua/erdr/erdr.bi.web.Listing.cls?link=t5m2c34r270&amp;key=5631872"/>
    <hyperlink ref="W318" r:id="rId7540" display="https://erdr.gp.gov.ua/erdr/erdr.bi.web.Listing.cls?link=t5m2c35r270&amp;key=5631872"/>
    <hyperlink ref="X318" r:id="rId7541" display="https://erdr.gp.gov.ua/erdr/erdr.bi.web.Listing.cls?link=t5m2c36r270&amp;key=5631872"/>
    <hyperlink ref="Y318" r:id="rId7542" display="https://erdr.gp.gov.ua/erdr/erdr.bi.web.Listing.cls?link=t5m2c37r270&amp;key=5631872"/>
    <hyperlink ref="Z318" r:id="rId7543" display="https://erdr.gp.gov.ua/erdr/erdr.bi.web.Listing.cls?link=t5m2c38r270&amp;key=5631872"/>
    <hyperlink ref="AA318" r:id="rId7544" display="https://erdr.gp.gov.ua/erdr/erdr.bi.web.Listing.cls?link=t5m2c39r270&amp;key=5631872"/>
    <hyperlink ref="AB318" r:id="rId7545" display="https://erdr.gp.gov.ua/erdr/erdr.bi.web.Listing.cls?link=t5m2c40r270&amp;key=5631872"/>
    <hyperlink ref="AC318" r:id="rId7546" display="https://erdr.gp.gov.ua/erdr/erdr.bi.web.Listing.cls?link=t5m2c41r270&amp;key=5631872"/>
    <hyperlink ref="AD318" r:id="rId7547" display="https://erdr.gp.gov.ua/erdr/erdr.bi.web.Listing.cls?link=t5m2c42r270&amp;key=5631872"/>
    <hyperlink ref="AE318" r:id="rId7548" display="https://erdr.gp.gov.ua/erdr/erdr.bi.web.Listing.cls?link=t5m2c43r270&amp;key=5631872"/>
    <hyperlink ref="AF318" r:id="rId7549" display="https://erdr.gp.gov.ua/erdr/erdr.bi.web.Listing.cls?link=t5m2c44r270&amp;key=5631872"/>
    <hyperlink ref="AG318" r:id="rId7550" display="https://erdr.gp.gov.ua/erdr/erdr.bi.web.Listing.cls?link=t5m2c45r270&amp;key=5631872"/>
    <hyperlink ref="I319" r:id="rId7551" display="https://erdr.gp.gov.ua/erdr/erdr.bi.web.Listing.cls?link=t5m2c21r271&amp;key=5631872"/>
    <hyperlink ref="J319" r:id="rId7552" display="https://erdr.gp.gov.ua/erdr/erdr.bi.web.Listing.cls?link=t5m2c22r271&amp;key=5631872"/>
    <hyperlink ref="K319" r:id="rId7553" display="https://erdr.gp.gov.ua/erdr/erdr.bi.web.Listing.cls?link=t5m2c23r271&amp;key=5631872"/>
    <hyperlink ref="L319" r:id="rId7554" display="https://erdr.gp.gov.ua/erdr/erdr.bi.web.Listing.cls?link=t5m2c24r271&amp;key=5631872"/>
    <hyperlink ref="M319" r:id="rId7555" display="https://erdr.gp.gov.ua/erdr/erdr.bi.web.Listing.cls?link=t5m2c25r271&amp;key=5631872"/>
    <hyperlink ref="N319" r:id="rId7556" display="https://erdr.gp.gov.ua/erdr/erdr.bi.web.Listing.cls?link=t5m2c26r271&amp;key=5631872"/>
    <hyperlink ref="O319" r:id="rId7557" display="https://erdr.gp.gov.ua/erdr/erdr.bi.web.Listing.cls?link=t5m2c27r271&amp;key=5631872"/>
    <hyperlink ref="P319" r:id="rId7558" display="https://erdr.gp.gov.ua/erdr/erdr.bi.web.Listing.cls?link=t5m2c28r271&amp;key=5631872"/>
    <hyperlink ref="Q319" r:id="rId7559" display="https://erdr.gp.gov.ua/erdr/erdr.bi.web.Listing.cls?link=t5m2c29r271&amp;key=5631872"/>
    <hyperlink ref="R319" r:id="rId7560" display="https://erdr.gp.gov.ua/erdr/erdr.bi.web.Listing.cls?link=t5m2c30r271&amp;key=5631872"/>
    <hyperlink ref="S319" r:id="rId7561" display="https://erdr.gp.gov.ua/erdr/erdr.bi.web.Listing.cls?link=t5m2c31r271&amp;key=5631872"/>
    <hyperlink ref="T319" r:id="rId7562" display="https://erdr.gp.gov.ua/erdr/erdr.bi.web.Listing.cls?link=t5m2c32r271&amp;key=5631872"/>
    <hyperlink ref="U319" r:id="rId7563" display="https://erdr.gp.gov.ua/erdr/erdr.bi.web.Listing.cls?link=t5m2c33r271&amp;key=5631872"/>
    <hyperlink ref="V319" r:id="rId7564" display="https://erdr.gp.gov.ua/erdr/erdr.bi.web.Listing.cls?link=t5m2c34r271&amp;key=5631872"/>
    <hyperlink ref="W319" r:id="rId7565" display="https://erdr.gp.gov.ua/erdr/erdr.bi.web.Listing.cls?link=t5m2c35r271&amp;key=5631872"/>
    <hyperlink ref="X319" r:id="rId7566" display="https://erdr.gp.gov.ua/erdr/erdr.bi.web.Listing.cls?link=t5m2c36r271&amp;key=5631872"/>
    <hyperlink ref="Y319" r:id="rId7567" display="https://erdr.gp.gov.ua/erdr/erdr.bi.web.Listing.cls?link=t5m2c37r271&amp;key=5631872"/>
    <hyperlink ref="Z319" r:id="rId7568" display="https://erdr.gp.gov.ua/erdr/erdr.bi.web.Listing.cls?link=t5m2c38r271&amp;key=5631872"/>
    <hyperlink ref="AA319" r:id="rId7569" display="https://erdr.gp.gov.ua/erdr/erdr.bi.web.Listing.cls?link=t5m2c39r271&amp;key=5631872"/>
    <hyperlink ref="AB319" r:id="rId7570" display="https://erdr.gp.gov.ua/erdr/erdr.bi.web.Listing.cls?link=t5m2c40r271&amp;key=5631872"/>
    <hyperlink ref="AC319" r:id="rId7571" display="https://erdr.gp.gov.ua/erdr/erdr.bi.web.Listing.cls?link=t5m2c41r271&amp;key=5631872"/>
    <hyperlink ref="AD319" r:id="rId7572" display="https://erdr.gp.gov.ua/erdr/erdr.bi.web.Listing.cls?link=t5m2c42r271&amp;key=5631872"/>
    <hyperlink ref="AE319" r:id="rId7573" display="https://erdr.gp.gov.ua/erdr/erdr.bi.web.Listing.cls?link=t5m2c43r271&amp;key=5631872"/>
    <hyperlink ref="AF319" r:id="rId7574" display="https://erdr.gp.gov.ua/erdr/erdr.bi.web.Listing.cls?link=t5m2c44r271&amp;key=5631872"/>
    <hyperlink ref="AG319" r:id="rId7575" display="https://erdr.gp.gov.ua/erdr/erdr.bi.web.Listing.cls?link=t5m2c45r271&amp;key=5631872"/>
    <hyperlink ref="I320" r:id="rId7576" display="https://erdr.gp.gov.ua/erdr/erdr.bi.web.Listing.cls?link=t5m2c21r272&amp;key=5631872"/>
    <hyperlink ref="J320" r:id="rId7577" display="https://erdr.gp.gov.ua/erdr/erdr.bi.web.Listing.cls?link=t5m2c22r272&amp;key=5631872"/>
    <hyperlink ref="K320" r:id="rId7578" display="https://erdr.gp.gov.ua/erdr/erdr.bi.web.Listing.cls?link=t5m2c23r272&amp;key=5631872"/>
    <hyperlink ref="L320" r:id="rId7579" display="https://erdr.gp.gov.ua/erdr/erdr.bi.web.Listing.cls?link=t5m2c24r272&amp;key=5631872"/>
    <hyperlink ref="M320" r:id="rId7580" display="https://erdr.gp.gov.ua/erdr/erdr.bi.web.Listing.cls?link=t5m2c25r272&amp;key=5631872"/>
    <hyperlink ref="N320" r:id="rId7581" display="https://erdr.gp.gov.ua/erdr/erdr.bi.web.Listing.cls?link=t5m2c26r272&amp;key=5631872"/>
    <hyperlink ref="O320" r:id="rId7582" display="https://erdr.gp.gov.ua/erdr/erdr.bi.web.Listing.cls?link=t5m2c27r272&amp;key=5631872"/>
    <hyperlink ref="P320" r:id="rId7583" display="https://erdr.gp.gov.ua/erdr/erdr.bi.web.Listing.cls?link=t5m2c28r272&amp;key=5631872"/>
    <hyperlink ref="Q320" r:id="rId7584" display="https://erdr.gp.gov.ua/erdr/erdr.bi.web.Listing.cls?link=t5m2c29r272&amp;key=5631872"/>
    <hyperlink ref="R320" r:id="rId7585" display="https://erdr.gp.gov.ua/erdr/erdr.bi.web.Listing.cls?link=t5m2c30r272&amp;key=5631872"/>
    <hyperlink ref="S320" r:id="rId7586" display="https://erdr.gp.gov.ua/erdr/erdr.bi.web.Listing.cls?link=t5m2c31r272&amp;key=5631872"/>
    <hyperlink ref="T320" r:id="rId7587" display="https://erdr.gp.gov.ua/erdr/erdr.bi.web.Listing.cls?link=t5m2c32r272&amp;key=5631872"/>
    <hyperlink ref="U320" r:id="rId7588" display="https://erdr.gp.gov.ua/erdr/erdr.bi.web.Listing.cls?link=t5m2c33r272&amp;key=5631872"/>
    <hyperlink ref="V320" r:id="rId7589" display="https://erdr.gp.gov.ua/erdr/erdr.bi.web.Listing.cls?link=t5m2c34r272&amp;key=5631872"/>
    <hyperlink ref="W320" r:id="rId7590" display="https://erdr.gp.gov.ua/erdr/erdr.bi.web.Listing.cls?link=t5m2c35r272&amp;key=5631872"/>
    <hyperlink ref="X320" r:id="rId7591" display="https://erdr.gp.gov.ua/erdr/erdr.bi.web.Listing.cls?link=t5m2c36r272&amp;key=5631872"/>
    <hyperlink ref="Y320" r:id="rId7592" display="https://erdr.gp.gov.ua/erdr/erdr.bi.web.Listing.cls?link=t5m2c37r272&amp;key=5631872"/>
    <hyperlink ref="Z320" r:id="rId7593" display="https://erdr.gp.gov.ua/erdr/erdr.bi.web.Listing.cls?link=t5m2c38r272&amp;key=5631872"/>
    <hyperlink ref="AA320" r:id="rId7594" display="https://erdr.gp.gov.ua/erdr/erdr.bi.web.Listing.cls?link=t5m2c39r272&amp;key=5631872"/>
    <hyperlink ref="AB320" r:id="rId7595" display="https://erdr.gp.gov.ua/erdr/erdr.bi.web.Listing.cls?link=t5m2c40r272&amp;key=5631872"/>
    <hyperlink ref="AC320" r:id="rId7596" display="https://erdr.gp.gov.ua/erdr/erdr.bi.web.Listing.cls?link=t5m2c41r272&amp;key=5631872"/>
    <hyperlink ref="AD320" r:id="rId7597" display="https://erdr.gp.gov.ua/erdr/erdr.bi.web.Listing.cls?link=t5m2c42r272&amp;key=5631872"/>
    <hyperlink ref="AE320" r:id="rId7598" display="https://erdr.gp.gov.ua/erdr/erdr.bi.web.Listing.cls?link=t5m2c43r272&amp;key=5631872"/>
    <hyperlink ref="AF320" r:id="rId7599" display="https://erdr.gp.gov.ua/erdr/erdr.bi.web.Listing.cls?link=t5m2c44r272&amp;key=5631872"/>
    <hyperlink ref="AG320" r:id="rId7600" display="https://erdr.gp.gov.ua/erdr/erdr.bi.web.Listing.cls?link=t5m2c45r272&amp;key=5631872"/>
    <hyperlink ref="I321" r:id="rId7601" display="https://erdr.gp.gov.ua/erdr/erdr.bi.web.Listing.cls?link=t5m2c21r273&amp;key=5631872"/>
    <hyperlink ref="J321" r:id="rId7602" display="https://erdr.gp.gov.ua/erdr/erdr.bi.web.Listing.cls?link=t5m2c22r273&amp;key=5631872"/>
    <hyperlink ref="K321" r:id="rId7603" display="https://erdr.gp.gov.ua/erdr/erdr.bi.web.Listing.cls?link=t5m2c23r273&amp;key=5631872"/>
    <hyperlink ref="L321" r:id="rId7604" display="https://erdr.gp.gov.ua/erdr/erdr.bi.web.Listing.cls?link=t5m2c24r273&amp;key=5631872"/>
    <hyperlink ref="M321" r:id="rId7605" display="https://erdr.gp.gov.ua/erdr/erdr.bi.web.Listing.cls?link=t5m2c25r273&amp;key=5631872"/>
    <hyperlink ref="N321" r:id="rId7606" display="https://erdr.gp.gov.ua/erdr/erdr.bi.web.Listing.cls?link=t5m2c26r273&amp;key=5631872"/>
    <hyperlink ref="O321" r:id="rId7607" display="https://erdr.gp.gov.ua/erdr/erdr.bi.web.Listing.cls?link=t5m2c27r273&amp;key=5631872"/>
    <hyperlink ref="P321" r:id="rId7608" display="https://erdr.gp.gov.ua/erdr/erdr.bi.web.Listing.cls?link=t5m2c28r273&amp;key=5631872"/>
    <hyperlink ref="Q321" r:id="rId7609" display="https://erdr.gp.gov.ua/erdr/erdr.bi.web.Listing.cls?link=t5m2c29r273&amp;key=5631872"/>
    <hyperlink ref="R321" r:id="rId7610" display="https://erdr.gp.gov.ua/erdr/erdr.bi.web.Listing.cls?link=t5m2c30r273&amp;key=5631872"/>
    <hyperlink ref="S321" r:id="rId7611" display="https://erdr.gp.gov.ua/erdr/erdr.bi.web.Listing.cls?link=t5m2c31r273&amp;key=5631872"/>
    <hyperlink ref="T321" r:id="rId7612" display="https://erdr.gp.gov.ua/erdr/erdr.bi.web.Listing.cls?link=t5m2c32r273&amp;key=5631872"/>
    <hyperlink ref="U321" r:id="rId7613" display="https://erdr.gp.gov.ua/erdr/erdr.bi.web.Listing.cls?link=t5m2c33r273&amp;key=5631872"/>
    <hyperlink ref="V321" r:id="rId7614" display="https://erdr.gp.gov.ua/erdr/erdr.bi.web.Listing.cls?link=t5m2c34r273&amp;key=5631872"/>
    <hyperlink ref="W321" r:id="rId7615" display="https://erdr.gp.gov.ua/erdr/erdr.bi.web.Listing.cls?link=t5m2c35r273&amp;key=5631872"/>
    <hyperlink ref="X321" r:id="rId7616" display="https://erdr.gp.gov.ua/erdr/erdr.bi.web.Listing.cls?link=t5m2c36r273&amp;key=5631872"/>
    <hyperlink ref="Y321" r:id="rId7617" display="https://erdr.gp.gov.ua/erdr/erdr.bi.web.Listing.cls?link=t5m2c37r273&amp;key=5631872"/>
    <hyperlink ref="Z321" r:id="rId7618" display="https://erdr.gp.gov.ua/erdr/erdr.bi.web.Listing.cls?link=t5m2c38r273&amp;key=5631872"/>
    <hyperlink ref="AA321" r:id="rId7619" display="https://erdr.gp.gov.ua/erdr/erdr.bi.web.Listing.cls?link=t5m2c39r273&amp;key=5631872"/>
    <hyperlink ref="AB321" r:id="rId7620" display="https://erdr.gp.gov.ua/erdr/erdr.bi.web.Listing.cls?link=t5m2c40r273&amp;key=5631872"/>
    <hyperlink ref="AC321" r:id="rId7621" display="https://erdr.gp.gov.ua/erdr/erdr.bi.web.Listing.cls?link=t5m2c41r273&amp;key=5631872"/>
    <hyperlink ref="AD321" r:id="rId7622" display="https://erdr.gp.gov.ua/erdr/erdr.bi.web.Listing.cls?link=t5m2c42r273&amp;key=5631872"/>
    <hyperlink ref="AE321" r:id="rId7623" display="https://erdr.gp.gov.ua/erdr/erdr.bi.web.Listing.cls?link=t5m2c43r273&amp;key=5631872"/>
    <hyperlink ref="AF321" r:id="rId7624" display="https://erdr.gp.gov.ua/erdr/erdr.bi.web.Listing.cls?link=t5m2c44r273&amp;key=5631872"/>
    <hyperlink ref="AG321" r:id="rId7625" display="https://erdr.gp.gov.ua/erdr/erdr.bi.web.Listing.cls?link=t5m2c45r273&amp;key=5631872"/>
    <hyperlink ref="I322" r:id="rId7626" display="https://erdr.gp.gov.ua/erdr/erdr.bi.web.Listing.cls?link=t5m2c21r274&amp;key=5631872"/>
    <hyperlink ref="J322" r:id="rId7627" display="https://erdr.gp.gov.ua/erdr/erdr.bi.web.Listing.cls?link=t5m2c22r274&amp;key=5631872"/>
    <hyperlink ref="K322" r:id="rId7628" display="https://erdr.gp.gov.ua/erdr/erdr.bi.web.Listing.cls?link=t5m2c23r274&amp;key=5631872"/>
    <hyperlink ref="L322" r:id="rId7629" display="https://erdr.gp.gov.ua/erdr/erdr.bi.web.Listing.cls?link=t5m2c24r274&amp;key=5631872"/>
    <hyperlink ref="M322" r:id="rId7630" display="https://erdr.gp.gov.ua/erdr/erdr.bi.web.Listing.cls?link=t5m2c25r274&amp;key=5631872"/>
    <hyperlink ref="N322" r:id="rId7631" display="https://erdr.gp.gov.ua/erdr/erdr.bi.web.Listing.cls?link=t5m2c26r274&amp;key=5631872"/>
    <hyperlink ref="O322" r:id="rId7632" display="https://erdr.gp.gov.ua/erdr/erdr.bi.web.Listing.cls?link=t5m2c27r274&amp;key=5631872"/>
    <hyperlink ref="P322" r:id="rId7633" display="https://erdr.gp.gov.ua/erdr/erdr.bi.web.Listing.cls?link=t5m2c28r274&amp;key=5631872"/>
    <hyperlink ref="Q322" r:id="rId7634" display="https://erdr.gp.gov.ua/erdr/erdr.bi.web.Listing.cls?link=t5m2c29r274&amp;key=5631872"/>
    <hyperlink ref="R322" r:id="rId7635" display="https://erdr.gp.gov.ua/erdr/erdr.bi.web.Listing.cls?link=t5m2c30r274&amp;key=5631872"/>
    <hyperlink ref="S322" r:id="rId7636" display="https://erdr.gp.gov.ua/erdr/erdr.bi.web.Listing.cls?link=t5m2c31r274&amp;key=5631872"/>
    <hyperlink ref="T322" r:id="rId7637" display="https://erdr.gp.gov.ua/erdr/erdr.bi.web.Listing.cls?link=t5m2c32r274&amp;key=5631872"/>
    <hyperlink ref="U322" r:id="rId7638" display="https://erdr.gp.gov.ua/erdr/erdr.bi.web.Listing.cls?link=t5m2c33r274&amp;key=5631872"/>
    <hyperlink ref="V322" r:id="rId7639" display="https://erdr.gp.gov.ua/erdr/erdr.bi.web.Listing.cls?link=t5m2c34r274&amp;key=5631872"/>
    <hyperlink ref="W322" r:id="rId7640" display="https://erdr.gp.gov.ua/erdr/erdr.bi.web.Listing.cls?link=t5m2c35r274&amp;key=5631872"/>
    <hyperlink ref="X322" r:id="rId7641" display="https://erdr.gp.gov.ua/erdr/erdr.bi.web.Listing.cls?link=t5m2c36r274&amp;key=5631872"/>
    <hyperlink ref="Y322" r:id="rId7642" display="https://erdr.gp.gov.ua/erdr/erdr.bi.web.Listing.cls?link=t5m2c37r274&amp;key=5631872"/>
    <hyperlink ref="Z322" r:id="rId7643" display="https://erdr.gp.gov.ua/erdr/erdr.bi.web.Listing.cls?link=t5m2c38r274&amp;key=5631872"/>
    <hyperlink ref="AA322" r:id="rId7644" display="https://erdr.gp.gov.ua/erdr/erdr.bi.web.Listing.cls?link=t5m2c39r274&amp;key=5631872"/>
    <hyperlink ref="AB322" r:id="rId7645" display="https://erdr.gp.gov.ua/erdr/erdr.bi.web.Listing.cls?link=t5m2c40r274&amp;key=5631872"/>
    <hyperlink ref="AC322" r:id="rId7646" display="https://erdr.gp.gov.ua/erdr/erdr.bi.web.Listing.cls?link=t5m2c41r274&amp;key=5631872"/>
    <hyperlink ref="AD322" r:id="rId7647" display="https://erdr.gp.gov.ua/erdr/erdr.bi.web.Listing.cls?link=t5m2c42r274&amp;key=5631872"/>
    <hyperlink ref="AE322" r:id="rId7648" display="https://erdr.gp.gov.ua/erdr/erdr.bi.web.Listing.cls?link=t5m2c43r274&amp;key=5631872"/>
    <hyperlink ref="AF322" r:id="rId7649" display="https://erdr.gp.gov.ua/erdr/erdr.bi.web.Listing.cls?link=t5m2c44r274&amp;key=5631872"/>
    <hyperlink ref="AG322" r:id="rId7650" display="https://erdr.gp.gov.ua/erdr/erdr.bi.web.Listing.cls?link=t5m2c45r274&amp;key=5631872"/>
    <hyperlink ref="I323" r:id="rId7651" display="https://erdr.gp.gov.ua/erdr/erdr.bi.web.Listing.cls?link=t5m2c21r275&amp;key=5631872"/>
    <hyperlink ref="J323" r:id="rId7652" display="https://erdr.gp.gov.ua/erdr/erdr.bi.web.Listing.cls?link=t5m2c22r275&amp;key=5631872"/>
    <hyperlink ref="K323" r:id="rId7653" display="https://erdr.gp.gov.ua/erdr/erdr.bi.web.Listing.cls?link=t5m2c23r275&amp;key=5631872"/>
    <hyperlink ref="L323" r:id="rId7654" display="https://erdr.gp.gov.ua/erdr/erdr.bi.web.Listing.cls?link=t5m2c24r275&amp;key=5631872"/>
    <hyperlink ref="M323" r:id="rId7655" display="https://erdr.gp.gov.ua/erdr/erdr.bi.web.Listing.cls?link=t5m2c25r275&amp;key=5631872"/>
    <hyperlink ref="N323" r:id="rId7656" display="https://erdr.gp.gov.ua/erdr/erdr.bi.web.Listing.cls?link=t5m2c26r275&amp;key=5631872"/>
    <hyperlink ref="O323" r:id="rId7657" display="https://erdr.gp.gov.ua/erdr/erdr.bi.web.Listing.cls?link=t5m2c27r275&amp;key=5631872"/>
    <hyperlink ref="P323" r:id="rId7658" display="https://erdr.gp.gov.ua/erdr/erdr.bi.web.Listing.cls?link=t5m2c28r275&amp;key=5631872"/>
    <hyperlink ref="Q323" r:id="rId7659" display="https://erdr.gp.gov.ua/erdr/erdr.bi.web.Listing.cls?link=t5m2c29r275&amp;key=5631872"/>
    <hyperlink ref="R323" r:id="rId7660" display="https://erdr.gp.gov.ua/erdr/erdr.bi.web.Listing.cls?link=t5m2c30r275&amp;key=5631872"/>
    <hyperlink ref="S323" r:id="rId7661" display="https://erdr.gp.gov.ua/erdr/erdr.bi.web.Listing.cls?link=t5m2c31r275&amp;key=5631872"/>
    <hyperlink ref="T323" r:id="rId7662" display="https://erdr.gp.gov.ua/erdr/erdr.bi.web.Listing.cls?link=t5m2c32r275&amp;key=5631872"/>
    <hyperlink ref="U323" r:id="rId7663" display="https://erdr.gp.gov.ua/erdr/erdr.bi.web.Listing.cls?link=t5m2c33r275&amp;key=5631872"/>
    <hyperlink ref="V323" r:id="rId7664" display="https://erdr.gp.gov.ua/erdr/erdr.bi.web.Listing.cls?link=t5m2c34r275&amp;key=5631872"/>
    <hyperlink ref="W323" r:id="rId7665" display="https://erdr.gp.gov.ua/erdr/erdr.bi.web.Listing.cls?link=t5m2c35r275&amp;key=5631872"/>
    <hyperlink ref="X323" r:id="rId7666" display="https://erdr.gp.gov.ua/erdr/erdr.bi.web.Listing.cls?link=t5m2c36r275&amp;key=5631872"/>
    <hyperlink ref="Y323" r:id="rId7667" display="https://erdr.gp.gov.ua/erdr/erdr.bi.web.Listing.cls?link=t5m2c37r275&amp;key=5631872"/>
    <hyperlink ref="Z323" r:id="rId7668" display="https://erdr.gp.gov.ua/erdr/erdr.bi.web.Listing.cls?link=t5m2c38r275&amp;key=5631872"/>
    <hyperlink ref="AA323" r:id="rId7669" display="https://erdr.gp.gov.ua/erdr/erdr.bi.web.Listing.cls?link=t5m2c39r275&amp;key=5631872"/>
    <hyperlink ref="AB323" r:id="rId7670" display="https://erdr.gp.gov.ua/erdr/erdr.bi.web.Listing.cls?link=t5m2c40r275&amp;key=5631872"/>
    <hyperlink ref="AC323" r:id="rId7671" display="https://erdr.gp.gov.ua/erdr/erdr.bi.web.Listing.cls?link=t5m2c41r275&amp;key=5631872"/>
    <hyperlink ref="AD323" r:id="rId7672" display="https://erdr.gp.gov.ua/erdr/erdr.bi.web.Listing.cls?link=t5m2c42r275&amp;key=5631872"/>
    <hyperlink ref="AE323" r:id="rId7673" display="https://erdr.gp.gov.ua/erdr/erdr.bi.web.Listing.cls?link=t5m2c43r275&amp;key=5631872"/>
    <hyperlink ref="AF323" r:id="rId7674" display="https://erdr.gp.gov.ua/erdr/erdr.bi.web.Listing.cls?link=t5m2c44r275&amp;key=5631872"/>
    <hyperlink ref="AG323" r:id="rId7675" display="https://erdr.gp.gov.ua/erdr/erdr.bi.web.Listing.cls?link=t5m2c45r275&amp;key=5631872"/>
    <hyperlink ref="I324" r:id="rId7676" display="https://erdr.gp.gov.ua/erdr/erdr.bi.web.Listing.cls?link=t5m2c21r276&amp;key=5631872"/>
    <hyperlink ref="J324" r:id="rId7677" display="https://erdr.gp.gov.ua/erdr/erdr.bi.web.Listing.cls?link=t5m2c22r276&amp;key=5631872"/>
    <hyperlink ref="K324" r:id="rId7678" display="https://erdr.gp.gov.ua/erdr/erdr.bi.web.Listing.cls?link=t5m2c23r276&amp;key=5631872"/>
    <hyperlink ref="L324" r:id="rId7679" display="https://erdr.gp.gov.ua/erdr/erdr.bi.web.Listing.cls?link=t5m2c24r276&amp;key=5631872"/>
    <hyperlink ref="M324" r:id="rId7680" display="https://erdr.gp.gov.ua/erdr/erdr.bi.web.Listing.cls?link=t5m2c25r276&amp;key=5631872"/>
    <hyperlink ref="N324" r:id="rId7681" display="https://erdr.gp.gov.ua/erdr/erdr.bi.web.Listing.cls?link=t5m2c26r276&amp;key=5631872"/>
    <hyperlink ref="O324" r:id="rId7682" display="https://erdr.gp.gov.ua/erdr/erdr.bi.web.Listing.cls?link=t5m2c27r276&amp;key=5631872"/>
    <hyperlink ref="P324" r:id="rId7683" display="https://erdr.gp.gov.ua/erdr/erdr.bi.web.Listing.cls?link=t5m2c28r276&amp;key=5631872"/>
    <hyperlink ref="Q324" r:id="rId7684" display="https://erdr.gp.gov.ua/erdr/erdr.bi.web.Listing.cls?link=t5m2c29r276&amp;key=5631872"/>
    <hyperlink ref="R324" r:id="rId7685" display="https://erdr.gp.gov.ua/erdr/erdr.bi.web.Listing.cls?link=t5m2c30r276&amp;key=5631872"/>
    <hyperlink ref="S324" r:id="rId7686" display="https://erdr.gp.gov.ua/erdr/erdr.bi.web.Listing.cls?link=t5m2c31r276&amp;key=5631872"/>
    <hyperlink ref="T324" r:id="rId7687" display="https://erdr.gp.gov.ua/erdr/erdr.bi.web.Listing.cls?link=t5m2c32r276&amp;key=5631872"/>
    <hyperlink ref="U324" r:id="rId7688" display="https://erdr.gp.gov.ua/erdr/erdr.bi.web.Listing.cls?link=t5m2c33r276&amp;key=5631872"/>
    <hyperlink ref="V324" r:id="rId7689" display="https://erdr.gp.gov.ua/erdr/erdr.bi.web.Listing.cls?link=t5m2c34r276&amp;key=5631872"/>
    <hyperlink ref="W324" r:id="rId7690" display="https://erdr.gp.gov.ua/erdr/erdr.bi.web.Listing.cls?link=t5m2c35r276&amp;key=5631872"/>
    <hyperlink ref="X324" r:id="rId7691" display="https://erdr.gp.gov.ua/erdr/erdr.bi.web.Listing.cls?link=t5m2c36r276&amp;key=5631872"/>
    <hyperlink ref="Y324" r:id="rId7692" display="https://erdr.gp.gov.ua/erdr/erdr.bi.web.Listing.cls?link=t5m2c37r276&amp;key=5631872"/>
    <hyperlink ref="Z324" r:id="rId7693" display="https://erdr.gp.gov.ua/erdr/erdr.bi.web.Listing.cls?link=t5m2c38r276&amp;key=5631872"/>
    <hyperlink ref="AA324" r:id="rId7694" display="https://erdr.gp.gov.ua/erdr/erdr.bi.web.Listing.cls?link=t5m2c39r276&amp;key=5631872"/>
    <hyperlink ref="AB324" r:id="rId7695" display="https://erdr.gp.gov.ua/erdr/erdr.bi.web.Listing.cls?link=t5m2c40r276&amp;key=5631872"/>
    <hyperlink ref="AC324" r:id="rId7696" display="https://erdr.gp.gov.ua/erdr/erdr.bi.web.Listing.cls?link=t5m2c41r276&amp;key=5631872"/>
    <hyperlink ref="AD324" r:id="rId7697" display="https://erdr.gp.gov.ua/erdr/erdr.bi.web.Listing.cls?link=t5m2c42r276&amp;key=5631872"/>
    <hyperlink ref="AE324" r:id="rId7698" display="https://erdr.gp.gov.ua/erdr/erdr.bi.web.Listing.cls?link=t5m2c43r276&amp;key=5631872"/>
    <hyperlink ref="AF324" r:id="rId7699" display="https://erdr.gp.gov.ua/erdr/erdr.bi.web.Listing.cls?link=t5m2c44r276&amp;key=5631872"/>
    <hyperlink ref="AG324" r:id="rId7700" display="https://erdr.gp.gov.ua/erdr/erdr.bi.web.Listing.cls?link=t5m2c45r276&amp;key=5631872"/>
    <hyperlink ref="I325" r:id="rId7701" display="https://erdr.gp.gov.ua/erdr/erdr.bi.web.Listing.cls?link=t5m2c21r277&amp;key=5631872"/>
    <hyperlink ref="J325" r:id="rId7702" display="https://erdr.gp.gov.ua/erdr/erdr.bi.web.Listing.cls?link=t5m2c22r277&amp;key=5631872"/>
    <hyperlink ref="K325" r:id="rId7703" display="https://erdr.gp.gov.ua/erdr/erdr.bi.web.Listing.cls?link=t5m2c23r277&amp;key=5631872"/>
    <hyperlink ref="L325" r:id="rId7704" display="https://erdr.gp.gov.ua/erdr/erdr.bi.web.Listing.cls?link=t5m2c24r277&amp;key=5631872"/>
    <hyperlink ref="M325" r:id="rId7705" display="https://erdr.gp.gov.ua/erdr/erdr.bi.web.Listing.cls?link=t5m2c25r277&amp;key=5631872"/>
    <hyperlink ref="N325" r:id="rId7706" display="https://erdr.gp.gov.ua/erdr/erdr.bi.web.Listing.cls?link=t5m2c26r277&amp;key=5631872"/>
    <hyperlink ref="O325" r:id="rId7707" display="https://erdr.gp.gov.ua/erdr/erdr.bi.web.Listing.cls?link=t5m2c27r277&amp;key=5631872"/>
    <hyperlink ref="P325" r:id="rId7708" display="https://erdr.gp.gov.ua/erdr/erdr.bi.web.Listing.cls?link=t5m2c28r277&amp;key=5631872"/>
    <hyperlink ref="Q325" r:id="rId7709" display="https://erdr.gp.gov.ua/erdr/erdr.bi.web.Listing.cls?link=t5m2c29r277&amp;key=5631872"/>
    <hyperlink ref="R325" r:id="rId7710" display="https://erdr.gp.gov.ua/erdr/erdr.bi.web.Listing.cls?link=t5m2c30r277&amp;key=5631872"/>
    <hyperlink ref="S325" r:id="rId7711" display="https://erdr.gp.gov.ua/erdr/erdr.bi.web.Listing.cls?link=t5m2c31r277&amp;key=5631872"/>
    <hyperlink ref="T325" r:id="rId7712" display="https://erdr.gp.gov.ua/erdr/erdr.bi.web.Listing.cls?link=t5m2c32r277&amp;key=5631872"/>
    <hyperlink ref="U325" r:id="rId7713" display="https://erdr.gp.gov.ua/erdr/erdr.bi.web.Listing.cls?link=t5m2c33r277&amp;key=5631872"/>
    <hyperlink ref="V325" r:id="rId7714" display="https://erdr.gp.gov.ua/erdr/erdr.bi.web.Listing.cls?link=t5m2c34r277&amp;key=5631872"/>
    <hyperlink ref="W325" r:id="rId7715" display="https://erdr.gp.gov.ua/erdr/erdr.bi.web.Listing.cls?link=t5m2c35r277&amp;key=5631872"/>
    <hyperlink ref="X325" r:id="rId7716" display="https://erdr.gp.gov.ua/erdr/erdr.bi.web.Listing.cls?link=t5m2c36r277&amp;key=5631872"/>
    <hyperlink ref="Y325" r:id="rId7717" display="https://erdr.gp.gov.ua/erdr/erdr.bi.web.Listing.cls?link=t5m2c37r277&amp;key=5631872"/>
    <hyperlink ref="Z325" r:id="rId7718" display="https://erdr.gp.gov.ua/erdr/erdr.bi.web.Listing.cls?link=t5m2c38r277&amp;key=5631872"/>
    <hyperlink ref="AA325" r:id="rId7719" display="https://erdr.gp.gov.ua/erdr/erdr.bi.web.Listing.cls?link=t5m2c39r277&amp;key=5631872"/>
    <hyperlink ref="AB325" r:id="rId7720" display="https://erdr.gp.gov.ua/erdr/erdr.bi.web.Listing.cls?link=t5m2c40r277&amp;key=5631872"/>
    <hyperlink ref="AC325" r:id="rId7721" display="https://erdr.gp.gov.ua/erdr/erdr.bi.web.Listing.cls?link=t5m2c41r277&amp;key=5631872"/>
    <hyperlink ref="AD325" r:id="rId7722" display="https://erdr.gp.gov.ua/erdr/erdr.bi.web.Listing.cls?link=t5m2c42r277&amp;key=5631872"/>
    <hyperlink ref="AE325" r:id="rId7723" display="https://erdr.gp.gov.ua/erdr/erdr.bi.web.Listing.cls?link=t5m2c43r277&amp;key=5631872"/>
    <hyperlink ref="AF325" r:id="rId7724" display="https://erdr.gp.gov.ua/erdr/erdr.bi.web.Listing.cls?link=t5m2c44r277&amp;key=5631872"/>
    <hyperlink ref="AG325" r:id="rId7725" display="https://erdr.gp.gov.ua/erdr/erdr.bi.web.Listing.cls?link=t5m2c45r277&amp;key=5631872"/>
    <hyperlink ref="I326" r:id="rId7726" display="https://erdr.gp.gov.ua/erdr/erdr.bi.web.Listing.cls?link=t5m2c21r278&amp;key=5631872"/>
    <hyperlink ref="J326" r:id="rId7727" display="https://erdr.gp.gov.ua/erdr/erdr.bi.web.Listing.cls?link=t5m2c22r278&amp;key=5631872"/>
    <hyperlink ref="K326" r:id="rId7728" display="https://erdr.gp.gov.ua/erdr/erdr.bi.web.Listing.cls?link=t5m2c23r278&amp;key=5631872"/>
    <hyperlink ref="L326" r:id="rId7729" display="https://erdr.gp.gov.ua/erdr/erdr.bi.web.Listing.cls?link=t5m2c24r278&amp;key=5631872"/>
    <hyperlink ref="M326" r:id="rId7730" display="https://erdr.gp.gov.ua/erdr/erdr.bi.web.Listing.cls?link=t5m2c25r278&amp;key=5631872"/>
    <hyperlink ref="N326" r:id="rId7731" display="https://erdr.gp.gov.ua/erdr/erdr.bi.web.Listing.cls?link=t5m2c26r278&amp;key=5631872"/>
    <hyperlink ref="O326" r:id="rId7732" display="https://erdr.gp.gov.ua/erdr/erdr.bi.web.Listing.cls?link=t5m2c27r278&amp;key=5631872"/>
    <hyperlink ref="P326" r:id="rId7733" display="https://erdr.gp.gov.ua/erdr/erdr.bi.web.Listing.cls?link=t5m2c28r278&amp;key=5631872"/>
    <hyperlink ref="Q326" r:id="rId7734" display="https://erdr.gp.gov.ua/erdr/erdr.bi.web.Listing.cls?link=t5m2c29r278&amp;key=5631872"/>
    <hyperlink ref="R326" r:id="rId7735" display="https://erdr.gp.gov.ua/erdr/erdr.bi.web.Listing.cls?link=t5m2c30r278&amp;key=5631872"/>
    <hyperlink ref="S326" r:id="rId7736" display="https://erdr.gp.gov.ua/erdr/erdr.bi.web.Listing.cls?link=t5m2c31r278&amp;key=5631872"/>
    <hyperlink ref="T326" r:id="rId7737" display="https://erdr.gp.gov.ua/erdr/erdr.bi.web.Listing.cls?link=t5m2c32r278&amp;key=5631872"/>
    <hyperlink ref="U326" r:id="rId7738" display="https://erdr.gp.gov.ua/erdr/erdr.bi.web.Listing.cls?link=t5m2c33r278&amp;key=5631872"/>
    <hyperlink ref="V326" r:id="rId7739" display="https://erdr.gp.gov.ua/erdr/erdr.bi.web.Listing.cls?link=t5m2c34r278&amp;key=5631872"/>
    <hyperlink ref="W326" r:id="rId7740" display="https://erdr.gp.gov.ua/erdr/erdr.bi.web.Listing.cls?link=t5m2c35r278&amp;key=5631872"/>
    <hyperlink ref="X326" r:id="rId7741" display="https://erdr.gp.gov.ua/erdr/erdr.bi.web.Listing.cls?link=t5m2c36r278&amp;key=5631872"/>
    <hyperlink ref="Y326" r:id="rId7742" display="https://erdr.gp.gov.ua/erdr/erdr.bi.web.Listing.cls?link=t5m2c37r278&amp;key=5631872"/>
    <hyperlink ref="Z326" r:id="rId7743" display="https://erdr.gp.gov.ua/erdr/erdr.bi.web.Listing.cls?link=t5m2c38r278&amp;key=5631872"/>
    <hyperlink ref="AA326" r:id="rId7744" display="https://erdr.gp.gov.ua/erdr/erdr.bi.web.Listing.cls?link=t5m2c39r278&amp;key=5631872"/>
    <hyperlink ref="AB326" r:id="rId7745" display="https://erdr.gp.gov.ua/erdr/erdr.bi.web.Listing.cls?link=t5m2c40r278&amp;key=5631872"/>
    <hyperlink ref="AC326" r:id="rId7746" display="https://erdr.gp.gov.ua/erdr/erdr.bi.web.Listing.cls?link=t5m2c41r278&amp;key=5631872"/>
    <hyperlink ref="AD326" r:id="rId7747" display="https://erdr.gp.gov.ua/erdr/erdr.bi.web.Listing.cls?link=t5m2c42r278&amp;key=5631872"/>
    <hyperlink ref="AE326" r:id="rId7748" display="https://erdr.gp.gov.ua/erdr/erdr.bi.web.Listing.cls?link=t5m2c43r278&amp;key=5631872"/>
    <hyperlink ref="AF326" r:id="rId7749" display="https://erdr.gp.gov.ua/erdr/erdr.bi.web.Listing.cls?link=t5m2c44r278&amp;key=5631872"/>
    <hyperlink ref="AG326" r:id="rId7750" display="https://erdr.gp.gov.ua/erdr/erdr.bi.web.Listing.cls?link=t5m2c45r278&amp;key=5631872"/>
    <hyperlink ref="I327" r:id="rId7751" display="https://erdr.gp.gov.ua/erdr/erdr.bi.web.Listing.cls?link=t5m2c21r279&amp;key=5631872"/>
    <hyperlink ref="J327" r:id="rId7752" display="https://erdr.gp.gov.ua/erdr/erdr.bi.web.Listing.cls?link=t5m2c22r279&amp;key=5631872"/>
    <hyperlink ref="K327" r:id="rId7753" display="https://erdr.gp.gov.ua/erdr/erdr.bi.web.Listing.cls?link=t5m2c23r279&amp;key=5631872"/>
    <hyperlink ref="L327" r:id="rId7754" display="https://erdr.gp.gov.ua/erdr/erdr.bi.web.Listing.cls?link=t5m2c24r279&amp;key=5631872"/>
    <hyperlink ref="M327" r:id="rId7755" display="https://erdr.gp.gov.ua/erdr/erdr.bi.web.Listing.cls?link=t5m2c25r279&amp;key=5631872"/>
    <hyperlink ref="N327" r:id="rId7756" display="https://erdr.gp.gov.ua/erdr/erdr.bi.web.Listing.cls?link=t5m2c26r279&amp;key=5631872"/>
    <hyperlink ref="O327" r:id="rId7757" display="https://erdr.gp.gov.ua/erdr/erdr.bi.web.Listing.cls?link=t5m2c27r279&amp;key=5631872"/>
    <hyperlink ref="P327" r:id="rId7758" display="https://erdr.gp.gov.ua/erdr/erdr.bi.web.Listing.cls?link=t5m2c28r279&amp;key=5631872"/>
    <hyperlink ref="Q327" r:id="rId7759" display="https://erdr.gp.gov.ua/erdr/erdr.bi.web.Listing.cls?link=t5m2c29r279&amp;key=5631872"/>
    <hyperlink ref="R327" r:id="rId7760" display="https://erdr.gp.gov.ua/erdr/erdr.bi.web.Listing.cls?link=t5m2c30r279&amp;key=5631872"/>
    <hyperlink ref="S327" r:id="rId7761" display="https://erdr.gp.gov.ua/erdr/erdr.bi.web.Listing.cls?link=t5m2c31r279&amp;key=5631872"/>
    <hyperlink ref="T327" r:id="rId7762" display="https://erdr.gp.gov.ua/erdr/erdr.bi.web.Listing.cls?link=t5m2c32r279&amp;key=5631872"/>
    <hyperlink ref="U327" r:id="rId7763" display="https://erdr.gp.gov.ua/erdr/erdr.bi.web.Listing.cls?link=t5m2c33r279&amp;key=5631872"/>
    <hyperlink ref="V327" r:id="rId7764" display="https://erdr.gp.gov.ua/erdr/erdr.bi.web.Listing.cls?link=t5m2c34r279&amp;key=5631872"/>
    <hyperlink ref="W327" r:id="rId7765" display="https://erdr.gp.gov.ua/erdr/erdr.bi.web.Listing.cls?link=t5m2c35r279&amp;key=5631872"/>
    <hyperlink ref="X327" r:id="rId7766" display="https://erdr.gp.gov.ua/erdr/erdr.bi.web.Listing.cls?link=t5m2c36r279&amp;key=5631872"/>
    <hyperlink ref="Y327" r:id="rId7767" display="https://erdr.gp.gov.ua/erdr/erdr.bi.web.Listing.cls?link=t5m2c37r279&amp;key=5631872"/>
    <hyperlink ref="Z327" r:id="rId7768" display="https://erdr.gp.gov.ua/erdr/erdr.bi.web.Listing.cls?link=t5m2c38r279&amp;key=5631872"/>
    <hyperlink ref="AA327" r:id="rId7769" display="https://erdr.gp.gov.ua/erdr/erdr.bi.web.Listing.cls?link=t5m2c39r279&amp;key=5631872"/>
    <hyperlink ref="AB327" r:id="rId7770" display="https://erdr.gp.gov.ua/erdr/erdr.bi.web.Listing.cls?link=t5m2c40r279&amp;key=5631872"/>
    <hyperlink ref="AC327" r:id="rId7771" display="https://erdr.gp.gov.ua/erdr/erdr.bi.web.Listing.cls?link=t5m2c41r279&amp;key=5631872"/>
    <hyperlink ref="AD327" r:id="rId7772" display="https://erdr.gp.gov.ua/erdr/erdr.bi.web.Listing.cls?link=t5m2c42r279&amp;key=5631872"/>
    <hyperlink ref="AE327" r:id="rId7773" display="https://erdr.gp.gov.ua/erdr/erdr.bi.web.Listing.cls?link=t5m2c43r279&amp;key=5631872"/>
    <hyperlink ref="AF327" r:id="rId7774" display="https://erdr.gp.gov.ua/erdr/erdr.bi.web.Listing.cls?link=t5m2c44r279&amp;key=5631872"/>
    <hyperlink ref="AG327" r:id="rId7775" display="https://erdr.gp.gov.ua/erdr/erdr.bi.web.Listing.cls?link=t5m2c45r279&amp;key=5631872"/>
    <hyperlink ref="I328" r:id="rId7776" display="https://erdr.gp.gov.ua/erdr/erdr.bi.web.Listing.cls?link=t5m2c21r280&amp;key=5631872"/>
    <hyperlink ref="J328" r:id="rId7777" display="https://erdr.gp.gov.ua/erdr/erdr.bi.web.Listing.cls?link=t5m2c22r280&amp;key=5631872"/>
    <hyperlink ref="K328" r:id="rId7778" display="https://erdr.gp.gov.ua/erdr/erdr.bi.web.Listing.cls?link=t5m2c23r280&amp;key=5631872"/>
    <hyperlink ref="L328" r:id="rId7779" display="https://erdr.gp.gov.ua/erdr/erdr.bi.web.Listing.cls?link=t5m2c24r280&amp;key=5631872"/>
    <hyperlink ref="M328" r:id="rId7780" display="https://erdr.gp.gov.ua/erdr/erdr.bi.web.Listing.cls?link=t5m2c25r280&amp;key=5631872"/>
    <hyperlink ref="N328" r:id="rId7781" display="https://erdr.gp.gov.ua/erdr/erdr.bi.web.Listing.cls?link=t5m2c26r280&amp;key=5631872"/>
    <hyperlink ref="O328" r:id="rId7782" display="https://erdr.gp.gov.ua/erdr/erdr.bi.web.Listing.cls?link=t5m2c27r280&amp;key=5631872"/>
    <hyperlink ref="P328" r:id="rId7783" display="https://erdr.gp.gov.ua/erdr/erdr.bi.web.Listing.cls?link=t5m2c28r280&amp;key=5631872"/>
    <hyperlink ref="Q328" r:id="rId7784" display="https://erdr.gp.gov.ua/erdr/erdr.bi.web.Listing.cls?link=t5m2c29r280&amp;key=5631872"/>
    <hyperlink ref="R328" r:id="rId7785" display="https://erdr.gp.gov.ua/erdr/erdr.bi.web.Listing.cls?link=t5m2c30r280&amp;key=5631872"/>
    <hyperlink ref="S328" r:id="rId7786" display="https://erdr.gp.gov.ua/erdr/erdr.bi.web.Listing.cls?link=t5m2c31r280&amp;key=5631872"/>
    <hyperlink ref="T328" r:id="rId7787" display="https://erdr.gp.gov.ua/erdr/erdr.bi.web.Listing.cls?link=t5m2c32r280&amp;key=5631872"/>
    <hyperlink ref="U328" r:id="rId7788" display="https://erdr.gp.gov.ua/erdr/erdr.bi.web.Listing.cls?link=t5m2c33r280&amp;key=5631872"/>
    <hyperlink ref="V328" r:id="rId7789" display="https://erdr.gp.gov.ua/erdr/erdr.bi.web.Listing.cls?link=t5m2c34r280&amp;key=5631872"/>
    <hyperlink ref="W328" r:id="rId7790" display="https://erdr.gp.gov.ua/erdr/erdr.bi.web.Listing.cls?link=t5m2c35r280&amp;key=5631872"/>
    <hyperlink ref="X328" r:id="rId7791" display="https://erdr.gp.gov.ua/erdr/erdr.bi.web.Listing.cls?link=t5m2c36r280&amp;key=5631872"/>
    <hyperlink ref="Y328" r:id="rId7792" display="https://erdr.gp.gov.ua/erdr/erdr.bi.web.Listing.cls?link=t5m2c37r280&amp;key=5631872"/>
    <hyperlink ref="Z328" r:id="rId7793" display="https://erdr.gp.gov.ua/erdr/erdr.bi.web.Listing.cls?link=t5m2c38r280&amp;key=5631872"/>
    <hyperlink ref="AA328" r:id="rId7794" display="https://erdr.gp.gov.ua/erdr/erdr.bi.web.Listing.cls?link=t5m2c39r280&amp;key=5631872"/>
    <hyperlink ref="AB328" r:id="rId7795" display="https://erdr.gp.gov.ua/erdr/erdr.bi.web.Listing.cls?link=t5m2c40r280&amp;key=5631872"/>
    <hyperlink ref="AC328" r:id="rId7796" display="https://erdr.gp.gov.ua/erdr/erdr.bi.web.Listing.cls?link=t5m2c41r280&amp;key=5631872"/>
    <hyperlink ref="AD328" r:id="rId7797" display="https://erdr.gp.gov.ua/erdr/erdr.bi.web.Listing.cls?link=t5m2c42r280&amp;key=5631872"/>
    <hyperlink ref="AE328" r:id="rId7798" display="https://erdr.gp.gov.ua/erdr/erdr.bi.web.Listing.cls?link=t5m2c43r280&amp;key=5631872"/>
    <hyperlink ref="AF328" r:id="rId7799" display="https://erdr.gp.gov.ua/erdr/erdr.bi.web.Listing.cls?link=t5m2c44r280&amp;key=5631872"/>
    <hyperlink ref="AG328" r:id="rId7800" display="https://erdr.gp.gov.ua/erdr/erdr.bi.web.Listing.cls?link=t5m2c45r280&amp;key=5631872"/>
    <hyperlink ref="I329" r:id="rId7801" display="https://erdr.gp.gov.ua/erdr/erdr.bi.web.Listing.cls?link=t5m2c21r281&amp;key=5631872"/>
    <hyperlink ref="J329" r:id="rId7802" display="https://erdr.gp.gov.ua/erdr/erdr.bi.web.Listing.cls?link=t5m2c22r281&amp;key=5631872"/>
    <hyperlink ref="K329" r:id="rId7803" display="https://erdr.gp.gov.ua/erdr/erdr.bi.web.Listing.cls?link=t5m2c23r281&amp;key=5631872"/>
    <hyperlink ref="L329" r:id="rId7804" display="https://erdr.gp.gov.ua/erdr/erdr.bi.web.Listing.cls?link=t5m2c24r281&amp;key=5631872"/>
    <hyperlink ref="M329" r:id="rId7805" display="https://erdr.gp.gov.ua/erdr/erdr.bi.web.Listing.cls?link=t5m2c25r281&amp;key=5631872"/>
    <hyperlink ref="N329" r:id="rId7806" display="https://erdr.gp.gov.ua/erdr/erdr.bi.web.Listing.cls?link=t5m2c26r281&amp;key=5631872"/>
    <hyperlink ref="O329" r:id="rId7807" display="https://erdr.gp.gov.ua/erdr/erdr.bi.web.Listing.cls?link=t5m2c27r281&amp;key=5631872"/>
    <hyperlink ref="P329" r:id="rId7808" display="https://erdr.gp.gov.ua/erdr/erdr.bi.web.Listing.cls?link=t5m2c28r281&amp;key=5631872"/>
    <hyperlink ref="Q329" r:id="rId7809" display="https://erdr.gp.gov.ua/erdr/erdr.bi.web.Listing.cls?link=t5m2c29r281&amp;key=5631872"/>
    <hyperlink ref="R329" r:id="rId7810" display="https://erdr.gp.gov.ua/erdr/erdr.bi.web.Listing.cls?link=t5m2c30r281&amp;key=5631872"/>
    <hyperlink ref="S329" r:id="rId7811" display="https://erdr.gp.gov.ua/erdr/erdr.bi.web.Listing.cls?link=t5m2c31r281&amp;key=5631872"/>
    <hyperlink ref="T329" r:id="rId7812" display="https://erdr.gp.gov.ua/erdr/erdr.bi.web.Listing.cls?link=t5m2c32r281&amp;key=5631872"/>
    <hyperlink ref="U329" r:id="rId7813" display="https://erdr.gp.gov.ua/erdr/erdr.bi.web.Listing.cls?link=t5m2c33r281&amp;key=5631872"/>
    <hyperlink ref="V329" r:id="rId7814" display="https://erdr.gp.gov.ua/erdr/erdr.bi.web.Listing.cls?link=t5m2c34r281&amp;key=5631872"/>
    <hyperlink ref="W329" r:id="rId7815" display="https://erdr.gp.gov.ua/erdr/erdr.bi.web.Listing.cls?link=t5m2c35r281&amp;key=5631872"/>
    <hyperlink ref="X329" r:id="rId7816" display="https://erdr.gp.gov.ua/erdr/erdr.bi.web.Listing.cls?link=t5m2c36r281&amp;key=5631872"/>
    <hyperlink ref="Y329" r:id="rId7817" display="https://erdr.gp.gov.ua/erdr/erdr.bi.web.Listing.cls?link=t5m2c37r281&amp;key=5631872"/>
    <hyperlink ref="Z329" r:id="rId7818" display="https://erdr.gp.gov.ua/erdr/erdr.bi.web.Listing.cls?link=t5m2c38r281&amp;key=5631872"/>
    <hyperlink ref="AA329" r:id="rId7819" display="https://erdr.gp.gov.ua/erdr/erdr.bi.web.Listing.cls?link=t5m2c39r281&amp;key=5631872"/>
    <hyperlink ref="AB329" r:id="rId7820" display="https://erdr.gp.gov.ua/erdr/erdr.bi.web.Listing.cls?link=t5m2c40r281&amp;key=5631872"/>
    <hyperlink ref="AC329" r:id="rId7821" display="https://erdr.gp.gov.ua/erdr/erdr.bi.web.Listing.cls?link=t5m2c41r281&amp;key=5631872"/>
    <hyperlink ref="AD329" r:id="rId7822" display="https://erdr.gp.gov.ua/erdr/erdr.bi.web.Listing.cls?link=t5m2c42r281&amp;key=5631872"/>
    <hyperlink ref="AE329" r:id="rId7823" display="https://erdr.gp.gov.ua/erdr/erdr.bi.web.Listing.cls?link=t5m2c43r281&amp;key=5631872"/>
    <hyperlink ref="AF329" r:id="rId7824" display="https://erdr.gp.gov.ua/erdr/erdr.bi.web.Listing.cls?link=t5m2c44r281&amp;key=5631872"/>
    <hyperlink ref="AG329" r:id="rId7825" display="https://erdr.gp.gov.ua/erdr/erdr.bi.web.Listing.cls?link=t5m2c45r281&amp;key=5631872"/>
    <hyperlink ref="I330" r:id="rId7826" display="https://erdr.gp.gov.ua/erdr/erdr.bi.web.Listing.cls?link=t5m2c21r282&amp;key=5631872"/>
    <hyperlink ref="J330" r:id="rId7827" display="https://erdr.gp.gov.ua/erdr/erdr.bi.web.Listing.cls?link=t5m2c22r282&amp;key=5631872"/>
    <hyperlink ref="K330" r:id="rId7828" display="https://erdr.gp.gov.ua/erdr/erdr.bi.web.Listing.cls?link=t5m2c23r282&amp;key=5631872"/>
    <hyperlink ref="L330" r:id="rId7829" display="https://erdr.gp.gov.ua/erdr/erdr.bi.web.Listing.cls?link=t5m2c24r282&amp;key=5631872"/>
    <hyperlink ref="M330" r:id="rId7830" display="https://erdr.gp.gov.ua/erdr/erdr.bi.web.Listing.cls?link=t5m2c25r282&amp;key=5631872"/>
    <hyperlink ref="N330" r:id="rId7831" display="https://erdr.gp.gov.ua/erdr/erdr.bi.web.Listing.cls?link=t5m2c26r282&amp;key=5631872"/>
    <hyperlink ref="O330" r:id="rId7832" display="https://erdr.gp.gov.ua/erdr/erdr.bi.web.Listing.cls?link=t5m2c27r282&amp;key=5631872"/>
    <hyperlink ref="P330" r:id="rId7833" display="https://erdr.gp.gov.ua/erdr/erdr.bi.web.Listing.cls?link=t5m2c28r282&amp;key=5631872"/>
    <hyperlink ref="Q330" r:id="rId7834" display="https://erdr.gp.gov.ua/erdr/erdr.bi.web.Listing.cls?link=t5m2c29r282&amp;key=5631872"/>
    <hyperlink ref="R330" r:id="rId7835" display="https://erdr.gp.gov.ua/erdr/erdr.bi.web.Listing.cls?link=t5m2c30r282&amp;key=5631872"/>
    <hyperlink ref="S330" r:id="rId7836" display="https://erdr.gp.gov.ua/erdr/erdr.bi.web.Listing.cls?link=t5m2c31r282&amp;key=5631872"/>
    <hyperlink ref="T330" r:id="rId7837" display="https://erdr.gp.gov.ua/erdr/erdr.bi.web.Listing.cls?link=t5m2c32r282&amp;key=5631872"/>
    <hyperlink ref="U330" r:id="rId7838" display="https://erdr.gp.gov.ua/erdr/erdr.bi.web.Listing.cls?link=t5m2c33r282&amp;key=5631872"/>
    <hyperlink ref="V330" r:id="rId7839" display="https://erdr.gp.gov.ua/erdr/erdr.bi.web.Listing.cls?link=t5m2c34r282&amp;key=5631872"/>
    <hyperlink ref="W330" r:id="rId7840" display="https://erdr.gp.gov.ua/erdr/erdr.bi.web.Listing.cls?link=t5m2c35r282&amp;key=5631872"/>
    <hyperlink ref="X330" r:id="rId7841" display="https://erdr.gp.gov.ua/erdr/erdr.bi.web.Listing.cls?link=t5m2c36r282&amp;key=5631872"/>
    <hyperlink ref="Y330" r:id="rId7842" display="https://erdr.gp.gov.ua/erdr/erdr.bi.web.Listing.cls?link=t5m2c37r282&amp;key=5631872"/>
    <hyperlink ref="Z330" r:id="rId7843" display="https://erdr.gp.gov.ua/erdr/erdr.bi.web.Listing.cls?link=t5m2c38r282&amp;key=5631872"/>
    <hyperlink ref="AA330" r:id="rId7844" display="https://erdr.gp.gov.ua/erdr/erdr.bi.web.Listing.cls?link=t5m2c39r282&amp;key=5631872"/>
    <hyperlink ref="AB330" r:id="rId7845" display="https://erdr.gp.gov.ua/erdr/erdr.bi.web.Listing.cls?link=t5m2c40r282&amp;key=5631872"/>
    <hyperlink ref="AC330" r:id="rId7846" display="https://erdr.gp.gov.ua/erdr/erdr.bi.web.Listing.cls?link=t5m2c41r282&amp;key=5631872"/>
    <hyperlink ref="AD330" r:id="rId7847" display="https://erdr.gp.gov.ua/erdr/erdr.bi.web.Listing.cls?link=t5m2c42r282&amp;key=5631872"/>
    <hyperlink ref="AE330" r:id="rId7848" display="https://erdr.gp.gov.ua/erdr/erdr.bi.web.Listing.cls?link=t5m2c43r282&amp;key=5631872"/>
    <hyperlink ref="AF330" r:id="rId7849" display="https://erdr.gp.gov.ua/erdr/erdr.bi.web.Listing.cls?link=t5m2c44r282&amp;key=5631872"/>
    <hyperlink ref="AG330" r:id="rId7850" display="https://erdr.gp.gov.ua/erdr/erdr.bi.web.Listing.cls?link=t5m2c45r282&amp;key=5631872"/>
    <hyperlink ref="I331" r:id="rId7851" display="https://erdr.gp.gov.ua/erdr/erdr.bi.web.Listing.cls?link=t5m2c21r283&amp;key=5631872"/>
    <hyperlink ref="J331" r:id="rId7852" display="https://erdr.gp.gov.ua/erdr/erdr.bi.web.Listing.cls?link=t5m2c22r283&amp;key=5631872"/>
    <hyperlink ref="K331" r:id="rId7853" display="https://erdr.gp.gov.ua/erdr/erdr.bi.web.Listing.cls?link=t5m2c23r283&amp;key=5631872"/>
    <hyperlink ref="L331" r:id="rId7854" display="https://erdr.gp.gov.ua/erdr/erdr.bi.web.Listing.cls?link=t5m2c24r283&amp;key=5631872"/>
    <hyperlink ref="M331" r:id="rId7855" display="https://erdr.gp.gov.ua/erdr/erdr.bi.web.Listing.cls?link=t5m2c25r283&amp;key=5631872"/>
    <hyperlink ref="N331" r:id="rId7856" display="https://erdr.gp.gov.ua/erdr/erdr.bi.web.Listing.cls?link=t5m2c26r283&amp;key=5631872"/>
    <hyperlink ref="O331" r:id="rId7857" display="https://erdr.gp.gov.ua/erdr/erdr.bi.web.Listing.cls?link=t5m2c27r283&amp;key=5631872"/>
    <hyperlink ref="P331" r:id="rId7858" display="https://erdr.gp.gov.ua/erdr/erdr.bi.web.Listing.cls?link=t5m2c28r283&amp;key=5631872"/>
    <hyperlink ref="Q331" r:id="rId7859" display="https://erdr.gp.gov.ua/erdr/erdr.bi.web.Listing.cls?link=t5m2c29r283&amp;key=5631872"/>
    <hyperlink ref="R331" r:id="rId7860" display="https://erdr.gp.gov.ua/erdr/erdr.bi.web.Listing.cls?link=t5m2c30r283&amp;key=5631872"/>
    <hyperlink ref="S331" r:id="rId7861" display="https://erdr.gp.gov.ua/erdr/erdr.bi.web.Listing.cls?link=t5m2c31r283&amp;key=5631872"/>
    <hyperlink ref="T331" r:id="rId7862" display="https://erdr.gp.gov.ua/erdr/erdr.bi.web.Listing.cls?link=t5m2c32r283&amp;key=5631872"/>
    <hyperlink ref="U331" r:id="rId7863" display="https://erdr.gp.gov.ua/erdr/erdr.bi.web.Listing.cls?link=t5m2c33r283&amp;key=5631872"/>
    <hyperlink ref="V331" r:id="rId7864" display="https://erdr.gp.gov.ua/erdr/erdr.bi.web.Listing.cls?link=t5m2c34r283&amp;key=5631872"/>
    <hyperlink ref="W331" r:id="rId7865" display="https://erdr.gp.gov.ua/erdr/erdr.bi.web.Listing.cls?link=t5m2c35r283&amp;key=5631872"/>
    <hyperlink ref="X331" r:id="rId7866" display="https://erdr.gp.gov.ua/erdr/erdr.bi.web.Listing.cls?link=t5m2c36r283&amp;key=5631872"/>
    <hyperlink ref="Y331" r:id="rId7867" display="https://erdr.gp.gov.ua/erdr/erdr.bi.web.Listing.cls?link=t5m2c37r283&amp;key=5631872"/>
    <hyperlink ref="Z331" r:id="rId7868" display="https://erdr.gp.gov.ua/erdr/erdr.bi.web.Listing.cls?link=t5m2c38r283&amp;key=5631872"/>
    <hyperlink ref="AA331" r:id="rId7869" display="https://erdr.gp.gov.ua/erdr/erdr.bi.web.Listing.cls?link=t5m2c39r283&amp;key=5631872"/>
    <hyperlink ref="AB331" r:id="rId7870" display="https://erdr.gp.gov.ua/erdr/erdr.bi.web.Listing.cls?link=t5m2c40r283&amp;key=5631872"/>
    <hyperlink ref="AC331" r:id="rId7871" display="https://erdr.gp.gov.ua/erdr/erdr.bi.web.Listing.cls?link=t5m2c41r283&amp;key=5631872"/>
    <hyperlink ref="AD331" r:id="rId7872" display="https://erdr.gp.gov.ua/erdr/erdr.bi.web.Listing.cls?link=t5m2c42r283&amp;key=5631872"/>
    <hyperlink ref="AE331" r:id="rId7873" display="https://erdr.gp.gov.ua/erdr/erdr.bi.web.Listing.cls?link=t5m2c43r283&amp;key=5631872"/>
    <hyperlink ref="AF331" r:id="rId7874" display="https://erdr.gp.gov.ua/erdr/erdr.bi.web.Listing.cls?link=t5m2c44r283&amp;key=5631872"/>
    <hyperlink ref="AG331" r:id="rId7875" display="https://erdr.gp.gov.ua/erdr/erdr.bi.web.Listing.cls?link=t5m2c45r283&amp;key=5631872"/>
    <hyperlink ref="I332" r:id="rId7876" display="https://erdr.gp.gov.ua/erdr/erdr.bi.web.Listing.cls?link=t5m2c21r284&amp;key=5631872"/>
    <hyperlink ref="J332" r:id="rId7877" display="https://erdr.gp.gov.ua/erdr/erdr.bi.web.Listing.cls?link=t5m2c22r284&amp;key=5631872"/>
    <hyperlink ref="K332" r:id="rId7878" display="https://erdr.gp.gov.ua/erdr/erdr.bi.web.Listing.cls?link=t5m2c23r284&amp;key=5631872"/>
    <hyperlink ref="L332" r:id="rId7879" display="https://erdr.gp.gov.ua/erdr/erdr.bi.web.Listing.cls?link=t5m2c24r284&amp;key=5631872"/>
    <hyperlink ref="M332" r:id="rId7880" display="https://erdr.gp.gov.ua/erdr/erdr.bi.web.Listing.cls?link=t5m2c25r284&amp;key=5631872"/>
    <hyperlink ref="N332" r:id="rId7881" display="https://erdr.gp.gov.ua/erdr/erdr.bi.web.Listing.cls?link=t5m2c26r284&amp;key=5631872"/>
    <hyperlink ref="O332" r:id="rId7882" display="https://erdr.gp.gov.ua/erdr/erdr.bi.web.Listing.cls?link=t5m2c27r284&amp;key=5631872"/>
    <hyperlink ref="P332" r:id="rId7883" display="https://erdr.gp.gov.ua/erdr/erdr.bi.web.Listing.cls?link=t5m2c28r284&amp;key=5631872"/>
    <hyperlink ref="Q332" r:id="rId7884" display="https://erdr.gp.gov.ua/erdr/erdr.bi.web.Listing.cls?link=t5m2c29r284&amp;key=5631872"/>
    <hyperlink ref="R332" r:id="rId7885" display="https://erdr.gp.gov.ua/erdr/erdr.bi.web.Listing.cls?link=t5m2c30r284&amp;key=5631872"/>
    <hyperlink ref="S332" r:id="rId7886" display="https://erdr.gp.gov.ua/erdr/erdr.bi.web.Listing.cls?link=t5m2c31r284&amp;key=5631872"/>
    <hyperlink ref="T332" r:id="rId7887" display="https://erdr.gp.gov.ua/erdr/erdr.bi.web.Listing.cls?link=t5m2c32r284&amp;key=5631872"/>
    <hyperlink ref="U332" r:id="rId7888" display="https://erdr.gp.gov.ua/erdr/erdr.bi.web.Listing.cls?link=t5m2c33r284&amp;key=5631872"/>
    <hyperlink ref="V332" r:id="rId7889" display="https://erdr.gp.gov.ua/erdr/erdr.bi.web.Listing.cls?link=t5m2c34r284&amp;key=5631872"/>
    <hyperlink ref="W332" r:id="rId7890" display="https://erdr.gp.gov.ua/erdr/erdr.bi.web.Listing.cls?link=t5m2c35r284&amp;key=5631872"/>
    <hyperlink ref="X332" r:id="rId7891" display="https://erdr.gp.gov.ua/erdr/erdr.bi.web.Listing.cls?link=t5m2c36r284&amp;key=5631872"/>
    <hyperlink ref="Y332" r:id="rId7892" display="https://erdr.gp.gov.ua/erdr/erdr.bi.web.Listing.cls?link=t5m2c37r284&amp;key=5631872"/>
    <hyperlink ref="Z332" r:id="rId7893" display="https://erdr.gp.gov.ua/erdr/erdr.bi.web.Listing.cls?link=t5m2c38r284&amp;key=5631872"/>
    <hyperlink ref="AA332" r:id="rId7894" display="https://erdr.gp.gov.ua/erdr/erdr.bi.web.Listing.cls?link=t5m2c39r284&amp;key=5631872"/>
    <hyperlink ref="AB332" r:id="rId7895" display="https://erdr.gp.gov.ua/erdr/erdr.bi.web.Listing.cls?link=t5m2c40r284&amp;key=5631872"/>
    <hyperlink ref="AC332" r:id="rId7896" display="https://erdr.gp.gov.ua/erdr/erdr.bi.web.Listing.cls?link=t5m2c41r284&amp;key=5631872"/>
    <hyperlink ref="AD332" r:id="rId7897" display="https://erdr.gp.gov.ua/erdr/erdr.bi.web.Listing.cls?link=t5m2c42r284&amp;key=5631872"/>
    <hyperlink ref="AE332" r:id="rId7898" display="https://erdr.gp.gov.ua/erdr/erdr.bi.web.Listing.cls?link=t5m2c43r284&amp;key=5631872"/>
    <hyperlink ref="AF332" r:id="rId7899" display="https://erdr.gp.gov.ua/erdr/erdr.bi.web.Listing.cls?link=t5m2c44r284&amp;key=5631872"/>
    <hyperlink ref="AG332" r:id="rId7900" display="https://erdr.gp.gov.ua/erdr/erdr.bi.web.Listing.cls?link=t5m2c45r284&amp;key=5631872"/>
    <hyperlink ref="I333" r:id="rId7901" display="https://erdr.gp.gov.ua/erdr/erdr.bi.web.Listing.cls?link=t5m2c21r285&amp;key=5631872"/>
    <hyperlink ref="J333" r:id="rId7902" display="https://erdr.gp.gov.ua/erdr/erdr.bi.web.Listing.cls?link=t5m2c22r285&amp;key=5631872"/>
    <hyperlink ref="K333" r:id="rId7903" display="https://erdr.gp.gov.ua/erdr/erdr.bi.web.Listing.cls?link=t5m2c23r285&amp;key=5631872"/>
    <hyperlink ref="L333" r:id="rId7904" display="https://erdr.gp.gov.ua/erdr/erdr.bi.web.Listing.cls?link=t5m2c24r285&amp;key=5631872"/>
    <hyperlink ref="M333" r:id="rId7905" display="https://erdr.gp.gov.ua/erdr/erdr.bi.web.Listing.cls?link=t5m2c25r285&amp;key=5631872"/>
    <hyperlink ref="N333" r:id="rId7906" display="https://erdr.gp.gov.ua/erdr/erdr.bi.web.Listing.cls?link=t5m2c26r285&amp;key=5631872"/>
    <hyperlink ref="O333" r:id="rId7907" display="https://erdr.gp.gov.ua/erdr/erdr.bi.web.Listing.cls?link=t5m2c27r285&amp;key=5631872"/>
    <hyperlink ref="P333" r:id="rId7908" display="https://erdr.gp.gov.ua/erdr/erdr.bi.web.Listing.cls?link=t5m2c28r285&amp;key=5631872"/>
    <hyperlink ref="Q333" r:id="rId7909" display="https://erdr.gp.gov.ua/erdr/erdr.bi.web.Listing.cls?link=t5m2c29r285&amp;key=5631872"/>
    <hyperlink ref="R333" r:id="rId7910" display="https://erdr.gp.gov.ua/erdr/erdr.bi.web.Listing.cls?link=t5m2c30r285&amp;key=5631872"/>
    <hyperlink ref="S333" r:id="rId7911" display="https://erdr.gp.gov.ua/erdr/erdr.bi.web.Listing.cls?link=t5m2c31r285&amp;key=5631872"/>
    <hyperlink ref="T333" r:id="rId7912" display="https://erdr.gp.gov.ua/erdr/erdr.bi.web.Listing.cls?link=t5m2c32r285&amp;key=5631872"/>
    <hyperlink ref="U333" r:id="rId7913" display="https://erdr.gp.gov.ua/erdr/erdr.bi.web.Listing.cls?link=t5m2c33r285&amp;key=5631872"/>
    <hyperlink ref="V333" r:id="rId7914" display="https://erdr.gp.gov.ua/erdr/erdr.bi.web.Listing.cls?link=t5m2c34r285&amp;key=5631872"/>
    <hyperlink ref="W333" r:id="rId7915" display="https://erdr.gp.gov.ua/erdr/erdr.bi.web.Listing.cls?link=t5m2c35r285&amp;key=5631872"/>
    <hyperlink ref="X333" r:id="rId7916" display="https://erdr.gp.gov.ua/erdr/erdr.bi.web.Listing.cls?link=t5m2c36r285&amp;key=5631872"/>
    <hyperlink ref="Y333" r:id="rId7917" display="https://erdr.gp.gov.ua/erdr/erdr.bi.web.Listing.cls?link=t5m2c37r285&amp;key=5631872"/>
    <hyperlink ref="Z333" r:id="rId7918" display="https://erdr.gp.gov.ua/erdr/erdr.bi.web.Listing.cls?link=t5m2c38r285&amp;key=5631872"/>
    <hyperlink ref="AA333" r:id="rId7919" display="https://erdr.gp.gov.ua/erdr/erdr.bi.web.Listing.cls?link=t5m2c39r285&amp;key=5631872"/>
    <hyperlink ref="AB333" r:id="rId7920" display="https://erdr.gp.gov.ua/erdr/erdr.bi.web.Listing.cls?link=t5m2c40r285&amp;key=5631872"/>
    <hyperlink ref="AC333" r:id="rId7921" display="https://erdr.gp.gov.ua/erdr/erdr.bi.web.Listing.cls?link=t5m2c41r285&amp;key=5631872"/>
    <hyperlink ref="AD333" r:id="rId7922" display="https://erdr.gp.gov.ua/erdr/erdr.bi.web.Listing.cls?link=t5m2c42r285&amp;key=5631872"/>
    <hyperlink ref="AE333" r:id="rId7923" display="https://erdr.gp.gov.ua/erdr/erdr.bi.web.Listing.cls?link=t5m2c43r285&amp;key=5631872"/>
    <hyperlink ref="AF333" r:id="rId7924" display="https://erdr.gp.gov.ua/erdr/erdr.bi.web.Listing.cls?link=t5m2c44r285&amp;key=5631872"/>
    <hyperlink ref="AG333" r:id="rId7925" display="https://erdr.gp.gov.ua/erdr/erdr.bi.web.Listing.cls?link=t5m2c45r285&amp;key=5631872"/>
    <hyperlink ref="I334" r:id="rId7926" display="https://erdr.gp.gov.ua/erdr/erdr.bi.web.Listing.cls?link=t5m2c21r286&amp;key=5631872"/>
    <hyperlink ref="J334" r:id="rId7927" display="https://erdr.gp.gov.ua/erdr/erdr.bi.web.Listing.cls?link=t5m2c22r286&amp;key=5631872"/>
    <hyperlink ref="K334" r:id="rId7928" display="https://erdr.gp.gov.ua/erdr/erdr.bi.web.Listing.cls?link=t5m2c23r286&amp;key=5631872"/>
    <hyperlink ref="L334" r:id="rId7929" display="https://erdr.gp.gov.ua/erdr/erdr.bi.web.Listing.cls?link=t5m2c24r286&amp;key=5631872"/>
    <hyperlink ref="M334" r:id="rId7930" display="https://erdr.gp.gov.ua/erdr/erdr.bi.web.Listing.cls?link=t5m2c25r286&amp;key=5631872"/>
    <hyperlink ref="N334" r:id="rId7931" display="https://erdr.gp.gov.ua/erdr/erdr.bi.web.Listing.cls?link=t5m2c26r286&amp;key=5631872"/>
    <hyperlink ref="O334" r:id="rId7932" display="https://erdr.gp.gov.ua/erdr/erdr.bi.web.Listing.cls?link=t5m2c27r286&amp;key=5631872"/>
    <hyperlink ref="P334" r:id="rId7933" display="https://erdr.gp.gov.ua/erdr/erdr.bi.web.Listing.cls?link=t5m2c28r286&amp;key=5631872"/>
    <hyperlink ref="Q334" r:id="rId7934" display="https://erdr.gp.gov.ua/erdr/erdr.bi.web.Listing.cls?link=t5m2c29r286&amp;key=5631872"/>
    <hyperlink ref="R334" r:id="rId7935" display="https://erdr.gp.gov.ua/erdr/erdr.bi.web.Listing.cls?link=t5m2c30r286&amp;key=5631872"/>
    <hyperlink ref="S334" r:id="rId7936" display="https://erdr.gp.gov.ua/erdr/erdr.bi.web.Listing.cls?link=t5m2c31r286&amp;key=5631872"/>
    <hyperlink ref="T334" r:id="rId7937" display="https://erdr.gp.gov.ua/erdr/erdr.bi.web.Listing.cls?link=t5m2c32r286&amp;key=5631872"/>
    <hyperlink ref="U334" r:id="rId7938" display="https://erdr.gp.gov.ua/erdr/erdr.bi.web.Listing.cls?link=t5m2c33r286&amp;key=5631872"/>
    <hyperlink ref="V334" r:id="rId7939" display="https://erdr.gp.gov.ua/erdr/erdr.bi.web.Listing.cls?link=t5m2c34r286&amp;key=5631872"/>
    <hyperlink ref="W334" r:id="rId7940" display="https://erdr.gp.gov.ua/erdr/erdr.bi.web.Listing.cls?link=t5m2c35r286&amp;key=5631872"/>
    <hyperlink ref="X334" r:id="rId7941" display="https://erdr.gp.gov.ua/erdr/erdr.bi.web.Listing.cls?link=t5m2c36r286&amp;key=5631872"/>
    <hyperlink ref="Y334" r:id="rId7942" display="https://erdr.gp.gov.ua/erdr/erdr.bi.web.Listing.cls?link=t5m2c37r286&amp;key=5631872"/>
    <hyperlink ref="Z334" r:id="rId7943" display="https://erdr.gp.gov.ua/erdr/erdr.bi.web.Listing.cls?link=t5m2c38r286&amp;key=5631872"/>
    <hyperlink ref="AA334" r:id="rId7944" display="https://erdr.gp.gov.ua/erdr/erdr.bi.web.Listing.cls?link=t5m2c39r286&amp;key=5631872"/>
    <hyperlink ref="AB334" r:id="rId7945" display="https://erdr.gp.gov.ua/erdr/erdr.bi.web.Listing.cls?link=t5m2c40r286&amp;key=5631872"/>
    <hyperlink ref="AC334" r:id="rId7946" display="https://erdr.gp.gov.ua/erdr/erdr.bi.web.Listing.cls?link=t5m2c41r286&amp;key=5631872"/>
    <hyperlink ref="AD334" r:id="rId7947" display="https://erdr.gp.gov.ua/erdr/erdr.bi.web.Listing.cls?link=t5m2c42r286&amp;key=5631872"/>
    <hyperlink ref="AE334" r:id="rId7948" display="https://erdr.gp.gov.ua/erdr/erdr.bi.web.Listing.cls?link=t5m2c43r286&amp;key=5631872"/>
    <hyperlink ref="AF334" r:id="rId7949" display="https://erdr.gp.gov.ua/erdr/erdr.bi.web.Listing.cls?link=t5m2c44r286&amp;key=5631872"/>
    <hyperlink ref="AG334" r:id="rId7950" display="https://erdr.gp.gov.ua/erdr/erdr.bi.web.Listing.cls?link=t5m2c45r286&amp;key=5631872"/>
    <hyperlink ref="I335" r:id="rId7951" display="https://erdr.gp.gov.ua/erdr/erdr.bi.web.Listing.cls?link=t5m2c21r287&amp;key=5631872"/>
    <hyperlink ref="J335" r:id="rId7952" display="https://erdr.gp.gov.ua/erdr/erdr.bi.web.Listing.cls?link=t5m2c22r287&amp;key=5631872"/>
    <hyperlink ref="K335" r:id="rId7953" display="https://erdr.gp.gov.ua/erdr/erdr.bi.web.Listing.cls?link=t5m2c23r287&amp;key=5631872"/>
    <hyperlink ref="L335" r:id="rId7954" display="https://erdr.gp.gov.ua/erdr/erdr.bi.web.Listing.cls?link=t5m2c24r287&amp;key=5631872"/>
    <hyperlink ref="M335" r:id="rId7955" display="https://erdr.gp.gov.ua/erdr/erdr.bi.web.Listing.cls?link=t5m2c25r287&amp;key=5631872"/>
    <hyperlink ref="N335" r:id="rId7956" display="https://erdr.gp.gov.ua/erdr/erdr.bi.web.Listing.cls?link=t5m2c26r287&amp;key=5631872"/>
    <hyperlink ref="O335" r:id="rId7957" display="https://erdr.gp.gov.ua/erdr/erdr.bi.web.Listing.cls?link=t5m2c27r287&amp;key=5631872"/>
    <hyperlink ref="P335" r:id="rId7958" display="https://erdr.gp.gov.ua/erdr/erdr.bi.web.Listing.cls?link=t5m2c28r287&amp;key=5631872"/>
    <hyperlink ref="Q335" r:id="rId7959" display="https://erdr.gp.gov.ua/erdr/erdr.bi.web.Listing.cls?link=t5m2c29r287&amp;key=5631872"/>
    <hyperlink ref="R335" r:id="rId7960" display="https://erdr.gp.gov.ua/erdr/erdr.bi.web.Listing.cls?link=t5m2c30r287&amp;key=5631872"/>
    <hyperlink ref="S335" r:id="rId7961" display="https://erdr.gp.gov.ua/erdr/erdr.bi.web.Listing.cls?link=t5m2c31r287&amp;key=5631872"/>
    <hyperlink ref="T335" r:id="rId7962" display="https://erdr.gp.gov.ua/erdr/erdr.bi.web.Listing.cls?link=t5m2c32r287&amp;key=5631872"/>
    <hyperlink ref="U335" r:id="rId7963" display="https://erdr.gp.gov.ua/erdr/erdr.bi.web.Listing.cls?link=t5m2c33r287&amp;key=5631872"/>
    <hyperlink ref="V335" r:id="rId7964" display="https://erdr.gp.gov.ua/erdr/erdr.bi.web.Listing.cls?link=t5m2c34r287&amp;key=5631872"/>
    <hyperlink ref="W335" r:id="rId7965" display="https://erdr.gp.gov.ua/erdr/erdr.bi.web.Listing.cls?link=t5m2c35r287&amp;key=5631872"/>
    <hyperlink ref="X335" r:id="rId7966" display="https://erdr.gp.gov.ua/erdr/erdr.bi.web.Listing.cls?link=t5m2c36r287&amp;key=5631872"/>
    <hyperlink ref="Y335" r:id="rId7967" display="https://erdr.gp.gov.ua/erdr/erdr.bi.web.Listing.cls?link=t5m2c37r287&amp;key=5631872"/>
    <hyperlink ref="Z335" r:id="rId7968" display="https://erdr.gp.gov.ua/erdr/erdr.bi.web.Listing.cls?link=t5m2c38r287&amp;key=5631872"/>
    <hyperlink ref="AA335" r:id="rId7969" display="https://erdr.gp.gov.ua/erdr/erdr.bi.web.Listing.cls?link=t5m2c39r287&amp;key=5631872"/>
    <hyperlink ref="AB335" r:id="rId7970" display="https://erdr.gp.gov.ua/erdr/erdr.bi.web.Listing.cls?link=t5m2c40r287&amp;key=5631872"/>
    <hyperlink ref="AC335" r:id="rId7971" display="https://erdr.gp.gov.ua/erdr/erdr.bi.web.Listing.cls?link=t5m2c41r287&amp;key=5631872"/>
    <hyperlink ref="AD335" r:id="rId7972" display="https://erdr.gp.gov.ua/erdr/erdr.bi.web.Listing.cls?link=t5m2c42r287&amp;key=5631872"/>
    <hyperlink ref="AE335" r:id="rId7973" display="https://erdr.gp.gov.ua/erdr/erdr.bi.web.Listing.cls?link=t5m2c43r287&amp;key=5631872"/>
    <hyperlink ref="AF335" r:id="rId7974" display="https://erdr.gp.gov.ua/erdr/erdr.bi.web.Listing.cls?link=t5m2c44r287&amp;key=5631872"/>
    <hyperlink ref="AG335" r:id="rId7975" display="https://erdr.gp.gov.ua/erdr/erdr.bi.web.Listing.cls?link=t5m2c45r287&amp;key=5631872"/>
    <hyperlink ref="I336" r:id="rId7976" display="https://erdr.gp.gov.ua/erdr/erdr.bi.web.Listing.cls?link=t5m2c21r288&amp;key=5631872"/>
    <hyperlink ref="J336" r:id="rId7977" display="https://erdr.gp.gov.ua/erdr/erdr.bi.web.Listing.cls?link=t5m2c22r288&amp;key=5631872"/>
    <hyperlink ref="K336" r:id="rId7978" display="https://erdr.gp.gov.ua/erdr/erdr.bi.web.Listing.cls?link=t5m2c23r288&amp;key=5631872"/>
    <hyperlink ref="L336" r:id="rId7979" display="https://erdr.gp.gov.ua/erdr/erdr.bi.web.Listing.cls?link=t5m2c24r288&amp;key=5631872"/>
    <hyperlink ref="M336" r:id="rId7980" display="https://erdr.gp.gov.ua/erdr/erdr.bi.web.Listing.cls?link=t5m2c25r288&amp;key=5631872"/>
    <hyperlink ref="N336" r:id="rId7981" display="https://erdr.gp.gov.ua/erdr/erdr.bi.web.Listing.cls?link=t5m2c26r288&amp;key=5631872"/>
    <hyperlink ref="O336" r:id="rId7982" display="https://erdr.gp.gov.ua/erdr/erdr.bi.web.Listing.cls?link=t5m2c27r288&amp;key=5631872"/>
    <hyperlink ref="P336" r:id="rId7983" display="https://erdr.gp.gov.ua/erdr/erdr.bi.web.Listing.cls?link=t5m2c28r288&amp;key=5631872"/>
    <hyperlink ref="Q336" r:id="rId7984" display="https://erdr.gp.gov.ua/erdr/erdr.bi.web.Listing.cls?link=t5m2c29r288&amp;key=5631872"/>
    <hyperlink ref="R336" r:id="rId7985" display="https://erdr.gp.gov.ua/erdr/erdr.bi.web.Listing.cls?link=t5m2c30r288&amp;key=5631872"/>
    <hyperlink ref="S336" r:id="rId7986" display="https://erdr.gp.gov.ua/erdr/erdr.bi.web.Listing.cls?link=t5m2c31r288&amp;key=5631872"/>
    <hyperlink ref="T336" r:id="rId7987" display="https://erdr.gp.gov.ua/erdr/erdr.bi.web.Listing.cls?link=t5m2c32r288&amp;key=5631872"/>
    <hyperlink ref="U336" r:id="rId7988" display="https://erdr.gp.gov.ua/erdr/erdr.bi.web.Listing.cls?link=t5m2c33r288&amp;key=5631872"/>
    <hyperlink ref="V336" r:id="rId7989" display="https://erdr.gp.gov.ua/erdr/erdr.bi.web.Listing.cls?link=t5m2c34r288&amp;key=5631872"/>
    <hyperlink ref="W336" r:id="rId7990" display="https://erdr.gp.gov.ua/erdr/erdr.bi.web.Listing.cls?link=t5m2c35r288&amp;key=5631872"/>
    <hyperlink ref="X336" r:id="rId7991" display="https://erdr.gp.gov.ua/erdr/erdr.bi.web.Listing.cls?link=t5m2c36r288&amp;key=5631872"/>
    <hyperlink ref="Y336" r:id="rId7992" display="https://erdr.gp.gov.ua/erdr/erdr.bi.web.Listing.cls?link=t5m2c37r288&amp;key=5631872"/>
    <hyperlink ref="Z336" r:id="rId7993" display="https://erdr.gp.gov.ua/erdr/erdr.bi.web.Listing.cls?link=t5m2c38r288&amp;key=5631872"/>
    <hyperlink ref="AA336" r:id="rId7994" display="https://erdr.gp.gov.ua/erdr/erdr.bi.web.Listing.cls?link=t5m2c39r288&amp;key=5631872"/>
    <hyperlink ref="AB336" r:id="rId7995" display="https://erdr.gp.gov.ua/erdr/erdr.bi.web.Listing.cls?link=t5m2c40r288&amp;key=5631872"/>
    <hyperlink ref="AC336" r:id="rId7996" display="https://erdr.gp.gov.ua/erdr/erdr.bi.web.Listing.cls?link=t5m2c41r288&amp;key=5631872"/>
    <hyperlink ref="AD336" r:id="rId7997" display="https://erdr.gp.gov.ua/erdr/erdr.bi.web.Listing.cls?link=t5m2c42r288&amp;key=5631872"/>
    <hyperlink ref="AE336" r:id="rId7998" display="https://erdr.gp.gov.ua/erdr/erdr.bi.web.Listing.cls?link=t5m2c43r288&amp;key=5631872"/>
    <hyperlink ref="AF336" r:id="rId7999" display="https://erdr.gp.gov.ua/erdr/erdr.bi.web.Listing.cls?link=t5m2c44r288&amp;key=5631872"/>
    <hyperlink ref="AG336" r:id="rId8000" display="https://erdr.gp.gov.ua/erdr/erdr.bi.web.Listing.cls?link=t5m2c45r288&amp;key=5631872"/>
    <hyperlink ref="I337" r:id="rId8001" display="https://erdr.gp.gov.ua/erdr/erdr.bi.web.Listing.cls?link=t5m2c21r289&amp;key=5631872"/>
    <hyperlink ref="J337" r:id="rId8002" display="https://erdr.gp.gov.ua/erdr/erdr.bi.web.Listing.cls?link=t5m2c22r289&amp;key=5631872"/>
    <hyperlink ref="K337" r:id="rId8003" display="https://erdr.gp.gov.ua/erdr/erdr.bi.web.Listing.cls?link=t5m2c23r289&amp;key=5631872"/>
    <hyperlink ref="L337" r:id="rId8004" display="https://erdr.gp.gov.ua/erdr/erdr.bi.web.Listing.cls?link=t5m2c24r289&amp;key=5631872"/>
    <hyperlink ref="M337" r:id="rId8005" display="https://erdr.gp.gov.ua/erdr/erdr.bi.web.Listing.cls?link=t5m2c25r289&amp;key=5631872"/>
    <hyperlink ref="N337" r:id="rId8006" display="https://erdr.gp.gov.ua/erdr/erdr.bi.web.Listing.cls?link=t5m2c26r289&amp;key=5631872"/>
    <hyperlink ref="O337" r:id="rId8007" display="https://erdr.gp.gov.ua/erdr/erdr.bi.web.Listing.cls?link=t5m2c27r289&amp;key=5631872"/>
    <hyperlink ref="P337" r:id="rId8008" display="https://erdr.gp.gov.ua/erdr/erdr.bi.web.Listing.cls?link=t5m2c28r289&amp;key=5631872"/>
    <hyperlink ref="Q337" r:id="rId8009" display="https://erdr.gp.gov.ua/erdr/erdr.bi.web.Listing.cls?link=t5m2c29r289&amp;key=5631872"/>
    <hyperlink ref="R337" r:id="rId8010" display="https://erdr.gp.gov.ua/erdr/erdr.bi.web.Listing.cls?link=t5m2c30r289&amp;key=5631872"/>
    <hyperlink ref="S337" r:id="rId8011" display="https://erdr.gp.gov.ua/erdr/erdr.bi.web.Listing.cls?link=t5m2c31r289&amp;key=5631872"/>
    <hyperlink ref="T337" r:id="rId8012" display="https://erdr.gp.gov.ua/erdr/erdr.bi.web.Listing.cls?link=t5m2c32r289&amp;key=5631872"/>
    <hyperlink ref="U337" r:id="rId8013" display="https://erdr.gp.gov.ua/erdr/erdr.bi.web.Listing.cls?link=t5m2c33r289&amp;key=5631872"/>
    <hyperlink ref="V337" r:id="rId8014" display="https://erdr.gp.gov.ua/erdr/erdr.bi.web.Listing.cls?link=t5m2c34r289&amp;key=5631872"/>
    <hyperlink ref="W337" r:id="rId8015" display="https://erdr.gp.gov.ua/erdr/erdr.bi.web.Listing.cls?link=t5m2c35r289&amp;key=5631872"/>
    <hyperlink ref="X337" r:id="rId8016" display="https://erdr.gp.gov.ua/erdr/erdr.bi.web.Listing.cls?link=t5m2c36r289&amp;key=5631872"/>
    <hyperlink ref="Y337" r:id="rId8017" display="https://erdr.gp.gov.ua/erdr/erdr.bi.web.Listing.cls?link=t5m2c37r289&amp;key=5631872"/>
    <hyperlink ref="Z337" r:id="rId8018" display="https://erdr.gp.gov.ua/erdr/erdr.bi.web.Listing.cls?link=t5m2c38r289&amp;key=5631872"/>
    <hyperlink ref="AA337" r:id="rId8019" display="https://erdr.gp.gov.ua/erdr/erdr.bi.web.Listing.cls?link=t5m2c39r289&amp;key=5631872"/>
    <hyperlink ref="AB337" r:id="rId8020" display="https://erdr.gp.gov.ua/erdr/erdr.bi.web.Listing.cls?link=t5m2c40r289&amp;key=5631872"/>
    <hyperlink ref="AC337" r:id="rId8021" display="https://erdr.gp.gov.ua/erdr/erdr.bi.web.Listing.cls?link=t5m2c41r289&amp;key=5631872"/>
    <hyperlink ref="AD337" r:id="rId8022" display="https://erdr.gp.gov.ua/erdr/erdr.bi.web.Listing.cls?link=t5m2c42r289&amp;key=5631872"/>
    <hyperlink ref="AE337" r:id="rId8023" display="https://erdr.gp.gov.ua/erdr/erdr.bi.web.Listing.cls?link=t5m2c43r289&amp;key=5631872"/>
    <hyperlink ref="AF337" r:id="rId8024" display="https://erdr.gp.gov.ua/erdr/erdr.bi.web.Listing.cls?link=t5m2c44r289&amp;key=5631872"/>
    <hyperlink ref="AG337" r:id="rId8025" display="https://erdr.gp.gov.ua/erdr/erdr.bi.web.Listing.cls?link=t5m2c45r289&amp;key=5631872"/>
    <hyperlink ref="I338" r:id="rId8026" display="https://erdr.gp.gov.ua/erdr/erdr.bi.web.Listing.cls?link=t5m2c21r290&amp;key=5631872"/>
    <hyperlink ref="J338" r:id="rId8027" display="https://erdr.gp.gov.ua/erdr/erdr.bi.web.Listing.cls?link=t5m2c22r290&amp;key=5631872"/>
    <hyperlink ref="K338" r:id="rId8028" display="https://erdr.gp.gov.ua/erdr/erdr.bi.web.Listing.cls?link=t5m2c23r290&amp;key=5631872"/>
    <hyperlink ref="L338" r:id="rId8029" display="https://erdr.gp.gov.ua/erdr/erdr.bi.web.Listing.cls?link=t5m2c24r290&amp;key=5631872"/>
    <hyperlink ref="M338" r:id="rId8030" display="https://erdr.gp.gov.ua/erdr/erdr.bi.web.Listing.cls?link=t5m2c25r290&amp;key=5631872"/>
    <hyperlink ref="N338" r:id="rId8031" display="https://erdr.gp.gov.ua/erdr/erdr.bi.web.Listing.cls?link=t5m2c26r290&amp;key=5631872"/>
    <hyperlink ref="O338" r:id="rId8032" display="https://erdr.gp.gov.ua/erdr/erdr.bi.web.Listing.cls?link=t5m2c27r290&amp;key=5631872"/>
    <hyperlink ref="P338" r:id="rId8033" display="https://erdr.gp.gov.ua/erdr/erdr.bi.web.Listing.cls?link=t5m2c28r290&amp;key=5631872"/>
    <hyperlink ref="Q338" r:id="rId8034" display="https://erdr.gp.gov.ua/erdr/erdr.bi.web.Listing.cls?link=t5m2c29r290&amp;key=5631872"/>
    <hyperlink ref="R338" r:id="rId8035" display="https://erdr.gp.gov.ua/erdr/erdr.bi.web.Listing.cls?link=t5m2c30r290&amp;key=5631872"/>
    <hyperlink ref="S338" r:id="rId8036" display="https://erdr.gp.gov.ua/erdr/erdr.bi.web.Listing.cls?link=t5m2c31r290&amp;key=5631872"/>
    <hyperlink ref="T338" r:id="rId8037" display="https://erdr.gp.gov.ua/erdr/erdr.bi.web.Listing.cls?link=t5m2c32r290&amp;key=5631872"/>
    <hyperlink ref="U338" r:id="rId8038" display="https://erdr.gp.gov.ua/erdr/erdr.bi.web.Listing.cls?link=t5m2c33r290&amp;key=5631872"/>
    <hyperlink ref="V338" r:id="rId8039" display="https://erdr.gp.gov.ua/erdr/erdr.bi.web.Listing.cls?link=t5m2c34r290&amp;key=5631872"/>
    <hyperlink ref="W338" r:id="rId8040" display="https://erdr.gp.gov.ua/erdr/erdr.bi.web.Listing.cls?link=t5m2c35r290&amp;key=5631872"/>
    <hyperlink ref="X338" r:id="rId8041" display="https://erdr.gp.gov.ua/erdr/erdr.bi.web.Listing.cls?link=t5m2c36r290&amp;key=5631872"/>
    <hyperlink ref="Y338" r:id="rId8042" display="https://erdr.gp.gov.ua/erdr/erdr.bi.web.Listing.cls?link=t5m2c37r290&amp;key=5631872"/>
    <hyperlink ref="Z338" r:id="rId8043" display="https://erdr.gp.gov.ua/erdr/erdr.bi.web.Listing.cls?link=t5m2c38r290&amp;key=5631872"/>
    <hyperlink ref="AA338" r:id="rId8044" display="https://erdr.gp.gov.ua/erdr/erdr.bi.web.Listing.cls?link=t5m2c39r290&amp;key=5631872"/>
    <hyperlink ref="AB338" r:id="rId8045" display="https://erdr.gp.gov.ua/erdr/erdr.bi.web.Listing.cls?link=t5m2c40r290&amp;key=5631872"/>
    <hyperlink ref="AC338" r:id="rId8046" display="https://erdr.gp.gov.ua/erdr/erdr.bi.web.Listing.cls?link=t5m2c41r290&amp;key=5631872"/>
    <hyperlink ref="AD338" r:id="rId8047" display="https://erdr.gp.gov.ua/erdr/erdr.bi.web.Listing.cls?link=t5m2c42r290&amp;key=5631872"/>
    <hyperlink ref="AE338" r:id="rId8048" display="https://erdr.gp.gov.ua/erdr/erdr.bi.web.Listing.cls?link=t5m2c43r290&amp;key=5631872"/>
    <hyperlink ref="AF338" r:id="rId8049" display="https://erdr.gp.gov.ua/erdr/erdr.bi.web.Listing.cls?link=t5m2c44r290&amp;key=5631872"/>
    <hyperlink ref="AG338" r:id="rId8050" display="https://erdr.gp.gov.ua/erdr/erdr.bi.web.Listing.cls?link=t5m2c45r290&amp;key=5631872"/>
    <hyperlink ref="I339" r:id="rId8051" display="https://erdr.gp.gov.ua/erdr/erdr.bi.web.Listing.cls?link=t5m2c21r291&amp;key=5631872"/>
    <hyperlink ref="J339" r:id="rId8052" display="https://erdr.gp.gov.ua/erdr/erdr.bi.web.Listing.cls?link=t5m2c22r291&amp;key=5631872"/>
    <hyperlink ref="K339" r:id="rId8053" display="https://erdr.gp.gov.ua/erdr/erdr.bi.web.Listing.cls?link=t5m2c23r291&amp;key=5631872"/>
    <hyperlink ref="L339" r:id="rId8054" display="https://erdr.gp.gov.ua/erdr/erdr.bi.web.Listing.cls?link=t5m2c24r291&amp;key=5631872"/>
    <hyperlink ref="M339" r:id="rId8055" display="https://erdr.gp.gov.ua/erdr/erdr.bi.web.Listing.cls?link=t5m2c25r291&amp;key=5631872"/>
    <hyperlink ref="N339" r:id="rId8056" display="https://erdr.gp.gov.ua/erdr/erdr.bi.web.Listing.cls?link=t5m2c26r291&amp;key=5631872"/>
    <hyperlink ref="O339" r:id="rId8057" display="https://erdr.gp.gov.ua/erdr/erdr.bi.web.Listing.cls?link=t5m2c27r291&amp;key=5631872"/>
    <hyperlink ref="P339" r:id="rId8058" display="https://erdr.gp.gov.ua/erdr/erdr.bi.web.Listing.cls?link=t5m2c28r291&amp;key=5631872"/>
    <hyperlink ref="Q339" r:id="rId8059" display="https://erdr.gp.gov.ua/erdr/erdr.bi.web.Listing.cls?link=t5m2c29r291&amp;key=5631872"/>
    <hyperlink ref="R339" r:id="rId8060" display="https://erdr.gp.gov.ua/erdr/erdr.bi.web.Listing.cls?link=t5m2c30r291&amp;key=5631872"/>
    <hyperlink ref="S339" r:id="rId8061" display="https://erdr.gp.gov.ua/erdr/erdr.bi.web.Listing.cls?link=t5m2c31r291&amp;key=5631872"/>
    <hyperlink ref="T339" r:id="rId8062" display="https://erdr.gp.gov.ua/erdr/erdr.bi.web.Listing.cls?link=t5m2c32r291&amp;key=5631872"/>
    <hyperlink ref="U339" r:id="rId8063" display="https://erdr.gp.gov.ua/erdr/erdr.bi.web.Listing.cls?link=t5m2c33r291&amp;key=5631872"/>
    <hyperlink ref="V339" r:id="rId8064" display="https://erdr.gp.gov.ua/erdr/erdr.bi.web.Listing.cls?link=t5m2c34r291&amp;key=5631872"/>
    <hyperlink ref="W339" r:id="rId8065" display="https://erdr.gp.gov.ua/erdr/erdr.bi.web.Listing.cls?link=t5m2c35r291&amp;key=5631872"/>
    <hyperlink ref="X339" r:id="rId8066" display="https://erdr.gp.gov.ua/erdr/erdr.bi.web.Listing.cls?link=t5m2c36r291&amp;key=5631872"/>
    <hyperlink ref="Y339" r:id="rId8067" display="https://erdr.gp.gov.ua/erdr/erdr.bi.web.Listing.cls?link=t5m2c37r291&amp;key=5631872"/>
    <hyperlink ref="Z339" r:id="rId8068" display="https://erdr.gp.gov.ua/erdr/erdr.bi.web.Listing.cls?link=t5m2c38r291&amp;key=5631872"/>
    <hyperlink ref="AA339" r:id="rId8069" display="https://erdr.gp.gov.ua/erdr/erdr.bi.web.Listing.cls?link=t5m2c39r291&amp;key=5631872"/>
    <hyperlink ref="AB339" r:id="rId8070" display="https://erdr.gp.gov.ua/erdr/erdr.bi.web.Listing.cls?link=t5m2c40r291&amp;key=5631872"/>
    <hyperlink ref="AC339" r:id="rId8071" display="https://erdr.gp.gov.ua/erdr/erdr.bi.web.Listing.cls?link=t5m2c41r291&amp;key=5631872"/>
    <hyperlink ref="AD339" r:id="rId8072" display="https://erdr.gp.gov.ua/erdr/erdr.bi.web.Listing.cls?link=t5m2c42r291&amp;key=5631872"/>
    <hyperlink ref="AE339" r:id="rId8073" display="https://erdr.gp.gov.ua/erdr/erdr.bi.web.Listing.cls?link=t5m2c43r291&amp;key=5631872"/>
    <hyperlink ref="AF339" r:id="rId8074" display="https://erdr.gp.gov.ua/erdr/erdr.bi.web.Listing.cls?link=t5m2c44r291&amp;key=5631872"/>
    <hyperlink ref="AG339" r:id="rId8075" display="https://erdr.gp.gov.ua/erdr/erdr.bi.web.Listing.cls?link=t5m2c45r291&amp;key=5631872"/>
    <hyperlink ref="I340" r:id="rId8076" display="https://erdr.gp.gov.ua/erdr/erdr.bi.web.Listing.cls?link=t5m2c21r292&amp;key=5631872"/>
    <hyperlink ref="J340" r:id="rId8077" display="https://erdr.gp.gov.ua/erdr/erdr.bi.web.Listing.cls?link=t5m2c22r292&amp;key=5631872"/>
    <hyperlink ref="K340" r:id="rId8078" display="https://erdr.gp.gov.ua/erdr/erdr.bi.web.Listing.cls?link=t5m2c23r292&amp;key=5631872"/>
    <hyperlink ref="L340" r:id="rId8079" display="https://erdr.gp.gov.ua/erdr/erdr.bi.web.Listing.cls?link=t5m2c24r292&amp;key=5631872"/>
    <hyperlink ref="M340" r:id="rId8080" display="https://erdr.gp.gov.ua/erdr/erdr.bi.web.Listing.cls?link=t5m2c25r292&amp;key=5631872"/>
    <hyperlink ref="N340" r:id="rId8081" display="https://erdr.gp.gov.ua/erdr/erdr.bi.web.Listing.cls?link=t5m2c26r292&amp;key=5631872"/>
    <hyperlink ref="O340" r:id="rId8082" display="https://erdr.gp.gov.ua/erdr/erdr.bi.web.Listing.cls?link=t5m2c27r292&amp;key=5631872"/>
    <hyperlink ref="P340" r:id="rId8083" display="https://erdr.gp.gov.ua/erdr/erdr.bi.web.Listing.cls?link=t5m2c28r292&amp;key=5631872"/>
    <hyperlink ref="Q340" r:id="rId8084" display="https://erdr.gp.gov.ua/erdr/erdr.bi.web.Listing.cls?link=t5m2c29r292&amp;key=5631872"/>
    <hyperlink ref="R340" r:id="rId8085" display="https://erdr.gp.gov.ua/erdr/erdr.bi.web.Listing.cls?link=t5m2c30r292&amp;key=5631872"/>
    <hyperlink ref="S340" r:id="rId8086" display="https://erdr.gp.gov.ua/erdr/erdr.bi.web.Listing.cls?link=t5m2c31r292&amp;key=5631872"/>
    <hyperlink ref="T340" r:id="rId8087" display="https://erdr.gp.gov.ua/erdr/erdr.bi.web.Listing.cls?link=t5m2c32r292&amp;key=5631872"/>
    <hyperlink ref="U340" r:id="rId8088" display="https://erdr.gp.gov.ua/erdr/erdr.bi.web.Listing.cls?link=t5m2c33r292&amp;key=5631872"/>
    <hyperlink ref="V340" r:id="rId8089" display="https://erdr.gp.gov.ua/erdr/erdr.bi.web.Listing.cls?link=t5m2c34r292&amp;key=5631872"/>
    <hyperlink ref="W340" r:id="rId8090" display="https://erdr.gp.gov.ua/erdr/erdr.bi.web.Listing.cls?link=t5m2c35r292&amp;key=5631872"/>
    <hyperlink ref="X340" r:id="rId8091" display="https://erdr.gp.gov.ua/erdr/erdr.bi.web.Listing.cls?link=t5m2c36r292&amp;key=5631872"/>
    <hyperlink ref="Y340" r:id="rId8092" display="https://erdr.gp.gov.ua/erdr/erdr.bi.web.Listing.cls?link=t5m2c37r292&amp;key=5631872"/>
    <hyperlink ref="Z340" r:id="rId8093" display="https://erdr.gp.gov.ua/erdr/erdr.bi.web.Listing.cls?link=t5m2c38r292&amp;key=5631872"/>
    <hyperlink ref="AA340" r:id="rId8094" display="https://erdr.gp.gov.ua/erdr/erdr.bi.web.Listing.cls?link=t5m2c39r292&amp;key=5631872"/>
    <hyperlink ref="AB340" r:id="rId8095" display="https://erdr.gp.gov.ua/erdr/erdr.bi.web.Listing.cls?link=t5m2c40r292&amp;key=5631872"/>
    <hyperlink ref="AC340" r:id="rId8096" display="https://erdr.gp.gov.ua/erdr/erdr.bi.web.Listing.cls?link=t5m2c41r292&amp;key=5631872"/>
    <hyperlink ref="AD340" r:id="rId8097" display="https://erdr.gp.gov.ua/erdr/erdr.bi.web.Listing.cls?link=t5m2c42r292&amp;key=5631872"/>
    <hyperlink ref="AE340" r:id="rId8098" display="https://erdr.gp.gov.ua/erdr/erdr.bi.web.Listing.cls?link=t5m2c43r292&amp;key=5631872"/>
    <hyperlink ref="AF340" r:id="rId8099" display="https://erdr.gp.gov.ua/erdr/erdr.bi.web.Listing.cls?link=t5m2c44r292&amp;key=5631872"/>
    <hyperlink ref="AG340" r:id="rId8100" display="https://erdr.gp.gov.ua/erdr/erdr.bi.web.Listing.cls?link=t5m2c45r292&amp;key=5631872"/>
    <hyperlink ref="I341" r:id="rId8101" display="https://erdr.gp.gov.ua/erdr/erdr.bi.web.Listing.cls?link=t5m2c21r293&amp;key=5631872"/>
    <hyperlink ref="J341" r:id="rId8102" display="https://erdr.gp.gov.ua/erdr/erdr.bi.web.Listing.cls?link=t5m2c22r293&amp;key=5631872"/>
    <hyperlink ref="K341" r:id="rId8103" display="https://erdr.gp.gov.ua/erdr/erdr.bi.web.Listing.cls?link=t5m2c23r293&amp;key=5631872"/>
    <hyperlink ref="L341" r:id="rId8104" display="https://erdr.gp.gov.ua/erdr/erdr.bi.web.Listing.cls?link=t5m2c24r293&amp;key=5631872"/>
    <hyperlink ref="M341" r:id="rId8105" display="https://erdr.gp.gov.ua/erdr/erdr.bi.web.Listing.cls?link=t5m2c25r293&amp;key=5631872"/>
    <hyperlink ref="N341" r:id="rId8106" display="https://erdr.gp.gov.ua/erdr/erdr.bi.web.Listing.cls?link=t5m2c26r293&amp;key=5631872"/>
    <hyperlink ref="O341" r:id="rId8107" display="https://erdr.gp.gov.ua/erdr/erdr.bi.web.Listing.cls?link=t5m2c27r293&amp;key=5631872"/>
    <hyperlink ref="P341" r:id="rId8108" display="https://erdr.gp.gov.ua/erdr/erdr.bi.web.Listing.cls?link=t5m2c28r293&amp;key=5631872"/>
    <hyperlink ref="Q341" r:id="rId8109" display="https://erdr.gp.gov.ua/erdr/erdr.bi.web.Listing.cls?link=t5m2c29r293&amp;key=5631872"/>
    <hyperlink ref="R341" r:id="rId8110" display="https://erdr.gp.gov.ua/erdr/erdr.bi.web.Listing.cls?link=t5m2c30r293&amp;key=5631872"/>
    <hyperlink ref="S341" r:id="rId8111" display="https://erdr.gp.gov.ua/erdr/erdr.bi.web.Listing.cls?link=t5m2c31r293&amp;key=5631872"/>
    <hyperlink ref="T341" r:id="rId8112" display="https://erdr.gp.gov.ua/erdr/erdr.bi.web.Listing.cls?link=t5m2c32r293&amp;key=5631872"/>
    <hyperlink ref="U341" r:id="rId8113" display="https://erdr.gp.gov.ua/erdr/erdr.bi.web.Listing.cls?link=t5m2c33r293&amp;key=5631872"/>
    <hyperlink ref="V341" r:id="rId8114" display="https://erdr.gp.gov.ua/erdr/erdr.bi.web.Listing.cls?link=t5m2c34r293&amp;key=5631872"/>
    <hyperlink ref="W341" r:id="rId8115" display="https://erdr.gp.gov.ua/erdr/erdr.bi.web.Listing.cls?link=t5m2c35r293&amp;key=5631872"/>
    <hyperlink ref="X341" r:id="rId8116" display="https://erdr.gp.gov.ua/erdr/erdr.bi.web.Listing.cls?link=t5m2c36r293&amp;key=5631872"/>
    <hyperlink ref="Y341" r:id="rId8117" display="https://erdr.gp.gov.ua/erdr/erdr.bi.web.Listing.cls?link=t5m2c37r293&amp;key=5631872"/>
    <hyperlink ref="Z341" r:id="rId8118" display="https://erdr.gp.gov.ua/erdr/erdr.bi.web.Listing.cls?link=t5m2c38r293&amp;key=5631872"/>
    <hyperlink ref="AA341" r:id="rId8119" display="https://erdr.gp.gov.ua/erdr/erdr.bi.web.Listing.cls?link=t5m2c39r293&amp;key=5631872"/>
    <hyperlink ref="AB341" r:id="rId8120" display="https://erdr.gp.gov.ua/erdr/erdr.bi.web.Listing.cls?link=t5m2c40r293&amp;key=5631872"/>
    <hyperlink ref="AC341" r:id="rId8121" display="https://erdr.gp.gov.ua/erdr/erdr.bi.web.Listing.cls?link=t5m2c41r293&amp;key=5631872"/>
    <hyperlink ref="AD341" r:id="rId8122" display="https://erdr.gp.gov.ua/erdr/erdr.bi.web.Listing.cls?link=t5m2c42r293&amp;key=5631872"/>
    <hyperlink ref="AE341" r:id="rId8123" display="https://erdr.gp.gov.ua/erdr/erdr.bi.web.Listing.cls?link=t5m2c43r293&amp;key=5631872"/>
    <hyperlink ref="AF341" r:id="rId8124" display="https://erdr.gp.gov.ua/erdr/erdr.bi.web.Listing.cls?link=t5m2c44r293&amp;key=5631872"/>
    <hyperlink ref="AG341" r:id="rId8125" display="https://erdr.gp.gov.ua/erdr/erdr.bi.web.Listing.cls?link=t5m2c45r293&amp;key=5631872"/>
    <hyperlink ref="I342" r:id="rId8126" display="https://erdr.gp.gov.ua/erdr/erdr.bi.web.Listing.cls?link=t5m2c21r294&amp;key=5631872"/>
    <hyperlink ref="J342" r:id="rId8127" display="https://erdr.gp.gov.ua/erdr/erdr.bi.web.Listing.cls?link=t5m2c22r294&amp;key=5631872"/>
    <hyperlink ref="K342" r:id="rId8128" display="https://erdr.gp.gov.ua/erdr/erdr.bi.web.Listing.cls?link=t5m2c23r294&amp;key=5631872"/>
    <hyperlink ref="L342" r:id="rId8129" display="https://erdr.gp.gov.ua/erdr/erdr.bi.web.Listing.cls?link=t5m2c24r294&amp;key=5631872"/>
    <hyperlink ref="M342" r:id="rId8130" display="https://erdr.gp.gov.ua/erdr/erdr.bi.web.Listing.cls?link=t5m2c25r294&amp;key=5631872"/>
    <hyperlink ref="N342" r:id="rId8131" display="https://erdr.gp.gov.ua/erdr/erdr.bi.web.Listing.cls?link=t5m2c26r294&amp;key=5631872"/>
    <hyperlink ref="O342" r:id="rId8132" display="https://erdr.gp.gov.ua/erdr/erdr.bi.web.Listing.cls?link=t5m2c27r294&amp;key=5631872"/>
    <hyperlink ref="P342" r:id="rId8133" display="https://erdr.gp.gov.ua/erdr/erdr.bi.web.Listing.cls?link=t5m2c28r294&amp;key=5631872"/>
    <hyperlink ref="Q342" r:id="rId8134" display="https://erdr.gp.gov.ua/erdr/erdr.bi.web.Listing.cls?link=t5m2c29r294&amp;key=5631872"/>
    <hyperlink ref="R342" r:id="rId8135" display="https://erdr.gp.gov.ua/erdr/erdr.bi.web.Listing.cls?link=t5m2c30r294&amp;key=5631872"/>
    <hyperlink ref="S342" r:id="rId8136" display="https://erdr.gp.gov.ua/erdr/erdr.bi.web.Listing.cls?link=t5m2c31r294&amp;key=5631872"/>
    <hyperlink ref="T342" r:id="rId8137" display="https://erdr.gp.gov.ua/erdr/erdr.bi.web.Listing.cls?link=t5m2c32r294&amp;key=5631872"/>
    <hyperlink ref="U342" r:id="rId8138" display="https://erdr.gp.gov.ua/erdr/erdr.bi.web.Listing.cls?link=t5m2c33r294&amp;key=5631872"/>
    <hyperlink ref="V342" r:id="rId8139" display="https://erdr.gp.gov.ua/erdr/erdr.bi.web.Listing.cls?link=t5m2c34r294&amp;key=5631872"/>
    <hyperlink ref="W342" r:id="rId8140" display="https://erdr.gp.gov.ua/erdr/erdr.bi.web.Listing.cls?link=t5m2c35r294&amp;key=5631872"/>
    <hyperlink ref="X342" r:id="rId8141" display="https://erdr.gp.gov.ua/erdr/erdr.bi.web.Listing.cls?link=t5m2c36r294&amp;key=5631872"/>
    <hyperlink ref="Y342" r:id="rId8142" display="https://erdr.gp.gov.ua/erdr/erdr.bi.web.Listing.cls?link=t5m2c37r294&amp;key=5631872"/>
    <hyperlink ref="Z342" r:id="rId8143" display="https://erdr.gp.gov.ua/erdr/erdr.bi.web.Listing.cls?link=t5m2c38r294&amp;key=5631872"/>
    <hyperlink ref="AA342" r:id="rId8144" display="https://erdr.gp.gov.ua/erdr/erdr.bi.web.Listing.cls?link=t5m2c39r294&amp;key=5631872"/>
    <hyperlink ref="AB342" r:id="rId8145" display="https://erdr.gp.gov.ua/erdr/erdr.bi.web.Listing.cls?link=t5m2c40r294&amp;key=5631872"/>
    <hyperlink ref="AC342" r:id="rId8146" display="https://erdr.gp.gov.ua/erdr/erdr.bi.web.Listing.cls?link=t5m2c41r294&amp;key=5631872"/>
    <hyperlink ref="AD342" r:id="rId8147" display="https://erdr.gp.gov.ua/erdr/erdr.bi.web.Listing.cls?link=t5m2c42r294&amp;key=5631872"/>
    <hyperlink ref="AE342" r:id="rId8148" display="https://erdr.gp.gov.ua/erdr/erdr.bi.web.Listing.cls?link=t5m2c43r294&amp;key=5631872"/>
    <hyperlink ref="AF342" r:id="rId8149" display="https://erdr.gp.gov.ua/erdr/erdr.bi.web.Listing.cls?link=t5m2c44r294&amp;key=5631872"/>
    <hyperlink ref="AG342" r:id="rId8150" display="https://erdr.gp.gov.ua/erdr/erdr.bi.web.Listing.cls?link=t5m2c45r294&amp;key=5631872"/>
    <hyperlink ref="I343" r:id="rId8151" display="https://erdr.gp.gov.ua/erdr/erdr.bi.web.Listing.cls?link=t5m2c21r295&amp;key=5631872"/>
    <hyperlink ref="J343" r:id="rId8152" display="https://erdr.gp.gov.ua/erdr/erdr.bi.web.Listing.cls?link=t5m2c22r295&amp;key=5631872"/>
    <hyperlink ref="K343" r:id="rId8153" display="https://erdr.gp.gov.ua/erdr/erdr.bi.web.Listing.cls?link=t5m2c23r295&amp;key=5631872"/>
    <hyperlink ref="L343" r:id="rId8154" display="https://erdr.gp.gov.ua/erdr/erdr.bi.web.Listing.cls?link=t5m2c24r295&amp;key=5631872"/>
    <hyperlink ref="M343" r:id="rId8155" display="https://erdr.gp.gov.ua/erdr/erdr.bi.web.Listing.cls?link=t5m2c25r295&amp;key=5631872"/>
    <hyperlink ref="N343" r:id="rId8156" display="https://erdr.gp.gov.ua/erdr/erdr.bi.web.Listing.cls?link=t5m2c26r295&amp;key=5631872"/>
    <hyperlink ref="O343" r:id="rId8157" display="https://erdr.gp.gov.ua/erdr/erdr.bi.web.Listing.cls?link=t5m2c27r295&amp;key=5631872"/>
    <hyperlink ref="P343" r:id="rId8158" display="https://erdr.gp.gov.ua/erdr/erdr.bi.web.Listing.cls?link=t5m2c28r295&amp;key=5631872"/>
    <hyperlink ref="Q343" r:id="rId8159" display="https://erdr.gp.gov.ua/erdr/erdr.bi.web.Listing.cls?link=t5m2c29r295&amp;key=5631872"/>
    <hyperlink ref="R343" r:id="rId8160" display="https://erdr.gp.gov.ua/erdr/erdr.bi.web.Listing.cls?link=t5m2c30r295&amp;key=5631872"/>
    <hyperlink ref="S343" r:id="rId8161" display="https://erdr.gp.gov.ua/erdr/erdr.bi.web.Listing.cls?link=t5m2c31r295&amp;key=5631872"/>
    <hyperlink ref="T343" r:id="rId8162" display="https://erdr.gp.gov.ua/erdr/erdr.bi.web.Listing.cls?link=t5m2c32r295&amp;key=5631872"/>
    <hyperlink ref="U343" r:id="rId8163" display="https://erdr.gp.gov.ua/erdr/erdr.bi.web.Listing.cls?link=t5m2c33r295&amp;key=5631872"/>
    <hyperlink ref="V343" r:id="rId8164" display="https://erdr.gp.gov.ua/erdr/erdr.bi.web.Listing.cls?link=t5m2c34r295&amp;key=5631872"/>
    <hyperlink ref="W343" r:id="rId8165" display="https://erdr.gp.gov.ua/erdr/erdr.bi.web.Listing.cls?link=t5m2c35r295&amp;key=5631872"/>
    <hyperlink ref="X343" r:id="rId8166" display="https://erdr.gp.gov.ua/erdr/erdr.bi.web.Listing.cls?link=t5m2c36r295&amp;key=5631872"/>
    <hyperlink ref="Y343" r:id="rId8167" display="https://erdr.gp.gov.ua/erdr/erdr.bi.web.Listing.cls?link=t5m2c37r295&amp;key=5631872"/>
    <hyperlink ref="Z343" r:id="rId8168" display="https://erdr.gp.gov.ua/erdr/erdr.bi.web.Listing.cls?link=t5m2c38r295&amp;key=5631872"/>
    <hyperlink ref="AA343" r:id="rId8169" display="https://erdr.gp.gov.ua/erdr/erdr.bi.web.Listing.cls?link=t5m2c39r295&amp;key=5631872"/>
    <hyperlink ref="AB343" r:id="rId8170" display="https://erdr.gp.gov.ua/erdr/erdr.bi.web.Listing.cls?link=t5m2c40r295&amp;key=5631872"/>
    <hyperlink ref="AC343" r:id="rId8171" display="https://erdr.gp.gov.ua/erdr/erdr.bi.web.Listing.cls?link=t5m2c41r295&amp;key=5631872"/>
    <hyperlink ref="AD343" r:id="rId8172" display="https://erdr.gp.gov.ua/erdr/erdr.bi.web.Listing.cls?link=t5m2c42r295&amp;key=5631872"/>
    <hyperlink ref="AE343" r:id="rId8173" display="https://erdr.gp.gov.ua/erdr/erdr.bi.web.Listing.cls?link=t5m2c43r295&amp;key=5631872"/>
    <hyperlink ref="AF343" r:id="rId8174" display="https://erdr.gp.gov.ua/erdr/erdr.bi.web.Listing.cls?link=t5m2c44r295&amp;key=5631872"/>
    <hyperlink ref="AG343" r:id="rId8175" display="https://erdr.gp.gov.ua/erdr/erdr.bi.web.Listing.cls?link=t5m2c45r295&amp;key=5631872"/>
    <hyperlink ref="I344" r:id="rId8176" display="https://erdr.gp.gov.ua/erdr/erdr.bi.web.Listing.cls?link=t5m2c21r296&amp;key=5631872"/>
    <hyperlink ref="J344" r:id="rId8177" display="https://erdr.gp.gov.ua/erdr/erdr.bi.web.Listing.cls?link=t5m2c22r296&amp;key=5631872"/>
    <hyperlink ref="K344" r:id="rId8178" display="https://erdr.gp.gov.ua/erdr/erdr.bi.web.Listing.cls?link=t5m2c23r296&amp;key=5631872"/>
    <hyperlink ref="L344" r:id="rId8179" display="https://erdr.gp.gov.ua/erdr/erdr.bi.web.Listing.cls?link=t5m2c24r296&amp;key=5631872"/>
    <hyperlink ref="M344" r:id="rId8180" display="https://erdr.gp.gov.ua/erdr/erdr.bi.web.Listing.cls?link=t5m2c25r296&amp;key=5631872"/>
    <hyperlink ref="N344" r:id="rId8181" display="https://erdr.gp.gov.ua/erdr/erdr.bi.web.Listing.cls?link=t5m2c26r296&amp;key=5631872"/>
    <hyperlink ref="O344" r:id="rId8182" display="https://erdr.gp.gov.ua/erdr/erdr.bi.web.Listing.cls?link=t5m2c27r296&amp;key=5631872"/>
    <hyperlink ref="P344" r:id="rId8183" display="https://erdr.gp.gov.ua/erdr/erdr.bi.web.Listing.cls?link=t5m2c28r296&amp;key=5631872"/>
    <hyperlink ref="Q344" r:id="rId8184" display="https://erdr.gp.gov.ua/erdr/erdr.bi.web.Listing.cls?link=t5m2c29r296&amp;key=5631872"/>
    <hyperlink ref="R344" r:id="rId8185" display="https://erdr.gp.gov.ua/erdr/erdr.bi.web.Listing.cls?link=t5m2c30r296&amp;key=5631872"/>
    <hyperlink ref="S344" r:id="rId8186" display="https://erdr.gp.gov.ua/erdr/erdr.bi.web.Listing.cls?link=t5m2c31r296&amp;key=5631872"/>
    <hyperlink ref="T344" r:id="rId8187" display="https://erdr.gp.gov.ua/erdr/erdr.bi.web.Listing.cls?link=t5m2c32r296&amp;key=5631872"/>
    <hyperlink ref="U344" r:id="rId8188" display="https://erdr.gp.gov.ua/erdr/erdr.bi.web.Listing.cls?link=t5m2c33r296&amp;key=5631872"/>
    <hyperlink ref="V344" r:id="rId8189" display="https://erdr.gp.gov.ua/erdr/erdr.bi.web.Listing.cls?link=t5m2c34r296&amp;key=5631872"/>
    <hyperlink ref="W344" r:id="rId8190" display="https://erdr.gp.gov.ua/erdr/erdr.bi.web.Listing.cls?link=t5m2c35r296&amp;key=5631872"/>
    <hyperlink ref="X344" r:id="rId8191" display="https://erdr.gp.gov.ua/erdr/erdr.bi.web.Listing.cls?link=t5m2c36r296&amp;key=5631872"/>
    <hyperlink ref="Y344" r:id="rId8192" display="https://erdr.gp.gov.ua/erdr/erdr.bi.web.Listing.cls?link=t5m2c37r296&amp;key=5631872"/>
    <hyperlink ref="Z344" r:id="rId8193" display="https://erdr.gp.gov.ua/erdr/erdr.bi.web.Listing.cls?link=t5m2c38r296&amp;key=5631872"/>
    <hyperlink ref="AA344" r:id="rId8194" display="https://erdr.gp.gov.ua/erdr/erdr.bi.web.Listing.cls?link=t5m2c39r296&amp;key=5631872"/>
    <hyperlink ref="AB344" r:id="rId8195" display="https://erdr.gp.gov.ua/erdr/erdr.bi.web.Listing.cls?link=t5m2c40r296&amp;key=5631872"/>
    <hyperlink ref="AC344" r:id="rId8196" display="https://erdr.gp.gov.ua/erdr/erdr.bi.web.Listing.cls?link=t5m2c41r296&amp;key=5631872"/>
    <hyperlink ref="AD344" r:id="rId8197" display="https://erdr.gp.gov.ua/erdr/erdr.bi.web.Listing.cls?link=t5m2c42r296&amp;key=5631872"/>
    <hyperlink ref="AE344" r:id="rId8198" display="https://erdr.gp.gov.ua/erdr/erdr.bi.web.Listing.cls?link=t5m2c43r296&amp;key=5631872"/>
    <hyperlink ref="AF344" r:id="rId8199" display="https://erdr.gp.gov.ua/erdr/erdr.bi.web.Listing.cls?link=t5m2c44r296&amp;key=5631872"/>
    <hyperlink ref="AG344" r:id="rId8200" display="https://erdr.gp.gov.ua/erdr/erdr.bi.web.Listing.cls?link=t5m2c45r296&amp;key=5631872"/>
    <hyperlink ref="I345" r:id="rId8201" display="https://erdr.gp.gov.ua/erdr/erdr.bi.web.Listing.cls?link=t5m2c21r297&amp;key=5631872"/>
    <hyperlink ref="J345" r:id="rId8202" display="https://erdr.gp.gov.ua/erdr/erdr.bi.web.Listing.cls?link=t5m2c22r297&amp;key=5631872"/>
    <hyperlink ref="K345" r:id="rId8203" display="https://erdr.gp.gov.ua/erdr/erdr.bi.web.Listing.cls?link=t5m2c23r297&amp;key=5631872"/>
    <hyperlink ref="L345" r:id="rId8204" display="https://erdr.gp.gov.ua/erdr/erdr.bi.web.Listing.cls?link=t5m2c24r297&amp;key=5631872"/>
    <hyperlink ref="M345" r:id="rId8205" display="https://erdr.gp.gov.ua/erdr/erdr.bi.web.Listing.cls?link=t5m2c25r297&amp;key=5631872"/>
    <hyperlink ref="N345" r:id="rId8206" display="https://erdr.gp.gov.ua/erdr/erdr.bi.web.Listing.cls?link=t5m2c26r297&amp;key=5631872"/>
    <hyperlink ref="O345" r:id="rId8207" display="https://erdr.gp.gov.ua/erdr/erdr.bi.web.Listing.cls?link=t5m2c27r297&amp;key=5631872"/>
    <hyperlink ref="P345" r:id="rId8208" display="https://erdr.gp.gov.ua/erdr/erdr.bi.web.Listing.cls?link=t5m2c28r297&amp;key=5631872"/>
    <hyperlink ref="Q345" r:id="rId8209" display="https://erdr.gp.gov.ua/erdr/erdr.bi.web.Listing.cls?link=t5m2c29r297&amp;key=5631872"/>
    <hyperlink ref="R345" r:id="rId8210" display="https://erdr.gp.gov.ua/erdr/erdr.bi.web.Listing.cls?link=t5m2c30r297&amp;key=5631872"/>
    <hyperlink ref="S345" r:id="rId8211" display="https://erdr.gp.gov.ua/erdr/erdr.bi.web.Listing.cls?link=t5m2c31r297&amp;key=5631872"/>
    <hyperlink ref="T345" r:id="rId8212" display="https://erdr.gp.gov.ua/erdr/erdr.bi.web.Listing.cls?link=t5m2c32r297&amp;key=5631872"/>
    <hyperlink ref="U345" r:id="rId8213" display="https://erdr.gp.gov.ua/erdr/erdr.bi.web.Listing.cls?link=t5m2c33r297&amp;key=5631872"/>
    <hyperlink ref="V345" r:id="rId8214" display="https://erdr.gp.gov.ua/erdr/erdr.bi.web.Listing.cls?link=t5m2c34r297&amp;key=5631872"/>
    <hyperlink ref="W345" r:id="rId8215" display="https://erdr.gp.gov.ua/erdr/erdr.bi.web.Listing.cls?link=t5m2c35r297&amp;key=5631872"/>
    <hyperlink ref="X345" r:id="rId8216" display="https://erdr.gp.gov.ua/erdr/erdr.bi.web.Listing.cls?link=t5m2c36r297&amp;key=5631872"/>
    <hyperlink ref="Y345" r:id="rId8217" display="https://erdr.gp.gov.ua/erdr/erdr.bi.web.Listing.cls?link=t5m2c37r297&amp;key=5631872"/>
    <hyperlink ref="Z345" r:id="rId8218" display="https://erdr.gp.gov.ua/erdr/erdr.bi.web.Listing.cls?link=t5m2c38r297&amp;key=5631872"/>
    <hyperlink ref="AA345" r:id="rId8219" display="https://erdr.gp.gov.ua/erdr/erdr.bi.web.Listing.cls?link=t5m2c39r297&amp;key=5631872"/>
    <hyperlink ref="AB345" r:id="rId8220" display="https://erdr.gp.gov.ua/erdr/erdr.bi.web.Listing.cls?link=t5m2c40r297&amp;key=5631872"/>
    <hyperlink ref="AC345" r:id="rId8221" display="https://erdr.gp.gov.ua/erdr/erdr.bi.web.Listing.cls?link=t5m2c41r297&amp;key=5631872"/>
    <hyperlink ref="AD345" r:id="rId8222" display="https://erdr.gp.gov.ua/erdr/erdr.bi.web.Listing.cls?link=t5m2c42r297&amp;key=5631872"/>
    <hyperlink ref="AE345" r:id="rId8223" display="https://erdr.gp.gov.ua/erdr/erdr.bi.web.Listing.cls?link=t5m2c43r297&amp;key=5631872"/>
    <hyperlink ref="AF345" r:id="rId8224" display="https://erdr.gp.gov.ua/erdr/erdr.bi.web.Listing.cls?link=t5m2c44r297&amp;key=5631872"/>
    <hyperlink ref="AG345" r:id="rId8225" display="https://erdr.gp.gov.ua/erdr/erdr.bi.web.Listing.cls?link=t5m2c45r297&amp;key=5631872"/>
    <hyperlink ref="I346" r:id="rId8226" display="https://erdr.gp.gov.ua/erdr/erdr.bi.web.Listing.cls?link=t5m2c21r298&amp;key=5631872"/>
    <hyperlink ref="J346" r:id="rId8227" display="https://erdr.gp.gov.ua/erdr/erdr.bi.web.Listing.cls?link=t5m2c22r298&amp;key=5631872"/>
    <hyperlink ref="K346" r:id="rId8228" display="https://erdr.gp.gov.ua/erdr/erdr.bi.web.Listing.cls?link=t5m2c23r298&amp;key=5631872"/>
    <hyperlink ref="L346" r:id="rId8229" display="https://erdr.gp.gov.ua/erdr/erdr.bi.web.Listing.cls?link=t5m2c24r298&amp;key=5631872"/>
    <hyperlink ref="M346" r:id="rId8230" display="https://erdr.gp.gov.ua/erdr/erdr.bi.web.Listing.cls?link=t5m2c25r298&amp;key=5631872"/>
    <hyperlink ref="N346" r:id="rId8231" display="https://erdr.gp.gov.ua/erdr/erdr.bi.web.Listing.cls?link=t5m2c26r298&amp;key=5631872"/>
    <hyperlink ref="O346" r:id="rId8232" display="https://erdr.gp.gov.ua/erdr/erdr.bi.web.Listing.cls?link=t5m2c27r298&amp;key=5631872"/>
    <hyperlink ref="P346" r:id="rId8233" display="https://erdr.gp.gov.ua/erdr/erdr.bi.web.Listing.cls?link=t5m2c28r298&amp;key=5631872"/>
    <hyperlink ref="Q346" r:id="rId8234" display="https://erdr.gp.gov.ua/erdr/erdr.bi.web.Listing.cls?link=t5m2c29r298&amp;key=5631872"/>
    <hyperlink ref="R346" r:id="rId8235" display="https://erdr.gp.gov.ua/erdr/erdr.bi.web.Listing.cls?link=t5m2c30r298&amp;key=5631872"/>
    <hyperlink ref="S346" r:id="rId8236" display="https://erdr.gp.gov.ua/erdr/erdr.bi.web.Listing.cls?link=t5m2c31r298&amp;key=5631872"/>
    <hyperlink ref="T346" r:id="rId8237" display="https://erdr.gp.gov.ua/erdr/erdr.bi.web.Listing.cls?link=t5m2c32r298&amp;key=5631872"/>
    <hyperlink ref="U346" r:id="rId8238" display="https://erdr.gp.gov.ua/erdr/erdr.bi.web.Listing.cls?link=t5m2c33r298&amp;key=5631872"/>
    <hyperlink ref="V346" r:id="rId8239" display="https://erdr.gp.gov.ua/erdr/erdr.bi.web.Listing.cls?link=t5m2c34r298&amp;key=5631872"/>
    <hyperlink ref="W346" r:id="rId8240" display="https://erdr.gp.gov.ua/erdr/erdr.bi.web.Listing.cls?link=t5m2c35r298&amp;key=5631872"/>
    <hyperlink ref="X346" r:id="rId8241" display="https://erdr.gp.gov.ua/erdr/erdr.bi.web.Listing.cls?link=t5m2c36r298&amp;key=5631872"/>
    <hyperlink ref="Y346" r:id="rId8242" display="https://erdr.gp.gov.ua/erdr/erdr.bi.web.Listing.cls?link=t5m2c37r298&amp;key=5631872"/>
    <hyperlink ref="Z346" r:id="rId8243" display="https://erdr.gp.gov.ua/erdr/erdr.bi.web.Listing.cls?link=t5m2c38r298&amp;key=5631872"/>
    <hyperlink ref="AA346" r:id="rId8244" display="https://erdr.gp.gov.ua/erdr/erdr.bi.web.Listing.cls?link=t5m2c39r298&amp;key=5631872"/>
    <hyperlink ref="AB346" r:id="rId8245" display="https://erdr.gp.gov.ua/erdr/erdr.bi.web.Listing.cls?link=t5m2c40r298&amp;key=5631872"/>
    <hyperlink ref="AC346" r:id="rId8246" display="https://erdr.gp.gov.ua/erdr/erdr.bi.web.Listing.cls?link=t5m2c41r298&amp;key=5631872"/>
    <hyperlink ref="AD346" r:id="rId8247" display="https://erdr.gp.gov.ua/erdr/erdr.bi.web.Listing.cls?link=t5m2c42r298&amp;key=5631872"/>
    <hyperlink ref="AE346" r:id="rId8248" display="https://erdr.gp.gov.ua/erdr/erdr.bi.web.Listing.cls?link=t5m2c43r298&amp;key=5631872"/>
    <hyperlink ref="AF346" r:id="rId8249" display="https://erdr.gp.gov.ua/erdr/erdr.bi.web.Listing.cls?link=t5m2c44r298&amp;key=5631872"/>
    <hyperlink ref="AG346" r:id="rId8250" display="https://erdr.gp.gov.ua/erdr/erdr.bi.web.Listing.cls?link=t5m2c45r298&amp;key=5631872"/>
    <hyperlink ref="I347" r:id="rId8251" display="https://erdr.gp.gov.ua/erdr/erdr.bi.web.Listing.cls?link=t5m2c21r299&amp;key=5631872"/>
    <hyperlink ref="J347" r:id="rId8252" display="https://erdr.gp.gov.ua/erdr/erdr.bi.web.Listing.cls?link=t5m2c22r299&amp;key=5631872"/>
    <hyperlink ref="K347" r:id="rId8253" display="https://erdr.gp.gov.ua/erdr/erdr.bi.web.Listing.cls?link=t5m2c23r299&amp;key=5631872"/>
    <hyperlink ref="L347" r:id="rId8254" display="https://erdr.gp.gov.ua/erdr/erdr.bi.web.Listing.cls?link=t5m2c24r299&amp;key=5631872"/>
    <hyperlink ref="M347" r:id="rId8255" display="https://erdr.gp.gov.ua/erdr/erdr.bi.web.Listing.cls?link=t5m2c25r299&amp;key=5631872"/>
    <hyperlink ref="N347" r:id="rId8256" display="https://erdr.gp.gov.ua/erdr/erdr.bi.web.Listing.cls?link=t5m2c26r299&amp;key=5631872"/>
    <hyperlink ref="O347" r:id="rId8257" display="https://erdr.gp.gov.ua/erdr/erdr.bi.web.Listing.cls?link=t5m2c27r299&amp;key=5631872"/>
    <hyperlink ref="P347" r:id="rId8258" display="https://erdr.gp.gov.ua/erdr/erdr.bi.web.Listing.cls?link=t5m2c28r299&amp;key=5631872"/>
    <hyperlink ref="Q347" r:id="rId8259" display="https://erdr.gp.gov.ua/erdr/erdr.bi.web.Listing.cls?link=t5m2c29r299&amp;key=5631872"/>
    <hyperlink ref="R347" r:id="rId8260" display="https://erdr.gp.gov.ua/erdr/erdr.bi.web.Listing.cls?link=t5m2c30r299&amp;key=5631872"/>
    <hyperlink ref="S347" r:id="rId8261" display="https://erdr.gp.gov.ua/erdr/erdr.bi.web.Listing.cls?link=t5m2c31r299&amp;key=5631872"/>
    <hyperlink ref="T347" r:id="rId8262" display="https://erdr.gp.gov.ua/erdr/erdr.bi.web.Listing.cls?link=t5m2c32r299&amp;key=5631872"/>
    <hyperlink ref="U347" r:id="rId8263" display="https://erdr.gp.gov.ua/erdr/erdr.bi.web.Listing.cls?link=t5m2c33r299&amp;key=5631872"/>
    <hyperlink ref="V347" r:id="rId8264" display="https://erdr.gp.gov.ua/erdr/erdr.bi.web.Listing.cls?link=t5m2c34r299&amp;key=5631872"/>
    <hyperlink ref="W347" r:id="rId8265" display="https://erdr.gp.gov.ua/erdr/erdr.bi.web.Listing.cls?link=t5m2c35r299&amp;key=5631872"/>
    <hyperlink ref="X347" r:id="rId8266" display="https://erdr.gp.gov.ua/erdr/erdr.bi.web.Listing.cls?link=t5m2c36r299&amp;key=5631872"/>
    <hyperlink ref="Y347" r:id="rId8267" display="https://erdr.gp.gov.ua/erdr/erdr.bi.web.Listing.cls?link=t5m2c37r299&amp;key=5631872"/>
    <hyperlink ref="Z347" r:id="rId8268" display="https://erdr.gp.gov.ua/erdr/erdr.bi.web.Listing.cls?link=t5m2c38r299&amp;key=5631872"/>
    <hyperlink ref="AA347" r:id="rId8269" display="https://erdr.gp.gov.ua/erdr/erdr.bi.web.Listing.cls?link=t5m2c39r299&amp;key=5631872"/>
    <hyperlink ref="AB347" r:id="rId8270" display="https://erdr.gp.gov.ua/erdr/erdr.bi.web.Listing.cls?link=t5m2c40r299&amp;key=5631872"/>
    <hyperlink ref="AC347" r:id="rId8271" display="https://erdr.gp.gov.ua/erdr/erdr.bi.web.Listing.cls?link=t5m2c41r299&amp;key=5631872"/>
    <hyperlink ref="AD347" r:id="rId8272" display="https://erdr.gp.gov.ua/erdr/erdr.bi.web.Listing.cls?link=t5m2c42r299&amp;key=5631872"/>
    <hyperlink ref="AE347" r:id="rId8273" display="https://erdr.gp.gov.ua/erdr/erdr.bi.web.Listing.cls?link=t5m2c43r299&amp;key=5631872"/>
    <hyperlink ref="AF347" r:id="rId8274" display="https://erdr.gp.gov.ua/erdr/erdr.bi.web.Listing.cls?link=t5m2c44r299&amp;key=5631872"/>
    <hyperlink ref="AG347" r:id="rId8275" display="https://erdr.gp.gov.ua/erdr/erdr.bi.web.Listing.cls?link=t5m2c45r299&amp;key=5631872"/>
    <hyperlink ref="I348" r:id="rId8276" display="https://erdr.gp.gov.ua/erdr/erdr.bi.web.Listing.cls?link=t5m2c21r300&amp;key=5631872"/>
    <hyperlink ref="J348" r:id="rId8277" display="https://erdr.gp.gov.ua/erdr/erdr.bi.web.Listing.cls?link=t5m2c22r300&amp;key=5631872"/>
    <hyperlink ref="K348" r:id="rId8278" display="https://erdr.gp.gov.ua/erdr/erdr.bi.web.Listing.cls?link=t5m2c23r300&amp;key=5631872"/>
    <hyperlink ref="L348" r:id="rId8279" display="https://erdr.gp.gov.ua/erdr/erdr.bi.web.Listing.cls?link=t5m2c24r300&amp;key=5631872"/>
    <hyperlink ref="M348" r:id="rId8280" display="https://erdr.gp.gov.ua/erdr/erdr.bi.web.Listing.cls?link=t5m2c25r300&amp;key=5631872"/>
    <hyperlink ref="N348" r:id="rId8281" display="https://erdr.gp.gov.ua/erdr/erdr.bi.web.Listing.cls?link=t5m2c26r300&amp;key=5631872"/>
    <hyperlink ref="O348" r:id="rId8282" display="https://erdr.gp.gov.ua/erdr/erdr.bi.web.Listing.cls?link=t5m2c27r300&amp;key=5631872"/>
    <hyperlink ref="P348" r:id="rId8283" display="https://erdr.gp.gov.ua/erdr/erdr.bi.web.Listing.cls?link=t5m2c28r300&amp;key=5631872"/>
    <hyperlink ref="Q348" r:id="rId8284" display="https://erdr.gp.gov.ua/erdr/erdr.bi.web.Listing.cls?link=t5m2c29r300&amp;key=5631872"/>
    <hyperlink ref="R348" r:id="rId8285" display="https://erdr.gp.gov.ua/erdr/erdr.bi.web.Listing.cls?link=t5m2c30r300&amp;key=5631872"/>
    <hyperlink ref="S348" r:id="rId8286" display="https://erdr.gp.gov.ua/erdr/erdr.bi.web.Listing.cls?link=t5m2c31r300&amp;key=5631872"/>
    <hyperlink ref="T348" r:id="rId8287" display="https://erdr.gp.gov.ua/erdr/erdr.bi.web.Listing.cls?link=t5m2c32r300&amp;key=5631872"/>
    <hyperlink ref="U348" r:id="rId8288" display="https://erdr.gp.gov.ua/erdr/erdr.bi.web.Listing.cls?link=t5m2c33r300&amp;key=5631872"/>
    <hyperlink ref="V348" r:id="rId8289" display="https://erdr.gp.gov.ua/erdr/erdr.bi.web.Listing.cls?link=t5m2c34r300&amp;key=5631872"/>
    <hyperlink ref="W348" r:id="rId8290" display="https://erdr.gp.gov.ua/erdr/erdr.bi.web.Listing.cls?link=t5m2c35r300&amp;key=5631872"/>
    <hyperlink ref="X348" r:id="rId8291" display="https://erdr.gp.gov.ua/erdr/erdr.bi.web.Listing.cls?link=t5m2c36r300&amp;key=5631872"/>
    <hyperlink ref="Y348" r:id="rId8292" display="https://erdr.gp.gov.ua/erdr/erdr.bi.web.Listing.cls?link=t5m2c37r300&amp;key=5631872"/>
    <hyperlink ref="Z348" r:id="rId8293" display="https://erdr.gp.gov.ua/erdr/erdr.bi.web.Listing.cls?link=t5m2c38r300&amp;key=5631872"/>
    <hyperlink ref="AA348" r:id="rId8294" display="https://erdr.gp.gov.ua/erdr/erdr.bi.web.Listing.cls?link=t5m2c39r300&amp;key=5631872"/>
    <hyperlink ref="AB348" r:id="rId8295" display="https://erdr.gp.gov.ua/erdr/erdr.bi.web.Listing.cls?link=t5m2c40r300&amp;key=5631872"/>
    <hyperlink ref="AC348" r:id="rId8296" display="https://erdr.gp.gov.ua/erdr/erdr.bi.web.Listing.cls?link=t5m2c41r300&amp;key=5631872"/>
    <hyperlink ref="AD348" r:id="rId8297" display="https://erdr.gp.gov.ua/erdr/erdr.bi.web.Listing.cls?link=t5m2c42r300&amp;key=5631872"/>
    <hyperlink ref="AE348" r:id="rId8298" display="https://erdr.gp.gov.ua/erdr/erdr.bi.web.Listing.cls?link=t5m2c43r300&amp;key=5631872"/>
    <hyperlink ref="AF348" r:id="rId8299" display="https://erdr.gp.gov.ua/erdr/erdr.bi.web.Listing.cls?link=t5m2c44r300&amp;key=5631872"/>
    <hyperlink ref="AG348" r:id="rId8300" display="https://erdr.gp.gov.ua/erdr/erdr.bi.web.Listing.cls?link=t5m2c45r300&amp;key=5631872"/>
    <hyperlink ref="I349" r:id="rId8301" display="https://erdr.gp.gov.ua/erdr/erdr.bi.web.Listing.cls?link=t5m2c21r301&amp;key=5631872"/>
    <hyperlink ref="J349" r:id="rId8302" display="https://erdr.gp.gov.ua/erdr/erdr.bi.web.Listing.cls?link=t5m2c22r301&amp;key=5631872"/>
    <hyperlink ref="K349" r:id="rId8303" display="https://erdr.gp.gov.ua/erdr/erdr.bi.web.Listing.cls?link=t5m2c23r301&amp;key=5631872"/>
    <hyperlink ref="L349" r:id="rId8304" display="https://erdr.gp.gov.ua/erdr/erdr.bi.web.Listing.cls?link=t5m2c24r301&amp;key=5631872"/>
    <hyperlink ref="M349" r:id="rId8305" display="https://erdr.gp.gov.ua/erdr/erdr.bi.web.Listing.cls?link=t5m2c25r301&amp;key=5631872"/>
    <hyperlink ref="N349" r:id="rId8306" display="https://erdr.gp.gov.ua/erdr/erdr.bi.web.Listing.cls?link=t5m2c26r301&amp;key=5631872"/>
    <hyperlink ref="O349" r:id="rId8307" display="https://erdr.gp.gov.ua/erdr/erdr.bi.web.Listing.cls?link=t5m2c27r301&amp;key=5631872"/>
    <hyperlink ref="P349" r:id="rId8308" display="https://erdr.gp.gov.ua/erdr/erdr.bi.web.Listing.cls?link=t5m2c28r301&amp;key=5631872"/>
    <hyperlink ref="Q349" r:id="rId8309" display="https://erdr.gp.gov.ua/erdr/erdr.bi.web.Listing.cls?link=t5m2c29r301&amp;key=5631872"/>
    <hyperlink ref="R349" r:id="rId8310" display="https://erdr.gp.gov.ua/erdr/erdr.bi.web.Listing.cls?link=t5m2c30r301&amp;key=5631872"/>
    <hyperlink ref="S349" r:id="rId8311" display="https://erdr.gp.gov.ua/erdr/erdr.bi.web.Listing.cls?link=t5m2c31r301&amp;key=5631872"/>
    <hyperlink ref="T349" r:id="rId8312" display="https://erdr.gp.gov.ua/erdr/erdr.bi.web.Listing.cls?link=t5m2c32r301&amp;key=5631872"/>
    <hyperlink ref="U349" r:id="rId8313" display="https://erdr.gp.gov.ua/erdr/erdr.bi.web.Listing.cls?link=t5m2c33r301&amp;key=5631872"/>
    <hyperlink ref="V349" r:id="rId8314" display="https://erdr.gp.gov.ua/erdr/erdr.bi.web.Listing.cls?link=t5m2c34r301&amp;key=5631872"/>
    <hyperlink ref="W349" r:id="rId8315" display="https://erdr.gp.gov.ua/erdr/erdr.bi.web.Listing.cls?link=t5m2c35r301&amp;key=5631872"/>
    <hyperlink ref="X349" r:id="rId8316" display="https://erdr.gp.gov.ua/erdr/erdr.bi.web.Listing.cls?link=t5m2c36r301&amp;key=5631872"/>
    <hyperlink ref="Y349" r:id="rId8317" display="https://erdr.gp.gov.ua/erdr/erdr.bi.web.Listing.cls?link=t5m2c37r301&amp;key=5631872"/>
    <hyperlink ref="Z349" r:id="rId8318" display="https://erdr.gp.gov.ua/erdr/erdr.bi.web.Listing.cls?link=t5m2c38r301&amp;key=5631872"/>
    <hyperlink ref="AA349" r:id="rId8319" display="https://erdr.gp.gov.ua/erdr/erdr.bi.web.Listing.cls?link=t5m2c39r301&amp;key=5631872"/>
    <hyperlink ref="AB349" r:id="rId8320" display="https://erdr.gp.gov.ua/erdr/erdr.bi.web.Listing.cls?link=t5m2c40r301&amp;key=5631872"/>
    <hyperlink ref="AC349" r:id="rId8321" display="https://erdr.gp.gov.ua/erdr/erdr.bi.web.Listing.cls?link=t5m2c41r301&amp;key=5631872"/>
    <hyperlink ref="AD349" r:id="rId8322" display="https://erdr.gp.gov.ua/erdr/erdr.bi.web.Listing.cls?link=t5m2c42r301&amp;key=5631872"/>
    <hyperlink ref="AE349" r:id="rId8323" display="https://erdr.gp.gov.ua/erdr/erdr.bi.web.Listing.cls?link=t5m2c43r301&amp;key=5631872"/>
    <hyperlink ref="AF349" r:id="rId8324" display="https://erdr.gp.gov.ua/erdr/erdr.bi.web.Listing.cls?link=t5m2c44r301&amp;key=5631872"/>
    <hyperlink ref="AG349" r:id="rId8325" display="https://erdr.gp.gov.ua/erdr/erdr.bi.web.Listing.cls?link=t5m2c45r301&amp;key=5631872"/>
    <hyperlink ref="I350" r:id="rId8326" display="https://erdr.gp.gov.ua/erdr/erdr.bi.web.Listing.cls?link=t5m2c21r302&amp;key=5631872"/>
    <hyperlink ref="J350" r:id="rId8327" display="https://erdr.gp.gov.ua/erdr/erdr.bi.web.Listing.cls?link=t5m2c22r302&amp;key=5631872"/>
    <hyperlink ref="K350" r:id="rId8328" display="https://erdr.gp.gov.ua/erdr/erdr.bi.web.Listing.cls?link=t5m2c23r302&amp;key=5631872"/>
    <hyperlink ref="L350" r:id="rId8329" display="https://erdr.gp.gov.ua/erdr/erdr.bi.web.Listing.cls?link=t5m2c24r302&amp;key=5631872"/>
    <hyperlink ref="M350" r:id="rId8330" display="https://erdr.gp.gov.ua/erdr/erdr.bi.web.Listing.cls?link=t5m2c25r302&amp;key=5631872"/>
    <hyperlink ref="N350" r:id="rId8331" display="https://erdr.gp.gov.ua/erdr/erdr.bi.web.Listing.cls?link=t5m2c26r302&amp;key=5631872"/>
    <hyperlink ref="O350" r:id="rId8332" display="https://erdr.gp.gov.ua/erdr/erdr.bi.web.Listing.cls?link=t5m2c27r302&amp;key=5631872"/>
    <hyperlink ref="P350" r:id="rId8333" display="https://erdr.gp.gov.ua/erdr/erdr.bi.web.Listing.cls?link=t5m2c28r302&amp;key=5631872"/>
    <hyperlink ref="Q350" r:id="rId8334" display="https://erdr.gp.gov.ua/erdr/erdr.bi.web.Listing.cls?link=t5m2c29r302&amp;key=5631872"/>
    <hyperlink ref="R350" r:id="rId8335" display="https://erdr.gp.gov.ua/erdr/erdr.bi.web.Listing.cls?link=t5m2c30r302&amp;key=5631872"/>
    <hyperlink ref="S350" r:id="rId8336" display="https://erdr.gp.gov.ua/erdr/erdr.bi.web.Listing.cls?link=t5m2c31r302&amp;key=5631872"/>
    <hyperlink ref="T350" r:id="rId8337" display="https://erdr.gp.gov.ua/erdr/erdr.bi.web.Listing.cls?link=t5m2c32r302&amp;key=5631872"/>
    <hyperlink ref="U350" r:id="rId8338" display="https://erdr.gp.gov.ua/erdr/erdr.bi.web.Listing.cls?link=t5m2c33r302&amp;key=5631872"/>
    <hyperlink ref="V350" r:id="rId8339" display="https://erdr.gp.gov.ua/erdr/erdr.bi.web.Listing.cls?link=t5m2c34r302&amp;key=5631872"/>
    <hyperlink ref="W350" r:id="rId8340" display="https://erdr.gp.gov.ua/erdr/erdr.bi.web.Listing.cls?link=t5m2c35r302&amp;key=5631872"/>
    <hyperlink ref="X350" r:id="rId8341" display="https://erdr.gp.gov.ua/erdr/erdr.bi.web.Listing.cls?link=t5m2c36r302&amp;key=5631872"/>
    <hyperlink ref="Y350" r:id="rId8342" display="https://erdr.gp.gov.ua/erdr/erdr.bi.web.Listing.cls?link=t5m2c37r302&amp;key=5631872"/>
    <hyperlink ref="Z350" r:id="rId8343" display="https://erdr.gp.gov.ua/erdr/erdr.bi.web.Listing.cls?link=t5m2c38r302&amp;key=5631872"/>
    <hyperlink ref="AA350" r:id="rId8344" display="https://erdr.gp.gov.ua/erdr/erdr.bi.web.Listing.cls?link=t5m2c39r302&amp;key=5631872"/>
    <hyperlink ref="AB350" r:id="rId8345" display="https://erdr.gp.gov.ua/erdr/erdr.bi.web.Listing.cls?link=t5m2c40r302&amp;key=5631872"/>
    <hyperlink ref="AC350" r:id="rId8346" display="https://erdr.gp.gov.ua/erdr/erdr.bi.web.Listing.cls?link=t5m2c41r302&amp;key=5631872"/>
    <hyperlink ref="AD350" r:id="rId8347" display="https://erdr.gp.gov.ua/erdr/erdr.bi.web.Listing.cls?link=t5m2c42r302&amp;key=5631872"/>
    <hyperlink ref="AE350" r:id="rId8348" display="https://erdr.gp.gov.ua/erdr/erdr.bi.web.Listing.cls?link=t5m2c43r302&amp;key=5631872"/>
    <hyperlink ref="AF350" r:id="rId8349" display="https://erdr.gp.gov.ua/erdr/erdr.bi.web.Listing.cls?link=t5m2c44r302&amp;key=5631872"/>
    <hyperlink ref="AG350" r:id="rId8350" display="https://erdr.gp.gov.ua/erdr/erdr.bi.web.Listing.cls?link=t5m2c45r302&amp;key=5631872"/>
    <hyperlink ref="I351" r:id="rId8351" display="https://erdr.gp.gov.ua/erdr/erdr.bi.web.Listing.cls?link=t5m2c21r303&amp;key=5631872"/>
    <hyperlink ref="J351" r:id="rId8352" display="https://erdr.gp.gov.ua/erdr/erdr.bi.web.Listing.cls?link=t5m2c22r303&amp;key=5631872"/>
    <hyperlink ref="K351" r:id="rId8353" display="https://erdr.gp.gov.ua/erdr/erdr.bi.web.Listing.cls?link=t5m2c23r303&amp;key=5631872"/>
    <hyperlink ref="L351" r:id="rId8354" display="https://erdr.gp.gov.ua/erdr/erdr.bi.web.Listing.cls?link=t5m2c24r303&amp;key=5631872"/>
    <hyperlink ref="M351" r:id="rId8355" display="https://erdr.gp.gov.ua/erdr/erdr.bi.web.Listing.cls?link=t5m2c25r303&amp;key=5631872"/>
    <hyperlink ref="N351" r:id="rId8356" display="https://erdr.gp.gov.ua/erdr/erdr.bi.web.Listing.cls?link=t5m2c26r303&amp;key=5631872"/>
    <hyperlink ref="O351" r:id="rId8357" display="https://erdr.gp.gov.ua/erdr/erdr.bi.web.Listing.cls?link=t5m2c27r303&amp;key=5631872"/>
    <hyperlink ref="P351" r:id="rId8358" display="https://erdr.gp.gov.ua/erdr/erdr.bi.web.Listing.cls?link=t5m2c28r303&amp;key=5631872"/>
    <hyperlink ref="Q351" r:id="rId8359" display="https://erdr.gp.gov.ua/erdr/erdr.bi.web.Listing.cls?link=t5m2c29r303&amp;key=5631872"/>
    <hyperlink ref="R351" r:id="rId8360" display="https://erdr.gp.gov.ua/erdr/erdr.bi.web.Listing.cls?link=t5m2c30r303&amp;key=5631872"/>
    <hyperlink ref="S351" r:id="rId8361" display="https://erdr.gp.gov.ua/erdr/erdr.bi.web.Listing.cls?link=t5m2c31r303&amp;key=5631872"/>
    <hyperlink ref="T351" r:id="rId8362" display="https://erdr.gp.gov.ua/erdr/erdr.bi.web.Listing.cls?link=t5m2c32r303&amp;key=5631872"/>
    <hyperlink ref="U351" r:id="rId8363" display="https://erdr.gp.gov.ua/erdr/erdr.bi.web.Listing.cls?link=t5m2c33r303&amp;key=5631872"/>
    <hyperlink ref="V351" r:id="rId8364" display="https://erdr.gp.gov.ua/erdr/erdr.bi.web.Listing.cls?link=t5m2c34r303&amp;key=5631872"/>
    <hyperlink ref="W351" r:id="rId8365" display="https://erdr.gp.gov.ua/erdr/erdr.bi.web.Listing.cls?link=t5m2c35r303&amp;key=5631872"/>
    <hyperlink ref="X351" r:id="rId8366" display="https://erdr.gp.gov.ua/erdr/erdr.bi.web.Listing.cls?link=t5m2c36r303&amp;key=5631872"/>
    <hyperlink ref="Y351" r:id="rId8367" display="https://erdr.gp.gov.ua/erdr/erdr.bi.web.Listing.cls?link=t5m2c37r303&amp;key=5631872"/>
    <hyperlink ref="Z351" r:id="rId8368" display="https://erdr.gp.gov.ua/erdr/erdr.bi.web.Listing.cls?link=t5m2c38r303&amp;key=5631872"/>
    <hyperlink ref="AA351" r:id="rId8369" display="https://erdr.gp.gov.ua/erdr/erdr.bi.web.Listing.cls?link=t5m2c39r303&amp;key=5631872"/>
    <hyperlink ref="AB351" r:id="rId8370" display="https://erdr.gp.gov.ua/erdr/erdr.bi.web.Listing.cls?link=t5m2c40r303&amp;key=5631872"/>
    <hyperlink ref="AC351" r:id="rId8371" display="https://erdr.gp.gov.ua/erdr/erdr.bi.web.Listing.cls?link=t5m2c41r303&amp;key=5631872"/>
    <hyperlink ref="AD351" r:id="rId8372" display="https://erdr.gp.gov.ua/erdr/erdr.bi.web.Listing.cls?link=t5m2c42r303&amp;key=5631872"/>
    <hyperlink ref="AE351" r:id="rId8373" display="https://erdr.gp.gov.ua/erdr/erdr.bi.web.Listing.cls?link=t5m2c43r303&amp;key=5631872"/>
    <hyperlink ref="AF351" r:id="rId8374" display="https://erdr.gp.gov.ua/erdr/erdr.bi.web.Listing.cls?link=t5m2c44r303&amp;key=5631872"/>
    <hyperlink ref="AG351" r:id="rId8375" display="https://erdr.gp.gov.ua/erdr/erdr.bi.web.Listing.cls?link=t5m2c45r303&amp;key=5631872"/>
    <hyperlink ref="I352" r:id="rId8376" display="https://erdr.gp.gov.ua/erdr/erdr.bi.web.Listing.cls?link=t5m2c21r304&amp;key=5631872"/>
    <hyperlink ref="J352" r:id="rId8377" display="https://erdr.gp.gov.ua/erdr/erdr.bi.web.Listing.cls?link=t5m2c22r304&amp;key=5631872"/>
    <hyperlink ref="K352" r:id="rId8378" display="https://erdr.gp.gov.ua/erdr/erdr.bi.web.Listing.cls?link=t5m2c23r304&amp;key=5631872"/>
    <hyperlink ref="L352" r:id="rId8379" display="https://erdr.gp.gov.ua/erdr/erdr.bi.web.Listing.cls?link=t5m2c24r304&amp;key=5631872"/>
    <hyperlink ref="M352" r:id="rId8380" display="https://erdr.gp.gov.ua/erdr/erdr.bi.web.Listing.cls?link=t5m2c25r304&amp;key=5631872"/>
    <hyperlink ref="N352" r:id="rId8381" display="https://erdr.gp.gov.ua/erdr/erdr.bi.web.Listing.cls?link=t5m2c26r304&amp;key=5631872"/>
    <hyperlink ref="O352" r:id="rId8382" display="https://erdr.gp.gov.ua/erdr/erdr.bi.web.Listing.cls?link=t5m2c27r304&amp;key=5631872"/>
    <hyperlink ref="P352" r:id="rId8383" display="https://erdr.gp.gov.ua/erdr/erdr.bi.web.Listing.cls?link=t5m2c28r304&amp;key=5631872"/>
    <hyperlink ref="Q352" r:id="rId8384" display="https://erdr.gp.gov.ua/erdr/erdr.bi.web.Listing.cls?link=t5m2c29r304&amp;key=5631872"/>
    <hyperlink ref="R352" r:id="rId8385" display="https://erdr.gp.gov.ua/erdr/erdr.bi.web.Listing.cls?link=t5m2c30r304&amp;key=5631872"/>
    <hyperlink ref="S352" r:id="rId8386" display="https://erdr.gp.gov.ua/erdr/erdr.bi.web.Listing.cls?link=t5m2c31r304&amp;key=5631872"/>
    <hyperlink ref="T352" r:id="rId8387" display="https://erdr.gp.gov.ua/erdr/erdr.bi.web.Listing.cls?link=t5m2c32r304&amp;key=5631872"/>
    <hyperlink ref="U352" r:id="rId8388" display="https://erdr.gp.gov.ua/erdr/erdr.bi.web.Listing.cls?link=t5m2c33r304&amp;key=5631872"/>
    <hyperlink ref="V352" r:id="rId8389" display="https://erdr.gp.gov.ua/erdr/erdr.bi.web.Listing.cls?link=t5m2c34r304&amp;key=5631872"/>
    <hyperlink ref="W352" r:id="rId8390" display="https://erdr.gp.gov.ua/erdr/erdr.bi.web.Listing.cls?link=t5m2c35r304&amp;key=5631872"/>
    <hyperlink ref="X352" r:id="rId8391" display="https://erdr.gp.gov.ua/erdr/erdr.bi.web.Listing.cls?link=t5m2c36r304&amp;key=5631872"/>
    <hyperlink ref="Y352" r:id="rId8392" display="https://erdr.gp.gov.ua/erdr/erdr.bi.web.Listing.cls?link=t5m2c37r304&amp;key=5631872"/>
    <hyperlink ref="Z352" r:id="rId8393" display="https://erdr.gp.gov.ua/erdr/erdr.bi.web.Listing.cls?link=t5m2c38r304&amp;key=5631872"/>
    <hyperlink ref="AA352" r:id="rId8394" display="https://erdr.gp.gov.ua/erdr/erdr.bi.web.Listing.cls?link=t5m2c39r304&amp;key=5631872"/>
    <hyperlink ref="AB352" r:id="rId8395" display="https://erdr.gp.gov.ua/erdr/erdr.bi.web.Listing.cls?link=t5m2c40r304&amp;key=5631872"/>
    <hyperlink ref="AC352" r:id="rId8396" display="https://erdr.gp.gov.ua/erdr/erdr.bi.web.Listing.cls?link=t5m2c41r304&amp;key=5631872"/>
    <hyperlink ref="AD352" r:id="rId8397" display="https://erdr.gp.gov.ua/erdr/erdr.bi.web.Listing.cls?link=t5m2c42r304&amp;key=5631872"/>
    <hyperlink ref="AE352" r:id="rId8398" display="https://erdr.gp.gov.ua/erdr/erdr.bi.web.Listing.cls?link=t5m2c43r304&amp;key=5631872"/>
    <hyperlink ref="AF352" r:id="rId8399" display="https://erdr.gp.gov.ua/erdr/erdr.bi.web.Listing.cls?link=t5m2c44r304&amp;key=5631872"/>
    <hyperlink ref="AG352" r:id="rId8400" display="https://erdr.gp.gov.ua/erdr/erdr.bi.web.Listing.cls?link=t5m2c45r304&amp;key=5631872"/>
    <hyperlink ref="I353" r:id="rId8401" display="https://erdr.gp.gov.ua/erdr/erdr.bi.web.Listing.cls?link=t5m2c21r305&amp;key=5631872"/>
    <hyperlink ref="J353" r:id="rId8402" display="https://erdr.gp.gov.ua/erdr/erdr.bi.web.Listing.cls?link=t5m2c22r305&amp;key=5631872"/>
    <hyperlink ref="K353" r:id="rId8403" display="https://erdr.gp.gov.ua/erdr/erdr.bi.web.Listing.cls?link=t5m2c23r305&amp;key=5631872"/>
    <hyperlink ref="L353" r:id="rId8404" display="https://erdr.gp.gov.ua/erdr/erdr.bi.web.Listing.cls?link=t5m2c24r305&amp;key=5631872"/>
    <hyperlink ref="M353" r:id="rId8405" display="https://erdr.gp.gov.ua/erdr/erdr.bi.web.Listing.cls?link=t5m2c25r305&amp;key=5631872"/>
    <hyperlink ref="N353" r:id="rId8406" display="https://erdr.gp.gov.ua/erdr/erdr.bi.web.Listing.cls?link=t5m2c26r305&amp;key=5631872"/>
    <hyperlink ref="O353" r:id="rId8407" display="https://erdr.gp.gov.ua/erdr/erdr.bi.web.Listing.cls?link=t5m2c27r305&amp;key=5631872"/>
    <hyperlink ref="P353" r:id="rId8408" display="https://erdr.gp.gov.ua/erdr/erdr.bi.web.Listing.cls?link=t5m2c28r305&amp;key=5631872"/>
    <hyperlink ref="Q353" r:id="rId8409" display="https://erdr.gp.gov.ua/erdr/erdr.bi.web.Listing.cls?link=t5m2c29r305&amp;key=5631872"/>
    <hyperlink ref="R353" r:id="rId8410" display="https://erdr.gp.gov.ua/erdr/erdr.bi.web.Listing.cls?link=t5m2c30r305&amp;key=5631872"/>
    <hyperlink ref="S353" r:id="rId8411" display="https://erdr.gp.gov.ua/erdr/erdr.bi.web.Listing.cls?link=t5m2c31r305&amp;key=5631872"/>
    <hyperlink ref="T353" r:id="rId8412" display="https://erdr.gp.gov.ua/erdr/erdr.bi.web.Listing.cls?link=t5m2c32r305&amp;key=5631872"/>
    <hyperlink ref="U353" r:id="rId8413" display="https://erdr.gp.gov.ua/erdr/erdr.bi.web.Listing.cls?link=t5m2c33r305&amp;key=5631872"/>
    <hyperlink ref="V353" r:id="rId8414" display="https://erdr.gp.gov.ua/erdr/erdr.bi.web.Listing.cls?link=t5m2c34r305&amp;key=5631872"/>
    <hyperlink ref="W353" r:id="rId8415" display="https://erdr.gp.gov.ua/erdr/erdr.bi.web.Listing.cls?link=t5m2c35r305&amp;key=5631872"/>
    <hyperlink ref="X353" r:id="rId8416" display="https://erdr.gp.gov.ua/erdr/erdr.bi.web.Listing.cls?link=t5m2c36r305&amp;key=5631872"/>
    <hyperlink ref="Y353" r:id="rId8417" display="https://erdr.gp.gov.ua/erdr/erdr.bi.web.Listing.cls?link=t5m2c37r305&amp;key=5631872"/>
    <hyperlink ref="Z353" r:id="rId8418" display="https://erdr.gp.gov.ua/erdr/erdr.bi.web.Listing.cls?link=t5m2c38r305&amp;key=5631872"/>
    <hyperlink ref="AA353" r:id="rId8419" display="https://erdr.gp.gov.ua/erdr/erdr.bi.web.Listing.cls?link=t5m2c39r305&amp;key=5631872"/>
    <hyperlink ref="AB353" r:id="rId8420" display="https://erdr.gp.gov.ua/erdr/erdr.bi.web.Listing.cls?link=t5m2c40r305&amp;key=5631872"/>
    <hyperlink ref="AC353" r:id="rId8421" display="https://erdr.gp.gov.ua/erdr/erdr.bi.web.Listing.cls?link=t5m2c41r305&amp;key=5631872"/>
    <hyperlink ref="AD353" r:id="rId8422" display="https://erdr.gp.gov.ua/erdr/erdr.bi.web.Listing.cls?link=t5m2c42r305&amp;key=5631872"/>
    <hyperlink ref="AE353" r:id="rId8423" display="https://erdr.gp.gov.ua/erdr/erdr.bi.web.Listing.cls?link=t5m2c43r305&amp;key=5631872"/>
    <hyperlink ref="AF353" r:id="rId8424" display="https://erdr.gp.gov.ua/erdr/erdr.bi.web.Listing.cls?link=t5m2c44r305&amp;key=5631872"/>
    <hyperlink ref="AG353" r:id="rId8425" display="https://erdr.gp.gov.ua/erdr/erdr.bi.web.Listing.cls?link=t5m2c45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75</v>
      </c>
      <c r="J9" s="90">
        <v>20</v>
      </c>
      <c r="K9" s="90">
        <v>0</v>
      </c>
      <c r="L9" s="90">
        <v>7</v>
      </c>
      <c r="M9" s="90">
        <v>7</v>
      </c>
      <c r="N9" s="90">
        <v>23</v>
      </c>
      <c r="O9" s="90">
        <v>5</v>
      </c>
      <c r="P9" s="90">
        <v>67</v>
      </c>
      <c r="Q9" s="90">
        <v>36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0</v>
      </c>
      <c r="N10" s="90">
        <v>2</v>
      </c>
      <c r="O10" s="90">
        <v>3</v>
      </c>
      <c r="P10" s="90">
        <v>6</v>
      </c>
      <c r="Q10" s="90">
        <v>1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18</v>
      </c>
      <c r="J11" s="90">
        <v>18</v>
      </c>
      <c r="K11" s="90">
        <v>0</v>
      </c>
      <c r="L11" s="90">
        <v>0</v>
      </c>
      <c r="M11" s="90">
        <v>0</v>
      </c>
      <c r="N11" s="90">
        <v>2</v>
      </c>
      <c r="O11" s="90">
        <v>0</v>
      </c>
      <c r="P11" s="90">
        <v>4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31</v>
      </c>
      <c r="J12" s="90">
        <v>2</v>
      </c>
      <c r="K12" s="90">
        <v>0</v>
      </c>
      <c r="L12" s="90">
        <v>2</v>
      </c>
      <c r="M12" s="90">
        <v>3</v>
      </c>
      <c r="N12" s="90">
        <v>9</v>
      </c>
      <c r="O12" s="90">
        <v>1</v>
      </c>
      <c r="P12" s="90">
        <v>35</v>
      </c>
      <c r="Q12" s="90">
        <v>21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7</v>
      </c>
      <c r="J13" s="90">
        <v>0</v>
      </c>
      <c r="K13" s="90">
        <v>0</v>
      </c>
      <c r="L13" s="90">
        <v>1</v>
      </c>
      <c r="M13" s="90">
        <v>2</v>
      </c>
      <c r="N13" s="90">
        <v>4</v>
      </c>
      <c r="O13" s="90">
        <v>0</v>
      </c>
      <c r="P13" s="90">
        <v>9</v>
      </c>
      <c r="Q13" s="90">
        <v>6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75</v>
      </c>
      <c r="J14" s="90">
        <v>20</v>
      </c>
      <c r="K14" s="90">
        <v>0</v>
      </c>
      <c r="L14" s="90">
        <v>7</v>
      </c>
      <c r="M14" s="90">
        <v>7</v>
      </c>
      <c r="N14" s="90">
        <v>23</v>
      </c>
      <c r="O14" s="90">
        <v>5</v>
      </c>
      <c r="P14" s="90">
        <v>66</v>
      </c>
      <c r="Q14" s="90">
        <v>36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1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</v>
      </c>
      <c r="O20" s="90">
        <v>0</v>
      </c>
      <c r="P20" s="90">
        <v>2</v>
      </c>
      <c r="Q20" s="90">
        <v>1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</v>
      </c>
      <c r="O22" s="90">
        <v>0</v>
      </c>
      <c r="P22" s="90">
        <v>2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9</v>
      </c>
      <c r="J23" s="90">
        <v>0</v>
      </c>
      <c r="K23" s="90">
        <v>0</v>
      </c>
      <c r="L23" s="90">
        <v>0</v>
      </c>
      <c r="M23" s="90">
        <v>3</v>
      </c>
      <c r="N23" s="90">
        <v>7</v>
      </c>
      <c r="O23" s="90">
        <v>0</v>
      </c>
      <c r="P23" s="90">
        <v>19</v>
      </c>
      <c r="Q23" s="90">
        <v>13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3</v>
      </c>
      <c r="Q24" s="90">
        <v>1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9</v>
      </c>
      <c r="J25" s="90">
        <v>0</v>
      </c>
      <c r="K25" s="90">
        <v>0</v>
      </c>
      <c r="L25" s="90">
        <v>0</v>
      </c>
      <c r="M25" s="90">
        <v>3</v>
      </c>
      <c r="N25" s="90">
        <v>6</v>
      </c>
      <c r="O25" s="90">
        <v>0</v>
      </c>
      <c r="P25" s="90">
        <v>16</v>
      </c>
      <c r="Q25" s="90">
        <v>12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3</v>
      </c>
      <c r="M29" s="90">
        <v>7</v>
      </c>
      <c r="N29" s="90">
        <v>0</v>
      </c>
      <c r="O29" s="90">
        <v>0</v>
      </c>
      <c r="P29" s="90">
        <v>5</v>
      </c>
      <c r="Q29" s="90">
        <v>2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0</v>
      </c>
      <c r="K31" s="90">
        <v>0</v>
      </c>
      <c r="L31" s="90">
        <v>3</v>
      </c>
      <c r="M31" s="90">
        <v>7</v>
      </c>
      <c r="N31" s="90">
        <v>0</v>
      </c>
      <c r="O31" s="90">
        <v>0</v>
      </c>
      <c r="P31" s="90">
        <v>5</v>
      </c>
      <c r="Q31" s="90">
        <v>2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8</v>
      </c>
      <c r="J32" s="90">
        <v>0</v>
      </c>
      <c r="K32" s="90">
        <v>0</v>
      </c>
      <c r="L32" s="90">
        <v>0</v>
      </c>
      <c r="M32" s="90">
        <v>0</v>
      </c>
      <c r="N32" s="90">
        <v>2</v>
      </c>
      <c r="O32" s="90">
        <v>0</v>
      </c>
      <c r="P32" s="90">
        <v>5</v>
      </c>
      <c r="Q32" s="90">
        <v>4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8</v>
      </c>
      <c r="J34" s="90">
        <v>0</v>
      </c>
      <c r="K34" s="90">
        <v>0</v>
      </c>
      <c r="L34" s="90">
        <v>0</v>
      </c>
      <c r="M34" s="90">
        <v>0</v>
      </c>
      <c r="N34" s="90">
        <v>2</v>
      </c>
      <c r="O34" s="90">
        <v>0</v>
      </c>
      <c r="P34" s="90">
        <v>4</v>
      </c>
      <c r="Q34" s="90">
        <v>3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8</v>
      </c>
      <c r="J41" s="90">
        <v>1</v>
      </c>
      <c r="K41" s="90">
        <v>0</v>
      </c>
      <c r="L41" s="90">
        <v>1</v>
      </c>
      <c r="M41" s="90">
        <v>0</v>
      </c>
      <c r="N41" s="90">
        <v>6</v>
      </c>
      <c r="O41" s="90">
        <v>2</v>
      </c>
      <c r="P41" s="90">
        <v>36</v>
      </c>
      <c r="Q41" s="90">
        <v>36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1</v>
      </c>
      <c r="Q42" s="90">
        <v>1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8</v>
      </c>
      <c r="J43" s="90">
        <v>1</v>
      </c>
      <c r="K43" s="90">
        <v>0</v>
      </c>
      <c r="L43" s="90">
        <v>1</v>
      </c>
      <c r="M43" s="90">
        <v>0</v>
      </c>
      <c r="N43" s="90">
        <v>6</v>
      </c>
      <c r="O43" s="90">
        <v>2</v>
      </c>
      <c r="P43" s="90">
        <v>35</v>
      </c>
      <c r="Q43" s="90">
        <v>35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3</v>
      </c>
      <c r="J54" s="90">
        <v>0</v>
      </c>
      <c r="K54" s="90">
        <v>0</v>
      </c>
      <c r="L54" s="90">
        <v>0</v>
      </c>
      <c r="M54" s="90">
        <v>0</v>
      </c>
      <c r="N54" s="90">
        <v>5</v>
      </c>
      <c r="O54" s="90">
        <v>0</v>
      </c>
      <c r="P54" s="90">
        <v>5</v>
      </c>
      <c r="Q54" s="90">
        <v>3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0</v>
      </c>
      <c r="K55" s="90">
        <v>0</v>
      </c>
      <c r="L55" s="90">
        <v>0</v>
      </c>
      <c r="M55" s="90">
        <v>0</v>
      </c>
      <c r="N55" s="90">
        <v>2</v>
      </c>
      <c r="O55" s="90">
        <v>0</v>
      </c>
      <c r="P55" s="90">
        <v>1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3</v>
      </c>
      <c r="O56" s="90">
        <v>0</v>
      </c>
      <c r="P56" s="90">
        <v>4</v>
      </c>
      <c r="Q56" s="90">
        <v>3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1</v>
      </c>
      <c r="O57" s="90">
        <v>0</v>
      </c>
      <c r="P57" s="90">
        <v>1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1</v>
      </c>
      <c r="O61" s="90">
        <v>0</v>
      </c>
      <c r="P61" s="90">
        <v>1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1</v>
      </c>
      <c r="Q74" s="90">
        <v>1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1</v>
      </c>
      <c r="Q75" s="90">
        <v>1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1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1</v>
      </c>
      <c r="Q76" s="90">
        <v>1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1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0</v>
      </c>
      <c r="L78" s="90">
        <v>0</v>
      </c>
      <c r="M78" s="90">
        <v>0</v>
      </c>
      <c r="N78" s="90">
        <v>4</v>
      </c>
      <c r="O78" s="90">
        <v>0</v>
      </c>
      <c r="P78" s="90">
        <v>1</v>
      </c>
      <c r="Q78" s="90">
        <v>0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1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1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1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52</v>
      </c>
      <c r="J106" s="90">
        <v>9</v>
      </c>
      <c r="K106" s="90">
        <v>0</v>
      </c>
      <c r="L106" s="90">
        <v>3</v>
      </c>
      <c r="M106" s="90">
        <v>7</v>
      </c>
      <c r="N106" s="90">
        <v>10</v>
      </c>
      <c r="O106" s="90">
        <v>0</v>
      </c>
      <c r="P106" s="90">
        <v>46</v>
      </c>
      <c r="Q106" s="90">
        <v>24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1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52</v>
      </c>
      <c r="J108" s="90">
        <v>9</v>
      </c>
      <c r="K108" s="90">
        <v>0</v>
      </c>
      <c r="L108" s="90">
        <v>3</v>
      </c>
      <c r="M108" s="90">
        <v>7</v>
      </c>
      <c r="N108" s="90">
        <v>10</v>
      </c>
      <c r="O108" s="90">
        <v>0</v>
      </c>
      <c r="P108" s="90">
        <v>45</v>
      </c>
      <c r="Q108" s="90">
        <v>24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29</v>
      </c>
      <c r="J109" s="90">
        <v>0</v>
      </c>
      <c r="K109" s="90">
        <v>0</v>
      </c>
      <c r="L109" s="90">
        <v>2</v>
      </c>
      <c r="M109" s="90">
        <v>7</v>
      </c>
      <c r="N109" s="90">
        <v>10</v>
      </c>
      <c r="O109" s="90">
        <v>0</v>
      </c>
      <c r="P109" s="90">
        <v>39</v>
      </c>
      <c r="Q109" s="90">
        <v>22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29</v>
      </c>
      <c r="J113" s="90">
        <v>0</v>
      </c>
      <c r="K113" s="90">
        <v>0</v>
      </c>
      <c r="L113" s="90">
        <v>2</v>
      </c>
      <c r="M113" s="90">
        <v>7</v>
      </c>
      <c r="N113" s="90">
        <v>10</v>
      </c>
      <c r="O113" s="90">
        <v>0</v>
      </c>
      <c r="P113" s="90">
        <v>38</v>
      </c>
      <c r="Q113" s="90">
        <v>22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3</v>
      </c>
      <c r="Q114" s="90">
        <v>3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3</v>
      </c>
      <c r="J116" s="90">
        <v>0</v>
      </c>
      <c r="K116" s="90">
        <v>0</v>
      </c>
      <c r="L116" s="90">
        <v>1</v>
      </c>
      <c r="M116" s="90">
        <v>0</v>
      </c>
      <c r="N116" s="90">
        <v>0</v>
      </c>
      <c r="O116" s="90">
        <v>0</v>
      </c>
      <c r="P116" s="90">
        <v>2</v>
      </c>
      <c r="Q116" s="90">
        <v>1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3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2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9</v>
      </c>
      <c r="J118" s="90">
        <v>4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4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2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4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2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5</v>
      </c>
      <c r="J122" s="90">
        <v>5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1</v>
      </c>
      <c r="Q122" s="90">
        <v>1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1</v>
      </c>
      <c r="Q123" s="90">
        <v>1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1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1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1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1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1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1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1</v>
      </c>
      <c r="Q153" s="90">
        <v>1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1</v>
      </c>
      <c r="Q155" s="90">
        <v>1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</v>
      </c>
      <c r="Q157" s="90">
        <v>1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2</v>
      </c>
      <c r="J159" s="90">
        <v>1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2</v>
      </c>
      <c r="J161" s="90">
        <v>1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2</v>
      </c>
      <c r="J174" s="170">
        <v>1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1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2</v>
      </c>
      <c r="J183" s="90">
        <v>0</v>
      </c>
      <c r="K183" s="90">
        <v>0</v>
      </c>
      <c r="L183" s="90">
        <v>0</v>
      </c>
      <c r="M183" s="90">
        <v>0</v>
      </c>
      <c r="N183" s="90">
        <v>8</v>
      </c>
      <c r="O183" s="90">
        <v>0</v>
      </c>
      <c r="P183" s="90">
        <v>3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2</v>
      </c>
      <c r="J185" s="90">
        <v>0</v>
      </c>
      <c r="K185" s="90">
        <v>0</v>
      </c>
      <c r="L185" s="90">
        <v>0</v>
      </c>
      <c r="M185" s="90">
        <v>0</v>
      </c>
      <c r="N185" s="90">
        <v>8</v>
      </c>
      <c r="O185" s="90">
        <v>0</v>
      </c>
      <c r="P185" s="90">
        <v>3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4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2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2</v>
      </c>
      <c r="Q191" s="170">
        <v>1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1</v>
      </c>
      <c r="Q192" s="170">
        <v>1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2</v>
      </c>
      <c r="J194" s="170">
        <v>0</v>
      </c>
      <c r="K194" s="170">
        <v>0</v>
      </c>
      <c r="L194" s="170">
        <v>0</v>
      </c>
      <c r="M194" s="170">
        <v>0</v>
      </c>
      <c r="N194" s="170">
        <v>3</v>
      </c>
      <c r="O194" s="170">
        <v>0</v>
      </c>
      <c r="P194" s="170">
        <v>1</v>
      </c>
      <c r="Q194" s="170">
        <v>1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9</v>
      </c>
      <c r="J196" s="90">
        <v>0</v>
      </c>
      <c r="K196" s="90">
        <v>0</v>
      </c>
      <c r="L196" s="90">
        <v>5</v>
      </c>
      <c r="M196" s="90">
        <v>0</v>
      </c>
      <c r="N196" s="90">
        <v>0</v>
      </c>
      <c r="O196" s="90">
        <v>0</v>
      </c>
      <c r="P196" s="90">
        <v>7</v>
      </c>
      <c r="Q196" s="90">
        <v>5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1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9</v>
      </c>
      <c r="J198" s="90">
        <v>0</v>
      </c>
      <c r="K198" s="90">
        <v>0</v>
      </c>
      <c r="L198" s="90">
        <v>5</v>
      </c>
      <c r="M198" s="90">
        <v>0</v>
      </c>
      <c r="N198" s="90">
        <v>0</v>
      </c>
      <c r="O198" s="90">
        <v>0</v>
      </c>
      <c r="P198" s="90">
        <v>6</v>
      </c>
      <c r="Q198" s="90">
        <v>5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7</v>
      </c>
      <c r="J199" s="90">
        <v>0</v>
      </c>
      <c r="K199" s="90">
        <v>0</v>
      </c>
      <c r="L199" s="90">
        <v>4</v>
      </c>
      <c r="M199" s="90">
        <v>0</v>
      </c>
      <c r="N199" s="90">
        <v>0</v>
      </c>
      <c r="O199" s="90">
        <v>0</v>
      </c>
      <c r="P199" s="90">
        <v>6</v>
      </c>
      <c r="Q199" s="90">
        <v>5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1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7</v>
      </c>
      <c r="J201" s="90">
        <v>0</v>
      </c>
      <c r="K201" s="90">
        <v>0</v>
      </c>
      <c r="L201" s="90">
        <v>4</v>
      </c>
      <c r="M201" s="90">
        <v>0</v>
      </c>
      <c r="N201" s="90">
        <v>0</v>
      </c>
      <c r="O201" s="90">
        <v>0</v>
      </c>
      <c r="P201" s="90">
        <v>5</v>
      </c>
      <c r="Q201" s="90">
        <v>5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2</v>
      </c>
      <c r="J212" s="170">
        <v>0</v>
      </c>
      <c r="K212" s="170">
        <v>0</v>
      </c>
      <c r="L212" s="170">
        <v>1</v>
      </c>
      <c r="M212" s="170">
        <v>0</v>
      </c>
      <c r="N212" s="170">
        <v>0</v>
      </c>
      <c r="O212" s="170">
        <v>0</v>
      </c>
      <c r="P212" s="170">
        <v>1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10</v>
      </c>
      <c r="J214" s="90">
        <v>9</v>
      </c>
      <c r="K214" s="90">
        <v>0</v>
      </c>
      <c r="L214" s="90">
        <v>0</v>
      </c>
      <c r="M214" s="90">
        <v>0</v>
      </c>
      <c r="N214" s="90">
        <v>0</v>
      </c>
      <c r="O214" s="90">
        <v>5</v>
      </c>
      <c r="P214" s="90">
        <v>5</v>
      </c>
      <c r="Q214" s="90">
        <v>4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3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10</v>
      </c>
      <c r="J216" s="90">
        <v>9</v>
      </c>
      <c r="K216" s="90">
        <v>0</v>
      </c>
      <c r="L216" s="90">
        <v>0</v>
      </c>
      <c r="M216" s="90">
        <v>0</v>
      </c>
      <c r="N216" s="90">
        <v>0</v>
      </c>
      <c r="O216" s="90">
        <v>2</v>
      </c>
      <c r="P216" s="90">
        <v>4</v>
      </c>
      <c r="Q216" s="90">
        <v>4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10</v>
      </c>
      <c r="J219" s="170">
        <v>9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3</v>
      </c>
      <c r="Q219" s="170">
        <v>3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4</v>
      </c>
      <c r="P221" s="90">
        <v>2</v>
      </c>
      <c r="Q221" s="90">
        <v>1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3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1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2</v>
      </c>
      <c r="J248" s="90">
        <v>2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1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2</v>
      </c>
      <c r="J250" s="90">
        <v>2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1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2</v>
      </c>
      <c r="J251" s="170">
        <v>2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1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4</v>
      </c>
      <c r="J258" s="90">
        <v>0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4</v>
      </c>
      <c r="Q258" s="90">
        <v>1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1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4</v>
      </c>
      <c r="J260" s="90">
        <v>0</v>
      </c>
      <c r="K260" s="90">
        <v>0</v>
      </c>
      <c r="L260" s="90">
        <v>0</v>
      </c>
      <c r="M260" s="90">
        <v>0</v>
      </c>
      <c r="N260" s="90">
        <v>2</v>
      </c>
      <c r="O260" s="90">
        <v>0</v>
      </c>
      <c r="P260" s="90">
        <v>3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1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1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1</v>
      </c>
      <c r="Q276" s="90">
        <v>1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1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1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4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2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4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2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1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1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1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8</v>
      </c>
      <c r="J291" s="90">
        <v>5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8</v>
      </c>
      <c r="J293" s="90">
        <v>5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6</v>
      </c>
      <c r="J298" s="170">
        <v>5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2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1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1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1</v>
      </c>
      <c r="Q324" s="170">
        <v>0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611</v>
      </c>
      <c r="J354" s="184">
        <f t="shared" si="0"/>
        <v>140</v>
      </c>
      <c r="K354" s="184">
        <f t="shared" si="0"/>
        <v>0</v>
      </c>
      <c r="L354" s="184">
        <f t="shared" si="0"/>
        <v>55</v>
      </c>
      <c r="M354" s="184">
        <f t="shared" si="0"/>
        <v>67</v>
      </c>
      <c r="N354" s="184">
        <f t="shared" si="0"/>
        <v>189</v>
      </c>
      <c r="O354" s="184">
        <f t="shared" si="0"/>
        <v>37</v>
      </c>
      <c r="P354" s="184">
        <f t="shared" si="0"/>
        <v>607</v>
      </c>
      <c r="Q354" s="184">
        <f t="shared" si="0"/>
        <v>368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5631872"/>
    <hyperlink ref="J9" r:id="rId2" display="https://erdr.gp.gov.ua/erdr/erdr.bi.web.Listing.cls?link=t6m1c2r1&amp;key=5631872"/>
    <hyperlink ref="K9" r:id="rId3" display="https://erdr.gp.gov.ua/erdr/erdr.bi.web.Listing.cls?link=t6m1c3r1&amp;key=5631872"/>
    <hyperlink ref="L9" r:id="rId4" display="https://erdr.gp.gov.ua/erdr/erdr.bi.web.Listing.cls?link=t6m1c4r1&amp;key=5631872"/>
    <hyperlink ref="M9" r:id="rId5" display="https://erdr.gp.gov.ua/erdr/erdr.bi.web.Listing.cls?link=t6m1c5r1&amp;key=5631872"/>
    <hyperlink ref="N9" r:id="rId6" display="https://erdr.gp.gov.ua/erdr/erdr.bi.web.Listing.cls?link=t6m1c6r1&amp;key=5631872"/>
    <hyperlink ref="O9" r:id="rId7" display="https://erdr.gp.gov.ua/erdr/erdr.bi.web.Listing.cls?link=t6m1c7r1&amp;key=5631872"/>
    <hyperlink ref="P9" r:id="rId8" display="https://erdr.gp.gov.ua/erdr/erdr.bi.web.Listing.cls?link=t6m1c8r1&amp;key=5631872"/>
    <hyperlink ref="Q9" r:id="rId9" display="https://erdr.gp.gov.ua/erdr/erdr.bi.web.Listing.cls?link=t6m1c9r1&amp;key=5631872"/>
    <hyperlink ref="I10" r:id="rId10" display="https://erdr.gp.gov.ua/erdr/erdr.bi.web.Listing.cls?link=t6m1c1r2&amp;key=5631872"/>
    <hyperlink ref="J10" r:id="rId11" display="https://erdr.gp.gov.ua/erdr/erdr.bi.web.Listing.cls?link=t6m1c2r2&amp;key=5631872"/>
    <hyperlink ref="K10" r:id="rId12" display="https://erdr.gp.gov.ua/erdr/erdr.bi.web.Listing.cls?link=t6m1c3r2&amp;key=5631872"/>
    <hyperlink ref="L10" r:id="rId13" display="https://erdr.gp.gov.ua/erdr/erdr.bi.web.Listing.cls?link=t6m1c4r2&amp;key=5631872"/>
    <hyperlink ref="M10" r:id="rId14" display="https://erdr.gp.gov.ua/erdr/erdr.bi.web.Listing.cls?link=t6m1c5r2&amp;key=5631872"/>
    <hyperlink ref="N10" r:id="rId15" display="https://erdr.gp.gov.ua/erdr/erdr.bi.web.Listing.cls?link=t6m1c6r2&amp;key=5631872"/>
    <hyperlink ref="O10" r:id="rId16" display="https://erdr.gp.gov.ua/erdr/erdr.bi.web.Listing.cls?link=t6m1c7r2&amp;key=5631872"/>
    <hyperlink ref="P10" r:id="rId17" display="https://erdr.gp.gov.ua/erdr/erdr.bi.web.Listing.cls?link=t6m1c8r2&amp;key=5631872"/>
    <hyperlink ref="Q10" r:id="rId18" display="https://erdr.gp.gov.ua/erdr/erdr.bi.web.Listing.cls?link=t6m1c9r2&amp;key=5631872"/>
    <hyperlink ref="I11" r:id="rId19" display="https://erdr.gp.gov.ua/erdr/erdr.bi.web.Listing.cls?link=t6m1c1r3&amp;key=5631872"/>
    <hyperlink ref="J11" r:id="rId20" display="https://erdr.gp.gov.ua/erdr/erdr.bi.web.Listing.cls?link=t6m1c2r3&amp;key=5631872"/>
    <hyperlink ref="K11" r:id="rId21" display="https://erdr.gp.gov.ua/erdr/erdr.bi.web.Listing.cls?link=t6m1c3r3&amp;key=5631872"/>
    <hyperlink ref="L11" r:id="rId22" display="https://erdr.gp.gov.ua/erdr/erdr.bi.web.Listing.cls?link=t6m1c4r3&amp;key=5631872"/>
    <hyperlink ref="M11" r:id="rId23" display="https://erdr.gp.gov.ua/erdr/erdr.bi.web.Listing.cls?link=t6m1c5r3&amp;key=5631872"/>
    <hyperlink ref="N11" r:id="rId24" display="https://erdr.gp.gov.ua/erdr/erdr.bi.web.Listing.cls?link=t6m1c6r3&amp;key=5631872"/>
    <hyperlink ref="O11" r:id="rId25" display="https://erdr.gp.gov.ua/erdr/erdr.bi.web.Listing.cls?link=t6m1c7r3&amp;key=5631872"/>
    <hyperlink ref="P11" r:id="rId26" display="https://erdr.gp.gov.ua/erdr/erdr.bi.web.Listing.cls?link=t6m1c8r3&amp;key=5631872"/>
    <hyperlink ref="Q11" r:id="rId27" display="https://erdr.gp.gov.ua/erdr/erdr.bi.web.Listing.cls?link=t6m1c9r3&amp;key=5631872"/>
    <hyperlink ref="I12" r:id="rId28" display="https://erdr.gp.gov.ua/erdr/erdr.bi.web.Listing.cls?link=t6m1c1r4&amp;key=5631872"/>
    <hyperlink ref="J12" r:id="rId29" display="https://erdr.gp.gov.ua/erdr/erdr.bi.web.Listing.cls?link=t6m1c2r4&amp;key=5631872"/>
    <hyperlink ref="K12" r:id="rId30" display="https://erdr.gp.gov.ua/erdr/erdr.bi.web.Listing.cls?link=t6m1c3r4&amp;key=5631872"/>
    <hyperlink ref="L12" r:id="rId31" display="https://erdr.gp.gov.ua/erdr/erdr.bi.web.Listing.cls?link=t6m1c4r4&amp;key=5631872"/>
    <hyperlink ref="M12" r:id="rId32" display="https://erdr.gp.gov.ua/erdr/erdr.bi.web.Listing.cls?link=t6m1c5r4&amp;key=5631872"/>
    <hyperlink ref="N12" r:id="rId33" display="https://erdr.gp.gov.ua/erdr/erdr.bi.web.Listing.cls?link=t6m1c6r4&amp;key=5631872"/>
    <hyperlink ref="O12" r:id="rId34" display="https://erdr.gp.gov.ua/erdr/erdr.bi.web.Listing.cls?link=t6m1c7r4&amp;key=5631872"/>
    <hyperlink ref="P12" r:id="rId35" display="https://erdr.gp.gov.ua/erdr/erdr.bi.web.Listing.cls?link=t6m1c8r4&amp;key=5631872"/>
    <hyperlink ref="Q12" r:id="rId36" display="https://erdr.gp.gov.ua/erdr/erdr.bi.web.Listing.cls?link=t6m1c9r4&amp;key=5631872"/>
    <hyperlink ref="I13" r:id="rId37" display="https://erdr.gp.gov.ua/erdr/erdr.bi.web.Listing.cls?link=t6m1c1r5&amp;key=5631872"/>
    <hyperlink ref="J13" r:id="rId38" display="https://erdr.gp.gov.ua/erdr/erdr.bi.web.Listing.cls?link=t6m1c2r5&amp;key=5631872"/>
    <hyperlink ref="K13" r:id="rId39" display="https://erdr.gp.gov.ua/erdr/erdr.bi.web.Listing.cls?link=t6m1c3r5&amp;key=5631872"/>
    <hyperlink ref="L13" r:id="rId40" display="https://erdr.gp.gov.ua/erdr/erdr.bi.web.Listing.cls?link=t6m1c4r5&amp;key=5631872"/>
    <hyperlink ref="M13" r:id="rId41" display="https://erdr.gp.gov.ua/erdr/erdr.bi.web.Listing.cls?link=t6m1c5r5&amp;key=5631872"/>
    <hyperlink ref="N13" r:id="rId42" display="https://erdr.gp.gov.ua/erdr/erdr.bi.web.Listing.cls?link=t6m1c6r5&amp;key=5631872"/>
    <hyperlink ref="O13" r:id="rId43" display="https://erdr.gp.gov.ua/erdr/erdr.bi.web.Listing.cls?link=t6m1c7r5&amp;key=5631872"/>
    <hyperlink ref="P13" r:id="rId44" display="https://erdr.gp.gov.ua/erdr/erdr.bi.web.Listing.cls?link=t6m1c8r5&amp;key=5631872"/>
    <hyperlink ref="Q13" r:id="rId45" display="https://erdr.gp.gov.ua/erdr/erdr.bi.web.Listing.cls?link=t6m1c9r5&amp;key=5631872"/>
    <hyperlink ref="I14" r:id="rId46" display="https://erdr.gp.gov.ua/erdr/erdr.bi.web.Listing.cls?link=t6m1c1r9&amp;key=5631872"/>
    <hyperlink ref="J14" r:id="rId47" display="https://erdr.gp.gov.ua/erdr/erdr.bi.web.Listing.cls?link=t6m1c2r9&amp;key=5631872"/>
    <hyperlink ref="K14" r:id="rId48" display="https://erdr.gp.gov.ua/erdr/erdr.bi.web.Listing.cls?link=t6m1c3r9&amp;key=5631872"/>
    <hyperlink ref="L14" r:id="rId49" display="https://erdr.gp.gov.ua/erdr/erdr.bi.web.Listing.cls?link=t6m1c4r9&amp;key=5631872"/>
    <hyperlink ref="M14" r:id="rId50" display="https://erdr.gp.gov.ua/erdr/erdr.bi.web.Listing.cls?link=t6m1c5r9&amp;key=5631872"/>
    <hyperlink ref="N14" r:id="rId51" display="https://erdr.gp.gov.ua/erdr/erdr.bi.web.Listing.cls?link=t6m1c6r9&amp;key=5631872"/>
    <hyperlink ref="O14" r:id="rId52" display="https://erdr.gp.gov.ua/erdr/erdr.bi.web.Listing.cls?link=t6m1c7r9&amp;key=5631872"/>
    <hyperlink ref="P14" r:id="rId53" display="https://erdr.gp.gov.ua/erdr/erdr.bi.web.Listing.cls?link=t6m1c8r9&amp;key=5631872"/>
    <hyperlink ref="Q14" r:id="rId54" display="https://erdr.gp.gov.ua/erdr/erdr.bi.web.Listing.cls?link=t6m1c9r9&amp;key=5631872"/>
    <hyperlink ref="I15" r:id="rId55" display="https://erdr.gp.gov.ua/erdr/erdr.bi.web.Listing.cls?link=t6m1c1r10&amp;key=5631872"/>
    <hyperlink ref="J15" r:id="rId56" display="https://erdr.gp.gov.ua/erdr/erdr.bi.web.Listing.cls?link=t6m1c2r10&amp;key=5631872"/>
    <hyperlink ref="K15" r:id="rId57" display="https://erdr.gp.gov.ua/erdr/erdr.bi.web.Listing.cls?link=t6m1c3r10&amp;key=5631872"/>
    <hyperlink ref="L15" r:id="rId58" display="https://erdr.gp.gov.ua/erdr/erdr.bi.web.Listing.cls?link=t6m1c4r10&amp;key=5631872"/>
    <hyperlink ref="M15" r:id="rId59" display="https://erdr.gp.gov.ua/erdr/erdr.bi.web.Listing.cls?link=t6m1c5r10&amp;key=5631872"/>
    <hyperlink ref="N15" r:id="rId60" display="https://erdr.gp.gov.ua/erdr/erdr.bi.web.Listing.cls?link=t6m1c6r10&amp;key=5631872"/>
    <hyperlink ref="O15" r:id="rId61" display="https://erdr.gp.gov.ua/erdr/erdr.bi.web.Listing.cls?link=t6m1c7r10&amp;key=5631872"/>
    <hyperlink ref="P15" r:id="rId62" display="https://erdr.gp.gov.ua/erdr/erdr.bi.web.Listing.cls?link=t6m1c8r10&amp;key=5631872"/>
    <hyperlink ref="Q15" r:id="rId63" display="https://erdr.gp.gov.ua/erdr/erdr.bi.web.Listing.cls?link=t6m1c9r10&amp;key=5631872"/>
    <hyperlink ref="I16" r:id="rId64" display="https://erdr.gp.gov.ua/erdr/erdr.bi.web.Listing.cls?link=t6m1c1r11&amp;key=5631872"/>
    <hyperlink ref="J16" r:id="rId65" display="https://erdr.gp.gov.ua/erdr/erdr.bi.web.Listing.cls?link=t6m1c2r11&amp;key=5631872"/>
    <hyperlink ref="K16" r:id="rId66" display="https://erdr.gp.gov.ua/erdr/erdr.bi.web.Listing.cls?link=t6m1c3r11&amp;key=5631872"/>
    <hyperlink ref="L16" r:id="rId67" display="https://erdr.gp.gov.ua/erdr/erdr.bi.web.Listing.cls?link=t6m1c4r11&amp;key=5631872"/>
    <hyperlink ref="M16" r:id="rId68" display="https://erdr.gp.gov.ua/erdr/erdr.bi.web.Listing.cls?link=t6m1c5r11&amp;key=5631872"/>
    <hyperlink ref="N16" r:id="rId69" display="https://erdr.gp.gov.ua/erdr/erdr.bi.web.Listing.cls?link=t6m1c6r11&amp;key=5631872"/>
    <hyperlink ref="O16" r:id="rId70" display="https://erdr.gp.gov.ua/erdr/erdr.bi.web.Listing.cls?link=t6m1c7r11&amp;key=5631872"/>
    <hyperlink ref="P16" r:id="rId71" display="https://erdr.gp.gov.ua/erdr/erdr.bi.web.Listing.cls?link=t6m1c8r11&amp;key=5631872"/>
    <hyperlink ref="Q16" r:id="rId72" display="https://erdr.gp.gov.ua/erdr/erdr.bi.web.Listing.cls?link=t6m1c9r11&amp;key=5631872"/>
    <hyperlink ref="I17" r:id="rId73" display="https://erdr.gp.gov.ua/erdr/erdr.bi.web.Listing.cls?link=t6m1c1r12&amp;key=5631872"/>
    <hyperlink ref="J17" r:id="rId74" display="https://erdr.gp.gov.ua/erdr/erdr.bi.web.Listing.cls?link=t6m1c2r12&amp;key=5631872"/>
    <hyperlink ref="K17" r:id="rId75" display="https://erdr.gp.gov.ua/erdr/erdr.bi.web.Listing.cls?link=t6m1c3r12&amp;key=5631872"/>
    <hyperlink ref="L17" r:id="rId76" display="https://erdr.gp.gov.ua/erdr/erdr.bi.web.Listing.cls?link=t6m1c4r12&amp;key=5631872"/>
    <hyperlink ref="M17" r:id="rId77" display="https://erdr.gp.gov.ua/erdr/erdr.bi.web.Listing.cls?link=t6m1c5r12&amp;key=5631872"/>
    <hyperlink ref="N17" r:id="rId78" display="https://erdr.gp.gov.ua/erdr/erdr.bi.web.Listing.cls?link=t6m1c6r12&amp;key=5631872"/>
    <hyperlink ref="O17" r:id="rId79" display="https://erdr.gp.gov.ua/erdr/erdr.bi.web.Listing.cls?link=t6m1c7r12&amp;key=5631872"/>
    <hyperlink ref="P17" r:id="rId80" display="https://erdr.gp.gov.ua/erdr/erdr.bi.web.Listing.cls?link=t6m1c8r12&amp;key=5631872"/>
    <hyperlink ref="Q17" r:id="rId81" display="https://erdr.gp.gov.ua/erdr/erdr.bi.web.Listing.cls?link=t6m1c9r12&amp;key=5631872"/>
    <hyperlink ref="I18" r:id="rId82" display="https://erdr.gp.gov.ua/erdr/erdr.bi.web.Listing.cls?link=t6m1c1r13&amp;key=5631872"/>
    <hyperlink ref="J18" r:id="rId83" display="https://erdr.gp.gov.ua/erdr/erdr.bi.web.Listing.cls?link=t6m1c2r13&amp;key=5631872"/>
    <hyperlink ref="K18" r:id="rId84" display="https://erdr.gp.gov.ua/erdr/erdr.bi.web.Listing.cls?link=t6m1c3r13&amp;key=5631872"/>
    <hyperlink ref="L18" r:id="rId85" display="https://erdr.gp.gov.ua/erdr/erdr.bi.web.Listing.cls?link=t6m1c4r13&amp;key=5631872"/>
    <hyperlink ref="M18" r:id="rId86" display="https://erdr.gp.gov.ua/erdr/erdr.bi.web.Listing.cls?link=t6m1c5r13&amp;key=5631872"/>
    <hyperlink ref="N18" r:id="rId87" display="https://erdr.gp.gov.ua/erdr/erdr.bi.web.Listing.cls?link=t6m1c6r13&amp;key=5631872"/>
    <hyperlink ref="O18" r:id="rId88" display="https://erdr.gp.gov.ua/erdr/erdr.bi.web.Listing.cls?link=t6m1c7r13&amp;key=5631872"/>
    <hyperlink ref="P18" r:id="rId89" display="https://erdr.gp.gov.ua/erdr/erdr.bi.web.Listing.cls?link=t6m1c8r13&amp;key=5631872"/>
    <hyperlink ref="Q18" r:id="rId90" display="https://erdr.gp.gov.ua/erdr/erdr.bi.web.Listing.cls?link=t6m1c9r13&amp;key=5631872"/>
    <hyperlink ref="I19" r:id="rId91" display="https://erdr.gp.gov.ua/erdr/erdr.bi.web.Listing.cls?link=t6m1c1r14&amp;key=5631872"/>
    <hyperlink ref="J19" r:id="rId92" display="https://erdr.gp.gov.ua/erdr/erdr.bi.web.Listing.cls?link=t6m1c2r14&amp;key=5631872"/>
    <hyperlink ref="K19" r:id="rId93" display="https://erdr.gp.gov.ua/erdr/erdr.bi.web.Listing.cls?link=t6m1c3r14&amp;key=5631872"/>
    <hyperlink ref="L19" r:id="rId94" display="https://erdr.gp.gov.ua/erdr/erdr.bi.web.Listing.cls?link=t6m1c4r14&amp;key=5631872"/>
    <hyperlink ref="M19" r:id="rId95" display="https://erdr.gp.gov.ua/erdr/erdr.bi.web.Listing.cls?link=t6m1c5r14&amp;key=5631872"/>
    <hyperlink ref="N19" r:id="rId96" display="https://erdr.gp.gov.ua/erdr/erdr.bi.web.Listing.cls?link=t6m1c6r14&amp;key=5631872"/>
    <hyperlink ref="O19" r:id="rId97" display="https://erdr.gp.gov.ua/erdr/erdr.bi.web.Listing.cls?link=t6m1c7r14&amp;key=5631872"/>
    <hyperlink ref="P19" r:id="rId98" display="https://erdr.gp.gov.ua/erdr/erdr.bi.web.Listing.cls?link=t6m1c8r14&amp;key=5631872"/>
    <hyperlink ref="Q19" r:id="rId99" display="https://erdr.gp.gov.ua/erdr/erdr.bi.web.Listing.cls?link=t6m1c9r14&amp;key=5631872"/>
    <hyperlink ref="I20" r:id="rId100" display="https://erdr.gp.gov.ua/erdr/erdr.bi.web.Listing.cls?link=t6m3c1r1&amp;key=5631872"/>
    <hyperlink ref="J20" r:id="rId101" display="https://erdr.gp.gov.ua/erdr/erdr.bi.web.Listing.cls?link=t6m3c2r1&amp;key=5631872"/>
    <hyperlink ref="K20" r:id="rId102" display="https://erdr.gp.gov.ua/erdr/erdr.bi.web.Listing.cls?link=t6m3c3r1&amp;key=5631872"/>
    <hyperlink ref="L20" r:id="rId103" display="https://erdr.gp.gov.ua/erdr/erdr.bi.web.Listing.cls?link=t6m3c4r1&amp;key=5631872"/>
    <hyperlink ref="M20" r:id="rId104" display="https://erdr.gp.gov.ua/erdr/erdr.bi.web.Listing.cls?link=t6m3c5r1&amp;key=5631872"/>
    <hyperlink ref="N20" r:id="rId105" display="https://erdr.gp.gov.ua/erdr/erdr.bi.web.Listing.cls?link=t6m3c6r1&amp;key=5631872"/>
    <hyperlink ref="O20" r:id="rId106" display="https://erdr.gp.gov.ua/erdr/erdr.bi.web.Listing.cls?link=t6m3c7r1&amp;key=5631872"/>
    <hyperlink ref="P20" r:id="rId107" display="https://erdr.gp.gov.ua/erdr/erdr.bi.web.Listing.cls?link=t6m3c8r1&amp;key=5631872"/>
    <hyperlink ref="Q20" r:id="rId108" display="https://erdr.gp.gov.ua/erdr/erdr.bi.web.Listing.cls?link=t6m3c9r1&amp;key=5631872"/>
    <hyperlink ref="I21" r:id="rId109" display="https://erdr.gp.gov.ua/erdr/erdr.bi.web.Listing.cls?link=t6m3c1r2&amp;key=5631872"/>
    <hyperlink ref="J21" r:id="rId110" display="https://erdr.gp.gov.ua/erdr/erdr.bi.web.Listing.cls?link=t6m3c2r2&amp;key=5631872"/>
    <hyperlink ref="K21" r:id="rId111" display="https://erdr.gp.gov.ua/erdr/erdr.bi.web.Listing.cls?link=t6m3c3r2&amp;key=5631872"/>
    <hyperlink ref="L21" r:id="rId112" display="https://erdr.gp.gov.ua/erdr/erdr.bi.web.Listing.cls?link=t6m3c4r2&amp;key=5631872"/>
    <hyperlink ref="M21" r:id="rId113" display="https://erdr.gp.gov.ua/erdr/erdr.bi.web.Listing.cls?link=t6m3c5r2&amp;key=5631872"/>
    <hyperlink ref="N21" r:id="rId114" display="https://erdr.gp.gov.ua/erdr/erdr.bi.web.Listing.cls?link=t6m3c6r2&amp;key=5631872"/>
    <hyperlink ref="O21" r:id="rId115" display="https://erdr.gp.gov.ua/erdr/erdr.bi.web.Listing.cls?link=t6m3c7r2&amp;key=5631872"/>
    <hyperlink ref="P21" r:id="rId116" display="https://erdr.gp.gov.ua/erdr/erdr.bi.web.Listing.cls?link=t6m3c8r2&amp;key=5631872"/>
    <hyperlink ref="Q21" r:id="rId117" display="https://erdr.gp.gov.ua/erdr/erdr.bi.web.Listing.cls?link=t6m3c9r2&amp;key=5631872"/>
    <hyperlink ref="I22" r:id="rId118" display="https://erdr.gp.gov.ua/erdr/erdr.bi.web.Listing.cls?link=t6m3c1r3&amp;key=5631872"/>
    <hyperlink ref="J22" r:id="rId119" display="https://erdr.gp.gov.ua/erdr/erdr.bi.web.Listing.cls?link=t6m3c2r3&amp;key=5631872"/>
    <hyperlink ref="K22" r:id="rId120" display="https://erdr.gp.gov.ua/erdr/erdr.bi.web.Listing.cls?link=t6m3c3r3&amp;key=5631872"/>
    <hyperlink ref="L22" r:id="rId121" display="https://erdr.gp.gov.ua/erdr/erdr.bi.web.Listing.cls?link=t6m3c4r3&amp;key=5631872"/>
    <hyperlink ref="M22" r:id="rId122" display="https://erdr.gp.gov.ua/erdr/erdr.bi.web.Listing.cls?link=t6m3c5r3&amp;key=5631872"/>
    <hyperlink ref="N22" r:id="rId123" display="https://erdr.gp.gov.ua/erdr/erdr.bi.web.Listing.cls?link=t6m3c6r3&amp;key=5631872"/>
    <hyperlink ref="O22" r:id="rId124" display="https://erdr.gp.gov.ua/erdr/erdr.bi.web.Listing.cls?link=t6m3c7r3&amp;key=5631872"/>
    <hyperlink ref="P22" r:id="rId125" display="https://erdr.gp.gov.ua/erdr/erdr.bi.web.Listing.cls?link=t6m3c8r3&amp;key=5631872"/>
    <hyperlink ref="Q22" r:id="rId126" display="https://erdr.gp.gov.ua/erdr/erdr.bi.web.Listing.cls?link=t6m3c9r3&amp;key=5631872"/>
    <hyperlink ref="I23" r:id="rId127" display="https://erdr.gp.gov.ua/erdr/erdr.bi.web.Listing.cls?link=t6m1c1r15&amp;key=5631872"/>
    <hyperlink ref="J23" r:id="rId128" display="https://erdr.gp.gov.ua/erdr/erdr.bi.web.Listing.cls?link=t6m1c2r15&amp;key=5631872"/>
    <hyperlink ref="K23" r:id="rId129" display="https://erdr.gp.gov.ua/erdr/erdr.bi.web.Listing.cls?link=t6m1c3r15&amp;key=5631872"/>
    <hyperlink ref="L23" r:id="rId130" display="https://erdr.gp.gov.ua/erdr/erdr.bi.web.Listing.cls?link=t6m1c4r15&amp;key=5631872"/>
    <hyperlink ref="M23" r:id="rId131" display="https://erdr.gp.gov.ua/erdr/erdr.bi.web.Listing.cls?link=t6m1c5r15&amp;key=5631872"/>
    <hyperlink ref="N23" r:id="rId132" display="https://erdr.gp.gov.ua/erdr/erdr.bi.web.Listing.cls?link=t6m1c6r15&amp;key=5631872"/>
    <hyperlink ref="O23" r:id="rId133" display="https://erdr.gp.gov.ua/erdr/erdr.bi.web.Listing.cls?link=t6m1c7r15&amp;key=5631872"/>
    <hyperlink ref="P23" r:id="rId134" display="https://erdr.gp.gov.ua/erdr/erdr.bi.web.Listing.cls?link=t6m1c8r15&amp;key=5631872"/>
    <hyperlink ref="Q23" r:id="rId135" display="https://erdr.gp.gov.ua/erdr/erdr.bi.web.Listing.cls?link=t6m1c9r15&amp;key=5631872"/>
    <hyperlink ref="I24" r:id="rId136" display="https://erdr.gp.gov.ua/erdr/erdr.bi.web.Listing.cls?link=t6m1c1r16&amp;key=5631872"/>
    <hyperlink ref="J24" r:id="rId137" display="https://erdr.gp.gov.ua/erdr/erdr.bi.web.Listing.cls?link=t6m1c2r16&amp;key=5631872"/>
    <hyperlink ref="K24" r:id="rId138" display="https://erdr.gp.gov.ua/erdr/erdr.bi.web.Listing.cls?link=t6m1c3r16&amp;key=5631872"/>
    <hyperlink ref="L24" r:id="rId139" display="https://erdr.gp.gov.ua/erdr/erdr.bi.web.Listing.cls?link=t6m1c4r16&amp;key=5631872"/>
    <hyperlink ref="M24" r:id="rId140" display="https://erdr.gp.gov.ua/erdr/erdr.bi.web.Listing.cls?link=t6m1c5r16&amp;key=5631872"/>
    <hyperlink ref="N24" r:id="rId141" display="https://erdr.gp.gov.ua/erdr/erdr.bi.web.Listing.cls?link=t6m1c6r16&amp;key=5631872"/>
    <hyperlink ref="O24" r:id="rId142" display="https://erdr.gp.gov.ua/erdr/erdr.bi.web.Listing.cls?link=t6m1c7r16&amp;key=5631872"/>
    <hyperlink ref="P24" r:id="rId143" display="https://erdr.gp.gov.ua/erdr/erdr.bi.web.Listing.cls?link=t6m1c8r16&amp;key=5631872"/>
    <hyperlink ref="Q24" r:id="rId144" display="https://erdr.gp.gov.ua/erdr/erdr.bi.web.Listing.cls?link=t6m1c9r16&amp;key=5631872"/>
    <hyperlink ref="I25" r:id="rId145" display="https://erdr.gp.gov.ua/erdr/erdr.bi.web.Listing.cls?link=t6m1c1r17&amp;key=5631872"/>
    <hyperlink ref="J25" r:id="rId146" display="https://erdr.gp.gov.ua/erdr/erdr.bi.web.Listing.cls?link=t6m1c2r17&amp;key=5631872"/>
    <hyperlink ref="K25" r:id="rId147" display="https://erdr.gp.gov.ua/erdr/erdr.bi.web.Listing.cls?link=t6m1c3r17&amp;key=5631872"/>
    <hyperlink ref="L25" r:id="rId148" display="https://erdr.gp.gov.ua/erdr/erdr.bi.web.Listing.cls?link=t6m1c4r17&amp;key=5631872"/>
    <hyperlink ref="M25" r:id="rId149" display="https://erdr.gp.gov.ua/erdr/erdr.bi.web.Listing.cls?link=t6m1c5r17&amp;key=5631872"/>
    <hyperlink ref="N25" r:id="rId150" display="https://erdr.gp.gov.ua/erdr/erdr.bi.web.Listing.cls?link=t6m1c6r17&amp;key=5631872"/>
    <hyperlink ref="O25" r:id="rId151" display="https://erdr.gp.gov.ua/erdr/erdr.bi.web.Listing.cls?link=t6m1c7r17&amp;key=5631872"/>
    <hyperlink ref="P25" r:id="rId152" display="https://erdr.gp.gov.ua/erdr/erdr.bi.web.Listing.cls?link=t6m1c8r17&amp;key=5631872"/>
    <hyperlink ref="Q25" r:id="rId153" display="https://erdr.gp.gov.ua/erdr/erdr.bi.web.Listing.cls?link=t6m1c9r17&amp;key=5631872"/>
    <hyperlink ref="I26" r:id="rId154" display="https://erdr.gp.gov.ua/erdr/erdr.bi.web.Listing.cls?link=t6m1c1r18&amp;key=5631872"/>
    <hyperlink ref="J26" r:id="rId155" display="https://erdr.gp.gov.ua/erdr/erdr.bi.web.Listing.cls?link=t6m1c2r18&amp;key=5631872"/>
    <hyperlink ref="K26" r:id="rId156" display="https://erdr.gp.gov.ua/erdr/erdr.bi.web.Listing.cls?link=t6m1c3r18&amp;key=5631872"/>
    <hyperlink ref="L26" r:id="rId157" display="https://erdr.gp.gov.ua/erdr/erdr.bi.web.Listing.cls?link=t6m1c4r18&amp;key=5631872"/>
    <hyperlink ref="M26" r:id="rId158" display="https://erdr.gp.gov.ua/erdr/erdr.bi.web.Listing.cls?link=t6m1c5r18&amp;key=5631872"/>
    <hyperlink ref="N26" r:id="rId159" display="https://erdr.gp.gov.ua/erdr/erdr.bi.web.Listing.cls?link=t6m1c6r18&amp;key=5631872"/>
    <hyperlink ref="O26" r:id="rId160" display="https://erdr.gp.gov.ua/erdr/erdr.bi.web.Listing.cls?link=t6m1c7r18&amp;key=5631872"/>
    <hyperlink ref="P26" r:id="rId161" display="https://erdr.gp.gov.ua/erdr/erdr.bi.web.Listing.cls?link=t6m1c8r18&amp;key=5631872"/>
    <hyperlink ref="Q26" r:id="rId162" display="https://erdr.gp.gov.ua/erdr/erdr.bi.web.Listing.cls?link=t6m1c9r18&amp;key=5631872"/>
    <hyperlink ref="I27" r:id="rId163" display="https://erdr.gp.gov.ua/erdr/erdr.bi.web.Listing.cls?link=t6m1c1r19&amp;key=5631872"/>
    <hyperlink ref="J27" r:id="rId164" display="https://erdr.gp.gov.ua/erdr/erdr.bi.web.Listing.cls?link=t6m1c2r19&amp;key=5631872"/>
    <hyperlink ref="K27" r:id="rId165" display="https://erdr.gp.gov.ua/erdr/erdr.bi.web.Listing.cls?link=t6m1c3r19&amp;key=5631872"/>
    <hyperlink ref="L27" r:id="rId166" display="https://erdr.gp.gov.ua/erdr/erdr.bi.web.Listing.cls?link=t6m1c4r19&amp;key=5631872"/>
    <hyperlink ref="M27" r:id="rId167" display="https://erdr.gp.gov.ua/erdr/erdr.bi.web.Listing.cls?link=t6m1c5r19&amp;key=5631872"/>
    <hyperlink ref="N27" r:id="rId168" display="https://erdr.gp.gov.ua/erdr/erdr.bi.web.Listing.cls?link=t6m1c6r19&amp;key=5631872"/>
    <hyperlink ref="O27" r:id="rId169" display="https://erdr.gp.gov.ua/erdr/erdr.bi.web.Listing.cls?link=t6m1c7r19&amp;key=5631872"/>
    <hyperlink ref="P27" r:id="rId170" display="https://erdr.gp.gov.ua/erdr/erdr.bi.web.Listing.cls?link=t6m1c8r19&amp;key=5631872"/>
    <hyperlink ref="Q27" r:id="rId171" display="https://erdr.gp.gov.ua/erdr/erdr.bi.web.Listing.cls?link=t6m1c9r19&amp;key=5631872"/>
    <hyperlink ref="I28" r:id="rId172" display="https://erdr.gp.gov.ua/erdr/erdr.bi.web.Listing.cls?link=t6m1c1r20&amp;key=5631872"/>
    <hyperlink ref="J28" r:id="rId173" display="https://erdr.gp.gov.ua/erdr/erdr.bi.web.Listing.cls?link=t6m1c2r20&amp;key=5631872"/>
    <hyperlink ref="K28" r:id="rId174" display="https://erdr.gp.gov.ua/erdr/erdr.bi.web.Listing.cls?link=t6m1c3r20&amp;key=5631872"/>
    <hyperlink ref="L28" r:id="rId175" display="https://erdr.gp.gov.ua/erdr/erdr.bi.web.Listing.cls?link=t6m1c4r20&amp;key=5631872"/>
    <hyperlink ref="M28" r:id="rId176" display="https://erdr.gp.gov.ua/erdr/erdr.bi.web.Listing.cls?link=t6m1c5r20&amp;key=5631872"/>
    <hyperlink ref="N28" r:id="rId177" display="https://erdr.gp.gov.ua/erdr/erdr.bi.web.Listing.cls?link=t6m1c6r20&amp;key=5631872"/>
    <hyperlink ref="O28" r:id="rId178" display="https://erdr.gp.gov.ua/erdr/erdr.bi.web.Listing.cls?link=t6m1c7r20&amp;key=5631872"/>
    <hyperlink ref="P28" r:id="rId179" display="https://erdr.gp.gov.ua/erdr/erdr.bi.web.Listing.cls?link=t6m1c8r20&amp;key=5631872"/>
    <hyperlink ref="Q28" r:id="rId180" display="https://erdr.gp.gov.ua/erdr/erdr.bi.web.Listing.cls?link=t6m1c9r20&amp;key=5631872"/>
    <hyperlink ref="I29" r:id="rId181" display="https://erdr.gp.gov.ua/erdr/erdr.bi.web.Listing.cls?link=t6m1c1r21&amp;key=5631872"/>
    <hyperlink ref="J29" r:id="rId182" display="https://erdr.gp.gov.ua/erdr/erdr.bi.web.Listing.cls?link=t6m1c2r21&amp;key=5631872"/>
    <hyperlink ref="K29" r:id="rId183" display="https://erdr.gp.gov.ua/erdr/erdr.bi.web.Listing.cls?link=t6m1c3r21&amp;key=5631872"/>
    <hyperlink ref="L29" r:id="rId184" display="https://erdr.gp.gov.ua/erdr/erdr.bi.web.Listing.cls?link=t6m1c4r21&amp;key=5631872"/>
    <hyperlink ref="M29" r:id="rId185" display="https://erdr.gp.gov.ua/erdr/erdr.bi.web.Listing.cls?link=t6m1c5r21&amp;key=5631872"/>
    <hyperlink ref="N29" r:id="rId186" display="https://erdr.gp.gov.ua/erdr/erdr.bi.web.Listing.cls?link=t6m1c6r21&amp;key=5631872"/>
    <hyperlink ref="O29" r:id="rId187" display="https://erdr.gp.gov.ua/erdr/erdr.bi.web.Listing.cls?link=t6m1c7r21&amp;key=5631872"/>
    <hyperlink ref="P29" r:id="rId188" display="https://erdr.gp.gov.ua/erdr/erdr.bi.web.Listing.cls?link=t6m1c8r21&amp;key=5631872"/>
    <hyperlink ref="Q29" r:id="rId189" display="https://erdr.gp.gov.ua/erdr/erdr.bi.web.Listing.cls?link=t6m1c9r21&amp;key=5631872"/>
    <hyperlink ref="I30" r:id="rId190" display="https://erdr.gp.gov.ua/erdr/erdr.bi.web.Listing.cls?link=t6m1c1r22&amp;key=5631872"/>
    <hyperlink ref="J30" r:id="rId191" display="https://erdr.gp.gov.ua/erdr/erdr.bi.web.Listing.cls?link=t6m1c2r22&amp;key=5631872"/>
    <hyperlink ref="K30" r:id="rId192" display="https://erdr.gp.gov.ua/erdr/erdr.bi.web.Listing.cls?link=t6m1c3r22&amp;key=5631872"/>
    <hyperlink ref="L30" r:id="rId193" display="https://erdr.gp.gov.ua/erdr/erdr.bi.web.Listing.cls?link=t6m1c4r22&amp;key=5631872"/>
    <hyperlink ref="M30" r:id="rId194" display="https://erdr.gp.gov.ua/erdr/erdr.bi.web.Listing.cls?link=t6m1c5r22&amp;key=5631872"/>
    <hyperlink ref="N30" r:id="rId195" display="https://erdr.gp.gov.ua/erdr/erdr.bi.web.Listing.cls?link=t6m1c6r22&amp;key=5631872"/>
    <hyperlink ref="O30" r:id="rId196" display="https://erdr.gp.gov.ua/erdr/erdr.bi.web.Listing.cls?link=t6m1c7r22&amp;key=5631872"/>
    <hyperlink ref="P30" r:id="rId197" display="https://erdr.gp.gov.ua/erdr/erdr.bi.web.Listing.cls?link=t6m1c8r22&amp;key=5631872"/>
    <hyperlink ref="Q30" r:id="rId198" display="https://erdr.gp.gov.ua/erdr/erdr.bi.web.Listing.cls?link=t6m1c9r22&amp;key=5631872"/>
    <hyperlink ref="I31" r:id="rId199" display="https://erdr.gp.gov.ua/erdr/erdr.bi.web.Listing.cls?link=t6m1c1r23&amp;key=5631872"/>
    <hyperlink ref="J31" r:id="rId200" display="https://erdr.gp.gov.ua/erdr/erdr.bi.web.Listing.cls?link=t6m1c2r23&amp;key=5631872"/>
    <hyperlink ref="K31" r:id="rId201" display="https://erdr.gp.gov.ua/erdr/erdr.bi.web.Listing.cls?link=t6m1c3r23&amp;key=5631872"/>
    <hyperlink ref="L31" r:id="rId202" display="https://erdr.gp.gov.ua/erdr/erdr.bi.web.Listing.cls?link=t6m1c4r23&amp;key=5631872"/>
    <hyperlink ref="M31" r:id="rId203" display="https://erdr.gp.gov.ua/erdr/erdr.bi.web.Listing.cls?link=t6m1c5r23&amp;key=5631872"/>
    <hyperlink ref="N31" r:id="rId204" display="https://erdr.gp.gov.ua/erdr/erdr.bi.web.Listing.cls?link=t6m1c6r23&amp;key=5631872"/>
    <hyperlink ref="O31" r:id="rId205" display="https://erdr.gp.gov.ua/erdr/erdr.bi.web.Listing.cls?link=t6m1c7r23&amp;key=5631872"/>
    <hyperlink ref="P31" r:id="rId206" display="https://erdr.gp.gov.ua/erdr/erdr.bi.web.Listing.cls?link=t6m1c8r23&amp;key=5631872"/>
    <hyperlink ref="Q31" r:id="rId207" display="https://erdr.gp.gov.ua/erdr/erdr.bi.web.Listing.cls?link=t6m1c9r23&amp;key=5631872"/>
    <hyperlink ref="I32" r:id="rId208" display="https://erdr.gp.gov.ua/erdr/erdr.bi.web.Listing.cls?link=t6m1c1r24&amp;key=5631872"/>
    <hyperlink ref="J32" r:id="rId209" display="https://erdr.gp.gov.ua/erdr/erdr.bi.web.Listing.cls?link=t6m1c2r24&amp;key=5631872"/>
    <hyperlink ref="K32" r:id="rId210" display="https://erdr.gp.gov.ua/erdr/erdr.bi.web.Listing.cls?link=t6m1c3r24&amp;key=5631872"/>
    <hyperlink ref="L32" r:id="rId211" display="https://erdr.gp.gov.ua/erdr/erdr.bi.web.Listing.cls?link=t6m1c4r24&amp;key=5631872"/>
    <hyperlink ref="M32" r:id="rId212" display="https://erdr.gp.gov.ua/erdr/erdr.bi.web.Listing.cls?link=t6m1c5r24&amp;key=5631872"/>
    <hyperlink ref="N32" r:id="rId213" display="https://erdr.gp.gov.ua/erdr/erdr.bi.web.Listing.cls?link=t6m1c6r24&amp;key=5631872"/>
    <hyperlink ref="O32" r:id="rId214" display="https://erdr.gp.gov.ua/erdr/erdr.bi.web.Listing.cls?link=t6m1c7r24&amp;key=5631872"/>
    <hyperlink ref="P32" r:id="rId215" display="https://erdr.gp.gov.ua/erdr/erdr.bi.web.Listing.cls?link=t6m1c8r24&amp;key=5631872"/>
    <hyperlink ref="Q32" r:id="rId216" display="https://erdr.gp.gov.ua/erdr/erdr.bi.web.Listing.cls?link=t6m1c9r24&amp;key=5631872"/>
    <hyperlink ref="I33" r:id="rId217" display="https://erdr.gp.gov.ua/erdr/erdr.bi.web.Listing.cls?link=t6m1c1r25&amp;key=5631872"/>
    <hyperlink ref="J33" r:id="rId218" display="https://erdr.gp.gov.ua/erdr/erdr.bi.web.Listing.cls?link=t6m1c2r25&amp;key=5631872"/>
    <hyperlink ref="K33" r:id="rId219" display="https://erdr.gp.gov.ua/erdr/erdr.bi.web.Listing.cls?link=t6m1c3r25&amp;key=5631872"/>
    <hyperlink ref="L33" r:id="rId220" display="https://erdr.gp.gov.ua/erdr/erdr.bi.web.Listing.cls?link=t6m1c4r25&amp;key=5631872"/>
    <hyperlink ref="M33" r:id="rId221" display="https://erdr.gp.gov.ua/erdr/erdr.bi.web.Listing.cls?link=t6m1c5r25&amp;key=5631872"/>
    <hyperlink ref="N33" r:id="rId222" display="https://erdr.gp.gov.ua/erdr/erdr.bi.web.Listing.cls?link=t6m1c6r25&amp;key=5631872"/>
    <hyperlink ref="O33" r:id="rId223" display="https://erdr.gp.gov.ua/erdr/erdr.bi.web.Listing.cls?link=t6m1c7r25&amp;key=5631872"/>
    <hyperlink ref="P33" r:id="rId224" display="https://erdr.gp.gov.ua/erdr/erdr.bi.web.Listing.cls?link=t6m1c8r25&amp;key=5631872"/>
    <hyperlink ref="Q33" r:id="rId225" display="https://erdr.gp.gov.ua/erdr/erdr.bi.web.Listing.cls?link=t6m1c9r25&amp;key=5631872"/>
    <hyperlink ref="I34" r:id="rId226" display="https://erdr.gp.gov.ua/erdr/erdr.bi.web.Listing.cls?link=t6m1c1r26&amp;key=5631872"/>
    <hyperlink ref="J34" r:id="rId227" display="https://erdr.gp.gov.ua/erdr/erdr.bi.web.Listing.cls?link=t6m1c2r26&amp;key=5631872"/>
    <hyperlink ref="K34" r:id="rId228" display="https://erdr.gp.gov.ua/erdr/erdr.bi.web.Listing.cls?link=t6m1c3r26&amp;key=5631872"/>
    <hyperlink ref="L34" r:id="rId229" display="https://erdr.gp.gov.ua/erdr/erdr.bi.web.Listing.cls?link=t6m1c4r26&amp;key=5631872"/>
    <hyperlink ref="M34" r:id="rId230" display="https://erdr.gp.gov.ua/erdr/erdr.bi.web.Listing.cls?link=t6m1c5r26&amp;key=5631872"/>
    <hyperlink ref="N34" r:id="rId231" display="https://erdr.gp.gov.ua/erdr/erdr.bi.web.Listing.cls?link=t6m1c6r26&amp;key=5631872"/>
    <hyperlink ref="O34" r:id="rId232" display="https://erdr.gp.gov.ua/erdr/erdr.bi.web.Listing.cls?link=t6m1c7r26&amp;key=5631872"/>
    <hyperlink ref="P34" r:id="rId233" display="https://erdr.gp.gov.ua/erdr/erdr.bi.web.Listing.cls?link=t6m1c8r26&amp;key=5631872"/>
    <hyperlink ref="Q34" r:id="rId234" display="https://erdr.gp.gov.ua/erdr/erdr.bi.web.Listing.cls?link=t6m1c9r26&amp;key=5631872"/>
    <hyperlink ref="I35" r:id="rId235" display="https://erdr.gp.gov.ua/erdr/erdr.bi.web.Listing.cls?link=t6m1c1r27&amp;key=5631872"/>
    <hyperlink ref="J35" r:id="rId236" display="https://erdr.gp.gov.ua/erdr/erdr.bi.web.Listing.cls?link=t6m1c2r27&amp;key=5631872"/>
    <hyperlink ref="K35" r:id="rId237" display="https://erdr.gp.gov.ua/erdr/erdr.bi.web.Listing.cls?link=t6m1c3r27&amp;key=5631872"/>
    <hyperlink ref="L35" r:id="rId238" display="https://erdr.gp.gov.ua/erdr/erdr.bi.web.Listing.cls?link=t6m1c4r27&amp;key=5631872"/>
    <hyperlink ref="M35" r:id="rId239" display="https://erdr.gp.gov.ua/erdr/erdr.bi.web.Listing.cls?link=t6m1c5r27&amp;key=5631872"/>
    <hyperlink ref="N35" r:id="rId240" display="https://erdr.gp.gov.ua/erdr/erdr.bi.web.Listing.cls?link=t6m1c6r27&amp;key=5631872"/>
    <hyperlink ref="O35" r:id="rId241" display="https://erdr.gp.gov.ua/erdr/erdr.bi.web.Listing.cls?link=t6m1c7r27&amp;key=5631872"/>
    <hyperlink ref="P35" r:id="rId242" display="https://erdr.gp.gov.ua/erdr/erdr.bi.web.Listing.cls?link=t6m1c8r27&amp;key=5631872"/>
    <hyperlink ref="Q35" r:id="rId243" display="https://erdr.gp.gov.ua/erdr/erdr.bi.web.Listing.cls?link=t6m1c9r27&amp;key=5631872"/>
    <hyperlink ref="I36" r:id="rId244" display="https://erdr.gp.gov.ua/erdr/erdr.bi.web.Listing.cls?link=t6m1c1r28&amp;key=5631872"/>
    <hyperlink ref="J36" r:id="rId245" display="https://erdr.gp.gov.ua/erdr/erdr.bi.web.Listing.cls?link=t6m1c2r28&amp;key=5631872"/>
    <hyperlink ref="K36" r:id="rId246" display="https://erdr.gp.gov.ua/erdr/erdr.bi.web.Listing.cls?link=t6m1c3r28&amp;key=5631872"/>
    <hyperlink ref="L36" r:id="rId247" display="https://erdr.gp.gov.ua/erdr/erdr.bi.web.Listing.cls?link=t6m1c4r28&amp;key=5631872"/>
    <hyperlink ref="M36" r:id="rId248" display="https://erdr.gp.gov.ua/erdr/erdr.bi.web.Listing.cls?link=t6m1c5r28&amp;key=5631872"/>
    <hyperlink ref="N36" r:id="rId249" display="https://erdr.gp.gov.ua/erdr/erdr.bi.web.Listing.cls?link=t6m1c6r28&amp;key=5631872"/>
    <hyperlink ref="O36" r:id="rId250" display="https://erdr.gp.gov.ua/erdr/erdr.bi.web.Listing.cls?link=t6m1c7r28&amp;key=5631872"/>
    <hyperlink ref="P36" r:id="rId251" display="https://erdr.gp.gov.ua/erdr/erdr.bi.web.Listing.cls?link=t6m1c8r28&amp;key=5631872"/>
    <hyperlink ref="Q36" r:id="rId252" display="https://erdr.gp.gov.ua/erdr/erdr.bi.web.Listing.cls?link=t6m1c9r28&amp;key=5631872"/>
    <hyperlink ref="I37" r:id="rId253" display="https://erdr.gp.gov.ua/erdr/erdr.bi.web.Listing.cls?link=t6m1c1r29&amp;key=5631872"/>
    <hyperlink ref="J37" r:id="rId254" display="https://erdr.gp.gov.ua/erdr/erdr.bi.web.Listing.cls?link=t6m1c2r29&amp;key=5631872"/>
    <hyperlink ref="K37" r:id="rId255" display="https://erdr.gp.gov.ua/erdr/erdr.bi.web.Listing.cls?link=t6m1c3r29&amp;key=5631872"/>
    <hyperlink ref="L37" r:id="rId256" display="https://erdr.gp.gov.ua/erdr/erdr.bi.web.Listing.cls?link=t6m1c4r29&amp;key=5631872"/>
    <hyperlink ref="M37" r:id="rId257" display="https://erdr.gp.gov.ua/erdr/erdr.bi.web.Listing.cls?link=t6m1c5r29&amp;key=5631872"/>
    <hyperlink ref="N37" r:id="rId258" display="https://erdr.gp.gov.ua/erdr/erdr.bi.web.Listing.cls?link=t6m1c6r29&amp;key=5631872"/>
    <hyperlink ref="O37" r:id="rId259" display="https://erdr.gp.gov.ua/erdr/erdr.bi.web.Listing.cls?link=t6m1c7r29&amp;key=5631872"/>
    <hyperlink ref="P37" r:id="rId260" display="https://erdr.gp.gov.ua/erdr/erdr.bi.web.Listing.cls?link=t6m1c8r29&amp;key=5631872"/>
    <hyperlink ref="Q37" r:id="rId261" display="https://erdr.gp.gov.ua/erdr/erdr.bi.web.Listing.cls?link=t6m1c9r29&amp;key=5631872"/>
    <hyperlink ref="I38" r:id="rId262" display="https://erdr.gp.gov.ua/erdr/erdr.bi.web.Listing.cls?link=t6m1c1r30&amp;key=5631872"/>
    <hyperlink ref="J38" r:id="rId263" display="https://erdr.gp.gov.ua/erdr/erdr.bi.web.Listing.cls?link=t6m1c2r30&amp;key=5631872"/>
    <hyperlink ref="K38" r:id="rId264" display="https://erdr.gp.gov.ua/erdr/erdr.bi.web.Listing.cls?link=t6m1c3r30&amp;key=5631872"/>
    <hyperlink ref="L38" r:id="rId265" display="https://erdr.gp.gov.ua/erdr/erdr.bi.web.Listing.cls?link=t6m1c4r30&amp;key=5631872"/>
    <hyperlink ref="M38" r:id="rId266" display="https://erdr.gp.gov.ua/erdr/erdr.bi.web.Listing.cls?link=t6m1c5r30&amp;key=5631872"/>
    <hyperlink ref="N38" r:id="rId267" display="https://erdr.gp.gov.ua/erdr/erdr.bi.web.Listing.cls?link=t6m1c6r30&amp;key=5631872"/>
    <hyperlink ref="O38" r:id="rId268" display="https://erdr.gp.gov.ua/erdr/erdr.bi.web.Listing.cls?link=t6m1c7r30&amp;key=5631872"/>
    <hyperlink ref="P38" r:id="rId269" display="https://erdr.gp.gov.ua/erdr/erdr.bi.web.Listing.cls?link=t6m1c8r30&amp;key=5631872"/>
    <hyperlink ref="Q38" r:id="rId270" display="https://erdr.gp.gov.ua/erdr/erdr.bi.web.Listing.cls?link=t6m1c9r30&amp;key=5631872"/>
    <hyperlink ref="I39" r:id="rId271" display="https://erdr.gp.gov.ua/erdr/erdr.bi.web.Listing.cls?link=t6m1c1r31&amp;key=5631872"/>
    <hyperlink ref="J39" r:id="rId272" display="https://erdr.gp.gov.ua/erdr/erdr.bi.web.Listing.cls?link=t6m1c2r31&amp;key=5631872"/>
    <hyperlink ref="K39" r:id="rId273" display="https://erdr.gp.gov.ua/erdr/erdr.bi.web.Listing.cls?link=t6m1c3r31&amp;key=5631872"/>
    <hyperlink ref="L39" r:id="rId274" display="https://erdr.gp.gov.ua/erdr/erdr.bi.web.Listing.cls?link=t6m1c4r31&amp;key=5631872"/>
    <hyperlink ref="M39" r:id="rId275" display="https://erdr.gp.gov.ua/erdr/erdr.bi.web.Listing.cls?link=t6m1c5r31&amp;key=5631872"/>
    <hyperlink ref="N39" r:id="rId276" display="https://erdr.gp.gov.ua/erdr/erdr.bi.web.Listing.cls?link=t6m1c6r31&amp;key=5631872"/>
    <hyperlink ref="O39" r:id="rId277" display="https://erdr.gp.gov.ua/erdr/erdr.bi.web.Listing.cls?link=t6m1c7r31&amp;key=5631872"/>
    <hyperlink ref="P39" r:id="rId278" display="https://erdr.gp.gov.ua/erdr/erdr.bi.web.Listing.cls?link=t6m1c8r31&amp;key=5631872"/>
    <hyperlink ref="Q39" r:id="rId279" display="https://erdr.gp.gov.ua/erdr/erdr.bi.web.Listing.cls?link=t6m1c9r31&amp;key=5631872"/>
    <hyperlink ref="I40" r:id="rId280" display="https://erdr.gp.gov.ua/erdr/erdr.bi.web.Listing.cls?link=t6m1c1r32&amp;key=5631872"/>
    <hyperlink ref="J40" r:id="rId281" display="https://erdr.gp.gov.ua/erdr/erdr.bi.web.Listing.cls?link=t6m1c2r32&amp;key=5631872"/>
    <hyperlink ref="K40" r:id="rId282" display="https://erdr.gp.gov.ua/erdr/erdr.bi.web.Listing.cls?link=t6m1c3r32&amp;key=5631872"/>
    <hyperlink ref="L40" r:id="rId283" display="https://erdr.gp.gov.ua/erdr/erdr.bi.web.Listing.cls?link=t6m1c4r32&amp;key=5631872"/>
    <hyperlink ref="M40" r:id="rId284" display="https://erdr.gp.gov.ua/erdr/erdr.bi.web.Listing.cls?link=t6m1c5r32&amp;key=5631872"/>
    <hyperlink ref="N40" r:id="rId285" display="https://erdr.gp.gov.ua/erdr/erdr.bi.web.Listing.cls?link=t6m1c6r32&amp;key=5631872"/>
    <hyperlink ref="O40" r:id="rId286" display="https://erdr.gp.gov.ua/erdr/erdr.bi.web.Listing.cls?link=t6m1c7r32&amp;key=5631872"/>
    <hyperlink ref="P40" r:id="rId287" display="https://erdr.gp.gov.ua/erdr/erdr.bi.web.Listing.cls?link=t6m1c8r32&amp;key=5631872"/>
    <hyperlink ref="Q40" r:id="rId288" display="https://erdr.gp.gov.ua/erdr/erdr.bi.web.Listing.cls?link=t6m1c9r32&amp;key=5631872"/>
    <hyperlink ref="I41" r:id="rId289" display="https://erdr.gp.gov.ua/erdr/erdr.bi.web.Listing.cls?link=t6m1c1r33&amp;key=5631872"/>
    <hyperlink ref="J41" r:id="rId290" display="https://erdr.gp.gov.ua/erdr/erdr.bi.web.Listing.cls?link=t6m1c2r33&amp;key=5631872"/>
    <hyperlink ref="K41" r:id="rId291" display="https://erdr.gp.gov.ua/erdr/erdr.bi.web.Listing.cls?link=t6m1c3r33&amp;key=5631872"/>
    <hyperlink ref="L41" r:id="rId292" display="https://erdr.gp.gov.ua/erdr/erdr.bi.web.Listing.cls?link=t6m1c4r33&amp;key=5631872"/>
    <hyperlink ref="M41" r:id="rId293" display="https://erdr.gp.gov.ua/erdr/erdr.bi.web.Listing.cls?link=t6m1c5r33&amp;key=5631872"/>
    <hyperlink ref="N41" r:id="rId294" display="https://erdr.gp.gov.ua/erdr/erdr.bi.web.Listing.cls?link=t6m1c6r33&amp;key=5631872"/>
    <hyperlink ref="O41" r:id="rId295" display="https://erdr.gp.gov.ua/erdr/erdr.bi.web.Listing.cls?link=t6m1c7r33&amp;key=5631872"/>
    <hyperlink ref="P41" r:id="rId296" display="https://erdr.gp.gov.ua/erdr/erdr.bi.web.Listing.cls?link=t6m1c8r33&amp;key=5631872"/>
    <hyperlink ref="Q41" r:id="rId297" display="https://erdr.gp.gov.ua/erdr/erdr.bi.web.Listing.cls?link=t6m1c9r33&amp;key=5631872"/>
    <hyperlink ref="I42" r:id="rId298" display="https://erdr.gp.gov.ua/erdr/erdr.bi.web.Listing.cls?link=t6m1c1r34&amp;key=5631872"/>
    <hyperlink ref="J42" r:id="rId299" display="https://erdr.gp.gov.ua/erdr/erdr.bi.web.Listing.cls?link=t6m1c2r34&amp;key=5631872"/>
    <hyperlink ref="K42" r:id="rId300" display="https://erdr.gp.gov.ua/erdr/erdr.bi.web.Listing.cls?link=t6m1c3r34&amp;key=5631872"/>
    <hyperlink ref="L42" r:id="rId301" display="https://erdr.gp.gov.ua/erdr/erdr.bi.web.Listing.cls?link=t6m1c4r34&amp;key=5631872"/>
    <hyperlink ref="M42" r:id="rId302" display="https://erdr.gp.gov.ua/erdr/erdr.bi.web.Listing.cls?link=t6m1c5r34&amp;key=5631872"/>
    <hyperlink ref="N42" r:id="rId303" display="https://erdr.gp.gov.ua/erdr/erdr.bi.web.Listing.cls?link=t6m1c6r34&amp;key=5631872"/>
    <hyperlink ref="O42" r:id="rId304" display="https://erdr.gp.gov.ua/erdr/erdr.bi.web.Listing.cls?link=t6m1c7r34&amp;key=5631872"/>
    <hyperlink ref="P42" r:id="rId305" display="https://erdr.gp.gov.ua/erdr/erdr.bi.web.Listing.cls?link=t6m1c8r34&amp;key=5631872"/>
    <hyperlink ref="Q42" r:id="rId306" display="https://erdr.gp.gov.ua/erdr/erdr.bi.web.Listing.cls?link=t6m1c9r34&amp;key=5631872"/>
    <hyperlink ref="I43" r:id="rId307" display="https://erdr.gp.gov.ua/erdr/erdr.bi.web.Listing.cls?link=t6m1c1r35&amp;key=5631872"/>
    <hyperlink ref="J43" r:id="rId308" display="https://erdr.gp.gov.ua/erdr/erdr.bi.web.Listing.cls?link=t6m1c2r35&amp;key=5631872"/>
    <hyperlink ref="K43" r:id="rId309" display="https://erdr.gp.gov.ua/erdr/erdr.bi.web.Listing.cls?link=t6m1c3r35&amp;key=5631872"/>
    <hyperlink ref="L43" r:id="rId310" display="https://erdr.gp.gov.ua/erdr/erdr.bi.web.Listing.cls?link=t6m1c4r35&amp;key=5631872"/>
    <hyperlink ref="M43" r:id="rId311" display="https://erdr.gp.gov.ua/erdr/erdr.bi.web.Listing.cls?link=t6m1c5r35&amp;key=5631872"/>
    <hyperlink ref="N43" r:id="rId312" display="https://erdr.gp.gov.ua/erdr/erdr.bi.web.Listing.cls?link=t6m1c6r35&amp;key=5631872"/>
    <hyperlink ref="O43" r:id="rId313" display="https://erdr.gp.gov.ua/erdr/erdr.bi.web.Listing.cls?link=t6m1c7r35&amp;key=5631872"/>
    <hyperlink ref="P43" r:id="rId314" display="https://erdr.gp.gov.ua/erdr/erdr.bi.web.Listing.cls?link=t6m1c8r35&amp;key=5631872"/>
    <hyperlink ref="Q43" r:id="rId315" display="https://erdr.gp.gov.ua/erdr/erdr.bi.web.Listing.cls?link=t6m1c9r35&amp;key=5631872"/>
    <hyperlink ref="I44" r:id="rId316" display="https://erdr.gp.gov.ua/erdr/erdr.bi.web.Listing.cls?link=t6m2c1r1&amp;key=5631872"/>
    <hyperlink ref="J44" r:id="rId317" display="https://erdr.gp.gov.ua/erdr/erdr.bi.web.Listing.cls?link=t6m2c2r1&amp;key=5631872"/>
    <hyperlink ref="K44" r:id="rId318" display="https://erdr.gp.gov.ua/erdr/erdr.bi.web.Listing.cls?link=t6m2c3r1&amp;key=5631872"/>
    <hyperlink ref="L44" r:id="rId319" display="https://erdr.gp.gov.ua/erdr/erdr.bi.web.Listing.cls?link=t6m2c4r1&amp;key=5631872"/>
    <hyperlink ref="M44" r:id="rId320" display="https://erdr.gp.gov.ua/erdr/erdr.bi.web.Listing.cls?link=t6m2c5r1&amp;key=5631872"/>
    <hyperlink ref="N44" r:id="rId321" display="https://erdr.gp.gov.ua/erdr/erdr.bi.web.Listing.cls?link=t6m2c6r1&amp;key=5631872"/>
    <hyperlink ref="O44" r:id="rId322" display="https://erdr.gp.gov.ua/erdr/erdr.bi.web.Listing.cls?link=t6m2c7r1&amp;key=5631872"/>
    <hyperlink ref="P44" r:id="rId323" display="https://erdr.gp.gov.ua/erdr/erdr.bi.web.Listing.cls?link=t6m2c8r1&amp;key=5631872"/>
    <hyperlink ref="Q44" r:id="rId324" display="https://erdr.gp.gov.ua/erdr/erdr.bi.web.Listing.cls?link=t6m2c9r1&amp;key=5631872"/>
    <hyperlink ref="I45" r:id="rId325" display="https://erdr.gp.gov.ua/erdr/erdr.bi.web.Listing.cls?link=t6m2c1r2&amp;key=5631872"/>
    <hyperlink ref="J45" r:id="rId326" display="https://erdr.gp.gov.ua/erdr/erdr.bi.web.Listing.cls?link=t6m2c2r2&amp;key=5631872"/>
    <hyperlink ref="K45" r:id="rId327" display="https://erdr.gp.gov.ua/erdr/erdr.bi.web.Listing.cls?link=t6m2c3r2&amp;key=5631872"/>
    <hyperlink ref="L45" r:id="rId328" display="https://erdr.gp.gov.ua/erdr/erdr.bi.web.Listing.cls?link=t6m2c4r2&amp;key=5631872"/>
    <hyperlink ref="M45" r:id="rId329" display="https://erdr.gp.gov.ua/erdr/erdr.bi.web.Listing.cls?link=t6m2c5r2&amp;key=5631872"/>
    <hyperlink ref="N45" r:id="rId330" display="https://erdr.gp.gov.ua/erdr/erdr.bi.web.Listing.cls?link=t6m2c6r2&amp;key=5631872"/>
    <hyperlink ref="O45" r:id="rId331" display="https://erdr.gp.gov.ua/erdr/erdr.bi.web.Listing.cls?link=t6m2c7r2&amp;key=5631872"/>
    <hyperlink ref="P45" r:id="rId332" display="https://erdr.gp.gov.ua/erdr/erdr.bi.web.Listing.cls?link=t6m2c8r2&amp;key=5631872"/>
    <hyperlink ref="Q45" r:id="rId333" display="https://erdr.gp.gov.ua/erdr/erdr.bi.web.Listing.cls?link=t6m2c9r2&amp;key=5631872"/>
    <hyperlink ref="I46" r:id="rId334" display="https://erdr.gp.gov.ua/erdr/erdr.bi.web.Listing.cls?link=t6m2c1r3&amp;key=5631872"/>
    <hyperlink ref="J46" r:id="rId335" display="https://erdr.gp.gov.ua/erdr/erdr.bi.web.Listing.cls?link=t6m2c2r3&amp;key=5631872"/>
    <hyperlink ref="K46" r:id="rId336" display="https://erdr.gp.gov.ua/erdr/erdr.bi.web.Listing.cls?link=t6m2c3r3&amp;key=5631872"/>
    <hyperlink ref="L46" r:id="rId337" display="https://erdr.gp.gov.ua/erdr/erdr.bi.web.Listing.cls?link=t6m2c4r3&amp;key=5631872"/>
    <hyperlink ref="M46" r:id="rId338" display="https://erdr.gp.gov.ua/erdr/erdr.bi.web.Listing.cls?link=t6m2c5r3&amp;key=5631872"/>
    <hyperlink ref="N46" r:id="rId339" display="https://erdr.gp.gov.ua/erdr/erdr.bi.web.Listing.cls?link=t6m2c6r3&amp;key=5631872"/>
    <hyperlink ref="O46" r:id="rId340" display="https://erdr.gp.gov.ua/erdr/erdr.bi.web.Listing.cls?link=t6m2c7r3&amp;key=5631872"/>
    <hyperlink ref="P46" r:id="rId341" display="https://erdr.gp.gov.ua/erdr/erdr.bi.web.Listing.cls?link=t6m2c8r3&amp;key=5631872"/>
    <hyperlink ref="Q46" r:id="rId342" display="https://erdr.gp.gov.ua/erdr/erdr.bi.web.Listing.cls?link=t6m2c9r3&amp;key=5631872"/>
    <hyperlink ref="I47" r:id="rId343" display="https://erdr.gp.gov.ua/erdr/erdr.bi.web.Listing.cls?link=t6m2c1r4&amp;key=5631872"/>
    <hyperlink ref="J47" r:id="rId344" display="https://erdr.gp.gov.ua/erdr/erdr.bi.web.Listing.cls?link=t6m2c2r4&amp;key=5631872"/>
    <hyperlink ref="K47" r:id="rId345" display="https://erdr.gp.gov.ua/erdr/erdr.bi.web.Listing.cls?link=t6m2c3r4&amp;key=5631872"/>
    <hyperlink ref="L47" r:id="rId346" display="https://erdr.gp.gov.ua/erdr/erdr.bi.web.Listing.cls?link=t6m2c4r4&amp;key=5631872"/>
    <hyperlink ref="M47" r:id="rId347" display="https://erdr.gp.gov.ua/erdr/erdr.bi.web.Listing.cls?link=t6m2c5r4&amp;key=5631872"/>
    <hyperlink ref="N47" r:id="rId348" display="https://erdr.gp.gov.ua/erdr/erdr.bi.web.Listing.cls?link=t6m2c6r4&amp;key=5631872"/>
    <hyperlink ref="O47" r:id="rId349" display="https://erdr.gp.gov.ua/erdr/erdr.bi.web.Listing.cls?link=t6m2c7r4&amp;key=5631872"/>
    <hyperlink ref="P47" r:id="rId350" display="https://erdr.gp.gov.ua/erdr/erdr.bi.web.Listing.cls?link=t6m2c8r4&amp;key=5631872"/>
    <hyperlink ref="Q47" r:id="rId351" display="https://erdr.gp.gov.ua/erdr/erdr.bi.web.Listing.cls?link=t6m2c9r4&amp;key=5631872"/>
    <hyperlink ref="I48" r:id="rId352" display="https://erdr.gp.gov.ua/erdr/erdr.bi.web.Listing.cls?link=t6m2c1r5&amp;key=5631872"/>
    <hyperlink ref="J48" r:id="rId353" display="https://erdr.gp.gov.ua/erdr/erdr.bi.web.Listing.cls?link=t6m2c2r5&amp;key=5631872"/>
    <hyperlink ref="K48" r:id="rId354" display="https://erdr.gp.gov.ua/erdr/erdr.bi.web.Listing.cls?link=t6m2c3r5&amp;key=5631872"/>
    <hyperlink ref="L48" r:id="rId355" display="https://erdr.gp.gov.ua/erdr/erdr.bi.web.Listing.cls?link=t6m2c4r5&amp;key=5631872"/>
    <hyperlink ref="M48" r:id="rId356" display="https://erdr.gp.gov.ua/erdr/erdr.bi.web.Listing.cls?link=t6m2c5r5&amp;key=5631872"/>
    <hyperlink ref="N48" r:id="rId357" display="https://erdr.gp.gov.ua/erdr/erdr.bi.web.Listing.cls?link=t6m2c6r5&amp;key=5631872"/>
    <hyperlink ref="O48" r:id="rId358" display="https://erdr.gp.gov.ua/erdr/erdr.bi.web.Listing.cls?link=t6m2c7r5&amp;key=5631872"/>
    <hyperlink ref="P48" r:id="rId359" display="https://erdr.gp.gov.ua/erdr/erdr.bi.web.Listing.cls?link=t6m2c8r5&amp;key=5631872"/>
    <hyperlink ref="Q48" r:id="rId360" display="https://erdr.gp.gov.ua/erdr/erdr.bi.web.Listing.cls?link=t6m2c9r5&amp;key=5631872"/>
    <hyperlink ref="I49" r:id="rId361" display="https://erdr.gp.gov.ua/erdr/erdr.bi.web.Listing.cls?link=t6m2c1r6&amp;key=5631872"/>
    <hyperlink ref="J49" r:id="rId362" display="https://erdr.gp.gov.ua/erdr/erdr.bi.web.Listing.cls?link=t6m2c2r6&amp;key=5631872"/>
    <hyperlink ref="K49" r:id="rId363" display="https://erdr.gp.gov.ua/erdr/erdr.bi.web.Listing.cls?link=t6m2c3r6&amp;key=5631872"/>
    <hyperlink ref="L49" r:id="rId364" display="https://erdr.gp.gov.ua/erdr/erdr.bi.web.Listing.cls?link=t6m2c4r6&amp;key=5631872"/>
    <hyperlink ref="M49" r:id="rId365" display="https://erdr.gp.gov.ua/erdr/erdr.bi.web.Listing.cls?link=t6m2c5r6&amp;key=5631872"/>
    <hyperlink ref="N49" r:id="rId366" display="https://erdr.gp.gov.ua/erdr/erdr.bi.web.Listing.cls?link=t6m2c6r6&amp;key=5631872"/>
    <hyperlink ref="O49" r:id="rId367" display="https://erdr.gp.gov.ua/erdr/erdr.bi.web.Listing.cls?link=t6m2c7r6&amp;key=5631872"/>
    <hyperlink ref="P49" r:id="rId368" display="https://erdr.gp.gov.ua/erdr/erdr.bi.web.Listing.cls?link=t6m2c8r6&amp;key=5631872"/>
    <hyperlink ref="Q49" r:id="rId369" display="https://erdr.gp.gov.ua/erdr/erdr.bi.web.Listing.cls?link=t6m2c9r6&amp;key=5631872"/>
    <hyperlink ref="I50" r:id="rId370" display="https://erdr.gp.gov.ua/erdr/erdr.bi.web.Listing.cls?link=t6m2c1r7&amp;key=5631872"/>
    <hyperlink ref="J50" r:id="rId371" display="https://erdr.gp.gov.ua/erdr/erdr.bi.web.Listing.cls?link=t6m2c2r7&amp;key=5631872"/>
    <hyperlink ref="K50" r:id="rId372" display="https://erdr.gp.gov.ua/erdr/erdr.bi.web.Listing.cls?link=t6m2c3r7&amp;key=5631872"/>
    <hyperlink ref="L50" r:id="rId373" display="https://erdr.gp.gov.ua/erdr/erdr.bi.web.Listing.cls?link=t6m2c4r7&amp;key=5631872"/>
    <hyperlink ref="M50" r:id="rId374" display="https://erdr.gp.gov.ua/erdr/erdr.bi.web.Listing.cls?link=t6m2c5r7&amp;key=5631872"/>
    <hyperlink ref="N50" r:id="rId375" display="https://erdr.gp.gov.ua/erdr/erdr.bi.web.Listing.cls?link=t6m2c6r7&amp;key=5631872"/>
    <hyperlink ref="O50" r:id="rId376" display="https://erdr.gp.gov.ua/erdr/erdr.bi.web.Listing.cls?link=t6m2c7r7&amp;key=5631872"/>
    <hyperlink ref="P50" r:id="rId377" display="https://erdr.gp.gov.ua/erdr/erdr.bi.web.Listing.cls?link=t6m2c8r7&amp;key=5631872"/>
    <hyperlink ref="Q50" r:id="rId378" display="https://erdr.gp.gov.ua/erdr/erdr.bi.web.Listing.cls?link=t6m2c9r7&amp;key=5631872"/>
    <hyperlink ref="I51" r:id="rId379" display="https://erdr.gp.gov.ua/erdr/erdr.bi.web.Listing.cls?link=t6m2c1r8&amp;key=5631872"/>
    <hyperlink ref="J51" r:id="rId380" display="https://erdr.gp.gov.ua/erdr/erdr.bi.web.Listing.cls?link=t6m2c2r8&amp;key=5631872"/>
    <hyperlink ref="K51" r:id="rId381" display="https://erdr.gp.gov.ua/erdr/erdr.bi.web.Listing.cls?link=t6m2c3r8&amp;key=5631872"/>
    <hyperlink ref="L51" r:id="rId382" display="https://erdr.gp.gov.ua/erdr/erdr.bi.web.Listing.cls?link=t6m2c4r8&amp;key=5631872"/>
    <hyperlink ref="M51" r:id="rId383" display="https://erdr.gp.gov.ua/erdr/erdr.bi.web.Listing.cls?link=t6m2c5r8&amp;key=5631872"/>
    <hyperlink ref="N51" r:id="rId384" display="https://erdr.gp.gov.ua/erdr/erdr.bi.web.Listing.cls?link=t6m2c6r8&amp;key=5631872"/>
    <hyperlink ref="O51" r:id="rId385" display="https://erdr.gp.gov.ua/erdr/erdr.bi.web.Listing.cls?link=t6m2c7r8&amp;key=5631872"/>
    <hyperlink ref="P51" r:id="rId386" display="https://erdr.gp.gov.ua/erdr/erdr.bi.web.Listing.cls?link=t6m2c8r8&amp;key=5631872"/>
    <hyperlink ref="Q51" r:id="rId387" display="https://erdr.gp.gov.ua/erdr/erdr.bi.web.Listing.cls?link=t6m2c9r8&amp;key=5631872"/>
    <hyperlink ref="I52" r:id="rId388" display="https://erdr.gp.gov.ua/erdr/erdr.bi.web.Listing.cls?link=t6m2c1r9&amp;key=5631872"/>
    <hyperlink ref="J52" r:id="rId389" display="https://erdr.gp.gov.ua/erdr/erdr.bi.web.Listing.cls?link=t6m2c2r9&amp;key=5631872"/>
    <hyperlink ref="K52" r:id="rId390" display="https://erdr.gp.gov.ua/erdr/erdr.bi.web.Listing.cls?link=t6m2c3r9&amp;key=5631872"/>
    <hyperlink ref="L52" r:id="rId391" display="https://erdr.gp.gov.ua/erdr/erdr.bi.web.Listing.cls?link=t6m2c4r9&amp;key=5631872"/>
    <hyperlink ref="M52" r:id="rId392" display="https://erdr.gp.gov.ua/erdr/erdr.bi.web.Listing.cls?link=t6m2c5r9&amp;key=5631872"/>
    <hyperlink ref="N52" r:id="rId393" display="https://erdr.gp.gov.ua/erdr/erdr.bi.web.Listing.cls?link=t6m2c6r9&amp;key=5631872"/>
    <hyperlink ref="O52" r:id="rId394" display="https://erdr.gp.gov.ua/erdr/erdr.bi.web.Listing.cls?link=t6m2c7r9&amp;key=5631872"/>
    <hyperlink ref="P52" r:id="rId395" display="https://erdr.gp.gov.ua/erdr/erdr.bi.web.Listing.cls?link=t6m2c8r9&amp;key=5631872"/>
    <hyperlink ref="Q52" r:id="rId396" display="https://erdr.gp.gov.ua/erdr/erdr.bi.web.Listing.cls?link=t6m2c9r9&amp;key=5631872"/>
    <hyperlink ref="I53" r:id="rId397" display="https://erdr.gp.gov.ua/erdr/erdr.bi.web.Listing.cls?link=t6m2c1r10&amp;key=5631872"/>
    <hyperlink ref="J53" r:id="rId398" display="https://erdr.gp.gov.ua/erdr/erdr.bi.web.Listing.cls?link=t6m2c2r10&amp;key=5631872"/>
    <hyperlink ref="K53" r:id="rId399" display="https://erdr.gp.gov.ua/erdr/erdr.bi.web.Listing.cls?link=t6m2c3r10&amp;key=5631872"/>
    <hyperlink ref="L53" r:id="rId400" display="https://erdr.gp.gov.ua/erdr/erdr.bi.web.Listing.cls?link=t6m2c4r10&amp;key=5631872"/>
    <hyperlink ref="M53" r:id="rId401" display="https://erdr.gp.gov.ua/erdr/erdr.bi.web.Listing.cls?link=t6m2c5r10&amp;key=5631872"/>
    <hyperlink ref="N53" r:id="rId402" display="https://erdr.gp.gov.ua/erdr/erdr.bi.web.Listing.cls?link=t6m2c6r10&amp;key=5631872"/>
    <hyperlink ref="O53" r:id="rId403" display="https://erdr.gp.gov.ua/erdr/erdr.bi.web.Listing.cls?link=t6m2c7r10&amp;key=5631872"/>
    <hyperlink ref="P53" r:id="rId404" display="https://erdr.gp.gov.ua/erdr/erdr.bi.web.Listing.cls?link=t6m2c8r10&amp;key=5631872"/>
    <hyperlink ref="Q53" r:id="rId405" display="https://erdr.gp.gov.ua/erdr/erdr.bi.web.Listing.cls?link=t6m2c9r10&amp;key=5631872"/>
    <hyperlink ref="I54" r:id="rId406" display="https://erdr.gp.gov.ua/erdr/erdr.bi.web.Listing.cls?link=t6m2c1r11&amp;key=5631872"/>
    <hyperlink ref="J54" r:id="rId407" display="https://erdr.gp.gov.ua/erdr/erdr.bi.web.Listing.cls?link=t6m2c2r11&amp;key=5631872"/>
    <hyperlink ref="K54" r:id="rId408" display="https://erdr.gp.gov.ua/erdr/erdr.bi.web.Listing.cls?link=t6m2c3r11&amp;key=5631872"/>
    <hyperlink ref="L54" r:id="rId409" display="https://erdr.gp.gov.ua/erdr/erdr.bi.web.Listing.cls?link=t6m2c4r11&amp;key=5631872"/>
    <hyperlink ref="M54" r:id="rId410" display="https://erdr.gp.gov.ua/erdr/erdr.bi.web.Listing.cls?link=t6m2c5r11&amp;key=5631872"/>
    <hyperlink ref="N54" r:id="rId411" display="https://erdr.gp.gov.ua/erdr/erdr.bi.web.Listing.cls?link=t6m2c6r11&amp;key=5631872"/>
    <hyperlink ref="O54" r:id="rId412" display="https://erdr.gp.gov.ua/erdr/erdr.bi.web.Listing.cls?link=t6m2c7r11&amp;key=5631872"/>
    <hyperlink ref="P54" r:id="rId413" display="https://erdr.gp.gov.ua/erdr/erdr.bi.web.Listing.cls?link=t6m2c8r11&amp;key=5631872"/>
    <hyperlink ref="Q54" r:id="rId414" display="https://erdr.gp.gov.ua/erdr/erdr.bi.web.Listing.cls?link=t6m2c9r11&amp;key=5631872"/>
    <hyperlink ref="I55" r:id="rId415" display="https://erdr.gp.gov.ua/erdr/erdr.bi.web.Listing.cls?link=t6m2c1r12&amp;key=5631872"/>
    <hyperlink ref="J55" r:id="rId416" display="https://erdr.gp.gov.ua/erdr/erdr.bi.web.Listing.cls?link=t6m2c2r12&amp;key=5631872"/>
    <hyperlink ref="K55" r:id="rId417" display="https://erdr.gp.gov.ua/erdr/erdr.bi.web.Listing.cls?link=t6m2c3r12&amp;key=5631872"/>
    <hyperlink ref="L55" r:id="rId418" display="https://erdr.gp.gov.ua/erdr/erdr.bi.web.Listing.cls?link=t6m2c4r12&amp;key=5631872"/>
    <hyperlink ref="M55" r:id="rId419" display="https://erdr.gp.gov.ua/erdr/erdr.bi.web.Listing.cls?link=t6m2c5r12&amp;key=5631872"/>
    <hyperlink ref="N55" r:id="rId420" display="https://erdr.gp.gov.ua/erdr/erdr.bi.web.Listing.cls?link=t6m2c6r12&amp;key=5631872"/>
    <hyperlink ref="O55" r:id="rId421" display="https://erdr.gp.gov.ua/erdr/erdr.bi.web.Listing.cls?link=t6m2c7r12&amp;key=5631872"/>
    <hyperlink ref="P55" r:id="rId422" display="https://erdr.gp.gov.ua/erdr/erdr.bi.web.Listing.cls?link=t6m2c8r12&amp;key=5631872"/>
    <hyperlink ref="Q55" r:id="rId423" display="https://erdr.gp.gov.ua/erdr/erdr.bi.web.Listing.cls?link=t6m2c9r12&amp;key=5631872"/>
    <hyperlink ref="I56" r:id="rId424" display="https://erdr.gp.gov.ua/erdr/erdr.bi.web.Listing.cls?link=t6m2c1r13&amp;key=5631872"/>
    <hyperlink ref="J56" r:id="rId425" display="https://erdr.gp.gov.ua/erdr/erdr.bi.web.Listing.cls?link=t6m2c2r13&amp;key=5631872"/>
    <hyperlink ref="K56" r:id="rId426" display="https://erdr.gp.gov.ua/erdr/erdr.bi.web.Listing.cls?link=t6m2c3r13&amp;key=5631872"/>
    <hyperlink ref="L56" r:id="rId427" display="https://erdr.gp.gov.ua/erdr/erdr.bi.web.Listing.cls?link=t6m2c4r13&amp;key=5631872"/>
    <hyperlink ref="M56" r:id="rId428" display="https://erdr.gp.gov.ua/erdr/erdr.bi.web.Listing.cls?link=t6m2c5r13&amp;key=5631872"/>
    <hyperlink ref="N56" r:id="rId429" display="https://erdr.gp.gov.ua/erdr/erdr.bi.web.Listing.cls?link=t6m2c6r13&amp;key=5631872"/>
    <hyperlink ref="O56" r:id="rId430" display="https://erdr.gp.gov.ua/erdr/erdr.bi.web.Listing.cls?link=t6m2c7r13&amp;key=5631872"/>
    <hyperlink ref="P56" r:id="rId431" display="https://erdr.gp.gov.ua/erdr/erdr.bi.web.Listing.cls?link=t6m2c8r13&amp;key=5631872"/>
    <hyperlink ref="Q56" r:id="rId432" display="https://erdr.gp.gov.ua/erdr/erdr.bi.web.Listing.cls?link=t6m2c9r13&amp;key=5631872"/>
    <hyperlink ref="I57" r:id="rId433" display="https://erdr.gp.gov.ua/erdr/erdr.bi.web.Listing.cls?link=t6m2c1r14&amp;key=5631872"/>
    <hyperlink ref="J57" r:id="rId434" display="https://erdr.gp.gov.ua/erdr/erdr.bi.web.Listing.cls?link=t6m2c2r14&amp;key=5631872"/>
    <hyperlink ref="K57" r:id="rId435" display="https://erdr.gp.gov.ua/erdr/erdr.bi.web.Listing.cls?link=t6m2c3r14&amp;key=5631872"/>
    <hyperlink ref="L57" r:id="rId436" display="https://erdr.gp.gov.ua/erdr/erdr.bi.web.Listing.cls?link=t6m2c4r14&amp;key=5631872"/>
    <hyperlink ref="M57" r:id="rId437" display="https://erdr.gp.gov.ua/erdr/erdr.bi.web.Listing.cls?link=t6m2c5r14&amp;key=5631872"/>
    <hyperlink ref="N57" r:id="rId438" display="https://erdr.gp.gov.ua/erdr/erdr.bi.web.Listing.cls?link=t6m2c6r14&amp;key=5631872"/>
    <hyperlink ref="O57" r:id="rId439" display="https://erdr.gp.gov.ua/erdr/erdr.bi.web.Listing.cls?link=t6m2c7r14&amp;key=5631872"/>
    <hyperlink ref="P57" r:id="rId440" display="https://erdr.gp.gov.ua/erdr/erdr.bi.web.Listing.cls?link=t6m2c8r14&amp;key=5631872"/>
    <hyperlink ref="Q57" r:id="rId441" display="https://erdr.gp.gov.ua/erdr/erdr.bi.web.Listing.cls?link=t6m2c9r14&amp;key=5631872"/>
    <hyperlink ref="I58" r:id="rId442" display="https://erdr.gp.gov.ua/erdr/erdr.bi.web.Listing.cls?link=t6m2c1r15&amp;key=5631872"/>
    <hyperlink ref="J58" r:id="rId443" display="https://erdr.gp.gov.ua/erdr/erdr.bi.web.Listing.cls?link=t6m2c2r15&amp;key=5631872"/>
    <hyperlink ref="K58" r:id="rId444" display="https://erdr.gp.gov.ua/erdr/erdr.bi.web.Listing.cls?link=t6m2c3r15&amp;key=5631872"/>
    <hyperlink ref="L58" r:id="rId445" display="https://erdr.gp.gov.ua/erdr/erdr.bi.web.Listing.cls?link=t6m2c4r15&amp;key=5631872"/>
    <hyperlink ref="M58" r:id="rId446" display="https://erdr.gp.gov.ua/erdr/erdr.bi.web.Listing.cls?link=t6m2c5r15&amp;key=5631872"/>
    <hyperlink ref="N58" r:id="rId447" display="https://erdr.gp.gov.ua/erdr/erdr.bi.web.Listing.cls?link=t6m2c6r15&amp;key=5631872"/>
    <hyperlink ref="O58" r:id="rId448" display="https://erdr.gp.gov.ua/erdr/erdr.bi.web.Listing.cls?link=t6m2c7r15&amp;key=5631872"/>
    <hyperlink ref="P58" r:id="rId449" display="https://erdr.gp.gov.ua/erdr/erdr.bi.web.Listing.cls?link=t6m2c8r15&amp;key=5631872"/>
    <hyperlink ref="Q58" r:id="rId450" display="https://erdr.gp.gov.ua/erdr/erdr.bi.web.Listing.cls?link=t6m2c9r15&amp;key=5631872"/>
    <hyperlink ref="I59" r:id="rId451" display="https://erdr.gp.gov.ua/erdr/erdr.bi.web.Listing.cls?link=t6m2c1r16&amp;key=5631872"/>
    <hyperlink ref="J59" r:id="rId452" display="https://erdr.gp.gov.ua/erdr/erdr.bi.web.Listing.cls?link=t6m2c2r16&amp;key=5631872"/>
    <hyperlink ref="K59" r:id="rId453" display="https://erdr.gp.gov.ua/erdr/erdr.bi.web.Listing.cls?link=t6m2c3r16&amp;key=5631872"/>
    <hyperlink ref="L59" r:id="rId454" display="https://erdr.gp.gov.ua/erdr/erdr.bi.web.Listing.cls?link=t6m2c4r16&amp;key=5631872"/>
    <hyperlink ref="M59" r:id="rId455" display="https://erdr.gp.gov.ua/erdr/erdr.bi.web.Listing.cls?link=t6m2c5r16&amp;key=5631872"/>
    <hyperlink ref="N59" r:id="rId456" display="https://erdr.gp.gov.ua/erdr/erdr.bi.web.Listing.cls?link=t6m2c6r16&amp;key=5631872"/>
    <hyperlink ref="O59" r:id="rId457" display="https://erdr.gp.gov.ua/erdr/erdr.bi.web.Listing.cls?link=t6m2c7r16&amp;key=5631872"/>
    <hyperlink ref="P59" r:id="rId458" display="https://erdr.gp.gov.ua/erdr/erdr.bi.web.Listing.cls?link=t6m2c8r16&amp;key=5631872"/>
    <hyperlink ref="Q59" r:id="rId459" display="https://erdr.gp.gov.ua/erdr/erdr.bi.web.Listing.cls?link=t6m2c9r16&amp;key=5631872"/>
    <hyperlink ref="I60" r:id="rId460" display="https://erdr.gp.gov.ua/erdr/erdr.bi.web.Listing.cls?link=t6m2c1r17&amp;key=5631872"/>
    <hyperlink ref="J60" r:id="rId461" display="https://erdr.gp.gov.ua/erdr/erdr.bi.web.Listing.cls?link=t6m2c2r17&amp;key=5631872"/>
    <hyperlink ref="K60" r:id="rId462" display="https://erdr.gp.gov.ua/erdr/erdr.bi.web.Listing.cls?link=t6m2c3r17&amp;key=5631872"/>
    <hyperlink ref="L60" r:id="rId463" display="https://erdr.gp.gov.ua/erdr/erdr.bi.web.Listing.cls?link=t6m2c4r17&amp;key=5631872"/>
    <hyperlink ref="M60" r:id="rId464" display="https://erdr.gp.gov.ua/erdr/erdr.bi.web.Listing.cls?link=t6m2c5r17&amp;key=5631872"/>
    <hyperlink ref="N60" r:id="rId465" display="https://erdr.gp.gov.ua/erdr/erdr.bi.web.Listing.cls?link=t6m2c6r17&amp;key=5631872"/>
    <hyperlink ref="O60" r:id="rId466" display="https://erdr.gp.gov.ua/erdr/erdr.bi.web.Listing.cls?link=t6m2c7r17&amp;key=5631872"/>
    <hyperlink ref="P60" r:id="rId467" display="https://erdr.gp.gov.ua/erdr/erdr.bi.web.Listing.cls?link=t6m2c8r17&amp;key=5631872"/>
    <hyperlink ref="Q60" r:id="rId468" display="https://erdr.gp.gov.ua/erdr/erdr.bi.web.Listing.cls?link=t6m2c9r17&amp;key=5631872"/>
    <hyperlink ref="I61" r:id="rId469" display="https://erdr.gp.gov.ua/erdr/erdr.bi.web.Listing.cls?link=t6m2c1r18&amp;key=5631872"/>
    <hyperlink ref="J61" r:id="rId470" display="https://erdr.gp.gov.ua/erdr/erdr.bi.web.Listing.cls?link=t6m2c2r18&amp;key=5631872"/>
    <hyperlink ref="K61" r:id="rId471" display="https://erdr.gp.gov.ua/erdr/erdr.bi.web.Listing.cls?link=t6m2c3r18&amp;key=5631872"/>
    <hyperlink ref="L61" r:id="rId472" display="https://erdr.gp.gov.ua/erdr/erdr.bi.web.Listing.cls?link=t6m2c4r18&amp;key=5631872"/>
    <hyperlink ref="M61" r:id="rId473" display="https://erdr.gp.gov.ua/erdr/erdr.bi.web.Listing.cls?link=t6m2c5r18&amp;key=5631872"/>
    <hyperlink ref="N61" r:id="rId474" display="https://erdr.gp.gov.ua/erdr/erdr.bi.web.Listing.cls?link=t6m2c6r18&amp;key=5631872"/>
    <hyperlink ref="O61" r:id="rId475" display="https://erdr.gp.gov.ua/erdr/erdr.bi.web.Listing.cls?link=t6m2c7r18&amp;key=5631872"/>
    <hyperlink ref="P61" r:id="rId476" display="https://erdr.gp.gov.ua/erdr/erdr.bi.web.Listing.cls?link=t6m2c8r18&amp;key=5631872"/>
    <hyperlink ref="Q61" r:id="rId477" display="https://erdr.gp.gov.ua/erdr/erdr.bi.web.Listing.cls?link=t6m2c9r18&amp;key=5631872"/>
    <hyperlink ref="I62" r:id="rId478" display="https://erdr.gp.gov.ua/erdr/erdr.bi.web.Listing.cls?link=t6m2c1r19&amp;key=5631872"/>
    <hyperlink ref="J62" r:id="rId479" display="https://erdr.gp.gov.ua/erdr/erdr.bi.web.Listing.cls?link=t6m2c2r19&amp;key=5631872"/>
    <hyperlink ref="K62" r:id="rId480" display="https://erdr.gp.gov.ua/erdr/erdr.bi.web.Listing.cls?link=t6m2c3r19&amp;key=5631872"/>
    <hyperlink ref="L62" r:id="rId481" display="https://erdr.gp.gov.ua/erdr/erdr.bi.web.Listing.cls?link=t6m2c4r19&amp;key=5631872"/>
    <hyperlink ref="M62" r:id="rId482" display="https://erdr.gp.gov.ua/erdr/erdr.bi.web.Listing.cls?link=t6m2c5r19&amp;key=5631872"/>
    <hyperlink ref="N62" r:id="rId483" display="https://erdr.gp.gov.ua/erdr/erdr.bi.web.Listing.cls?link=t6m2c6r19&amp;key=5631872"/>
    <hyperlink ref="O62" r:id="rId484" display="https://erdr.gp.gov.ua/erdr/erdr.bi.web.Listing.cls?link=t6m2c7r19&amp;key=5631872"/>
    <hyperlink ref="P62" r:id="rId485" display="https://erdr.gp.gov.ua/erdr/erdr.bi.web.Listing.cls?link=t6m2c8r19&amp;key=5631872"/>
    <hyperlink ref="Q62" r:id="rId486" display="https://erdr.gp.gov.ua/erdr/erdr.bi.web.Listing.cls?link=t6m2c9r19&amp;key=5631872"/>
    <hyperlink ref="I63" r:id="rId487" display="https://erdr.gp.gov.ua/erdr/erdr.bi.web.Listing.cls?link=t6m2c1r20&amp;key=5631872"/>
    <hyperlink ref="J63" r:id="rId488" display="https://erdr.gp.gov.ua/erdr/erdr.bi.web.Listing.cls?link=t6m2c2r20&amp;key=5631872"/>
    <hyperlink ref="K63" r:id="rId489" display="https://erdr.gp.gov.ua/erdr/erdr.bi.web.Listing.cls?link=t6m2c3r20&amp;key=5631872"/>
    <hyperlink ref="L63" r:id="rId490" display="https://erdr.gp.gov.ua/erdr/erdr.bi.web.Listing.cls?link=t6m2c4r20&amp;key=5631872"/>
    <hyperlink ref="M63" r:id="rId491" display="https://erdr.gp.gov.ua/erdr/erdr.bi.web.Listing.cls?link=t6m2c5r20&amp;key=5631872"/>
    <hyperlink ref="N63" r:id="rId492" display="https://erdr.gp.gov.ua/erdr/erdr.bi.web.Listing.cls?link=t6m2c6r20&amp;key=5631872"/>
    <hyperlink ref="O63" r:id="rId493" display="https://erdr.gp.gov.ua/erdr/erdr.bi.web.Listing.cls?link=t6m2c7r20&amp;key=5631872"/>
    <hyperlink ref="P63" r:id="rId494" display="https://erdr.gp.gov.ua/erdr/erdr.bi.web.Listing.cls?link=t6m2c8r20&amp;key=5631872"/>
    <hyperlink ref="Q63" r:id="rId495" display="https://erdr.gp.gov.ua/erdr/erdr.bi.web.Listing.cls?link=t6m2c9r20&amp;key=5631872"/>
    <hyperlink ref="I64" r:id="rId496" display="https://erdr.gp.gov.ua/erdr/erdr.bi.web.Listing.cls?link=t6m2c1r21&amp;key=5631872"/>
    <hyperlink ref="J64" r:id="rId497" display="https://erdr.gp.gov.ua/erdr/erdr.bi.web.Listing.cls?link=t6m2c2r21&amp;key=5631872"/>
    <hyperlink ref="K64" r:id="rId498" display="https://erdr.gp.gov.ua/erdr/erdr.bi.web.Listing.cls?link=t6m2c3r21&amp;key=5631872"/>
    <hyperlink ref="L64" r:id="rId499" display="https://erdr.gp.gov.ua/erdr/erdr.bi.web.Listing.cls?link=t6m2c4r21&amp;key=5631872"/>
    <hyperlink ref="M64" r:id="rId500" display="https://erdr.gp.gov.ua/erdr/erdr.bi.web.Listing.cls?link=t6m2c5r21&amp;key=5631872"/>
    <hyperlink ref="N64" r:id="rId501" display="https://erdr.gp.gov.ua/erdr/erdr.bi.web.Listing.cls?link=t6m2c6r21&amp;key=5631872"/>
    <hyperlink ref="O64" r:id="rId502" display="https://erdr.gp.gov.ua/erdr/erdr.bi.web.Listing.cls?link=t6m2c7r21&amp;key=5631872"/>
    <hyperlink ref="P64" r:id="rId503" display="https://erdr.gp.gov.ua/erdr/erdr.bi.web.Listing.cls?link=t6m2c8r21&amp;key=5631872"/>
    <hyperlink ref="Q64" r:id="rId504" display="https://erdr.gp.gov.ua/erdr/erdr.bi.web.Listing.cls?link=t6m2c9r21&amp;key=5631872"/>
    <hyperlink ref="I65" r:id="rId505" display="https://erdr.gp.gov.ua/erdr/erdr.bi.web.Listing.cls?link=t6m2c1r22&amp;key=5631872"/>
    <hyperlink ref="J65" r:id="rId506" display="https://erdr.gp.gov.ua/erdr/erdr.bi.web.Listing.cls?link=t6m2c2r22&amp;key=5631872"/>
    <hyperlink ref="K65" r:id="rId507" display="https://erdr.gp.gov.ua/erdr/erdr.bi.web.Listing.cls?link=t6m2c3r22&amp;key=5631872"/>
    <hyperlink ref="L65" r:id="rId508" display="https://erdr.gp.gov.ua/erdr/erdr.bi.web.Listing.cls?link=t6m2c4r22&amp;key=5631872"/>
    <hyperlink ref="M65" r:id="rId509" display="https://erdr.gp.gov.ua/erdr/erdr.bi.web.Listing.cls?link=t6m2c5r22&amp;key=5631872"/>
    <hyperlink ref="N65" r:id="rId510" display="https://erdr.gp.gov.ua/erdr/erdr.bi.web.Listing.cls?link=t6m2c6r22&amp;key=5631872"/>
    <hyperlink ref="O65" r:id="rId511" display="https://erdr.gp.gov.ua/erdr/erdr.bi.web.Listing.cls?link=t6m2c7r22&amp;key=5631872"/>
    <hyperlink ref="P65" r:id="rId512" display="https://erdr.gp.gov.ua/erdr/erdr.bi.web.Listing.cls?link=t6m2c8r22&amp;key=5631872"/>
    <hyperlink ref="Q65" r:id="rId513" display="https://erdr.gp.gov.ua/erdr/erdr.bi.web.Listing.cls?link=t6m2c9r22&amp;key=5631872"/>
    <hyperlink ref="I66" r:id="rId514" display="https://erdr.gp.gov.ua/erdr/erdr.bi.web.Listing.cls?link=t6m2c1r23&amp;key=5631872"/>
    <hyperlink ref="J66" r:id="rId515" display="https://erdr.gp.gov.ua/erdr/erdr.bi.web.Listing.cls?link=t6m2c2r23&amp;key=5631872"/>
    <hyperlink ref="K66" r:id="rId516" display="https://erdr.gp.gov.ua/erdr/erdr.bi.web.Listing.cls?link=t6m2c3r23&amp;key=5631872"/>
    <hyperlink ref="L66" r:id="rId517" display="https://erdr.gp.gov.ua/erdr/erdr.bi.web.Listing.cls?link=t6m2c4r23&amp;key=5631872"/>
    <hyperlink ref="M66" r:id="rId518" display="https://erdr.gp.gov.ua/erdr/erdr.bi.web.Listing.cls?link=t6m2c5r23&amp;key=5631872"/>
    <hyperlink ref="N66" r:id="rId519" display="https://erdr.gp.gov.ua/erdr/erdr.bi.web.Listing.cls?link=t6m2c6r23&amp;key=5631872"/>
    <hyperlink ref="O66" r:id="rId520" display="https://erdr.gp.gov.ua/erdr/erdr.bi.web.Listing.cls?link=t6m2c7r23&amp;key=5631872"/>
    <hyperlink ref="P66" r:id="rId521" display="https://erdr.gp.gov.ua/erdr/erdr.bi.web.Listing.cls?link=t6m2c8r23&amp;key=5631872"/>
    <hyperlink ref="Q66" r:id="rId522" display="https://erdr.gp.gov.ua/erdr/erdr.bi.web.Listing.cls?link=t6m2c9r23&amp;key=5631872"/>
    <hyperlink ref="I67" r:id="rId523" display="https://erdr.gp.gov.ua/erdr/erdr.bi.web.Listing.cls?link=t6m2c1r24&amp;key=5631872"/>
    <hyperlink ref="J67" r:id="rId524" display="https://erdr.gp.gov.ua/erdr/erdr.bi.web.Listing.cls?link=t6m2c2r24&amp;key=5631872"/>
    <hyperlink ref="K67" r:id="rId525" display="https://erdr.gp.gov.ua/erdr/erdr.bi.web.Listing.cls?link=t6m2c3r24&amp;key=5631872"/>
    <hyperlink ref="L67" r:id="rId526" display="https://erdr.gp.gov.ua/erdr/erdr.bi.web.Listing.cls?link=t6m2c4r24&amp;key=5631872"/>
    <hyperlink ref="M67" r:id="rId527" display="https://erdr.gp.gov.ua/erdr/erdr.bi.web.Listing.cls?link=t6m2c5r24&amp;key=5631872"/>
    <hyperlink ref="N67" r:id="rId528" display="https://erdr.gp.gov.ua/erdr/erdr.bi.web.Listing.cls?link=t6m2c6r24&amp;key=5631872"/>
    <hyperlink ref="O67" r:id="rId529" display="https://erdr.gp.gov.ua/erdr/erdr.bi.web.Listing.cls?link=t6m2c7r24&amp;key=5631872"/>
    <hyperlink ref="P67" r:id="rId530" display="https://erdr.gp.gov.ua/erdr/erdr.bi.web.Listing.cls?link=t6m2c8r24&amp;key=5631872"/>
    <hyperlink ref="Q67" r:id="rId531" display="https://erdr.gp.gov.ua/erdr/erdr.bi.web.Listing.cls?link=t6m2c9r24&amp;key=5631872"/>
    <hyperlink ref="I68" r:id="rId532" display="https://erdr.gp.gov.ua/erdr/erdr.bi.web.Listing.cls?link=t6m2c1r25&amp;key=5631872"/>
    <hyperlink ref="J68" r:id="rId533" display="https://erdr.gp.gov.ua/erdr/erdr.bi.web.Listing.cls?link=t6m2c2r25&amp;key=5631872"/>
    <hyperlink ref="K68" r:id="rId534" display="https://erdr.gp.gov.ua/erdr/erdr.bi.web.Listing.cls?link=t6m2c3r25&amp;key=5631872"/>
    <hyperlink ref="L68" r:id="rId535" display="https://erdr.gp.gov.ua/erdr/erdr.bi.web.Listing.cls?link=t6m2c4r25&amp;key=5631872"/>
    <hyperlink ref="M68" r:id="rId536" display="https://erdr.gp.gov.ua/erdr/erdr.bi.web.Listing.cls?link=t6m2c5r25&amp;key=5631872"/>
    <hyperlink ref="N68" r:id="rId537" display="https://erdr.gp.gov.ua/erdr/erdr.bi.web.Listing.cls?link=t6m2c6r25&amp;key=5631872"/>
    <hyperlink ref="O68" r:id="rId538" display="https://erdr.gp.gov.ua/erdr/erdr.bi.web.Listing.cls?link=t6m2c7r25&amp;key=5631872"/>
    <hyperlink ref="P68" r:id="rId539" display="https://erdr.gp.gov.ua/erdr/erdr.bi.web.Listing.cls?link=t6m2c8r25&amp;key=5631872"/>
    <hyperlink ref="Q68" r:id="rId540" display="https://erdr.gp.gov.ua/erdr/erdr.bi.web.Listing.cls?link=t6m2c9r25&amp;key=5631872"/>
    <hyperlink ref="I69" r:id="rId541" display="https://erdr.gp.gov.ua/erdr/erdr.bi.web.Listing.cls?link=t6m2c1r26&amp;key=5631872"/>
    <hyperlink ref="J69" r:id="rId542" display="https://erdr.gp.gov.ua/erdr/erdr.bi.web.Listing.cls?link=t6m2c2r26&amp;key=5631872"/>
    <hyperlink ref="K69" r:id="rId543" display="https://erdr.gp.gov.ua/erdr/erdr.bi.web.Listing.cls?link=t6m2c3r26&amp;key=5631872"/>
    <hyperlink ref="L69" r:id="rId544" display="https://erdr.gp.gov.ua/erdr/erdr.bi.web.Listing.cls?link=t6m2c4r26&amp;key=5631872"/>
    <hyperlink ref="M69" r:id="rId545" display="https://erdr.gp.gov.ua/erdr/erdr.bi.web.Listing.cls?link=t6m2c5r26&amp;key=5631872"/>
    <hyperlink ref="N69" r:id="rId546" display="https://erdr.gp.gov.ua/erdr/erdr.bi.web.Listing.cls?link=t6m2c6r26&amp;key=5631872"/>
    <hyperlink ref="O69" r:id="rId547" display="https://erdr.gp.gov.ua/erdr/erdr.bi.web.Listing.cls?link=t6m2c7r26&amp;key=5631872"/>
    <hyperlink ref="P69" r:id="rId548" display="https://erdr.gp.gov.ua/erdr/erdr.bi.web.Listing.cls?link=t6m2c8r26&amp;key=5631872"/>
    <hyperlink ref="Q69" r:id="rId549" display="https://erdr.gp.gov.ua/erdr/erdr.bi.web.Listing.cls?link=t6m2c9r26&amp;key=5631872"/>
    <hyperlink ref="I70" r:id="rId550" display="https://erdr.gp.gov.ua/erdr/erdr.bi.web.Listing.cls?link=t6m2c1r27&amp;key=5631872"/>
    <hyperlink ref="J70" r:id="rId551" display="https://erdr.gp.gov.ua/erdr/erdr.bi.web.Listing.cls?link=t6m2c2r27&amp;key=5631872"/>
    <hyperlink ref="K70" r:id="rId552" display="https://erdr.gp.gov.ua/erdr/erdr.bi.web.Listing.cls?link=t6m2c3r27&amp;key=5631872"/>
    <hyperlink ref="L70" r:id="rId553" display="https://erdr.gp.gov.ua/erdr/erdr.bi.web.Listing.cls?link=t6m2c4r27&amp;key=5631872"/>
    <hyperlink ref="M70" r:id="rId554" display="https://erdr.gp.gov.ua/erdr/erdr.bi.web.Listing.cls?link=t6m2c5r27&amp;key=5631872"/>
    <hyperlink ref="N70" r:id="rId555" display="https://erdr.gp.gov.ua/erdr/erdr.bi.web.Listing.cls?link=t6m2c6r27&amp;key=5631872"/>
    <hyperlink ref="O70" r:id="rId556" display="https://erdr.gp.gov.ua/erdr/erdr.bi.web.Listing.cls?link=t6m2c7r27&amp;key=5631872"/>
    <hyperlink ref="P70" r:id="rId557" display="https://erdr.gp.gov.ua/erdr/erdr.bi.web.Listing.cls?link=t6m2c8r27&amp;key=5631872"/>
    <hyperlink ref="Q70" r:id="rId558" display="https://erdr.gp.gov.ua/erdr/erdr.bi.web.Listing.cls?link=t6m2c9r27&amp;key=5631872"/>
    <hyperlink ref="I71" r:id="rId559" display="https://erdr.gp.gov.ua/erdr/erdr.bi.web.Listing.cls?link=t6m2c1r28&amp;key=5631872"/>
    <hyperlink ref="J71" r:id="rId560" display="https://erdr.gp.gov.ua/erdr/erdr.bi.web.Listing.cls?link=t6m2c2r28&amp;key=5631872"/>
    <hyperlink ref="K71" r:id="rId561" display="https://erdr.gp.gov.ua/erdr/erdr.bi.web.Listing.cls?link=t6m2c3r28&amp;key=5631872"/>
    <hyperlink ref="L71" r:id="rId562" display="https://erdr.gp.gov.ua/erdr/erdr.bi.web.Listing.cls?link=t6m2c4r28&amp;key=5631872"/>
    <hyperlink ref="M71" r:id="rId563" display="https://erdr.gp.gov.ua/erdr/erdr.bi.web.Listing.cls?link=t6m2c5r28&amp;key=5631872"/>
    <hyperlink ref="N71" r:id="rId564" display="https://erdr.gp.gov.ua/erdr/erdr.bi.web.Listing.cls?link=t6m2c6r28&amp;key=5631872"/>
    <hyperlink ref="O71" r:id="rId565" display="https://erdr.gp.gov.ua/erdr/erdr.bi.web.Listing.cls?link=t6m2c7r28&amp;key=5631872"/>
    <hyperlink ref="P71" r:id="rId566" display="https://erdr.gp.gov.ua/erdr/erdr.bi.web.Listing.cls?link=t6m2c8r28&amp;key=5631872"/>
    <hyperlink ref="Q71" r:id="rId567" display="https://erdr.gp.gov.ua/erdr/erdr.bi.web.Listing.cls?link=t6m2c9r28&amp;key=5631872"/>
    <hyperlink ref="I73" r:id="rId568" display="https://erdr.gp.gov.ua/erdr/erdr.bi.web.Listing.cls?link=t6m2c1r29&amp;key=5631872"/>
    <hyperlink ref="J73" r:id="rId569" display="https://erdr.gp.gov.ua/erdr/erdr.bi.web.Listing.cls?link=t6m2c2r29&amp;key=5631872"/>
    <hyperlink ref="K73" r:id="rId570" display="https://erdr.gp.gov.ua/erdr/erdr.bi.web.Listing.cls?link=t6m2c3r29&amp;key=5631872"/>
    <hyperlink ref="L73" r:id="rId571" display="https://erdr.gp.gov.ua/erdr/erdr.bi.web.Listing.cls?link=t6m2c4r29&amp;key=5631872"/>
    <hyperlink ref="M73" r:id="rId572" display="https://erdr.gp.gov.ua/erdr/erdr.bi.web.Listing.cls?link=t6m2c5r29&amp;key=5631872"/>
    <hyperlink ref="N73" r:id="rId573" display="https://erdr.gp.gov.ua/erdr/erdr.bi.web.Listing.cls?link=t6m2c6r29&amp;key=5631872"/>
    <hyperlink ref="O73" r:id="rId574" display="https://erdr.gp.gov.ua/erdr/erdr.bi.web.Listing.cls?link=t6m2c7r29&amp;key=5631872"/>
    <hyperlink ref="P73" r:id="rId575" display="https://erdr.gp.gov.ua/erdr/erdr.bi.web.Listing.cls?link=t6m2c8r29&amp;key=5631872"/>
    <hyperlink ref="Q73" r:id="rId576" display="https://erdr.gp.gov.ua/erdr/erdr.bi.web.Listing.cls?link=t6m2c9r29&amp;key=5631872"/>
    <hyperlink ref="I74" r:id="rId577" display="https://erdr.gp.gov.ua/erdr/erdr.bi.web.Listing.cls?link=t6m2c1r30&amp;key=5631872"/>
    <hyperlink ref="J74" r:id="rId578" display="https://erdr.gp.gov.ua/erdr/erdr.bi.web.Listing.cls?link=t6m2c2r30&amp;key=5631872"/>
    <hyperlink ref="K74" r:id="rId579" display="https://erdr.gp.gov.ua/erdr/erdr.bi.web.Listing.cls?link=t6m2c3r30&amp;key=5631872"/>
    <hyperlink ref="L74" r:id="rId580" display="https://erdr.gp.gov.ua/erdr/erdr.bi.web.Listing.cls?link=t6m2c4r30&amp;key=5631872"/>
    <hyperlink ref="M74" r:id="rId581" display="https://erdr.gp.gov.ua/erdr/erdr.bi.web.Listing.cls?link=t6m2c5r30&amp;key=5631872"/>
    <hyperlink ref="N74" r:id="rId582" display="https://erdr.gp.gov.ua/erdr/erdr.bi.web.Listing.cls?link=t6m2c6r30&amp;key=5631872"/>
    <hyperlink ref="O74" r:id="rId583" display="https://erdr.gp.gov.ua/erdr/erdr.bi.web.Listing.cls?link=t6m2c7r30&amp;key=5631872"/>
    <hyperlink ref="P74" r:id="rId584" display="https://erdr.gp.gov.ua/erdr/erdr.bi.web.Listing.cls?link=t6m2c8r30&amp;key=5631872"/>
    <hyperlink ref="Q74" r:id="rId585" display="https://erdr.gp.gov.ua/erdr/erdr.bi.web.Listing.cls?link=t6m2c9r30&amp;key=5631872"/>
    <hyperlink ref="I75" r:id="rId586" display="https://erdr.gp.gov.ua/erdr/erdr.bi.web.Listing.cls?link=t6m2c1r31&amp;key=5631872"/>
    <hyperlink ref="J75" r:id="rId587" display="https://erdr.gp.gov.ua/erdr/erdr.bi.web.Listing.cls?link=t6m2c2r31&amp;key=5631872"/>
    <hyperlink ref="K75" r:id="rId588" display="https://erdr.gp.gov.ua/erdr/erdr.bi.web.Listing.cls?link=t6m2c3r31&amp;key=5631872"/>
    <hyperlink ref="L75" r:id="rId589" display="https://erdr.gp.gov.ua/erdr/erdr.bi.web.Listing.cls?link=t6m2c4r31&amp;key=5631872"/>
    <hyperlink ref="M75" r:id="rId590" display="https://erdr.gp.gov.ua/erdr/erdr.bi.web.Listing.cls?link=t6m2c5r31&amp;key=5631872"/>
    <hyperlink ref="N75" r:id="rId591" display="https://erdr.gp.gov.ua/erdr/erdr.bi.web.Listing.cls?link=t6m2c6r31&amp;key=5631872"/>
    <hyperlink ref="O75" r:id="rId592" display="https://erdr.gp.gov.ua/erdr/erdr.bi.web.Listing.cls?link=t6m2c7r31&amp;key=5631872"/>
    <hyperlink ref="P75" r:id="rId593" display="https://erdr.gp.gov.ua/erdr/erdr.bi.web.Listing.cls?link=t6m2c8r31&amp;key=5631872"/>
    <hyperlink ref="Q75" r:id="rId594" display="https://erdr.gp.gov.ua/erdr/erdr.bi.web.Listing.cls?link=t6m2c9r31&amp;key=5631872"/>
    <hyperlink ref="I76" r:id="rId595" display="https://erdr.gp.gov.ua/erdr/erdr.bi.web.Listing.cls?link=t6m2c1r32&amp;key=5631872"/>
    <hyperlink ref="J76" r:id="rId596" display="https://erdr.gp.gov.ua/erdr/erdr.bi.web.Listing.cls?link=t6m2c2r32&amp;key=5631872"/>
    <hyperlink ref="K76" r:id="rId597" display="https://erdr.gp.gov.ua/erdr/erdr.bi.web.Listing.cls?link=t6m2c3r32&amp;key=5631872"/>
    <hyperlink ref="L76" r:id="rId598" display="https://erdr.gp.gov.ua/erdr/erdr.bi.web.Listing.cls?link=t6m2c4r32&amp;key=5631872"/>
    <hyperlink ref="M76" r:id="rId599" display="https://erdr.gp.gov.ua/erdr/erdr.bi.web.Listing.cls?link=t6m2c5r32&amp;key=5631872"/>
    <hyperlink ref="N76" r:id="rId600" display="https://erdr.gp.gov.ua/erdr/erdr.bi.web.Listing.cls?link=t6m2c6r32&amp;key=5631872"/>
    <hyperlink ref="O76" r:id="rId601" display="https://erdr.gp.gov.ua/erdr/erdr.bi.web.Listing.cls?link=t6m2c7r32&amp;key=5631872"/>
    <hyperlink ref="P76" r:id="rId602" display="https://erdr.gp.gov.ua/erdr/erdr.bi.web.Listing.cls?link=t6m2c8r32&amp;key=5631872"/>
    <hyperlink ref="Q76" r:id="rId603" display="https://erdr.gp.gov.ua/erdr/erdr.bi.web.Listing.cls?link=t6m2c9r32&amp;key=5631872"/>
    <hyperlink ref="I77" r:id="rId604" display="https://erdr.gp.gov.ua/erdr/erdr.bi.web.Listing.cls?link=t6m2c1r33&amp;key=5631872"/>
    <hyperlink ref="J77" r:id="rId605" display="https://erdr.gp.gov.ua/erdr/erdr.bi.web.Listing.cls?link=t6m2c2r33&amp;key=5631872"/>
    <hyperlink ref="K77" r:id="rId606" display="https://erdr.gp.gov.ua/erdr/erdr.bi.web.Listing.cls?link=t6m2c3r33&amp;key=5631872"/>
    <hyperlink ref="L77" r:id="rId607" display="https://erdr.gp.gov.ua/erdr/erdr.bi.web.Listing.cls?link=t6m2c4r33&amp;key=5631872"/>
    <hyperlink ref="M77" r:id="rId608" display="https://erdr.gp.gov.ua/erdr/erdr.bi.web.Listing.cls?link=t6m2c5r33&amp;key=5631872"/>
    <hyperlink ref="N77" r:id="rId609" display="https://erdr.gp.gov.ua/erdr/erdr.bi.web.Listing.cls?link=t6m2c6r33&amp;key=5631872"/>
    <hyperlink ref="O77" r:id="rId610" display="https://erdr.gp.gov.ua/erdr/erdr.bi.web.Listing.cls?link=t6m2c7r33&amp;key=5631872"/>
    <hyperlink ref="P77" r:id="rId611" display="https://erdr.gp.gov.ua/erdr/erdr.bi.web.Listing.cls?link=t6m2c8r33&amp;key=5631872"/>
    <hyperlink ref="Q77" r:id="rId612" display="https://erdr.gp.gov.ua/erdr/erdr.bi.web.Listing.cls?link=t6m2c9r33&amp;key=5631872"/>
    <hyperlink ref="I78" r:id="rId613" display="https://erdr.gp.gov.ua/erdr/erdr.bi.web.Listing.cls?link=t6m2c1r34&amp;key=5631872"/>
    <hyperlink ref="J78" r:id="rId614" display="https://erdr.gp.gov.ua/erdr/erdr.bi.web.Listing.cls?link=t6m2c2r34&amp;key=5631872"/>
    <hyperlink ref="K78" r:id="rId615" display="https://erdr.gp.gov.ua/erdr/erdr.bi.web.Listing.cls?link=t6m2c3r34&amp;key=5631872"/>
    <hyperlink ref="L78" r:id="rId616" display="https://erdr.gp.gov.ua/erdr/erdr.bi.web.Listing.cls?link=t6m2c4r34&amp;key=5631872"/>
    <hyperlink ref="M78" r:id="rId617" display="https://erdr.gp.gov.ua/erdr/erdr.bi.web.Listing.cls?link=t6m2c5r34&amp;key=5631872"/>
    <hyperlink ref="N78" r:id="rId618" display="https://erdr.gp.gov.ua/erdr/erdr.bi.web.Listing.cls?link=t6m2c6r34&amp;key=5631872"/>
    <hyperlink ref="O78" r:id="rId619" display="https://erdr.gp.gov.ua/erdr/erdr.bi.web.Listing.cls?link=t6m2c7r34&amp;key=5631872"/>
    <hyperlink ref="P78" r:id="rId620" display="https://erdr.gp.gov.ua/erdr/erdr.bi.web.Listing.cls?link=t6m2c8r34&amp;key=5631872"/>
    <hyperlink ref="Q78" r:id="rId621" display="https://erdr.gp.gov.ua/erdr/erdr.bi.web.Listing.cls?link=t6m2c9r34&amp;key=5631872"/>
    <hyperlink ref="I79" r:id="rId622" display="https://erdr.gp.gov.ua/erdr/erdr.bi.web.Listing.cls?link=t6m2c1r35&amp;key=5631872"/>
    <hyperlink ref="J79" r:id="rId623" display="https://erdr.gp.gov.ua/erdr/erdr.bi.web.Listing.cls?link=t6m2c2r35&amp;key=5631872"/>
    <hyperlink ref="K79" r:id="rId624" display="https://erdr.gp.gov.ua/erdr/erdr.bi.web.Listing.cls?link=t6m2c3r35&amp;key=5631872"/>
    <hyperlink ref="L79" r:id="rId625" display="https://erdr.gp.gov.ua/erdr/erdr.bi.web.Listing.cls?link=t6m2c4r35&amp;key=5631872"/>
    <hyperlink ref="M79" r:id="rId626" display="https://erdr.gp.gov.ua/erdr/erdr.bi.web.Listing.cls?link=t6m2c5r35&amp;key=5631872"/>
    <hyperlink ref="N79" r:id="rId627" display="https://erdr.gp.gov.ua/erdr/erdr.bi.web.Listing.cls?link=t6m2c6r35&amp;key=5631872"/>
    <hyperlink ref="O79" r:id="rId628" display="https://erdr.gp.gov.ua/erdr/erdr.bi.web.Listing.cls?link=t6m2c7r35&amp;key=5631872"/>
    <hyperlink ref="P79" r:id="rId629" display="https://erdr.gp.gov.ua/erdr/erdr.bi.web.Listing.cls?link=t6m2c8r35&amp;key=5631872"/>
    <hyperlink ref="Q79" r:id="rId630" display="https://erdr.gp.gov.ua/erdr/erdr.bi.web.Listing.cls?link=t6m2c9r35&amp;key=5631872"/>
    <hyperlink ref="I80" r:id="rId631" display="https://erdr.gp.gov.ua/erdr/erdr.bi.web.Listing.cls?link=t6m2c1r36&amp;key=5631872"/>
    <hyperlink ref="J80" r:id="rId632" display="https://erdr.gp.gov.ua/erdr/erdr.bi.web.Listing.cls?link=t6m2c2r36&amp;key=5631872"/>
    <hyperlink ref="K80" r:id="rId633" display="https://erdr.gp.gov.ua/erdr/erdr.bi.web.Listing.cls?link=t6m2c3r36&amp;key=5631872"/>
    <hyperlink ref="L80" r:id="rId634" display="https://erdr.gp.gov.ua/erdr/erdr.bi.web.Listing.cls?link=t6m2c4r36&amp;key=5631872"/>
    <hyperlink ref="M80" r:id="rId635" display="https://erdr.gp.gov.ua/erdr/erdr.bi.web.Listing.cls?link=t6m2c5r36&amp;key=5631872"/>
    <hyperlink ref="N80" r:id="rId636" display="https://erdr.gp.gov.ua/erdr/erdr.bi.web.Listing.cls?link=t6m2c6r36&amp;key=5631872"/>
    <hyperlink ref="O80" r:id="rId637" display="https://erdr.gp.gov.ua/erdr/erdr.bi.web.Listing.cls?link=t6m2c7r36&amp;key=5631872"/>
    <hyperlink ref="P80" r:id="rId638" display="https://erdr.gp.gov.ua/erdr/erdr.bi.web.Listing.cls?link=t6m2c8r36&amp;key=5631872"/>
    <hyperlink ref="Q80" r:id="rId639" display="https://erdr.gp.gov.ua/erdr/erdr.bi.web.Listing.cls?link=t6m2c9r36&amp;key=5631872"/>
    <hyperlink ref="I81" r:id="rId640" display="https://erdr.gp.gov.ua/erdr/erdr.bi.web.Listing.cls?link=t6m2c1r37&amp;key=5631872"/>
    <hyperlink ref="J81" r:id="rId641" display="https://erdr.gp.gov.ua/erdr/erdr.bi.web.Listing.cls?link=t6m2c2r37&amp;key=5631872"/>
    <hyperlink ref="K81" r:id="rId642" display="https://erdr.gp.gov.ua/erdr/erdr.bi.web.Listing.cls?link=t6m2c3r37&amp;key=5631872"/>
    <hyperlink ref="L81" r:id="rId643" display="https://erdr.gp.gov.ua/erdr/erdr.bi.web.Listing.cls?link=t6m2c4r37&amp;key=5631872"/>
    <hyperlink ref="M81" r:id="rId644" display="https://erdr.gp.gov.ua/erdr/erdr.bi.web.Listing.cls?link=t6m2c5r37&amp;key=5631872"/>
    <hyperlink ref="N81" r:id="rId645" display="https://erdr.gp.gov.ua/erdr/erdr.bi.web.Listing.cls?link=t6m2c6r37&amp;key=5631872"/>
    <hyperlink ref="O81" r:id="rId646" display="https://erdr.gp.gov.ua/erdr/erdr.bi.web.Listing.cls?link=t6m2c7r37&amp;key=5631872"/>
    <hyperlink ref="P81" r:id="rId647" display="https://erdr.gp.gov.ua/erdr/erdr.bi.web.Listing.cls?link=t6m2c8r37&amp;key=5631872"/>
    <hyperlink ref="Q81" r:id="rId648" display="https://erdr.gp.gov.ua/erdr/erdr.bi.web.Listing.cls?link=t6m2c9r37&amp;key=5631872"/>
    <hyperlink ref="I82" r:id="rId649" display="https://erdr.gp.gov.ua/erdr/erdr.bi.web.Listing.cls?link=t6m2c1r38&amp;key=5631872"/>
    <hyperlink ref="J82" r:id="rId650" display="https://erdr.gp.gov.ua/erdr/erdr.bi.web.Listing.cls?link=t6m2c2r38&amp;key=5631872"/>
    <hyperlink ref="K82" r:id="rId651" display="https://erdr.gp.gov.ua/erdr/erdr.bi.web.Listing.cls?link=t6m2c3r38&amp;key=5631872"/>
    <hyperlink ref="L82" r:id="rId652" display="https://erdr.gp.gov.ua/erdr/erdr.bi.web.Listing.cls?link=t6m2c4r38&amp;key=5631872"/>
    <hyperlink ref="M82" r:id="rId653" display="https://erdr.gp.gov.ua/erdr/erdr.bi.web.Listing.cls?link=t6m2c5r38&amp;key=5631872"/>
    <hyperlink ref="N82" r:id="rId654" display="https://erdr.gp.gov.ua/erdr/erdr.bi.web.Listing.cls?link=t6m2c6r38&amp;key=5631872"/>
    <hyperlink ref="O82" r:id="rId655" display="https://erdr.gp.gov.ua/erdr/erdr.bi.web.Listing.cls?link=t6m2c7r38&amp;key=5631872"/>
    <hyperlink ref="P82" r:id="rId656" display="https://erdr.gp.gov.ua/erdr/erdr.bi.web.Listing.cls?link=t6m2c8r38&amp;key=5631872"/>
    <hyperlink ref="Q82" r:id="rId657" display="https://erdr.gp.gov.ua/erdr/erdr.bi.web.Listing.cls?link=t6m2c9r38&amp;key=5631872"/>
    <hyperlink ref="I83" r:id="rId658" display="https://erdr.gp.gov.ua/erdr/erdr.bi.web.Listing.cls?link=t6m2c1r39&amp;key=5631872"/>
    <hyperlink ref="J83" r:id="rId659" display="https://erdr.gp.gov.ua/erdr/erdr.bi.web.Listing.cls?link=t6m2c2r39&amp;key=5631872"/>
    <hyperlink ref="K83" r:id="rId660" display="https://erdr.gp.gov.ua/erdr/erdr.bi.web.Listing.cls?link=t6m2c3r39&amp;key=5631872"/>
    <hyperlink ref="L83" r:id="rId661" display="https://erdr.gp.gov.ua/erdr/erdr.bi.web.Listing.cls?link=t6m2c4r39&amp;key=5631872"/>
    <hyperlink ref="M83" r:id="rId662" display="https://erdr.gp.gov.ua/erdr/erdr.bi.web.Listing.cls?link=t6m2c5r39&amp;key=5631872"/>
    <hyperlink ref="N83" r:id="rId663" display="https://erdr.gp.gov.ua/erdr/erdr.bi.web.Listing.cls?link=t6m2c6r39&amp;key=5631872"/>
    <hyperlink ref="O83" r:id="rId664" display="https://erdr.gp.gov.ua/erdr/erdr.bi.web.Listing.cls?link=t6m2c7r39&amp;key=5631872"/>
    <hyperlink ref="P83" r:id="rId665" display="https://erdr.gp.gov.ua/erdr/erdr.bi.web.Listing.cls?link=t6m2c8r39&amp;key=5631872"/>
    <hyperlink ref="Q83" r:id="rId666" display="https://erdr.gp.gov.ua/erdr/erdr.bi.web.Listing.cls?link=t6m2c9r39&amp;key=5631872"/>
    <hyperlink ref="I84" r:id="rId667" display="https://erdr.gp.gov.ua/erdr/erdr.bi.web.Listing.cls?link=t6m2c1r40&amp;key=5631872"/>
    <hyperlink ref="J84" r:id="rId668" display="https://erdr.gp.gov.ua/erdr/erdr.bi.web.Listing.cls?link=t6m2c2r40&amp;key=5631872"/>
    <hyperlink ref="K84" r:id="rId669" display="https://erdr.gp.gov.ua/erdr/erdr.bi.web.Listing.cls?link=t6m2c3r40&amp;key=5631872"/>
    <hyperlink ref="L84" r:id="rId670" display="https://erdr.gp.gov.ua/erdr/erdr.bi.web.Listing.cls?link=t6m2c4r40&amp;key=5631872"/>
    <hyperlink ref="M84" r:id="rId671" display="https://erdr.gp.gov.ua/erdr/erdr.bi.web.Listing.cls?link=t6m2c5r40&amp;key=5631872"/>
    <hyperlink ref="N84" r:id="rId672" display="https://erdr.gp.gov.ua/erdr/erdr.bi.web.Listing.cls?link=t6m2c6r40&amp;key=5631872"/>
    <hyperlink ref="O84" r:id="rId673" display="https://erdr.gp.gov.ua/erdr/erdr.bi.web.Listing.cls?link=t6m2c7r40&amp;key=5631872"/>
    <hyperlink ref="P84" r:id="rId674" display="https://erdr.gp.gov.ua/erdr/erdr.bi.web.Listing.cls?link=t6m2c8r40&amp;key=5631872"/>
    <hyperlink ref="Q84" r:id="rId675" display="https://erdr.gp.gov.ua/erdr/erdr.bi.web.Listing.cls?link=t6m2c9r40&amp;key=5631872"/>
    <hyperlink ref="I85" r:id="rId676" display="https://erdr.gp.gov.ua/erdr/erdr.bi.web.Listing.cls?link=t6m2c1r41&amp;key=5631872"/>
    <hyperlink ref="J85" r:id="rId677" display="https://erdr.gp.gov.ua/erdr/erdr.bi.web.Listing.cls?link=t6m2c2r41&amp;key=5631872"/>
    <hyperlink ref="K85" r:id="rId678" display="https://erdr.gp.gov.ua/erdr/erdr.bi.web.Listing.cls?link=t6m2c3r41&amp;key=5631872"/>
    <hyperlink ref="L85" r:id="rId679" display="https://erdr.gp.gov.ua/erdr/erdr.bi.web.Listing.cls?link=t6m2c4r41&amp;key=5631872"/>
    <hyperlink ref="M85" r:id="rId680" display="https://erdr.gp.gov.ua/erdr/erdr.bi.web.Listing.cls?link=t6m2c5r41&amp;key=5631872"/>
    <hyperlink ref="N85" r:id="rId681" display="https://erdr.gp.gov.ua/erdr/erdr.bi.web.Listing.cls?link=t6m2c6r41&amp;key=5631872"/>
    <hyperlink ref="O85" r:id="rId682" display="https://erdr.gp.gov.ua/erdr/erdr.bi.web.Listing.cls?link=t6m2c7r41&amp;key=5631872"/>
    <hyperlink ref="P85" r:id="rId683" display="https://erdr.gp.gov.ua/erdr/erdr.bi.web.Listing.cls?link=t6m2c8r41&amp;key=5631872"/>
    <hyperlink ref="Q85" r:id="rId684" display="https://erdr.gp.gov.ua/erdr/erdr.bi.web.Listing.cls?link=t6m2c9r41&amp;key=5631872"/>
    <hyperlink ref="I86" r:id="rId685" display="https://erdr.gp.gov.ua/erdr/erdr.bi.web.Listing.cls?link=t6m2c1r42&amp;key=5631872"/>
    <hyperlink ref="J86" r:id="rId686" display="https://erdr.gp.gov.ua/erdr/erdr.bi.web.Listing.cls?link=t6m2c2r42&amp;key=5631872"/>
    <hyperlink ref="K86" r:id="rId687" display="https://erdr.gp.gov.ua/erdr/erdr.bi.web.Listing.cls?link=t6m2c3r42&amp;key=5631872"/>
    <hyperlink ref="L86" r:id="rId688" display="https://erdr.gp.gov.ua/erdr/erdr.bi.web.Listing.cls?link=t6m2c4r42&amp;key=5631872"/>
    <hyperlink ref="M86" r:id="rId689" display="https://erdr.gp.gov.ua/erdr/erdr.bi.web.Listing.cls?link=t6m2c5r42&amp;key=5631872"/>
    <hyperlink ref="N86" r:id="rId690" display="https://erdr.gp.gov.ua/erdr/erdr.bi.web.Listing.cls?link=t6m2c6r42&amp;key=5631872"/>
    <hyperlink ref="O86" r:id="rId691" display="https://erdr.gp.gov.ua/erdr/erdr.bi.web.Listing.cls?link=t6m2c7r42&amp;key=5631872"/>
    <hyperlink ref="P86" r:id="rId692" display="https://erdr.gp.gov.ua/erdr/erdr.bi.web.Listing.cls?link=t6m2c8r42&amp;key=5631872"/>
    <hyperlink ref="Q86" r:id="rId693" display="https://erdr.gp.gov.ua/erdr/erdr.bi.web.Listing.cls?link=t6m2c9r42&amp;key=5631872"/>
    <hyperlink ref="I87" r:id="rId694" display="https://erdr.gp.gov.ua/erdr/erdr.bi.web.Listing.cls?link=t6m2c1r43&amp;key=5631872"/>
    <hyperlink ref="J87" r:id="rId695" display="https://erdr.gp.gov.ua/erdr/erdr.bi.web.Listing.cls?link=t6m2c2r43&amp;key=5631872"/>
    <hyperlink ref="K87" r:id="rId696" display="https://erdr.gp.gov.ua/erdr/erdr.bi.web.Listing.cls?link=t6m2c3r43&amp;key=5631872"/>
    <hyperlink ref="L87" r:id="rId697" display="https://erdr.gp.gov.ua/erdr/erdr.bi.web.Listing.cls?link=t6m2c4r43&amp;key=5631872"/>
    <hyperlink ref="M87" r:id="rId698" display="https://erdr.gp.gov.ua/erdr/erdr.bi.web.Listing.cls?link=t6m2c5r43&amp;key=5631872"/>
    <hyperlink ref="N87" r:id="rId699" display="https://erdr.gp.gov.ua/erdr/erdr.bi.web.Listing.cls?link=t6m2c6r43&amp;key=5631872"/>
    <hyperlink ref="O87" r:id="rId700" display="https://erdr.gp.gov.ua/erdr/erdr.bi.web.Listing.cls?link=t6m2c7r43&amp;key=5631872"/>
    <hyperlink ref="P87" r:id="rId701" display="https://erdr.gp.gov.ua/erdr/erdr.bi.web.Listing.cls?link=t6m2c8r43&amp;key=5631872"/>
    <hyperlink ref="Q87" r:id="rId702" display="https://erdr.gp.gov.ua/erdr/erdr.bi.web.Listing.cls?link=t6m2c9r43&amp;key=5631872"/>
    <hyperlink ref="I88" r:id="rId703" display="https://erdr.gp.gov.ua/erdr/erdr.bi.web.Listing.cls?link=t6m2c1r44&amp;key=5631872"/>
    <hyperlink ref="J88" r:id="rId704" display="https://erdr.gp.gov.ua/erdr/erdr.bi.web.Listing.cls?link=t6m2c2r44&amp;key=5631872"/>
    <hyperlink ref="K88" r:id="rId705" display="https://erdr.gp.gov.ua/erdr/erdr.bi.web.Listing.cls?link=t6m2c3r44&amp;key=5631872"/>
    <hyperlink ref="L88" r:id="rId706" display="https://erdr.gp.gov.ua/erdr/erdr.bi.web.Listing.cls?link=t6m2c4r44&amp;key=5631872"/>
    <hyperlink ref="M88" r:id="rId707" display="https://erdr.gp.gov.ua/erdr/erdr.bi.web.Listing.cls?link=t6m2c5r44&amp;key=5631872"/>
    <hyperlink ref="N88" r:id="rId708" display="https://erdr.gp.gov.ua/erdr/erdr.bi.web.Listing.cls?link=t6m2c6r44&amp;key=5631872"/>
    <hyperlink ref="O88" r:id="rId709" display="https://erdr.gp.gov.ua/erdr/erdr.bi.web.Listing.cls?link=t6m2c7r44&amp;key=5631872"/>
    <hyperlink ref="P88" r:id="rId710" display="https://erdr.gp.gov.ua/erdr/erdr.bi.web.Listing.cls?link=t6m2c8r44&amp;key=5631872"/>
    <hyperlink ref="Q88" r:id="rId711" display="https://erdr.gp.gov.ua/erdr/erdr.bi.web.Listing.cls?link=t6m2c9r44&amp;key=5631872"/>
    <hyperlink ref="I89" r:id="rId712" display="https://erdr.gp.gov.ua/erdr/erdr.bi.web.Listing.cls?link=t6m2c1r45&amp;key=5631872"/>
    <hyperlink ref="J89" r:id="rId713" display="https://erdr.gp.gov.ua/erdr/erdr.bi.web.Listing.cls?link=t6m2c2r45&amp;key=5631872"/>
    <hyperlink ref="K89" r:id="rId714" display="https://erdr.gp.gov.ua/erdr/erdr.bi.web.Listing.cls?link=t6m2c3r45&amp;key=5631872"/>
    <hyperlink ref="L89" r:id="rId715" display="https://erdr.gp.gov.ua/erdr/erdr.bi.web.Listing.cls?link=t6m2c4r45&amp;key=5631872"/>
    <hyperlink ref="M89" r:id="rId716" display="https://erdr.gp.gov.ua/erdr/erdr.bi.web.Listing.cls?link=t6m2c5r45&amp;key=5631872"/>
    <hyperlink ref="N89" r:id="rId717" display="https://erdr.gp.gov.ua/erdr/erdr.bi.web.Listing.cls?link=t6m2c6r45&amp;key=5631872"/>
    <hyperlink ref="O89" r:id="rId718" display="https://erdr.gp.gov.ua/erdr/erdr.bi.web.Listing.cls?link=t6m2c7r45&amp;key=5631872"/>
    <hyperlink ref="P89" r:id="rId719" display="https://erdr.gp.gov.ua/erdr/erdr.bi.web.Listing.cls?link=t6m2c8r45&amp;key=5631872"/>
    <hyperlink ref="Q89" r:id="rId720" display="https://erdr.gp.gov.ua/erdr/erdr.bi.web.Listing.cls?link=t6m2c9r45&amp;key=5631872"/>
    <hyperlink ref="I90" r:id="rId721" display="https://erdr.gp.gov.ua/erdr/erdr.bi.web.Listing.cls?link=t6m2c1r46&amp;key=5631872"/>
    <hyperlink ref="J90" r:id="rId722" display="https://erdr.gp.gov.ua/erdr/erdr.bi.web.Listing.cls?link=t6m2c2r46&amp;key=5631872"/>
    <hyperlink ref="K90" r:id="rId723" display="https://erdr.gp.gov.ua/erdr/erdr.bi.web.Listing.cls?link=t6m2c3r46&amp;key=5631872"/>
    <hyperlink ref="L90" r:id="rId724" display="https://erdr.gp.gov.ua/erdr/erdr.bi.web.Listing.cls?link=t6m2c4r46&amp;key=5631872"/>
    <hyperlink ref="M90" r:id="rId725" display="https://erdr.gp.gov.ua/erdr/erdr.bi.web.Listing.cls?link=t6m2c5r46&amp;key=5631872"/>
    <hyperlink ref="N90" r:id="rId726" display="https://erdr.gp.gov.ua/erdr/erdr.bi.web.Listing.cls?link=t6m2c6r46&amp;key=5631872"/>
    <hyperlink ref="O90" r:id="rId727" display="https://erdr.gp.gov.ua/erdr/erdr.bi.web.Listing.cls?link=t6m2c7r46&amp;key=5631872"/>
    <hyperlink ref="P90" r:id="rId728" display="https://erdr.gp.gov.ua/erdr/erdr.bi.web.Listing.cls?link=t6m2c8r46&amp;key=5631872"/>
    <hyperlink ref="Q90" r:id="rId729" display="https://erdr.gp.gov.ua/erdr/erdr.bi.web.Listing.cls?link=t6m2c9r46&amp;key=5631872"/>
    <hyperlink ref="I91" r:id="rId730" display="https://erdr.gp.gov.ua/erdr/erdr.bi.web.Listing.cls?link=t6m2c1r47&amp;key=5631872"/>
    <hyperlink ref="J91" r:id="rId731" display="https://erdr.gp.gov.ua/erdr/erdr.bi.web.Listing.cls?link=t6m2c2r47&amp;key=5631872"/>
    <hyperlink ref="K91" r:id="rId732" display="https://erdr.gp.gov.ua/erdr/erdr.bi.web.Listing.cls?link=t6m2c3r47&amp;key=5631872"/>
    <hyperlink ref="L91" r:id="rId733" display="https://erdr.gp.gov.ua/erdr/erdr.bi.web.Listing.cls?link=t6m2c4r47&amp;key=5631872"/>
    <hyperlink ref="M91" r:id="rId734" display="https://erdr.gp.gov.ua/erdr/erdr.bi.web.Listing.cls?link=t6m2c5r47&amp;key=5631872"/>
    <hyperlink ref="N91" r:id="rId735" display="https://erdr.gp.gov.ua/erdr/erdr.bi.web.Listing.cls?link=t6m2c6r47&amp;key=5631872"/>
    <hyperlink ref="O91" r:id="rId736" display="https://erdr.gp.gov.ua/erdr/erdr.bi.web.Listing.cls?link=t6m2c7r47&amp;key=5631872"/>
    <hyperlink ref="P91" r:id="rId737" display="https://erdr.gp.gov.ua/erdr/erdr.bi.web.Listing.cls?link=t6m2c8r47&amp;key=5631872"/>
    <hyperlink ref="Q91" r:id="rId738" display="https://erdr.gp.gov.ua/erdr/erdr.bi.web.Listing.cls?link=t6m2c9r47&amp;key=5631872"/>
    <hyperlink ref="I92" r:id="rId739" display="https://erdr.gp.gov.ua/erdr/erdr.bi.web.Listing.cls?link=t6m2c1r48&amp;key=5631872"/>
    <hyperlink ref="J92" r:id="rId740" display="https://erdr.gp.gov.ua/erdr/erdr.bi.web.Listing.cls?link=t6m2c2r48&amp;key=5631872"/>
    <hyperlink ref="K92" r:id="rId741" display="https://erdr.gp.gov.ua/erdr/erdr.bi.web.Listing.cls?link=t6m2c3r48&amp;key=5631872"/>
    <hyperlink ref="L92" r:id="rId742" display="https://erdr.gp.gov.ua/erdr/erdr.bi.web.Listing.cls?link=t6m2c4r48&amp;key=5631872"/>
    <hyperlink ref="M92" r:id="rId743" display="https://erdr.gp.gov.ua/erdr/erdr.bi.web.Listing.cls?link=t6m2c5r48&amp;key=5631872"/>
    <hyperlink ref="N92" r:id="rId744" display="https://erdr.gp.gov.ua/erdr/erdr.bi.web.Listing.cls?link=t6m2c6r48&amp;key=5631872"/>
    <hyperlink ref="O92" r:id="rId745" display="https://erdr.gp.gov.ua/erdr/erdr.bi.web.Listing.cls?link=t6m2c7r48&amp;key=5631872"/>
    <hyperlink ref="P92" r:id="rId746" display="https://erdr.gp.gov.ua/erdr/erdr.bi.web.Listing.cls?link=t6m2c8r48&amp;key=5631872"/>
    <hyperlink ref="Q92" r:id="rId747" display="https://erdr.gp.gov.ua/erdr/erdr.bi.web.Listing.cls?link=t6m2c9r48&amp;key=5631872"/>
    <hyperlink ref="I93" r:id="rId748" display="https://erdr.gp.gov.ua/erdr/erdr.bi.web.Listing.cls?link=t6m2c1r49&amp;key=5631872"/>
    <hyperlink ref="J93" r:id="rId749" display="https://erdr.gp.gov.ua/erdr/erdr.bi.web.Listing.cls?link=t6m2c2r49&amp;key=5631872"/>
    <hyperlink ref="K93" r:id="rId750" display="https://erdr.gp.gov.ua/erdr/erdr.bi.web.Listing.cls?link=t6m2c3r49&amp;key=5631872"/>
    <hyperlink ref="L93" r:id="rId751" display="https://erdr.gp.gov.ua/erdr/erdr.bi.web.Listing.cls?link=t6m2c4r49&amp;key=5631872"/>
    <hyperlink ref="M93" r:id="rId752" display="https://erdr.gp.gov.ua/erdr/erdr.bi.web.Listing.cls?link=t6m2c5r49&amp;key=5631872"/>
    <hyperlink ref="N93" r:id="rId753" display="https://erdr.gp.gov.ua/erdr/erdr.bi.web.Listing.cls?link=t6m2c6r49&amp;key=5631872"/>
    <hyperlink ref="O93" r:id="rId754" display="https://erdr.gp.gov.ua/erdr/erdr.bi.web.Listing.cls?link=t6m2c7r49&amp;key=5631872"/>
    <hyperlink ref="P93" r:id="rId755" display="https://erdr.gp.gov.ua/erdr/erdr.bi.web.Listing.cls?link=t6m2c8r49&amp;key=5631872"/>
    <hyperlink ref="Q93" r:id="rId756" display="https://erdr.gp.gov.ua/erdr/erdr.bi.web.Listing.cls?link=t6m2c9r49&amp;key=5631872"/>
    <hyperlink ref="I94" r:id="rId757" display="https://erdr.gp.gov.ua/erdr/erdr.bi.web.Listing.cls?link=t6m2c1r50&amp;key=5631872"/>
    <hyperlink ref="J94" r:id="rId758" display="https://erdr.gp.gov.ua/erdr/erdr.bi.web.Listing.cls?link=t6m2c2r50&amp;key=5631872"/>
    <hyperlink ref="K94" r:id="rId759" display="https://erdr.gp.gov.ua/erdr/erdr.bi.web.Listing.cls?link=t6m2c3r50&amp;key=5631872"/>
    <hyperlink ref="L94" r:id="rId760" display="https://erdr.gp.gov.ua/erdr/erdr.bi.web.Listing.cls?link=t6m2c4r50&amp;key=5631872"/>
    <hyperlink ref="M94" r:id="rId761" display="https://erdr.gp.gov.ua/erdr/erdr.bi.web.Listing.cls?link=t6m2c5r50&amp;key=5631872"/>
    <hyperlink ref="N94" r:id="rId762" display="https://erdr.gp.gov.ua/erdr/erdr.bi.web.Listing.cls?link=t6m2c6r50&amp;key=5631872"/>
    <hyperlink ref="O94" r:id="rId763" display="https://erdr.gp.gov.ua/erdr/erdr.bi.web.Listing.cls?link=t6m2c7r50&amp;key=5631872"/>
    <hyperlink ref="P94" r:id="rId764" display="https://erdr.gp.gov.ua/erdr/erdr.bi.web.Listing.cls?link=t6m2c8r50&amp;key=5631872"/>
    <hyperlink ref="Q94" r:id="rId765" display="https://erdr.gp.gov.ua/erdr/erdr.bi.web.Listing.cls?link=t6m2c9r50&amp;key=5631872"/>
    <hyperlink ref="I95" r:id="rId766" display="https://erdr.gp.gov.ua/erdr/erdr.bi.web.Listing.cls?link=t6m2c1r51&amp;key=5631872"/>
    <hyperlink ref="J95" r:id="rId767" display="https://erdr.gp.gov.ua/erdr/erdr.bi.web.Listing.cls?link=t6m2c2r51&amp;key=5631872"/>
    <hyperlink ref="K95" r:id="rId768" display="https://erdr.gp.gov.ua/erdr/erdr.bi.web.Listing.cls?link=t6m2c3r51&amp;key=5631872"/>
    <hyperlink ref="L95" r:id="rId769" display="https://erdr.gp.gov.ua/erdr/erdr.bi.web.Listing.cls?link=t6m2c4r51&amp;key=5631872"/>
    <hyperlink ref="M95" r:id="rId770" display="https://erdr.gp.gov.ua/erdr/erdr.bi.web.Listing.cls?link=t6m2c5r51&amp;key=5631872"/>
    <hyperlink ref="N95" r:id="rId771" display="https://erdr.gp.gov.ua/erdr/erdr.bi.web.Listing.cls?link=t6m2c6r51&amp;key=5631872"/>
    <hyperlink ref="O95" r:id="rId772" display="https://erdr.gp.gov.ua/erdr/erdr.bi.web.Listing.cls?link=t6m2c7r51&amp;key=5631872"/>
    <hyperlink ref="P95" r:id="rId773" display="https://erdr.gp.gov.ua/erdr/erdr.bi.web.Listing.cls?link=t6m2c8r51&amp;key=5631872"/>
    <hyperlink ref="Q95" r:id="rId774" display="https://erdr.gp.gov.ua/erdr/erdr.bi.web.Listing.cls?link=t6m2c9r51&amp;key=5631872"/>
    <hyperlink ref="I96" r:id="rId775" display="https://erdr.gp.gov.ua/erdr/erdr.bi.web.Listing.cls?link=t6m2c1r52&amp;key=5631872"/>
    <hyperlink ref="J96" r:id="rId776" display="https://erdr.gp.gov.ua/erdr/erdr.bi.web.Listing.cls?link=t6m2c2r52&amp;key=5631872"/>
    <hyperlink ref="K96" r:id="rId777" display="https://erdr.gp.gov.ua/erdr/erdr.bi.web.Listing.cls?link=t6m2c3r52&amp;key=5631872"/>
    <hyperlink ref="L96" r:id="rId778" display="https://erdr.gp.gov.ua/erdr/erdr.bi.web.Listing.cls?link=t6m2c4r52&amp;key=5631872"/>
    <hyperlink ref="M96" r:id="rId779" display="https://erdr.gp.gov.ua/erdr/erdr.bi.web.Listing.cls?link=t6m2c5r52&amp;key=5631872"/>
    <hyperlink ref="N96" r:id="rId780" display="https://erdr.gp.gov.ua/erdr/erdr.bi.web.Listing.cls?link=t6m2c6r52&amp;key=5631872"/>
    <hyperlink ref="O96" r:id="rId781" display="https://erdr.gp.gov.ua/erdr/erdr.bi.web.Listing.cls?link=t6m2c7r52&amp;key=5631872"/>
    <hyperlink ref="P96" r:id="rId782" display="https://erdr.gp.gov.ua/erdr/erdr.bi.web.Listing.cls?link=t6m2c8r52&amp;key=5631872"/>
    <hyperlink ref="Q96" r:id="rId783" display="https://erdr.gp.gov.ua/erdr/erdr.bi.web.Listing.cls?link=t6m2c9r52&amp;key=5631872"/>
    <hyperlink ref="I97" r:id="rId784" display="https://erdr.gp.gov.ua/erdr/erdr.bi.web.Listing.cls?link=t6m2c1r53&amp;key=5631872"/>
    <hyperlink ref="J97" r:id="rId785" display="https://erdr.gp.gov.ua/erdr/erdr.bi.web.Listing.cls?link=t6m2c2r53&amp;key=5631872"/>
    <hyperlink ref="K97" r:id="rId786" display="https://erdr.gp.gov.ua/erdr/erdr.bi.web.Listing.cls?link=t6m2c3r53&amp;key=5631872"/>
    <hyperlink ref="L97" r:id="rId787" display="https://erdr.gp.gov.ua/erdr/erdr.bi.web.Listing.cls?link=t6m2c4r53&amp;key=5631872"/>
    <hyperlink ref="M97" r:id="rId788" display="https://erdr.gp.gov.ua/erdr/erdr.bi.web.Listing.cls?link=t6m2c5r53&amp;key=5631872"/>
    <hyperlink ref="N97" r:id="rId789" display="https://erdr.gp.gov.ua/erdr/erdr.bi.web.Listing.cls?link=t6m2c6r53&amp;key=5631872"/>
    <hyperlink ref="O97" r:id="rId790" display="https://erdr.gp.gov.ua/erdr/erdr.bi.web.Listing.cls?link=t6m2c7r53&amp;key=5631872"/>
    <hyperlink ref="P97" r:id="rId791" display="https://erdr.gp.gov.ua/erdr/erdr.bi.web.Listing.cls?link=t6m2c8r53&amp;key=5631872"/>
    <hyperlink ref="Q97" r:id="rId792" display="https://erdr.gp.gov.ua/erdr/erdr.bi.web.Listing.cls?link=t6m2c9r53&amp;key=5631872"/>
    <hyperlink ref="I98" r:id="rId793" display="https://erdr.gp.gov.ua/erdr/erdr.bi.web.Listing.cls?link=t6m2c1r54&amp;key=5631872"/>
    <hyperlink ref="J98" r:id="rId794" display="https://erdr.gp.gov.ua/erdr/erdr.bi.web.Listing.cls?link=t6m2c2r54&amp;key=5631872"/>
    <hyperlink ref="K98" r:id="rId795" display="https://erdr.gp.gov.ua/erdr/erdr.bi.web.Listing.cls?link=t6m2c3r54&amp;key=5631872"/>
    <hyperlink ref="L98" r:id="rId796" display="https://erdr.gp.gov.ua/erdr/erdr.bi.web.Listing.cls?link=t6m2c4r54&amp;key=5631872"/>
    <hyperlink ref="M98" r:id="rId797" display="https://erdr.gp.gov.ua/erdr/erdr.bi.web.Listing.cls?link=t6m2c5r54&amp;key=5631872"/>
    <hyperlink ref="N98" r:id="rId798" display="https://erdr.gp.gov.ua/erdr/erdr.bi.web.Listing.cls?link=t6m2c6r54&amp;key=5631872"/>
    <hyperlink ref="O98" r:id="rId799" display="https://erdr.gp.gov.ua/erdr/erdr.bi.web.Listing.cls?link=t6m2c7r54&amp;key=5631872"/>
    <hyperlink ref="P98" r:id="rId800" display="https://erdr.gp.gov.ua/erdr/erdr.bi.web.Listing.cls?link=t6m2c8r54&amp;key=5631872"/>
    <hyperlink ref="Q98" r:id="rId801" display="https://erdr.gp.gov.ua/erdr/erdr.bi.web.Listing.cls?link=t6m2c9r54&amp;key=5631872"/>
    <hyperlink ref="I99" r:id="rId802" display="https://erdr.gp.gov.ua/erdr/erdr.bi.web.Listing.cls?link=t6m2c1r55&amp;key=5631872"/>
    <hyperlink ref="J99" r:id="rId803" display="https://erdr.gp.gov.ua/erdr/erdr.bi.web.Listing.cls?link=t6m2c2r55&amp;key=5631872"/>
    <hyperlink ref="K99" r:id="rId804" display="https://erdr.gp.gov.ua/erdr/erdr.bi.web.Listing.cls?link=t6m2c3r55&amp;key=5631872"/>
    <hyperlink ref="L99" r:id="rId805" display="https://erdr.gp.gov.ua/erdr/erdr.bi.web.Listing.cls?link=t6m2c4r55&amp;key=5631872"/>
    <hyperlink ref="M99" r:id="rId806" display="https://erdr.gp.gov.ua/erdr/erdr.bi.web.Listing.cls?link=t6m2c5r55&amp;key=5631872"/>
    <hyperlink ref="N99" r:id="rId807" display="https://erdr.gp.gov.ua/erdr/erdr.bi.web.Listing.cls?link=t6m2c6r55&amp;key=5631872"/>
    <hyperlink ref="O99" r:id="rId808" display="https://erdr.gp.gov.ua/erdr/erdr.bi.web.Listing.cls?link=t6m2c7r55&amp;key=5631872"/>
    <hyperlink ref="P99" r:id="rId809" display="https://erdr.gp.gov.ua/erdr/erdr.bi.web.Listing.cls?link=t6m2c8r55&amp;key=5631872"/>
    <hyperlink ref="Q99" r:id="rId810" display="https://erdr.gp.gov.ua/erdr/erdr.bi.web.Listing.cls?link=t6m2c9r55&amp;key=5631872"/>
    <hyperlink ref="I100" r:id="rId811" display="https://erdr.gp.gov.ua/erdr/erdr.bi.web.Listing.cls?link=t6m2c1r56&amp;key=5631872"/>
    <hyperlink ref="J100" r:id="rId812" display="https://erdr.gp.gov.ua/erdr/erdr.bi.web.Listing.cls?link=t6m2c2r56&amp;key=5631872"/>
    <hyperlink ref="K100" r:id="rId813" display="https://erdr.gp.gov.ua/erdr/erdr.bi.web.Listing.cls?link=t6m2c3r56&amp;key=5631872"/>
    <hyperlink ref="L100" r:id="rId814" display="https://erdr.gp.gov.ua/erdr/erdr.bi.web.Listing.cls?link=t6m2c4r56&amp;key=5631872"/>
    <hyperlink ref="M100" r:id="rId815" display="https://erdr.gp.gov.ua/erdr/erdr.bi.web.Listing.cls?link=t6m2c5r56&amp;key=5631872"/>
    <hyperlink ref="N100" r:id="rId816" display="https://erdr.gp.gov.ua/erdr/erdr.bi.web.Listing.cls?link=t6m2c6r56&amp;key=5631872"/>
    <hyperlink ref="O100" r:id="rId817" display="https://erdr.gp.gov.ua/erdr/erdr.bi.web.Listing.cls?link=t6m2c7r56&amp;key=5631872"/>
    <hyperlink ref="P100" r:id="rId818" display="https://erdr.gp.gov.ua/erdr/erdr.bi.web.Listing.cls?link=t6m2c8r56&amp;key=5631872"/>
    <hyperlink ref="Q100" r:id="rId819" display="https://erdr.gp.gov.ua/erdr/erdr.bi.web.Listing.cls?link=t6m2c9r56&amp;key=5631872"/>
    <hyperlink ref="I101" r:id="rId820" display="https://erdr.gp.gov.ua/erdr/erdr.bi.web.Listing.cls?link=t6m2c1r57&amp;key=5631872"/>
    <hyperlink ref="J101" r:id="rId821" display="https://erdr.gp.gov.ua/erdr/erdr.bi.web.Listing.cls?link=t6m2c2r57&amp;key=5631872"/>
    <hyperlink ref="K101" r:id="rId822" display="https://erdr.gp.gov.ua/erdr/erdr.bi.web.Listing.cls?link=t6m2c3r57&amp;key=5631872"/>
    <hyperlink ref="L101" r:id="rId823" display="https://erdr.gp.gov.ua/erdr/erdr.bi.web.Listing.cls?link=t6m2c4r57&amp;key=5631872"/>
    <hyperlink ref="M101" r:id="rId824" display="https://erdr.gp.gov.ua/erdr/erdr.bi.web.Listing.cls?link=t6m2c5r57&amp;key=5631872"/>
    <hyperlink ref="N101" r:id="rId825" display="https://erdr.gp.gov.ua/erdr/erdr.bi.web.Listing.cls?link=t6m2c6r57&amp;key=5631872"/>
    <hyperlink ref="O101" r:id="rId826" display="https://erdr.gp.gov.ua/erdr/erdr.bi.web.Listing.cls?link=t6m2c7r57&amp;key=5631872"/>
    <hyperlink ref="P101" r:id="rId827" display="https://erdr.gp.gov.ua/erdr/erdr.bi.web.Listing.cls?link=t6m2c8r57&amp;key=5631872"/>
    <hyperlink ref="Q101" r:id="rId828" display="https://erdr.gp.gov.ua/erdr/erdr.bi.web.Listing.cls?link=t6m2c9r57&amp;key=5631872"/>
    <hyperlink ref="I102" r:id="rId829" display="https://erdr.gp.gov.ua/erdr/erdr.bi.web.Listing.cls?link=t6m2c1r58&amp;key=5631872"/>
    <hyperlink ref="J102" r:id="rId830" display="https://erdr.gp.gov.ua/erdr/erdr.bi.web.Listing.cls?link=t6m2c2r58&amp;key=5631872"/>
    <hyperlink ref="K102" r:id="rId831" display="https://erdr.gp.gov.ua/erdr/erdr.bi.web.Listing.cls?link=t6m2c3r58&amp;key=5631872"/>
    <hyperlink ref="L102" r:id="rId832" display="https://erdr.gp.gov.ua/erdr/erdr.bi.web.Listing.cls?link=t6m2c4r58&amp;key=5631872"/>
    <hyperlink ref="M102" r:id="rId833" display="https://erdr.gp.gov.ua/erdr/erdr.bi.web.Listing.cls?link=t6m2c5r58&amp;key=5631872"/>
    <hyperlink ref="N102" r:id="rId834" display="https://erdr.gp.gov.ua/erdr/erdr.bi.web.Listing.cls?link=t6m2c6r58&amp;key=5631872"/>
    <hyperlink ref="O102" r:id="rId835" display="https://erdr.gp.gov.ua/erdr/erdr.bi.web.Listing.cls?link=t6m2c7r58&amp;key=5631872"/>
    <hyperlink ref="P102" r:id="rId836" display="https://erdr.gp.gov.ua/erdr/erdr.bi.web.Listing.cls?link=t6m2c8r58&amp;key=5631872"/>
    <hyperlink ref="Q102" r:id="rId837" display="https://erdr.gp.gov.ua/erdr/erdr.bi.web.Listing.cls?link=t6m2c9r58&amp;key=5631872"/>
    <hyperlink ref="I103" r:id="rId838" display="https://erdr.gp.gov.ua/erdr/erdr.bi.web.Listing.cls?link=t6m2c1r59&amp;key=5631872"/>
    <hyperlink ref="J103" r:id="rId839" display="https://erdr.gp.gov.ua/erdr/erdr.bi.web.Listing.cls?link=t6m2c2r59&amp;key=5631872"/>
    <hyperlink ref="K103" r:id="rId840" display="https://erdr.gp.gov.ua/erdr/erdr.bi.web.Listing.cls?link=t6m2c3r59&amp;key=5631872"/>
    <hyperlink ref="L103" r:id="rId841" display="https://erdr.gp.gov.ua/erdr/erdr.bi.web.Listing.cls?link=t6m2c4r59&amp;key=5631872"/>
    <hyperlink ref="M103" r:id="rId842" display="https://erdr.gp.gov.ua/erdr/erdr.bi.web.Listing.cls?link=t6m2c5r59&amp;key=5631872"/>
    <hyperlink ref="N103" r:id="rId843" display="https://erdr.gp.gov.ua/erdr/erdr.bi.web.Listing.cls?link=t6m2c6r59&amp;key=5631872"/>
    <hyperlink ref="O103" r:id="rId844" display="https://erdr.gp.gov.ua/erdr/erdr.bi.web.Listing.cls?link=t6m2c7r59&amp;key=5631872"/>
    <hyperlink ref="P103" r:id="rId845" display="https://erdr.gp.gov.ua/erdr/erdr.bi.web.Listing.cls?link=t6m2c8r59&amp;key=5631872"/>
    <hyperlink ref="Q103" r:id="rId846" display="https://erdr.gp.gov.ua/erdr/erdr.bi.web.Listing.cls?link=t6m2c9r59&amp;key=5631872"/>
    <hyperlink ref="I104" r:id="rId847" display="https://erdr.gp.gov.ua/erdr/erdr.bi.web.Listing.cls?link=t6m2c1r60&amp;key=5631872"/>
    <hyperlink ref="J104" r:id="rId848" display="https://erdr.gp.gov.ua/erdr/erdr.bi.web.Listing.cls?link=t6m2c2r60&amp;key=5631872"/>
    <hyperlink ref="K104" r:id="rId849" display="https://erdr.gp.gov.ua/erdr/erdr.bi.web.Listing.cls?link=t6m2c3r60&amp;key=5631872"/>
    <hyperlink ref="L104" r:id="rId850" display="https://erdr.gp.gov.ua/erdr/erdr.bi.web.Listing.cls?link=t6m2c4r60&amp;key=5631872"/>
    <hyperlink ref="M104" r:id="rId851" display="https://erdr.gp.gov.ua/erdr/erdr.bi.web.Listing.cls?link=t6m2c5r60&amp;key=5631872"/>
    <hyperlink ref="N104" r:id="rId852" display="https://erdr.gp.gov.ua/erdr/erdr.bi.web.Listing.cls?link=t6m2c6r60&amp;key=5631872"/>
    <hyperlink ref="O104" r:id="rId853" display="https://erdr.gp.gov.ua/erdr/erdr.bi.web.Listing.cls?link=t6m2c7r60&amp;key=5631872"/>
    <hyperlink ref="P104" r:id="rId854" display="https://erdr.gp.gov.ua/erdr/erdr.bi.web.Listing.cls?link=t6m2c8r60&amp;key=5631872"/>
    <hyperlink ref="Q104" r:id="rId855" display="https://erdr.gp.gov.ua/erdr/erdr.bi.web.Listing.cls?link=t6m2c9r60&amp;key=5631872"/>
    <hyperlink ref="I105" r:id="rId856" display="https://erdr.gp.gov.ua/erdr/erdr.bi.web.Listing.cls?link=t6m2c1r61&amp;key=5631872"/>
    <hyperlink ref="J105" r:id="rId857" display="https://erdr.gp.gov.ua/erdr/erdr.bi.web.Listing.cls?link=t6m2c2r61&amp;key=5631872"/>
    <hyperlink ref="K105" r:id="rId858" display="https://erdr.gp.gov.ua/erdr/erdr.bi.web.Listing.cls?link=t6m2c3r61&amp;key=5631872"/>
    <hyperlink ref="L105" r:id="rId859" display="https://erdr.gp.gov.ua/erdr/erdr.bi.web.Listing.cls?link=t6m2c4r61&amp;key=5631872"/>
    <hyperlink ref="M105" r:id="rId860" display="https://erdr.gp.gov.ua/erdr/erdr.bi.web.Listing.cls?link=t6m2c5r61&amp;key=5631872"/>
    <hyperlink ref="N105" r:id="rId861" display="https://erdr.gp.gov.ua/erdr/erdr.bi.web.Listing.cls?link=t6m2c6r61&amp;key=5631872"/>
    <hyperlink ref="O105" r:id="rId862" display="https://erdr.gp.gov.ua/erdr/erdr.bi.web.Listing.cls?link=t6m2c7r61&amp;key=5631872"/>
    <hyperlink ref="P105" r:id="rId863" display="https://erdr.gp.gov.ua/erdr/erdr.bi.web.Listing.cls?link=t6m2c8r61&amp;key=5631872"/>
    <hyperlink ref="Q105" r:id="rId864" display="https://erdr.gp.gov.ua/erdr/erdr.bi.web.Listing.cls?link=t6m2c9r61&amp;key=5631872"/>
    <hyperlink ref="I106" r:id="rId865" display="https://erdr.gp.gov.ua/erdr/erdr.bi.web.Listing.cls?link=t6m2c1r62&amp;key=5631872"/>
    <hyperlink ref="J106" r:id="rId866" display="https://erdr.gp.gov.ua/erdr/erdr.bi.web.Listing.cls?link=t6m2c2r62&amp;key=5631872"/>
    <hyperlink ref="K106" r:id="rId867" display="https://erdr.gp.gov.ua/erdr/erdr.bi.web.Listing.cls?link=t6m2c3r62&amp;key=5631872"/>
    <hyperlink ref="L106" r:id="rId868" display="https://erdr.gp.gov.ua/erdr/erdr.bi.web.Listing.cls?link=t6m2c4r62&amp;key=5631872"/>
    <hyperlink ref="M106" r:id="rId869" display="https://erdr.gp.gov.ua/erdr/erdr.bi.web.Listing.cls?link=t6m2c5r62&amp;key=5631872"/>
    <hyperlink ref="N106" r:id="rId870" display="https://erdr.gp.gov.ua/erdr/erdr.bi.web.Listing.cls?link=t6m2c6r62&amp;key=5631872"/>
    <hyperlink ref="O106" r:id="rId871" display="https://erdr.gp.gov.ua/erdr/erdr.bi.web.Listing.cls?link=t6m2c7r62&amp;key=5631872"/>
    <hyperlink ref="P106" r:id="rId872" display="https://erdr.gp.gov.ua/erdr/erdr.bi.web.Listing.cls?link=t6m2c8r62&amp;key=5631872"/>
    <hyperlink ref="Q106" r:id="rId873" display="https://erdr.gp.gov.ua/erdr/erdr.bi.web.Listing.cls?link=t6m2c9r62&amp;key=5631872"/>
    <hyperlink ref="I107" r:id="rId874" display="https://erdr.gp.gov.ua/erdr/erdr.bi.web.Listing.cls?link=t6m2c1r63&amp;key=5631872"/>
    <hyperlink ref="J107" r:id="rId875" display="https://erdr.gp.gov.ua/erdr/erdr.bi.web.Listing.cls?link=t6m2c2r63&amp;key=5631872"/>
    <hyperlink ref="K107" r:id="rId876" display="https://erdr.gp.gov.ua/erdr/erdr.bi.web.Listing.cls?link=t6m2c3r63&amp;key=5631872"/>
    <hyperlink ref="L107" r:id="rId877" display="https://erdr.gp.gov.ua/erdr/erdr.bi.web.Listing.cls?link=t6m2c4r63&amp;key=5631872"/>
    <hyperlink ref="M107" r:id="rId878" display="https://erdr.gp.gov.ua/erdr/erdr.bi.web.Listing.cls?link=t6m2c5r63&amp;key=5631872"/>
    <hyperlink ref="N107" r:id="rId879" display="https://erdr.gp.gov.ua/erdr/erdr.bi.web.Listing.cls?link=t6m2c6r63&amp;key=5631872"/>
    <hyperlink ref="O107" r:id="rId880" display="https://erdr.gp.gov.ua/erdr/erdr.bi.web.Listing.cls?link=t6m2c7r63&amp;key=5631872"/>
    <hyperlink ref="P107" r:id="rId881" display="https://erdr.gp.gov.ua/erdr/erdr.bi.web.Listing.cls?link=t6m2c8r63&amp;key=5631872"/>
    <hyperlink ref="Q107" r:id="rId882" display="https://erdr.gp.gov.ua/erdr/erdr.bi.web.Listing.cls?link=t6m2c9r63&amp;key=5631872"/>
    <hyperlink ref="I108" r:id="rId883" display="https://erdr.gp.gov.ua/erdr/erdr.bi.web.Listing.cls?link=t6m2c1r64&amp;key=5631872"/>
    <hyperlink ref="J108" r:id="rId884" display="https://erdr.gp.gov.ua/erdr/erdr.bi.web.Listing.cls?link=t6m2c2r64&amp;key=5631872"/>
    <hyperlink ref="K108" r:id="rId885" display="https://erdr.gp.gov.ua/erdr/erdr.bi.web.Listing.cls?link=t6m2c3r64&amp;key=5631872"/>
    <hyperlink ref="L108" r:id="rId886" display="https://erdr.gp.gov.ua/erdr/erdr.bi.web.Listing.cls?link=t6m2c4r64&amp;key=5631872"/>
    <hyperlink ref="M108" r:id="rId887" display="https://erdr.gp.gov.ua/erdr/erdr.bi.web.Listing.cls?link=t6m2c5r64&amp;key=5631872"/>
    <hyperlink ref="N108" r:id="rId888" display="https://erdr.gp.gov.ua/erdr/erdr.bi.web.Listing.cls?link=t6m2c6r64&amp;key=5631872"/>
    <hyperlink ref="O108" r:id="rId889" display="https://erdr.gp.gov.ua/erdr/erdr.bi.web.Listing.cls?link=t6m2c7r64&amp;key=5631872"/>
    <hyperlink ref="P108" r:id="rId890" display="https://erdr.gp.gov.ua/erdr/erdr.bi.web.Listing.cls?link=t6m2c8r64&amp;key=5631872"/>
    <hyperlink ref="Q108" r:id="rId891" display="https://erdr.gp.gov.ua/erdr/erdr.bi.web.Listing.cls?link=t6m2c9r64&amp;key=5631872"/>
    <hyperlink ref="I109" r:id="rId892" display="https://erdr.gp.gov.ua/erdr/erdr.bi.web.Listing.cls?link=t6m2c1r65&amp;key=5631872"/>
    <hyperlink ref="J109" r:id="rId893" display="https://erdr.gp.gov.ua/erdr/erdr.bi.web.Listing.cls?link=t6m2c2r65&amp;key=5631872"/>
    <hyperlink ref="K109" r:id="rId894" display="https://erdr.gp.gov.ua/erdr/erdr.bi.web.Listing.cls?link=t6m2c3r65&amp;key=5631872"/>
    <hyperlink ref="L109" r:id="rId895" display="https://erdr.gp.gov.ua/erdr/erdr.bi.web.Listing.cls?link=t6m2c4r65&amp;key=5631872"/>
    <hyperlink ref="M109" r:id="rId896" display="https://erdr.gp.gov.ua/erdr/erdr.bi.web.Listing.cls?link=t6m2c5r65&amp;key=5631872"/>
    <hyperlink ref="N109" r:id="rId897" display="https://erdr.gp.gov.ua/erdr/erdr.bi.web.Listing.cls?link=t6m2c6r65&amp;key=5631872"/>
    <hyperlink ref="O109" r:id="rId898" display="https://erdr.gp.gov.ua/erdr/erdr.bi.web.Listing.cls?link=t6m2c7r65&amp;key=5631872"/>
    <hyperlink ref="P109" r:id="rId899" display="https://erdr.gp.gov.ua/erdr/erdr.bi.web.Listing.cls?link=t6m2c8r65&amp;key=5631872"/>
    <hyperlink ref="Q109" r:id="rId900" display="https://erdr.gp.gov.ua/erdr/erdr.bi.web.Listing.cls?link=t6m2c9r65&amp;key=5631872"/>
    <hyperlink ref="I110" r:id="rId901" display="https://erdr.gp.gov.ua/erdr/erdr.bi.web.Listing.cls?link=t6m2c1r66&amp;key=5631872"/>
    <hyperlink ref="J110" r:id="rId902" display="https://erdr.gp.gov.ua/erdr/erdr.bi.web.Listing.cls?link=t6m2c2r66&amp;key=5631872"/>
    <hyperlink ref="K110" r:id="rId903" display="https://erdr.gp.gov.ua/erdr/erdr.bi.web.Listing.cls?link=t6m2c3r66&amp;key=5631872"/>
    <hyperlink ref="L110" r:id="rId904" display="https://erdr.gp.gov.ua/erdr/erdr.bi.web.Listing.cls?link=t6m2c4r66&amp;key=5631872"/>
    <hyperlink ref="M110" r:id="rId905" display="https://erdr.gp.gov.ua/erdr/erdr.bi.web.Listing.cls?link=t6m2c5r66&amp;key=5631872"/>
    <hyperlink ref="N110" r:id="rId906" display="https://erdr.gp.gov.ua/erdr/erdr.bi.web.Listing.cls?link=t6m2c6r66&amp;key=5631872"/>
    <hyperlink ref="O110" r:id="rId907" display="https://erdr.gp.gov.ua/erdr/erdr.bi.web.Listing.cls?link=t6m2c7r66&amp;key=5631872"/>
    <hyperlink ref="P110" r:id="rId908" display="https://erdr.gp.gov.ua/erdr/erdr.bi.web.Listing.cls?link=t6m2c8r66&amp;key=5631872"/>
    <hyperlink ref="Q110" r:id="rId909" display="https://erdr.gp.gov.ua/erdr/erdr.bi.web.Listing.cls?link=t6m2c9r66&amp;key=5631872"/>
    <hyperlink ref="I111" r:id="rId910" display="https://erdr.gp.gov.ua/erdr/erdr.bi.web.Listing.cls?link=t6m2c1r67&amp;key=5631872"/>
    <hyperlink ref="J111" r:id="rId911" display="https://erdr.gp.gov.ua/erdr/erdr.bi.web.Listing.cls?link=t6m2c2r67&amp;key=5631872"/>
    <hyperlink ref="K111" r:id="rId912" display="https://erdr.gp.gov.ua/erdr/erdr.bi.web.Listing.cls?link=t6m2c3r67&amp;key=5631872"/>
    <hyperlink ref="L111" r:id="rId913" display="https://erdr.gp.gov.ua/erdr/erdr.bi.web.Listing.cls?link=t6m2c4r67&amp;key=5631872"/>
    <hyperlink ref="M111" r:id="rId914" display="https://erdr.gp.gov.ua/erdr/erdr.bi.web.Listing.cls?link=t6m2c5r67&amp;key=5631872"/>
    <hyperlink ref="N111" r:id="rId915" display="https://erdr.gp.gov.ua/erdr/erdr.bi.web.Listing.cls?link=t6m2c6r67&amp;key=5631872"/>
    <hyperlink ref="O111" r:id="rId916" display="https://erdr.gp.gov.ua/erdr/erdr.bi.web.Listing.cls?link=t6m2c7r67&amp;key=5631872"/>
    <hyperlink ref="P111" r:id="rId917" display="https://erdr.gp.gov.ua/erdr/erdr.bi.web.Listing.cls?link=t6m2c8r67&amp;key=5631872"/>
    <hyperlink ref="Q111" r:id="rId918" display="https://erdr.gp.gov.ua/erdr/erdr.bi.web.Listing.cls?link=t6m2c9r67&amp;key=5631872"/>
    <hyperlink ref="I112" r:id="rId919" display="https://erdr.gp.gov.ua/erdr/erdr.bi.web.Listing.cls?link=t6m2c1r68&amp;key=5631872"/>
    <hyperlink ref="J112" r:id="rId920" display="https://erdr.gp.gov.ua/erdr/erdr.bi.web.Listing.cls?link=t6m2c2r68&amp;key=5631872"/>
    <hyperlink ref="K112" r:id="rId921" display="https://erdr.gp.gov.ua/erdr/erdr.bi.web.Listing.cls?link=t6m2c3r68&amp;key=5631872"/>
    <hyperlink ref="L112" r:id="rId922" display="https://erdr.gp.gov.ua/erdr/erdr.bi.web.Listing.cls?link=t6m2c4r68&amp;key=5631872"/>
    <hyperlink ref="M112" r:id="rId923" display="https://erdr.gp.gov.ua/erdr/erdr.bi.web.Listing.cls?link=t6m2c5r68&amp;key=5631872"/>
    <hyperlink ref="N112" r:id="rId924" display="https://erdr.gp.gov.ua/erdr/erdr.bi.web.Listing.cls?link=t6m2c6r68&amp;key=5631872"/>
    <hyperlink ref="O112" r:id="rId925" display="https://erdr.gp.gov.ua/erdr/erdr.bi.web.Listing.cls?link=t6m2c7r68&amp;key=5631872"/>
    <hyperlink ref="P112" r:id="rId926" display="https://erdr.gp.gov.ua/erdr/erdr.bi.web.Listing.cls?link=t6m2c8r68&amp;key=5631872"/>
    <hyperlink ref="Q112" r:id="rId927" display="https://erdr.gp.gov.ua/erdr/erdr.bi.web.Listing.cls?link=t6m2c9r68&amp;key=5631872"/>
    <hyperlink ref="I113" r:id="rId928" display="https://erdr.gp.gov.ua/erdr/erdr.bi.web.Listing.cls?link=t6m2c1r69&amp;key=5631872"/>
    <hyperlink ref="J113" r:id="rId929" display="https://erdr.gp.gov.ua/erdr/erdr.bi.web.Listing.cls?link=t6m2c2r69&amp;key=5631872"/>
    <hyperlink ref="K113" r:id="rId930" display="https://erdr.gp.gov.ua/erdr/erdr.bi.web.Listing.cls?link=t6m2c3r69&amp;key=5631872"/>
    <hyperlink ref="L113" r:id="rId931" display="https://erdr.gp.gov.ua/erdr/erdr.bi.web.Listing.cls?link=t6m2c4r69&amp;key=5631872"/>
    <hyperlink ref="M113" r:id="rId932" display="https://erdr.gp.gov.ua/erdr/erdr.bi.web.Listing.cls?link=t6m2c5r69&amp;key=5631872"/>
    <hyperlink ref="N113" r:id="rId933" display="https://erdr.gp.gov.ua/erdr/erdr.bi.web.Listing.cls?link=t6m2c6r69&amp;key=5631872"/>
    <hyperlink ref="O113" r:id="rId934" display="https://erdr.gp.gov.ua/erdr/erdr.bi.web.Listing.cls?link=t6m2c7r69&amp;key=5631872"/>
    <hyperlink ref="P113" r:id="rId935" display="https://erdr.gp.gov.ua/erdr/erdr.bi.web.Listing.cls?link=t6m2c8r69&amp;key=5631872"/>
    <hyperlink ref="Q113" r:id="rId936" display="https://erdr.gp.gov.ua/erdr/erdr.bi.web.Listing.cls?link=t6m2c9r69&amp;key=5631872"/>
    <hyperlink ref="I114" r:id="rId937" display="https://erdr.gp.gov.ua/erdr/erdr.bi.web.Listing.cls?link=t6m2c1r70&amp;key=5631872"/>
    <hyperlink ref="J114" r:id="rId938" display="https://erdr.gp.gov.ua/erdr/erdr.bi.web.Listing.cls?link=t6m2c2r70&amp;key=5631872"/>
    <hyperlink ref="K114" r:id="rId939" display="https://erdr.gp.gov.ua/erdr/erdr.bi.web.Listing.cls?link=t6m2c3r70&amp;key=5631872"/>
    <hyperlink ref="L114" r:id="rId940" display="https://erdr.gp.gov.ua/erdr/erdr.bi.web.Listing.cls?link=t6m2c4r70&amp;key=5631872"/>
    <hyperlink ref="M114" r:id="rId941" display="https://erdr.gp.gov.ua/erdr/erdr.bi.web.Listing.cls?link=t6m2c5r70&amp;key=5631872"/>
    <hyperlink ref="N114" r:id="rId942" display="https://erdr.gp.gov.ua/erdr/erdr.bi.web.Listing.cls?link=t6m2c6r70&amp;key=5631872"/>
    <hyperlink ref="O114" r:id="rId943" display="https://erdr.gp.gov.ua/erdr/erdr.bi.web.Listing.cls?link=t6m2c7r70&amp;key=5631872"/>
    <hyperlink ref="P114" r:id="rId944" display="https://erdr.gp.gov.ua/erdr/erdr.bi.web.Listing.cls?link=t6m2c8r70&amp;key=5631872"/>
    <hyperlink ref="Q114" r:id="rId945" display="https://erdr.gp.gov.ua/erdr/erdr.bi.web.Listing.cls?link=t6m2c9r70&amp;key=5631872"/>
    <hyperlink ref="I115" r:id="rId946" display="https://erdr.gp.gov.ua/erdr/erdr.bi.web.Listing.cls?link=t6m2c1r71&amp;key=5631872"/>
    <hyperlink ref="J115" r:id="rId947" display="https://erdr.gp.gov.ua/erdr/erdr.bi.web.Listing.cls?link=t6m2c2r71&amp;key=5631872"/>
    <hyperlink ref="K115" r:id="rId948" display="https://erdr.gp.gov.ua/erdr/erdr.bi.web.Listing.cls?link=t6m2c3r71&amp;key=5631872"/>
    <hyperlink ref="L115" r:id="rId949" display="https://erdr.gp.gov.ua/erdr/erdr.bi.web.Listing.cls?link=t6m2c4r71&amp;key=5631872"/>
    <hyperlink ref="M115" r:id="rId950" display="https://erdr.gp.gov.ua/erdr/erdr.bi.web.Listing.cls?link=t6m2c5r71&amp;key=5631872"/>
    <hyperlink ref="N115" r:id="rId951" display="https://erdr.gp.gov.ua/erdr/erdr.bi.web.Listing.cls?link=t6m2c6r71&amp;key=5631872"/>
    <hyperlink ref="O115" r:id="rId952" display="https://erdr.gp.gov.ua/erdr/erdr.bi.web.Listing.cls?link=t6m2c7r71&amp;key=5631872"/>
    <hyperlink ref="P115" r:id="rId953" display="https://erdr.gp.gov.ua/erdr/erdr.bi.web.Listing.cls?link=t6m2c8r71&amp;key=5631872"/>
    <hyperlink ref="Q115" r:id="rId954" display="https://erdr.gp.gov.ua/erdr/erdr.bi.web.Listing.cls?link=t6m2c9r71&amp;key=5631872"/>
    <hyperlink ref="I116" r:id="rId955" display="https://erdr.gp.gov.ua/erdr/erdr.bi.web.Listing.cls?link=t6m2c1r72&amp;key=5631872"/>
    <hyperlink ref="J116" r:id="rId956" display="https://erdr.gp.gov.ua/erdr/erdr.bi.web.Listing.cls?link=t6m2c2r72&amp;key=5631872"/>
    <hyperlink ref="K116" r:id="rId957" display="https://erdr.gp.gov.ua/erdr/erdr.bi.web.Listing.cls?link=t6m2c3r72&amp;key=5631872"/>
    <hyperlink ref="L116" r:id="rId958" display="https://erdr.gp.gov.ua/erdr/erdr.bi.web.Listing.cls?link=t6m2c4r72&amp;key=5631872"/>
    <hyperlink ref="M116" r:id="rId959" display="https://erdr.gp.gov.ua/erdr/erdr.bi.web.Listing.cls?link=t6m2c5r72&amp;key=5631872"/>
    <hyperlink ref="N116" r:id="rId960" display="https://erdr.gp.gov.ua/erdr/erdr.bi.web.Listing.cls?link=t6m2c6r72&amp;key=5631872"/>
    <hyperlink ref="O116" r:id="rId961" display="https://erdr.gp.gov.ua/erdr/erdr.bi.web.Listing.cls?link=t6m2c7r72&amp;key=5631872"/>
    <hyperlink ref="P116" r:id="rId962" display="https://erdr.gp.gov.ua/erdr/erdr.bi.web.Listing.cls?link=t6m2c8r72&amp;key=5631872"/>
    <hyperlink ref="Q116" r:id="rId963" display="https://erdr.gp.gov.ua/erdr/erdr.bi.web.Listing.cls?link=t6m2c9r72&amp;key=5631872"/>
    <hyperlink ref="I117" r:id="rId964" display="https://erdr.gp.gov.ua/erdr/erdr.bi.web.Listing.cls?link=t6m2c1r73&amp;key=5631872"/>
    <hyperlink ref="J117" r:id="rId965" display="https://erdr.gp.gov.ua/erdr/erdr.bi.web.Listing.cls?link=t6m2c2r73&amp;key=5631872"/>
    <hyperlink ref="K117" r:id="rId966" display="https://erdr.gp.gov.ua/erdr/erdr.bi.web.Listing.cls?link=t6m2c3r73&amp;key=5631872"/>
    <hyperlink ref="L117" r:id="rId967" display="https://erdr.gp.gov.ua/erdr/erdr.bi.web.Listing.cls?link=t6m2c4r73&amp;key=5631872"/>
    <hyperlink ref="M117" r:id="rId968" display="https://erdr.gp.gov.ua/erdr/erdr.bi.web.Listing.cls?link=t6m2c5r73&amp;key=5631872"/>
    <hyperlink ref="N117" r:id="rId969" display="https://erdr.gp.gov.ua/erdr/erdr.bi.web.Listing.cls?link=t6m2c6r73&amp;key=5631872"/>
    <hyperlink ref="O117" r:id="rId970" display="https://erdr.gp.gov.ua/erdr/erdr.bi.web.Listing.cls?link=t6m2c7r73&amp;key=5631872"/>
    <hyperlink ref="P117" r:id="rId971" display="https://erdr.gp.gov.ua/erdr/erdr.bi.web.Listing.cls?link=t6m2c8r73&amp;key=5631872"/>
    <hyperlink ref="Q117" r:id="rId972" display="https://erdr.gp.gov.ua/erdr/erdr.bi.web.Listing.cls?link=t6m2c9r73&amp;key=5631872"/>
    <hyperlink ref="I118" r:id="rId973" display="https://erdr.gp.gov.ua/erdr/erdr.bi.web.Listing.cls?link=t6m2c1r74&amp;key=5631872"/>
    <hyperlink ref="J118" r:id="rId974" display="https://erdr.gp.gov.ua/erdr/erdr.bi.web.Listing.cls?link=t6m2c2r74&amp;key=5631872"/>
    <hyperlink ref="K118" r:id="rId975" display="https://erdr.gp.gov.ua/erdr/erdr.bi.web.Listing.cls?link=t6m2c3r74&amp;key=5631872"/>
    <hyperlink ref="L118" r:id="rId976" display="https://erdr.gp.gov.ua/erdr/erdr.bi.web.Listing.cls?link=t6m2c4r74&amp;key=5631872"/>
    <hyperlink ref="M118" r:id="rId977" display="https://erdr.gp.gov.ua/erdr/erdr.bi.web.Listing.cls?link=t6m2c5r74&amp;key=5631872"/>
    <hyperlink ref="N118" r:id="rId978" display="https://erdr.gp.gov.ua/erdr/erdr.bi.web.Listing.cls?link=t6m2c6r74&amp;key=5631872"/>
    <hyperlink ref="O118" r:id="rId979" display="https://erdr.gp.gov.ua/erdr/erdr.bi.web.Listing.cls?link=t6m2c7r74&amp;key=5631872"/>
    <hyperlink ref="P118" r:id="rId980" display="https://erdr.gp.gov.ua/erdr/erdr.bi.web.Listing.cls?link=t6m2c8r74&amp;key=5631872"/>
    <hyperlink ref="Q118" r:id="rId981" display="https://erdr.gp.gov.ua/erdr/erdr.bi.web.Listing.cls?link=t6m2c9r74&amp;key=5631872"/>
    <hyperlink ref="I119" r:id="rId982" display="https://erdr.gp.gov.ua/erdr/erdr.bi.web.Listing.cls?link=t6m2c1r75&amp;key=5631872"/>
    <hyperlink ref="J119" r:id="rId983" display="https://erdr.gp.gov.ua/erdr/erdr.bi.web.Listing.cls?link=t6m2c2r75&amp;key=5631872"/>
    <hyperlink ref="K119" r:id="rId984" display="https://erdr.gp.gov.ua/erdr/erdr.bi.web.Listing.cls?link=t6m2c3r75&amp;key=5631872"/>
    <hyperlink ref="L119" r:id="rId985" display="https://erdr.gp.gov.ua/erdr/erdr.bi.web.Listing.cls?link=t6m2c4r75&amp;key=5631872"/>
    <hyperlink ref="M119" r:id="rId986" display="https://erdr.gp.gov.ua/erdr/erdr.bi.web.Listing.cls?link=t6m2c5r75&amp;key=5631872"/>
    <hyperlink ref="N119" r:id="rId987" display="https://erdr.gp.gov.ua/erdr/erdr.bi.web.Listing.cls?link=t6m2c6r75&amp;key=5631872"/>
    <hyperlink ref="O119" r:id="rId988" display="https://erdr.gp.gov.ua/erdr/erdr.bi.web.Listing.cls?link=t6m2c7r75&amp;key=5631872"/>
    <hyperlink ref="P119" r:id="rId989" display="https://erdr.gp.gov.ua/erdr/erdr.bi.web.Listing.cls?link=t6m2c8r75&amp;key=5631872"/>
    <hyperlink ref="Q119" r:id="rId990" display="https://erdr.gp.gov.ua/erdr/erdr.bi.web.Listing.cls?link=t6m2c9r75&amp;key=5631872"/>
    <hyperlink ref="I120" r:id="rId991" display="https://erdr.gp.gov.ua/erdr/erdr.bi.web.Listing.cls?link=t6m2c1r76&amp;key=5631872"/>
    <hyperlink ref="J120" r:id="rId992" display="https://erdr.gp.gov.ua/erdr/erdr.bi.web.Listing.cls?link=t6m2c2r76&amp;key=5631872"/>
    <hyperlink ref="K120" r:id="rId993" display="https://erdr.gp.gov.ua/erdr/erdr.bi.web.Listing.cls?link=t6m2c3r76&amp;key=5631872"/>
    <hyperlink ref="L120" r:id="rId994" display="https://erdr.gp.gov.ua/erdr/erdr.bi.web.Listing.cls?link=t6m2c4r76&amp;key=5631872"/>
    <hyperlink ref="M120" r:id="rId995" display="https://erdr.gp.gov.ua/erdr/erdr.bi.web.Listing.cls?link=t6m2c5r76&amp;key=5631872"/>
    <hyperlink ref="N120" r:id="rId996" display="https://erdr.gp.gov.ua/erdr/erdr.bi.web.Listing.cls?link=t6m2c6r76&amp;key=5631872"/>
    <hyperlink ref="O120" r:id="rId997" display="https://erdr.gp.gov.ua/erdr/erdr.bi.web.Listing.cls?link=t6m2c7r76&amp;key=5631872"/>
    <hyperlink ref="P120" r:id="rId998" display="https://erdr.gp.gov.ua/erdr/erdr.bi.web.Listing.cls?link=t6m2c8r76&amp;key=5631872"/>
    <hyperlink ref="Q120" r:id="rId999" display="https://erdr.gp.gov.ua/erdr/erdr.bi.web.Listing.cls?link=t6m2c9r76&amp;key=5631872"/>
    <hyperlink ref="I121" r:id="rId1000" display="https://erdr.gp.gov.ua/erdr/erdr.bi.web.Listing.cls?link=t6m2c1r77&amp;key=5631872"/>
    <hyperlink ref="J121" r:id="rId1001" display="https://erdr.gp.gov.ua/erdr/erdr.bi.web.Listing.cls?link=t6m2c2r77&amp;key=5631872"/>
    <hyperlink ref="K121" r:id="rId1002" display="https://erdr.gp.gov.ua/erdr/erdr.bi.web.Listing.cls?link=t6m2c3r77&amp;key=5631872"/>
    <hyperlink ref="L121" r:id="rId1003" display="https://erdr.gp.gov.ua/erdr/erdr.bi.web.Listing.cls?link=t6m2c4r77&amp;key=5631872"/>
    <hyperlink ref="M121" r:id="rId1004" display="https://erdr.gp.gov.ua/erdr/erdr.bi.web.Listing.cls?link=t6m2c5r77&amp;key=5631872"/>
    <hyperlink ref="N121" r:id="rId1005" display="https://erdr.gp.gov.ua/erdr/erdr.bi.web.Listing.cls?link=t6m2c6r77&amp;key=5631872"/>
    <hyperlink ref="O121" r:id="rId1006" display="https://erdr.gp.gov.ua/erdr/erdr.bi.web.Listing.cls?link=t6m2c7r77&amp;key=5631872"/>
    <hyperlink ref="P121" r:id="rId1007" display="https://erdr.gp.gov.ua/erdr/erdr.bi.web.Listing.cls?link=t6m2c8r77&amp;key=5631872"/>
    <hyperlink ref="Q121" r:id="rId1008" display="https://erdr.gp.gov.ua/erdr/erdr.bi.web.Listing.cls?link=t6m2c9r77&amp;key=5631872"/>
    <hyperlink ref="I122" r:id="rId1009" display="https://erdr.gp.gov.ua/erdr/erdr.bi.web.Listing.cls?link=t6m2c1r78&amp;key=5631872"/>
    <hyperlink ref="J122" r:id="rId1010" display="https://erdr.gp.gov.ua/erdr/erdr.bi.web.Listing.cls?link=t6m2c2r78&amp;key=5631872"/>
    <hyperlink ref="K122" r:id="rId1011" display="https://erdr.gp.gov.ua/erdr/erdr.bi.web.Listing.cls?link=t6m2c3r78&amp;key=5631872"/>
    <hyperlink ref="L122" r:id="rId1012" display="https://erdr.gp.gov.ua/erdr/erdr.bi.web.Listing.cls?link=t6m2c4r78&amp;key=5631872"/>
    <hyperlink ref="M122" r:id="rId1013" display="https://erdr.gp.gov.ua/erdr/erdr.bi.web.Listing.cls?link=t6m2c5r78&amp;key=5631872"/>
    <hyperlink ref="N122" r:id="rId1014" display="https://erdr.gp.gov.ua/erdr/erdr.bi.web.Listing.cls?link=t6m2c6r78&amp;key=5631872"/>
    <hyperlink ref="O122" r:id="rId1015" display="https://erdr.gp.gov.ua/erdr/erdr.bi.web.Listing.cls?link=t6m2c7r78&amp;key=5631872"/>
    <hyperlink ref="P122" r:id="rId1016" display="https://erdr.gp.gov.ua/erdr/erdr.bi.web.Listing.cls?link=t6m2c8r78&amp;key=5631872"/>
    <hyperlink ref="Q122" r:id="rId1017" display="https://erdr.gp.gov.ua/erdr/erdr.bi.web.Listing.cls?link=t6m2c9r78&amp;key=5631872"/>
    <hyperlink ref="I123" r:id="rId1018" display="https://erdr.gp.gov.ua/erdr/erdr.bi.web.Listing.cls?link=t6m2c1r79&amp;key=5631872"/>
    <hyperlink ref="J123" r:id="rId1019" display="https://erdr.gp.gov.ua/erdr/erdr.bi.web.Listing.cls?link=t6m2c2r79&amp;key=5631872"/>
    <hyperlink ref="K123" r:id="rId1020" display="https://erdr.gp.gov.ua/erdr/erdr.bi.web.Listing.cls?link=t6m2c3r79&amp;key=5631872"/>
    <hyperlink ref="L123" r:id="rId1021" display="https://erdr.gp.gov.ua/erdr/erdr.bi.web.Listing.cls?link=t6m2c4r79&amp;key=5631872"/>
    <hyperlink ref="M123" r:id="rId1022" display="https://erdr.gp.gov.ua/erdr/erdr.bi.web.Listing.cls?link=t6m2c5r79&amp;key=5631872"/>
    <hyperlink ref="N123" r:id="rId1023" display="https://erdr.gp.gov.ua/erdr/erdr.bi.web.Listing.cls?link=t6m2c6r79&amp;key=5631872"/>
    <hyperlink ref="O123" r:id="rId1024" display="https://erdr.gp.gov.ua/erdr/erdr.bi.web.Listing.cls?link=t6m2c7r79&amp;key=5631872"/>
    <hyperlink ref="P123" r:id="rId1025" display="https://erdr.gp.gov.ua/erdr/erdr.bi.web.Listing.cls?link=t6m2c8r79&amp;key=5631872"/>
    <hyperlink ref="Q123" r:id="rId1026" display="https://erdr.gp.gov.ua/erdr/erdr.bi.web.Listing.cls?link=t6m2c9r79&amp;key=5631872"/>
    <hyperlink ref="I124" r:id="rId1027" display="https://erdr.gp.gov.ua/erdr/erdr.bi.web.Listing.cls?link=t6m2c1r80&amp;key=5631872"/>
    <hyperlink ref="J124" r:id="rId1028" display="https://erdr.gp.gov.ua/erdr/erdr.bi.web.Listing.cls?link=t6m2c2r80&amp;key=5631872"/>
    <hyperlink ref="K124" r:id="rId1029" display="https://erdr.gp.gov.ua/erdr/erdr.bi.web.Listing.cls?link=t6m2c3r80&amp;key=5631872"/>
    <hyperlink ref="L124" r:id="rId1030" display="https://erdr.gp.gov.ua/erdr/erdr.bi.web.Listing.cls?link=t6m2c4r80&amp;key=5631872"/>
    <hyperlink ref="M124" r:id="rId1031" display="https://erdr.gp.gov.ua/erdr/erdr.bi.web.Listing.cls?link=t6m2c5r80&amp;key=5631872"/>
    <hyperlink ref="N124" r:id="rId1032" display="https://erdr.gp.gov.ua/erdr/erdr.bi.web.Listing.cls?link=t6m2c6r80&amp;key=5631872"/>
    <hyperlink ref="O124" r:id="rId1033" display="https://erdr.gp.gov.ua/erdr/erdr.bi.web.Listing.cls?link=t6m2c7r80&amp;key=5631872"/>
    <hyperlink ref="P124" r:id="rId1034" display="https://erdr.gp.gov.ua/erdr/erdr.bi.web.Listing.cls?link=t6m2c8r80&amp;key=5631872"/>
    <hyperlink ref="Q124" r:id="rId1035" display="https://erdr.gp.gov.ua/erdr/erdr.bi.web.Listing.cls?link=t6m2c9r80&amp;key=5631872"/>
    <hyperlink ref="I125" r:id="rId1036" display="https://erdr.gp.gov.ua/erdr/erdr.bi.web.Listing.cls?link=t6m2c1r81&amp;key=5631872"/>
    <hyperlink ref="J125" r:id="rId1037" display="https://erdr.gp.gov.ua/erdr/erdr.bi.web.Listing.cls?link=t6m2c2r81&amp;key=5631872"/>
    <hyperlink ref="K125" r:id="rId1038" display="https://erdr.gp.gov.ua/erdr/erdr.bi.web.Listing.cls?link=t6m2c3r81&amp;key=5631872"/>
    <hyperlink ref="L125" r:id="rId1039" display="https://erdr.gp.gov.ua/erdr/erdr.bi.web.Listing.cls?link=t6m2c4r81&amp;key=5631872"/>
    <hyperlink ref="M125" r:id="rId1040" display="https://erdr.gp.gov.ua/erdr/erdr.bi.web.Listing.cls?link=t6m2c5r81&amp;key=5631872"/>
    <hyperlink ref="N125" r:id="rId1041" display="https://erdr.gp.gov.ua/erdr/erdr.bi.web.Listing.cls?link=t6m2c6r81&amp;key=5631872"/>
    <hyperlink ref="O125" r:id="rId1042" display="https://erdr.gp.gov.ua/erdr/erdr.bi.web.Listing.cls?link=t6m2c7r81&amp;key=5631872"/>
    <hyperlink ref="P125" r:id="rId1043" display="https://erdr.gp.gov.ua/erdr/erdr.bi.web.Listing.cls?link=t6m2c8r81&amp;key=5631872"/>
    <hyperlink ref="Q125" r:id="rId1044" display="https://erdr.gp.gov.ua/erdr/erdr.bi.web.Listing.cls?link=t6m2c9r81&amp;key=5631872"/>
    <hyperlink ref="I126" r:id="rId1045" display="https://erdr.gp.gov.ua/erdr/erdr.bi.web.Listing.cls?link=t6m2c1r82&amp;key=5631872"/>
    <hyperlink ref="J126" r:id="rId1046" display="https://erdr.gp.gov.ua/erdr/erdr.bi.web.Listing.cls?link=t6m2c2r82&amp;key=5631872"/>
    <hyperlink ref="K126" r:id="rId1047" display="https://erdr.gp.gov.ua/erdr/erdr.bi.web.Listing.cls?link=t6m2c3r82&amp;key=5631872"/>
    <hyperlink ref="L126" r:id="rId1048" display="https://erdr.gp.gov.ua/erdr/erdr.bi.web.Listing.cls?link=t6m2c4r82&amp;key=5631872"/>
    <hyperlink ref="M126" r:id="rId1049" display="https://erdr.gp.gov.ua/erdr/erdr.bi.web.Listing.cls?link=t6m2c5r82&amp;key=5631872"/>
    <hyperlink ref="N126" r:id="rId1050" display="https://erdr.gp.gov.ua/erdr/erdr.bi.web.Listing.cls?link=t6m2c6r82&amp;key=5631872"/>
    <hyperlink ref="O126" r:id="rId1051" display="https://erdr.gp.gov.ua/erdr/erdr.bi.web.Listing.cls?link=t6m2c7r82&amp;key=5631872"/>
    <hyperlink ref="P126" r:id="rId1052" display="https://erdr.gp.gov.ua/erdr/erdr.bi.web.Listing.cls?link=t6m2c8r82&amp;key=5631872"/>
    <hyperlink ref="Q126" r:id="rId1053" display="https://erdr.gp.gov.ua/erdr/erdr.bi.web.Listing.cls?link=t6m2c9r82&amp;key=5631872"/>
    <hyperlink ref="I127" r:id="rId1054" display="https://erdr.gp.gov.ua/erdr/erdr.bi.web.Listing.cls?link=t6m2c1r83&amp;key=5631872"/>
    <hyperlink ref="J127" r:id="rId1055" display="https://erdr.gp.gov.ua/erdr/erdr.bi.web.Listing.cls?link=t6m2c2r83&amp;key=5631872"/>
    <hyperlink ref="K127" r:id="rId1056" display="https://erdr.gp.gov.ua/erdr/erdr.bi.web.Listing.cls?link=t6m2c3r83&amp;key=5631872"/>
    <hyperlink ref="L127" r:id="rId1057" display="https://erdr.gp.gov.ua/erdr/erdr.bi.web.Listing.cls?link=t6m2c4r83&amp;key=5631872"/>
    <hyperlink ref="M127" r:id="rId1058" display="https://erdr.gp.gov.ua/erdr/erdr.bi.web.Listing.cls?link=t6m2c5r83&amp;key=5631872"/>
    <hyperlink ref="N127" r:id="rId1059" display="https://erdr.gp.gov.ua/erdr/erdr.bi.web.Listing.cls?link=t6m2c6r83&amp;key=5631872"/>
    <hyperlink ref="O127" r:id="rId1060" display="https://erdr.gp.gov.ua/erdr/erdr.bi.web.Listing.cls?link=t6m2c7r83&amp;key=5631872"/>
    <hyperlink ref="P127" r:id="rId1061" display="https://erdr.gp.gov.ua/erdr/erdr.bi.web.Listing.cls?link=t6m2c8r83&amp;key=5631872"/>
    <hyperlink ref="Q127" r:id="rId1062" display="https://erdr.gp.gov.ua/erdr/erdr.bi.web.Listing.cls?link=t6m2c9r83&amp;key=5631872"/>
    <hyperlink ref="I128" r:id="rId1063" display="https://erdr.gp.gov.ua/erdr/erdr.bi.web.Listing.cls?link=t6m2c1r84&amp;key=5631872"/>
    <hyperlink ref="J128" r:id="rId1064" display="https://erdr.gp.gov.ua/erdr/erdr.bi.web.Listing.cls?link=t6m2c2r84&amp;key=5631872"/>
    <hyperlink ref="K128" r:id="rId1065" display="https://erdr.gp.gov.ua/erdr/erdr.bi.web.Listing.cls?link=t6m2c3r84&amp;key=5631872"/>
    <hyperlink ref="L128" r:id="rId1066" display="https://erdr.gp.gov.ua/erdr/erdr.bi.web.Listing.cls?link=t6m2c4r84&amp;key=5631872"/>
    <hyperlink ref="M128" r:id="rId1067" display="https://erdr.gp.gov.ua/erdr/erdr.bi.web.Listing.cls?link=t6m2c5r84&amp;key=5631872"/>
    <hyperlink ref="N128" r:id="rId1068" display="https://erdr.gp.gov.ua/erdr/erdr.bi.web.Listing.cls?link=t6m2c6r84&amp;key=5631872"/>
    <hyperlink ref="O128" r:id="rId1069" display="https://erdr.gp.gov.ua/erdr/erdr.bi.web.Listing.cls?link=t6m2c7r84&amp;key=5631872"/>
    <hyperlink ref="P128" r:id="rId1070" display="https://erdr.gp.gov.ua/erdr/erdr.bi.web.Listing.cls?link=t6m2c8r84&amp;key=5631872"/>
    <hyperlink ref="Q128" r:id="rId1071" display="https://erdr.gp.gov.ua/erdr/erdr.bi.web.Listing.cls?link=t6m2c9r84&amp;key=5631872"/>
    <hyperlink ref="I129" r:id="rId1072" display="https://erdr.gp.gov.ua/erdr/erdr.bi.web.Listing.cls?link=t6m2c1r85&amp;key=5631872"/>
    <hyperlink ref="J129" r:id="rId1073" display="https://erdr.gp.gov.ua/erdr/erdr.bi.web.Listing.cls?link=t6m2c2r85&amp;key=5631872"/>
    <hyperlink ref="K129" r:id="rId1074" display="https://erdr.gp.gov.ua/erdr/erdr.bi.web.Listing.cls?link=t6m2c3r85&amp;key=5631872"/>
    <hyperlink ref="L129" r:id="rId1075" display="https://erdr.gp.gov.ua/erdr/erdr.bi.web.Listing.cls?link=t6m2c4r85&amp;key=5631872"/>
    <hyperlink ref="M129" r:id="rId1076" display="https://erdr.gp.gov.ua/erdr/erdr.bi.web.Listing.cls?link=t6m2c5r85&amp;key=5631872"/>
    <hyperlink ref="N129" r:id="rId1077" display="https://erdr.gp.gov.ua/erdr/erdr.bi.web.Listing.cls?link=t6m2c6r85&amp;key=5631872"/>
    <hyperlink ref="O129" r:id="rId1078" display="https://erdr.gp.gov.ua/erdr/erdr.bi.web.Listing.cls?link=t6m2c7r85&amp;key=5631872"/>
    <hyperlink ref="P129" r:id="rId1079" display="https://erdr.gp.gov.ua/erdr/erdr.bi.web.Listing.cls?link=t6m2c8r85&amp;key=5631872"/>
    <hyperlink ref="Q129" r:id="rId1080" display="https://erdr.gp.gov.ua/erdr/erdr.bi.web.Listing.cls?link=t6m2c9r85&amp;key=5631872"/>
    <hyperlink ref="I130" r:id="rId1081" display="https://erdr.gp.gov.ua/erdr/erdr.bi.web.Listing.cls?link=t6m2c1r86&amp;key=5631872"/>
    <hyperlink ref="J130" r:id="rId1082" display="https://erdr.gp.gov.ua/erdr/erdr.bi.web.Listing.cls?link=t6m2c2r86&amp;key=5631872"/>
    <hyperlink ref="K130" r:id="rId1083" display="https://erdr.gp.gov.ua/erdr/erdr.bi.web.Listing.cls?link=t6m2c3r86&amp;key=5631872"/>
    <hyperlink ref="L130" r:id="rId1084" display="https://erdr.gp.gov.ua/erdr/erdr.bi.web.Listing.cls?link=t6m2c4r86&amp;key=5631872"/>
    <hyperlink ref="M130" r:id="rId1085" display="https://erdr.gp.gov.ua/erdr/erdr.bi.web.Listing.cls?link=t6m2c5r86&amp;key=5631872"/>
    <hyperlink ref="N130" r:id="rId1086" display="https://erdr.gp.gov.ua/erdr/erdr.bi.web.Listing.cls?link=t6m2c6r86&amp;key=5631872"/>
    <hyperlink ref="O130" r:id="rId1087" display="https://erdr.gp.gov.ua/erdr/erdr.bi.web.Listing.cls?link=t6m2c7r86&amp;key=5631872"/>
    <hyperlink ref="P130" r:id="rId1088" display="https://erdr.gp.gov.ua/erdr/erdr.bi.web.Listing.cls?link=t6m2c8r86&amp;key=5631872"/>
    <hyperlink ref="Q130" r:id="rId1089" display="https://erdr.gp.gov.ua/erdr/erdr.bi.web.Listing.cls?link=t6m2c9r86&amp;key=5631872"/>
    <hyperlink ref="I131" r:id="rId1090" display="https://erdr.gp.gov.ua/erdr/erdr.bi.web.Listing.cls?link=t6m2c1r87&amp;key=5631872"/>
    <hyperlink ref="J131" r:id="rId1091" display="https://erdr.gp.gov.ua/erdr/erdr.bi.web.Listing.cls?link=t6m2c2r87&amp;key=5631872"/>
    <hyperlink ref="K131" r:id="rId1092" display="https://erdr.gp.gov.ua/erdr/erdr.bi.web.Listing.cls?link=t6m2c3r87&amp;key=5631872"/>
    <hyperlink ref="L131" r:id="rId1093" display="https://erdr.gp.gov.ua/erdr/erdr.bi.web.Listing.cls?link=t6m2c4r87&amp;key=5631872"/>
    <hyperlink ref="M131" r:id="rId1094" display="https://erdr.gp.gov.ua/erdr/erdr.bi.web.Listing.cls?link=t6m2c5r87&amp;key=5631872"/>
    <hyperlink ref="N131" r:id="rId1095" display="https://erdr.gp.gov.ua/erdr/erdr.bi.web.Listing.cls?link=t6m2c6r87&amp;key=5631872"/>
    <hyperlink ref="O131" r:id="rId1096" display="https://erdr.gp.gov.ua/erdr/erdr.bi.web.Listing.cls?link=t6m2c7r87&amp;key=5631872"/>
    <hyperlink ref="P131" r:id="rId1097" display="https://erdr.gp.gov.ua/erdr/erdr.bi.web.Listing.cls?link=t6m2c8r87&amp;key=5631872"/>
    <hyperlink ref="Q131" r:id="rId1098" display="https://erdr.gp.gov.ua/erdr/erdr.bi.web.Listing.cls?link=t6m2c9r87&amp;key=5631872"/>
    <hyperlink ref="I132" r:id="rId1099" display="https://erdr.gp.gov.ua/erdr/erdr.bi.web.Listing.cls?link=t6m2c1r88&amp;key=5631872"/>
    <hyperlink ref="J132" r:id="rId1100" display="https://erdr.gp.gov.ua/erdr/erdr.bi.web.Listing.cls?link=t6m2c2r88&amp;key=5631872"/>
    <hyperlink ref="K132" r:id="rId1101" display="https://erdr.gp.gov.ua/erdr/erdr.bi.web.Listing.cls?link=t6m2c3r88&amp;key=5631872"/>
    <hyperlink ref="L132" r:id="rId1102" display="https://erdr.gp.gov.ua/erdr/erdr.bi.web.Listing.cls?link=t6m2c4r88&amp;key=5631872"/>
    <hyperlink ref="M132" r:id="rId1103" display="https://erdr.gp.gov.ua/erdr/erdr.bi.web.Listing.cls?link=t6m2c5r88&amp;key=5631872"/>
    <hyperlink ref="N132" r:id="rId1104" display="https://erdr.gp.gov.ua/erdr/erdr.bi.web.Listing.cls?link=t6m2c6r88&amp;key=5631872"/>
    <hyperlink ref="O132" r:id="rId1105" display="https://erdr.gp.gov.ua/erdr/erdr.bi.web.Listing.cls?link=t6m2c7r88&amp;key=5631872"/>
    <hyperlink ref="P132" r:id="rId1106" display="https://erdr.gp.gov.ua/erdr/erdr.bi.web.Listing.cls?link=t6m2c8r88&amp;key=5631872"/>
    <hyperlink ref="Q132" r:id="rId1107" display="https://erdr.gp.gov.ua/erdr/erdr.bi.web.Listing.cls?link=t6m2c9r88&amp;key=5631872"/>
    <hyperlink ref="I133" r:id="rId1108" display="https://erdr.gp.gov.ua/erdr/erdr.bi.web.Listing.cls?link=t6m2c1r89&amp;key=5631872"/>
    <hyperlink ref="J133" r:id="rId1109" display="https://erdr.gp.gov.ua/erdr/erdr.bi.web.Listing.cls?link=t6m2c2r89&amp;key=5631872"/>
    <hyperlink ref="K133" r:id="rId1110" display="https://erdr.gp.gov.ua/erdr/erdr.bi.web.Listing.cls?link=t6m2c3r89&amp;key=5631872"/>
    <hyperlink ref="L133" r:id="rId1111" display="https://erdr.gp.gov.ua/erdr/erdr.bi.web.Listing.cls?link=t6m2c4r89&amp;key=5631872"/>
    <hyperlink ref="M133" r:id="rId1112" display="https://erdr.gp.gov.ua/erdr/erdr.bi.web.Listing.cls?link=t6m2c5r89&amp;key=5631872"/>
    <hyperlink ref="N133" r:id="rId1113" display="https://erdr.gp.gov.ua/erdr/erdr.bi.web.Listing.cls?link=t6m2c6r89&amp;key=5631872"/>
    <hyperlink ref="O133" r:id="rId1114" display="https://erdr.gp.gov.ua/erdr/erdr.bi.web.Listing.cls?link=t6m2c7r89&amp;key=5631872"/>
    <hyperlink ref="P133" r:id="rId1115" display="https://erdr.gp.gov.ua/erdr/erdr.bi.web.Listing.cls?link=t6m2c8r89&amp;key=5631872"/>
    <hyperlink ref="Q133" r:id="rId1116" display="https://erdr.gp.gov.ua/erdr/erdr.bi.web.Listing.cls?link=t6m2c9r89&amp;key=5631872"/>
    <hyperlink ref="I134" r:id="rId1117" display="https://erdr.gp.gov.ua/erdr/erdr.bi.web.Listing.cls?link=t6m2c1r90&amp;key=5631872"/>
    <hyperlink ref="J134" r:id="rId1118" display="https://erdr.gp.gov.ua/erdr/erdr.bi.web.Listing.cls?link=t6m2c2r90&amp;key=5631872"/>
    <hyperlink ref="K134" r:id="rId1119" display="https://erdr.gp.gov.ua/erdr/erdr.bi.web.Listing.cls?link=t6m2c3r90&amp;key=5631872"/>
    <hyperlink ref="L134" r:id="rId1120" display="https://erdr.gp.gov.ua/erdr/erdr.bi.web.Listing.cls?link=t6m2c4r90&amp;key=5631872"/>
    <hyperlink ref="M134" r:id="rId1121" display="https://erdr.gp.gov.ua/erdr/erdr.bi.web.Listing.cls?link=t6m2c5r90&amp;key=5631872"/>
    <hyperlink ref="N134" r:id="rId1122" display="https://erdr.gp.gov.ua/erdr/erdr.bi.web.Listing.cls?link=t6m2c6r90&amp;key=5631872"/>
    <hyperlink ref="O134" r:id="rId1123" display="https://erdr.gp.gov.ua/erdr/erdr.bi.web.Listing.cls?link=t6m2c7r90&amp;key=5631872"/>
    <hyperlink ref="P134" r:id="rId1124" display="https://erdr.gp.gov.ua/erdr/erdr.bi.web.Listing.cls?link=t6m2c8r90&amp;key=5631872"/>
    <hyperlink ref="Q134" r:id="rId1125" display="https://erdr.gp.gov.ua/erdr/erdr.bi.web.Listing.cls?link=t6m2c9r90&amp;key=5631872"/>
    <hyperlink ref="I135" r:id="rId1126" display="https://erdr.gp.gov.ua/erdr/erdr.bi.web.Listing.cls?link=t6m2c1r91&amp;key=5631872"/>
    <hyperlink ref="J135" r:id="rId1127" display="https://erdr.gp.gov.ua/erdr/erdr.bi.web.Listing.cls?link=t6m2c2r91&amp;key=5631872"/>
    <hyperlink ref="K135" r:id="rId1128" display="https://erdr.gp.gov.ua/erdr/erdr.bi.web.Listing.cls?link=t6m2c3r91&amp;key=5631872"/>
    <hyperlink ref="L135" r:id="rId1129" display="https://erdr.gp.gov.ua/erdr/erdr.bi.web.Listing.cls?link=t6m2c4r91&amp;key=5631872"/>
    <hyperlink ref="M135" r:id="rId1130" display="https://erdr.gp.gov.ua/erdr/erdr.bi.web.Listing.cls?link=t6m2c5r91&amp;key=5631872"/>
    <hyperlink ref="N135" r:id="rId1131" display="https://erdr.gp.gov.ua/erdr/erdr.bi.web.Listing.cls?link=t6m2c6r91&amp;key=5631872"/>
    <hyperlink ref="O135" r:id="rId1132" display="https://erdr.gp.gov.ua/erdr/erdr.bi.web.Listing.cls?link=t6m2c7r91&amp;key=5631872"/>
    <hyperlink ref="P135" r:id="rId1133" display="https://erdr.gp.gov.ua/erdr/erdr.bi.web.Listing.cls?link=t6m2c8r91&amp;key=5631872"/>
    <hyperlink ref="Q135" r:id="rId1134" display="https://erdr.gp.gov.ua/erdr/erdr.bi.web.Listing.cls?link=t6m2c9r91&amp;key=5631872"/>
    <hyperlink ref="I136" r:id="rId1135" display="https://erdr.gp.gov.ua/erdr/erdr.bi.web.Listing.cls?link=t6m2c1r92&amp;key=5631872"/>
    <hyperlink ref="J136" r:id="rId1136" display="https://erdr.gp.gov.ua/erdr/erdr.bi.web.Listing.cls?link=t6m2c2r92&amp;key=5631872"/>
    <hyperlink ref="K136" r:id="rId1137" display="https://erdr.gp.gov.ua/erdr/erdr.bi.web.Listing.cls?link=t6m2c3r92&amp;key=5631872"/>
    <hyperlink ref="L136" r:id="rId1138" display="https://erdr.gp.gov.ua/erdr/erdr.bi.web.Listing.cls?link=t6m2c4r92&amp;key=5631872"/>
    <hyperlink ref="M136" r:id="rId1139" display="https://erdr.gp.gov.ua/erdr/erdr.bi.web.Listing.cls?link=t6m2c5r92&amp;key=5631872"/>
    <hyperlink ref="N136" r:id="rId1140" display="https://erdr.gp.gov.ua/erdr/erdr.bi.web.Listing.cls?link=t6m2c6r92&amp;key=5631872"/>
    <hyperlink ref="O136" r:id="rId1141" display="https://erdr.gp.gov.ua/erdr/erdr.bi.web.Listing.cls?link=t6m2c7r92&amp;key=5631872"/>
    <hyperlink ref="P136" r:id="rId1142" display="https://erdr.gp.gov.ua/erdr/erdr.bi.web.Listing.cls?link=t6m2c8r92&amp;key=5631872"/>
    <hyperlink ref="Q136" r:id="rId1143" display="https://erdr.gp.gov.ua/erdr/erdr.bi.web.Listing.cls?link=t6m2c9r92&amp;key=5631872"/>
    <hyperlink ref="I138" r:id="rId1144" display="https://erdr.gp.gov.ua/erdr/erdr.bi.web.Listing.cls?link=t6m2c1r93&amp;key=5631872"/>
    <hyperlink ref="J138" r:id="rId1145" display="https://erdr.gp.gov.ua/erdr/erdr.bi.web.Listing.cls?link=t6m2c2r93&amp;key=5631872"/>
    <hyperlink ref="K138" r:id="rId1146" display="https://erdr.gp.gov.ua/erdr/erdr.bi.web.Listing.cls?link=t6m2c3r93&amp;key=5631872"/>
    <hyperlink ref="L138" r:id="rId1147" display="https://erdr.gp.gov.ua/erdr/erdr.bi.web.Listing.cls?link=t6m2c4r93&amp;key=5631872"/>
    <hyperlink ref="M138" r:id="rId1148" display="https://erdr.gp.gov.ua/erdr/erdr.bi.web.Listing.cls?link=t6m2c5r93&amp;key=5631872"/>
    <hyperlink ref="N138" r:id="rId1149" display="https://erdr.gp.gov.ua/erdr/erdr.bi.web.Listing.cls?link=t6m2c6r93&amp;key=5631872"/>
    <hyperlink ref="O138" r:id="rId1150" display="https://erdr.gp.gov.ua/erdr/erdr.bi.web.Listing.cls?link=t6m2c7r93&amp;key=5631872"/>
    <hyperlink ref="P138" r:id="rId1151" display="https://erdr.gp.gov.ua/erdr/erdr.bi.web.Listing.cls?link=t6m2c8r93&amp;key=5631872"/>
    <hyperlink ref="Q138" r:id="rId1152" display="https://erdr.gp.gov.ua/erdr/erdr.bi.web.Listing.cls?link=t6m2c9r93&amp;key=5631872"/>
    <hyperlink ref="I139" r:id="rId1153" display="https://erdr.gp.gov.ua/erdr/erdr.bi.web.Listing.cls?link=t6m2c1r94&amp;key=5631872"/>
    <hyperlink ref="J139" r:id="rId1154" display="https://erdr.gp.gov.ua/erdr/erdr.bi.web.Listing.cls?link=t6m2c2r94&amp;key=5631872"/>
    <hyperlink ref="K139" r:id="rId1155" display="https://erdr.gp.gov.ua/erdr/erdr.bi.web.Listing.cls?link=t6m2c3r94&amp;key=5631872"/>
    <hyperlink ref="L139" r:id="rId1156" display="https://erdr.gp.gov.ua/erdr/erdr.bi.web.Listing.cls?link=t6m2c4r94&amp;key=5631872"/>
    <hyperlink ref="M139" r:id="rId1157" display="https://erdr.gp.gov.ua/erdr/erdr.bi.web.Listing.cls?link=t6m2c5r94&amp;key=5631872"/>
    <hyperlink ref="N139" r:id="rId1158" display="https://erdr.gp.gov.ua/erdr/erdr.bi.web.Listing.cls?link=t6m2c6r94&amp;key=5631872"/>
    <hyperlink ref="O139" r:id="rId1159" display="https://erdr.gp.gov.ua/erdr/erdr.bi.web.Listing.cls?link=t6m2c7r94&amp;key=5631872"/>
    <hyperlink ref="P139" r:id="rId1160" display="https://erdr.gp.gov.ua/erdr/erdr.bi.web.Listing.cls?link=t6m2c8r94&amp;key=5631872"/>
    <hyperlink ref="Q139" r:id="rId1161" display="https://erdr.gp.gov.ua/erdr/erdr.bi.web.Listing.cls?link=t6m2c9r94&amp;key=5631872"/>
    <hyperlink ref="I140" r:id="rId1162" display="https://erdr.gp.gov.ua/erdr/erdr.bi.web.Listing.cls?link=t6m2c1r95&amp;key=5631872"/>
    <hyperlink ref="J140" r:id="rId1163" display="https://erdr.gp.gov.ua/erdr/erdr.bi.web.Listing.cls?link=t6m2c2r95&amp;key=5631872"/>
    <hyperlink ref="K140" r:id="rId1164" display="https://erdr.gp.gov.ua/erdr/erdr.bi.web.Listing.cls?link=t6m2c3r95&amp;key=5631872"/>
    <hyperlink ref="L140" r:id="rId1165" display="https://erdr.gp.gov.ua/erdr/erdr.bi.web.Listing.cls?link=t6m2c4r95&amp;key=5631872"/>
    <hyperlink ref="M140" r:id="rId1166" display="https://erdr.gp.gov.ua/erdr/erdr.bi.web.Listing.cls?link=t6m2c5r95&amp;key=5631872"/>
    <hyperlink ref="N140" r:id="rId1167" display="https://erdr.gp.gov.ua/erdr/erdr.bi.web.Listing.cls?link=t6m2c6r95&amp;key=5631872"/>
    <hyperlink ref="O140" r:id="rId1168" display="https://erdr.gp.gov.ua/erdr/erdr.bi.web.Listing.cls?link=t6m2c7r95&amp;key=5631872"/>
    <hyperlink ref="P140" r:id="rId1169" display="https://erdr.gp.gov.ua/erdr/erdr.bi.web.Listing.cls?link=t6m2c8r95&amp;key=5631872"/>
    <hyperlink ref="Q140" r:id="rId1170" display="https://erdr.gp.gov.ua/erdr/erdr.bi.web.Listing.cls?link=t6m2c9r95&amp;key=5631872"/>
    <hyperlink ref="I141" r:id="rId1171" display="https://erdr.gp.gov.ua/erdr/erdr.bi.web.Listing.cls?link=t6m2c1r96&amp;key=5631872"/>
    <hyperlink ref="J141" r:id="rId1172" display="https://erdr.gp.gov.ua/erdr/erdr.bi.web.Listing.cls?link=t6m2c2r96&amp;key=5631872"/>
    <hyperlink ref="K141" r:id="rId1173" display="https://erdr.gp.gov.ua/erdr/erdr.bi.web.Listing.cls?link=t6m2c3r96&amp;key=5631872"/>
    <hyperlink ref="L141" r:id="rId1174" display="https://erdr.gp.gov.ua/erdr/erdr.bi.web.Listing.cls?link=t6m2c4r96&amp;key=5631872"/>
    <hyperlink ref="M141" r:id="rId1175" display="https://erdr.gp.gov.ua/erdr/erdr.bi.web.Listing.cls?link=t6m2c5r96&amp;key=5631872"/>
    <hyperlink ref="N141" r:id="rId1176" display="https://erdr.gp.gov.ua/erdr/erdr.bi.web.Listing.cls?link=t6m2c6r96&amp;key=5631872"/>
    <hyperlink ref="O141" r:id="rId1177" display="https://erdr.gp.gov.ua/erdr/erdr.bi.web.Listing.cls?link=t6m2c7r96&amp;key=5631872"/>
    <hyperlink ref="P141" r:id="rId1178" display="https://erdr.gp.gov.ua/erdr/erdr.bi.web.Listing.cls?link=t6m2c8r96&amp;key=5631872"/>
    <hyperlink ref="Q141" r:id="rId1179" display="https://erdr.gp.gov.ua/erdr/erdr.bi.web.Listing.cls?link=t6m2c9r96&amp;key=5631872"/>
    <hyperlink ref="I142" r:id="rId1180" display="https://erdr.gp.gov.ua/erdr/erdr.bi.web.Listing.cls?link=t6m2c1r97&amp;key=5631872"/>
    <hyperlink ref="J142" r:id="rId1181" display="https://erdr.gp.gov.ua/erdr/erdr.bi.web.Listing.cls?link=t6m2c2r97&amp;key=5631872"/>
    <hyperlink ref="K142" r:id="rId1182" display="https://erdr.gp.gov.ua/erdr/erdr.bi.web.Listing.cls?link=t6m2c3r97&amp;key=5631872"/>
    <hyperlink ref="L142" r:id="rId1183" display="https://erdr.gp.gov.ua/erdr/erdr.bi.web.Listing.cls?link=t6m2c4r97&amp;key=5631872"/>
    <hyperlink ref="M142" r:id="rId1184" display="https://erdr.gp.gov.ua/erdr/erdr.bi.web.Listing.cls?link=t6m2c5r97&amp;key=5631872"/>
    <hyperlink ref="N142" r:id="rId1185" display="https://erdr.gp.gov.ua/erdr/erdr.bi.web.Listing.cls?link=t6m2c6r97&amp;key=5631872"/>
    <hyperlink ref="O142" r:id="rId1186" display="https://erdr.gp.gov.ua/erdr/erdr.bi.web.Listing.cls?link=t6m2c7r97&amp;key=5631872"/>
    <hyperlink ref="P142" r:id="rId1187" display="https://erdr.gp.gov.ua/erdr/erdr.bi.web.Listing.cls?link=t6m2c8r97&amp;key=5631872"/>
    <hyperlink ref="Q142" r:id="rId1188" display="https://erdr.gp.gov.ua/erdr/erdr.bi.web.Listing.cls?link=t6m2c9r97&amp;key=5631872"/>
    <hyperlink ref="I143" r:id="rId1189" display="https://erdr.gp.gov.ua/erdr/erdr.bi.web.Listing.cls?link=t6m2c1r98&amp;key=5631872"/>
    <hyperlink ref="J143" r:id="rId1190" display="https://erdr.gp.gov.ua/erdr/erdr.bi.web.Listing.cls?link=t6m2c2r98&amp;key=5631872"/>
    <hyperlink ref="K143" r:id="rId1191" display="https://erdr.gp.gov.ua/erdr/erdr.bi.web.Listing.cls?link=t6m2c3r98&amp;key=5631872"/>
    <hyperlink ref="L143" r:id="rId1192" display="https://erdr.gp.gov.ua/erdr/erdr.bi.web.Listing.cls?link=t6m2c4r98&amp;key=5631872"/>
    <hyperlink ref="M143" r:id="rId1193" display="https://erdr.gp.gov.ua/erdr/erdr.bi.web.Listing.cls?link=t6m2c5r98&amp;key=5631872"/>
    <hyperlink ref="N143" r:id="rId1194" display="https://erdr.gp.gov.ua/erdr/erdr.bi.web.Listing.cls?link=t6m2c6r98&amp;key=5631872"/>
    <hyperlink ref="O143" r:id="rId1195" display="https://erdr.gp.gov.ua/erdr/erdr.bi.web.Listing.cls?link=t6m2c7r98&amp;key=5631872"/>
    <hyperlink ref="P143" r:id="rId1196" display="https://erdr.gp.gov.ua/erdr/erdr.bi.web.Listing.cls?link=t6m2c8r98&amp;key=5631872"/>
    <hyperlink ref="Q143" r:id="rId1197" display="https://erdr.gp.gov.ua/erdr/erdr.bi.web.Listing.cls?link=t6m2c9r98&amp;key=5631872"/>
    <hyperlink ref="I144" r:id="rId1198" display="https://erdr.gp.gov.ua/erdr/erdr.bi.web.Listing.cls?link=t6m2c1r99&amp;key=5631872"/>
    <hyperlink ref="J144" r:id="rId1199" display="https://erdr.gp.gov.ua/erdr/erdr.bi.web.Listing.cls?link=t6m2c2r99&amp;key=5631872"/>
    <hyperlink ref="K144" r:id="rId1200" display="https://erdr.gp.gov.ua/erdr/erdr.bi.web.Listing.cls?link=t6m2c3r99&amp;key=5631872"/>
    <hyperlink ref="L144" r:id="rId1201" display="https://erdr.gp.gov.ua/erdr/erdr.bi.web.Listing.cls?link=t6m2c4r99&amp;key=5631872"/>
    <hyperlink ref="M144" r:id="rId1202" display="https://erdr.gp.gov.ua/erdr/erdr.bi.web.Listing.cls?link=t6m2c5r99&amp;key=5631872"/>
    <hyperlink ref="N144" r:id="rId1203" display="https://erdr.gp.gov.ua/erdr/erdr.bi.web.Listing.cls?link=t6m2c6r99&amp;key=5631872"/>
    <hyperlink ref="O144" r:id="rId1204" display="https://erdr.gp.gov.ua/erdr/erdr.bi.web.Listing.cls?link=t6m2c7r99&amp;key=5631872"/>
    <hyperlink ref="P144" r:id="rId1205" display="https://erdr.gp.gov.ua/erdr/erdr.bi.web.Listing.cls?link=t6m2c8r99&amp;key=5631872"/>
    <hyperlink ref="Q144" r:id="rId1206" display="https://erdr.gp.gov.ua/erdr/erdr.bi.web.Listing.cls?link=t6m2c9r99&amp;key=5631872"/>
    <hyperlink ref="I145" r:id="rId1207" display="https://erdr.gp.gov.ua/erdr/erdr.bi.web.Listing.cls?link=t6m2c1r100&amp;key=5631872"/>
    <hyperlink ref="J145" r:id="rId1208" display="https://erdr.gp.gov.ua/erdr/erdr.bi.web.Listing.cls?link=t6m2c2r100&amp;key=5631872"/>
    <hyperlink ref="K145" r:id="rId1209" display="https://erdr.gp.gov.ua/erdr/erdr.bi.web.Listing.cls?link=t6m2c3r100&amp;key=5631872"/>
    <hyperlink ref="L145" r:id="rId1210" display="https://erdr.gp.gov.ua/erdr/erdr.bi.web.Listing.cls?link=t6m2c4r100&amp;key=5631872"/>
    <hyperlink ref="M145" r:id="rId1211" display="https://erdr.gp.gov.ua/erdr/erdr.bi.web.Listing.cls?link=t6m2c5r100&amp;key=5631872"/>
    <hyperlink ref="N145" r:id="rId1212" display="https://erdr.gp.gov.ua/erdr/erdr.bi.web.Listing.cls?link=t6m2c6r100&amp;key=5631872"/>
    <hyperlink ref="O145" r:id="rId1213" display="https://erdr.gp.gov.ua/erdr/erdr.bi.web.Listing.cls?link=t6m2c7r100&amp;key=5631872"/>
    <hyperlink ref="P145" r:id="rId1214" display="https://erdr.gp.gov.ua/erdr/erdr.bi.web.Listing.cls?link=t6m2c8r100&amp;key=5631872"/>
    <hyperlink ref="Q145" r:id="rId1215" display="https://erdr.gp.gov.ua/erdr/erdr.bi.web.Listing.cls?link=t6m2c9r100&amp;key=5631872"/>
    <hyperlink ref="I146" r:id="rId1216" display="https://erdr.gp.gov.ua/erdr/erdr.bi.web.Listing.cls?link=t6m2c1r101&amp;key=5631872"/>
    <hyperlink ref="J146" r:id="rId1217" display="https://erdr.gp.gov.ua/erdr/erdr.bi.web.Listing.cls?link=t6m2c2r101&amp;key=5631872"/>
    <hyperlink ref="K146" r:id="rId1218" display="https://erdr.gp.gov.ua/erdr/erdr.bi.web.Listing.cls?link=t6m2c3r101&amp;key=5631872"/>
    <hyperlink ref="L146" r:id="rId1219" display="https://erdr.gp.gov.ua/erdr/erdr.bi.web.Listing.cls?link=t6m2c4r101&amp;key=5631872"/>
    <hyperlink ref="M146" r:id="rId1220" display="https://erdr.gp.gov.ua/erdr/erdr.bi.web.Listing.cls?link=t6m2c5r101&amp;key=5631872"/>
    <hyperlink ref="N146" r:id="rId1221" display="https://erdr.gp.gov.ua/erdr/erdr.bi.web.Listing.cls?link=t6m2c6r101&amp;key=5631872"/>
    <hyperlink ref="O146" r:id="rId1222" display="https://erdr.gp.gov.ua/erdr/erdr.bi.web.Listing.cls?link=t6m2c7r101&amp;key=5631872"/>
    <hyperlink ref="P146" r:id="rId1223" display="https://erdr.gp.gov.ua/erdr/erdr.bi.web.Listing.cls?link=t6m2c8r101&amp;key=5631872"/>
    <hyperlink ref="Q146" r:id="rId1224" display="https://erdr.gp.gov.ua/erdr/erdr.bi.web.Listing.cls?link=t6m2c9r101&amp;key=5631872"/>
    <hyperlink ref="I147" r:id="rId1225" display="https://erdr.gp.gov.ua/erdr/erdr.bi.web.Listing.cls?link=t6m2c1r102&amp;key=5631872"/>
    <hyperlink ref="J147" r:id="rId1226" display="https://erdr.gp.gov.ua/erdr/erdr.bi.web.Listing.cls?link=t6m2c2r102&amp;key=5631872"/>
    <hyperlink ref="K147" r:id="rId1227" display="https://erdr.gp.gov.ua/erdr/erdr.bi.web.Listing.cls?link=t6m2c3r102&amp;key=5631872"/>
    <hyperlink ref="L147" r:id="rId1228" display="https://erdr.gp.gov.ua/erdr/erdr.bi.web.Listing.cls?link=t6m2c4r102&amp;key=5631872"/>
    <hyperlink ref="M147" r:id="rId1229" display="https://erdr.gp.gov.ua/erdr/erdr.bi.web.Listing.cls?link=t6m2c5r102&amp;key=5631872"/>
    <hyperlink ref="N147" r:id="rId1230" display="https://erdr.gp.gov.ua/erdr/erdr.bi.web.Listing.cls?link=t6m2c6r102&amp;key=5631872"/>
    <hyperlink ref="O147" r:id="rId1231" display="https://erdr.gp.gov.ua/erdr/erdr.bi.web.Listing.cls?link=t6m2c7r102&amp;key=5631872"/>
    <hyperlink ref="P147" r:id="rId1232" display="https://erdr.gp.gov.ua/erdr/erdr.bi.web.Listing.cls?link=t6m2c8r102&amp;key=5631872"/>
    <hyperlink ref="Q147" r:id="rId1233" display="https://erdr.gp.gov.ua/erdr/erdr.bi.web.Listing.cls?link=t6m2c9r102&amp;key=5631872"/>
    <hyperlink ref="I148" r:id="rId1234" display="https://erdr.gp.gov.ua/erdr/erdr.bi.web.Listing.cls?link=t6m2c1r103&amp;key=5631872"/>
    <hyperlink ref="J148" r:id="rId1235" display="https://erdr.gp.gov.ua/erdr/erdr.bi.web.Listing.cls?link=t6m2c2r103&amp;key=5631872"/>
    <hyperlink ref="K148" r:id="rId1236" display="https://erdr.gp.gov.ua/erdr/erdr.bi.web.Listing.cls?link=t6m2c3r103&amp;key=5631872"/>
    <hyperlink ref="L148" r:id="rId1237" display="https://erdr.gp.gov.ua/erdr/erdr.bi.web.Listing.cls?link=t6m2c4r103&amp;key=5631872"/>
    <hyperlink ref="M148" r:id="rId1238" display="https://erdr.gp.gov.ua/erdr/erdr.bi.web.Listing.cls?link=t6m2c5r103&amp;key=5631872"/>
    <hyperlink ref="N148" r:id="rId1239" display="https://erdr.gp.gov.ua/erdr/erdr.bi.web.Listing.cls?link=t6m2c6r103&amp;key=5631872"/>
    <hyperlink ref="O148" r:id="rId1240" display="https://erdr.gp.gov.ua/erdr/erdr.bi.web.Listing.cls?link=t6m2c7r103&amp;key=5631872"/>
    <hyperlink ref="P148" r:id="rId1241" display="https://erdr.gp.gov.ua/erdr/erdr.bi.web.Listing.cls?link=t6m2c8r103&amp;key=5631872"/>
    <hyperlink ref="Q148" r:id="rId1242" display="https://erdr.gp.gov.ua/erdr/erdr.bi.web.Listing.cls?link=t6m2c9r103&amp;key=5631872"/>
    <hyperlink ref="I149" r:id="rId1243" display="https://erdr.gp.gov.ua/erdr/erdr.bi.web.Listing.cls?link=t6m2c1r104&amp;key=5631872"/>
    <hyperlink ref="J149" r:id="rId1244" display="https://erdr.gp.gov.ua/erdr/erdr.bi.web.Listing.cls?link=t6m2c2r104&amp;key=5631872"/>
    <hyperlink ref="K149" r:id="rId1245" display="https://erdr.gp.gov.ua/erdr/erdr.bi.web.Listing.cls?link=t6m2c3r104&amp;key=5631872"/>
    <hyperlink ref="L149" r:id="rId1246" display="https://erdr.gp.gov.ua/erdr/erdr.bi.web.Listing.cls?link=t6m2c4r104&amp;key=5631872"/>
    <hyperlink ref="M149" r:id="rId1247" display="https://erdr.gp.gov.ua/erdr/erdr.bi.web.Listing.cls?link=t6m2c5r104&amp;key=5631872"/>
    <hyperlink ref="N149" r:id="rId1248" display="https://erdr.gp.gov.ua/erdr/erdr.bi.web.Listing.cls?link=t6m2c6r104&amp;key=5631872"/>
    <hyperlink ref="O149" r:id="rId1249" display="https://erdr.gp.gov.ua/erdr/erdr.bi.web.Listing.cls?link=t6m2c7r104&amp;key=5631872"/>
    <hyperlink ref="P149" r:id="rId1250" display="https://erdr.gp.gov.ua/erdr/erdr.bi.web.Listing.cls?link=t6m2c8r104&amp;key=5631872"/>
    <hyperlink ref="Q149" r:id="rId1251" display="https://erdr.gp.gov.ua/erdr/erdr.bi.web.Listing.cls?link=t6m2c9r104&amp;key=5631872"/>
    <hyperlink ref="I150" r:id="rId1252" display="https://erdr.gp.gov.ua/erdr/erdr.bi.web.Listing.cls?link=t6m2c1r105&amp;key=5631872"/>
    <hyperlink ref="J150" r:id="rId1253" display="https://erdr.gp.gov.ua/erdr/erdr.bi.web.Listing.cls?link=t6m2c2r105&amp;key=5631872"/>
    <hyperlink ref="K150" r:id="rId1254" display="https://erdr.gp.gov.ua/erdr/erdr.bi.web.Listing.cls?link=t6m2c3r105&amp;key=5631872"/>
    <hyperlink ref="L150" r:id="rId1255" display="https://erdr.gp.gov.ua/erdr/erdr.bi.web.Listing.cls?link=t6m2c4r105&amp;key=5631872"/>
    <hyperlink ref="M150" r:id="rId1256" display="https://erdr.gp.gov.ua/erdr/erdr.bi.web.Listing.cls?link=t6m2c5r105&amp;key=5631872"/>
    <hyperlink ref="N150" r:id="rId1257" display="https://erdr.gp.gov.ua/erdr/erdr.bi.web.Listing.cls?link=t6m2c6r105&amp;key=5631872"/>
    <hyperlink ref="O150" r:id="rId1258" display="https://erdr.gp.gov.ua/erdr/erdr.bi.web.Listing.cls?link=t6m2c7r105&amp;key=5631872"/>
    <hyperlink ref="P150" r:id="rId1259" display="https://erdr.gp.gov.ua/erdr/erdr.bi.web.Listing.cls?link=t6m2c8r105&amp;key=5631872"/>
    <hyperlink ref="Q150" r:id="rId1260" display="https://erdr.gp.gov.ua/erdr/erdr.bi.web.Listing.cls?link=t6m2c9r105&amp;key=5631872"/>
    <hyperlink ref="I151" r:id="rId1261" display="https://erdr.gp.gov.ua/erdr/erdr.bi.web.Listing.cls?link=t6m2c1r106&amp;key=5631872"/>
    <hyperlink ref="J151" r:id="rId1262" display="https://erdr.gp.gov.ua/erdr/erdr.bi.web.Listing.cls?link=t6m2c2r106&amp;key=5631872"/>
    <hyperlink ref="K151" r:id="rId1263" display="https://erdr.gp.gov.ua/erdr/erdr.bi.web.Listing.cls?link=t6m2c3r106&amp;key=5631872"/>
    <hyperlink ref="L151" r:id="rId1264" display="https://erdr.gp.gov.ua/erdr/erdr.bi.web.Listing.cls?link=t6m2c4r106&amp;key=5631872"/>
    <hyperlink ref="M151" r:id="rId1265" display="https://erdr.gp.gov.ua/erdr/erdr.bi.web.Listing.cls?link=t6m2c5r106&amp;key=5631872"/>
    <hyperlink ref="N151" r:id="rId1266" display="https://erdr.gp.gov.ua/erdr/erdr.bi.web.Listing.cls?link=t6m2c6r106&amp;key=5631872"/>
    <hyperlink ref="O151" r:id="rId1267" display="https://erdr.gp.gov.ua/erdr/erdr.bi.web.Listing.cls?link=t6m2c7r106&amp;key=5631872"/>
    <hyperlink ref="P151" r:id="rId1268" display="https://erdr.gp.gov.ua/erdr/erdr.bi.web.Listing.cls?link=t6m2c8r106&amp;key=5631872"/>
    <hyperlink ref="Q151" r:id="rId1269" display="https://erdr.gp.gov.ua/erdr/erdr.bi.web.Listing.cls?link=t6m2c9r106&amp;key=5631872"/>
    <hyperlink ref="I152" r:id="rId1270" display="https://erdr.gp.gov.ua/erdr/erdr.bi.web.Listing.cls?link=t6m2c1r107&amp;key=5631872"/>
    <hyperlink ref="J152" r:id="rId1271" display="https://erdr.gp.gov.ua/erdr/erdr.bi.web.Listing.cls?link=t6m2c2r107&amp;key=5631872"/>
    <hyperlink ref="K152" r:id="rId1272" display="https://erdr.gp.gov.ua/erdr/erdr.bi.web.Listing.cls?link=t6m2c3r107&amp;key=5631872"/>
    <hyperlink ref="L152" r:id="rId1273" display="https://erdr.gp.gov.ua/erdr/erdr.bi.web.Listing.cls?link=t6m2c4r107&amp;key=5631872"/>
    <hyperlink ref="M152" r:id="rId1274" display="https://erdr.gp.gov.ua/erdr/erdr.bi.web.Listing.cls?link=t6m2c5r107&amp;key=5631872"/>
    <hyperlink ref="N152" r:id="rId1275" display="https://erdr.gp.gov.ua/erdr/erdr.bi.web.Listing.cls?link=t6m2c6r107&amp;key=5631872"/>
    <hyperlink ref="O152" r:id="rId1276" display="https://erdr.gp.gov.ua/erdr/erdr.bi.web.Listing.cls?link=t6m2c7r107&amp;key=5631872"/>
    <hyperlink ref="P152" r:id="rId1277" display="https://erdr.gp.gov.ua/erdr/erdr.bi.web.Listing.cls?link=t6m2c8r107&amp;key=5631872"/>
    <hyperlink ref="Q152" r:id="rId1278" display="https://erdr.gp.gov.ua/erdr/erdr.bi.web.Listing.cls?link=t6m2c9r107&amp;key=5631872"/>
    <hyperlink ref="I153" r:id="rId1279" display="https://erdr.gp.gov.ua/erdr/erdr.bi.web.Listing.cls?link=t6m2c1r108&amp;key=5631872"/>
    <hyperlink ref="J153" r:id="rId1280" display="https://erdr.gp.gov.ua/erdr/erdr.bi.web.Listing.cls?link=t6m2c2r108&amp;key=5631872"/>
    <hyperlink ref="K153" r:id="rId1281" display="https://erdr.gp.gov.ua/erdr/erdr.bi.web.Listing.cls?link=t6m2c3r108&amp;key=5631872"/>
    <hyperlink ref="L153" r:id="rId1282" display="https://erdr.gp.gov.ua/erdr/erdr.bi.web.Listing.cls?link=t6m2c4r108&amp;key=5631872"/>
    <hyperlink ref="M153" r:id="rId1283" display="https://erdr.gp.gov.ua/erdr/erdr.bi.web.Listing.cls?link=t6m2c5r108&amp;key=5631872"/>
    <hyperlink ref="N153" r:id="rId1284" display="https://erdr.gp.gov.ua/erdr/erdr.bi.web.Listing.cls?link=t6m2c6r108&amp;key=5631872"/>
    <hyperlink ref="O153" r:id="rId1285" display="https://erdr.gp.gov.ua/erdr/erdr.bi.web.Listing.cls?link=t6m2c7r108&amp;key=5631872"/>
    <hyperlink ref="P153" r:id="rId1286" display="https://erdr.gp.gov.ua/erdr/erdr.bi.web.Listing.cls?link=t6m2c8r108&amp;key=5631872"/>
    <hyperlink ref="Q153" r:id="rId1287" display="https://erdr.gp.gov.ua/erdr/erdr.bi.web.Listing.cls?link=t6m2c9r108&amp;key=5631872"/>
    <hyperlink ref="I154" r:id="rId1288" display="https://erdr.gp.gov.ua/erdr/erdr.bi.web.Listing.cls?link=t6m2c1r109&amp;key=5631872"/>
    <hyperlink ref="J154" r:id="rId1289" display="https://erdr.gp.gov.ua/erdr/erdr.bi.web.Listing.cls?link=t6m2c2r109&amp;key=5631872"/>
    <hyperlink ref="K154" r:id="rId1290" display="https://erdr.gp.gov.ua/erdr/erdr.bi.web.Listing.cls?link=t6m2c3r109&amp;key=5631872"/>
    <hyperlink ref="L154" r:id="rId1291" display="https://erdr.gp.gov.ua/erdr/erdr.bi.web.Listing.cls?link=t6m2c4r109&amp;key=5631872"/>
    <hyperlink ref="M154" r:id="rId1292" display="https://erdr.gp.gov.ua/erdr/erdr.bi.web.Listing.cls?link=t6m2c5r109&amp;key=5631872"/>
    <hyperlink ref="N154" r:id="rId1293" display="https://erdr.gp.gov.ua/erdr/erdr.bi.web.Listing.cls?link=t6m2c6r109&amp;key=5631872"/>
    <hyperlink ref="O154" r:id="rId1294" display="https://erdr.gp.gov.ua/erdr/erdr.bi.web.Listing.cls?link=t6m2c7r109&amp;key=5631872"/>
    <hyperlink ref="P154" r:id="rId1295" display="https://erdr.gp.gov.ua/erdr/erdr.bi.web.Listing.cls?link=t6m2c8r109&amp;key=5631872"/>
    <hyperlink ref="Q154" r:id="rId1296" display="https://erdr.gp.gov.ua/erdr/erdr.bi.web.Listing.cls?link=t6m2c9r109&amp;key=5631872"/>
    <hyperlink ref="I155" r:id="rId1297" display="https://erdr.gp.gov.ua/erdr/erdr.bi.web.Listing.cls?link=t6m2c1r110&amp;key=5631872"/>
    <hyperlink ref="J155" r:id="rId1298" display="https://erdr.gp.gov.ua/erdr/erdr.bi.web.Listing.cls?link=t6m2c2r110&amp;key=5631872"/>
    <hyperlink ref="K155" r:id="rId1299" display="https://erdr.gp.gov.ua/erdr/erdr.bi.web.Listing.cls?link=t6m2c3r110&amp;key=5631872"/>
    <hyperlink ref="L155" r:id="rId1300" display="https://erdr.gp.gov.ua/erdr/erdr.bi.web.Listing.cls?link=t6m2c4r110&amp;key=5631872"/>
    <hyperlink ref="M155" r:id="rId1301" display="https://erdr.gp.gov.ua/erdr/erdr.bi.web.Listing.cls?link=t6m2c5r110&amp;key=5631872"/>
    <hyperlink ref="N155" r:id="rId1302" display="https://erdr.gp.gov.ua/erdr/erdr.bi.web.Listing.cls?link=t6m2c6r110&amp;key=5631872"/>
    <hyperlink ref="O155" r:id="rId1303" display="https://erdr.gp.gov.ua/erdr/erdr.bi.web.Listing.cls?link=t6m2c7r110&amp;key=5631872"/>
    <hyperlink ref="P155" r:id="rId1304" display="https://erdr.gp.gov.ua/erdr/erdr.bi.web.Listing.cls?link=t6m2c8r110&amp;key=5631872"/>
    <hyperlink ref="Q155" r:id="rId1305" display="https://erdr.gp.gov.ua/erdr/erdr.bi.web.Listing.cls?link=t6m2c9r110&amp;key=5631872"/>
    <hyperlink ref="I156" r:id="rId1306" display="https://erdr.gp.gov.ua/erdr/erdr.bi.web.Listing.cls?link=t6m2c1r111&amp;key=5631872"/>
    <hyperlink ref="J156" r:id="rId1307" display="https://erdr.gp.gov.ua/erdr/erdr.bi.web.Listing.cls?link=t6m2c2r111&amp;key=5631872"/>
    <hyperlink ref="K156" r:id="rId1308" display="https://erdr.gp.gov.ua/erdr/erdr.bi.web.Listing.cls?link=t6m2c3r111&amp;key=5631872"/>
    <hyperlink ref="L156" r:id="rId1309" display="https://erdr.gp.gov.ua/erdr/erdr.bi.web.Listing.cls?link=t6m2c4r111&amp;key=5631872"/>
    <hyperlink ref="M156" r:id="rId1310" display="https://erdr.gp.gov.ua/erdr/erdr.bi.web.Listing.cls?link=t6m2c5r111&amp;key=5631872"/>
    <hyperlink ref="N156" r:id="rId1311" display="https://erdr.gp.gov.ua/erdr/erdr.bi.web.Listing.cls?link=t6m2c6r111&amp;key=5631872"/>
    <hyperlink ref="O156" r:id="rId1312" display="https://erdr.gp.gov.ua/erdr/erdr.bi.web.Listing.cls?link=t6m2c7r111&amp;key=5631872"/>
    <hyperlink ref="P156" r:id="rId1313" display="https://erdr.gp.gov.ua/erdr/erdr.bi.web.Listing.cls?link=t6m2c8r111&amp;key=5631872"/>
    <hyperlink ref="Q156" r:id="rId1314" display="https://erdr.gp.gov.ua/erdr/erdr.bi.web.Listing.cls?link=t6m2c9r111&amp;key=5631872"/>
    <hyperlink ref="I157" r:id="rId1315" display="https://erdr.gp.gov.ua/erdr/erdr.bi.web.Listing.cls?link=t6m2c1r112&amp;key=5631872"/>
    <hyperlink ref="J157" r:id="rId1316" display="https://erdr.gp.gov.ua/erdr/erdr.bi.web.Listing.cls?link=t6m2c2r112&amp;key=5631872"/>
    <hyperlink ref="K157" r:id="rId1317" display="https://erdr.gp.gov.ua/erdr/erdr.bi.web.Listing.cls?link=t6m2c3r112&amp;key=5631872"/>
    <hyperlink ref="L157" r:id="rId1318" display="https://erdr.gp.gov.ua/erdr/erdr.bi.web.Listing.cls?link=t6m2c4r112&amp;key=5631872"/>
    <hyperlink ref="M157" r:id="rId1319" display="https://erdr.gp.gov.ua/erdr/erdr.bi.web.Listing.cls?link=t6m2c5r112&amp;key=5631872"/>
    <hyperlink ref="N157" r:id="rId1320" display="https://erdr.gp.gov.ua/erdr/erdr.bi.web.Listing.cls?link=t6m2c6r112&amp;key=5631872"/>
    <hyperlink ref="O157" r:id="rId1321" display="https://erdr.gp.gov.ua/erdr/erdr.bi.web.Listing.cls?link=t6m2c7r112&amp;key=5631872"/>
    <hyperlink ref="P157" r:id="rId1322" display="https://erdr.gp.gov.ua/erdr/erdr.bi.web.Listing.cls?link=t6m2c8r112&amp;key=5631872"/>
    <hyperlink ref="Q157" r:id="rId1323" display="https://erdr.gp.gov.ua/erdr/erdr.bi.web.Listing.cls?link=t6m2c9r112&amp;key=5631872"/>
    <hyperlink ref="I158" r:id="rId1324" display="https://erdr.gp.gov.ua/erdr/erdr.bi.web.Listing.cls?link=t6m2c1r113&amp;key=5631872"/>
    <hyperlink ref="J158" r:id="rId1325" display="https://erdr.gp.gov.ua/erdr/erdr.bi.web.Listing.cls?link=t6m2c2r113&amp;key=5631872"/>
    <hyperlink ref="K158" r:id="rId1326" display="https://erdr.gp.gov.ua/erdr/erdr.bi.web.Listing.cls?link=t6m2c3r113&amp;key=5631872"/>
    <hyperlink ref="L158" r:id="rId1327" display="https://erdr.gp.gov.ua/erdr/erdr.bi.web.Listing.cls?link=t6m2c4r113&amp;key=5631872"/>
    <hyperlink ref="M158" r:id="rId1328" display="https://erdr.gp.gov.ua/erdr/erdr.bi.web.Listing.cls?link=t6m2c5r113&amp;key=5631872"/>
    <hyperlink ref="N158" r:id="rId1329" display="https://erdr.gp.gov.ua/erdr/erdr.bi.web.Listing.cls?link=t6m2c6r113&amp;key=5631872"/>
    <hyperlink ref="O158" r:id="rId1330" display="https://erdr.gp.gov.ua/erdr/erdr.bi.web.Listing.cls?link=t6m2c7r113&amp;key=5631872"/>
    <hyperlink ref="P158" r:id="rId1331" display="https://erdr.gp.gov.ua/erdr/erdr.bi.web.Listing.cls?link=t6m2c8r113&amp;key=5631872"/>
    <hyperlink ref="Q158" r:id="rId1332" display="https://erdr.gp.gov.ua/erdr/erdr.bi.web.Listing.cls?link=t6m2c9r113&amp;key=5631872"/>
    <hyperlink ref="I159" r:id="rId1333" display="https://erdr.gp.gov.ua/erdr/erdr.bi.web.Listing.cls?link=t6m2c1r114&amp;key=5631872"/>
    <hyperlink ref="J159" r:id="rId1334" display="https://erdr.gp.gov.ua/erdr/erdr.bi.web.Listing.cls?link=t6m2c2r114&amp;key=5631872"/>
    <hyperlink ref="K159" r:id="rId1335" display="https://erdr.gp.gov.ua/erdr/erdr.bi.web.Listing.cls?link=t6m2c3r114&amp;key=5631872"/>
    <hyperlink ref="L159" r:id="rId1336" display="https://erdr.gp.gov.ua/erdr/erdr.bi.web.Listing.cls?link=t6m2c4r114&amp;key=5631872"/>
    <hyperlink ref="M159" r:id="rId1337" display="https://erdr.gp.gov.ua/erdr/erdr.bi.web.Listing.cls?link=t6m2c5r114&amp;key=5631872"/>
    <hyperlink ref="N159" r:id="rId1338" display="https://erdr.gp.gov.ua/erdr/erdr.bi.web.Listing.cls?link=t6m2c6r114&amp;key=5631872"/>
    <hyperlink ref="O159" r:id="rId1339" display="https://erdr.gp.gov.ua/erdr/erdr.bi.web.Listing.cls?link=t6m2c7r114&amp;key=5631872"/>
    <hyperlink ref="P159" r:id="rId1340" display="https://erdr.gp.gov.ua/erdr/erdr.bi.web.Listing.cls?link=t6m2c8r114&amp;key=5631872"/>
    <hyperlink ref="Q159" r:id="rId1341" display="https://erdr.gp.gov.ua/erdr/erdr.bi.web.Listing.cls?link=t6m2c9r114&amp;key=5631872"/>
    <hyperlink ref="I160" r:id="rId1342" display="https://erdr.gp.gov.ua/erdr/erdr.bi.web.Listing.cls?link=t6m2c1r115&amp;key=5631872"/>
    <hyperlink ref="J160" r:id="rId1343" display="https://erdr.gp.gov.ua/erdr/erdr.bi.web.Listing.cls?link=t6m2c2r115&amp;key=5631872"/>
    <hyperlink ref="K160" r:id="rId1344" display="https://erdr.gp.gov.ua/erdr/erdr.bi.web.Listing.cls?link=t6m2c3r115&amp;key=5631872"/>
    <hyperlink ref="L160" r:id="rId1345" display="https://erdr.gp.gov.ua/erdr/erdr.bi.web.Listing.cls?link=t6m2c4r115&amp;key=5631872"/>
    <hyperlink ref="M160" r:id="rId1346" display="https://erdr.gp.gov.ua/erdr/erdr.bi.web.Listing.cls?link=t6m2c5r115&amp;key=5631872"/>
    <hyperlink ref="N160" r:id="rId1347" display="https://erdr.gp.gov.ua/erdr/erdr.bi.web.Listing.cls?link=t6m2c6r115&amp;key=5631872"/>
    <hyperlink ref="O160" r:id="rId1348" display="https://erdr.gp.gov.ua/erdr/erdr.bi.web.Listing.cls?link=t6m2c7r115&amp;key=5631872"/>
    <hyperlink ref="P160" r:id="rId1349" display="https://erdr.gp.gov.ua/erdr/erdr.bi.web.Listing.cls?link=t6m2c8r115&amp;key=5631872"/>
    <hyperlink ref="Q160" r:id="rId1350" display="https://erdr.gp.gov.ua/erdr/erdr.bi.web.Listing.cls?link=t6m2c9r115&amp;key=5631872"/>
    <hyperlink ref="I161" r:id="rId1351" display="https://erdr.gp.gov.ua/erdr/erdr.bi.web.Listing.cls?link=t6m2c1r116&amp;key=5631872"/>
    <hyperlink ref="J161" r:id="rId1352" display="https://erdr.gp.gov.ua/erdr/erdr.bi.web.Listing.cls?link=t6m2c2r116&amp;key=5631872"/>
    <hyperlink ref="K161" r:id="rId1353" display="https://erdr.gp.gov.ua/erdr/erdr.bi.web.Listing.cls?link=t6m2c3r116&amp;key=5631872"/>
    <hyperlink ref="L161" r:id="rId1354" display="https://erdr.gp.gov.ua/erdr/erdr.bi.web.Listing.cls?link=t6m2c4r116&amp;key=5631872"/>
    <hyperlink ref="M161" r:id="rId1355" display="https://erdr.gp.gov.ua/erdr/erdr.bi.web.Listing.cls?link=t6m2c5r116&amp;key=5631872"/>
    <hyperlink ref="N161" r:id="rId1356" display="https://erdr.gp.gov.ua/erdr/erdr.bi.web.Listing.cls?link=t6m2c6r116&amp;key=5631872"/>
    <hyperlink ref="O161" r:id="rId1357" display="https://erdr.gp.gov.ua/erdr/erdr.bi.web.Listing.cls?link=t6m2c7r116&amp;key=5631872"/>
    <hyperlink ref="P161" r:id="rId1358" display="https://erdr.gp.gov.ua/erdr/erdr.bi.web.Listing.cls?link=t6m2c8r116&amp;key=5631872"/>
    <hyperlink ref="Q161" r:id="rId1359" display="https://erdr.gp.gov.ua/erdr/erdr.bi.web.Listing.cls?link=t6m2c9r116&amp;key=5631872"/>
    <hyperlink ref="I162" r:id="rId1360" display="https://erdr.gp.gov.ua/erdr/erdr.bi.web.Listing.cls?link=t6m2c1r117&amp;key=5631872"/>
    <hyperlink ref="J162" r:id="rId1361" display="https://erdr.gp.gov.ua/erdr/erdr.bi.web.Listing.cls?link=t6m2c2r117&amp;key=5631872"/>
    <hyperlink ref="K162" r:id="rId1362" display="https://erdr.gp.gov.ua/erdr/erdr.bi.web.Listing.cls?link=t6m2c3r117&amp;key=5631872"/>
    <hyperlink ref="L162" r:id="rId1363" display="https://erdr.gp.gov.ua/erdr/erdr.bi.web.Listing.cls?link=t6m2c4r117&amp;key=5631872"/>
    <hyperlink ref="M162" r:id="rId1364" display="https://erdr.gp.gov.ua/erdr/erdr.bi.web.Listing.cls?link=t6m2c5r117&amp;key=5631872"/>
    <hyperlink ref="N162" r:id="rId1365" display="https://erdr.gp.gov.ua/erdr/erdr.bi.web.Listing.cls?link=t6m2c6r117&amp;key=5631872"/>
    <hyperlink ref="O162" r:id="rId1366" display="https://erdr.gp.gov.ua/erdr/erdr.bi.web.Listing.cls?link=t6m2c7r117&amp;key=5631872"/>
    <hyperlink ref="P162" r:id="rId1367" display="https://erdr.gp.gov.ua/erdr/erdr.bi.web.Listing.cls?link=t6m2c8r117&amp;key=5631872"/>
    <hyperlink ref="Q162" r:id="rId1368" display="https://erdr.gp.gov.ua/erdr/erdr.bi.web.Listing.cls?link=t6m2c9r117&amp;key=5631872"/>
    <hyperlink ref="I163" r:id="rId1369" display="https://erdr.gp.gov.ua/erdr/erdr.bi.web.Listing.cls?link=t6m2c1r118&amp;key=5631872"/>
    <hyperlink ref="J163" r:id="rId1370" display="https://erdr.gp.gov.ua/erdr/erdr.bi.web.Listing.cls?link=t6m2c2r118&amp;key=5631872"/>
    <hyperlink ref="K163" r:id="rId1371" display="https://erdr.gp.gov.ua/erdr/erdr.bi.web.Listing.cls?link=t6m2c3r118&amp;key=5631872"/>
    <hyperlink ref="L163" r:id="rId1372" display="https://erdr.gp.gov.ua/erdr/erdr.bi.web.Listing.cls?link=t6m2c4r118&amp;key=5631872"/>
    <hyperlink ref="M163" r:id="rId1373" display="https://erdr.gp.gov.ua/erdr/erdr.bi.web.Listing.cls?link=t6m2c5r118&amp;key=5631872"/>
    <hyperlink ref="N163" r:id="rId1374" display="https://erdr.gp.gov.ua/erdr/erdr.bi.web.Listing.cls?link=t6m2c6r118&amp;key=5631872"/>
    <hyperlink ref="O163" r:id="rId1375" display="https://erdr.gp.gov.ua/erdr/erdr.bi.web.Listing.cls?link=t6m2c7r118&amp;key=5631872"/>
    <hyperlink ref="P163" r:id="rId1376" display="https://erdr.gp.gov.ua/erdr/erdr.bi.web.Listing.cls?link=t6m2c8r118&amp;key=5631872"/>
    <hyperlink ref="Q163" r:id="rId1377" display="https://erdr.gp.gov.ua/erdr/erdr.bi.web.Listing.cls?link=t6m2c9r118&amp;key=5631872"/>
    <hyperlink ref="I164" r:id="rId1378" display="https://erdr.gp.gov.ua/erdr/erdr.bi.web.Listing.cls?link=t6m2c1r119&amp;key=5631872"/>
    <hyperlink ref="J164" r:id="rId1379" display="https://erdr.gp.gov.ua/erdr/erdr.bi.web.Listing.cls?link=t6m2c2r119&amp;key=5631872"/>
    <hyperlink ref="K164" r:id="rId1380" display="https://erdr.gp.gov.ua/erdr/erdr.bi.web.Listing.cls?link=t6m2c3r119&amp;key=5631872"/>
    <hyperlink ref="L164" r:id="rId1381" display="https://erdr.gp.gov.ua/erdr/erdr.bi.web.Listing.cls?link=t6m2c4r119&amp;key=5631872"/>
    <hyperlink ref="M164" r:id="rId1382" display="https://erdr.gp.gov.ua/erdr/erdr.bi.web.Listing.cls?link=t6m2c5r119&amp;key=5631872"/>
    <hyperlink ref="N164" r:id="rId1383" display="https://erdr.gp.gov.ua/erdr/erdr.bi.web.Listing.cls?link=t6m2c6r119&amp;key=5631872"/>
    <hyperlink ref="O164" r:id="rId1384" display="https://erdr.gp.gov.ua/erdr/erdr.bi.web.Listing.cls?link=t6m2c7r119&amp;key=5631872"/>
    <hyperlink ref="P164" r:id="rId1385" display="https://erdr.gp.gov.ua/erdr/erdr.bi.web.Listing.cls?link=t6m2c8r119&amp;key=5631872"/>
    <hyperlink ref="Q164" r:id="rId1386" display="https://erdr.gp.gov.ua/erdr/erdr.bi.web.Listing.cls?link=t6m2c9r119&amp;key=5631872"/>
    <hyperlink ref="I165" r:id="rId1387" display="https://erdr.gp.gov.ua/erdr/erdr.bi.web.Listing.cls?link=t6m2c1r120&amp;key=5631872"/>
    <hyperlink ref="J165" r:id="rId1388" display="https://erdr.gp.gov.ua/erdr/erdr.bi.web.Listing.cls?link=t6m2c2r120&amp;key=5631872"/>
    <hyperlink ref="K165" r:id="rId1389" display="https://erdr.gp.gov.ua/erdr/erdr.bi.web.Listing.cls?link=t6m2c3r120&amp;key=5631872"/>
    <hyperlink ref="L165" r:id="rId1390" display="https://erdr.gp.gov.ua/erdr/erdr.bi.web.Listing.cls?link=t6m2c4r120&amp;key=5631872"/>
    <hyperlink ref="M165" r:id="rId1391" display="https://erdr.gp.gov.ua/erdr/erdr.bi.web.Listing.cls?link=t6m2c5r120&amp;key=5631872"/>
    <hyperlink ref="N165" r:id="rId1392" display="https://erdr.gp.gov.ua/erdr/erdr.bi.web.Listing.cls?link=t6m2c6r120&amp;key=5631872"/>
    <hyperlink ref="O165" r:id="rId1393" display="https://erdr.gp.gov.ua/erdr/erdr.bi.web.Listing.cls?link=t6m2c7r120&amp;key=5631872"/>
    <hyperlink ref="P165" r:id="rId1394" display="https://erdr.gp.gov.ua/erdr/erdr.bi.web.Listing.cls?link=t6m2c8r120&amp;key=5631872"/>
    <hyperlink ref="Q165" r:id="rId1395" display="https://erdr.gp.gov.ua/erdr/erdr.bi.web.Listing.cls?link=t6m2c9r120&amp;key=5631872"/>
    <hyperlink ref="I166" r:id="rId1396" display="https://erdr.gp.gov.ua/erdr/erdr.bi.web.Listing.cls?link=t6m2c1r121&amp;key=5631872"/>
    <hyperlink ref="J166" r:id="rId1397" display="https://erdr.gp.gov.ua/erdr/erdr.bi.web.Listing.cls?link=t6m2c2r121&amp;key=5631872"/>
    <hyperlink ref="K166" r:id="rId1398" display="https://erdr.gp.gov.ua/erdr/erdr.bi.web.Listing.cls?link=t6m2c3r121&amp;key=5631872"/>
    <hyperlink ref="L166" r:id="rId1399" display="https://erdr.gp.gov.ua/erdr/erdr.bi.web.Listing.cls?link=t6m2c4r121&amp;key=5631872"/>
    <hyperlink ref="M166" r:id="rId1400" display="https://erdr.gp.gov.ua/erdr/erdr.bi.web.Listing.cls?link=t6m2c5r121&amp;key=5631872"/>
    <hyperlink ref="N166" r:id="rId1401" display="https://erdr.gp.gov.ua/erdr/erdr.bi.web.Listing.cls?link=t6m2c6r121&amp;key=5631872"/>
    <hyperlink ref="O166" r:id="rId1402" display="https://erdr.gp.gov.ua/erdr/erdr.bi.web.Listing.cls?link=t6m2c7r121&amp;key=5631872"/>
    <hyperlink ref="P166" r:id="rId1403" display="https://erdr.gp.gov.ua/erdr/erdr.bi.web.Listing.cls?link=t6m2c8r121&amp;key=5631872"/>
    <hyperlink ref="Q166" r:id="rId1404" display="https://erdr.gp.gov.ua/erdr/erdr.bi.web.Listing.cls?link=t6m2c9r121&amp;key=5631872"/>
    <hyperlink ref="I167" r:id="rId1405" display="https://erdr.gp.gov.ua/erdr/erdr.bi.web.Listing.cls?link=t6m2c1r122&amp;key=5631872"/>
    <hyperlink ref="J167" r:id="rId1406" display="https://erdr.gp.gov.ua/erdr/erdr.bi.web.Listing.cls?link=t6m2c2r122&amp;key=5631872"/>
    <hyperlink ref="K167" r:id="rId1407" display="https://erdr.gp.gov.ua/erdr/erdr.bi.web.Listing.cls?link=t6m2c3r122&amp;key=5631872"/>
    <hyperlink ref="L167" r:id="rId1408" display="https://erdr.gp.gov.ua/erdr/erdr.bi.web.Listing.cls?link=t6m2c4r122&amp;key=5631872"/>
    <hyperlink ref="M167" r:id="rId1409" display="https://erdr.gp.gov.ua/erdr/erdr.bi.web.Listing.cls?link=t6m2c5r122&amp;key=5631872"/>
    <hyperlink ref="N167" r:id="rId1410" display="https://erdr.gp.gov.ua/erdr/erdr.bi.web.Listing.cls?link=t6m2c6r122&amp;key=5631872"/>
    <hyperlink ref="O167" r:id="rId1411" display="https://erdr.gp.gov.ua/erdr/erdr.bi.web.Listing.cls?link=t6m2c7r122&amp;key=5631872"/>
    <hyperlink ref="P167" r:id="rId1412" display="https://erdr.gp.gov.ua/erdr/erdr.bi.web.Listing.cls?link=t6m2c8r122&amp;key=5631872"/>
    <hyperlink ref="Q167" r:id="rId1413" display="https://erdr.gp.gov.ua/erdr/erdr.bi.web.Listing.cls?link=t6m2c9r122&amp;key=5631872"/>
    <hyperlink ref="I168" r:id="rId1414" display="https://erdr.gp.gov.ua/erdr/erdr.bi.web.Listing.cls?link=t6m2c1r123&amp;key=5631872"/>
    <hyperlink ref="J168" r:id="rId1415" display="https://erdr.gp.gov.ua/erdr/erdr.bi.web.Listing.cls?link=t6m2c2r123&amp;key=5631872"/>
    <hyperlink ref="K168" r:id="rId1416" display="https://erdr.gp.gov.ua/erdr/erdr.bi.web.Listing.cls?link=t6m2c3r123&amp;key=5631872"/>
    <hyperlink ref="L168" r:id="rId1417" display="https://erdr.gp.gov.ua/erdr/erdr.bi.web.Listing.cls?link=t6m2c4r123&amp;key=5631872"/>
    <hyperlink ref="M168" r:id="rId1418" display="https://erdr.gp.gov.ua/erdr/erdr.bi.web.Listing.cls?link=t6m2c5r123&amp;key=5631872"/>
    <hyperlink ref="N168" r:id="rId1419" display="https://erdr.gp.gov.ua/erdr/erdr.bi.web.Listing.cls?link=t6m2c6r123&amp;key=5631872"/>
    <hyperlink ref="O168" r:id="rId1420" display="https://erdr.gp.gov.ua/erdr/erdr.bi.web.Listing.cls?link=t6m2c7r123&amp;key=5631872"/>
    <hyperlink ref="P168" r:id="rId1421" display="https://erdr.gp.gov.ua/erdr/erdr.bi.web.Listing.cls?link=t6m2c8r123&amp;key=5631872"/>
    <hyperlink ref="Q168" r:id="rId1422" display="https://erdr.gp.gov.ua/erdr/erdr.bi.web.Listing.cls?link=t6m2c9r123&amp;key=5631872"/>
    <hyperlink ref="I169" r:id="rId1423" display="https://erdr.gp.gov.ua/erdr/erdr.bi.web.Listing.cls?link=t6m2c1r124&amp;key=5631872"/>
    <hyperlink ref="J169" r:id="rId1424" display="https://erdr.gp.gov.ua/erdr/erdr.bi.web.Listing.cls?link=t6m2c2r124&amp;key=5631872"/>
    <hyperlink ref="K169" r:id="rId1425" display="https://erdr.gp.gov.ua/erdr/erdr.bi.web.Listing.cls?link=t6m2c3r124&amp;key=5631872"/>
    <hyperlink ref="L169" r:id="rId1426" display="https://erdr.gp.gov.ua/erdr/erdr.bi.web.Listing.cls?link=t6m2c4r124&amp;key=5631872"/>
    <hyperlink ref="M169" r:id="rId1427" display="https://erdr.gp.gov.ua/erdr/erdr.bi.web.Listing.cls?link=t6m2c5r124&amp;key=5631872"/>
    <hyperlink ref="N169" r:id="rId1428" display="https://erdr.gp.gov.ua/erdr/erdr.bi.web.Listing.cls?link=t6m2c6r124&amp;key=5631872"/>
    <hyperlink ref="O169" r:id="rId1429" display="https://erdr.gp.gov.ua/erdr/erdr.bi.web.Listing.cls?link=t6m2c7r124&amp;key=5631872"/>
    <hyperlink ref="P169" r:id="rId1430" display="https://erdr.gp.gov.ua/erdr/erdr.bi.web.Listing.cls?link=t6m2c8r124&amp;key=5631872"/>
    <hyperlink ref="Q169" r:id="rId1431" display="https://erdr.gp.gov.ua/erdr/erdr.bi.web.Listing.cls?link=t6m2c9r124&amp;key=5631872"/>
    <hyperlink ref="I170" r:id="rId1432" display="https://erdr.gp.gov.ua/erdr/erdr.bi.web.Listing.cls?link=t6m2c1r125&amp;key=5631872"/>
    <hyperlink ref="J170" r:id="rId1433" display="https://erdr.gp.gov.ua/erdr/erdr.bi.web.Listing.cls?link=t6m2c2r125&amp;key=5631872"/>
    <hyperlink ref="K170" r:id="rId1434" display="https://erdr.gp.gov.ua/erdr/erdr.bi.web.Listing.cls?link=t6m2c3r125&amp;key=5631872"/>
    <hyperlink ref="L170" r:id="rId1435" display="https://erdr.gp.gov.ua/erdr/erdr.bi.web.Listing.cls?link=t6m2c4r125&amp;key=5631872"/>
    <hyperlink ref="M170" r:id="rId1436" display="https://erdr.gp.gov.ua/erdr/erdr.bi.web.Listing.cls?link=t6m2c5r125&amp;key=5631872"/>
    <hyperlink ref="N170" r:id="rId1437" display="https://erdr.gp.gov.ua/erdr/erdr.bi.web.Listing.cls?link=t6m2c6r125&amp;key=5631872"/>
    <hyperlink ref="O170" r:id="rId1438" display="https://erdr.gp.gov.ua/erdr/erdr.bi.web.Listing.cls?link=t6m2c7r125&amp;key=5631872"/>
    <hyperlink ref="P170" r:id="rId1439" display="https://erdr.gp.gov.ua/erdr/erdr.bi.web.Listing.cls?link=t6m2c8r125&amp;key=5631872"/>
    <hyperlink ref="Q170" r:id="rId1440" display="https://erdr.gp.gov.ua/erdr/erdr.bi.web.Listing.cls?link=t6m2c9r125&amp;key=5631872"/>
    <hyperlink ref="I171" r:id="rId1441" display="https://erdr.gp.gov.ua/erdr/erdr.bi.web.Listing.cls?link=t6m2c1r126&amp;key=5631872"/>
    <hyperlink ref="J171" r:id="rId1442" display="https://erdr.gp.gov.ua/erdr/erdr.bi.web.Listing.cls?link=t6m2c2r126&amp;key=5631872"/>
    <hyperlink ref="K171" r:id="rId1443" display="https://erdr.gp.gov.ua/erdr/erdr.bi.web.Listing.cls?link=t6m2c3r126&amp;key=5631872"/>
    <hyperlink ref="L171" r:id="rId1444" display="https://erdr.gp.gov.ua/erdr/erdr.bi.web.Listing.cls?link=t6m2c4r126&amp;key=5631872"/>
    <hyperlink ref="M171" r:id="rId1445" display="https://erdr.gp.gov.ua/erdr/erdr.bi.web.Listing.cls?link=t6m2c5r126&amp;key=5631872"/>
    <hyperlink ref="N171" r:id="rId1446" display="https://erdr.gp.gov.ua/erdr/erdr.bi.web.Listing.cls?link=t6m2c6r126&amp;key=5631872"/>
    <hyperlink ref="O171" r:id="rId1447" display="https://erdr.gp.gov.ua/erdr/erdr.bi.web.Listing.cls?link=t6m2c7r126&amp;key=5631872"/>
    <hyperlink ref="P171" r:id="rId1448" display="https://erdr.gp.gov.ua/erdr/erdr.bi.web.Listing.cls?link=t6m2c8r126&amp;key=5631872"/>
    <hyperlink ref="Q171" r:id="rId1449" display="https://erdr.gp.gov.ua/erdr/erdr.bi.web.Listing.cls?link=t6m2c9r126&amp;key=5631872"/>
    <hyperlink ref="I172" r:id="rId1450" display="https://erdr.gp.gov.ua/erdr/erdr.bi.web.Listing.cls?link=t6m2c1r127&amp;key=5631872"/>
    <hyperlink ref="J172" r:id="rId1451" display="https://erdr.gp.gov.ua/erdr/erdr.bi.web.Listing.cls?link=t6m2c2r127&amp;key=5631872"/>
    <hyperlink ref="K172" r:id="rId1452" display="https://erdr.gp.gov.ua/erdr/erdr.bi.web.Listing.cls?link=t6m2c3r127&amp;key=5631872"/>
    <hyperlink ref="L172" r:id="rId1453" display="https://erdr.gp.gov.ua/erdr/erdr.bi.web.Listing.cls?link=t6m2c4r127&amp;key=5631872"/>
    <hyperlink ref="M172" r:id="rId1454" display="https://erdr.gp.gov.ua/erdr/erdr.bi.web.Listing.cls?link=t6m2c5r127&amp;key=5631872"/>
    <hyperlink ref="N172" r:id="rId1455" display="https://erdr.gp.gov.ua/erdr/erdr.bi.web.Listing.cls?link=t6m2c6r127&amp;key=5631872"/>
    <hyperlink ref="O172" r:id="rId1456" display="https://erdr.gp.gov.ua/erdr/erdr.bi.web.Listing.cls?link=t6m2c7r127&amp;key=5631872"/>
    <hyperlink ref="P172" r:id="rId1457" display="https://erdr.gp.gov.ua/erdr/erdr.bi.web.Listing.cls?link=t6m2c8r127&amp;key=5631872"/>
    <hyperlink ref="Q172" r:id="rId1458" display="https://erdr.gp.gov.ua/erdr/erdr.bi.web.Listing.cls?link=t6m2c9r127&amp;key=5631872"/>
    <hyperlink ref="I173" r:id="rId1459" display="https://erdr.gp.gov.ua/erdr/erdr.bi.web.Listing.cls?link=t6m2c1r128&amp;key=5631872"/>
    <hyperlink ref="J173" r:id="rId1460" display="https://erdr.gp.gov.ua/erdr/erdr.bi.web.Listing.cls?link=t6m2c2r128&amp;key=5631872"/>
    <hyperlink ref="K173" r:id="rId1461" display="https://erdr.gp.gov.ua/erdr/erdr.bi.web.Listing.cls?link=t6m2c3r128&amp;key=5631872"/>
    <hyperlink ref="L173" r:id="rId1462" display="https://erdr.gp.gov.ua/erdr/erdr.bi.web.Listing.cls?link=t6m2c4r128&amp;key=5631872"/>
    <hyperlink ref="M173" r:id="rId1463" display="https://erdr.gp.gov.ua/erdr/erdr.bi.web.Listing.cls?link=t6m2c5r128&amp;key=5631872"/>
    <hyperlink ref="N173" r:id="rId1464" display="https://erdr.gp.gov.ua/erdr/erdr.bi.web.Listing.cls?link=t6m2c6r128&amp;key=5631872"/>
    <hyperlink ref="O173" r:id="rId1465" display="https://erdr.gp.gov.ua/erdr/erdr.bi.web.Listing.cls?link=t6m2c7r128&amp;key=5631872"/>
    <hyperlink ref="P173" r:id="rId1466" display="https://erdr.gp.gov.ua/erdr/erdr.bi.web.Listing.cls?link=t6m2c8r128&amp;key=5631872"/>
    <hyperlink ref="Q173" r:id="rId1467" display="https://erdr.gp.gov.ua/erdr/erdr.bi.web.Listing.cls?link=t6m2c9r128&amp;key=5631872"/>
    <hyperlink ref="I174" r:id="rId1468" display="https://erdr.gp.gov.ua/erdr/erdr.bi.web.Listing.cls?link=t6m2c1r129&amp;key=5631872"/>
    <hyperlink ref="J174" r:id="rId1469" display="https://erdr.gp.gov.ua/erdr/erdr.bi.web.Listing.cls?link=t6m2c2r129&amp;key=5631872"/>
    <hyperlink ref="K174" r:id="rId1470" display="https://erdr.gp.gov.ua/erdr/erdr.bi.web.Listing.cls?link=t6m2c3r129&amp;key=5631872"/>
    <hyperlink ref="L174" r:id="rId1471" display="https://erdr.gp.gov.ua/erdr/erdr.bi.web.Listing.cls?link=t6m2c4r129&amp;key=5631872"/>
    <hyperlink ref="M174" r:id="rId1472" display="https://erdr.gp.gov.ua/erdr/erdr.bi.web.Listing.cls?link=t6m2c5r129&amp;key=5631872"/>
    <hyperlink ref="N174" r:id="rId1473" display="https://erdr.gp.gov.ua/erdr/erdr.bi.web.Listing.cls?link=t6m2c6r129&amp;key=5631872"/>
    <hyperlink ref="O174" r:id="rId1474" display="https://erdr.gp.gov.ua/erdr/erdr.bi.web.Listing.cls?link=t6m2c7r129&amp;key=5631872"/>
    <hyperlink ref="P174" r:id="rId1475" display="https://erdr.gp.gov.ua/erdr/erdr.bi.web.Listing.cls?link=t6m2c8r129&amp;key=5631872"/>
    <hyperlink ref="Q174" r:id="rId1476" display="https://erdr.gp.gov.ua/erdr/erdr.bi.web.Listing.cls?link=t6m2c9r129&amp;key=5631872"/>
    <hyperlink ref="I175" r:id="rId1477" display="https://erdr.gp.gov.ua/erdr/erdr.bi.web.Listing.cls?link=t6m2c1r130&amp;key=5631872"/>
    <hyperlink ref="J175" r:id="rId1478" display="https://erdr.gp.gov.ua/erdr/erdr.bi.web.Listing.cls?link=t6m2c2r130&amp;key=5631872"/>
    <hyperlink ref="K175" r:id="rId1479" display="https://erdr.gp.gov.ua/erdr/erdr.bi.web.Listing.cls?link=t6m2c3r130&amp;key=5631872"/>
    <hyperlink ref="L175" r:id="rId1480" display="https://erdr.gp.gov.ua/erdr/erdr.bi.web.Listing.cls?link=t6m2c4r130&amp;key=5631872"/>
    <hyperlink ref="M175" r:id="rId1481" display="https://erdr.gp.gov.ua/erdr/erdr.bi.web.Listing.cls?link=t6m2c5r130&amp;key=5631872"/>
    <hyperlink ref="N175" r:id="rId1482" display="https://erdr.gp.gov.ua/erdr/erdr.bi.web.Listing.cls?link=t6m2c6r130&amp;key=5631872"/>
    <hyperlink ref="O175" r:id="rId1483" display="https://erdr.gp.gov.ua/erdr/erdr.bi.web.Listing.cls?link=t6m2c7r130&amp;key=5631872"/>
    <hyperlink ref="P175" r:id="rId1484" display="https://erdr.gp.gov.ua/erdr/erdr.bi.web.Listing.cls?link=t6m2c8r130&amp;key=5631872"/>
    <hyperlink ref="Q175" r:id="rId1485" display="https://erdr.gp.gov.ua/erdr/erdr.bi.web.Listing.cls?link=t6m2c9r130&amp;key=5631872"/>
    <hyperlink ref="I176" r:id="rId1486" display="https://erdr.gp.gov.ua/erdr/erdr.bi.web.Listing.cls?link=t6m2c1r131&amp;key=5631872"/>
    <hyperlink ref="J176" r:id="rId1487" display="https://erdr.gp.gov.ua/erdr/erdr.bi.web.Listing.cls?link=t6m2c2r131&amp;key=5631872"/>
    <hyperlink ref="K176" r:id="rId1488" display="https://erdr.gp.gov.ua/erdr/erdr.bi.web.Listing.cls?link=t6m2c3r131&amp;key=5631872"/>
    <hyperlink ref="L176" r:id="rId1489" display="https://erdr.gp.gov.ua/erdr/erdr.bi.web.Listing.cls?link=t6m2c4r131&amp;key=5631872"/>
    <hyperlink ref="M176" r:id="rId1490" display="https://erdr.gp.gov.ua/erdr/erdr.bi.web.Listing.cls?link=t6m2c5r131&amp;key=5631872"/>
    <hyperlink ref="N176" r:id="rId1491" display="https://erdr.gp.gov.ua/erdr/erdr.bi.web.Listing.cls?link=t6m2c6r131&amp;key=5631872"/>
    <hyperlink ref="O176" r:id="rId1492" display="https://erdr.gp.gov.ua/erdr/erdr.bi.web.Listing.cls?link=t6m2c7r131&amp;key=5631872"/>
    <hyperlink ref="P176" r:id="rId1493" display="https://erdr.gp.gov.ua/erdr/erdr.bi.web.Listing.cls?link=t6m2c8r131&amp;key=5631872"/>
    <hyperlink ref="Q176" r:id="rId1494" display="https://erdr.gp.gov.ua/erdr/erdr.bi.web.Listing.cls?link=t6m2c9r131&amp;key=5631872"/>
    <hyperlink ref="I177" r:id="rId1495" display="https://erdr.gp.gov.ua/erdr/erdr.bi.web.Listing.cls?link=t6m2c1r132&amp;key=5631872"/>
    <hyperlink ref="J177" r:id="rId1496" display="https://erdr.gp.gov.ua/erdr/erdr.bi.web.Listing.cls?link=t6m2c2r132&amp;key=5631872"/>
    <hyperlink ref="K177" r:id="rId1497" display="https://erdr.gp.gov.ua/erdr/erdr.bi.web.Listing.cls?link=t6m2c3r132&amp;key=5631872"/>
    <hyperlink ref="L177" r:id="rId1498" display="https://erdr.gp.gov.ua/erdr/erdr.bi.web.Listing.cls?link=t6m2c4r132&amp;key=5631872"/>
    <hyperlink ref="M177" r:id="rId1499" display="https://erdr.gp.gov.ua/erdr/erdr.bi.web.Listing.cls?link=t6m2c5r132&amp;key=5631872"/>
    <hyperlink ref="N177" r:id="rId1500" display="https://erdr.gp.gov.ua/erdr/erdr.bi.web.Listing.cls?link=t6m2c6r132&amp;key=5631872"/>
    <hyperlink ref="O177" r:id="rId1501" display="https://erdr.gp.gov.ua/erdr/erdr.bi.web.Listing.cls?link=t6m2c7r132&amp;key=5631872"/>
    <hyperlink ref="P177" r:id="rId1502" display="https://erdr.gp.gov.ua/erdr/erdr.bi.web.Listing.cls?link=t6m2c8r132&amp;key=5631872"/>
    <hyperlink ref="Q177" r:id="rId1503" display="https://erdr.gp.gov.ua/erdr/erdr.bi.web.Listing.cls?link=t6m2c9r132&amp;key=5631872"/>
    <hyperlink ref="I178" r:id="rId1504" display="https://erdr.gp.gov.ua/erdr/erdr.bi.web.Listing.cls?link=t6m2c1r133&amp;key=5631872"/>
    <hyperlink ref="J178" r:id="rId1505" display="https://erdr.gp.gov.ua/erdr/erdr.bi.web.Listing.cls?link=t6m2c2r133&amp;key=5631872"/>
    <hyperlink ref="K178" r:id="rId1506" display="https://erdr.gp.gov.ua/erdr/erdr.bi.web.Listing.cls?link=t6m2c3r133&amp;key=5631872"/>
    <hyperlink ref="L178" r:id="rId1507" display="https://erdr.gp.gov.ua/erdr/erdr.bi.web.Listing.cls?link=t6m2c4r133&amp;key=5631872"/>
    <hyperlink ref="M178" r:id="rId1508" display="https://erdr.gp.gov.ua/erdr/erdr.bi.web.Listing.cls?link=t6m2c5r133&amp;key=5631872"/>
    <hyperlink ref="N178" r:id="rId1509" display="https://erdr.gp.gov.ua/erdr/erdr.bi.web.Listing.cls?link=t6m2c6r133&amp;key=5631872"/>
    <hyperlink ref="O178" r:id="rId1510" display="https://erdr.gp.gov.ua/erdr/erdr.bi.web.Listing.cls?link=t6m2c7r133&amp;key=5631872"/>
    <hyperlink ref="P178" r:id="rId1511" display="https://erdr.gp.gov.ua/erdr/erdr.bi.web.Listing.cls?link=t6m2c8r133&amp;key=5631872"/>
    <hyperlink ref="Q178" r:id="rId1512" display="https://erdr.gp.gov.ua/erdr/erdr.bi.web.Listing.cls?link=t6m2c9r133&amp;key=5631872"/>
    <hyperlink ref="I179" r:id="rId1513" display="https://erdr.gp.gov.ua/erdr/erdr.bi.web.Listing.cls?link=t6m2c1r134&amp;key=5631872"/>
    <hyperlink ref="J179" r:id="rId1514" display="https://erdr.gp.gov.ua/erdr/erdr.bi.web.Listing.cls?link=t6m2c2r134&amp;key=5631872"/>
    <hyperlink ref="K179" r:id="rId1515" display="https://erdr.gp.gov.ua/erdr/erdr.bi.web.Listing.cls?link=t6m2c3r134&amp;key=5631872"/>
    <hyperlink ref="L179" r:id="rId1516" display="https://erdr.gp.gov.ua/erdr/erdr.bi.web.Listing.cls?link=t6m2c4r134&amp;key=5631872"/>
    <hyperlink ref="M179" r:id="rId1517" display="https://erdr.gp.gov.ua/erdr/erdr.bi.web.Listing.cls?link=t6m2c5r134&amp;key=5631872"/>
    <hyperlink ref="N179" r:id="rId1518" display="https://erdr.gp.gov.ua/erdr/erdr.bi.web.Listing.cls?link=t6m2c6r134&amp;key=5631872"/>
    <hyperlink ref="O179" r:id="rId1519" display="https://erdr.gp.gov.ua/erdr/erdr.bi.web.Listing.cls?link=t6m2c7r134&amp;key=5631872"/>
    <hyperlink ref="P179" r:id="rId1520" display="https://erdr.gp.gov.ua/erdr/erdr.bi.web.Listing.cls?link=t6m2c8r134&amp;key=5631872"/>
    <hyperlink ref="Q179" r:id="rId1521" display="https://erdr.gp.gov.ua/erdr/erdr.bi.web.Listing.cls?link=t6m2c9r134&amp;key=5631872"/>
    <hyperlink ref="I180" r:id="rId1522" display="https://erdr.gp.gov.ua/erdr/erdr.bi.web.Listing.cls?link=t6m2c1r135&amp;key=5631872"/>
    <hyperlink ref="J180" r:id="rId1523" display="https://erdr.gp.gov.ua/erdr/erdr.bi.web.Listing.cls?link=t6m2c2r135&amp;key=5631872"/>
    <hyperlink ref="K180" r:id="rId1524" display="https://erdr.gp.gov.ua/erdr/erdr.bi.web.Listing.cls?link=t6m2c3r135&amp;key=5631872"/>
    <hyperlink ref="L180" r:id="rId1525" display="https://erdr.gp.gov.ua/erdr/erdr.bi.web.Listing.cls?link=t6m2c4r135&amp;key=5631872"/>
    <hyperlink ref="M180" r:id="rId1526" display="https://erdr.gp.gov.ua/erdr/erdr.bi.web.Listing.cls?link=t6m2c5r135&amp;key=5631872"/>
    <hyperlink ref="N180" r:id="rId1527" display="https://erdr.gp.gov.ua/erdr/erdr.bi.web.Listing.cls?link=t6m2c6r135&amp;key=5631872"/>
    <hyperlink ref="O180" r:id="rId1528" display="https://erdr.gp.gov.ua/erdr/erdr.bi.web.Listing.cls?link=t6m2c7r135&amp;key=5631872"/>
    <hyperlink ref="P180" r:id="rId1529" display="https://erdr.gp.gov.ua/erdr/erdr.bi.web.Listing.cls?link=t6m2c8r135&amp;key=5631872"/>
    <hyperlink ref="Q180" r:id="rId1530" display="https://erdr.gp.gov.ua/erdr/erdr.bi.web.Listing.cls?link=t6m2c9r135&amp;key=5631872"/>
    <hyperlink ref="I181" r:id="rId1531" display="https://erdr.gp.gov.ua/erdr/erdr.bi.web.Listing.cls?link=t6m2c1r136&amp;key=5631872"/>
    <hyperlink ref="J181" r:id="rId1532" display="https://erdr.gp.gov.ua/erdr/erdr.bi.web.Listing.cls?link=t6m2c2r136&amp;key=5631872"/>
    <hyperlink ref="K181" r:id="rId1533" display="https://erdr.gp.gov.ua/erdr/erdr.bi.web.Listing.cls?link=t6m2c3r136&amp;key=5631872"/>
    <hyperlink ref="L181" r:id="rId1534" display="https://erdr.gp.gov.ua/erdr/erdr.bi.web.Listing.cls?link=t6m2c4r136&amp;key=5631872"/>
    <hyperlink ref="M181" r:id="rId1535" display="https://erdr.gp.gov.ua/erdr/erdr.bi.web.Listing.cls?link=t6m2c5r136&amp;key=5631872"/>
    <hyperlink ref="N181" r:id="rId1536" display="https://erdr.gp.gov.ua/erdr/erdr.bi.web.Listing.cls?link=t6m2c6r136&amp;key=5631872"/>
    <hyperlink ref="O181" r:id="rId1537" display="https://erdr.gp.gov.ua/erdr/erdr.bi.web.Listing.cls?link=t6m2c7r136&amp;key=5631872"/>
    <hyperlink ref="P181" r:id="rId1538" display="https://erdr.gp.gov.ua/erdr/erdr.bi.web.Listing.cls?link=t6m2c8r136&amp;key=5631872"/>
    <hyperlink ref="Q181" r:id="rId1539" display="https://erdr.gp.gov.ua/erdr/erdr.bi.web.Listing.cls?link=t6m2c9r136&amp;key=5631872"/>
    <hyperlink ref="I182" r:id="rId1540" display="https://erdr.gp.gov.ua/erdr/erdr.bi.web.Listing.cls?link=t6m2c1r137&amp;key=5631872"/>
    <hyperlink ref="J182" r:id="rId1541" display="https://erdr.gp.gov.ua/erdr/erdr.bi.web.Listing.cls?link=t6m2c2r137&amp;key=5631872"/>
    <hyperlink ref="K182" r:id="rId1542" display="https://erdr.gp.gov.ua/erdr/erdr.bi.web.Listing.cls?link=t6m2c3r137&amp;key=5631872"/>
    <hyperlink ref="L182" r:id="rId1543" display="https://erdr.gp.gov.ua/erdr/erdr.bi.web.Listing.cls?link=t6m2c4r137&amp;key=5631872"/>
    <hyperlink ref="M182" r:id="rId1544" display="https://erdr.gp.gov.ua/erdr/erdr.bi.web.Listing.cls?link=t6m2c5r137&amp;key=5631872"/>
    <hyperlink ref="N182" r:id="rId1545" display="https://erdr.gp.gov.ua/erdr/erdr.bi.web.Listing.cls?link=t6m2c6r137&amp;key=5631872"/>
    <hyperlink ref="O182" r:id="rId1546" display="https://erdr.gp.gov.ua/erdr/erdr.bi.web.Listing.cls?link=t6m2c7r137&amp;key=5631872"/>
    <hyperlink ref="P182" r:id="rId1547" display="https://erdr.gp.gov.ua/erdr/erdr.bi.web.Listing.cls?link=t6m2c8r137&amp;key=5631872"/>
    <hyperlink ref="Q182" r:id="rId1548" display="https://erdr.gp.gov.ua/erdr/erdr.bi.web.Listing.cls?link=t6m2c9r137&amp;key=5631872"/>
    <hyperlink ref="I183" r:id="rId1549" display="https://erdr.gp.gov.ua/erdr/erdr.bi.web.Listing.cls?link=t6m2c1r138&amp;key=5631872"/>
    <hyperlink ref="J183" r:id="rId1550" display="https://erdr.gp.gov.ua/erdr/erdr.bi.web.Listing.cls?link=t6m2c2r138&amp;key=5631872"/>
    <hyperlink ref="K183" r:id="rId1551" display="https://erdr.gp.gov.ua/erdr/erdr.bi.web.Listing.cls?link=t6m2c3r138&amp;key=5631872"/>
    <hyperlink ref="L183" r:id="rId1552" display="https://erdr.gp.gov.ua/erdr/erdr.bi.web.Listing.cls?link=t6m2c4r138&amp;key=5631872"/>
    <hyperlink ref="M183" r:id="rId1553" display="https://erdr.gp.gov.ua/erdr/erdr.bi.web.Listing.cls?link=t6m2c5r138&amp;key=5631872"/>
    <hyperlink ref="N183" r:id="rId1554" display="https://erdr.gp.gov.ua/erdr/erdr.bi.web.Listing.cls?link=t6m2c6r138&amp;key=5631872"/>
    <hyperlink ref="O183" r:id="rId1555" display="https://erdr.gp.gov.ua/erdr/erdr.bi.web.Listing.cls?link=t6m2c7r138&amp;key=5631872"/>
    <hyperlink ref="P183" r:id="rId1556" display="https://erdr.gp.gov.ua/erdr/erdr.bi.web.Listing.cls?link=t6m2c8r138&amp;key=5631872"/>
    <hyperlink ref="Q183" r:id="rId1557" display="https://erdr.gp.gov.ua/erdr/erdr.bi.web.Listing.cls?link=t6m2c9r138&amp;key=5631872"/>
    <hyperlink ref="I184" r:id="rId1558" display="https://erdr.gp.gov.ua/erdr/erdr.bi.web.Listing.cls?link=t6m2c1r139&amp;key=5631872"/>
    <hyperlink ref="J184" r:id="rId1559" display="https://erdr.gp.gov.ua/erdr/erdr.bi.web.Listing.cls?link=t6m2c2r139&amp;key=5631872"/>
    <hyperlink ref="K184" r:id="rId1560" display="https://erdr.gp.gov.ua/erdr/erdr.bi.web.Listing.cls?link=t6m2c3r139&amp;key=5631872"/>
    <hyperlink ref="L184" r:id="rId1561" display="https://erdr.gp.gov.ua/erdr/erdr.bi.web.Listing.cls?link=t6m2c4r139&amp;key=5631872"/>
    <hyperlink ref="M184" r:id="rId1562" display="https://erdr.gp.gov.ua/erdr/erdr.bi.web.Listing.cls?link=t6m2c5r139&amp;key=5631872"/>
    <hyperlink ref="N184" r:id="rId1563" display="https://erdr.gp.gov.ua/erdr/erdr.bi.web.Listing.cls?link=t6m2c6r139&amp;key=5631872"/>
    <hyperlink ref="O184" r:id="rId1564" display="https://erdr.gp.gov.ua/erdr/erdr.bi.web.Listing.cls?link=t6m2c7r139&amp;key=5631872"/>
    <hyperlink ref="P184" r:id="rId1565" display="https://erdr.gp.gov.ua/erdr/erdr.bi.web.Listing.cls?link=t6m2c8r139&amp;key=5631872"/>
    <hyperlink ref="Q184" r:id="rId1566" display="https://erdr.gp.gov.ua/erdr/erdr.bi.web.Listing.cls?link=t6m2c9r139&amp;key=5631872"/>
    <hyperlink ref="I185" r:id="rId1567" display="https://erdr.gp.gov.ua/erdr/erdr.bi.web.Listing.cls?link=t6m2c1r140&amp;key=5631872"/>
    <hyperlink ref="J185" r:id="rId1568" display="https://erdr.gp.gov.ua/erdr/erdr.bi.web.Listing.cls?link=t6m2c2r140&amp;key=5631872"/>
    <hyperlink ref="K185" r:id="rId1569" display="https://erdr.gp.gov.ua/erdr/erdr.bi.web.Listing.cls?link=t6m2c3r140&amp;key=5631872"/>
    <hyperlink ref="L185" r:id="rId1570" display="https://erdr.gp.gov.ua/erdr/erdr.bi.web.Listing.cls?link=t6m2c4r140&amp;key=5631872"/>
    <hyperlink ref="M185" r:id="rId1571" display="https://erdr.gp.gov.ua/erdr/erdr.bi.web.Listing.cls?link=t6m2c5r140&amp;key=5631872"/>
    <hyperlink ref="N185" r:id="rId1572" display="https://erdr.gp.gov.ua/erdr/erdr.bi.web.Listing.cls?link=t6m2c6r140&amp;key=5631872"/>
    <hyperlink ref="O185" r:id="rId1573" display="https://erdr.gp.gov.ua/erdr/erdr.bi.web.Listing.cls?link=t6m2c7r140&amp;key=5631872"/>
    <hyperlink ref="P185" r:id="rId1574" display="https://erdr.gp.gov.ua/erdr/erdr.bi.web.Listing.cls?link=t6m2c8r140&amp;key=5631872"/>
    <hyperlink ref="Q185" r:id="rId1575" display="https://erdr.gp.gov.ua/erdr/erdr.bi.web.Listing.cls?link=t6m2c9r140&amp;key=5631872"/>
    <hyperlink ref="I186" r:id="rId1576" display="https://erdr.gp.gov.ua/erdr/erdr.bi.web.Listing.cls?link=t6m2c1r141&amp;key=5631872"/>
    <hyperlink ref="J186" r:id="rId1577" display="https://erdr.gp.gov.ua/erdr/erdr.bi.web.Listing.cls?link=t6m2c2r141&amp;key=5631872"/>
    <hyperlink ref="K186" r:id="rId1578" display="https://erdr.gp.gov.ua/erdr/erdr.bi.web.Listing.cls?link=t6m2c3r141&amp;key=5631872"/>
    <hyperlink ref="L186" r:id="rId1579" display="https://erdr.gp.gov.ua/erdr/erdr.bi.web.Listing.cls?link=t6m2c4r141&amp;key=5631872"/>
    <hyperlink ref="M186" r:id="rId1580" display="https://erdr.gp.gov.ua/erdr/erdr.bi.web.Listing.cls?link=t6m2c5r141&amp;key=5631872"/>
    <hyperlink ref="N186" r:id="rId1581" display="https://erdr.gp.gov.ua/erdr/erdr.bi.web.Listing.cls?link=t6m2c6r141&amp;key=5631872"/>
    <hyperlink ref="O186" r:id="rId1582" display="https://erdr.gp.gov.ua/erdr/erdr.bi.web.Listing.cls?link=t6m2c7r141&amp;key=5631872"/>
    <hyperlink ref="P186" r:id="rId1583" display="https://erdr.gp.gov.ua/erdr/erdr.bi.web.Listing.cls?link=t6m2c8r141&amp;key=5631872"/>
    <hyperlink ref="Q186" r:id="rId1584" display="https://erdr.gp.gov.ua/erdr/erdr.bi.web.Listing.cls?link=t6m2c9r141&amp;key=5631872"/>
    <hyperlink ref="I187" r:id="rId1585" display="https://erdr.gp.gov.ua/erdr/erdr.bi.web.Listing.cls?link=t6m2c1r142&amp;key=5631872"/>
    <hyperlink ref="J187" r:id="rId1586" display="https://erdr.gp.gov.ua/erdr/erdr.bi.web.Listing.cls?link=t6m2c2r142&amp;key=5631872"/>
    <hyperlink ref="K187" r:id="rId1587" display="https://erdr.gp.gov.ua/erdr/erdr.bi.web.Listing.cls?link=t6m2c3r142&amp;key=5631872"/>
    <hyperlink ref="L187" r:id="rId1588" display="https://erdr.gp.gov.ua/erdr/erdr.bi.web.Listing.cls?link=t6m2c4r142&amp;key=5631872"/>
    <hyperlink ref="M187" r:id="rId1589" display="https://erdr.gp.gov.ua/erdr/erdr.bi.web.Listing.cls?link=t6m2c5r142&amp;key=5631872"/>
    <hyperlink ref="N187" r:id="rId1590" display="https://erdr.gp.gov.ua/erdr/erdr.bi.web.Listing.cls?link=t6m2c6r142&amp;key=5631872"/>
    <hyperlink ref="O187" r:id="rId1591" display="https://erdr.gp.gov.ua/erdr/erdr.bi.web.Listing.cls?link=t6m2c7r142&amp;key=5631872"/>
    <hyperlink ref="P187" r:id="rId1592" display="https://erdr.gp.gov.ua/erdr/erdr.bi.web.Listing.cls?link=t6m2c8r142&amp;key=5631872"/>
    <hyperlink ref="Q187" r:id="rId1593" display="https://erdr.gp.gov.ua/erdr/erdr.bi.web.Listing.cls?link=t6m2c9r142&amp;key=5631872"/>
    <hyperlink ref="I188" r:id="rId1594" display="https://erdr.gp.gov.ua/erdr/erdr.bi.web.Listing.cls?link=t6m2c1r143&amp;key=5631872"/>
    <hyperlink ref="J188" r:id="rId1595" display="https://erdr.gp.gov.ua/erdr/erdr.bi.web.Listing.cls?link=t6m2c2r143&amp;key=5631872"/>
    <hyperlink ref="K188" r:id="rId1596" display="https://erdr.gp.gov.ua/erdr/erdr.bi.web.Listing.cls?link=t6m2c3r143&amp;key=5631872"/>
    <hyperlink ref="L188" r:id="rId1597" display="https://erdr.gp.gov.ua/erdr/erdr.bi.web.Listing.cls?link=t6m2c4r143&amp;key=5631872"/>
    <hyperlink ref="M188" r:id="rId1598" display="https://erdr.gp.gov.ua/erdr/erdr.bi.web.Listing.cls?link=t6m2c5r143&amp;key=5631872"/>
    <hyperlink ref="N188" r:id="rId1599" display="https://erdr.gp.gov.ua/erdr/erdr.bi.web.Listing.cls?link=t6m2c6r143&amp;key=5631872"/>
    <hyperlink ref="O188" r:id="rId1600" display="https://erdr.gp.gov.ua/erdr/erdr.bi.web.Listing.cls?link=t6m2c7r143&amp;key=5631872"/>
    <hyperlink ref="P188" r:id="rId1601" display="https://erdr.gp.gov.ua/erdr/erdr.bi.web.Listing.cls?link=t6m2c8r143&amp;key=5631872"/>
    <hyperlink ref="Q188" r:id="rId1602" display="https://erdr.gp.gov.ua/erdr/erdr.bi.web.Listing.cls?link=t6m2c9r143&amp;key=5631872"/>
    <hyperlink ref="I189" r:id="rId1603" display="https://erdr.gp.gov.ua/erdr/erdr.bi.web.Listing.cls?link=t6m2c1r144&amp;key=5631872"/>
    <hyperlink ref="J189" r:id="rId1604" display="https://erdr.gp.gov.ua/erdr/erdr.bi.web.Listing.cls?link=t6m2c2r144&amp;key=5631872"/>
    <hyperlink ref="K189" r:id="rId1605" display="https://erdr.gp.gov.ua/erdr/erdr.bi.web.Listing.cls?link=t6m2c3r144&amp;key=5631872"/>
    <hyperlink ref="L189" r:id="rId1606" display="https://erdr.gp.gov.ua/erdr/erdr.bi.web.Listing.cls?link=t6m2c4r144&amp;key=5631872"/>
    <hyperlink ref="M189" r:id="rId1607" display="https://erdr.gp.gov.ua/erdr/erdr.bi.web.Listing.cls?link=t6m2c5r144&amp;key=5631872"/>
    <hyperlink ref="N189" r:id="rId1608" display="https://erdr.gp.gov.ua/erdr/erdr.bi.web.Listing.cls?link=t6m2c6r144&amp;key=5631872"/>
    <hyperlink ref="O189" r:id="rId1609" display="https://erdr.gp.gov.ua/erdr/erdr.bi.web.Listing.cls?link=t6m2c7r144&amp;key=5631872"/>
    <hyperlink ref="P189" r:id="rId1610" display="https://erdr.gp.gov.ua/erdr/erdr.bi.web.Listing.cls?link=t6m2c8r144&amp;key=5631872"/>
    <hyperlink ref="Q189" r:id="rId1611" display="https://erdr.gp.gov.ua/erdr/erdr.bi.web.Listing.cls?link=t6m2c9r144&amp;key=5631872"/>
    <hyperlink ref="I190" r:id="rId1612" display="https://erdr.gp.gov.ua/erdr/erdr.bi.web.Listing.cls?link=t6m2c1r145&amp;key=5631872"/>
    <hyperlink ref="J190" r:id="rId1613" display="https://erdr.gp.gov.ua/erdr/erdr.bi.web.Listing.cls?link=t6m2c2r145&amp;key=5631872"/>
    <hyperlink ref="K190" r:id="rId1614" display="https://erdr.gp.gov.ua/erdr/erdr.bi.web.Listing.cls?link=t6m2c3r145&amp;key=5631872"/>
    <hyperlink ref="L190" r:id="rId1615" display="https://erdr.gp.gov.ua/erdr/erdr.bi.web.Listing.cls?link=t6m2c4r145&amp;key=5631872"/>
    <hyperlink ref="M190" r:id="rId1616" display="https://erdr.gp.gov.ua/erdr/erdr.bi.web.Listing.cls?link=t6m2c5r145&amp;key=5631872"/>
    <hyperlink ref="N190" r:id="rId1617" display="https://erdr.gp.gov.ua/erdr/erdr.bi.web.Listing.cls?link=t6m2c6r145&amp;key=5631872"/>
    <hyperlink ref="O190" r:id="rId1618" display="https://erdr.gp.gov.ua/erdr/erdr.bi.web.Listing.cls?link=t6m2c7r145&amp;key=5631872"/>
    <hyperlink ref="P190" r:id="rId1619" display="https://erdr.gp.gov.ua/erdr/erdr.bi.web.Listing.cls?link=t6m2c8r145&amp;key=5631872"/>
    <hyperlink ref="Q190" r:id="rId1620" display="https://erdr.gp.gov.ua/erdr/erdr.bi.web.Listing.cls?link=t6m2c9r145&amp;key=5631872"/>
    <hyperlink ref="I191" r:id="rId1621" display="https://erdr.gp.gov.ua/erdr/erdr.bi.web.Listing.cls?link=t6m2c1r146&amp;key=5631872"/>
    <hyperlink ref="J191" r:id="rId1622" display="https://erdr.gp.gov.ua/erdr/erdr.bi.web.Listing.cls?link=t6m2c2r146&amp;key=5631872"/>
    <hyperlink ref="K191" r:id="rId1623" display="https://erdr.gp.gov.ua/erdr/erdr.bi.web.Listing.cls?link=t6m2c3r146&amp;key=5631872"/>
    <hyperlink ref="L191" r:id="rId1624" display="https://erdr.gp.gov.ua/erdr/erdr.bi.web.Listing.cls?link=t6m2c4r146&amp;key=5631872"/>
    <hyperlink ref="M191" r:id="rId1625" display="https://erdr.gp.gov.ua/erdr/erdr.bi.web.Listing.cls?link=t6m2c5r146&amp;key=5631872"/>
    <hyperlink ref="N191" r:id="rId1626" display="https://erdr.gp.gov.ua/erdr/erdr.bi.web.Listing.cls?link=t6m2c6r146&amp;key=5631872"/>
    <hyperlink ref="O191" r:id="rId1627" display="https://erdr.gp.gov.ua/erdr/erdr.bi.web.Listing.cls?link=t6m2c7r146&amp;key=5631872"/>
    <hyperlink ref="P191" r:id="rId1628" display="https://erdr.gp.gov.ua/erdr/erdr.bi.web.Listing.cls?link=t6m2c8r146&amp;key=5631872"/>
    <hyperlink ref="Q191" r:id="rId1629" display="https://erdr.gp.gov.ua/erdr/erdr.bi.web.Listing.cls?link=t6m2c9r146&amp;key=5631872"/>
    <hyperlink ref="I192" r:id="rId1630" display="https://erdr.gp.gov.ua/erdr/erdr.bi.web.Listing.cls?link=t6m2c1r147&amp;key=5631872"/>
    <hyperlink ref="J192" r:id="rId1631" display="https://erdr.gp.gov.ua/erdr/erdr.bi.web.Listing.cls?link=t6m2c2r147&amp;key=5631872"/>
    <hyperlink ref="K192" r:id="rId1632" display="https://erdr.gp.gov.ua/erdr/erdr.bi.web.Listing.cls?link=t6m2c3r147&amp;key=5631872"/>
    <hyperlink ref="L192" r:id="rId1633" display="https://erdr.gp.gov.ua/erdr/erdr.bi.web.Listing.cls?link=t6m2c4r147&amp;key=5631872"/>
    <hyperlink ref="M192" r:id="rId1634" display="https://erdr.gp.gov.ua/erdr/erdr.bi.web.Listing.cls?link=t6m2c5r147&amp;key=5631872"/>
    <hyperlink ref="N192" r:id="rId1635" display="https://erdr.gp.gov.ua/erdr/erdr.bi.web.Listing.cls?link=t6m2c6r147&amp;key=5631872"/>
    <hyperlink ref="O192" r:id="rId1636" display="https://erdr.gp.gov.ua/erdr/erdr.bi.web.Listing.cls?link=t6m2c7r147&amp;key=5631872"/>
    <hyperlink ref="P192" r:id="rId1637" display="https://erdr.gp.gov.ua/erdr/erdr.bi.web.Listing.cls?link=t6m2c8r147&amp;key=5631872"/>
    <hyperlink ref="Q192" r:id="rId1638" display="https://erdr.gp.gov.ua/erdr/erdr.bi.web.Listing.cls?link=t6m2c9r147&amp;key=5631872"/>
    <hyperlink ref="I193" r:id="rId1639" display="https://erdr.gp.gov.ua/erdr/erdr.bi.web.Listing.cls?link=t6m2c1r148&amp;key=5631872"/>
    <hyperlink ref="J193" r:id="rId1640" display="https://erdr.gp.gov.ua/erdr/erdr.bi.web.Listing.cls?link=t6m2c2r148&amp;key=5631872"/>
    <hyperlink ref="K193" r:id="rId1641" display="https://erdr.gp.gov.ua/erdr/erdr.bi.web.Listing.cls?link=t6m2c3r148&amp;key=5631872"/>
    <hyperlink ref="L193" r:id="rId1642" display="https://erdr.gp.gov.ua/erdr/erdr.bi.web.Listing.cls?link=t6m2c4r148&amp;key=5631872"/>
    <hyperlink ref="M193" r:id="rId1643" display="https://erdr.gp.gov.ua/erdr/erdr.bi.web.Listing.cls?link=t6m2c5r148&amp;key=5631872"/>
    <hyperlink ref="N193" r:id="rId1644" display="https://erdr.gp.gov.ua/erdr/erdr.bi.web.Listing.cls?link=t6m2c6r148&amp;key=5631872"/>
    <hyperlink ref="O193" r:id="rId1645" display="https://erdr.gp.gov.ua/erdr/erdr.bi.web.Listing.cls?link=t6m2c7r148&amp;key=5631872"/>
    <hyperlink ref="P193" r:id="rId1646" display="https://erdr.gp.gov.ua/erdr/erdr.bi.web.Listing.cls?link=t6m2c8r148&amp;key=5631872"/>
    <hyperlink ref="Q193" r:id="rId1647" display="https://erdr.gp.gov.ua/erdr/erdr.bi.web.Listing.cls?link=t6m2c9r148&amp;key=5631872"/>
    <hyperlink ref="I194" r:id="rId1648" display="https://erdr.gp.gov.ua/erdr/erdr.bi.web.Listing.cls?link=t6m2c1r149&amp;key=5631872"/>
    <hyperlink ref="J194" r:id="rId1649" display="https://erdr.gp.gov.ua/erdr/erdr.bi.web.Listing.cls?link=t6m2c2r149&amp;key=5631872"/>
    <hyperlink ref="K194" r:id="rId1650" display="https://erdr.gp.gov.ua/erdr/erdr.bi.web.Listing.cls?link=t6m2c3r149&amp;key=5631872"/>
    <hyperlink ref="L194" r:id="rId1651" display="https://erdr.gp.gov.ua/erdr/erdr.bi.web.Listing.cls?link=t6m2c4r149&amp;key=5631872"/>
    <hyperlink ref="M194" r:id="rId1652" display="https://erdr.gp.gov.ua/erdr/erdr.bi.web.Listing.cls?link=t6m2c5r149&amp;key=5631872"/>
    <hyperlink ref="N194" r:id="rId1653" display="https://erdr.gp.gov.ua/erdr/erdr.bi.web.Listing.cls?link=t6m2c6r149&amp;key=5631872"/>
    <hyperlink ref="O194" r:id="rId1654" display="https://erdr.gp.gov.ua/erdr/erdr.bi.web.Listing.cls?link=t6m2c7r149&amp;key=5631872"/>
    <hyperlink ref="P194" r:id="rId1655" display="https://erdr.gp.gov.ua/erdr/erdr.bi.web.Listing.cls?link=t6m2c8r149&amp;key=5631872"/>
    <hyperlink ref="Q194" r:id="rId1656" display="https://erdr.gp.gov.ua/erdr/erdr.bi.web.Listing.cls?link=t6m2c9r149&amp;key=5631872"/>
    <hyperlink ref="I196" r:id="rId1657" display="https://erdr.gp.gov.ua/erdr/erdr.bi.web.Listing.cls?link=t6m2c1r150&amp;key=5631872"/>
    <hyperlink ref="J196" r:id="rId1658" display="https://erdr.gp.gov.ua/erdr/erdr.bi.web.Listing.cls?link=t6m2c2r150&amp;key=5631872"/>
    <hyperlink ref="K196" r:id="rId1659" display="https://erdr.gp.gov.ua/erdr/erdr.bi.web.Listing.cls?link=t6m2c3r150&amp;key=5631872"/>
    <hyperlink ref="L196" r:id="rId1660" display="https://erdr.gp.gov.ua/erdr/erdr.bi.web.Listing.cls?link=t6m2c4r150&amp;key=5631872"/>
    <hyperlink ref="M196" r:id="rId1661" display="https://erdr.gp.gov.ua/erdr/erdr.bi.web.Listing.cls?link=t6m2c5r150&amp;key=5631872"/>
    <hyperlink ref="N196" r:id="rId1662" display="https://erdr.gp.gov.ua/erdr/erdr.bi.web.Listing.cls?link=t6m2c6r150&amp;key=5631872"/>
    <hyperlink ref="O196" r:id="rId1663" display="https://erdr.gp.gov.ua/erdr/erdr.bi.web.Listing.cls?link=t6m2c7r150&amp;key=5631872"/>
    <hyperlink ref="P196" r:id="rId1664" display="https://erdr.gp.gov.ua/erdr/erdr.bi.web.Listing.cls?link=t6m2c8r150&amp;key=5631872"/>
    <hyperlink ref="Q196" r:id="rId1665" display="https://erdr.gp.gov.ua/erdr/erdr.bi.web.Listing.cls?link=t6m2c9r150&amp;key=5631872"/>
    <hyperlink ref="I197" r:id="rId1666" display="https://erdr.gp.gov.ua/erdr/erdr.bi.web.Listing.cls?link=t6m2c1r151&amp;key=5631872"/>
    <hyperlink ref="J197" r:id="rId1667" display="https://erdr.gp.gov.ua/erdr/erdr.bi.web.Listing.cls?link=t6m2c2r151&amp;key=5631872"/>
    <hyperlink ref="K197" r:id="rId1668" display="https://erdr.gp.gov.ua/erdr/erdr.bi.web.Listing.cls?link=t6m2c3r151&amp;key=5631872"/>
    <hyperlink ref="L197" r:id="rId1669" display="https://erdr.gp.gov.ua/erdr/erdr.bi.web.Listing.cls?link=t6m2c4r151&amp;key=5631872"/>
    <hyperlink ref="M197" r:id="rId1670" display="https://erdr.gp.gov.ua/erdr/erdr.bi.web.Listing.cls?link=t6m2c5r151&amp;key=5631872"/>
    <hyperlink ref="N197" r:id="rId1671" display="https://erdr.gp.gov.ua/erdr/erdr.bi.web.Listing.cls?link=t6m2c6r151&amp;key=5631872"/>
    <hyperlink ref="O197" r:id="rId1672" display="https://erdr.gp.gov.ua/erdr/erdr.bi.web.Listing.cls?link=t6m2c7r151&amp;key=5631872"/>
    <hyperlink ref="P197" r:id="rId1673" display="https://erdr.gp.gov.ua/erdr/erdr.bi.web.Listing.cls?link=t6m2c8r151&amp;key=5631872"/>
    <hyperlink ref="Q197" r:id="rId1674" display="https://erdr.gp.gov.ua/erdr/erdr.bi.web.Listing.cls?link=t6m2c9r151&amp;key=5631872"/>
    <hyperlink ref="I198" r:id="rId1675" display="https://erdr.gp.gov.ua/erdr/erdr.bi.web.Listing.cls?link=t6m2c1r152&amp;key=5631872"/>
    <hyperlink ref="J198" r:id="rId1676" display="https://erdr.gp.gov.ua/erdr/erdr.bi.web.Listing.cls?link=t6m2c2r152&amp;key=5631872"/>
    <hyperlink ref="K198" r:id="rId1677" display="https://erdr.gp.gov.ua/erdr/erdr.bi.web.Listing.cls?link=t6m2c3r152&amp;key=5631872"/>
    <hyperlink ref="L198" r:id="rId1678" display="https://erdr.gp.gov.ua/erdr/erdr.bi.web.Listing.cls?link=t6m2c4r152&amp;key=5631872"/>
    <hyperlink ref="M198" r:id="rId1679" display="https://erdr.gp.gov.ua/erdr/erdr.bi.web.Listing.cls?link=t6m2c5r152&amp;key=5631872"/>
    <hyperlink ref="N198" r:id="rId1680" display="https://erdr.gp.gov.ua/erdr/erdr.bi.web.Listing.cls?link=t6m2c6r152&amp;key=5631872"/>
    <hyperlink ref="O198" r:id="rId1681" display="https://erdr.gp.gov.ua/erdr/erdr.bi.web.Listing.cls?link=t6m2c7r152&amp;key=5631872"/>
    <hyperlink ref="P198" r:id="rId1682" display="https://erdr.gp.gov.ua/erdr/erdr.bi.web.Listing.cls?link=t6m2c8r152&amp;key=5631872"/>
    <hyperlink ref="Q198" r:id="rId1683" display="https://erdr.gp.gov.ua/erdr/erdr.bi.web.Listing.cls?link=t6m2c9r152&amp;key=5631872"/>
    <hyperlink ref="I199" r:id="rId1684" display="https://erdr.gp.gov.ua/erdr/erdr.bi.web.Listing.cls?link=t6m2c1r153&amp;key=5631872"/>
    <hyperlink ref="J199" r:id="rId1685" display="https://erdr.gp.gov.ua/erdr/erdr.bi.web.Listing.cls?link=t6m2c2r153&amp;key=5631872"/>
    <hyperlink ref="K199" r:id="rId1686" display="https://erdr.gp.gov.ua/erdr/erdr.bi.web.Listing.cls?link=t6m2c3r153&amp;key=5631872"/>
    <hyperlink ref="L199" r:id="rId1687" display="https://erdr.gp.gov.ua/erdr/erdr.bi.web.Listing.cls?link=t6m2c4r153&amp;key=5631872"/>
    <hyperlink ref="M199" r:id="rId1688" display="https://erdr.gp.gov.ua/erdr/erdr.bi.web.Listing.cls?link=t6m2c5r153&amp;key=5631872"/>
    <hyperlink ref="N199" r:id="rId1689" display="https://erdr.gp.gov.ua/erdr/erdr.bi.web.Listing.cls?link=t6m2c6r153&amp;key=5631872"/>
    <hyperlink ref="O199" r:id="rId1690" display="https://erdr.gp.gov.ua/erdr/erdr.bi.web.Listing.cls?link=t6m2c7r153&amp;key=5631872"/>
    <hyperlink ref="P199" r:id="rId1691" display="https://erdr.gp.gov.ua/erdr/erdr.bi.web.Listing.cls?link=t6m2c8r153&amp;key=5631872"/>
    <hyperlink ref="Q199" r:id="rId1692" display="https://erdr.gp.gov.ua/erdr/erdr.bi.web.Listing.cls?link=t6m2c9r153&amp;key=5631872"/>
    <hyperlink ref="I200" r:id="rId1693" display="https://erdr.gp.gov.ua/erdr/erdr.bi.web.Listing.cls?link=t6m2c1r154&amp;key=5631872"/>
    <hyperlink ref="J200" r:id="rId1694" display="https://erdr.gp.gov.ua/erdr/erdr.bi.web.Listing.cls?link=t6m2c2r154&amp;key=5631872"/>
    <hyperlink ref="K200" r:id="rId1695" display="https://erdr.gp.gov.ua/erdr/erdr.bi.web.Listing.cls?link=t6m2c3r154&amp;key=5631872"/>
    <hyperlink ref="L200" r:id="rId1696" display="https://erdr.gp.gov.ua/erdr/erdr.bi.web.Listing.cls?link=t6m2c4r154&amp;key=5631872"/>
    <hyperlink ref="M200" r:id="rId1697" display="https://erdr.gp.gov.ua/erdr/erdr.bi.web.Listing.cls?link=t6m2c5r154&amp;key=5631872"/>
    <hyperlink ref="N200" r:id="rId1698" display="https://erdr.gp.gov.ua/erdr/erdr.bi.web.Listing.cls?link=t6m2c6r154&amp;key=5631872"/>
    <hyperlink ref="O200" r:id="rId1699" display="https://erdr.gp.gov.ua/erdr/erdr.bi.web.Listing.cls?link=t6m2c7r154&amp;key=5631872"/>
    <hyperlink ref="P200" r:id="rId1700" display="https://erdr.gp.gov.ua/erdr/erdr.bi.web.Listing.cls?link=t6m2c8r154&amp;key=5631872"/>
    <hyperlink ref="Q200" r:id="rId1701" display="https://erdr.gp.gov.ua/erdr/erdr.bi.web.Listing.cls?link=t6m2c9r154&amp;key=5631872"/>
    <hyperlink ref="I201" r:id="rId1702" display="https://erdr.gp.gov.ua/erdr/erdr.bi.web.Listing.cls?link=t6m2c1r155&amp;key=5631872"/>
    <hyperlink ref="J201" r:id="rId1703" display="https://erdr.gp.gov.ua/erdr/erdr.bi.web.Listing.cls?link=t6m2c2r155&amp;key=5631872"/>
    <hyperlink ref="K201" r:id="rId1704" display="https://erdr.gp.gov.ua/erdr/erdr.bi.web.Listing.cls?link=t6m2c3r155&amp;key=5631872"/>
    <hyperlink ref="L201" r:id="rId1705" display="https://erdr.gp.gov.ua/erdr/erdr.bi.web.Listing.cls?link=t6m2c4r155&amp;key=5631872"/>
    <hyperlink ref="M201" r:id="rId1706" display="https://erdr.gp.gov.ua/erdr/erdr.bi.web.Listing.cls?link=t6m2c5r155&amp;key=5631872"/>
    <hyperlink ref="N201" r:id="rId1707" display="https://erdr.gp.gov.ua/erdr/erdr.bi.web.Listing.cls?link=t6m2c6r155&amp;key=5631872"/>
    <hyperlink ref="O201" r:id="rId1708" display="https://erdr.gp.gov.ua/erdr/erdr.bi.web.Listing.cls?link=t6m2c7r155&amp;key=5631872"/>
    <hyperlink ref="P201" r:id="rId1709" display="https://erdr.gp.gov.ua/erdr/erdr.bi.web.Listing.cls?link=t6m2c8r155&amp;key=5631872"/>
    <hyperlink ref="Q201" r:id="rId1710" display="https://erdr.gp.gov.ua/erdr/erdr.bi.web.Listing.cls?link=t6m2c9r155&amp;key=5631872"/>
    <hyperlink ref="I202" r:id="rId1711" display="https://erdr.gp.gov.ua/erdr/erdr.bi.web.Listing.cls?link=t6m2c1r156&amp;key=5631872"/>
    <hyperlink ref="J202" r:id="rId1712" display="https://erdr.gp.gov.ua/erdr/erdr.bi.web.Listing.cls?link=t6m2c2r156&amp;key=5631872"/>
    <hyperlink ref="K202" r:id="rId1713" display="https://erdr.gp.gov.ua/erdr/erdr.bi.web.Listing.cls?link=t6m2c3r156&amp;key=5631872"/>
    <hyperlink ref="L202" r:id="rId1714" display="https://erdr.gp.gov.ua/erdr/erdr.bi.web.Listing.cls?link=t6m2c4r156&amp;key=5631872"/>
    <hyperlink ref="M202" r:id="rId1715" display="https://erdr.gp.gov.ua/erdr/erdr.bi.web.Listing.cls?link=t6m2c5r156&amp;key=5631872"/>
    <hyperlink ref="N202" r:id="rId1716" display="https://erdr.gp.gov.ua/erdr/erdr.bi.web.Listing.cls?link=t6m2c6r156&amp;key=5631872"/>
    <hyperlink ref="O202" r:id="rId1717" display="https://erdr.gp.gov.ua/erdr/erdr.bi.web.Listing.cls?link=t6m2c7r156&amp;key=5631872"/>
    <hyperlink ref="P202" r:id="rId1718" display="https://erdr.gp.gov.ua/erdr/erdr.bi.web.Listing.cls?link=t6m2c8r156&amp;key=5631872"/>
    <hyperlink ref="Q202" r:id="rId1719" display="https://erdr.gp.gov.ua/erdr/erdr.bi.web.Listing.cls?link=t6m2c9r156&amp;key=5631872"/>
    <hyperlink ref="I203" r:id="rId1720" display="https://erdr.gp.gov.ua/erdr/erdr.bi.web.Listing.cls?link=t6m2c1r157&amp;key=5631872"/>
    <hyperlink ref="J203" r:id="rId1721" display="https://erdr.gp.gov.ua/erdr/erdr.bi.web.Listing.cls?link=t6m2c2r157&amp;key=5631872"/>
    <hyperlink ref="K203" r:id="rId1722" display="https://erdr.gp.gov.ua/erdr/erdr.bi.web.Listing.cls?link=t6m2c3r157&amp;key=5631872"/>
    <hyperlink ref="L203" r:id="rId1723" display="https://erdr.gp.gov.ua/erdr/erdr.bi.web.Listing.cls?link=t6m2c4r157&amp;key=5631872"/>
    <hyperlink ref="M203" r:id="rId1724" display="https://erdr.gp.gov.ua/erdr/erdr.bi.web.Listing.cls?link=t6m2c5r157&amp;key=5631872"/>
    <hyperlink ref="N203" r:id="rId1725" display="https://erdr.gp.gov.ua/erdr/erdr.bi.web.Listing.cls?link=t6m2c6r157&amp;key=5631872"/>
    <hyperlink ref="O203" r:id="rId1726" display="https://erdr.gp.gov.ua/erdr/erdr.bi.web.Listing.cls?link=t6m2c7r157&amp;key=5631872"/>
    <hyperlink ref="P203" r:id="rId1727" display="https://erdr.gp.gov.ua/erdr/erdr.bi.web.Listing.cls?link=t6m2c8r157&amp;key=5631872"/>
    <hyperlink ref="Q203" r:id="rId1728" display="https://erdr.gp.gov.ua/erdr/erdr.bi.web.Listing.cls?link=t6m2c9r157&amp;key=5631872"/>
    <hyperlink ref="I204" r:id="rId1729" display="https://erdr.gp.gov.ua/erdr/erdr.bi.web.Listing.cls?link=t6m2c1r158&amp;key=5631872"/>
    <hyperlink ref="J204" r:id="rId1730" display="https://erdr.gp.gov.ua/erdr/erdr.bi.web.Listing.cls?link=t6m2c2r158&amp;key=5631872"/>
    <hyperlink ref="K204" r:id="rId1731" display="https://erdr.gp.gov.ua/erdr/erdr.bi.web.Listing.cls?link=t6m2c3r158&amp;key=5631872"/>
    <hyperlink ref="L204" r:id="rId1732" display="https://erdr.gp.gov.ua/erdr/erdr.bi.web.Listing.cls?link=t6m2c4r158&amp;key=5631872"/>
    <hyperlink ref="M204" r:id="rId1733" display="https://erdr.gp.gov.ua/erdr/erdr.bi.web.Listing.cls?link=t6m2c5r158&amp;key=5631872"/>
    <hyperlink ref="N204" r:id="rId1734" display="https://erdr.gp.gov.ua/erdr/erdr.bi.web.Listing.cls?link=t6m2c6r158&amp;key=5631872"/>
    <hyperlink ref="O204" r:id="rId1735" display="https://erdr.gp.gov.ua/erdr/erdr.bi.web.Listing.cls?link=t6m2c7r158&amp;key=5631872"/>
    <hyperlink ref="P204" r:id="rId1736" display="https://erdr.gp.gov.ua/erdr/erdr.bi.web.Listing.cls?link=t6m2c8r158&amp;key=5631872"/>
    <hyperlink ref="Q204" r:id="rId1737" display="https://erdr.gp.gov.ua/erdr/erdr.bi.web.Listing.cls?link=t6m2c9r158&amp;key=5631872"/>
    <hyperlink ref="I205" r:id="rId1738" display="https://erdr.gp.gov.ua/erdr/erdr.bi.web.Listing.cls?link=t6m2c1r159&amp;key=5631872"/>
    <hyperlink ref="J205" r:id="rId1739" display="https://erdr.gp.gov.ua/erdr/erdr.bi.web.Listing.cls?link=t6m2c2r159&amp;key=5631872"/>
    <hyperlink ref="K205" r:id="rId1740" display="https://erdr.gp.gov.ua/erdr/erdr.bi.web.Listing.cls?link=t6m2c3r159&amp;key=5631872"/>
    <hyperlink ref="L205" r:id="rId1741" display="https://erdr.gp.gov.ua/erdr/erdr.bi.web.Listing.cls?link=t6m2c4r159&amp;key=5631872"/>
    <hyperlink ref="M205" r:id="rId1742" display="https://erdr.gp.gov.ua/erdr/erdr.bi.web.Listing.cls?link=t6m2c5r159&amp;key=5631872"/>
    <hyperlink ref="N205" r:id="rId1743" display="https://erdr.gp.gov.ua/erdr/erdr.bi.web.Listing.cls?link=t6m2c6r159&amp;key=5631872"/>
    <hyperlink ref="O205" r:id="rId1744" display="https://erdr.gp.gov.ua/erdr/erdr.bi.web.Listing.cls?link=t6m2c7r159&amp;key=5631872"/>
    <hyperlink ref="P205" r:id="rId1745" display="https://erdr.gp.gov.ua/erdr/erdr.bi.web.Listing.cls?link=t6m2c8r159&amp;key=5631872"/>
    <hyperlink ref="Q205" r:id="rId1746" display="https://erdr.gp.gov.ua/erdr/erdr.bi.web.Listing.cls?link=t6m2c9r159&amp;key=5631872"/>
    <hyperlink ref="I206" r:id="rId1747" display="https://erdr.gp.gov.ua/erdr/erdr.bi.web.Listing.cls?link=t6m2c1r160&amp;key=5631872"/>
    <hyperlink ref="J206" r:id="rId1748" display="https://erdr.gp.gov.ua/erdr/erdr.bi.web.Listing.cls?link=t6m2c2r160&amp;key=5631872"/>
    <hyperlink ref="K206" r:id="rId1749" display="https://erdr.gp.gov.ua/erdr/erdr.bi.web.Listing.cls?link=t6m2c3r160&amp;key=5631872"/>
    <hyperlink ref="L206" r:id="rId1750" display="https://erdr.gp.gov.ua/erdr/erdr.bi.web.Listing.cls?link=t6m2c4r160&amp;key=5631872"/>
    <hyperlink ref="M206" r:id="rId1751" display="https://erdr.gp.gov.ua/erdr/erdr.bi.web.Listing.cls?link=t6m2c5r160&amp;key=5631872"/>
    <hyperlink ref="N206" r:id="rId1752" display="https://erdr.gp.gov.ua/erdr/erdr.bi.web.Listing.cls?link=t6m2c6r160&amp;key=5631872"/>
    <hyperlink ref="O206" r:id="rId1753" display="https://erdr.gp.gov.ua/erdr/erdr.bi.web.Listing.cls?link=t6m2c7r160&amp;key=5631872"/>
    <hyperlink ref="P206" r:id="rId1754" display="https://erdr.gp.gov.ua/erdr/erdr.bi.web.Listing.cls?link=t6m2c8r160&amp;key=5631872"/>
    <hyperlink ref="Q206" r:id="rId1755" display="https://erdr.gp.gov.ua/erdr/erdr.bi.web.Listing.cls?link=t6m2c9r160&amp;key=5631872"/>
    <hyperlink ref="I207" r:id="rId1756" display="https://erdr.gp.gov.ua/erdr/erdr.bi.web.Listing.cls?link=t6m2c1r161&amp;key=5631872"/>
    <hyperlink ref="J207" r:id="rId1757" display="https://erdr.gp.gov.ua/erdr/erdr.bi.web.Listing.cls?link=t6m2c2r161&amp;key=5631872"/>
    <hyperlink ref="K207" r:id="rId1758" display="https://erdr.gp.gov.ua/erdr/erdr.bi.web.Listing.cls?link=t6m2c3r161&amp;key=5631872"/>
    <hyperlink ref="L207" r:id="rId1759" display="https://erdr.gp.gov.ua/erdr/erdr.bi.web.Listing.cls?link=t6m2c4r161&amp;key=5631872"/>
    <hyperlink ref="M207" r:id="rId1760" display="https://erdr.gp.gov.ua/erdr/erdr.bi.web.Listing.cls?link=t6m2c5r161&amp;key=5631872"/>
    <hyperlink ref="N207" r:id="rId1761" display="https://erdr.gp.gov.ua/erdr/erdr.bi.web.Listing.cls?link=t6m2c6r161&amp;key=5631872"/>
    <hyperlink ref="O207" r:id="rId1762" display="https://erdr.gp.gov.ua/erdr/erdr.bi.web.Listing.cls?link=t6m2c7r161&amp;key=5631872"/>
    <hyperlink ref="P207" r:id="rId1763" display="https://erdr.gp.gov.ua/erdr/erdr.bi.web.Listing.cls?link=t6m2c8r161&amp;key=5631872"/>
    <hyperlink ref="Q207" r:id="rId1764" display="https://erdr.gp.gov.ua/erdr/erdr.bi.web.Listing.cls?link=t6m2c9r161&amp;key=5631872"/>
    <hyperlink ref="I208" r:id="rId1765" display="https://erdr.gp.gov.ua/erdr/erdr.bi.web.Listing.cls?link=t6m2c1r162&amp;key=5631872"/>
    <hyperlink ref="J208" r:id="rId1766" display="https://erdr.gp.gov.ua/erdr/erdr.bi.web.Listing.cls?link=t6m2c2r162&amp;key=5631872"/>
    <hyperlink ref="K208" r:id="rId1767" display="https://erdr.gp.gov.ua/erdr/erdr.bi.web.Listing.cls?link=t6m2c3r162&amp;key=5631872"/>
    <hyperlink ref="L208" r:id="rId1768" display="https://erdr.gp.gov.ua/erdr/erdr.bi.web.Listing.cls?link=t6m2c4r162&amp;key=5631872"/>
    <hyperlink ref="M208" r:id="rId1769" display="https://erdr.gp.gov.ua/erdr/erdr.bi.web.Listing.cls?link=t6m2c5r162&amp;key=5631872"/>
    <hyperlink ref="N208" r:id="rId1770" display="https://erdr.gp.gov.ua/erdr/erdr.bi.web.Listing.cls?link=t6m2c6r162&amp;key=5631872"/>
    <hyperlink ref="O208" r:id="rId1771" display="https://erdr.gp.gov.ua/erdr/erdr.bi.web.Listing.cls?link=t6m2c7r162&amp;key=5631872"/>
    <hyperlink ref="P208" r:id="rId1772" display="https://erdr.gp.gov.ua/erdr/erdr.bi.web.Listing.cls?link=t6m2c8r162&amp;key=5631872"/>
    <hyperlink ref="Q208" r:id="rId1773" display="https://erdr.gp.gov.ua/erdr/erdr.bi.web.Listing.cls?link=t6m2c9r162&amp;key=5631872"/>
    <hyperlink ref="I209" r:id="rId1774" display="https://erdr.gp.gov.ua/erdr/erdr.bi.web.Listing.cls?link=t6m2c1r163&amp;key=5631872"/>
    <hyperlink ref="J209" r:id="rId1775" display="https://erdr.gp.gov.ua/erdr/erdr.bi.web.Listing.cls?link=t6m2c2r163&amp;key=5631872"/>
    <hyperlink ref="K209" r:id="rId1776" display="https://erdr.gp.gov.ua/erdr/erdr.bi.web.Listing.cls?link=t6m2c3r163&amp;key=5631872"/>
    <hyperlink ref="L209" r:id="rId1777" display="https://erdr.gp.gov.ua/erdr/erdr.bi.web.Listing.cls?link=t6m2c4r163&amp;key=5631872"/>
    <hyperlink ref="M209" r:id="rId1778" display="https://erdr.gp.gov.ua/erdr/erdr.bi.web.Listing.cls?link=t6m2c5r163&amp;key=5631872"/>
    <hyperlink ref="N209" r:id="rId1779" display="https://erdr.gp.gov.ua/erdr/erdr.bi.web.Listing.cls?link=t6m2c6r163&amp;key=5631872"/>
    <hyperlink ref="O209" r:id="rId1780" display="https://erdr.gp.gov.ua/erdr/erdr.bi.web.Listing.cls?link=t6m2c7r163&amp;key=5631872"/>
    <hyperlink ref="P209" r:id="rId1781" display="https://erdr.gp.gov.ua/erdr/erdr.bi.web.Listing.cls?link=t6m2c8r163&amp;key=5631872"/>
    <hyperlink ref="Q209" r:id="rId1782" display="https://erdr.gp.gov.ua/erdr/erdr.bi.web.Listing.cls?link=t6m2c9r163&amp;key=5631872"/>
    <hyperlink ref="I210" r:id="rId1783" display="https://erdr.gp.gov.ua/erdr/erdr.bi.web.Listing.cls?link=t6m2c1r164&amp;key=5631872"/>
    <hyperlink ref="J210" r:id="rId1784" display="https://erdr.gp.gov.ua/erdr/erdr.bi.web.Listing.cls?link=t6m2c2r164&amp;key=5631872"/>
    <hyperlink ref="K210" r:id="rId1785" display="https://erdr.gp.gov.ua/erdr/erdr.bi.web.Listing.cls?link=t6m2c3r164&amp;key=5631872"/>
    <hyperlink ref="L210" r:id="rId1786" display="https://erdr.gp.gov.ua/erdr/erdr.bi.web.Listing.cls?link=t6m2c4r164&amp;key=5631872"/>
    <hyperlink ref="M210" r:id="rId1787" display="https://erdr.gp.gov.ua/erdr/erdr.bi.web.Listing.cls?link=t6m2c5r164&amp;key=5631872"/>
    <hyperlink ref="N210" r:id="rId1788" display="https://erdr.gp.gov.ua/erdr/erdr.bi.web.Listing.cls?link=t6m2c6r164&amp;key=5631872"/>
    <hyperlink ref="O210" r:id="rId1789" display="https://erdr.gp.gov.ua/erdr/erdr.bi.web.Listing.cls?link=t6m2c7r164&amp;key=5631872"/>
    <hyperlink ref="P210" r:id="rId1790" display="https://erdr.gp.gov.ua/erdr/erdr.bi.web.Listing.cls?link=t6m2c8r164&amp;key=5631872"/>
    <hyperlink ref="Q210" r:id="rId1791" display="https://erdr.gp.gov.ua/erdr/erdr.bi.web.Listing.cls?link=t6m2c9r164&amp;key=5631872"/>
    <hyperlink ref="I211" r:id="rId1792" display="https://erdr.gp.gov.ua/erdr/erdr.bi.web.Listing.cls?link=t6m2c1r165&amp;key=5631872"/>
    <hyperlink ref="J211" r:id="rId1793" display="https://erdr.gp.gov.ua/erdr/erdr.bi.web.Listing.cls?link=t6m2c2r165&amp;key=5631872"/>
    <hyperlink ref="K211" r:id="rId1794" display="https://erdr.gp.gov.ua/erdr/erdr.bi.web.Listing.cls?link=t6m2c3r165&amp;key=5631872"/>
    <hyperlink ref="L211" r:id="rId1795" display="https://erdr.gp.gov.ua/erdr/erdr.bi.web.Listing.cls?link=t6m2c4r165&amp;key=5631872"/>
    <hyperlink ref="M211" r:id="rId1796" display="https://erdr.gp.gov.ua/erdr/erdr.bi.web.Listing.cls?link=t6m2c5r165&amp;key=5631872"/>
    <hyperlink ref="N211" r:id="rId1797" display="https://erdr.gp.gov.ua/erdr/erdr.bi.web.Listing.cls?link=t6m2c6r165&amp;key=5631872"/>
    <hyperlink ref="O211" r:id="rId1798" display="https://erdr.gp.gov.ua/erdr/erdr.bi.web.Listing.cls?link=t6m2c7r165&amp;key=5631872"/>
    <hyperlink ref="P211" r:id="rId1799" display="https://erdr.gp.gov.ua/erdr/erdr.bi.web.Listing.cls?link=t6m2c8r165&amp;key=5631872"/>
    <hyperlink ref="Q211" r:id="rId1800" display="https://erdr.gp.gov.ua/erdr/erdr.bi.web.Listing.cls?link=t6m2c9r165&amp;key=5631872"/>
    <hyperlink ref="I212" r:id="rId1801" display="https://erdr.gp.gov.ua/erdr/erdr.bi.web.Listing.cls?link=t6m2c1r166&amp;key=5631872"/>
    <hyperlink ref="J212" r:id="rId1802" display="https://erdr.gp.gov.ua/erdr/erdr.bi.web.Listing.cls?link=t6m2c2r166&amp;key=5631872"/>
    <hyperlink ref="K212" r:id="rId1803" display="https://erdr.gp.gov.ua/erdr/erdr.bi.web.Listing.cls?link=t6m2c3r166&amp;key=5631872"/>
    <hyperlink ref="L212" r:id="rId1804" display="https://erdr.gp.gov.ua/erdr/erdr.bi.web.Listing.cls?link=t6m2c4r166&amp;key=5631872"/>
    <hyperlink ref="M212" r:id="rId1805" display="https://erdr.gp.gov.ua/erdr/erdr.bi.web.Listing.cls?link=t6m2c5r166&amp;key=5631872"/>
    <hyperlink ref="N212" r:id="rId1806" display="https://erdr.gp.gov.ua/erdr/erdr.bi.web.Listing.cls?link=t6m2c6r166&amp;key=5631872"/>
    <hyperlink ref="O212" r:id="rId1807" display="https://erdr.gp.gov.ua/erdr/erdr.bi.web.Listing.cls?link=t6m2c7r166&amp;key=5631872"/>
    <hyperlink ref="P212" r:id="rId1808" display="https://erdr.gp.gov.ua/erdr/erdr.bi.web.Listing.cls?link=t6m2c8r166&amp;key=5631872"/>
    <hyperlink ref="Q212" r:id="rId1809" display="https://erdr.gp.gov.ua/erdr/erdr.bi.web.Listing.cls?link=t6m2c9r166&amp;key=5631872"/>
    <hyperlink ref="I213" r:id="rId1810" display="https://erdr.gp.gov.ua/erdr/erdr.bi.web.Listing.cls?link=t6m2c1r167&amp;key=5631872"/>
    <hyperlink ref="J213" r:id="rId1811" display="https://erdr.gp.gov.ua/erdr/erdr.bi.web.Listing.cls?link=t6m2c2r167&amp;key=5631872"/>
    <hyperlink ref="K213" r:id="rId1812" display="https://erdr.gp.gov.ua/erdr/erdr.bi.web.Listing.cls?link=t6m2c3r167&amp;key=5631872"/>
    <hyperlink ref="L213" r:id="rId1813" display="https://erdr.gp.gov.ua/erdr/erdr.bi.web.Listing.cls?link=t6m2c4r167&amp;key=5631872"/>
    <hyperlink ref="M213" r:id="rId1814" display="https://erdr.gp.gov.ua/erdr/erdr.bi.web.Listing.cls?link=t6m2c5r167&amp;key=5631872"/>
    <hyperlink ref="N213" r:id="rId1815" display="https://erdr.gp.gov.ua/erdr/erdr.bi.web.Listing.cls?link=t6m2c6r167&amp;key=5631872"/>
    <hyperlink ref="O213" r:id="rId1816" display="https://erdr.gp.gov.ua/erdr/erdr.bi.web.Listing.cls?link=t6m2c7r167&amp;key=5631872"/>
    <hyperlink ref="P213" r:id="rId1817" display="https://erdr.gp.gov.ua/erdr/erdr.bi.web.Listing.cls?link=t6m2c8r167&amp;key=5631872"/>
    <hyperlink ref="Q213" r:id="rId1818" display="https://erdr.gp.gov.ua/erdr/erdr.bi.web.Listing.cls?link=t6m2c9r167&amp;key=5631872"/>
    <hyperlink ref="I214" r:id="rId1819" display="https://erdr.gp.gov.ua/erdr/erdr.bi.web.Listing.cls?link=t6m2c1r168&amp;key=5631872"/>
    <hyperlink ref="J214" r:id="rId1820" display="https://erdr.gp.gov.ua/erdr/erdr.bi.web.Listing.cls?link=t6m2c2r168&amp;key=5631872"/>
    <hyperlink ref="K214" r:id="rId1821" display="https://erdr.gp.gov.ua/erdr/erdr.bi.web.Listing.cls?link=t6m2c3r168&amp;key=5631872"/>
    <hyperlink ref="L214" r:id="rId1822" display="https://erdr.gp.gov.ua/erdr/erdr.bi.web.Listing.cls?link=t6m2c4r168&amp;key=5631872"/>
    <hyperlink ref="M214" r:id="rId1823" display="https://erdr.gp.gov.ua/erdr/erdr.bi.web.Listing.cls?link=t6m2c5r168&amp;key=5631872"/>
    <hyperlink ref="N214" r:id="rId1824" display="https://erdr.gp.gov.ua/erdr/erdr.bi.web.Listing.cls?link=t6m2c6r168&amp;key=5631872"/>
    <hyperlink ref="O214" r:id="rId1825" display="https://erdr.gp.gov.ua/erdr/erdr.bi.web.Listing.cls?link=t6m2c7r168&amp;key=5631872"/>
    <hyperlink ref="P214" r:id="rId1826" display="https://erdr.gp.gov.ua/erdr/erdr.bi.web.Listing.cls?link=t6m2c8r168&amp;key=5631872"/>
    <hyperlink ref="Q214" r:id="rId1827" display="https://erdr.gp.gov.ua/erdr/erdr.bi.web.Listing.cls?link=t6m2c9r168&amp;key=5631872"/>
    <hyperlink ref="I215" r:id="rId1828" display="https://erdr.gp.gov.ua/erdr/erdr.bi.web.Listing.cls?link=t6m2c1r169&amp;key=5631872"/>
    <hyperlink ref="J215" r:id="rId1829" display="https://erdr.gp.gov.ua/erdr/erdr.bi.web.Listing.cls?link=t6m2c2r169&amp;key=5631872"/>
    <hyperlink ref="K215" r:id="rId1830" display="https://erdr.gp.gov.ua/erdr/erdr.bi.web.Listing.cls?link=t6m2c3r169&amp;key=5631872"/>
    <hyperlink ref="L215" r:id="rId1831" display="https://erdr.gp.gov.ua/erdr/erdr.bi.web.Listing.cls?link=t6m2c4r169&amp;key=5631872"/>
    <hyperlink ref="M215" r:id="rId1832" display="https://erdr.gp.gov.ua/erdr/erdr.bi.web.Listing.cls?link=t6m2c5r169&amp;key=5631872"/>
    <hyperlink ref="N215" r:id="rId1833" display="https://erdr.gp.gov.ua/erdr/erdr.bi.web.Listing.cls?link=t6m2c6r169&amp;key=5631872"/>
    <hyperlink ref="O215" r:id="rId1834" display="https://erdr.gp.gov.ua/erdr/erdr.bi.web.Listing.cls?link=t6m2c7r169&amp;key=5631872"/>
    <hyperlink ref="P215" r:id="rId1835" display="https://erdr.gp.gov.ua/erdr/erdr.bi.web.Listing.cls?link=t6m2c8r169&amp;key=5631872"/>
    <hyperlink ref="Q215" r:id="rId1836" display="https://erdr.gp.gov.ua/erdr/erdr.bi.web.Listing.cls?link=t6m2c9r169&amp;key=5631872"/>
    <hyperlink ref="I216" r:id="rId1837" display="https://erdr.gp.gov.ua/erdr/erdr.bi.web.Listing.cls?link=t6m2c1r170&amp;key=5631872"/>
    <hyperlink ref="J216" r:id="rId1838" display="https://erdr.gp.gov.ua/erdr/erdr.bi.web.Listing.cls?link=t6m2c2r170&amp;key=5631872"/>
    <hyperlink ref="K216" r:id="rId1839" display="https://erdr.gp.gov.ua/erdr/erdr.bi.web.Listing.cls?link=t6m2c3r170&amp;key=5631872"/>
    <hyperlink ref="L216" r:id="rId1840" display="https://erdr.gp.gov.ua/erdr/erdr.bi.web.Listing.cls?link=t6m2c4r170&amp;key=5631872"/>
    <hyperlink ref="M216" r:id="rId1841" display="https://erdr.gp.gov.ua/erdr/erdr.bi.web.Listing.cls?link=t6m2c5r170&amp;key=5631872"/>
    <hyperlink ref="N216" r:id="rId1842" display="https://erdr.gp.gov.ua/erdr/erdr.bi.web.Listing.cls?link=t6m2c6r170&amp;key=5631872"/>
    <hyperlink ref="O216" r:id="rId1843" display="https://erdr.gp.gov.ua/erdr/erdr.bi.web.Listing.cls?link=t6m2c7r170&amp;key=5631872"/>
    <hyperlink ref="P216" r:id="rId1844" display="https://erdr.gp.gov.ua/erdr/erdr.bi.web.Listing.cls?link=t6m2c8r170&amp;key=5631872"/>
    <hyperlink ref="Q216" r:id="rId1845" display="https://erdr.gp.gov.ua/erdr/erdr.bi.web.Listing.cls?link=t6m2c9r170&amp;key=5631872"/>
    <hyperlink ref="I217" r:id="rId1846" display="https://erdr.gp.gov.ua/erdr/erdr.bi.web.Listing.cls?link=t6m2c1r171&amp;key=5631872"/>
    <hyperlink ref="J217" r:id="rId1847" display="https://erdr.gp.gov.ua/erdr/erdr.bi.web.Listing.cls?link=t6m2c2r171&amp;key=5631872"/>
    <hyperlink ref="K217" r:id="rId1848" display="https://erdr.gp.gov.ua/erdr/erdr.bi.web.Listing.cls?link=t6m2c3r171&amp;key=5631872"/>
    <hyperlink ref="L217" r:id="rId1849" display="https://erdr.gp.gov.ua/erdr/erdr.bi.web.Listing.cls?link=t6m2c4r171&amp;key=5631872"/>
    <hyperlink ref="M217" r:id="rId1850" display="https://erdr.gp.gov.ua/erdr/erdr.bi.web.Listing.cls?link=t6m2c5r171&amp;key=5631872"/>
    <hyperlink ref="N217" r:id="rId1851" display="https://erdr.gp.gov.ua/erdr/erdr.bi.web.Listing.cls?link=t6m2c6r171&amp;key=5631872"/>
    <hyperlink ref="O217" r:id="rId1852" display="https://erdr.gp.gov.ua/erdr/erdr.bi.web.Listing.cls?link=t6m2c7r171&amp;key=5631872"/>
    <hyperlink ref="P217" r:id="rId1853" display="https://erdr.gp.gov.ua/erdr/erdr.bi.web.Listing.cls?link=t6m2c8r171&amp;key=5631872"/>
    <hyperlink ref="Q217" r:id="rId1854" display="https://erdr.gp.gov.ua/erdr/erdr.bi.web.Listing.cls?link=t6m2c9r171&amp;key=5631872"/>
    <hyperlink ref="I218" r:id="rId1855" display="https://erdr.gp.gov.ua/erdr/erdr.bi.web.Listing.cls?link=t6m2c1r172&amp;key=5631872"/>
    <hyperlink ref="J218" r:id="rId1856" display="https://erdr.gp.gov.ua/erdr/erdr.bi.web.Listing.cls?link=t6m2c2r172&amp;key=5631872"/>
    <hyperlink ref="K218" r:id="rId1857" display="https://erdr.gp.gov.ua/erdr/erdr.bi.web.Listing.cls?link=t6m2c3r172&amp;key=5631872"/>
    <hyperlink ref="L218" r:id="rId1858" display="https://erdr.gp.gov.ua/erdr/erdr.bi.web.Listing.cls?link=t6m2c4r172&amp;key=5631872"/>
    <hyperlink ref="M218" r:id="rId1859" display="https://erdr.gp.gov.ua/erdr/erdr.bi.web.Listing.cls?link=t6m2c5r172&amp;key=5631872"/>
    <hyperlink ref="N218" r:id="rId1860" display="https://erdr.gp.gov.ua/erdr/erdr.bi.web.Listing.cls?link=t6m2c6r172&amp;key=5631872"/>
    <hyperlink ref="O218" r:id="rId1861" display="https://erdr.gp.gov.ua/erdr/erdr.bi.web.Listing.cls?link=t6m2c7r172&amp;key=5631872"/>
    <hyperlink ref="P218" r:id="rId1862" display="https://erdr.gp.gov.ua/erdr/erdr.bi.web.Listing.cls?link=t6m2c8r172&amp;key=5631872"/>
    <hyperlink ref="Q218" r:id="rId1863" display="https://erdr.gp.gov.ua/erdr/erdr.bi.web.Listing.cls?link=t6m2c9r172&amp;key=5631872"/>
    <hyperlink ref="I219" r:id="rId1864" display="https://erdr.gp.gov.ua/erdr/erdr.bi.web.Listing.cls?link=t6m2c1r173&amp;key=5631872"/>
    <hyperlink ref="J219" r:id="rId1865" display="https://erdr.gp.gov.ua/erdr/erdr.bi.web.Listing.cls?link=t6m2c2r173&amp;key=5631872"/>
    <hyperlink ref="K219" r:id="rId1866" display="https://erdr.gp.gov.ua/erdr/erdr.bi.web.Listing.cls?link=t6m2c3r173&amp;key=5631872"/>
    <hyperlink ref="L219" r:id="rId1867" display="https://erdr.gp.gov.ua/erdr/erdr.bi.web.Listing.cls?link=t6m2c4r173&amp;key=5631872"/>
    <hyperlink ref="M219" r:id="rId1868" display="https://erdr.gp.gov.ua/erdr/erdr.bi.web.Listing.cls?link=t6m2c5r173&amp;key=5631872"/>
    <hyperlink ref="N219" r:id="rId1869" display="https://erdr.gp.gov.ua/erdr/erdr.bi.web.Listing.cls?link=t6m2c6r173&amp;key=5631872"/>
    <hyperlink ref="O219" r:id="rId1870" display="https://erdr.gp.gov.ua/erdr/erdr.bi.web.Listing.cls?link=t6m2c7r173&amp;key=5631872"/>
    <hyperlink ref="P219" r:id="rId1871" display="https://erdr.gp.gov.ua/erdr/erdr.bi.web.Listing.cls?link=t6m2c8r173&amp;key=5631872"/>
    <hyperlink ref="Q219" r:id="rId1872" display="https://erdr.gp.gov.ua/erdr/erdr.bi.web.Listing.cls?link=t6m2c9r173&amp;key=5631872"/>
    <hyperlink ref="I220" r:id="rId1873" display="https://erdr.gp.gov.ua/erdr/erdr.bi.web.Listing.cls?link=t6m2c1r174&amp;key=5631872"/>
    <hyperlink ref="J220" r:id="rId1874" display="https://erdr.gp.gov.ua/erdr/erdr.bi.web.Listing.cls?link=t6m2c2r174&amp;key=5631872"/>
    <hyperlink ref="K220" r:id="rId1875" display="https://erdr.gp.gov.ua/erdr/erdr.bi.web.Listing.cls?link=t6m2c3r174&amp;key=5631872"/>
    <hyperlink ref="L220" r:id="rId1876" display="https://erdr.gp.gov.ua/erdr/erdr.bi.web.Listing.cls?link=t6m2c4r174&amp;key=5631872"/>
    <hyperlink ref="M220" r:id="rId1877" display="https://erdr.gp.gov.ua/erdr/erdr.bi.web.Listing.cls?link=t6m2c5r174&amp;key=5631872"/>
    <hyperlink ref="N220" r:id="rId1878" display="https://erdr.gp.gov.ua/erdr/erdr.bi.web.Listing.cls?link=t6m2c6r174&amp;key=5631872"/>
    <hyperlink ref="O220" r:id="rId1879" display="https://erdr.gp.gov.ua/erdr/erdr.bi.web.Listing.cls?link=t6m2c7r174&amp;key=5631872"/>
    <hyperlink ref="P220" r:id="rId1880" display="https://erdr.gp.gov.ua/erdr/erdr.bi.web.Listing.cls?link=t6m2c8r174&amp;key=5631872"/>
    <hyperlink ref="Q220" r:id="rId1881" display="https://erdr.gp.gov.ua/erdr/erdr.bi.web.Listing.cls?link=t6m2c9r174&amp;key=5631872"/>
    <hyperlink ref="I221" r:id="rId1882" display="https://erdr.gp.gov.ua/erdr/erdr.bi.web.Listing.cls?link=t6m2c1r175&amp;key=5631872"/>
    <hyperlink ref="J221" r:id="rId1883" display="https://erdr.gp.gov.ua/erdr/erdr.bi.web.Listing.cls?link=t6m2c2r175&amp;key=5631872"/>
    <hyperlink ref="K221" r:id="rId1884" display="https://erdr.gp.gov.ua/erdr/erdr.bi.web.Listing.cls?link=t6m2c3r175&amp;key=5631872"/>
    <hyperlink ref="L221" r:id="rId1885" display="https://erdr.gp.gov.ua/erdr/erdr.bi.web.Listing.cls?link=t6m2c4r175&amp;key=5631872"/>
    <hyperlink ref="M221" r:id="rId1886" display="https://erdr.gp.gov.ua/erdr/erdr.bi.web.Listing.cls?link=t6m2c5r175&amp;key=5631872"/>
    <hyperlink ref="N221" r:id="rId1887" display="https://erdr.gp.gov.ua/erdr/erdr.bi.web.Listing.cls?link=t6m2c6r175&amp;key=5631872"/>
    <hyperlink ref="O221" r:id="rId1888" display="https://erdr.gp.gov.ua/erdr/erdr.bi.web.Listing.cls?link=t6m2c7r175&amp;key=5631872"/>
    <hyperlink ref="P221" r:id="rId1889" display="https://erdr.gp.gov.ua/erdr/erdr.bi.web.Listing.cls?link=t6m2c8r175&amp;key=5631872"/>
    <hyperlink ref="Q221" r:id="rId1890" display="https://erdr.gp.gov.ua/erdr/erdr.bi.web.Listing.cls?link=t6m2c9r175&amp;key=5631872"/>
    <hyperlink ref="I222" r:id="rId1891" display="https://erdr.gp.gov.ua/erdr/erdr.bi.web.Listing.cls?link=t6m2c1r176&amp;key=5631872"/>
    <hyperlink ref="J222" r:id="rId1892" display="https://erdr.gp.gov.ua/erdr/erdr.bi.web.Listing.cls?link=t6m2c2r176&amp;key=5631872"/>
    <hyperlink ref="K222" r:id="rId1893" display="https://erdr.gp.gov.ua/erdr/erdr.bi.web.Listing.cls?link=t6m2c3r176&amp;key=5631872"/>
    <hyperlink ref="L222" r:id="rId1894" display="https://erdr.gp.gov.ua/erdr/erdr.bi.web.Listing.cls?link=t6m2c4r176&amp;key=5631872"/>
    <hyperlink ref="M222" r:id="rId1895" display="https://erdr.gp.gov.ua/erdr/erdr.bi.web.Listing.cls?link=t6m2c5r176&amp;key=5631872"/>
    <hyperlink ref="N222" r:id="rId1896" display="https://erdr.gp.gov.ua/erdr/erdr.bi.web.Listing.cls?link=t6m2c6r176&amp;key=5631872"/>
    <hyperlink ref="O222" r:id="rId1897" display="https://erdr.gp.gov.ua/erdr/erdr.bi.web.Listing.cls?link=t6m2c7r176&amp;key=5631872"/>
    <hyperlink ref="P222" r:id="rId1898" display="https://erdr.gp.gov.ua/erdr/erdr.bi.web.Listing.cls?link=t6m2c8r176&amp;key=5631872"/>
    <hyperlink ref="Q222" r:id="rId1899" display="https://erdr.gp.gov.ua/erdr/erdr.bi.web.Listing.cls?link=t6m2c9r176&amp;key=5631872"/>
    <hyperlink ref="I223" r:id="rId1900" display="https://erdr.gp.gov.ua/erdr/erdr.bi.web.Listing.cls?link=t6m2c1r177&amp;key=5631872"/>
    <hyperlink ref="J223" r:id="rId1901" display="https://erdr.gp.gov.ua/erdr/erdr.bi.web.Listing.cls?link=t6m2c2r177&amp;key=5631872"/>
    <hyperlink ref="K223" r:id="rId1902" display="https://erdr.gp.gov.ua/erdr/erdr.bi.web.Listing.cls?link=t6m2c3r177&amp;key=5631872"/>
    <hyperlink ref="L223" r:id="rId1903" display="https://erdr.gp.gov.ua/erdr/erdr.bi.web.Listing.cls?link=t6m2c4r177&amp;key=5631872"/>
    <hyperlink ref="M223" r:id="rId1904" display="https://erdr.gp.gov.ua/erdr/erdr.bi.web.Listing.cls?link=t6m2c5r177&amp;key=5631872"/>
    <hyperlink ref="N223" r:id="rId1905" display="https://erdr.gp.gov.ua/erdr/erdr.bi.web.Listing.cls?link=t6m2c6r177&amp;key=5631872"/>
    <hyperlink ref="O223" r:id="rId1906" display="https://erdr.gp.gov.ua/erdr/erdr.bi.web.Listing.cls?link=t6m2c7r177&amp;key=5631872"/>
    <hyperlink ref="P223" r:id="rId1907" display="https://erdr.gp.gov.ua/erdr/erdr.bi.web.Listing.cls?link=t6m2c8r177&amp;key=5631872"/>
    <hyperlink ref="Q223" r:id="rId1908" display="https://erdr.gp.gov.ua/erdr/erdr.bi.web.Listing.cls?link=t6m2c9r177&amp;key=5631872"/>
    <hyperlink ref="I224" r:id="rId1909" display="https://erdr.gp.gov.ua/erdr/erdr.bi.web.Listing.cls?link=t6m2c1r178&amp;key=5631872"/>
    <hyperlink ref="J224" r:id="rId1910" display="https://erdr.gp.gov.ua/erdr/erdr.bi.web.Listing.cls?link=t6m2c2r178&amp;key=5631872"/>
    <hyperlink ref="K224" r:id="rId1911" display="https://erdr.gp.gov.ua/erdr/erdr.bi.web.Listing.cls?link=t6m2c3r178&amp;key=5631872"/>
    <hyperlink ref="L224" r:id="rId1912" display="https://erdr.gp.gov.ua/erdr/erdr.bi.web.Listing.cls?link=t6m2c4r178&amp;key=5631872"/>
    <hyperlink ref="M224" r:id="rId1913" display="https://erdr.gp.gov.ua/erdr/erdr.bi.web.Listing.cls?link=t6m2c5r178&amp;key=5631872"/>
    <hyperlink ref="N224" r:id="rId1914" display="https://erdr.gp.gov.ua/erdr/erdr.bi.web.Listing.cls?link=t6m2c6r178&amp;key=5631872"/>
    <hyperlink ref="O224" r:id="rId1915" display="https://erdr.gp.gov.ua/erdr/erdr.bi.web.Listing.cls?link=t6m2c7r178&amp;key=5631872"/>
    <hyperlink ref="P224" r:id="rId1916" display="https://erdr.gp.gov.ua/erdr/erdr.bi.web.Listing.cls?link=t6m2c8r178&amp;key=5631872"/>
    <hyperlink ref="Q224" r:id="rId1917" display="https://erdr.gp.gov.ua/erdr/erdr.bi.web.Listing.cls?link=t6m2c9r178&amp;key=5631872"/>
    <hyperlink ref="I225" r:id="rId1918" display="https://erdr.gp.gov.ua/erdr/erdr.bi.web.Listing.cls?link=t6m2c1r179&amp;key=5631872"/>
    <hyperlink ref="J225" r:id="rId1919" display="https://erdr.gp.gov.ua/erdr/erdr.bi.web.Listing.cls?link=t6m2c2r179&amp;key=5631872"/>
    <hyperlink ref="K225" r:id="rId1920" display="https://erdr.gp.gov.ua/erdr/erdr.bi.web.Listing.cls?link=t6m2c3r179&amp;key=5631872"/>
    <hyperlink ref="L225" r:id="rId1921" display="https://erdr.gp.gov.ua/erdr/erdr.bi.web.Listing.cls?link=t6m2c4r179&amp;key=5631872"/>
    <hyperlink ref="M225" r:id="rId1922" display="https://erdr.gp.gov.ua/erdr/erdr.bi.web.Listing.cls?link=t6m2c5r179&amp;key=5631872"/>
    <hyperlink ref="N225" r:id="rId1923" display="https://erdr.gp.gov.ua/erdr/erdr.bi.web.Listing.cls?link=t6m2c6r179&amp;key=5631872"/>
    <hyperlink ref="O225" r:id="rId1924" display="https://erdr.gp.gov.ua/erdr/erdr.bi.web.Listing.cls?link=t6m2c7r179&amp;key=5631872"/>
    <hyperlink ref="P225" r:id="rId1925" display="https://erdr.gp.gov.ua/erdr/erdr.bi.web.Listing.cls?link=t6m2c8r179&amp;key=5631872"/>
    <hyperlink ref="Q225" r:id="rId1926" display="https://erdr.gp.gov.ua/erdr/erdr.bi.web.Listing.cls?link=t6m2c9r179&amp;key=5631872"/>
    <hyperlink ref="I226" r:id="rId1927" display="https://erdr.gp.gov.ua/erdr/erdr.bi.web.Listing.cls?link=t6m2c1r180&amp;key=5631872"/>
    <hyperlink ref="J226" r:id="rId1928" display="https://erdr.gp.gov.ua/erdr/erdr.bi.web.Listing.cls?link=t6m2c2r180&amp;key=5631872"/>
    <hyperlink ref="K226" r:id="rId1929" display="https://erdr.gp.gov.ua/erdr/erdr.bi.web.Listing.cls?link=t6m2c3r180&amp;key=5631872"/>
    <hyperlink ref="L226" r:id="rId1930" display="https://erdr.gp.gov.ua/erdr/erdr.bi.web.Listing.cls?link=t6m2c4r180&amp;key=5631872"/>
    <hyperlink ref="M226" r:id="rId1931" display="https://erdr.gp.gov.ua/erdr/erdr.bi.web.Listing.cls?link=t6m2c5r180&amp;key=5631872"/>
    <hyperlink ref="N226" r:id="rId1932" display="https://erdr.gp.gov.ua/erdr/erdr.bi.web.Listing.cls?link=t6m2c6r180&amp;key=5631872"/>
    <hyperlink ref="O226" r:id="rId1933" display="https://erdr.gp.gov.ua/erdr/erdr.bi.web.Listing.cls?link=t6m2c7r180&amp;key=5631872"/>
    <hyperlink ref="P226" r:id="rId1934" display="https://erdr.gp.gov.ua/erdr/erdr.bi.web.Listing.cls?link=t6m2c8r180&amp;key=5631872"/>
    <hyperlink ref="Q226" r:id="rId1935" display="https://erdr.gp.gov.ua/erdr/erdr.bi.web.Listing.cls?link=t6m2c9r180&amp;key=5631872"/>
    <hyperlink ref="I227" r:id="rId1936" display="https://erdr.gp.gov.ua/erdr/erdr.bi.web.Listing.cls?link=t6m2c1r181&amp;key=5631872"/>
    <hyperlink ref="J227" r:id="rId1937" display="https://erdr.gp.gov.ua/erdr/erdr.bi.web.Listing.cls?link=t6m2c2r181&amp;key=5631872"/>
    <hyperlink ref="K227" r:id="rId1938" display="https://erdr.gp.gov.ua/erdr/erdr.bi.web.Listing.cls?link=t6m2c3r181&amp;key=5631872"/>
    <hyperlink ref="L227" r:id="rId1939" display="https://erdr.gp.gov.ua/erdr/erdr.bi.web.Listing.cls?link=t6m2c4r181&amp;key=5631872"/>
    <hyperlink ref="M227" r:id="rId1940" display="https://erdr.gp.gov.ua/erdr/erdr.bi.web.Listing.cls?link=t6m2c5r181&amp;key=5631872"/>
    <hyperlink ref="N227" r:id="rId1941" display="https://erdr.gp.gov.ua/erdr/erdr.bi.web.Listing.cls?link=t6m2c6r181&amp;key=5631872"/>
    <hyperlink ref="O227" r:id="rId1942" display="https://erdr.gp.gov.ua/erdr/erdr.bi.web.Listing.cls?link=t6m2c7r181&amp;key=5631872"/>
    <hyperlink ref="P227" r:id="rId1943" display="https://erdr.gp.gov.ua/erdr/erdr.bi.web.Listing.cls?link=t6m2c8r181&amp;key=5631872"/>
    <hyperlink ref="Q227" r:id="rId1944" display="https://erdr.gp.gov.ua/erdr/erdr.bi.web.Listing.cls?link=t6m2c9r181&amp;key=5631872"/>
    <hyperlink ref="I228" r:id="rId1945" display="https://erdr.gp.gov.ua/erdr/erdr.bi.web.Listing.cls?link=t6m2c1r182&amp;key=5631872"/>
    <hyperlink ref="J228" r:id="rId1946" display="https://erdr.gp.gov.ua/erdr/erdr.bi.web.Listing.cls?link=t6m2c2r182&amp;key=5631872"/>
    <hyperlink ref="K228" r:id="rId1947" display="https://erdr.gp.gov.ua/erdr/erdr.bi.web.Listing.cls?link=t6m2c3r182&amp;key=5631872"/>
    <hyperlink ref="L228" r:id="rId1948" display="https://erdr.gp.gov.ua/erdr/erdr.bi.web.Listing.cls?link=t6m2c4r182&amp;key=5631872"/>
    <hyperlink ref="M228" r:id="rId1949" display="https://erdr.gp.gov.ua/erdr/erdr.bi.web.Listing.cls?link=t6m2c5r182&amp;key=5631872"/>
    <hyperlink ref="N228" r:id="rId1950" display="https://erdr.gp.gov.ua/erdr/erdr.bi.web.Listing.cls?link=t6m2c6r182&amp;key=5631872"/>
    <hyperlink ref="O228" r:id="rId1951" display="https://erdr.gp.gov.ua/erdr/erdr.bi.web.Listing.cls?link=t6m2c7r182&amp;key=5631872"/>
    <hyperlink ref="P228" r:id="rId1952" display="https://erdr.gp.gov.ua/erdr/erdr.bi.web.Listing.cls?link=t6m2c8r182&amp;key=5631872"/>
    <hyperlink ref="Q228" r:id="rId1953" display="https://erdr.gp.gov.ua/erdr/erdr.bi.web.Listing.cls?link=t6m2c9r182&amp;key=5631872"/>
    <hyperlink ref="I229" r:id="rId1954" display="https://erdr.gp.gov.ua/erdr/erdr.bi.web.Listing.cls?link=t6m2c1r183&amp;key=5631872"/>
    <hyperlink ref="J229" r:id="rId1955" display="https://erdr.gp.gov.ua/erdr/erdr.bi.web.Listing.cls?link=t6m2c2r183&amp;key=5631872"/>
    <hyperlink ref="K229" r:id="rId1956" display="https://erdr.gp.gov.ua/erdr/erdr.bi.web.Listing.cls?link=t6m2c3r183&amp;key=5631872"/>
    <hyperlink ref="L229" r:id="rId1957" display="https://erdr.gp.gov.ua/erdr/erdr.bi.web.Listing.cls?link=t6m2c4r183&amp;key=5631872"/>
    <hyperlink ref="M229" r:id="rId1958" display="https://erdr.gp.gov.ua/erdr/erdr.bi.web.Listing.cls?link=t6m2c5r183&amp;key=5631872"/>
    <hyperlink ref="N229" r:id="rId1959" display="https://erdr.gp.gov.ua/erdr/erdr.bi.web.Listing.cls?link=t6m2c6r183&amp;key=5631872"/>
    <hyperlink ref="O229" r:id="rId1960" display="https://erdr.gp.gov.ua/erdr/erdr.bi.web.Listing.cls?link=t6m2c7r183&amp;key=5631872"/>
    <hyperlink ref="P229" r:id="rId1961" display="https://erdr.gp.gov.ua/erdr/erdr.bi.web.Listing.cls?link=t6m2c8r183&amp;key=5631872"/>
    <hyperlink ref="Q229" r:id="rId1962" display="https://erdr.gp.gov.ua/erdr/erdr.bi.web.Listing.cls?link=t6m2c9r183&amp;key=5631872"/>
    <hyperlink ref="I230" r:id="rId1963" display="https://erdr.gp.gov.ua/erdr/erdr.bi.web.Listing.cls?link=t6m2c1r184&amp;key=5631872"/>
    <hyperlink ref="J230" r:id="rId1964" display="https://erdr.gp.gov.ua/erdr/erdr.bi.web.Listing.cls?link=t6m2c2r184&amp;key=5631872"/>
    <hyperlink ref="K230" r:id="rId1965" display="https://erdr.gp.gov.ua/erdr/erdr.bi.web.Listing.cls?link=t6m2c3r184&amp;key=5631872"/>
    <hyperlink ref="L230" r:id="rId1966" display="https://erdr.gp.gov.ua/erdr/erdr.bi.web.Listing.cls?link=t6m2c4r184&amp;key=5631872"/>
    <hyperlink ref="M230" r:id="rId1967" display="https://erdr.gp.gov.ua/erdr/erdr.bi.web.Listing.cls?link=t6m2c5r184&amp;key=5631872"/>
    <hyperlink ref="N230" r:id="rId1968" display="https://erdr.gp.gov.ua/erdr/erdr.bi.web.Listing.cls?link=t6m2c6r184&amp;key=5631872"/>
    <hyperlink ref="O230" r:id="rId1969" display="https://erdr.gp.gov.ua/erdr/erdr.bi.web.Listing.cls?link=t6m2c7r184&amp;key=5631872"/>
    <hyperlink ref="P230" r:id="rId1970" display="https://erdr.gp.gov.ua/erdr/erdr.bi.web.Listing.cls?link=t6m2c8r184&amp;key=5631872"/>
    <hyperlink ref="Q230" r:id="rId1971" display="https://erdr.gp.gov.ua/erdr/erdr.bi.web.Listing.cls?link=t6m2c9r184&amp;key=5631872"/>
    <hyperlink ref="I231" r:id="rId1972" display="https://erdr.gp.gov.ua/erdr/erdr.bi.web.Listing.cls?link=t6m2c1r185&amp;key=5631872"/>
    <hyperlink ref="J231" r:id="rId1973" display="https://erdr.gp.gov.ua/erdr/erdr.bi.web.Listing.cls?link=t6m2c2r185&amp;key=5631872"/>
    <hyperlink ref="K231" r:id="rId1974" display="https://erdr.gp.gov.ua/erdr/erdr.bi.web.Listing.cls?link=t6m2c3r185&amp;key=5631872"/>
    <hyperlink ref="L231" r:id="rId1975" display="https://erdr.gp.gov.ua/erdr/erdr.bi.web.Listing.cls?link=t6m2c4r185&amp;key=5631872"/>
    <hyperlink ref="M231" r:id="rId1976" display="https://erdr.gp.gov.ua/erdr/erdr.bi.web.Listing.cls?link=t6m2c5r185&amp;key=5631872"/>
    <hyperlink ref="N231" r:id="rId1977" display="https://erdr.gp.gov.ua/erdr/erdr.bi.web.Listing.cls?link=t6m2c6r185&amp;key=5631872"/>
    <hyperlink ref="O231" r:id="rId1978" display="https://erdr.gp.gov.ua/erdr/erdr.bi.web.Listing.cls?link=t6m2c7r185&amp;key=5631872"/>
    <hyperlink ref="P231" r:id="rId1979" display="https://erdr.gp.gov.ua/erdr/erdr.bi.web.Listing.cls?link=t6m2c8r185&amp;key=5631872"/>
    <hyperlink ref="Q231" r:id="rId1980" display="https://erdr.gp.gov.ua/erdr/erdr.bi.web.Listing.cls?link=t6m2c9r185&amp;key=5631872"/>
    <hyperlink ref="I232" r:id="rId1981" display="https://erdr.gp.gov.ua/erdr/erdr.bi.web.Listing.cls?link=t6m2c1r186&amp;key=5631872"/>
    <hyperlink ref="J232" r:id="rId1982" display="https://erdr.gp.gov.ua/erdr/erdr.bi.web.Listing.cls?link=t6m2c2r186&amp;key=5631872"/>
    <hyperlink ref="K232" r:id="rId1983" display="https://erdr.gp.gov.ua/erdr/erdr.bi.web.Listing.cls?link=t6m2c3r186&amp;key=5631872"/>
    <hyperlink ref="L232" r:id="rId1984" display="https://erdr.gp.gov.ua/erdr/erdr.bi.web.Listing.cls?link=t6m2c4r186&amp;key=5631872"/>
    <hyperlink ref="M232" r:id="rId1985" display="https://erdr.gp.gov.ua/erdr/erdr.bi.web.Listing.cls?link=t6m2c5r186&amp;key=5631872"/>
    <hyperlink ref="N232" r:id="rId1986" display="https://erdr.gp.gov.ua/erdr/erdr.bi.web.Listing.cls?link=t6m2c6r186&amp;key=5631872"/>
    <hyperlink ref="O232" r:id="rId1987" display="https://erdr.gp.gov.ua/erdr/erdr.bi.web.Listing.cls?link=t6m2c7r186&amp;key=5631872"/>
    <hyperlink ref="P232" r:id="rId1988" display="https://erdr.gp.gov.ua/erdr/erdr.bi.web.Listing.cls?link=t6m2c8r186&amp;key=5631872"/>
    <hyperlink ref="Q232" r:id="rId1989" display="https://erdr.gp.gov.ua/erdr/erdr.bi.web.Listing.cls?link=t6m2c9r186&amp;key=5631872"/>
    <hyperlink ref="I233" r:id="rId1990" display="https://erdr.gp.gov.ua/erdr/erdr.bi.web.Listing.cls?link=t6m2c1r187&amp;key=5631872"/>
    <hyperlink ref="J233" r:id="rId1991" display="https://erdr.gp.gov.ua/erdr/erdr.bi.web.Listing.cls?link=t6m2c2r187&amp;key=5631872"/>
    <hyperlink ref="K233" r:id="rId1992" display="https://erdr.gp.gov.ua/erdr/erdr.bi.web.Listing.cls?link=t6m2c3r187&amp;key=5631872"/>
    <hyperlink ref="L233" r:id="rId1993" display="https://erdr.gp.gov.ua/erdr/erdr.bi.web.Listing.cls?link=t6m2c4r187&amp;key=5631872"/>
    <hyperlink ref="M233" r:id="rId1994" display="https://erdr.gp.gov.ua/erdr/erdr.bi.web.Listing.cls?link=t6m2c5r187&amp;key=5631872"/>
    <hyperlink ref="N233" r:id="rId1995" display="https://erdr.gp.gov.ua/erdr/erdr.bi.web.Listing.cls?link=t6m2c6r187&amp;key=5631872"/>
    <hyperlink ref="O233" r:id="rId1996" display="https://erdr.gp.gov.ua/erdr/erdr.bi.web.Listing.cls?link=t6m2c7r187&amp;key=5631872"/>
    <hyperlink ref="P233" r:id="rId1997" display="https://erdr.gp.gov.ua/erdr/erdr.bi.web.Listing.cls?link=t6m2c8r187&amp;key=5631872"/>
    <hyperlink ref="Q233" r:id="rId1998" display="https://erdr.gp.gov.ua/erdr/erdr.bi.web.Listing.cls?link=t6m2c9r187&amp;key=5631872"/>
    <hyperlink ref="I234" r:id="rId1999" display="https://erdr.gp.gov.ua/erdr/erdr.bi.web.Listing.cls?link=t6m2c1r188&amp;key=5631872"/>
    <hyperlink ref="J234" r:id="rId2000" display="https://erdr.gp.gov.ua/erdr/erdr.bi.web.Listing.cls?link=t6m2c2r188&amp;key=5631872"/>
    <hyperlink ref="K234" r:id="rId2001" display="https://erdr.gp.gov.ua/erdr/erdr.bi.web.Listing.cls?link=t6m2c3r188&amp;key=5631872"/>
    <hyperlink ref="L234" r:id="rId2002" display="https://erdr.gp.gov.ua/erdr/erdr.bi.web.Listing.cls?link=t6m2c4r188&amp;key=5631872"/>
    <hyperlink ref="M234" r:id="rId2003" display="https://erdr.gp.gov.ua/erdr/erdr.bi.web.Listing.cls?link=t6m2c5r188&amp;key=5631872"/>
    <hyperlink ref="N234" r:id="rId2004" display="https://erdr.gp.gov.ua/erdr/erdr.bi.web.Listing.cls?link=t6m2c6r188&amp;key=5631872"/>
    <hyperlink ref="O234" r:id="rId2005" display="https://erdr.gp.gov.ua/erdr/erdr.bi.web.Listing.cls?link=t6m2c7r188&amp;key=5631872"/>
    <hyperlink ref="P234" r:id="rId2006" display="https://erdr.gp.gov.ua/erdr/erdr.bi.web.Listing.cls?link=t6m2c8r188&amp;key=5631872"/>
    <hyperlink ref="Q234" r:id="rId2007" display="https://erdr.gp.gov.ua/erdr/erdr.bi.web.Listing.cls?link=t6m2c9r188&amp;key=5631872"/>
    <hyperlink ref="I235" r:id="rId2008" display="https://erdr.gp.gov.ua/erdr/erdr.bi.web.Listing.cls?link=t6m2c1r189&amp;key=5631872"/>
    <hyperlink ref="J235" r:id="rId2009" display="https://erdr.gp.gov.ua/erdr/erdr.bi.web.Listing.cls?link=t6m2c2r189&amp;key=5631872"/>
    <hyperlink ref="K235" r:id="rId2010" display="https://erdr.gp.gov.ua/erdr/erdr.bi.web.Listing.cls?link=t6m2c3r189&amp;key=5631872"/>
    <hyperlink ref="L235" r:id="rId2011" display="https://erdr.gp.gov.ua/erdr/erdr.bi.web.Listing.cls?link=t6m2c4r189&amp;key=5631872"/>
    <hyperlink ref="M235" r:id="rId2012" display="https://erdr.gp.gov.ua/erdr/erdr.bi.web.Listing.cls?link=t6m2c5r189&amp;key=5631872"/>
    <hyperlink ref="N235" r:id="rId2013" display="https://erdr.gp.gov.ua/erdr/erdr.bi.web.Listing.cls?link=t6m2c6r189&amp;key=5631872"/>
    <hyperlink ref="O235" r:id="rId2014" display="https://erdr.gp.gov.ua/erdr/erdr.bi.web.Listing.cls?link=t6m2c7r189&amp;key=5631872"/>
    <hyperlink ref="P235" r:id="rId2015" display="https://erdr.gp.gov.ua/erdr/erdr.bi.web.Listing.cls?link=t6m2c8r189&amp;key=5631872"/>
    <hyperlink ref="Q235" r:id="rId2016" display="https://erdr.gp.gov.ua/erdr/erdr.bi.web.Listing.cls?link=t6m2c9r189&amp;key=5631872"/>
    <hyperlink ref="I236" r:id="rId2017" display="https://erdr.gp.gov.ua/erdr/erdr.bi.web.Listing.cls?link=t6m2c1r190&amp;key=5631872"/>
    <hyperlink ref="J236" r:id="rId2018" display="https://erdr.gp.gov.ua/erdr/erdr.bi.web.Listing.cls?link=t6m2c2r190&amp;key=5631872"/>
    <hyperlink ref="K236" r:id="rId2019" display="https://erdr.gp.gov.ua/erdr/erdr.bi.web.Listing.cls?link=t6m2c3r190&amp;key=5631872"/>
    <hyperlink ref="L236" r:id="rId2020" display="https://erdr.gp.gov.ua/erdr/erdr.bi.web.Listing.cls?link=t6m2c4r190&amp;key=5631872"/>
    <hyperlink ref="M236" r:id="rId2021" display="https://erdr.gp.gov.ua/erdr/erdr.bi.web.Listing.cls?link=t6m2c5r190&amp;key=5631872"/>
    <hyperlink ref="N236" r:id="rId2022" display="https://erdr.gp.gov.ua/erdr/erdr.bi.web.Listing.cls?link=t6m2c6r190&amp;key=5631872"/>
    <hyperlink ref="O236" r:id="rId2023" display="https://erdr.gp.gov.ua/erdr/erdr.bi.web.Listing.cls?link=t6m2c7r190&amp;key=5631872"/>
    <hyperlink ref="P236" r:id="rId2024" display="https://erdr.gp.gov.ua/erdr/erdr.bi.web.Listing.cls?link=t6m2c8r190&amp;key=5631872"/>
    <hyperlink ref="Q236" r:id="rId2025" display="https://erdr.gp.gov.ua/erdr/erdr.bi.web.Listing.cls?link=t6m2c9r190&amp;key=5631872"/>
    <hyperlink ref="I237" r:id="rId2026" display="https://erdr.gp.gov.ua/erdr/erdr.bi.web.Listing.cls?link=t6m2c1r191&amp;key=5631872"/>
    <hyperlink ref="J237" r:id="rId2027" display="https://erdr.gp.gov.ua/erdr/erdr.bi.web.Listing.cls?link=t6m2c2r191&amp;key=5631872"/>
    <hyperlink ref="K237" r:id="rId2028" display="https://erdr.gp.gov.ua/erdr/erdr.bi.web.Listing.cls?link=t6m2c3r191&amp;key=5631872"/>
    <hyperlink ref="L237" r:id="rId2029" display="https://erdr.gp.gov.ua/erdr/erdr.bi.web.Listing.cls?link=t6m2c4r191&amp;key=5631872"/>
    <hyperlink ref="M237" r:id="rId2030" display="https://erdr.gp.gov.ua/erdr/erdr.bi.web.Listing.cls?link=t6m2c5r191&amp;key=5631872"/>
    <hyperlink ref="N237" r:id="rId2031" display="https://erdr.gp.gov.ua/erdr/erdr.bi.web.Listing.cls?link=t6m2c6r191&amp;key=5631872"/>
    <hyperlink ref="O237" r:id="rId2032" display="https://erdr.gp.gov.ua/erdr/erdr.bi.web.Listing.cls?link=t6m2c7r191&amp;key=5631872"/>
    <hyperlink ref="P237" r:id="rId2033" display="https://erdr.gp.gov.ua/erdr/erdr.bi.web.Listing.cls?link=t6m2c8r191&amp;key=5631872"/>
    <hyperlink ref="Q237" r:id="rId2034" display="https://erdr.gp.gov.ua/erdr/erdr.bi.web.Listing.cls?link=t6m2c9r191&amp;key=5631872"/>
    <hyperlink ref="I238" r:id="rId2035" display="https://erdr.gp.gov.ua/erdr/erdr.bi.web.Listing.cls?link=t6m2c1r192&amp;key=5631872"/>
    <hyperlink ref="J238" r:id="rId2036" display="https://erdr.gp.gov.ua/erdr/erdr.bi.web.Listing.cls?link=t6m2c2r192&amp;key=5631872"/>
    <hyperlink ref="K238" r:id="rId2037" display="https://erdr.gp.gov.ua/erdr/erdr.bi.web.Listing.cls?link=t6m2c3r192&amp;key=5631872"/>
    <hyperlink ref="L238" r:id="rId2038" display="https://erdr.gp.gov.ua/erdr/erdr.bi.web.Listing.cls?link=t6m2c4r192&amp;key=5631872"/>
    <hyperlink ref="M238" r:id="rId2039" display="https://erdr.gp.gov.ua/erdr/erdr.bi.web.Listing.cls?link=t6m2c5r192&amp;key=5631872"/>
    <hyperlink ref="N238" r:id="rId2040" display="https://erdr.gp.gov.ua/erdr/erdr.bi.web.Listing.cls?link=t6m2c6r192&amp;key=5631872"/>
    <hyperlink ref="O238" r:id="rId2041" display="https://erdr.gp.gov.ua/erdr/erdr.bi.web.Listing.cls?link=t6m2c7r192&amp;key=5631872"/>
    <hyperlink ref="P238" r:id="rId2042" display="https://erdr.gp.gov.ua/erdr/erdr.bi.web.Listing.cls?link=t6m2c8r192&amp;key=5631872"/>
    <hyperlink ref="Q238" r:id="rId2043" display="https://erdr.gp.gov.ua/erdr/erdr.bi.web.Listing.cls?link=t6m2c9r192&amp;key=5631872"/>
    <hyperlink ref="I239" r:id="rId2044" display="https://erdr.gp.gov.ua/erdr/erdr.bi.web.Listing.cls?link=t6m2c1r193&amp;key=5631872"/>
    <hyperlink ref="J239" r:id="rId2045" display="https://erdr.gp.gov.ua/erdr/erdr.bi.web.Listing.cls?link=t6m2c2r193&amp;key=5631872"/>
    <hyperlink ref="K239" r:id="rId2046" display="https://erdr.gp.gov.ua/erdr/erdr.bi.web.Listing.cls?link=t6m2c3r193&amp;key=5631872"/>
    <hyperlink ref="L239" r:id="rId2047" display="https://erdr.gp.gov.ua/erdr/erdr.bi.web.Listing.cls?link=t6m2c4r193&amp;key=5631872"/>
    <hyperlink ref="M239" r:id="rId2048" display="https://erdr.gp.gov.ua/erdr/erdr.bi.web.Listing.cls?link=t6m2c5r193&amp;key=5631872"/>
    <hyperlink ref="N239" r:id="rId2049" display="https://erdr.gp.gov.ua/erdr/erdr.bi.web.Listing.cls?link=t6m2c6r193&amp;key=5631872"/>
    <hyperlink ref="O239" r:id="rId2050" display="https://erdr.gp.gov.ua/erdr/erdr.bi.web.Listing.cls?link=t6m2c7r193&amp;key=5631872"/>
    <hyperlink ref="P239" r:id="rId2051" display="https://erdr.gp.gov.ua/erdr/erdr.bi.web.Listing.cls?link=t6m2c8r193&amp;key=5631872"/>
    <hyperlink ref="Q239" r:id="rId2052" display="https://erdr.gp.gov.ua/erdr/erdr.bi.web.Listing.cls?link=t6m2c9r193&amp;key=5631872"/>
    <hyperlink ref="I240" r:id="rId2053" display="https://erdr.gp.gov.ua/erdr/erdr.bi.web.Listing.cls?link=t6m2c1r194&amp;key=5631872"/>
    <hyperlink ref="J240" r:id="rId2054" display="https://erdr.gp.gov.ua/erdr/erdr.bi.web.Listing.cls?link=t6m2c2r194&amp;key=5631872"/>
    <hyperlink ref="K240" r:id="rId2055" display="https://erdr.gp.gov.ua/erdr/erdr.bi.web.Listing.cls?link=t6m2c3r194&amp;key=5631872"/>
    <hyperlink ref="L240" r:id="rId2056" display="https://erdr.gp.gov.ua/erdr/erdr.bi.web.Listing.cls?link=t6m2c4r194&amp;key=5631872"/>
    <hyperlink ref="M240" r:id="rId2057" display="https://erdr.gp.gov.ua/erdr/erdr.bi.web.Listing.cls?link=t6m2c5r194&amp;key=5631872"/>
    <hyperlink ref="N240" r:id="rId2058" display="https://erdr.gp.gov.ua/erdr/erdr.bi.web.Listing.cls?link=t6m2c6r194&amp;key=5631872"/>
    <hyperlink ref="O240" r:id="rId2059" display="https://erdr.gp.gov.ua/erdr/erdr.bi.web.Listing.cls?link=t6m2c7r194&amp;key=5631872"/>
    <hyperlink ref="P240" r:id="rId2060" display="https://erdr.gp.gov.ua/erdr/erdr.bi.web.Listing.cls?link=t6m2c8r194&amp;key=5631872"/>
    <hyperlink ref="Q240" r:id="rId2061" display="https://erdr.gp.gov.ua/erdr/erdr.bi.web.Listing.cls?link=t6m2c9r194&amp;key=5631872"/>
    <hyperlink ref="I241" r:id="rId2062" display="https://erdr.gp.gov.ua/erdr/erdr.bi.web.Listing.cls?link=t6m2c1r195&amp;key=5631872"/>
    <hyperlink ref="J241" r:id="rId2063" display="https://erdr.gp.gov.ua/erdr/erdr.bi.web.Listing.cls?link=t6m2c2r195&amp;key=5631872"/>
    <hyperlink ref="K241" r:id="rId2064" display="https://erdr.gp.gov.ua/erdr/erdr.bi.web.Listing.cls?link=t6m2c3r195&amp;key=5631872"/>
    <hyperlink ref="L241" r:id="rId2065" display="https://erdr.gp.gov.ua/erdr/erdr.bi.web.Listing.cls?link=t6m2c4r195&amp;key=5631872"/>
    <hyperlink ref="M241" r:id="rId2066" display="https://erdr.gp.gov.ua/erdr/erdr.bi.web.Listing.cls?link=t6m2c5r195&amp;key=5631872"/>
    <hyperlink ref="N241" r:id="rId2067" display="https://erdr.gp.gov.ua/erdr/erdr.bi.web.Listing.cls?link=t6m2c6r195&amp;key=5631872"/>
    <hyperlink ref="O241" r:id="rId2068" display="https://erdr.gp.gov.ua/erdr/erdr.bi.web.Listing.cls?link=t6m2c7r195&amp;key=5631872"/>
    <hyperlink ref="P241" r:id="rId2069" display="https://erdr.gp.gov.ua/erdr/erdr.bi.web.Listing.cls?link=t6m2c8r195&amp;key=5631872"/>
    <hyperlink ref="Q241" r:id="rId2070" display="https://erdr.gp.gov.ua/erdr/erdr.bi.web.Listing.cls?link=t6m2c9r195&amp;key=5631872"/>
    <hyperlink ref="I242" r:id="rId2071" display="https://erdr.gp.gov.ua/erdr/erdr.bi.web.Listing.cls?link=t6m2c1r196&amp;key=5631872"/>
    <hyperlink ref="J242" r:id="rId2072" display="https://erdr.gp.gov.ua/erdr/erdr.bi.web.Listing.cls?link=t6m2c2r196&amp;key=5631872"/>
    <hyperlink ref="K242" r:id="rId2073" display="https://erdr.gp.gov.ua/erdr/erdr.bi.web.Listing.cls?link=t6m2c3r196&amp;key=5631872"/>
    <hyperlink ref="L242" r:id="rId2074" display="https://erdr.gp.gov.ua/erdr/erdr.bi.web.Listing.cls?link=t6m2c4r196&amp;key=5631872"/>
    <hyperlink ref="M242" r:id="rId2075" display="https://erdr.gp.gov.ua/erdr/erdr.bi.web.Listing.cls?link=t6m2c5r196&amp;key=5631872"/>
    <hyperlink ref="N242" r:id="rId2076" display="https://erdr.gp.gov.ua/erdr/erdr.bi.web.Listing.cls?link=t6m2c6r196&amp;key=5631872"/>
    <hyperlink ref="O242" r:id="rId2077" display="https://erdr.gp.gov.ua/erdr/erdr.bi.web.Listing.cls?link=t6m2c7r196&amp;key=5631872"/>
    <hyperlink ref="P242" r:id="rId2078" display="https://erdr.gp.gov.ua/erdr/erdr.bi.web.Listing.cls?link=t6m2c8r196&amp;key=5631872"/>
    <hyperlink ref="Q242" r:id="rId2079" display="https://erdr.gp.gov.ua/erdr/erdr.bi.web.Listing.cls?link=t6m2c9r196&amp;key=5631872"/>
    <hyperlink ref="I243" r:id="rId2080" display="https://erdr.gp.gov.ua/erdr/erdr.bi.web.Listing.cls?link=t6m2c1r197&amp;key=5631872"/>
    <hyperlink ref="J243" r:id="rId2081" display="https://erdr.gp.gov.ua/erdr/erdr.bi.web.Listing.cls?link=t6m2c2r197&amp;key=5631872"/>
    <hyperlink ref="K243" r:id="rId2082" display="https://erdr.gp.gov.ua/erdr/erdr.bi.web.Listing.cls?link=t6m2c3r197&amp;key=5631872"/>
    <hyperlink ref="L243" r:id="rId2083" display="https://erdr.gp.gov.ua/erdr/erdr.bi.web.Listing.cls?link=t6m2c4r197&amp;key=5631872"/>
    <hyperlink ref="M243" r:id="rId2084" display="https://erdr.gp.gov.ua/erdr/erdr.bi.web.Listing.cls?link=t6m2c5r197&amp;key=5631872"/>
    <hyperlink ref="N243" r:id="rId2085" display="https://erdr.gp.gov.ua/erdr/erdr.bi.web.Listing.cls?link=t6m2c6r197&amp;key=5631872"/>
    <hyperlink ref="O243" r:id="rId2086" display="https://erdr.gp.gov.ua/erdr/erdr.bi.web.Listing.cls?link=t6m2c7r197&amp;key=5631872"/>
    <hyperlink ref="P243" r:id="rId2087" display="https://erdr.gp.gov.ua/erdr/erdr.bi.web.Listing.cls?link=t6m2c8r197&amp;key=5631872"/>
    <hyperlink ref="Q243" r:id="rId2088" display="https://erdr.gp.gov.ua/erdr/erdr.bi.web.Listing.cls?link=t6m2c9r197&amp;key=5631872"/>
    <hyperlink ref="I244" r:id="rId2089" display="https://erdr.gp.gov.ua/erdr/erdr.bi.web.Listing.cls?link=t6m2c1r198&amp;key=5631872"/>
    <hyperlink ref="J244" r:id="rId2090" display="https://erdr.gp.gov.ua/erdr/erdr.bi.web.Listing.cls?link=t6m2c2r198&amp;key=5631872"/>
    <hyperlink ref="K244" r:id="rId2091" display="https://erdr.gp.gov.ua/erdr/erdr.bi.web.Listing.cls?link=t6m2c3r198&amp;key=5631872"/>
    <hyperlink ref="L244" r:id="rId2092" display="https://erdr.gp.gov.ua/erdr/erdr.bi.web.Listing.cls?link=t6m2c4r198&amp;key=5631872"/>
    <hyperlink ref="M244" r:id="rId2093" display="https://erdr.gp.gov.ua/erdr/erdr.bi.web.Listing.cls?link=t6m2c5r198&amp;key=5631872"/>
    <hyperlink ref="N244" r:id="rId2094" display="https://erdr.gp.gov.ua/erdr/erdr.bi.web.Listing.cls?link=t6m2c6r198&amp;key=5631872"/>
    <hyperlink ref="O244" r:id="rId2095" display="https://erdr.gp.gov.ua/erdr/erdr.bi.web.Listing.cls?link=t6m2c7r198&amp;key=5631872"/>
    <hyperlink ref="P244" r:id="rId2096" display="https://erdr.gp.gov.ua/erdr/erdr.bi.web.Listing.cls?link=t6m2c8r198&amp;key=5631872"/>
    <hyperlink ref="Q244" r:id="rId2097" display="https://erdr.gp.gov.ua/erdr/erdr.bi.web.Listing.cls?link=t6m2c9r198&amp;key=5631872"/>
    <hyperlink ref="I245" r:id="rId2098" display="https://erdr.gp.gov.ua/erdr/erdr.bi.web.Listing.cls?link=t6m2c1r199&amp;key=5631872"/>
    <hyperlink ref="J245" r:id="rId2099" display="https://erdr.gp.gov.ua/erdr/erdr.bi.web.Listing.cls?link=t6m2c2r199&amp;key=5631872"/>
    <hyperlink ref="K245" r:id="rId2100" display="https://erdr.gp.gov.ua/erdr/erdr.bi.web.Listing.cls?link=t6m2c3r199&amp;key=5631872"/>
    <hyperlink ref="L245" r:id="rId2101" display="https://erdr.gp.gov.ua/erdr/erdr.bi.web.Listing.cls?link=t6m2c4r199&amp;key=5631872"/>
    <hyperlink ref="M245" r:id="rId2102" display="https://erdr.gp.gov.ua/erdr/erdr.bi.web.Listing.cls?link=t6m2c5r199&amp;key=5631872"/>
    <hyperlink ref="N245" r:id="rId2103" display="https://erdr.gp.gov.ua/erdr/erdr.bi.web.Listing.cls?link=t6m2c6r199&amp;key=5631872"/>
    <hyperlink ref="O245" r:id="rId2104" display="https://erdr.gp.gov.ua/erdr/erdr.bi.web.Listing.cls?link=t6m2c7r199&amp;key=5631872"/>
    <hyperlink ref="P245" r:id="rId2105" display="https://erdr.gp.gov.ua/erdr/erdr.bi.web.Listing.cls?link=t6m2c8r199&amp;key=5631872"/>
    <hyperlink ref="Q245" r:id="rId2106" display="https://erdr.gp.gov.ua/erdr/erdr.bi.web.Listing.cls?link=t6m2c9r199&amp;key=5631872"/>
    <hyperlink ref="I246" r:id="rId2107" display="https://erdr.gp.gov.ua/erdr/erdr.bi.web.Listing.cls?link=t6m2c1r200&amp;key=5631872"/>
    <hyperlink ref="J246" r:id="rId2108" display="https://erdr.gp.gov.ua/erdr/erdr.bi.web.Listing.cls?link=t6m2c2r200&amp;key=5631872"/>
    <hyperlink ref="K246" r:id="rId2109" display="https://erdr.gp.gov.ua/erdr/erdr.bi.web.Listing.cls?link=t6m2c3r200&amp;key=5631872"/>
    <hyperlink ref="L246" r:id="rId2110" display="https://erdr.gp.gov.ua/erdr/erdr.bi.web.Listing.cls?link=t6m2c4r200&amp;key=5631872"/>
    <hyperlink ref="M246" r:id="rId2111" display="https://erdr.gp.gov.ua/erdr/erdr.bi.web.Listing.cls?link=t6m2c5r200&amp;key=5631872"/>
    <hyperlink ref="N246" r:id="rId2112" display="https://erdr.gp.gov.ua/erdr/erdr.bi.web.Listing.cls?link=t6m2c6r200&amp;key=5631872"/>
    <hyperlink ref="O246" r:id="rId2113" display="https://erdr.gp.gov.ua/erdr/erdr.bi.web.Listing.cls?link=t6m2c7r200&amp;key=5631872"/>
    <hyperlink ref="P246" r:id="rId2114" display="https://erdr.gp.gov.ua/erdr/erdr.bi.web.Listing.cls?link=t6m2c8r200&amp;key=5631872"/>
    <hyperlink ref="Q246" r:id="rId2115" display="https://erdr.gp.gov.ua/erdr/erdr.bi.web.Listing.cls?link=t6m2c9r200&amp;key=5631872"/>
    <hyperlink ref="I247" r:id="rId2116" display="https://erdr.gp.gov.ua/erdr/erdr.bi.web.Listing.cls?link=t6m2c1r201&amp;key=5631872"/>
    <hyperlink ref="J247" r:id="rId2117" display="https://erdr.gp.gov.ua/erdr/erdr.bi.web.Listing.cls?link=t6m2c2r201&amp;key=5631872"/>
    <hyperlink ref="K247" r:id="rId2118" display="https://erdr.gp.gov.ua/erdr/erdr.bi.web.Listing.cls?link=t6m2c3r201&amp;key=5631872"/>
    <hyperlink ref="L247" r:id="rId2119" display="https://erdr.gp.gov.ua/erdr/erdr.bi.web.Listing.cls?link=t6m2c4r201&amp;key=5631872"/>
    <hyperlink ref="M247" r:id="rId2120" display="https://erdr.gp.gov.ua/erdr/erdr.bi.web.Listing.cls?link=t6m2c5r201&amp;key=5631872"/>
    <hyperlink ref="N247" r:id="rId2121" display="https://erdr.gp.gov.ua/erdr/erdr.bi.web.Listing.cls?link=t6m2c6r201&amp;key=5631872"/>
    <hyperlink ref="O247" r:id="rId2122" display="https://erdr.gp.gov.ua/erdr/erdr.bi.web.Listing.cls?link=t6m2c7r201&amp;key=5631872"/>
    <hyperlink ref="P247" r:id="rId2123" display="https://erdr.gp.gov.ua/erdr/erdr.bi.web.Listing.cls?link=t6m2c8r201&amp;key=5631872"/>
    <hyperlink ref="Q247" r:id="rId2124" display="https://erdr.gp.gov.ua/erdr/erdr.bi.web.Listing.cls?link=t6m2c9r201&amp;key=5631872"/>
    <hyperlink ref="I248" r:id="rId2125" display="https://erdr.gp.gov.ua/erdr/erdr.bi.web.Listing.cls?link=t6m2c1r202&amp;key=5631872"/>
    <hyperlink ref="J248" r:id="rId2126" display="https://erdr.gp.gov.ua/erdr/erdr.bi.web.Listing.cls?link=t6m2c2r202&amp;key=5631872"/>
    <hyperlink ref="K248" r:id="rId2127" display="https://erdr.gp.gov.ua/erdr/erdr.bi.web.Listing.cls?link=t6m2c3r202&amp;key=5631872"/>
    <hyperlink ref="L248" r:id="rId2128" display="https://erdr.gp.gov.ua/erdr/erdr.bi.web.Listing.cls?link=t6m2c4r202&amp;key=5631872"/>
    <hyperlink ref="M248" r:id="rId2129" display="https://erdr.gp.gov.ua/erdr/erdr.bi.web.Listing.cls?link=t6m2c5r202&amp;key=5631872"/>
    <hyperlink ref="N248" r:id="rId2130" display="https://erdr.gp.gov.ua/erdr/erdr.bi.web.Listing.cls?link=t6m2c6r202&amp;key=5631872"/>
    <hyperlink ref="O248" r:id="rId2131" display="https://erdr.gp.gov.ua/erdr/erdr.bi.web.Listing.cls?link=t6m2c7r202&amp;key=5631872"/>
    <hyperlink ref="P248" r:id="rId2132" display="https://erdr.gp.gov.ua/erdr/erdr.bi.web.Listing.cls?link=t6m2c8r202&amp;key=5631872"/>
    <hyperlink ref="Q248" r:id="rId2133" display="https://erdr.gp.gov.ua/erdr/erdr.bi.web.Listing.cls?link=t6m2c9r202&amp;key=5631872"/>
    <hyperlink ref="I249" r:id="rId2134" display="https://erdr.gp.gov.ua/erdr/erdr.bi.web.Listing.cls?link=t6m2c1r203&amp;key=5631872"/>
    <hyperlink ref="J249" r:id="rId2135" display="https://erdr.gp.gov.ua/erdr/erdr.bi.web.Listing.cls?link=t6m2c2r203&amp;key=5631872"/>
    <hyperlink ref="K249" r:id="rId2136" display="https://erdr.gp.gov.ua/erdr/erdr.bi.web.Listing.cls?link=t6m2c3r203&amp;key=5631872"/>
    <hyperlink ref="L249" r:id="rId2137" display="https://erdr.gp.gov.ua/erdr/erdr.bi.web.Listing.cls?link=t6m2c4r203&amp;key=5631872"/>
    <hyperlink ref="M249" r:id="rId2138" display="https://erdr.gp.gov.ua/erdr/erdr.bi.web.Listing.cls?link=t6m2c5r203&amp;key=5631872"/>
    <hyperlink ref="N249" r:id="rId2139" display="https://erdr.gp.gov.ua/erdr/erdr.bi.web.Listing.cls?link=t6m2c6r203&amp;key=5631872"/>
    <hyperlink ref="O249" r:id="rId2140" display="https://erdr.gp.gov.ua/erdr/erdr.bi.web.Listing.cls?link=t6m2c7r203&amp;key=5631872"/>
    <hyperlink ref="P249" r:id="rId2141" display="https://erdr.gp.gov.ua/erdr/erdr.bi.web.Listing.cls?link=t6m2c8r203&amp;key=5631872"/>
    <hyperlink ref="Q249" r:id="rId2142" display="https://erdr.gp.gov.ua/erdr/erdr.bi.web.Listing.cls?link=t6m2c9r203&amp;key=5631872"/>
    <hyperlink ref="I250" r:id="rId2143" display="https://erdr.gp.gov.ua/erdr/erdr.bi.web.Listing.cls?link=t6m2c1r204&amp;key=5631872"/>
    <hyperlink ref="J250" r:id="rId2144" display="https://erdr.gp.gov.ua/erdr/erdr.bi.web.Listing.cls?link=t6m2c2r204&amp;key=5631872"/>
    <hyperlink ref="K250" r:id="rId2145" display="https://erdr.gp.gov.ua/erdr/erdr.bi.web.Listing.cls?link=t6m2c3r204&amp;key=5631872"/>
    <hyperlink ref="L250" r:id="rId2146" display="https://erdr.gp.gov.ua/erdr/erdr.bi.web.Listing.cls?link=t6m2c4r204&amp;key=5631872"/>
    <hyperlink ref="M250" r:id="rId2147" display="https://erdr.gp.gov.ua/erdr/erdr.bi.web.Listing.cls?link=t6m2c5r204&amp;key=5631872"/>
    <hyperlink ref="N250" r:id="rId2148" display="https://erdr.gp.gov.ua/erdr/erdr.bi.web.Listing.cls?link=t6m2c6r204&amp;key=5631872"/>
    <hyperlink ref="O250" r:id="rId2149" display="https://erdr.gp.gov.ua/erdr/erdr.bi.web.Listing.cls?link=t6m2c7r204&amp;key=5631872"/>
    <hyperlink ref="P250" r:id="rId2150" display="https://erdr.gp.gov.ua/erdr/erdr.bi.web.Listing.cls?link=t6m2c8r204&amp;key=5631872"/>
    <hyperlink ref="Q250" r:id="rId2151" display="https://erdr.gp.gov.ua/erdr/erdr.bi.web.Listing.cls?link=t6m2c9r204&amp;key=5631872"/>
    <hyperlink ref="I251" r:id="rId2152" display="https://erdr.gp.gov.ua/erdr/erdr.bi.web.Listing.cls?link=t6m2c1r205&amp;key=5631872"/>
    <hyperlink ref="J251" r:id="rId2153" display="https://erdr.gp.gov.ua/erdr/erdr.bi.web.Listing.cls?link=t6m2c2r205&amp;key=5631872"/>
    <hyperlink ref="K251" r:id="rId2154" display="https://erdr.gp.gov.ua/erdr/erdr.bi.web.Listing.cls?link=t6m2c3r205&amp;key=5631872"/>
    <hyperlink ref="L251" r:id="rId2155" display="https://erdr.gp.gov.ua/erdr/erdr.bi.web.Listing.cls?link=t6m2c4r205&amp;key=5631872"/>
    <hyperlink ref="M251" r:id="rId2156" display="https://erdr.gp.gov.ua/erdr/erdr.bi.web.Listing.cls?link=t6m2c5r205&amp;key=5631872"/>
    <hyperlink ref="N251" r:id="rId2157" display="https://erdr.gp.gov.ua/erdr/erdr.bi.web.Listing.cls?link=t6m2c6r205&amp;key=5631872"/>
    <hyperlink ref="O251" r:id="rId2158" display="https://erdr.gp.gov.ua/erdr/erdr.bi.web.Listing.cls?link=t6m2c7r205&amp;key=5631872"/>
    <hyperlink ref="P251" r:id="rId2159" display="https://erdr.gp.gov.ua/erdr/erdr.bi.web.Listing.cls?link=t6m2c8r205&amp;key=5631872"/>
    <hyperlink ref="Q251" r:id="rId2160" display="https://erdr.gp.gov.ua/erdr/erdr.bi.web.Listing.cls?link=t6m2c9r205&amp;key=5631872"/>
    <hyperlink ref="I252" r:id="rId2161" display="https://erdr.gp.gov.ua/erdr/erdr.bi.web.Listing.cls?link=t6m2c1r206&amp;key=5631872"/>
    <hyperlink ref="J252" r:id="rId2162" display="https://erdr.gp.gov.ua/erdr/erdr.bi.web.Listing.cls?link=t6m2c2r206&amp;key=5631872"/>
    <hyperlink ref="K252" r:id="rId2163" display="https://erdr.gp.gov.ua/erdr/erdr.bi.web.Listing.cls?link=t6m2c3r206&amp;key=5631872"/>
    <hyperlink ref="L252" r:id="rId2164" display="https://erdr.gp.gov.ua/erdr/erdr.bi.web.Listing.cls?link=t6m2c4r206&amp;key=5631872"/>
    <hyperlink ref="M252" r:id="rId2165" display="https://erdr.gp.gov.ua/erdr/erdr.bi.web.Listing.cls?link=t6m2c5r206&amp;key=5631872"/>
    <hyperlink ref="N252" r:id="rId2166" display="https://erdr.gp.gov.ua/erdr/erdr.bi.web.Listing.cls?link=t6m2c6r206&amp;key=5631872"/>
    <hyperlink ref="O252" r:id="rId2167" display="https://erdr.gp.gov.ua/erdr/erdr.bi.web.Listing.cls?link=t6m2c7r206&amp;key=5631872"/>
    <hyperlink ref="P252" r:id="rId2168" display="https://erdr.gp.gov.ua/erdr/erdr.bi.web.Listing.cls?link=t6m2c8r206&amp;key=5631872"/>
    <hyperlink ref="Q252" r:id="rId2169" display="https://erdr.gp.gov.ua/erdr/erdr.bi.web.Listing.cls?link=t6m2c9r206&amp;key=5631872"/>
    <hyperlink ref="I253" r:id="rId2170" display="https://erdr.gp.gov.ua/erdr/erdr.bi.web.Listing.cls?link=t6m2c1r207&amp;key=5631872"/>
    <hyperlink ref="J253" r:id="rId2171" display="https://erdr.gp.gov.ua/erdr/erdr.bi.web.Listing.cls?link=t6m2c2r207&amp;key=5631872"/>
    <hyperlink ref="K253" r:id="rId2172" display="https://erdr.gp.gov.ua/erdr/erdr.bi.web.Listing.cls?link=t6m2c3r207&amp;key=5631872"/>
    <hyperlink ref="L253" r:id="rId2173" display="https://erdr.gp.gov.ua/erdr/erdr.bi.web.Listing.cls?link=t6m2c4r207&amp;key=5631872"/>
    <hyperlink ref="M253" r:id="rId2174" display="https://erdr.gp.gov.ua/erdr/erdr.bi.web.Listing.cls?link=t6m2c5r207&amp;key=5631872"/>
    <hyperlink ref="N253" r:id="rId2175" display="https://erdr.gp.gov.ua/erdr/erdr.bi.web.Listing.cls?link=t6m2c6r207&amp;key=5631872"/>
    <hyperlink ref="O253" r:id="rId2176" display="https://erdr.gp.gov.ua/erdr/erdr.bi.web.Listing.cls?link=t6m2c7r207&amp;key=5631872"/>
    <hyperlink ref="P253" r:id="rId2177" display="https://erdr.gp.gov.ua/erdr/erdr.bi.web.Listing.cls?link=t6m2c8r207&amp;key=5631872"/>
    <hyperlink ref="Q253" r:id="rId2178" display="https://erdr.gp.gov.ua/erdr/erdr.bi.web.Listing.cls?link=t6m2c9r207&amp;key=5631872"/>
    <hyperlink ref="I254" r:id="rId2179" display="https://erdr.gp.gov.ua/erdr/erdr.bi.web.Listing.cls?link=t6m2c1r208&amp;key=5631872"/>
    <hyperlink ref="J254" r:id="rId2180" display="https://erdr.gp.gov.ua/erdr/erdr.bi.web.Listing.cls?link=t6m2c2r208&amp;key=5631872"/>
    <hyperlink ref="K254" r:id="rId2181" display="https://erdr.gp.gov.ua/erdr/erdr.bi.web.Listing.cls?link=t6m2c3r208&amp;key=5631872"/>
    <hyperlink ref="L254" r:id="rId2182" display="https://erdr.gp.gov.ua/erdr/erdr.bi.web.Listing.cls?link=t6m2c4r208&amp;key=5631872"/>
    <hyperlink ref="M254" r:id="rId2183" display="https://erdr.gp.gov.ua/erdr/erdr.bi.web.Listing.cls?link=t6m2c5r208&amp;key=5631872"/>
    <hyperlink ref="N254" r:id="rId2184" display="https://erdr.gp.gov.ua/erdr/erdr.bi.web.Listing.cls?link=t6m2c6r208&amp;key=5631872"/>
    <hyperlink ref="O254" r:id="rId2185" display="https://erdr.gp.gov.ua/erdr/erdr.bi.web.Listing.cls?link=t6m2c7r208&amp;key=5631872"/>
    <hyperlink ref="P254" r:id="rId2186" display="https://erdr.gp.gov.ua/erdr/erdr.bi.web.Listing.cls?link=t6m2c8r208&amp;key=5631872"/>
    <hyperlink ref="Q254" r:id="rId2187" display="https://erdr.gp.gov.ua/erdr/erdr.bi.web.Listing.cls?link=t6m2c9r208&amp;key=5631872"/>
    <hyperlink ref="I255" r:id="rId2188" display="https://erdr.gp.gov.ua/erdr/erdr.bi.web.Listing.cls?link=t6m2c1r209&amp;key=5631872"/>
    <hyperlink ref="J255" r:id="rId2189" display="https://erdr.gp.gov.ua/erdr/erdr.bi.web.Listing.cls?link=t6m2c2r209&amp;key=5631872"/>
    <hyperlink ref="K255" r:id="rId2190" display="https://erdr.gp.gov.ua/erdr/erdr.bi.web.Listing.cls?link=t6m2c3r209&amp;key=5631872"/>
    <hyperlink ref="L255" r:id="rId2191" display="https://erdr.gp.gov.ua/erdr/erdr.bi.web.Listing.cls?link=t6m2c4r209&amp;key=5631872"/>
    <hyperlink ref="M255" r:id="rId2192" display="https://erdr.gp.gov.ua/erdr/erdr.bi.web.Listing.cls?link=t6m2c5r209&amp;key=5631872"/>
    <hyperlink ref="N255" r:id="rId2193" display="https://erdr.gp.gov.ua/erdr/erdr.bi.web.Listing.cls?link=t6m2c6r209&amp;key=5631872"/>
    <hyperlink ref="O255" r:id="rId2194" display="https://erdr.gp.gov.ua/erdr/erdr.bi.web.Listing.cls?link=t6m2c7r209&amp;key=5631872"/>
    <hyperlink ref="P255" r:id="rId2195" display="https://erdr.gp.gov.ua/erdr/erdr.bi.web.Listing.cls?link=t6m2c8r209&amp;key=5631872"/>
    <hyperlink ref="Q255" r:id="rId2196" display="https://erdr.gp.gov.ua/erdr/erdr.bi.web.Listing.cls?link=t6m2c9r209&amp;key=5631872"/>
    <hyperlink ref="I256" r:id="rId2197" display="https://erdr.gp.gov.ua/erdr/erdr.bi.web.Listing.cls?link=t6m2c1r210&amp;key=5631872"/>
    <hyperlink ref="J256" r:id="rId2198" display="https://erdr.gp.gov.ua/erdr/erdr.bi.web.Listing.cls?link=t6m2c2r210&amp;key=5631872"/>
    <hyperlink ref="K256" r:id="rId2199" display="https://erdr.gp.gov.ua/erdr/erdr.bi.web.Listing.cls?link=t6m2c3r210&amp;key=5631872"/>
    <hyperlink ref="L256" r:id="rId2200" display="https://erdr.gp.gov.ua/erdr/erdr.bi.web.Listing.cls?link=t6m2c4r210&amp;key=5631872"/>
    <hyperlink ref="M256" r:id="rId2201" display="https://erdr.gp.gov.ua/erdr/erdr.bi.web.Listing.cls?link=t6m2c5r210&amp;key=5631872"/>
    <hyperlink ref="N256" r:id="rId2202" display="https://erdr.gp.gov.ua/erdr/erdr.bi.web.Listing.cls?link=t6m2c6r210&amp;key=5631872"/>
    <hyperlink ref="O256" r:id="rId2203" display="https://erdr.gp.gov.ua/erdr/erdr.bi.web.Listing.cls?link=t6m2c7r210&amp;key=5631872"/>
    <hyperlink ref="P256" r:id="rId2204" display="https://erdr.gp.gov.ua/erdr/erdr.bi.web.Listing.cls?link=t6m2c8r210&amp;key=5631872"/>
    <hyperlink ref="Q256" r:id="rId2205" display="https://erdr.gp.gov.ua/erdr/erdr.bi.web.Listing.cls?link=t6m2c9r210&amp;key=5631872"/>
    <hyperlink ref="I258" r:id="rId2206" display="https://erdr.gp.gov.ua/erdr/erdr.bi.web.Listing.cls?link=t6m2c1r211&amp;key=5631872"/>
    <hyperlink ref="J258" r:id="rId2207" display="https://erdr.gp.gov.ua/erdr/erdr.bi.web.Listing.cls?link=t6m2c2r211&amp;key=5631872"/>
    <hyperlink ref="K258" r:id="rId2208" display="https://erdr.gp.gov.ua/erdr/erdr.bi.web.Listing.cls?link=t6m2c3r211&amp;key=5631872"/>
    <hyperlink ref="L258" r:id="rId2209" display="https://erdr.gp.gov.ua/erdr/erdr.bi.web.Listing.cls?link=t6m2c4r211&amp;key=5631872"/>
    <hyperlink ref="M258" r:id="rId2210" display="https://erdr.gp.gov.ua/erdr/erdr.bi.web.Listing.cls?link=t6m2c5r211&amp;key=5631872"/>
    <hyperlink ref="N258" r:id="rId2211" display="https://erdr.gp.gov.ua/erdr/erdr.bi.web.Listing.cls?link=t6m2c6r211&amp;key=5631872"/>
    <hyperlink ref="O258" r:id="rId2212" display="https://erdr.gp.gov.ua/erdr/erdr.bi.web.Listing.cls?link=t6m2c7r211&amp;key=5631872"/>
    <hyperlink ref="P258" r:id="rId2213" display="https://erdr.gp.gov.ua/erdr/erdr.bi.web.Listing.cls?link=t6m2c8r211&amp;key=5631872"/>
    <hyperlink ref="Q258" r:id="rId2214" display="https://erdr.gp.gov.ua/erdr/erdr.bi.web.Listing.cls?link=t6m2c9r211&amp;key=5631872"/>
    <hyperlink ref="I259" r:id="rId2215" display="https://erdr.gp.gov.ua/erdr/erdr.bi.web.Listing.cls?link=t6m2c1r212&amp;key=5631872"/>
    <hyperlink ref="J259" r:id="rId2216" display="https://erdr.gp.gov.ua/erdr/erdr.bi.web.Listing.cls?link=t6m2c2r212&amp;key=5631872"/>
    <hyperlink ref="K259" r:id="rId2217" display="https://erdr.gp.gov.ua/erdr/erdr.bi.web.Listing.cls?link=t6m2c3r212&amp;key=5631872"/>
    <hyperlink ref="L259" r:id="rId2218" display="https://erdr.gp.gov.ua/erdr/erdr.bi.web.Listing.cls?link=t6m2c4r212&amp;key=5631872"/>
    <hyperlink ref="M259" r:id="rId2219" display="https://erdr.gp.gov.ua/erdr/erdr.bi.web.Listing.cls?link=t6m2c5r212&amp;key=5631872"/>
    <hyperlink ref="N259" r:id="rId2220" display="https://erdr.gp.gov.ua/erdr/erdr.bi.web.Listing.cls?link=t6m2c6r212&amp;key=5631872"/>
    <hyperlink ref="O259" r:id="rId2221" display="https://erdr.gp.gov.ua/erdr/erdr.bi.web.Listing.cls?link=t6m2c7r212&amp;key=5631872"/>
    <hyperlink ref="P259" r:id="rId2222" display="https://erdr.gp.gov.ua/erdr/erdr.bi.web.Listing.cls?link=t6m2c8r212&amp;key=5631872"/>
    <hyperlink ref="Q259" r:id="rId2223" display="https://erdr.gp.gov.ua/erdr/erdr.bi.web.Listing.cls?link=t6m2c9r212&amp;key=5631872"/>
    <hyperlink ref="I260" r:id="rId2224" display="https://erdr.gp.gov.ua/erdr/erdr.bi.web.Listing.cls?link=t6m2c1r213&amp;key=5631872"/>
    <hyperlink ref="J260" r:id="rId2225" display="https://erdr.gp.gov.ua/erdr/erdr.bi.web.Listing.cls?link=t6m2c2r213&amp;key=5631872"/>
    <hyperlink ref="K260" r:id="rId2226" display="https://erdr.gp.gov.ua/erdr/erdr.bi.web.Listing.cls?link=t6m2c3r213&amp;key=5631872"/>
    <hyperlink ref="L260" r:id="rId2227" display="https://erdr.gp.gov.ua/erdr/erdr.bi.web.Listing.cls?link=t6m2c4r213&amp;key=5631872"/>
    <hyperlink ref="M260" r:id="rId2228" display="https://erdr.gp.gov.ua/erdr/erdr.bi.web.Listing.cls?link=t6m2c5r213&amp;key=5631872"/>
    <hyperlink ref="N260" r:id="rId2229" display="https://erdr.gp.gov.ua/erdr/erdr.bi.web.Listing.cls?link=t6m2c6r213&amp;key=5631872"/>
    <hyperlink ref="O260" r:id="rId2230" display="https://erdr.gp.gov.ua/erdr/erdr.bi.web.Listing.cls?link=t6m2c7r213&amp;key=5631872"/>
    <hyperlink ref="P260" r:id="rId2231" display="https://erdr.gp.gov.ua/erdr/erdr.bi.web.Listing.cls?link=t6m2c8r213&amp;key=5631872"/>
    <hyperlink ref="Q260" r:id="rId2232" display="https://erdr.gp.gov.ua/erdr/erdr.bi.web.Listing.cls?link=t6m2c9r213&amp;key=5631872"/>
    <hyperlink ref="I261" r:id="rId2233" display="https://erdr.gp.gov.ua/erdr/erdr.bi.web.Listing.cls?link=t6m2c1r214&amp;key=5631872"/>
    <hyperlink ref="J261" r:id="rId2234" display="https://erdr.gp.gov.ua/erdr/erdr.bi.web.Listing.cls?link=t6m2c2r214&amp;key=5631872"/>
    <hyperlink ref="K261" r:id="rId2235" display="https://erdr.gp.gov.ua/erdr/erdr.bi.web.Listing.cls?link=t6m2c3r214&amp;key=5631872"/>
    <hyperlink ref="L261" r:id="rId2236" display="https://erdr.gp.gov.ua/erdr/erdr.bi.web.Listing.cls?link=t6m2c4r214&amp;key=5631872"/>
    <hyperlink ref="M261" r:id="rId2237" display="https://erdr.gp.gov.ua/erdr/erdr.bi.web.Listing.cls?link=t6m2c5r214&amp;key=5631872"/>
    <hyperlink ref="N261" r:id="rId2238" display="https://erdr.gp.gov.ua/erdr/erdr.bi.web.Listing.cls?link=t6m2c6r214&amp;key=5631872"/>
    <hyperlink ref="O261" r:id="rId2239" display="https://erdr.gp.gov.ua/erdr/erdr.bi.web.Listing.cls?link=t6m2c7r214&amp;key=5631872"/>
    <hyperlink ref="P261" r:id="rId2240" display="https://erdr.gp.gov.ua/erdr/erdr.bi.web.Listing.cls?link=t6m2c8r214&amp;key=5631872"/>
    <hyperlink ref="Q261" r:id="rId2241" display="https://erdr.gp.gov.ua/erdr/erdr.bi.web.Listing.cls?link=t6m2c9r214&amp;key=5631872"/>
    <hyperlink ref="I262" r:id="rId2242" display="https://erdr.gp.gov.ua/erdr/erdr.bi.web.Listing.cls?link=t6m2c1r215&amp;key=5631872"/>
    <hyperlink ref="J262" r:id="rId2243" display="https://erdr.gp.gov.ua/erdr/erdr.bi.web.Listing.cls?link=t6m2c2r215&amp;key=5631872"/>
    <hyperlink ref="K262" r:id="rId2244" display="https://erdr.gp.gov.ua/erdr/erdr.bi.web.Listing.cls?link=t6m2c3r215&amp;key=5631872"/>
    <hyperlink ref="L262" r:id="rId2245" display="https://erdr.gp.gov.ua/erdr/erdr.bi.web.Listing.cls?link=t6m2c4r215&amp;key=5631872"/>
    <hyperlink ref="M262" r:id="rId2246" display="https://erdr.gp.gov.ua/erdr/erdr.bi.web.Listing.cls?link=t6m2c5r215&amp;key=5631872"/>
    <hyperlink ref="N262" r:id="rId2247" display="https://erdr.gp.gov.ua/erdr/erdr.bi.web.Listing.cls?link=t6m2c6r215&amp;key=5631872"/>
    <hyperlink ref="O262" r:id="rId2248" display="https://erdr.gp.gov.ua/erdr/erdr.bi.web.Listing.cls?link=t6m2c7r215&amp;key=5631872"/>
    <hyperlink ref="P262" r:id="rId2249" display="https://erdr.gp.gov.ua/erdr/erdr.bi.web.Listing.cls?link=t6m2c8r215&amp;key=5631872"/>
    <hyperlink ref="Q262" r:id="rId2250" display="https://erdr.gp.gov.ua/erdr/erdr.bi.web.Listing.cls?link=t6m2c9r215&amp;key=5631872"/>
    <hyperlink ref="I263" r:id="rId2251" display="https://erdr.gp.gov.ua/erdr/erdr.bi.web.Listing.cls?link=t6m2c1r216&amp;key=5631872"/>
    <hyperlink ref="J263" r:id="rId2252" display="https://erdr.gp.gov.ua/erdr/erdr.bi.web.Listing.cls?link=t6m2c2r216&amp;key=5631872"/>
    <hyperlink ref="K263" r:id="rId2253" display="https://erdr.gp.gov.ua/erdr/erdr.bi.web.Listing.cls?link=t6m2c3r216&amp;key=5631872"/>
    <hyperlink ref="L263" r:id="rId2254" display="https://erdr.gp.gov.ua/erdr/erdr.bi.web.Listing.cls?link=t6m2c4r216&amp;key=5631872"/>
    <hyperlink ref="M263" r:id="rId2255" display="https://erdr.gp.gov.ua/erdr/erdr.bi.web.Listing.cls?link=t6m2c5r216&amp;key=5631872"/>
    <hyperlink ref="N263" r:id="rId2256" display="https://erdr.gp.gov.ua/erdr/erdr.bi.web.Listing.cls?link=t6m2c6r216&amp;key=5631872"/>
    <hyperlink ref="O263" r:id="rId2257" display="https://erdr.gp.gov.ua/erdr/erdr.bi.web.Listing.cls?link=t6m2c7r216&amp;key=5631872"/>
    <hyperlink ref="P263" r:id="rId2258" display="https://erdr.gp.gov.ua/erdr/erdr.bi.web.Listing.cls?link=t6m2c8r216&amp;key=5631872"/>
    <hyperlink ref="Q263" r:id="rId2259" display="https://erdr.gp.gov.ua/erdr/erdr.bi.web.Listing.cls?link=t6m2c9r216&amp;key=5631872"/>
    <hyperlink ref="I264" r:id="rId2260" display="https://erdr.gp.gov.ua/erdr/erdr.bi.web.Listing.cls?link=t6m2c1r217&amp;key=5631872"/>
    <hyperlink ref="J264" r:id="rId2261" display="https://erdr.gp.gov.ua/erdr/erdr.bi.web.Listing.cls?link=t6m2c2r217&amp;key=5631872"/>
    <hyperlink ref="K264" r:id="rId2262" display="https://erdr.gp.gov.ua/erdr/erdr.bi.web.Listing.cls?link=t6m2c3r217&amp;key=5631872"/>
    <hyperlink ref="L264" r:id="rId2263" display="https://erdr.gp.gov.ua/erdr/erdr.bi.web.Listing.cls?link=t6m2c4r217&amp;key=5631872"/>
    <hyperlink ref="M264" r:id="rId2264" display="https://erdr.gp.gov.ua/erdr/erdr.bi.web.Listing.cls?link=t6m2c5r217&amp;key=5631872"/>
    <hyperlink ref="N264" r:id="rId2265" display="https://erdr.gp.gov.ua/erdr/erdr.bi.web.Listing.cls?link=t6m2c6r217&amp;key=5631872"/>
    <hyperlink ref="O264" r:id="rId2266" display="https://erdr.gp.gov.ua/erdr/erdr.bi.web.Listing.cls?link=t6m2c7r217&amp;key=5631872"/>
    <hyperlink ref="P264" r:id="rId2267" display="https://erdr.gp.gov.ua/erdr/erdr.bi.web.Listing.cls?link=t6m2c8r217&amp;key=5631872"/>
    <hyperlink ref="Q264" r:id="rId2268" display="https://erdr.gp.gov.ua/erdr/erdr.bi.web.Listing.cls?link=t6m2c9r217&amp;key=5631872"/>
    <hyperlink ref="I265" r:id="rId2269" display="https://erdr.gp.gov.ua/erdr/erdr.bi.web.Listing.cls?link=t6m2c1r218&amp;key=5631872"/>
    <hyperlink ref="J265" r:id="rId2270" display="https://erdr.gp.gov.ua/erdr/erdr.bi.web.Listing.cls?link=t6m2c2r218&amp;key=5631872"/>
    <hyperlink ref="K265" r:id="rId2271" display="https://erdr.gp.gov.ua/erdr/erdr.bi.web.Listing.cls?link=t6m2c3r218&amp;key=5631872"/>
    <hyperlink ref="L265" r:id="rId2272" display="https://erdr.gp.gov.ua/erdr/erdr.bi.web.Listing.cls?link=t6m2c4r218&amp;key=5631872"/>
    <hyperlink ref="M265" r:id="rId2273" display="https://erdr.gp.gov.ua/erdr/erdr.bi.web.Listing.cls?link=t6m2c5r218&amp;key=5631872"/>
    <hyperlink ref="N265" r:id="rId2274" display="https://erdr.gp.gov.ua/erdr/erdr.bi.web.Listing.cls?link=t6m2c6r218&amp;key=5631872"/>
    <hyperlink ref="O265" r:id="rId2275" display="https://erdr.gp.gov.ua/erdr/erdr.bi.web.Listing.cls?link=t6m2c7r218&amp;key=5631872"/>
    <hyperlink ref="P265" r:id="rId2276" display="https://erdr.gp.gov.ua/erdr/erdr.bi.web.Listing.cls?link=t6m2c8r218&amp;key=5631872"/>
    <hyperlink ref="Q265" r:id="rId2277" display="https://erdr.gp.gov.ua/erdr/erdr.bi.web.Listing.cls?link=t6m2c9r218&amp;key=5631872"/>
    <hyperlink ref="I266" r:id="rId2278" display="https://erdr.gp.gov.ua/erdr/erdr.bi.web.Listing.cls?link=t6m2c1r219&amp;key=5631872"/>
    <hyperlink ref="J266" r:id="rId2279" display="https://erdr.gp.gov.ua/erdr/erdr.bi.web.Listing.cls?link=t6m2c2r219&amp;key=5631872"/>
    <hyperlink ref="K266" r:id="rId2280" display="https://erdr.gp.gov.ua/erdr/erdr.bi.web.Listing.cls?link=t6m2c3r219&amp;key=5631872"/>
    <hyperlink ref="L266" r:id="rId2281" display="https://erdr.gp.gov.ua/erdr/erdr.bi.web.Listing.cls?link=t6m2c4r219&amp;key=5631872"/>
    <hyperlink ref="M266" r:id="rId2282" display="https://erdr.gp.gov.ua/erdr/erdr.bi.web.Listing.cls?link=t6m2c5r219&amp;key=5631872"/>
    <hyperlink ref="N266" r:id="rId2283" display="https://erdr.gp.gov.ua/erdr/erdr.bi.web.Listing.cls?link=t6m2c6r219&amp;key=5631872"/>
    <hyperlink ref="O266" r:id="rId2284" display="https://erdr.gp.gov.ua/erdr/erdr.bi.web.Listing.cls?link=t6m2c7r219&amp;key=5631872"/>
    <hyperlink ref="P266" r:id="rId2285" display="https://erdr.gp.gov.ua/erdr/erdr.bi.web.Listing.cls?link=t6m2c8r219&amp;key=5631872"/>
    <hyperlink ref="Q266" r:id="rId2286" display="https://erdr.gp.gov.ua/erdr/erdr.bi.web.Listing.cls?link=t6m2c9r219&amp;key=5631872"/>
    <hyperlink ref="I267" r:id="rId2287" display="https://erdr.gp.gov.ua/erdr/erdr.bi.web.Listing.cls?link=t6m2c1r220&amp;key=5631872"/>
    <hyperlink ref="J267" r:id="rId2288" display="https://erdr.gp.gov.ua/erdr/erdr.bi.web.Listing.cls?link=t6m2c2r220&amp;key=5631872"/>
    <hyperlink ref="K267" r:id="rId2289" display="https://erdr.gp.gov.ua/erdr/erdr.bi.web.Listing.cls?link=t6m2c3r220&amp;key=5631872"/>
    <hyperlink ref="L267" r:id="rId2290" display="https://erdr.gp.gov.ua/erdr/erdr.bi.web.Listing.cls?link=t6m2c4r220&amp;key=5631872"/>
    <hyperlink ref="M267" r:id="rId2291" display="https://erdr.gp.gov.ua/erdr/erdr.bi.web.Listing.cls?link=t6m2c5r220&amp;key=5631872"/>
    <hyperlink ref="N267" r:id="rId2292" display="https://erdr.gp.gov.ua/erdr/erdr.bi.web.Listing.cls?link=t6m2c6r220&amp;key=5631872"/>
    <hyperlink ref="O267" r:id="rId2293" display="https://erdr.gp.gov.ua/erdr/erdr.bi.web.Listing.cls?link=t6m2c7r220&amp;key=5631872"/>
    <hyperlink ref="P267" r:id="rId2294" display="https://erdr.gp.gov.ua/erdr/erdr.bi.web.Listing.cls?link=t6m2c8r220&amp;key=5631872"/>
    <hyperlink ref="Q267" r:id="rId2295" display="https://erdr.gp.gov.ua/erdr/erdr.bi.web.Listing.cls?link=t6m2c9r220&amp;key=5631872"/>
    <hyperlink ref="I268" r:id="rId2296" display="https://erdr.gp.gov.ua/erdr/erdr.bi.web.Listing.cls?link=t6m2c1r221&amp;key=5631872"/>
    <hyperlink ref="J268" r:id="rId2297" display="https://erdr.gp.gov.ua/erdr/erdr.bi.web.Listing.cls?link=t6m2c2r221&amp;key=5631872"/>
    <hyperlink ref="K268" r:id="rId2298" display="https://erdr.gp.gov.ua/erdr/erdr.bi.web.Listing.cls?link=t6m2c3r221&amp;key=5631872"/>
    <hyperlink ref="L268" r:id="rId2299" display="https://erdr.gp.gov.ua/erdr/erdr.bi.web.Listing.cls?link=t6m2c4r221&amp;key=5631872"/>
    <hyperlink ref="M268" r:id="rId2300" display="https://erdr.gp.gov.ua/erdr/erdr.bi.web.Listing.cls?link=t6m2c5r221&amp;key=5631872"/>
    <hyperlink ref="N268" r:id="rId2301" display="https://erdr.gp.gov.ua/erdr/erdr.bi.web.Listing.cls?link=t6m2c6r221&amp;key=5631872"/>
    <hyperlink ref="O268" r:id="rId2302" display="https://erdr.gp.gov.ua/erdr/erdr.bi.web.Listing.cls?link=t6m2c7r221&amp;key=5631872"/>
    <hyperlink ref="P268" r:id="rId2303" display="https://erdr.gp.gov.ua/erdr/erdr.bi.web.Listing.cls?link=t6m2c8r221&amp;key=5631872"/>
    <hyperlink ref="Q268" r:id="rId2304" display="https://erdr.gp.gov.ua/erdr/erdr.bi.web.Listing.cls?link=t6m2c9r221&amp;key=5631872"/>
    <hyperlink ref="I269" r:id="rId2305" display="https://erdr.gp.gov.ua/erdr/erdr.bi.web.Listing.cls?link=t6m2c1r222&amp;key=5631872"/>
    <hyperlink ref="J269" r:id="rId2306" display="https://erdr.gp.gov.ua/erdr/erdr.bi.web.Listing.cls?link=t6m2c2r222&amp;key=5631872"/>
    <hyperlink ref="K269" r:id="rId2307" display="https://erdr.gp.gov.ua/erdr/erdr.bi.web.Listing.cls?link=t6m2c3r222&amp;key=5631872"/>
    <hyperlink ref="L269" r:id="rId2308" display="https://erdr.gp.gov.ua/erdr/erdr.bi.web.Listing.cls?link=t6m2c4r222&amp;key=5631872"/>
    <hyperlink ref="M269" r:id="rId2309" display="https://erdr.gp.gov.ua/erdr/erdr.bi.web.Listing.cls?link=t6m2c5r222&amp;key=5631872"/>
    <hyperlink ref="N269" r:id="rId2310" display="https://erdr.gp.gov.ua/erdr/erdr.bi.web.Listing.cls?link=t6m2c6r222&amp;key=5631872"/>
    <hyperlink ref="O269" r:id="rId2311" display="https://erdr.gp.gov.ua/erdr/erdr.bi.web.Listing.cls?link=t6m2c7r222&amp;key=5631872"/>
    <hyperlink ref="P269" r:id="rId2312" display="https://erdr.gp.gov.ua/erdr/erdr.bi.web.Listing.cls?link=t6m2c8r222&amp;key=5631872"/>
    <hyperlink ref="Q269" r:id="rId2313" display="https://erdr.gp.gov.ua/erdr/erdr.bi.web.Listing.cls?link=t6m2c9r222&amp;key=5631872"/>
    <hyperlink ref="I270" r:id="rId2314" display="https://erdr.gp.gov.ua/erdr/erdr.bi.web.Listing.cls?link=t6m2c1r223&amp;key=5631872"/>
    <hyperlink ref="J270" r:id="rId2315" display="https://erdr.gp.gov.ua/erdr/erdr.bi.web.Listing.cls?link=t6m2c2r223&amp;key=5631872"/>
    <hyperlink ref="K270" r:id="rId2316" display="https://erdr.gp.gov.ua/erdr/erdr.bi.web.Listing.cls?link=t6m2c3r223&amp;key=5631872"/>
    <hyperlink ref="L270" r:id="rId2317" display="https://erdr.gp.gov.ua/erdr/erdr.bi.web.Listing.cls?link=t6m2c4r223&amp;key=5631872"/>
    <hyperlink ref="M270" r:id="rId2318" display="https://erdr.gp.gov.ua/erdr/erdr.bi.web.Listing.cls?link=t6m2c5r223&amp;key=5631872"/>
    <hyperlink ref="N270" r:id="rId2319" display="https://erdr.gp.gov.ua/erdr/erdr.bi.web.Listing.cls?link=t6m2c6r223&amp;key=5631872"/>
    <hyperlink ref="O270" r:id="rId2320" display="https://erdr.gp.gov.ua/erdr/erdr.bi.web.Listing.cls?link=t6m2c7r223&amp;key=5631872"/>
    <hyperlink ref="P270" r:id="rId2321" display="https://erdr.gp.gov.ua/erdr/erdr.bi.web.Listing.cls?link=t6m2c8r223&amp;key=5631872"/>
    <hyperlink ref="Q270" r:id="rId2322" display="https://erdr.gp.gov.ua/erdr/erdr.bi.web.Listing.cls?link=t6m2c9r223&amp;key=5631872"/>
    <hyperlink ref="I271" r:id="rId2323" display="https://erdr.gp.gov.ua/erdr/erdr.bi.web.Listing.cls?link=t6m2c1r224&amp;key=5631872"/>
    <hyperlink ref="J271" r:id="rId2324" display="https://erdr.gp.gov.ua/erdr/erdr.bi.web.Listing.cls?link=t6m2c2r224&amp;key=5631872"/>
    <hyperlink ref="K271" r:id="rId2325" display="https://erdr.gp.gov.ua/erdr/erdr.bi.web.Listing.cls?link=t6m2c3r224&amp;key=5631872"/>
    <hyperlink ref="L271" r:id="rId2326" display="https://erdr.gp.gov.ua/erdr/erdr.bi.web.Listing.cls?link=t6m2c4r224&amp;key=5631872"/>
    <hyperlink ref="M271" r:id="rId2327" display="https://erdr.gp.gov.ua/erdr/erdr.bi.web.Listing.cls?link=t6m2c5r224&amp;key=5631872"/>
    <hyperlink ref="N271" r:id="rId2328" display="https://erdr.gp.gov.ua/erdr/erdr.bi.web.Listing.cls?link=t6m2c6r224&amp;key=5631872"/>
    <hyperlink ref="O271" r:id="rId2329" display="https://erdr.gp.gov.ua/erdr/erdr.bi.web.Listing.cls?link=t6m2c7r224&amp;key=5631872"/>
    <hyperlink ref="P271" r:id="rId2330" display="https://erdr.gp.gov.ua/erdr/erdr.bi.web.Listing.cls?link=t6m2c8r224&amp;key=5631872"/>
    <hyperlink ref="Q271" r:id="rId2331" display="https://erdr.gp.gov.ua/erdr/erdr.bi.web.Listing.cls?link=t6m2c9r224&amp;key=5631872"/>
    <hyperlink ref="I272" r:id="rId2332" display="https://erdr.gp.gov.ua/erdr/erdr.bi.web.Listing.cls?link=t6m2c1r225&amp;key=5631872"/>
    <hyperlink ref="J272" r:id="rId2333" display="https://erdr.gp.gov.ua/erdr/erdr.bi.web.Listing.cls?link=t6m2c2r225&amp;key=5631872"/>
    <hyperlink ref="K272" r:id="rId2334" display="https://erdr.gp.gov.ua/erdr/erdr.bi.web.Listing.cls?link=t6m2c3r225&amp;key=5631872"/>
    <hyperlink ref="L272" r:id="rId2335" display="https://erdr.gp.gov.ua/erdr/erdr.bi.web.Listing.cls?link=t6m2c4r225&amp;key=5631872"/>
    <hyperlink ref="M272" r:id="rId2336" display="https://erdr.gp.gov.ua/erdr/erdr.bi.web.Listing.cls?link=t6m2c5r225&amp;key=5631872"/>
    <hyperlink ref="N272" r:id="rId2337" display="https://erdr.gp.gov.ua/erdr/erdr.bi.web.Listing.cls?link=t6m2c6r225&amp;key=5631872"/>
    <hyperlink ref="O272" r:id="rId2338" display="https://erdr.gp.gov.ua/erdr/erdr.bi.web.Listing.cls?link=t6m2c7r225&amp;key=5631872"/>
    <hyperlink ref="P272" r:id="rId2339" display="https://erdr.gp.gov.ua/erdr/erdr.bi.web.Listing.cls?link=t6m2c8r225&amp;key=5631872"/>
    <hyperlink ref="Q272" r:id="rId2340" display="https://erdr.gp.gov.ua/erdr/erdr.bi.web.Listing.cls?link=t6m2c9r225&amp;key=5631872"/>
    <hyperlink ref="I273" r:id="rId2341" display="https://erdr.gp.gov.ua/erdr/erdr.bi.web.Listing.cls?link=t6m2c1r226&amp;key=5631872"/>
    <hyperlink ref="J273" r:id="rId2342" display="https://erdr.gp.gov.ua/erdr/erdr.bi.web.Listing.cls?link=t6m2c2r226&amp;key=5631872"/>
    <hyperlink ref="K273" r:id="rId2343" display="https://erdr.gp.gov.ua/erdr/erdr.bi.web.Listing.cls?link=t6m2c3r226&amp;key=5631872"/>
    <hyperlink ref="L273" r:id="rId2344" display="https://erdr.gp.gov.ua/erdr/erdr.bi.web.Listing.cls?link=t6m2c4r226&amp;key=5631872"/>
    <hyperlink ref="M273" r:id="rId2345" display="https://erdr.gp.gov.ua/erdr/erdr.bi.web.Listing.cls?link=t6m2c5r226&amp;key=5631872"/>
    <hyperlink ref="N273" r:id="rId2346" display="https://erdr.gp.gov.ua/erdr/erdr.bi.web.Listing.cls?link=t6m2c6r226&amp;key=5631872"/>
    <hyperlink ref="O273" r:id="rId2347" display="https://erdr.gp.gov.ua/erdr/erdr.bi.web.Listing.cls?link=t6m2c7r226&amp;key=5631872"/>
    <hyperlink ref="P273" r:id="rId2348" display="https://erdr.gp.gov.ua/erdr/erdr.bi.web.Listing.cls?link=t6m2c8r226&amp;key=5631872"/>
    <hyperlink ref="Q273" r:id="rId2349" display="https://erdr.gp.gov.ua/erdr/erdr.bi.web.Listing.cls?link=t6m2c9r226&amp;key=5631872"/>
    <hyperlink ref="I274" r:id="rId2350" display="https://erdr.gp.gov.ua/erdr/erdr.bi.web.Listing.cls?link=t6m2c1r227&amp;key=5631872"/>
    <hyperlink ref="J274" r:id="rId2351" display="https://erdr.gp.gov.ua/erdr/erdr.bi.web.Listing.cls?link=t6m2c2r227&amp;key=5631872"/>
    <hyperlink ref="K274" r:id="rId2352" display="https://erdr.gp.gov.ua/erdr/erdr.bi.web.Listing.cls?link=t6m2c3r227&amp;key=5631872"/>
    <hyperlink ref="L274" r:id="rId2353" display="https://erdr.gp.gov.ua/erdr/erdr.bi.web.Listing.cls?link=t6m2c4r227&amp;key=5631872"/>
    <hyperlink ref="M274" r:id="rId2354" display="https://erdr.gp.gov.ua/erdr/erdr.bi.web.Listing.cls?link=t6m2c5r227&amp;key=5631872"/>
    <hyperlink ref="N274" r:id="rId2355" display="https://erdr.gp.gov.ua/erdr/erdr.bi.web.Listing.cls?link=t6m2c6r227&amp;key=5631872"/>
    <hyperlink ref="O274" r:id="rId2356" display="https://erdr.gp.gov.ua/erdr/erdr.bi.web.Listing.cls?link=t6m2c7r227&amp;key=5631872"/>
    <hyperlink ref="P274" r:id="rId2357" display="https://erdr.gp.gov.ua/erdr/erdr.bi.web.Listing.cls?link=t6m2c8r227&amp;key=5631872"/>
    <hyperlink ref="Q274" r:id="rId2358" display="https://erdr.gp.gov.ua/erdr/erdr.bi.web.Listing.cls?link=t6m2c9r227&amp;key=5631872"/>
    <hyperlink ref="I275" r:id="rId2359" display="https://erdr.gp.gov.ua/erdr/erdr.bi.web.Listing.cls?link=t6m2c1r228&amp;key=5631872"/>
    <hyperlink ref="J275" r:id="rId2360" display="https://erdr.gp.gov.ua/erdr/erdr.bi.web.Listing.cls?link=t6m2c2r228&amp;key=5631872"/>
    <hyperlink ref="K275" r:id="rId2361" display="https://erdr.gp.gov.ua/erdr/erdr.bi.web.Listing.cls?link=t6m2c3r228&amp;key=5631872"/>
    <hyperlink ref="L275" r:id="rId2362" display="https://erdr.gp.gov.ua/erdr/erdr.bi.web.Listing.cls?link=t6m2c4r228&amp;key=5631872"/>
    <hyperlink ref="M275" r:id="rId2363" display="https://erdr.gp.gov.ua/erdr/erdr.bi.web.Listing.cls?link=t6m2c5r228&amp;key=5631872"/>
    <hyperlink ref="N275" r:id="rId2364" display="https://erdr.gp.gov.ua/erdr/erdr.bi.web.Listing.cls?link=t6m2c6r228&amp;key=5631872"/>
    <hyperlink ref="O275" r:id="rId2365" display="https://erdr.gp.gov.ua/erdr/erdr.bi.web.Listing.cls?link=t6m2c7r228&amp;key=5631872"/>
    <hyperlink ref="P275" r:id="rId2366" display="https://erdr.gp.gov.ua/erdr/erdr.bi.web.Listing.cls?link=t6m2c8r228&amp;key=5631872"/>
    <hyperlink ref="Q275" r:id="rId2367" display="https://erdr.gp.gov.ua/erdr/erdr.bi.web.Listing.cls?link=t6m2c9r228&amp;key=5631872"/>
    <hyperlink ref="I276" r:id="rId2368" display="https://erdr.gp.gov.ua/erdr/erdr.bi.web.Listing.cls?link=t6m2c1r229&amp;key=5631872"/>
    <hyperlink ref="J276" r:id="rId2369" display="https://erdr.gp.gov.ua/erdr/erdr.bi.web.Listing.cls?link=t6m2c2r229&amp;key=5631872"/>
    <hyperlink ref="K276" r:id="rId2370" display="https://erdr.gp.gov.ua/erdr/erdr.bi.web.Listing.cls?link=t6m2c3r229&amp;key=5631872"/>
    <hyperlink ref="L276" r:id="rId2371" display="https://erdr.gp.gov.ua/erdr/erdr.bi.web.Listing.cls?link=t6m2c4r229&amp;key=5631872"/>
    <hyperlink ref="M276" r:id="rId2372" display="https://erdr.gp.gov.ua/erdr/erdr.bi.web.Listing.cls?link=t6m2c5r229&amp;key=5631872"/>
    <hyperlink ref="N276" r:id="rId2373" display="https://erdr.gp.gov.ua/erdr/erdr.bi.web.Listing.cls?link=t6m2c6r229&amp;key=5631872"/>
    <hyperlink ref="O276" r:id="rId2374" display="https://erdr.gp.gov.ua/erdr/erdr.bi.web.Listing.cls?link=t6m2c7r229&amp;key=5631872"/>
    <hyperlink ref="P276" r:id="rId2375" display="https://erdr.gp.gov.ua/erdr/erdr.bi.web.Listing.cls?link=t6m2c8r229&amp;key=5631872"/>
    <hyperlink ref="Q276" r:id="rId2376" display="https://erdr.gp.gov.ua/erdr/erdr.bi.web.Listing.cls?link=t6m2c9r229&amp;key=5631872"/>
    <hyperlink ref="I277" r:id="rId2377" display="https://erdr.gp.gov.ua/erdr/erdr.bi.web.Listing.cls?link=t6m2c1r230&amp;key=5631872"/>
    <hyperlink ref="J277" r:id="rId2378" display="https://erdr.gp.gov.ua/erdr/erdr.bi.web.Listing.cls?link=t6m2c2r230&amp;key=5631872"/>
    <hyperlink ref="K277" r:id="rId2379" display="https://erdr.gp.gov.ua/erdr/erdr.bi.web.Listing.cls?link=t6m2c3r230&amp;key=5631872"/>
    <hyperlink ref="L277" r:id="rId2380" display="https://erdr.gp.gov.ua/erdr/erdr.bi.web.Listing.cls?link=t6m2c4r230&amp;key=5631872"/>
    <hyperlink ref="M277" r:id="rId2381" display="https://erdr.gp.gov.ua/erdr/erdr.bi.web.Listing.cls?link=t6m2c5r230&amp;key=5631872"/>
    <hyperlink ref="N277" r:id="rId2382" display="https://erdr.gp.gov.ua/erdr/erdr.bi.web.Listing.cls?link=t6m2c6r230&amp;key=5631872"/>
    <hyperlink ref="O277" r:id="rId2383" display="https://erdr.gp.gov.ua/erdr/erdr.bi.web.Listing.cls?link=t6m2c7r230&amp;key=5631872"/>
    <hyperlink ref="P277" r:id="rId2384" display="https://erdr.gp.gov.ua/erdr/erdr.bi.web.Listing.cls?link=t6m2c8r230&amp;key=5631872"/>
    <hyperlink ref="Q277" r:id="rId2385" display="https://erdr.gp.gov.ua/erdr/erdr.bi.web.Listing.cls?link=t6m2c9r230&amp;key=5631872"/>
    <hyperlink ref="I278" r:id="rId2386" display="https://erdr.gp.gov.ua/erdr/erdr.bi.web.Listing.cls?link=t6m2c1r231&amp;key=5631872"/>
    <hyperlink ref="J278" r:id="rId2387" display="https://erdr.gp.gov.ua/erdr/erdr.bi.web.Listing.cls?link=t6m2c2r231&amp;key=5631872"/>
    <hyperlink ref="K278" r:id="rId2388" display="https://erdr.gp.gov.ua/erdr/erdr.bi.web.Listing.cls?link=t6m2c3r231&amp;key=5631872"/>
    <hyperlink ref="L278" r:id="rId2389" display="https://erdr.gp.gov.ua/erdr/erdr.bi.web.Listing.cls?link=t6m2c4r231&amp;key=5631872"/>
    <hyperlink ref="M278" r:id="rId2390" display="https://erdr.gp.gov.ua/erdr/erdr.bi.web.Listing.cls?link=t6m2c5r231&amp;key=5631872"/>
    <hyperlink ref="N278" r:id="rId2391" display="https://erdr.gp.gov.ua/erdr/erdr.bi.web.Listing.cls?link=t6m2c6r231&amp;key=5631872"/>
    <hyperlink ref="O278" r:id="rId2392" display="https://erdr.gp.gov.ua/erdr/erdr.bi.web.Listing.cls?link=t6m2c7r231&amp;key=5631872"/>
    <hyperlink ref="P278" r:id="rId2393" display="https://erdr.gp.gov.ua/erdr/erdr.bi.web.Listing.cls?link=t6m2c8r231&amp;key=5631872"/>
    <hyperlink ref="Q278" r:id="rId2394" display="https://erdr.gp.gov.ua/erdr/erdr.bi.web.Listing.cls?link=t6m2c9r231&amp;key=5631872"/>
    <hyperlink ref="I279" r:id="rId2395" display="https://erdr.gp.gov.ua/erdr/erdr.bi.web.Listing.cls?link=t6m2c1r232&amp;key=5631872"/>
    <hyperlink ref="J279" r:id="rId2396" display="https://erdr.gp.gov.ua/erdr/erdr.bi.web.Listing.cls?link=t6m2c2r232&amp;key=5631872"/>
    <hyperlink ref="K279" r:id="rId2397" display="https://erdr.gp.gov.ua/erdr/erdr.bi.web.Listing.cls?link=t6m2c3r232&amp;key=5631872"/>
    <hyperlink ref="L279" r:id="rId2398" display="https://erdr.gp.gov.ua/erdr/erdr.bi.web.Listing.cls?link=t6m2c4r232&amp;key=5631872"/>
    <hyperlink ref="M279" r:id="rId2399" display="https://erdr.gp.gov.ua/erdr/erdr.bi.web.Listing.cls?link=t6m2c5r232&amp;key=5631872"/>
    <hyperlink ref="N279" r:id="rId2400" display="https://erdr.gp.gov.ua/erdr/erdr.bi.web.Listing.cls?link=t6m2c6r232&amp;key=5631872"/>
    <hyperlink ref="O279" r:id="rId2401" display="https://erdr.gp.gov.ua/erdr/erdr.bi.web.Listing.cls?link=t6m2c7r232&amp;key=5631872"/>
    <hyperlink ref="P279" r:id="rId2402" display="https://erdr.gp.gov.ua/erdr/erdr.bi.web.Listing.cls?link=t6m2c8r232&amp;key=5631872"/>
    <hyperlink ref="Q279" r:id="rId2403" display="https://erdr.gp.gov.ua/erdr/erdr.bi.web.Listing.cls?link=t6m2c9r232&amp;key=5631872"/>
    <hyperlink ref="I280" r:id="rId2404" display="https://erdr.gp.gov.ua/erdr/erdr.bi.web.Listing.cls?link=t6m2c1r233&amp;key=5631872"/>
    <hyperlink ref="J280" r:id="rId2405" display="https://erdr.gp.gov.ua/erdr/erdr.bi.web.Listing.cls?link=t6m2c2r233&amp;key=5631872"/>
    <hyperlink ref="K280" r:id="rId2406" display="https://erdr.gp.gov.ua/erdr/erdr.bi.web.Listing.cls?link=t6m2c3r233&amp;key=5631872"/>
    <hyperlink ref="L280" r:id="rId2407" display="https://erdr.gp.gov.ua/erdr/erdr.bi.web.Listing.cls?link=t6m2c4r233&amp;key=5631872"/>
    <hyperlink ref="M280" r:id="rId2408" display="https://erdr.gp.gov.ua/erdr/erdr.bi.web.Listing.cls?link=t6m2c5r233&amp;key=5631872"/>
    <hyperlink ref="N280" r:id="rId2409" display="https://erdr.gp.gov.ua/erdr/erdr.bi.web.Listing.cls?link=t6m2c6r233&amp;key=5631872"/>
    <hyperlink ref="O280" r:id="rId2410" display="https://erdr.gp.gov.ua/erdr/erdr.bi.web.Listing.cls?link=t6m2c7r233&amp;key=5631872"/>
    <hyperlink ref="P280" r:id="rId2411" display="https://erdr.gp.gov.ua/erdr/erdr.bi.web.Listing.cls?link=t6m2c8r233&amp;key=5631872"/>
    <hyperlink ref="Q280" r:id="rId2412" display="https://erdr.gp.gov.ua/erdr/erdr.bi.web.Listing.cls?link=t6m2c9r233&amp;key=5631872"/>
    <hyperlink ref="I281" r:id="rId2413" display="https://erdr.gp.gov.ua/erdr/erdr.bi.web.Listing.cls?link=t6m2c1r234&amp;key=5631872"/>
    <hyperlink ref="J281" r:id="rId2414" display="https://erdr.gp.gov.ua/erdr/erdr.bi.web.Listing.cls?link=t6m2c2r234&amp;key=5631872"/>
    <hyperlink ref="K281" r:id="rId2415" display="https://erdr.gp.gov.ua/erdr/erdr.bi.web.Listing.cls?link=t6m2c3r234&amp;key=5631872"/>
    <hyperlink ref="L281" r:id="rId2416" display="https://erdr.gp.gov.ua/erdr/erdr.bi.web.Listing.cls?link=t6m2c4r234&amp;key=5631872"/>
    <hyperlink ref="M281" r:id="rId2417" display="https://erdr.gp.gov.ua/erdr/erdr.bi.web.Listing.cls?link=t6m2c5r234&amp;key=5631872"/>
    <hyperlink ref="N281" r:id="rId2418" display="https://erdr.gp.gov.ua/erdr/erdr.bi.web.Listing.cls?link=t6m2c6r234&amp;key=5631872"/>
    <hyperlink ref="O281" r:id="rId2419" display="https://erdr.gp.gov.ua/erdr/erdr.bi.web.Listing.cls?link=t6m2c7r234&amp;key=5631872"/>
    <hyperlink ref="P281" r:id="rId2420" display="https://erdr.gp.gov.ua/erdr/erdr.bi.web.Listing.cls?link=t6m2c8r234&amp;key=5631872"/>
    <hyperlink ref="Q281" r:id="rId2421" display="https://erdr.gp.gov.ua/erdr/erdr.bi.web.Listing.cls?link=t6m2c9r234&amp;key=5631872"/>
    <hyperlink ref="I282" r:id="rId2422" display="https://erdr.gp.gov.ua/erdr/erdr.bi.web.Listing.cls?link=t6m2c1r235&amp;key=5631872"/>
    <hyperlink ref="J282" r:id="rId2423" display="https://erdr.gp.gov.ua/erdr/erdr.bi.web.Listing.cls?link=t6m2c2r235&amp;key=5631872"/>
    <hyperlink ref="K282" r:id="rId2424" display="https://erdr.gp.gov.ua/erdr/erdr.bi.web.Listing.cls?link=t6m2c3r235&amp;key=5631872"/>
    <hyperlink ref="L282" r:id="rId2425" display="https://erdr.gp.gov.ua/erdr/erdr.bi.web.Listing.cls?link=t6m2c4r235&amp;key=5631872"/>
    <hyperlink ref="M282" r:id="rId2426" display="https://erdr.gp.gov.ua/erdr/erdr.bi.web.Listing.cls?link=t6m2c5r235&amp;key=5631872"/>
    <hyperlink ref="N282" r:id="rId2427" display="https://erdr.gp.gov.ua/erdr/erdr.bi.web.Listing.cls?link=t6m2c6r235&amp;key=5631872"/>
    <hyperlink ref="O282" r:id="rId2428" display="https://erdr.gp.gov.ua/erdr/erdr.bi.web.Listing.cls?link=t6m2c7r235&amp;key=5631872"/>
    <hyperlink ref="P282" r:id="rId2429" display="https://erdr.gp.gov.ua/erdr/erdr.bi.web.Listing.cls?link=t6m2c8r235&amp;key=5631872"/>
    <hyperlink ref="Q282" r:id="rId2430" display="https://erdr.gp.gov.ua/erdr/erdr.bi.web.Listing.cls?link=t6m2c9r235&amp;key=5631872"/>
    <hyperlink ref="I283" r:id="rId2431" display="https://erdr.gp.gov.ua/erdr/erdr.bi.web.Listing.cls?link=t6m2c1r236&amp;key=5631872"/>
    <hyperlink ref="J283" r:id="rId2432" display="https://erdr.gp.gov.ua/erdr/erdr.bi.web.Listing.cls?link=t6m2c2r236&amp;key=5631872"/>
    <hyperlink ref="K283" r:id="rId2433" display="https://erdr.gp.gov.ua/erdr/erdr.bi.web.Listing.cls?link=t6m2c3r236&amp;key=5631872"/>
    <hyperlink ref="L283" r:id="rId2434" display="https://erdr.gp.gov.ua/erdr/erdr.bi.web.Listing.cls?link=t6m2c4r236&amp;key=5631872"/>
    <hyperlink ref="M283" r:id="rId2435" display="https://erdr.gp.gov.ua/erdr/erdr.bi.web.Listing.cls?link=t6m2c5r236&amp;key=5631872"/>
    <hyperlink ref="N283" r:id="rId2436" display="https://erdr.gp.gov.ua/erdr/erdr.bi.web.Listing.cls?link=t6m2c6r236&amp;key=5631872"/>
    <hyperlink ref="O283" r:id="rId2437" display="https://erdr.gp.gov.ua/erdr/erdr.bi.web.Listing.cls?link=t6m2c7r236&amp;key=5631872"/>
    <hyperlink ref="P283" r:id="rId2438" display="https://erdr.gp.gov.ua/erdr/erdr.bi.web.Listing.cls?link=t6m2c8r236&amp;key=5631872"/>
    <hyperlink ref="Q283" r:id="rId2439" display="https://erdr.gp.gov.ua/erdr/erdr.bi.web.Listing.cls?link=t6m2c9r236&amp;key=5631872"/>
    <hyperlink ref="I284" r:id="rId2440" display="https://erdr.gp.gov.ua/erdr/erdr.bi.web.Listing.cls?link=t6m2c1r237&amp;key=5631872"/>
    <hyperlink ref="J284" r:id="rId2441" display="https://erdr.gp.gov.ua/erdr/erdr.bi.web.Listing.cls?link=t6m2c2r237&amp;key=5631872"/>
    <hyperlink ref="K284" r:id="rId2442" display="https://erdr.gp.gov.ua/erdr/erdr.bi.web.Listing.cls?link=t6m2c3r237&amp;key=5631872"/>
    <hyperlink ref="L284" r:id="rId2443" display="https://erdr.gp.gov.ua/erdr/erdr.bi.web.Listing.cls?link=t6m2c4r237&amp;key=5631872"/>
    <hyperlink ref="M284" r:id="rId2444" display="https://erdr.gp.gov.ua/erdr/erdr.bi.web.Listing.cls?link=t6m2c5r237&amp;key=5631872"/>
    <hyperlink ref="N284" r:id="rId2445" display="https://erdr.gp.gov.ua/erdr/erdr.bi.web.Listing.cls?link=t6m2c6r237&amp;key=5631872"/>
    <hyperlink ref="O284" r:id="rId2446" display="https://erdr.gp.gov.ua/erdr/erdr.bi.web.Listing.cls?link=t6m2c7r237&amp;key=5631872"/>
    <hyperlink ref="P284" r:id="rId2447" display="https://erdr.gp.gov.ua/erdr/erdr.bi.web.Listing.cls?link=t6m2c8r237&amp;key=5631872"/>
    <hyperlink ref="Q284" r:id="rId2448" display="https://erdr.gp.gov.ua/erdr/erdr.bi.web.Listing.cls?link=t6m2c9r237&amp;key=5631872"/>
    <hyperlink ref="I285" r:id="rId2449" display="https://erdr.gp.gov.ua/erdr/erdr.bi.web.Listing.cls?link=t6m2c1r238&amp;key=5631872"/>
    <hyperlink ref="J285" r:id="rId2450" display="https://erdr.gp.gov.ua/erdr/erdr.bi.web.Listing.cls?link=t6m2c2r238&amp;key=5631872"/>
    <hyperlink ref="K285" r:id="rId2451" display="https://erdr.gp.gov.ua/erdr/erdr.bi.web.Listing.cls?link=t6m2c3r238&amp;key=5631872"/>
    <hyperlink ref="L285" r:id="rId2452" display="https://erdr.gp.gov.ua/erdr/erdr.bi.web.Listing.cls?link=t6m2c4r238&amp;key=5631872"/>
    <hyperlink ref="M285" r:id="rId2453" display="https://erdr.gp.gov.ua/erdr/erdr.bi.web.Listing.cls?link=t6m2c5r238&amp;key=5631872"/>
    <hyperlink ref="N285" r:id="rId2454" display="https://erdr.gp.gov.ua/erdr/erdr.bi.web.Listing.cls?link=t6m2c6r238&amp;key=5631872"/>
    <hyperlink ref="O285" r:id="rId2455" display="https://erdr.gp.gov.ua/erdr/erdr.bi.web.Listing.cls?link=t6m2c7r238&amp;key=5631872"/>
    <hyperlink ref="P285" r:id="rId2456" display="https://erdr.gp.gov.ua/erdr/erdr.bi.web.Listing.cls?link=t6m2c8r238&amp;key=5631872"/>
    <hyperlink ref="Q285" r:id="rId2457" display="https://erdr.gp.gov.ua/erdr/erdr.bi.web.Listing.cls?link=t6m2c9r238&amp;key=5631872"/>
    <hyperlink ref="I286" r:id="rId2458" display="https://erdr.gp.gov.ua/erdr/erdr.bi.web.Listing.cls?link=t6m2c1r239&amp;key=5631872"/>
    <hyperlink ref="J286" r:id="rId2459" display="https://erdr.gp.gov.ua/erdr/erdr.bi.web.Listing.cls?link=t6m2c2r239&amp;key=5631872"/>
    <hyperlink ref="K286" r:id="rId2460" display="https://erdr.gp.gov.ua/erdr/erdr.bi.web.Listing.cls?link=t6m2c3r239&amp;key=5631872"/>
    <hyperlink ref="L286" r:id="rId2461" display="https://erdr.gp.gov.ua/erdr/erdr.bi.web.Listing.cls?link=t6m2c4r239&amp;key=5631872"/>
    <hyperlink ref="M286" r:id="rId2462" display="https://erdr.gp.gov.ua/erdr/erdr.bi.web.Listing.cls?link=t6m2c5r239&amp;key=5631872"/>
    <hyperlink ref="N286" r:id="rId2463" display="https://erdr.gp.gov.ua/erdr/erdr.bi.web.Listing.cls?link=t6m2c6r239&amp;key=5631872"/>
    <hyperlink ref="O286" r:id="rId2464" display="https://erdr.gp.gov.ua/erdr/erdr.bi.web.Listing.cls?link=t6m2c7r239&amp;key=5631872"/>
    <hyperlink ref="P286" r:id="rId2465" display="https://erdr.gp.gov.ua/erdr/erdr.bi.web.Listing.cls?link=t6m2c8r239&amp;key=5631872"/>
    <hyperlink ref="Q286" r:id="rId2466" display="https://erdr.gp.gov.ua/erdr/erdr.bi.web.Listing.cls?link=t6m2c9r239&amp;key=5631872"/>
    <hyperlink ref="I287" r:id="rId2467" display="https://erdr.gp.gov.ua/erdr/erdr.bi.web.Listing.cls?link=t6m2c1r240&amp;key=5631872"/>
    <hyperlink ref="J287" r:id="rId2468" display="https://erdr.gp.gov.ua/erdr/erdr.bi.web.Listing.cls?link=t6m2c2r240&amp;key=5631872"/>
    <hyperlink ref="K287" r:id="rId2469" display="https://erdr.gp.gov.ua/erdr/erdr.bi.web.Listing.cls?link=t6m2c3r240&amp;key=5631872"/>
    <hyperlink ref="L287" r:id="rId2470" display="https://erdr.gp.gov.ua/erdr/erdr.bi.web.Listing.cls?link=t6m2c4r240&amp;key=5631872"/>
    <hyperlink ref="M287" r:id="rId2471" display="https://erdr.gp.gov.ua/erdr/erdr.bi.web.Listing.cls?link=t6m2c5r240&amp;key=5631872"/>
    <hyperlink ref="N287" r:id="rId2472" display="https://erdr.gp.gov.ua/erdr/erdr.bi.web.Listing.cls?link=t6m2c6r240&amp;key=5631872"/>
    <hyperlink ref="O287" r:id="rId2473" display="https://erdr.gp.gov.ua/erdr/erdr.bi.web.Listing.cls?link=t6m2c7r240&amp;key=5631872"/>
    <hyperlink ref="P287" r:id="rId2474" display="https://erdr.gp.gov.ua/erdr/erdr.bi.web.Listing.cls?link=t6m2c8r240&amp;key=5631872"/>
    <hyperlink ref="Q287" r:id="rId2475" display="https://erdr.gp.gov.ua/erdr/erdr.bi.web.Listing.cls?link=t6m2c9r240&amp;key=5631872"/>
    <hyperlink ref="I288" r:id="rId2476" display="https://erdr.gp.gov.ua/erdr/erdr.bi.web.Listing.cls?link=t6m2c1r241&amp;key=5631872"/>
    <hyperlink ref="J288" r:id="rId2477" display="https://erdr.gp.gov.ua/erdr/erdr.bi.web.Listing.cls?link=t6m2c2r241&amp;key=5631872"/>
    <hyperlink ref="K288" r:id="rId2478" display="https://erdr.gp.gov.ua/erdr/erdr.bi.web.Listing.cls?link=t6m2c3r241&amp;key=5631872"/>
    <hyperlink ref="L288" r:id="rId2479" display="https://erdr.gp.gov.ua/erdr/erdr.bi.web.Listing.cls?link=t6m2c4r241&amp;key=5631872"/>
    <hyperlink ref="M288" r:id="rId2480" display="https://erdr.gp.gov.ua/erdr/erdr.bi.web.Listing.cls?link=t6m2c5r241&amp;key=5631872"/>
    <hyperlink ref="N288" r:id="rId2481" display="https://erdr.gp.gov.ua/erdr/erdr.bi.web.Listing.cls?link=t6m2c6r241&amp;key=5631872"/>
    <hyperlink ref="O288" r:id="rId2482" display="https://erdr.gp.gov.ua/erdr/erdr.bi.web.Listing.cls?link=t6m2c7r241&amp;key=5631872"/>
    <hyperlink ref="P288" r:id="rId2483" display="https://erdr.gp.gov.ua/erdr/erdr.bi.web.Listing.cls?link=t6m2c8r241&amp;key=5631872"/>
    <hyperlink ref="Q288" r:id="rId2484" display="https://erdr.gp.gov.ua/erdr/erdr.bi.web.Listing.cls?link=t6m2c9r241&amp;key=5631872"/>
    <hyperlink ref="I289" r:id="rId2485" display="https://erdr.gp.gov.ua/erdr/erdr.bi.web.Listing.cls?link=t6m2c1r242&amp;key=5631872"/>
    <hyperlink ref="J289" r:id="rId2486" display="https://erdr.gp.gov.ua/erdr/erdr.bi.web.Listing.cls?link=t6m2c2r242&amp;key=5631872"/>
    <hyperlink ref="K289" r:id="rId2487" display="https://erdr.gp.gov.ua/erdr/erdr.bi.web.Listing.cls?link=t6m2c3r242&amp;key=5631872"/>
    <hyperlink ref="L289" r:id="rId2488" display="https://erdr.gp.gov.ua/erdr/erdr.bi.web.Listing.cls?link=t6m2c4r242&amp;key=5631872"/>
    <hyperlink ref="M289" r:id="rId2489" display="https://erdr.gp.gov.ua/erdr/erdr.bi.web.Listing.cls?link=t6m2c5r242&amp;key=5631872"/>
    <hyperlink ref="N289" r:id="rId2490" display="https://erdr.gp.gov.ua/erdr/erdr.bi.web.Listing.cls?link=t6m2c6r242&amp;key=5631872"/>
    <hyperlink ref="O289" r:id="rId2491" display="https://erdr.gp.gov.ua/erdr/erdr.bi.web.Listing.cls?link=t6m2c7r242&amp;key=5631872"/>
    <hyperlink ref="P289" r:id="rId2492" display="https://erdr.gp.gov.ua/erdr/erdr.bi.web.Listing.cls?link=t6m2c8r242&amp;key=5631872"/>
    <hyperlink ref="Q289" r:id="rId2493" display="https://erdr.gp.gov.ua/erdr/erdr.bi.web.Listing.cls?link=t6m2c9r242&amp;key=5631872"/>
    <hyperlink ref="I290" r:id="rId2494" display="https://erdr.gp.gov.ua/erdr/erdr.bi.web.Listing.cls?link=t6m2c1r243&amp;key=5631872"/>
    <hyperlink ref="J290" r:id="rId2495" display="https://erdr.gp.gov.ua/erdr/erdr.bi.web.Listing.cls?link=t6m2c2r243&amp;key=5631872"/>
    <hyperlink ref="K290" r:id="rId2496" display="https://erdr.gp.gov.ua/erdr/erdr.bi.web.Listing.cls?link=t6m2c3r243&amp;key=5631872"/>
    <hyperlink ref="L290" r:id="rId2497" display="https://erdr.gp.gov.ua/erdr/erdr.bi.web.Listing.cls?link=t6m2c4r243&amp;key=5631872"/>
    <hyperlink ref="M290" r:id="rId2498" display="https://erdr.gp.gov.ua/erdr/erdr.bi.web.Listing.cls?link=t6m2c5r243&amp;key=5631872"/>
    <hyperlink ref="N290" r:id="rId2499" display="https://erdr.gp.gov.ua/erdr/erdr.bi.web.Listing.cls?link=t6m2c6r243&amp;key=5631872"/>
    <hyperlink ref="O290" r:id="rId2500" display="https://erdr.gp.gov.ua/erdr/erdr.bi.web.Listing.cls?link=t6m2c7r243&amp;key=5631872"/>
    <hyperlink ref="P290" r:id="rId2501" display="https://erdr.gp.gov.ua/erdr/erdr.bi.web.Listing.cls?link=t6m2c8r243&amp;key=5631872"/>
    <hyperlink ref="Q290" r:id="rId2502" display="https://erdr.gp.gov.ua/erdr/erdr.bi.web.Listing.cls?link=t6m2c9r243&amp;key=5631872"/>
    <hyperlink ref="I291" r:id="rId2503" display="https://erdr.gp.gov.ua/erdr/erdr.bi.web.Listing.cls?link=t6m2c1r244&amp;key=5631872"/>
    <hyperlink ref="J291" r:id="rId2504" display="https://erdr.gp.gov.ua/erdr/erdr.bi.web.Listing.cls?link=t6m2c2r244&amp;key=5631872"/>
    <hyperlink ref="K291" r:id="rId2505" display="https://erdr.gp.gov.ua/erdr/erdr.bi.web.Listing.cls?link=t6m2c3r244&amp;key=5631872"/>
    <hyperlink ref="L291" r:id="rId2506" display="https://erdr.gp.gov.ua/erdr/erdr.bi.web.Listing.cls?link=t6m2c4r244&amp;key=5631872"/>
    <hyperlink ref="M291" r:id="rId2507" display="https://erdr.gp.gov.ua/erdr/erdr.bi.web.Listing.cls?link=t6m2c5r244&amp;key=5631872"/>
    <hyperlink ref="N291" r:id="rId2508" display="https://erdr.gp.gov.ua/erdr/erdr.bi.web.Listing.cls?link=t6m2c6r244&amp;key=5631872"/>
    <hyperlink ref="O291" r:id="rId2509" display="https://erdr.gp.gov.ua/erdr/erdr.bi.web.Listing.cls?link=t6m2c7r244&amp;key=5631872"/>
    <hyperlink ref="P291" r:id="rId2510" display="https://erdr.gp.gov.ua/erdr/erdr.bi.web.Listing.cls?link=t6m2c8r244&amp;key=5631872"/>
    <hyperlink ref="Q291" r:id="rId2511" display="https://erdr.gp.gov.ua/erdr/erdr.bi.web.Listing.cls?link=t6m2c9r244&amp;key=5631872"/>
    <hyperlink ref="I292" r:id="rId2512" display="https://erdr.gp.gov.ua/erdr/erdr.bi.web.Listing.cls?link=t6m2c1r245&amp;key=5631872"/>
    <hyperlink ref="J292" r:id="rId2513" display="https://erdr.gp.gov.ua/erdr/erdr.bi.web.Listing.cls?link=t6m2c2r245&amp;key=5631872"/>
    <hyperlink ref="K292" r:id="rId2514" display="https://erdr.gp.gov.ua/erdr/erdr.bi.web.Listing.cls?link=t6m2c3r245&amp;key=5631872"/>
    <hyperlink ref="L292" r:id="rId2515" display="https://erdr.gp.gov.ua/erdr/erdr.bi.web.Listing.cls?link=t6m2c4r245&amp;key=5631872"/>
    <hyperlink ref="M292" r:id="rId2516" display="https://erdr.gp.gov.ua/erdr/erdr.bi.web.Listing.cls?link=t6m2c5r245&amp;key=5631872"/>
    <hyperlink ref="N292" r:id="rId2517" display="https://erdr.gp.gov.ua/erdr/erdr.bi.web.Listing.cls?link=t6m2c6r245&amp;key=5631872"/>
    <hyperlink ref="O292" r:id="rId2518" display="https://erdr.gp.gov.ua/erdr/erdr.bi.web.Listing.cls?link=t6m2c7r245&amp;key=5631872"/>
    <hyperlink ref="P292" r:id="rId2519" display="https://erdr.gp.gov.ua/erdr/erdr.bi.web.Listing.cls?link=t6m2c8r245&amp;key=5631872"/>
    <hyperlink ref="Q292" r:id="rId2520" display="https://erdr.gp.gov.ua/erdr/erdr.bi.web.Listing.cls?link=t6m2c9r245&amp;key=5631872"/>
    <hyperlink ref="I293" r:id="rId2521" display="https://erdr.gp.gov.ua/erdr/erdr.bi.web.Listing.cls?link=t6m2c1r246&amp;key=5631872"/>
    <hyperlink ref="J293" r:id="rId2522" display="https://erdr.gp.gov.ua/erdr/erdr.bi.web.Listing.cls?link=t6m2c2r246&amp;key=5631872"/>
    <hyperlink ref="K293" r:id="rId2523" display="https://erdr.gp.gov.ua/erdr/erdr.bi.web.Listing.cls?link=t6m2c3r246&amp;key=5631872"/>
    <hyperlink ref="L293" r:id="rId2524" display="https://erdr.gp.gov.ua/erdr/erdr.bi.web.Listing.cls?link=t6m2c4r246&amp;key=5631872"/>
    <hyperlink ref="M293" r:id="rId2525" display="https://erdr.gp.gov.ua/erdr/erdr.bi.web.Listing.cls?link=t6m2c5r246&amp;key=5631872"/>
    <hyperlink ref="N293" r:id="rId2526" display="https://erdr.gp.gov.ua/erdr/erdr.bi.web.Listing.cls?link=t6m2c6r246&amp;key=5631872"/>
    <hyperlink ref="O293" r:id="rId2527" display="https://erdr.gp.gov.ua/erdr/erdr.bi.web.Listing.cls?link=t6m2c7r246&amp;key=5631872"/>
    <hyperlink ref="P293" r:id="rId2528" display="https://erdr.gp.gov.ua/erdr/erdr.bi.web.Listing.cls?link=t6m2c8r246&amp;key=5631872"/>
    <hyperlink ref="Q293" r:id="rId2529" display="https://erdr.gp.gov.ua/erdr/erdr.bi.web.Listing.cls?link=t6m2c9r246&amp;key=5631872"/>
    <hyperlink ref="I294" r:id="rId2530" display="https://erdr.gp.gov.ua/erdr/erdr.bi.web.Listing.cls?link=t6m2c1r247&amp;key=5631872"/>
    <hyperlink ref="J294" r:id="rId2531" display="https://erdr.gp.gov.ua/erdr/erdr.bi.web.Listing.cls?link=t6m2c2r247&amp;key=5631872"/>
    <hyperlink ref="K294" r:id="rId2532" display="https://erdr.gp.gov.ua/erdr/erdr.bi.web.Listing.cls?link=t6m2c3r247&amp;key=5631872"/>
    <hyperlink ref="L294" r:id="rId2533" display="https://erdr.gp.gov.ua/erdr/erdr.bi.web.Listing.cls?link=t6m2c4r247&amp;key=5631872"/>
    <hyperlink ref="M294" r:id="rId2534" display="https://erdr.gp.gov.ua/erdr/erdr.bi.web.Listing.cls?link=t6m2c5r247&amp;key=5631872"/>
    <hyperlink ref="N294" r:id="rId2535" display="https://erdr.gp.gov.ua/erdr/erdr.bi.web.Listing.cls?link=t6m2c6r247&amp;key=5631872"/>
    <hyperlink ref="O294" r:id="rId2536" display="https://erdr.gp.gov.ua/erdr/erdr.bi.web.Listing.cls?link=t6m2c7r247&amp;key=5631872"/>
    <hyperlink ref="P294" r:id="rId2537" display="https://erdr.gp.gov.ua/erdr/erdr.bi.web.Listing.cls?link=t6m2c8r247&amp;key=5631872"/>
    <hyperlink ref="Q294" r:id="rId2538" display="https://erdr.gp.gov.ua/erdr/erdr.bi.web.Listing.cls?link=t6m2c9r247&amp;key=5631872"/>
    <hyperlink ref="I295" r:id="rId2539" display="https://erdr.gp.gov.ua/erdr/erdr.bi.web.Listing.cls?link=t6m2c1r248&amp;key=5631872"/>
    <hyperlink ref="J295" r:id="rId2540" display="https://erdr.gp.gov.ua/erdr/erdr.bi.web.Listing.cls?link=t6m2c2r248&amp;key=5631872"/>
    <hyperlink ref="K295" r:id="rId2541" display="https://erdr.gp.gov.ua/erdr/erdr.bi.web.Listing.cls?link=t6m2c3r248&amp;key=5631872"/>
    <hyperlink ref="L295" r:id="rId2542" display="https://erdr.gp.gov.ua/erdr/erdr.bi.web.Listing.cls?link=t6m2c4r248&amp;key=5631872"/>
    <hyperlink ref="M295" r:id="rId2543" display="https://erdr.gp.gov.ua/erdr/erdr.bi.web.Listing.cls?link=t6m2c5r248&amp;key=5631872"/>
    <hyperlink ref="N295" r:id="rId2544" display="https://erdr.gp.gov.ua/erdr/erdr.bi.web.Listing.cls?link=t6m2c6r248&amp;key=5631872"/>
    <hyperlink ref="O295" r:id="rId2545" display="https://erdr.gp.gov.ua/erdr/erdr.bi.web.Listing.cls?link=t6m2c7r248&amp;key=5631872"/>
    <hyperlink ref="P295" r:id="rId2546" display="https://erdr.gp.gov.ua/erdr/erdr.bi.web.Listing.cls?link=t6m2c8r248&amp;key=5631872"/>
    <hyperlink ref="Q295" r:id="rId2547" display="https://erdr.gp.gov.ua/erdr/erdr.bi.web.Listing.cls?link=t6m2c9r248&amp;key=5631872"/>
    <hyperlink ref="I296" r:id="rId2548" display="https://erdr.gp.gov.ua/erdr/erdr.bi.web.Listing.cls?link=t6m2c1r249&amp;key=5631872"/>
    <hyperlink ref="J296" r:id="rId2549" display="https://erdr.gp.gov.ua/erdr/erdr.bi.web.Listing.cls?link=t6m2c2r249&amp;key=5631872"/>
    <hyperlink ref="K296" r:id="rId2550" display="https://erdr.gp.gov.ua/erdr/erdr.bi.web.Listing.cls?link=t6m2c3r249&amp;key=5631872"/>
    <hyperlink ref="L296" r:id="rId2551" display="https://erdr.gp.gov.ua/erdr/erdr.bi.web.Listing.cls?link=t6m2c4r249&amp;key=5631872"/>
    <hyperlink ref="M296" r:id="rId2552" display="https://erdr.gp.gov.ua/erdr/erdr.bi.web.Listing.cls?link=t6m2c5r249&amp;key=5631872"/>
    <hyperlink ref="N296" r:id="rId2553" display="https://erdr.gp.gov.ua/erdr/erdr.bi.web.Listing.cls?link=t6m2c6r249&amp;key=5631872"/>
    <hyperlink ref="O296" r:id="rId2554" display="https://erdr.gp.gov.ua/erdr/erdr.bi.web.Listing.cls?link=t6m2c7r249&amp;key=5631872"/>
    <hyperlink ref="P296" r:id="rId2555" display="https://erdr.gp.gov.ua/erdr/erdr.bi.web.Listing.cls?link=t6m2c8r249&amp;key=5631872"/>
    <hyperlink ref="Q296" r:id="rId2556" display="https://erdr.gp.gov.ua/erdr/erdr.bi.web.Listing.cls?link=t6m2c9r249&amp;key=5631872"/>
    <hyperlink ref="I297" r:id="rId2557" display="https://erdr.gp.gov.ua/erdr/erdr.bi.web.Listing.cls?link=t6m2c1r250&amp;key=5631872"/>
    <hyperlink ref="J297" r:id="rId2558" display="https://erdr.gp.gov.ua/erdr/erdr.bi.web.Listing.cls?link=t6m2c2r250&amp;key=5631872"/>
    <hyperlink ref="K297" r:id="rId2559" display="https://erdr.gp.gov.ua/erdr/erdr.bi.web.Listing.cls?link=t6m2c3r250&amp;key=5631872"/>
    <hyperlink ref="L297" r:id="rId2560" display="https://erdr.gp.gov.ua/erdr/erdr.bi.web.Listing.cls?link=t6m2c4r250&amp;key=5631872"/>
    <hyperlink ref="M297" r:id="rId2561" display="https://erdr.gp.gov.ua/erdr/erdr.bi.web.Listing.cls?link=t6m2c5r250&amp;key=5631872"/>
    <hyperlink ref="N297" r:id="rId2562" display="https://erdr.gp.gov.ua/erdr/erdr.bi.web.Listing.cls?link=t6m2c6r250&amp;key=5631872"/>
    <hyperlink ref="O297" r:id="rId2563" display="https://erdr.gp.gov.ua/erdr/erdr.bi.web.Listing.cls?link=t6m2c7r250&amp;key=5631872"/>
    <hyperlink ref="P297" r:id="rId2564" display="https://erdr.gp.gov.ua/erdr/erdr.bi.web.Listing.cls?link=t6m2c8r250&amp;key=5631872"/>
    <hyperlink ref="Q297" r:id="rId2565" display="https://erdr.gp.gov.ua/erdr/erdr.bi.web.Listing.cls?link=t6m2c9r250&amp;key=5631872"/>
    <hyperlink ref="I298" r:id="rId2566" display="https://erdr.gp.gov.ua/erdr/erdr.bi.web.Listing.cls?link=t6m2c1r251&amp;key=5631872"/>
    <hyperlink ref="J298" r:id="rId2567" display="https://erdr.gp.gov.ua/erdr/erdr.bi.web.Listing.cls?link=t6m2c2r251&amp;key=5631872"/>
    <hyperlink ref="K298" r:id="rId2568" display="https://erdr.gp.gov.ua/erdr/erdr.bi.web.Listing.cls?link=t6m2c3r251&amp;key=5631872"/>
    <hyperlink ref="L298" r:id="rId2569" display="https://erdr.gp.gov.ua/erdr/erdr.bi.web.Listing.cls?link=t6m2c4r251&amp;key=5631872"/>
    <hyperlink ref="M298" r:id="rId2570" display="https://erdr.gp.gov.ua/erdr/erdr.bi.web.Listing.cls?link=t6m2c5r251&amp;key=5631872"/>
    <hyperlink ref="N298" r:id="rId2571" display="https://erdr.gp.gov.ua/erdr/erdr.bi.web.Listing.cls?link=t6m2c6r251&amp;key=5631872"/>
    <hyperlink ref="O298" r:id="rId2572" display="https://erdr.gp.gov.ua/erdr/erdr.bi.web.Listing.cls?link=t6m2c7r251&amp;key=5631872"/>
    <hyperlink ref="P298" r:id="rId2573" display="https://erdr.gp.gov.ua/erdr/erdr.bi.web.Listing.cls?link=t6m2c8r251&amp;key=5631872"/>
    <hyperlink ref="Q298" r:id="rId2574" display="https://erdr.gp.gov.ua/erdr/erdr.bi.web.Listing.cls?link=t6m2c9r251&amp;key=5631872"/>
    <hyperlink ref="I299" r:id="rId2575" display="https://erdr.gp.gov.ua/erdr/erdr.bi.web.Listing.cls?link=t6m2c1r252&amp;key=5631872"/>
    <hyperlink ref="J299" r:id="rId2576" display="https://erdr.gp.gov.ua/erdr/erdr.bi.web.Listing.cls?link=t6m2c2r252&amp;key=5631872"/>
    <hyperlink ref="K299" r:id="rId2577" display="https://erdr.gp.gov.ua/erdr/erdr.bi.web.Listing.cls?link=t6m2c3r252&amp;key=5631872"/>
    <hyperlink ref="L299" r:id="rId2578" display="https://erdr.gp.gov.ua/erdr/erdr.bi.web.Listing.cls?link=t6m2c4r252&amp;key=5631872"/>
    <hyperlink ref="M299" r:id="rId2579" display="https://erdr.gp.gov.ua/erdr/erdr.bi.web.Listing.cls?link=t6m2c5r252&amp;key=5631872"/>
    <hyperlink ref="N299" r:id="rId2580" display="https://erdr.gp.gov.ua/erdr/erdr.bi.web.Listing.cls?link=t6m2c6r252&amp;key=5631872"/>
    <hyperlink ref="O299" r:id="rId2581" display="https://erdr.gp.gov.ua/erdr/erdr.bi.web.Listing.cls?link=t6m2c7r252&amp;key=5631872"/>
    <hyperlink ref="P299" r:id="rId2582" display="https://erdr.gp.gov.ua/erdr/erdr.bi.web.Listing.cls?link=t6m2c8r252&amp;key=5631872"/>
    <hyperlink ref="Q299" r:id="rId2583" display="https://erdr.gp.gov.ua/erdr/erdr.bi.web.Listing.cls?link=t6m2c9r252&amp;key=5631872"/>
    <hyperlink ref="I300" r:id="rId2584" display="https://erdr.gp.gov.ua/erdr/erdr.bi.web.Listing.cls?link=t6m2c1r253&amp;key=5631872"/>
    <hyperlink ref="J300" r:id="rId2585" display="https://erdr.gp.gov.ua/erdr/erdr.bi.web.Listing.cls?link=t6m2c2r253&amp;key=5631872"/>
    <hyperlink ref="K300" r:id="rId2586" display="https://erdr.gp.gov.ua/erdr/erdr.bi.web.Listing.cls?link=t6m2c3r253&amp;key=5631872"/>
    <hyperlink ref="L300" r:id="rId2587" display="https://erdr.gp.gov.ua/erdr/erdr.bi.web.Listing.cls?link=t6m2c4r253&amp;key=5631872"/>
    <hyperlink ref="M300" r:id="rId2588" display="https://erdr.gp.gov.ua/erdr/erdr.bi.web.Listing.cls?link=t6m2c5r253&amp;key=5631872"/>
    <hyperlink ref="N300" r:id="rId2589" display="https://erdr.gp.gov.ua/erdr/erdr.bi.web.Listing.cls?link=t6m2c6r253&amp;key=5631872"/>
    <hyperlink ref="O300" r:id="rId2590" display="https://erdr.gp.gov.ua/erdr/erdr.bi.web.Listing.cls?link=t6m2c7r253&amp;key=5631872"/>
    <hyperlink ref="P300" r:id="rId2591" display="https://erdr.gp.gov.ua/erdr/erdr.bi.web.Listing.cls?link=t6m2c8r253&amp;key=5631872"/>
    <hyperlink ref="Q300" r:id="rId2592" display="https://erdr.gp.gov.ua/erdr/erdr.bi.web.Listing.cls?link=t6m2c9r253&amp;key=5631872"/>
    <hyperlink ref="I301" r:id="rId2593" display="https://erdr.gp.gov.ua/erdr/erdr.bi.web.Listing.cls?link=t6m2c1r254&amp;key=5631872"/>
    <hyperlink ref="J301" r:id="rId2594" display="https://erdr.gp.gov.ua/erdr/erdr.bi.web.Listing.cls?link=t6m2c2r254&amp;key=5631872"/>
    <hyperlink ref="K301" r:id="rId2595" display="https://erdr.gp.gov.ua/erdr/erdr.bi.web.Listing.cls?link=t6m2c3r254&amp;key=5631872"/>
    <hyperlink ref="L301" r:id="rId2596" display="https://erdr.gp.gov.ua/erdr/erdr.bi.web.Listing.cls?link=t6m2c4r254&amp;key=5631872"/>
    <hyperlink ref="M301" r:id="rId2597" display="https://erdr.gp.gov.ua/erdr/erdr.bi.web.Listing.cls?link=t6m2c5r254&amp;key=5631872"/>
    <hyperlink ref="N301" r:id="rId2598" display="https://erdr.gp.gov.ua/erdr/erdr.bi.web.Listing.cls?link=t6m2c6r254&amp;key=5631872"/>
    <hyperlink ref="O301" r:id="rId2599" display="https://erdr.gp.gov.ua/erdr/erdr.bi.web.Listing.cls?link=t6m2c7r254&amp;key=5631872"/>
    <hyperlink ref="P301" r:id="rId2600" display="https://erdr.gp.gov.ua/erdr/erdr.bi.web.Listing.cls?link=t6m2c8r254&amp;key=5631872"/>
    <hyperlink ref="Q301" r:id="rId2601" display="https://erdr.gp.gov.ua/erdr/erdr.bi.web.Listing.cls?link=t6m2c9r254&amp;key=5631872"/>
    <hyperlink ref="I302" r:id="rId2602" display="https://erdr.gp.gov.ua/erdr/erdr.bi.web.Listing.cls?link=t6m2c1r255&amp;key=5631872"/>
    <hyperlink ref="J302" r:id="rId2603" display="https://erdr.gp.gov.ua/erdr/erdr.bi.web.Listing.cls?link=t6m2c2r255&amp;key=5631872"/>
    <hyperlink ref="K302" r:id="rId2604" display="https://erdr.gp.gov.ua/erdr/erdr.bi.web.Listing.cls?link=t6m2c3r255&amp;key=5631872"/>
    <hyperlink ref="L302" r:id="rId2605" display="https://erdr.gp.gov.ua/erdr/erdr.bi.web.Listing.cls?link=t6m2c4r255&amp;key=5631872"/>
    <hyperlink ref="M302" r:id="rId2606" display="https://erdr.gp.gov.ua/erdr/erdr.bi.web.Listing.cls?link=t6m2c5r255&amp;key=5631872"/>
    <hyperlink ref="N302" r:id="rId2607" display="https://erdr.gp.gov.ua/erdr/erdr.bi.web.Listing.cls?link=t6m2c6r255&amp;key=5631872"/>
    <hyperlink ref="O302" r:id="rId2608" display="https://erdr.gp.gov.ua/erdr/erdr.bi.web.Listing.cls?link=t6m2c7r255&amp;key=5631872"/>
    <hyperlink ref="P302" r:id="rId2609" display="https://erdr.gp.gov.ua/erdr/erdr.bi.web.Listing.cls?link=t6m2c8r255&amp;key=5631872"/>
    <hyperlink ref="Q302" r:id="rId2610" display="https://erdr.gp.gov.ua/erdr/erdr.bi.web.Listing.cls?link=t6m2c9r255&amp;key=5631872"/>
    <hyperlink ref="I303" r:id="rId2611" display="https://erdr.gp.gov.ua/erdr/erdr.bi.web.Listing.cls?link=t6m2c1r256&amp;key=5631872"/>
    <hyperlink ref="J303" r:id="rId2612" display="https://erdr.gp.gov.ua/erdr/erdr.bi.web.Listing.cls?link=t6m2c2r256&amp;key=5631872"/>
    <hyperlink ref="K303" r:id="rId2613" display="https://erdr.gp.gov.ua/erdr/erdr.bi.web.Listing.cls?link=t6m2c3r256&amp;key=5631872"/>
    <hyperlink ref="L303" r:id="rId2614" display="https://erdr.gp.gov.ua/erdr/erdr.bi.web.Listing.cls?link=t6m2c4r256&amp;key=5631872"/>
    <hyperlink ref="M303" r:id="rId2615" display="https://erdr.gp.gov.ua/erdr/erdr.bi.web.Listing.cls?link=t6m2c5r256&amp;key=5631872"/>
    <hyperlink ref="N303" r:id="rId2616" display="https://erdr.gp.gov.ua/erdr/erdr.bi.web.Listing.cls?link=t6m2c6r256&amp;key=5631872"/>
    <hyperlink ref="O303" r:id="rId2617" display="https://erdr.gp.gov.ua/erdr/erdr.bi.web.Listing.cls?link=t6m2c7r256&amp;key=5631872"/>
    <hyperlink ref="P303" r:id="rId2618" display="https://erdr.gp.gov.ua/erdr/erdr.bi.web.Listing.cls?link=t6m2c8r256&amp;key=5631872"/>
    <hyperlink ref="Q303" r:id="rId2619" display="https://erdr.gp.gov.ua/erdr/erdr.bi.web.Listing.cls?link=t6m2c9r256&amp;key=5631872"/>
    <hyperlink ref="I304" r:id="rId2620" display="https://erdr.gp.gov.ua/erdr/erdr.bi.web.Listing.cls?link=t6m2c1r257&amp;key=5631872"/>
    <hyperlink ref="J304" r:id="rId2621" display="https://erdr.gp.gov.ua/erdr/erdr.bi.web.Listing.cls?link=t6m2c2r257&amp;key=5631872"/>
    <hyperlink ref="K304" r:id="rId2622" display="https://erdr.gp.gov.ua/erdr/erdr.bi.web.Listing.cls?link=t6m2c3r257&amp;key=5631872"/>
    <hyperlink ref="L304" r:id="rId2623" display="https://erdr.gp.gov.ua/erdr/erdr.bi.web.Listing.cls?link=t6m2c4r257&amp;key=5631872"/>
    <hyperlink ref="M304" r:id="rId2624" display="https://erdr.gp.gov.ua/erdr/erdr.bi.web.Listing.cls?link=t6m2c5r257&amp;key=5631872"/>
    <hyperlink ref="N304" r:id="rId2625" display="https://erdr.gp.gov.ua/erdr/erdr.bi.web.Listing.cls?link=t6m2c6r257&amp;key=5631872"/>
    <hyperlink ref="O304" r:id="rId2626" display="https://erdr.gp.gov.ua/erdr/erdr.bi.web.Listing.cls?link=t6m2c7r257&amp;key=5631872"/>
    <hyperlink ref="P304" r:id="rId2627" display="https://erdr.gp.gov.ua/erdr/erdr.bi.web.Listing.cls?link=t6m2c8r257&amp;key=5631872"/>
    <hyperlink ref="Q304" r:id="rId2628" display="https://erdr.gp.gov.ua/erdr/erdr.bi.web.Listing.cls?link=t6m2c9r257&amp;key=5631872"/>
    <hyperlink ref="I305" r:id="rId2629" display="https://erdr.gp.gov.ua/erdr/erdr.bi.web.Listing.cls?link=t6m2c1r258&amp;key=5631872"/>
    <hyperlink ref="J305" r:id="rId2630" display="https://erdr.gp.gov.ua/erdr/erdr.bi.web.Listing.cls?link=t6m2c2r258&amp;key=5631872"/>
    <hyperlink ref="K305" r:id="rId2631" display="https://erdr.gp.gov.ua/erdr/erdr.bi.web.Listing.cls?link=t6m2c3r258&amp;key=5631872"/>
    <hyperlink ref="L305" r:id="rId2632" display="https://erdr.gp.gov.ua/erdr/erdr.bi.web.Listing.cls?link=t6m2c4r258&amp;key=5631872"/>
    <hyperlink ref="M305" r:id="rId2633" display="https://erdr.gp.gov.ua/erdr/erdr.bi.web.Listing.cls?link=t6m2c5r258&amp;key=5631872"/>
    <hyperlink ref="N305" r:id="rId2634" display="https://erdr.gp.gov.ua/erdr/erdr.bi.web.Listing.cls?link=t6m2c6r258&amp;key=5631872"/>
    <hyperlink ref="O305" r:id="rId2635" display="https://erdr.gp.gov.ua/erdr/erdr.bi.web.Listing.cls?link=t6m2c7r258&amp;key=5631872"/>
    <hyperlink ref="P305" r:id="rId2636" display="https://erdr.gp.gov.ua/erdr/erdr.bi.web.Listing.cls?link=t6m2c8r258&amp;key=5631872"/>
    <hyperlink ref="Q305" r:id="rId2637" display="https://erdr.gp.gov.ua/erdr/erdr.bi.web.Listing.cls?link=t6m2c9r258&amp;key=5631872"/>
    <hyperlink ref="I306" r:id="rId2638" display="https://erdr.gp.gov.ua/erdr/erdr.bi.web.Listing.cls?link=t6m2c1r259&amp;key=5631872"/>
    <hyperlink ref="J306" r:id="rId2639" display="https://erdr.gp.gov.ua/erdr/erdr.bi.web.Listing.cls?link=t6m2c2r259&amp;key=5631872"/>
    <hyperlink ref="K306" r:id="rId2640" display="https://erdr.gp.gov.ua/erdr/erdr.bi.web.Listing.cls?link=t6m2c3r259&amp;key=5631872"/>
    <hyperlink ref="L306" r:id="rId2641" display="https://erdr.gp.gov.ua/erdr/erdr.bi.web.Listing.cls?link=t6m2c4r259&amp;key=5631872"/>
    <hyperlink ref="M306" r:id="rId2642" display="https://erdr.gp.gov.ua/erdr/erdr.bi.web.Listing.cls?link=t6m2c5r259&amp;key=5631872"/>
    <hyperlink ref="N306" r:id="rId2643" display="https://erdr.gp.gov.ua/erdr/erdr.bi.web.Listing.cls?link=t6m2c6r259&amp;key=5631872"/>
    <hyperlink ref="O306" r:id="rId2644" display="https://erdr.gp.gov.ua/erdr/erdr.bi.web.Listing.cls?link=t6m2c7r259&amp;key=5631872"/>
    <hyperlink ref="P306" r:id="rId2645" display="https://erdr.gp.gov.ua/erdr/erdr.bi.web.Listing.cls?link=t6m2c8r259&amp;key=5631872"/>
    <hyperlink ref="Q306" r:id="rId2646" display="https://erdr.gp.gov.ua/erdr/erdr.bi.web.Listing.cls?link=t6m2c9r259&amp;key=5631872"/>
    <hyperlink ref="I307" r:id="rId2647" display="https://erdr.gp.gov.ua/erdr/erdr.bi.web.Listing.cls?link=t6m2c1r260&amp;key=5631872"/>
    <hyperlink ref="J307" r:id="rId2648" display="https://erdr.gp.gov.ua/erdr/erdr.bi.web.Listing.cls?link=t6m2c2r260&amp;key=5631872"/>
    <hyperlink ref="K307" r:id="rId2649" display="https://erdr.gp.gov.ua/erdr/erdr.bi.web.Listing.cls?link=t6m2c3r260&amp;key=5631872"/>
    <hyperlink ref="L307" r:id="rId2650" display="https://erdr.gp.gov.ua/erdr/erdr.bi.web.Listing.cls?link=t6m2c4r260&amp;key=5631872"/>
    <hyperlink ref="M307" r:id="rId2651" display="https://erdr.gp.gov.ua/erdr/erdr.bi.web.Listing.cls?link=t6m2c5r260&amp;key=5631872"/>
    <hyperlink ref="N307" r:id="rId2652" display="https://erdr.gp.gov.ua/erdr/erdr.bi.web.Listing.cls?link=t6m2c6r260&amp;key=5631872"/>
    <hyperlink ref="O307" r:id="rId2653" display="https://erdr.gp.gov.ua/erdr/erdr.bi.web.Listing.cls?link=t6m2c7r260&amp;key=5631872"/>
    <hyperlink ref="P307" r:id="rId2654" display="https://erdr.gp.gov.ua/erdr/erdr.bi.web.Listing.cls?link=t6m2c8r260&amp;key=5631872"/>
    <hyperlink ref="Q307" r:id="rId2655" display="https://erdr.gp.gov.ua/erdr/erdr.bi.web.Listing.cls?link=t6m2c9r260&amp;key=5631872"/>
    <hyperlink ref="I308" r:id="rId2656" display="https://erdr.gp.gov.ua/erdr/erdr.bi.web.Listing.cls?link=t6m2c1r261&amp;key=5631872"/>
    <hyperlink ref="J308" r:id="rId2657" display="https://erdr.gp.gov.ua/erdr/erdr.bi.web.Listing.cls?link=t6m2c2r261&amp;key=5631872"/>
    <hyperlink ref="K308" r:id="rId2658" display="https://erdr.gp.gov.ua/erdr/erdr.bi.web.Listing.cls?link=t6m2c3r261&amp;key=5631872"/>
    <hyperlink ref="L308" r:id="rId2659" display="https://erdr.gp.gov.ua/erdr/erdr.bi.web.Listing.cls?link=t6m2c4r261&amp;key=5631872"/>
    <hyperlink ref="M308" r:id="rId2660" display="https://erdr.gp.gov.ua/erdr/erdr.bi.web.Listing.cls?link=t6m2c5r261&amp;key=5631872"/>
    <hyperlink ref="N308" r:id="rId2661" display="https://erdr.gp.gov.ua/erdr/erdr.bi.web.Listing.cls?link=t6m2c6r261&amp;key=5631872"/>
    <hyperlink ref="O308" r:id="rId2662" display="https://erdr.gp.gov.ua/erdr/erdr.bi.web.Listing.cls?link=t6m2c7r261&amp;key=5631872"/>
    <hyperlink ref="P308" r:id="rId2663" display="https://erdr.gp.gov.ua/erdr/erdr.bi.web.Listing.cls?link=t6m2c8r261&amp;key=5631872"/>
    <hyperlink ref="Q308" r:id="rId2664" display="https://erdr.gp.gov.ua/erdr/erdr.bi.web.Listing.cls?link=t6m2c9r261&amp;key=5631872"/>
    <hyperlink ref="I309" r:id="rId2665" display="https://erdr.gp.gov.ua/erdr/erdr.bi.web.Listing.cls?link=t6m2c1r262&amp;key=5631872"/>
    <hyperlink ref="J309" r:id="rId2666" display="https://erdr.gp.gov.ua/erdr/erdr.bi.web.Listing.cls?link=t6m2c2r262&amp;key=5631872"/>
    <hyperlink ref="K309" r:id="rId2667" display="https://erdr.gp.gov.ua/erdr/erdr.bi.web.Listing.cls?link=t6m2c3r262&amp;key=5631872"/>
    <hyperlink ref="L309" r:id="rId2668" display="https://erdr.gp.gov.ua/erdr/erdr.bi.web.Listing.cls?link=t6m2c4r262&amp;key=5631872"/>
    <hyperlink ref="M309" r:id="rId2669" display="https://erdr.gp.gov.ua/erdr/erdr.bi.web.Listing.cls?link=t6m2c5r262&amp;key=5631872"/>
    <hyperlink ref="N309" r:id="rId2670" display="https://erdr.gp.gov.ua/erdr/erdr.bi.web.Listing.cls?link=t6m2c6r262&amp;key=5631872"/>
    <hyperlink ref="O309" r:id="rId2671" display="https://erdr.gp.gov.ua/erdr/erdr.bi.web.Listing.cls?link=t6m2c7r262&amp;key=5631872"/>
    <hyperlink ref="P309" r:id="rId2672" display="https://erdr.gp.gov.ua/erdr/erdr.bi.web.Listing.cls?link=t6m2c8r262&amp;key=5631872"/>
    <hyperlink ref="Q309" r:id="rId2673" display="https://erdr.gp.gov.ua/erdr/erdr.bi.web.Listing.cls?link=t6m2c9r262&amp;key=5631872"/>
    <hyperlink ref="I310" r:id="rId2674" display="https://erdr.gp.gov.ua/erdr/erdr.bi.web.Listing.cls?link=t6m2c1r263&amp;key=5631872"/>
    <hyperlink ref="J310" r:id="rId2675" display="https://erdr.gp.gov.ua/erdr/erdr.bi.web.Listing.cls?link=t6m2c2r263&amp;key=5631872"/>
    <hyperlink ref="K310" r:id="rId2676" display="https://erdr.gp.gov.ua/erdr/erdr.bi.web.Listing.cls?link=t6m2c3r263&amp;key=5631872"/>
    <hyperlink ref="L310" r:id="rId2677" display="https://erdr.gp.gov.ua/erdr/erdr.bi.web.Listing.cls?link=t6m2c4r263&amp;key=5631872"/>
    <hyperlink ref="M310" r:id="rId2678" display="https://erdr.gp.gov.ua/erdr/erdr.bi.web.Listing.cls?link=t6m2c5r263&amp;key=5631872"/>
    <hyperlink ref="N310" r:id="rId2679" display="https://erdr.gp.gov.ua/erdr/erdr.bi.web.Listing.cls?link=t6m2c6r263&amp;key=5631872"/>
    <hyperlink ref="O310" r:id="rId2680" display="https://erdr.gp.gov.ua/erdr/erdr.bi.web.Listing.cls?link=t6m2c7r263&amp;key=5631872"/>
    <hyperlink ref="P310" r:id="rId2681" display="https://erdr.gp.gov.ua/erdr/erdr.bi.web.Listing.cls?link=t6m2c8r263&amp;key=5631872"/>
    <hyperlink ref="Q310" r:id="rId2682" display="https://erdr.gp.gov.ua/erdr/erdr.bi.web.Listing.cls?link=t6m2c9r263&amp;key=5631872"/>
    <hyperlink ref="I311" r:id="rId2683" display="https://erdr.gp.gov.ua/erdr/erdr.bi.web.Listing.cls?link=t6m2c1r264&amp;key=5631872"/>
    <hyperlink ref="J311" r:id="rId2684" display="https://erdr.gp.gov.ua/erdr/erdr.bi.web.Listing.cls?link=t6m2c2r264&amp;key=5631872"/>
    <hyperlink ref="K311" r:id="rId2685" display="https://erdr.gp.gov.ua/erdr/erdr.bi.web.Listing.cls?link=t6m2c3r264&amp;key=5631872"/>
    <hyperlink ref="L311" r:id="rId2686" display="https://erdr.gp.gov.ua/erdr/erdr.bi.web.Listing.cls?link=t6m2c4r264&amp;key=5631872"/>
    <hyperlink ref="M311" r:id="rId2687" display="https://erdr.gp.gov.ua/erdr/erdr.bi.web.Listing.cls?link=t6m2c5r264&amp;key=5631872"/>
    <hyperlink ref="N311" r:id="rId2688" display="https://erdr.gp.gov.ua/erdr/erdr.bi.web.Listing.cls?link=t6m2c6r264&amp;key=5631872"/>
    <hyperlink ref="O311" r:id="rId2689" display="https://erdr.gp.gov.ua/erdr/erdr.bi.web.Listing.cls?link=t6m2c7r264&amp;key=5631872"/>
    <hyperlink ref="P311" r:id="rId2690" display="https://erdr.gp.gov.ua/erdr/erdr.bi.web.Listing.cls?link=t6m2c8r264&amp;key=5631872"/>
    <hyperlink ref="Q311" r:id="rId2691" display="https://erdr.gp.gov.ua/erdr/erdr.bi.web.Listing.cls?link=t6m2c9r264&amp;key=5631872"/>
    <hyperlink ref="I312" r:id="rId2692" display="https://erdr.gp.gov.ua/erdr/erdr.bi.web.Listing.cls?link=t6m2c1r265&amp;key=5631872"/>
    <hyperlink ref="J312" r:id="rId2693" display="https://erdr.gp.gov.ua/erdr/erdr.bi.web.Listing.cls?link=t6m2c2r265&amp;key=5631872"/>
    <hyperlink ref="K312" r:id="rId2694" display="https://erdr.gp.gov.ua/erdr/erdr.bi.web.Listing.cls?link=t6m2c3r265&amp;key=5631872"/>
    <hyperlink ref="L312" r:id="rId2695" display="https://erdr.gp.gov.ua/erdr/erdr.bi.web.Listing.cls?link=t6m2c4r265&amp;key=5631872"/>
    <hyperlink ref="M312" r:id="rId2696" display="https://erdr.gp.gov.ua/erdr/erdr.bi.web.Listing.cls?link=t6m2c5r265&amp;key=5631872"/>
    <hyperlink ref="N312" r:id="rId2697" display="https://erdr.gp.gov.ua/erdr/erdr.bi.web.Listing.cls?link=t6m2c6r265&amp;key=5631872"/>
    <hyperlink ref="O312" r:id="rId2698" display="https://erdr.gp.gov.ua/erdr/erdr.bi.web.Listing.cls?link=t6m2c7r265&amp;key=5631872"/>
    <hyperlink ref="P312" r:id="rId2699" display="https://erdr.gp.gov.ua/erdr/erdr.bi.web.Listing.cls?link=t6m2c8r265&amp;key=5631872"/>
    <hyperlink ref="Q312" r:id="rId2700" display="https://erdr.gp.gov.ua/erdr/erdr.bi.web.Listing.cls?link=t6m2c9r265&amp;key=5631872"/>
    <hyperlink ref="I313" r:id="rId2701" display="https://erdr.gp.gov.ua/erdr/erdr.bi.web.Listing.cls?link=t6m2c1r266&amp;key=5631872"/>
    <hyperlink ref="J313" r:id="rId2702" display="https://erdr.gp.gov.ua/erdr/erdr.bi.web.Listing.cls?link=t6m2c2r266&amp;key=5631872"/>
    <hyperlink ref="K313" r:id="rId2703" display="https://erdr.gp.gov.ua/erdr/erdr.bi.web.Listing.cls?link=t6m2c3r266&amp;key=5631872"/>
    <hyperlink ref="L313" r:id="rId2704" display="https://erdr.gp.gov.ua/erdr/erdr.bi.web.Listing.cls?link=t6m2c4r266&amp;key=5631872"/>
    <hyperlink ref="M313" r:id="rId2705" display="https://erdr.gp.gov.ua/erdr/erdr.bi.web.Listing.cls?link=t6m2c5r266&amp;key=5631872"/>
    <hyperlink ref="N313" r:id="rId2706" display="https://erdr.gp.gov.ua/erdr/erdr.bi.web.Listing.cls?link=t6m2c6r266&amp;key=5631872"/>
    <hyperlink ref="O313" r:id="rId2707" display="https://erdr.gp.gov.ua/erdr/erdr.bi.web.Listing.cls?link=t6m2c7r266&amp;key=5631872"/>
    <hyperlink ref="P313" r:id="rId2708" display="https://erdr.gp.gov.ua/erdr/erdr.bi.web.Listing.cls?link=t6m2c8r266&amp;key=5631872"/>
    <hyperlink ref="Q313" r:id="rId2709" display="https://erdr.gp.gov.ua/erdr/erdr.bi.web.Listing.cls?link=t6m2c9r266&amp;key=5631872"/>
    <hyperlink ref="I314" r:id="rId2710" display="https://erdr.gp.gov.ua/erdr/erdr.bi.web.Listing.cls?link=t6m2c1r267&amp;key=5631872"/>
    <hyperlink ref="J314" r:id="rId2711" display="https://erdr.gp.gov.ua/erdr/erdr.bi.web.Listing.cls?link=t6m2c2r267&amp;key=5631872"/>
    <hyperlink ref="K314" r:id="rId2712" display="https://erdr.gp.gov.ua/erdr/erdr.bi.web.Listing.cls?link=t6m2c3r267&amp;key=5631872"/>
    <hyperlink ref="L314" r:id="rId2713" display="https://erdr.gp.gov.ua/erdr/erdr.bi.web.Listing.cls?link=t6m2c4r267&amp;key=5631872"/>
    <hyperlink ref="M314" r:id="rId2714" display="https://erdr.gp.gov.ua/erdr/erdr.bi.web.Listing.cls?link=t6m2c5r267&amp;key=5631872"/>
    <hyperlink ref="N314" r:id="rId2715" display="https://erdr.gp.gov.ua/erdr/erdr.bi.web.Listing.cls?link=t6m2c6r267&amp;key=5631872"/>
    <hyperlink ref="O314" r:id="rId2716" display="https://erdr.gp.gov.ua/erdr/erdr.bi.web.Listing.cls?link=t6m2c7r267&amp;key=5631872"/>
    <hyperlink ref="P314" r:id="rId2717" display="https://erdr.gp.gov.ua/erdr/erdr.bi.web.Listing.cls?link=t6m2c8r267&amp;key=5631872"/>
    <hyperlink ref="Q314" r:id="rId2718" display="https://erdr.gp.gov.ua/erdr/erdr.bi.web.Listing.cls?link=t6m2c9r267&amp;key=5631872"/>
    <hyperlink ref="I315" r:id="rId2719" display="https://erdr.gp.gov.ua/erdr/erdr.bi.web.Listing.cls?link=t6m2c1r268&amp;key=5631872"/>
    <hyperlink ref="J315" r:id="rId2720" display="https://erdr.gp.gov.ua/erdr/erdr.bi.web.Listing.cls?link=t6m2c2r268&amp;key=5631872"/>
    <hyperlink ref="K315" r:id="rId2721" display="https://erdr.gp.gov.ua/erdr/erdr.bi.web.Listing.cls?link=t6m2c3r268&amp;key=5631872"/>
    <hyperlink ref="L315" r:id="rId2722" display="https://erdr.gp.gov.ua/erdr/erdr.bi.web.Listing.cls?link=t6m2c4r268&amp;key=5631872"/>
    <hyperlink ref="M315" r:id="rId2723" display="https://erdr.gp.gov.ua/erdr/erdr.bi.web.Listing.cls?link=t6m2c5r268&amp;key=5631872"/>
    <hyperlink ref="N315" r:id="rId2724" display="https://erdr.gp.gov.ua/erdr/erdr.bi.web.Listing.cls?link=t6m2c6r268&amp;key=5631872"/>
    <hyperlink ref="O315" r:id="rId2725" display="https://erdr.gp.gov.ua/erdr/erdr.bi.web.Listing.cls?link=t6m2c7r268&amp;key=5631872"/>
    <hyperlink ref="P315" r:id="rId2726" display="https://erdr.gp.gov.ua/erdr/erdr.bi.web.Listing.cls?link=t6m2c8r268&amp;key=5631872"/>
    <hyperlink ref="Q315" r:id="rId2727" display="https://erdr.gp.gov.ua/erdr/erdr.bi.web.Listing.cls?link=t6m2c9r268&amp;key=5631872"/>
    <hyperlink ref="I316" r:id="rId2728" display="https://erdr.gp.gov.ua/erdr/erdr.bi.web.Listing.cls?link=t6m2c1r269&amp;key=5631872"/>
    <hyperlink ref="J316" r:id="rId2729" display="https://erdr.gp.gov.ua/erdr/erdr.bi.web.Listing.cls?link=t6m2c2r269&amp;key=5631872"/>
    <hyperlink ref="K316" r:id="rId2730" display="https://erdr.gp.gov.ua/erdr/erdr.bi.web.Listing.cls?link=t6m2c3r269&amp;key=5631872"/>
    <hyperlink ref="L316" r:id="rId2731" display="https://erdr.gp.gov.ua/erdr/erdr.bi.web.Listing.cls?link=t6m2c4r269&amp;key=5631872"/>
    <hyperlink ref="M316" r:id="rId2732" display="https://erdr.gp.gov.ua/erdr/erdr.bi.web.Listing.cls?link=t6m2c5r269&amp;key=5631872"/>
    <hyperlink ref="N316" r:id="rId2733" display="https://erdr.gp.gov.ua/erdr/erdr.bi.web.Listing.cls?link=t6m2c6r269&amp;key=5631872"/>
    <hyperlink ref="O316" r:id="rId2734" display="https://erdr.gp.gov.ua/erdr/erdr.bi.web.Listing.cls?link=t6m2c7r269&amp;key=5631872"/>
    <hyperlink ref="P316" r:id="rId2735" display="https://erdr.gp.gov.ua/erdr/erdr.bi.web.Listing.cls?link=t6m2c8r269&amp;key=5631872"/>
    <hyperlink ref="Q316" r:id="rId2736" display="https://erdr.gp.gov.ua/erdr/erdr.bi.web.Listing.cls?link=t6m2c9r269&amp;key=5631872"/>
    <hyperlink ref="I318" r:id="rId2737" display="https://erdr.gp.gov.ua/erdr/erdr.bi.web.Listing.cls?link=t6m2c1r270&amp;key=5631872"/>
    <hyperlink ref="J318" r:id="rId2738" display="https://erdr.gp.gov.ua/erdr/erdr.bi.web.Listing.cls?link=t6m2c2r270&amp;key=5631872"/>
    <hyperlink ref="K318" r:id="rId2739" display="https://erdr.gp.gov.ua/erdr/erdr.bi.web.Listing.cls?link=t6m2c3r270&amp;key=5631872"/>
    <hyperlink ref="L318" r:id="rId2740" display="https://erdr.gp.gov.ua/erdr/erdr.bi.web.Listing.cls?link=t6m2c4r270&amp;key=5631872"/>
    <hyperlink ref="M318" r:id="rId2741" display="https://erdr.gp.gov.ua/erdr/erdr.bi.web.Listing.cls?link=t6m2c5r270&amp;key=5631872"/>
    <hyperlink ref="N318" r:id="rId2742" display="https://erdr.gp.gov.ua/erdr/erdr.bi.web.Listing.cls?link=t6m2c6r270&amp;key=5631872"/>
    <hyperlink ref="O318" r:id="rId2743" display="https://erdr.gp.gov.ua/erdr/erdr.bi.web.Listing.cls?link=t6m2c7r270&amp;key=5631872"/>
    <hyperlink ref="P318" r:id="rId2744" display="https://erdr.gp.gov.ua/erdr/erdr.bi.web.Listing.cls?link=t6m2c8r270&amp;key=5631872"/>
    <hyperlink ref="Q318" r:id="rId2745" display="https://erdr.gp.gov.ua/erdr/erdr.bi.web.Listing.cls?link=t6m2c9r270&amp;key=5631872"/>
    <hyperlink ref="I319" r:id="rId2746" display="https://erdr.gp.gov.ua/erdr/erdr.bi.web.Listing.cls?link=t6m2c1r271&amp;key=5631872"/>
    <hyperlink ref="J319" r:id="rId2747" display="https://erdr.gp.gov.ua/erdr/erdr.bi.web.Listing.cls?link=t6m2c2r271&amp;key=5631872"/>
    <hyperlink ref="K319" r:id="rId2748" display="https://erdr.gp.gov.ua/erdr/erdr.bi.web.Listing.cls?link=t6m2c3r271&amp;key=5631872"/>
    <hyperlink ref="L319" r:id="rId2749" display="https://erdr.gp.gov.ua/erdr/erdr.bi.web.Listing.cls?link=t6m2c4r271&amp;key=5631872"/>
    <hyperlink ref="M319" r:id="rId2750" display="https://erdr.gp.gov.ua/erdr/erdr.bi.web.Listing.cls?link=t6m2c5r271&amp;key=5631872"/>
    <hyperlink ref="N319" r:id="rId2751" display="https://erdr.gp.gov.ua/erdr/erdr.bi.web.Listing.cls?link=t6m2c6r271&amp;key=5631872"/>
    <hyperlink ref="O319" r:id="rId2752" display="https://erdr.gp.gov.ua/erdr/erdr.bi.web.Listing.cls?link=t6m2c7r271&amp;key=5631872"/>
    <hyperlink ref="P319" r:id="rId2753" display="https://erdr.gp.gov.ua/erdr/erdr.bi.web.Listing.cls?link=t6m2c8r271&amp;key=5631872"/>
    <hyperlink ref="Q319" r:id="rId2754" display="https://erdr.gp.gov.ua/erdr/erdr.bi.web.Listing.cls?link=t6m2c9r271&amp;key=5631872"/>
    <hyperlink ref="I320" r:id="rId2755" display="https://erdr.gp.gov.ua/erdr/erdr.bi.web.Listing.cls?link=t6m2c1r272&amp;key=5631872"/>
    <hyperlink ref="J320" r:id="rId2756" display="https://erdr.gp.gov.ua/erdr/erdr.bi.web.Listing.cls?link=t6m2c2r272&amp;key=5631872"/>
    <hyperlink ref="K320" r:id="rId2757" display="https://erdr.gp.gov.ua/erdr/erdr.bi.web.Listing.cls?link=t6m2c3r272&amp;key=5631872"/>
    <hyperlink ref="L320" r:id="rId2758" display="https://erdr.gp.gov.ua/erdr/erdr.bi.web.Listing.cls?link=t6m2c4r272&amp;key=5631872"/>
    <hyperlink ref="M320" r:id="rId2759" display="https://erdr.gp.gov.ua/erdr/erdr.bi.web.Listing.cls?link=t6m2c5r272&amp;key=5631872"/>
    <hyperlink ref="N320" r:id="rId2760" display="https://erdr.gp.gov.ua/erdr/erdr.bi.web.Listing.cls?link=t6m2c6r272&amp;key=5631872"/>
    <hyperlink ref="O320" r:id="rId2761" display="https://erdr.gp.gov.ua/erdr/erdr.bi.web.Listing.cls?link=t6m2c7r272&amp;key=5631872"/>
    <hyperlink ref="P320" r:id="rId2762" display="https://erdr.gp.gov.ua/erdr/erdr.bi.web.Listing.cls?link=t6m2c8r272&amp;key=5631872"/>
    <hyperlink ref="Q320" r:id="rId2763" display="https://erdr.gp.gov.ua/erdr/erdr.bi.web.Listing.cls?link=t6m2c9r272&amp;key=5631872"/>
    <hyperlink ref="I321" r:id="rId2764" display="https://erdr.gp.gov.ua/erdr/erdr.bi.web.Listing.cls?link=t6m2c1r273&amp;key=5631872"/>
    <hyperlink ref="J321" r:id="rId2765" display="https://erdr.gp.gov.ua/erdr/erdr.bi.web.Listing.cls?link=t6m2c2r273&amp;key=5631872"/>
    <hyperlink ref="K321" r:id="rId2766" display="https://erdr.gp.gov.ua/erdr/erdr.bi.web.Listing.cls?link=t6m2c3r273&amp;key=5631872"/>
    <hyperlink ref="L321" r:id="rId2767" display="https://erdr.gp.gov.ua/erdr/erdr.bi.web.Listing.cls?link=t6m2c4r273&amp;key=5631872"/>
    <hyperlink ref="M321" r:id="rId2768" display="https://erdr.gp.gov.ua/erdr/erdr.bi.web.Listing.cls?link=t6m2c5r273&amp;key=5631872"/>
    <hyperlink ref="N321" r:id="rId2769" display="https://erdr.gp.gov.ua/erdr/erdr.bi.web.Listing.cls?link=t6m2c6r273&amp;key=5631872"/>
    <hyperlink ref="O321" r:id="rId2770" display="https://erdr.gp.gov.ua/erdr/erdr.bi.web.Listing.cls?link=t6m2c7r273&amp;key=5631872"/>
    <hyperlink ref="P321" r:id="rId2771" display="https://erdr.gp.gov.ua/erdr/erdr.bi.web.Listing.cls?link=t6m2c8r273&amp;key=5631872"/>
    <hyperlink ref="Q321" r:id="rId2772" display="https://erdr.gp.gov.ua/erdr/erdr.bi.web.Listing.cls?link=t6m2c9r273&amp;key=5631872"/>
    <hyperlink ref="I322" r:id="rId2773" display="https://erdr.gp.gov.ua/erdr/erdr.bi.web.Listing.cls?link=t6m2c1r274&amp;key=5631872"/>
    <hyperlink ref="J322" r:id="rId2774" display="https://erdr.gp.gov.ua/erdr/erdr.bi.web.Listing.cls?link=t6m2c2r274&amp;key=5631872"/>
    <hyperlink ref="K322" r:id="rId2775" display="https://erdr.gp.gov.ua/erdr/erdr.bi.web.Listing.cls?link=t6m2c3r274&amp;key=5631872"/>
    <hyperlink ref="L322" r:id="rId2776" display="https://erdr.gp.gov.ua/erdr/erdr.bi.web.Listing.cls?link=t6m2c4r274&amp;key=5631872"/>
    <hyperlink ref="M322" r:id="rId2777" display="https://erdr.gp.gov.ua/erdr/erdr.bi.web.Listing.cls?link=t6m2c5r274&amp;key=5631872"/>
    <hyperlink ref="N322" r:id="rId2778" display="https://erdr.gp.gov.ua/erdr/erdr.bi.web.Listing.cls?link=t6m2c6r274&amp;key=5631872"/>
    <hyperlink ref="O322" r:id="rId2779" display="https://erdr.gp.gov.ua/erdr/erdr.bi.web.Listing.cls?link=t6m2c7r274&amp;key=5631872"/>
    <hyperlink ref="P322" r:id="rId2780" display="https://erdr.gp.gov.ua/erdr/erdr.bi.web.Listing.cls?link=t6m2c8r274&amp;key=5631872"/>
    <hyperlink ref="Q322" r:id="rId2781" display="https://erdr.gp.gov.ua/erdr/erdr.bi.web.Listing.cls?link=t6m2c9r274&amp;key=5631872"/>
    <hyperlink ref="I323" r:id="rId2782" display="https://erdr.gp.gov.ua/erdr/erdr.bi.web.Listing.cls?link=t6m2c1r275&amp;key=5631872"/>
    <hyperlink ref="J323" r:id="rId2783" display="https://erdr.gp.gov.ua/erdr/erdr.bi.web.Listing.cls?link=t6m2c2r275&amp;key=5631872"/>
    <hyperlink ref="K323" r:id="rId2784" display="https://erdr.gp.gov.ua/erdr/erdr.bi.web.Listing.cls?link=t6m2c3r275&amp;key=5631872"/>
    <hyperlink ref="L323" r:id="rId2785" display="https://erdr.gp.gov.ua/erdr/erdr.bi.web.Listing.cls?link=t6m2c4r275&amp;key=5631872"/>
    <hyperlink ref="M323" r:id="rId2786" display="https://erdr.gp.gov.ua/erdr/erdr.bi.web.Listing.cls?link=t6m2c5r275&amp;key=5631872"/>
    <hyperlink ref="N323" r:id="rId2787" display="https://erdr.gp.gov.ua/erdr/erdr.bi.web.Listing.cls?link=t6m2c6r275&amp;key=5631872"/>
    <hyperlink ref="O323" r:id="rId2788" display="https://erdr.gp.gov.ua/erdr/erdr.bi.web.Listing.cls?link=t6m2c7r275&amp;key=5631872"/>
    <hyperlink ref="P323" r:id="rId2789" display="https://erdr.gp.gov.ua/erdr/erdr.bi.web.Listing.cls?link=t6m2c8r275&amp;key=5631872"/>
    <hyperlink ref="Q323" r:id="rId2790" display="https://erdr.gp.gov.ua/erdr/erdr.bi.web.Listing.cls?link=t6m2c9r275&amp;key=5631872"/>
    <hyperlink ref="I324" r:id="rId2791" display="https://erdr.gp.gov.ua/erdr/erdr.bi.web.Listing.cls?link=t6m2c1r276&amp;key=5631872"/>
    <hyperlink ref="J324" r:id="rId2792" display="https://erdr.gp.gov.ua/erdr/erdr.bi.web.Listing.cls?link=t6m2c2r276&amp;key=5631872"/>
    <hyperlink ref="K324" r:id="rId2793" display="https://erdr.gp.gov.ua/erdr/erdr.bi.web.Listing.cls?link=t6m2c3r276&amp;key=5631872"/>
    <hyperlink ref="L324" r:id="rId2794" display="https://erdr.gp.gov.ua/erdr/erdr.bi.web.Listing.cls?link=t6m2c4r276&amp;key=5631872"/>
    <hyperlink ref="M324" r:id="rId2795" display="https://erdr.gp.gov.ua/erdr/erdr.bi.web.Listing.cls?link=t6m2c5r276&amp;key=5631872"/>
    <hyperlink ref="N324" r:id="rId2796" display="https://erdr.gp.gov.ua/erdr/erdr.bi.web.Listing.cls?link=t6m2c6r276&amp;key=5631872"/>
    <hyperlink ref="O324" r:id="rId2797" display="https://erdr.gp.gov.ua/erdr/erdr.bi.web.Listing.cls?link=t6m2c7r276&amp;key=5631872"/>
    <hyperlink ref="P324" r:id="rId2798" display="https://erdr.gp.gov.ua/erdr/erdr.bi.web.Listing.cls?link=t6m2c8r276&amp;key=5631872"/>
    <hyperlink ref="Q324" r:id="rId2799" display="https://erdr.gp.gov.ua/erdr/erdr.bi.web.Listing.cls?link=t6m2c9r276&amp;key=5631872"/>
    <hyperlink ref="I325" r:id="rId2800" display="https://erdr.gp.gov.ua/erdr/erdr.bi.web.Listing.cls?link=t6m2c1r277&amp;key=5631872"/>
    <hyperlink ref="J325" r:id="rId2801" display="https://erdr.gp.gov.ua/erdr/erdr.bi.web.Listing.cls?link=t6m2c2r277&amp;key=5631872"/>
    <hyperlink ref="K325" r:id="rId2802" display="https://erdr.gp.gov.ua/erdr/erdr.bi.web.Listing.cls?link=t6m2c3r277&amp;key=5631872"/>
    <hyperlink ref="L325" r:id="rId2803" display="https://erdr.gp.gov.ua/erdr/erdr.bi.web.Listing.cls?link=t6m2c4r277&amp;key=5631872"/>
    <hyperlink ref="M325" r:id="rId2804" display="https://erdr.gp.gov.ua/erdr/erdr.bi.web.Listing.cls?link=t6m2c5r277&amp;key=5631872"/>
    <hyperlink ref="N325" r:id="rId2805" display="https://erdr.gp.gov.ua/erdr/erdr.bi.web.Listing.cls?link=t6m2c6r277&amp;key=5631872"/>
    <hyperlink ref="O325" r:id="rId2806" display="https://erdr.gp.gov.ua/erdr/erdr.bi.web.Listing.cls?link=t6m2c7r277&amp;key=5631872"/>
    <hyperlink ref="P325" r:id="rId2807" display="https://erdr.gp.gov.ua/erdr/erdr.bi.web.Listing.cls?link=t6m2c8r277&amp;key=5631872"/>
    <hyperlink ref="Q325" r:id="rId2808" display="https://erdr.gp.gov.ua/erdr/erdr.bi.web.Listing.cls?link=t6m2c9r277&amp;key=5631872"/>
    <hyperlink ref="I326" r:id="rId2809" display="https://erdr.gp.gov.ua/erdr/erdr.bi.web.Listing.cls?link=t6m2c1r278&amp;key=5631872"/>
    <hyperlink ref="J326" r:id="rId2810" display="https://erdr.gp.gov.ua/erdr/erdr.bi.web.Listing.cls?link=t6m2c2r278&amp;key=5631872"/>
    <hyperlink ref="K326" r:id="rId2811" display="https://erdr.gp.gov.ua/erdr/erdr.bi.web.Listing.cls?link=t6m2c3r278&amp;key=5631872"/>
    <hyperlink ref="L326" r:id="rId2812" display="https://erdr.gp.gov.ua/erdr/erdr.bi.web.Listing.cls?link=t6m2c4r278&amp;key=5631872"/>
    <hyperlink ref="M326" r:id="rId2813" display="https://erdr.gp.gov.ua/erdr/erdr.bi.web.Listing.cls?link=t6m2c5r278&amp;key=5631872"/>
    <hyperlink ref="N326" r:id="rId2814" display="https://erdr.gp.gov.ua/erdr/erdr.bi.web.Listing.cls?link=t6m2c6r278&amp;key=5631872"/>
    <hyperlink ref="O326" r:id="rId2815" display="https://erdr.gp.gov.ua/erdr/erdr.bi.web.Listing.cls?link=t6m2c7r278&amp;key=5631872"/>
    <hyperlink ref="P326" r:id="rId2816" display="https://erdr.gp.gov.ua/erdr/erdr.bi.web.Listing.cls?link=t6m2c8r278&amp;key=5631872"/>
    <hyperlink ref="Q326" r:id="rId2817" display="https://erdr.gp.gov.ua/erdr/erdr.bi.web.Listing.cls?link=t6m2c9r278&amp;key=5631872"/>
    <hyperlink ref="I327" r:id="rId2818" display="https://erdr.gp.gov.ua/erdr/erdr.bi.web.Listing.cls?link=t6m2c1r279&amp;key=5631872"/>
    <hyperlink ref="J327" r:id="rId2819" display="https://erdr.gp.gov.ua/erdr/erdr.bi.web.Listing.cls?link=t6m2c2r279&amp;key=5631872"/>
    <hyperlink ref="K327" r:id="rId2820" display="https://erdr.gp.gov.ua/erdr/erdr.bi.web.Listing.cls?link=t6m2c3r279&amp;key=5631872"/>
    <hyperlink ref="L327" r:id="rId2821" display="https://erdr.gp.gov.ua/erdr/erdr.bi.web.Listing.cls?link=t6m2c4r279&amp;key=5631872"/>
    <hyperlink ref="M327" r:id="rId2822" display="https://erdr.gp.gov.ua/erdr/erdr.bi.web.Listing.cls?link=t6m2c5r279&amp;key=5631872"/>
    <hyperlink ref="N327" r:id="rId2823" display="https://erdr.gp.gov.ua/erdr/erdr.bi.web.Listing.cls?link=t6m2c6r279&amp;key=5631872"/>
    <hyperlink ref="O327" r:id="rId2824" display="https://erdr.gp.gov.ua/erdr/erdr.bi.web.Listing.cls?link=t6m2c7r279&amp;key=5631872"/>
    <hyperlink ref="P327" r:id="rId2825" display="https://erdr.gp.gov.ua/erdr/erdr.bi.web.Listing.cls?link=t6m2c8r279&amp;key=5631872"/>
    <hyperlink ref="Q327" r:id="rId2826" display="https://erdr.gp.gov.ua/erdr/erdr.bi.web.Listing.cls?link=t6m2c9r279&amp;key=5631872"/>
    <hyperlink ref="I328" r:id="rId2827" display="https://erdr.gp.gov.ua/erdr/erdr.bi.web.Listing.cls?link=t6m2c1r280&amp;key=5631872"/>
    <hyperlink ref="J328" r:id="rId2828" display="https://erdr.gp.gov.ua/erdr/erdr.bi.web.Listing.cls?link=t6m2c2r280&amp;key=5631872"/>
    <hyperlink ref="K328" r:id="rId2829" display="https://erdr.gp.gov.ua/erdr/erdr.bi.web.Listing.cls?link=t6m2c3r280&amp;key=5631872"/>
    <hyperlink ref="L328" r:id="rId2830" display="https://erdr.gp.gov.ua/erdr/erdr.bi.web.Listing.cls?link=t6m2c4r280&amp;key=5631872"/>
    <hyperlink ref="M328" r:id="rId2831" display="https://erdr.gp.gov.ua/erdr/erdr.bi.web.Listing.cls?link=t6m2c5r280&amp;key=5631872"/>
    <hyperlink ref="N328" r:id="rId2832" display="https://erdr.gp.gov.ua/erdr/erdr.bi.web.Listing.cls?link=t6m2c6r280&amp;key=5631872"/>
    <hyperlink ref="O328" r:id="rId2833" display="https://erdr.gp.gov.ua/erdr/erdr.bi.web.Listing.cls?link=t6m2c7r280&amp;key=5631872"/>
    <hyperlink ref="P328" r:id="rId2834" display="https://erdr.gp.gov.ua/erdr/erdr.bi.web.Listing.cls?link=t6m2c8r280&amp;key=5631872"/>
    <hyperlink ref="Q328" r:id="rId2835" display="https://erdr.gp.gov.ua/erdr/erdr.bi.web.Listing.cls?link=t6m2c9r280&amp;key=5631872"/>
    <hyperlink ref="I329" r:id="rId2836" display="https://erdr.gp.gov.ua/erdr/erdr.bi.web.Listing.cls?link=t6m2c1r281&amp;key=5631872"/>
    <hyperlink ref="J329" r:id="rId2837" display="https://erdr.gp.gov.ua/erdr/erdr.bi.web.Listing.cls?link=t6m2c2r281&amp;key=5631872"/>
    <hyperlink ref="K329" r:id="rId2838" display="https://erdr.gp.gov.ua/erdr/erdr.bi.web.Listing.cls?link=t6m2c3r281&amp;key=5631872"/>
    <hyperlink ref="L329" r:id="rId2839" display="https://erdr.gp.gov.ua/erdr/erdr.bi.web.Listing.cls?link=t6m2c4r281&amp;key=5631872"/>
    <hyperlink ref="M329" r:id="rId2840" display="https://erdr.gp.gov.ua/erdr/erdr.bi.web.Listing.cls?link=t6m2c5r281&amp;key=5631872"/>
    <hyperlink ref="N329" r:id="rId2841" display="https://erdr.gp.gov.ua/erdr/erdr.bi.web.Listing.cls?link=t6m2c6r281&amp;key=5631872"/>
    <hyperlink ref="O329" r:id="rId2842" display="https://erdr.gp.gov.ua/erdr/erdr.bi.web.Listing.cls?link=t6m2c7r281&amp;key=5631872"/>
    <hyperlink ref="P329" r:id="rId2843" display="https://erdr.gp.gov.ua/erdr/erdr.bi.web.Listing.cls?link=t6m2c8r281&amp;key=5631872"/>
    <hyperlink ref="Q329" r:id="rId2844" display="https://erdr.gp.gov.ua/erdr/erdr.bi.web.Listing.cls?link=t6m2c9r281&amp;key=5631872"/>
    <hyperlink ref="I330" r:id="rId2845" display="https://erdr.gp.gov.ua/erdr/erdr.bi.web.Listing.cls?link=t6m2c1r282&amp;key=5631872"/>
    <hyperlink ref="J330" r:id="rId2846" display="https://erdr.gp.gov.ua/erdr/erdr.bi.web.Listing.cls?link=t6m2c2r282&amp;key=5631872"/>
    <hyperlink ref="K330" r:id="rId2847" display="https://erdr.gp.gov.ua/erdr/erdr.bi.web.Listing.cls?link=t6m2c3r282&amp;key=5631872"/>
    <hyperlink ref="L330" r:id="rId2848" display="https://erdr.gp.gov.ua/erdr/erdr.bi.web.Listing.cls?link=t6m2c4r282&amp;key=5631872"/>
    <hyperlink ref="M330" r:id="rId2849" display="https://erdr.gp.gov.ua/erdr/erdr.bi.web.Listing.cls?link=t6m2c5r282&amp;key=5631872"/>
    <hyperlink ref="N330" r:id="rId2850" display="https://erdr.gp.gov.ua/erdr/erdr.bi.web.Listing.cls?link=t6m2c6r282&amp;key=5631872"/>
    <hyperlink ref="O330" r:id="rId2851" display="https://erdr.gp.gov.ua/erdr/erdr.bi.web.Listing.cls?link=t6m2c7r282&amp;key=5631872"/>
    <hyperlink ref="P330" r:id="rId2852" display="https://erdr.gp.gov.ua/erdr/erdr.bi.web.Listing.cls?link=t6m2c8r282&amp;key=5631872"/>
    <hyperlink ref="Q330" r:id="rId2853" display="https://erdr.gp.gov.ua/erdr/erdr.bi.web.Listing.cls?link=t6m2c9r282&amp;key=5631872"/>
    <hyperlink ref="I331" r:id="rId2854" display="https://erdr.gp.gov.ua/erdr/erdr.bi.web.Listing.cls?link=t6m2c1r283&amp;key=5631872"/>
    <hyperlink ref="J331" r:id="rId2855" display="https://erdr.gp.gov.ua/erdr/erdr.bi.web.Listing.cls?link=t6m2c2r283&amp;key=5631872"/>
    <hyperlink ref="K331" r:id="rId2856" display="https://erdr.gp.gov.ua/erdr/erdr.bi.web.Listing.cls?link=t6m2c3r283&amp;key=5631872"/>
    <hyperlink ref="L331" r:id="rId2857" display="https://erdr.gp.gov.ua/erdr/erdr.bi.web.Listing.cls?link=t6m2c4r283&amp;key=5631872"/>
    <hyperlink ref="M331" r:id="rId2858" display="https://erdr.gp.gov.ua/erdr/erdr.bi.web.Listing.cls?link=t6m2c5r283&amp;key=5631872"/>
    <hyperlink ref="N331" r:id="rId2859" display="https://erdr.gp.gov.ua/erdr/erdr.bi.web.Listing.cls?link=t6m2c6r283&amp;key=5631872"/>
    <hyperlink ref="O331" r:id="rId2860" display="https://erdr.gp.gov.ua/erdr/erdr.bi.web.Listing.cls?link=t6m2c7r283&amp;key=5631872"/>
    <hyperlink ref="P331" r:id="rId2861" display="https://erdr.gp.gov.ua/erdr/erdr.bi.web.Listing.cls?link=t6m2c8r283&amp;key=5631872"/>
    <hyperlink ref="Q331" r:id="rId2862" display="https://erdr.gp.gov.ua/erdr/erdr.bi.web.Listing.cls?link=t6m2c9r283&amp;key=5631872"/>
    <hyperlink ref="I332" r:id="rId2863" display="https://erdr.gp.gov.ua/erdr/erdr.bi.web.Listing.cls?link=t6m2c1r284&amp;key=5631872"/>
    <hyperlink ref="J332" r:id="rId2864" display="https://erdr.gp.gov.ua/erdr/erdr.bi.web.Listing.cls?link=t6m2c2r284&amp;key=5631872"/>
    <hyperlink ref="K332" r:id="rId2865" display="https://erdr.gp.gov.ua/erdr/erdr.bi.web.Listing.cls?link=t6m2c3r284&amp;key=5631872"/>
    <hyperlink ref="L332" r:id="rId2866" display="https://erdr.gp.gov.ua/erdr/erdr.bi.web.Listing.cls?link=t6m2c4r284&amp;key=5631872"/>
    <hyperlink ref="M332" r:id="rId2867" display="https://erdr.gp.gov.ua/erdr/erdr.bi.web.Listing.cls?link=t6m2c5r284&amp;key=5631872"/>
    <hyperlink ref="N332" r:id="rId2868" display="https://erdr.gp.gov.ua/erdr/erdr.bi.web.Listing.cls?link=t6m2c6r284&amp;key=5631872"/>
    <hyperlink ref="O332" r:id="rId2869" display="https://erdr.gp.gov.ua/erdr/erdr.bi.web.Listing.cls?link=t6m2c7r284&amp;key=5631872"/>
    <hyperlink ref="P332" r:id="rId2870" display="https://erdr.gp.gov.ua/erdr/erdr.bi.web.Listing.cls?link=t6m2c8r284&amp;key=5631872"/>
    <hyperlink ref="Q332" r:id="rId2871" display="https://erdr.gp.gov.ua/erdr/erdr.bi.web.Listing.cls?link=t6m2c9r284&amp;key=5631872"/>
    <hyperlink ref="I333" r:id="rId2872" display="https://erdr.gp.gov.ua/erdr/erdr.bi.web.Listing.cls?link=t6m2c1r285&amp;key=5631872"/>
    <hyperlink ref="J333" r:id="rId2873" display="https://erdr.gp.gov.ua/erdr/erdr.bi.web.Listing.cls?link=t6m2c2r285&amp;key=5631872"/>
    <hyperlink ref="K333" r:id="rId2874" display="https://erdr.gp.gov.ua/erdr/erdr.bi.web.Listing.cls?link=t6m2c3r285&amp;key=5631872"/>
    <hyperlink ref="L333" r:id="rId2875" display="https://erdr.gp.gov.ua/erdr/erdr.bi.web.Listing.cls?link=t6m2c4r285&amp;key=5631872"/>
    <hyperlink ref="M333" r:id="rId2876" display="https://erdr.gp.gov.ua/erdr/erdr.bi.web.Listing.cls?link=t6m2c5r285&amp;key=5631872"/>
    <hyperlink ref="N333" r:id="rId2877" display="https://erdr.gp.gov.ua/erdr/erdr.bi.web.Listing.cls?link=t6m2c6r285&amp;key=5631872"/>
    <hyperlink ref="O333" r:id="rId2878" display="https://erdr.gp.gov.ua/erdr/erdr.bi.web.Listing.cls?link=t6m2c7r285&amp;key=5631872"/>
    <hyperlink ref="P333" r:id="rId2879" display="https://erdr.gp.gov.ua/erdr/erdr.bi.web.Listing.cls?link=t6m2c8r285&amp;key=5631872"/>
    <hyperlink ref="Q333" r:id="rId2880" display="https://erdr.gp.gov.ua/erdr/erdr.bi.web.Listing.cls?link=t6m2c9r285&amp;key=5631872"/>
    <hyperlink ref="I334" r:id="rId2881" display="https://erdr.gp.gov.ua/erdr/erdr.bi.web.Listing.cls?link=t6m2c1r286&amp;key=5631872"/>
    <hyperlink ref="J334" r:id="rId2882" display="https://erdr.gp.gov.ua/erdr/erdr.bi.web.Listing.cls?link=t6m2c2r286&amp;key=5631872"/>
    <hyperlink ref="K334" r:id="rId2883" display="https://erdr.gp.gov.ua/erdr/erdr.bi.web.Listing.cls?link=t6m2c3r286&amp;key=5631872"/>
    <hyperlink ref="L334" r:id="rId2884" display="https://erdr.gp.gov.ua/erdr/erdr.bi.web.Listing.cls?link=t6m2c4r286&amp;key=5631872"/>
    <hyperlink ref="M334" r:id="rId2885" display="https://erdr.gp.gov.ua/erdr/erdr.bi.web.Listing.cls?link=t6m2c5r286&amp;key=5631872"/>
    <hyperlink ref="N334" r:id="rId2886" display="https://erdr.gp.gov.ua/erdr/erdr.bi.web.Listing.cls?link=t6m2c6r286&amp;key=5631872"/>
    <hyperlink ref="O334" r:id="rId2887" display="https://erdr.gp.gov.ua/erdr/erdr.bi.web.Listing.cls?link=t6m2c7r286&amp;key=5631872"/>
    <hyperlink ref="P334" r:id="rId2888" display="https://erdr.gp.gov.ua/erdr/erdr.bi.web.Listing.cls?link=t6m2c8r286&amp;key=5631872"/>
    <hyperlink ref="Q334" r:id="rId2889" display="https://erdr.gp.gov.ua/erdr/erdr.bi.web.Listing.cls?link=t6m2c9r286&amp;key=5631872"/>
    <hyperlink ref="I335" r:id="rId2890" display="https://erdr.gp.gov.ua/erdr/erdr.bi.web.Listing.cls?link=t6m2c1r287&amp;key=5631872"/>
    <hyperlink ref="J335" r:id="rId2891" display="https://erdr.gp.gov.ua/erdr/erdr.bi.web.Listing.cls?link=t6m2c2r287&amp;key=5631872"/>
    <hyperlink ref="K335" r:id="rId2892" display="https://erdr.gp.gov.ua/erdr/erdr.bi.web.Listing.cls?link=t6m2c3r287&amp;key=5631872"/>
    <hyperlink ref="L335" r:id="rId2893" display="https://erdr.gp.gov.ua/erdr/erdr.bi.web.Listing.cls?link=t6m2c4r287&amp;key=5631872"/>
    <hyperlink ref="M335" r:id="rId2894" display="https://erdr.gp.gov.ua/erdr/erdr.bi.web.Listing.cls?link=t6m2c5r287&amp;key=5631872"/>
    <hyperlink ref="N335" r:id="rId2895" display="https://erdr.gp.gov.ua/erdr/erdr.bi.web.Listing.cls?link=t6m2c6r287&amp;key=5631872"/>
    <hyperlink ref="O335" r:id="rId2896" display="https://erdr.gp.gov.ua/erdr/erdr.bi.web.Listing.cls?link=t6m2c7r287&amp;key=5631872"/>
    <hyperlink ref="P335" r:id="rId2897" display="https://erdr.gp.gov.ua/erdr/erdr.bi.web.Listing.cls?link=t6m2c8r287&amp;key=5631872"/>
    <hyperlink ref="Q335" r:id="rId2898" display="https://erdr.gp.gov.ua/erdr/erdr.bi.web.Listing.cls?link=t6m2c9r287&amp;key=5631872"/>
    <hyperlink ref="I336" r:id="rId2899" display="https://erdr.gp.gov.ua/erdr/erdr.bi.web.Listing.cls?link=t6m2c1r288&amp;key=5631872"/>
    <hyperlink ref="J336" r:id="rId2900" display="https://erdr.gp.gov.ua/erdr/erdr.bi.web.Listing.cls?link=t6m2c2r288&amp;key=5631872"/>
    <hyperlink ref="K336" r:id="rId2901" display="https://erdr.gp.gov.ua/erdr/erdr.bi.web.Listing.cls?link=t6m2c3r288&amp;key=5631872"/>
    <hyperlink ref="L336" r:id="rId2902" display="https://erdr.gp.gov.ua/erdr/erdr.bi.web.Listing.cls?link=t6m2c4r288&amp;key=5631872"/>
    <hyperlink ref="M336" r:id="rId2903" display="https://erdr.gp.gov.ua/erdr/erdr.bi.web.Listing.cls?link=t6m2c5r288&amp;key=5631872"/>
    <hyperlink ref="N336" r:id="rId2904" display="https://erdr.gp.gov.ua/erdr/erdr.bi.web.Listing.cls?link=t6m2c6r288&amp;key=5631872"/>
    <hyperlink ref="O336" r:id="rId2905" display="https://erdr.gp.gov.ua/erdr/erdr.bi.web.Listing.cls?link=t6m2c7r288&amp;key=5631872"/>
    <hyperlink ref="P336" r:id="rId2906" display="https://erdr.gp.gov.ua/erdr/erdr.bi.web.Listing.cls?link=t6m2c8r288&amp;key=5631872"/>
    <hyperlink ref="Q336" r:id="rId2907" display="https://erdr.gp.gov.ua/erdr/erdr.bi.web.Listing.cls?link=t6m2c9r288&amp;key=5631872"/>
    <hyperlink ref="I337" r:id="rId2908" display="https://erdr.gp.gov.ua/erdr/erdr.bi.web.Listing.cls?link=t6m2c1r289&amp;key=5631872"/>
    <hyperlink ref="J337" r:id="rId2909" display="https://erdr.gp.gov.ua/erdr/erdr.bi.web.Listing.cls?link=t6m2c2r289&amp;key=5631872"/>
    <hyperlink ref="K337" r:id="rId2910" display="https://erdr.gp.gov.ua/erdr/erdr.bi.web.Listing.cls?link=t6m2c3r289&amp;key=5631872"/>
    <hyperlink ref="L337" r:id="rId2911" display="https://erdr.gp.gov.ua/erdr/erdr.bi.web.Listing.cls?link=t6m2c4r289&amp;key=5631872"/>
    <hyperlink ref="M337" r:id="rId2912" display="https://erdr.gp.gov.ua/erdr/erdr.bi.web.Listing.cls?link=t6m2c5r289&amp;key=5631872"/>
    <hyperlink ref="N337" r:id="rId2913" display="https://erdr.gp.gov.ua/erdr/erdr.bi.web.Listing.cls?link=t6m2c6r289&amp;key=5631872"/>
    <hyperlink ref="O337" r:id="rId2914" display="https://erdr.gp.gov.ua/erdr/erdr.bi.web.Listing.cls?link=t6m2c7r289&amp;key=5631872"/>
    <hyperlink ref="P337" r:id="rId2915" display="https://erdr.gp.gov.ua/erdr/erdr.bi.web.Listing.cls?link=t6m2c8r289&amp;key=5631872"/>
    <hyperlink ref="Q337" r:id="rId2916" display="https://erdr.gp.gov.ua/erdr/erdr.bi.web.Listing.cls?link=t6m2c9r289&amp;key=5631872"/>
    <hyperlink ref="I338" r:id="rId2917" display="https://erdr.gp.gov.ua/erdr/erdr.bi.web.Listing.cls?link=t6m2c1r290&amp;key=5631872"/>
    <hyperlink ref="J338" r:id="rId2918" display="https://erdr.gp.gov.ua/erdr/erdr.bi.web.Listing.cls?link=t6m2c2r290&amp;key=5631872"/>
    <hyperlink ref="K338" r:id="rId2919" display="https://erdr.gp.gov.ua/erdr/erdr.bi.web.Listing.cls?link=t6m2c3r290&amp;key=5631872"/>
    <hyperlink ref="L338" r:id="rId2920" display="https://erdr.gp.gov.ua/erdr/erdr.bi.web.Listing.cls?link=t6m2c4r290&amp;key=5631872"/>
    <hyperlink ref="M338" r:id="rId2921" display="https://erdr.gp.gov.ua/erdr/erdr.bi.web.Listing.cls?link=t6m2c5r290&amp;key=5631872"/>
    <hyperlink ref="N338" r:id="rId2922" display="https://erdr.gp.gov.ua/erdr/erdr.bi.web.Listing.cls?link=t6m2c6r290&amp;key=5631872"/>
    <hyperlink ref="O338" r:id="rId2923" display="https://erdr.gp.gov.ua/erdr/erdr.bi.web.Listing.cls?link=t6m2c7r290&amp;key=5631872"/>
    <hyperlink ref="P338" r:id="rId2924" display="https://erdr.gp.gov.ua/erdr/erdr.bi.web.Listing.cls?link=t6m2c8r290&amp;key=5631872"/>
    <hyperlink ref="Q338" r:id="rId2925" display="https://erdr.gp.gov.ua/erdr/erdr.bi.web.Listing.cls?link=t6m2c9r290&amp;key=5631872"/>
    <hyperlink ref="I339" r:id="rId2926" display="https://erdr.gp.gov.ua/erdr/erdr.bi.web.Listing.cls?link=t6m2c1r291&amp;key=5631872"/>
    <hyperlink ref="J339" r:id="rId2927" display="https://erdr.gp.gov.ua/erdr/erdr.bi.web.Listing.cls?link=t6m2c2r291&amp;key=5631872"/>
    <hyperlink ref="K339" r:id="rId2928" display="https://erdr.gp.gov.ua/erdr/erdr.bi.web.Listing.cls?link=t6m2c3r291&amp;key=5631872"/>
    <hyperlink ref="L339" r:id="rId2929" display="https://erdr.gp.gov.ua/erdr/erdr.bi.web.Listing.cls?link=t6m2c4r291&amp;key=5631872"/>
    <hyperlink ref="M339" r:id="rId2930" display="https://erdr.gp.gov.ua/erdr/erdr.bi.web.Listing.cls?link=t6m2c5r291&amp;key=5631872"/>
    <hyperlink ref="N339" r:id="rId2931" display="https://erdr.gp.gov.ua/erdr/erdr.bi.web.Listing.cls?link=t6m2c6r291&amp;key=5631872"/>
    <hyperlink ref="O339" r:id="rId2932" display="https://erdr.gp.gov.ua/erdr/erdr.bi.web.Listing.cls?link=t6m2c7r291&amp;key=5631872"/>
    <hyperlink ref="P339" r:id="rId2933" display="https://erdr.gp.gov.ua/erdr/erdr.bi.web.Listing.cls?link=t6m2c8r291&amp;key=5631872"/>
    <hyperlink ref="Q339" r:id="rId2934" display="https://erdr.gp.gov.ua/erdr/erdr.bi.web.Listing.cls?link=t6m2c9r291&amp;key=5631872"/>
    <hyperlink ref="I340" r:id="rId2935" display="https://erdr.gp.gov.ua/erdr/erdr.bi.web.Listing.cls?link=t6m2c1r292&amp;key=5631872"/>
    <hyperlink ref="J340" r:id="rId2936" display="https://erdr.gp.gov.ua/erdr/erdr.bi.web.Listing.cls?link=t6m2c2r292&amp;key=5631872"/>
    <hyperlink ref="K340" r:id="rId2937" display="https://erdr.gp.gov.ua/erdr/erdr.bi.web.Listing.cls?link=t6m2c3r292&amp;key=5631872"/>
    <hyperlink ref="L340" r:id="rId2938" display="https://erdr.gp.gov.ua/erdr/erdr.bi.web.Listing.cls?link=t6m2c4r292&amp;key=5631872"/>
    <hyperlink ref="M340" r:id="rId2939" display="https://erdr.gp.gov.ua/erdr/erdr.bi.web.Listing.cls?link=t6m2c5r292&amp;key=5631872"/>
    <hyperlink ref="N340" r:id="rId2940" display="https://erdr.gp.gov.ua/erdr/erdr.bi.web.Listing.cls?link=t6m2c6r292&amp;key=5631872"/>
    <hyperlink ref="O340" r:id="rId2941" display="https://erdr.gp.gov.ua/erdr/erdr.bi.web.Listing.cls?link=t6m2c7r292&amp;key=5631872"/>
    <hyperlink ref="P340" r:id="rId2942" display="https://erdr.gp.gov.ua/erdr/erdr.bi.web.Listing.cls?link=t6m2c8r292&amp;key=5631872"/>
    <hyperlink ref="Q340" r:id="rId2943" display="https://erdr.gp.gov.ua/erdr/erdr.bi.web.Listing.cls?link=t6m2c9r292&amp;key=5631872"/>
    <hyperlink ref="I341" r:id="rId2944" display="https://erdr.gp.gov.ua/erdr/erdr.bi.web.Listing.cls?link=t6m2c1r293&amp;key=5631872"/>
    <hyperlink ref="J341" r:id="rId2945" display="https://erdr.gp.gov.ua/erdr/erdr.bi.web.Listing.cls?link=t6m2c2r293&amp;key=5631872"/>
    <hyperlink ref="K341" r:id="rId2946" display="https://erdr.gp.gov.ua/erdr/erdr.bi.web.Listing.cls?link=t6m2c3r293&amp;key=5631872"/>
    <hyperlink ref="L341" r:id="rId2947" display="https://erdr.gp.gov.ua/erdr/erdr.bi.web.Listing.cls?link=t6m2c4r293&amp;key=5631872"/>
    <hyperlink ref="M341" r:id="rId2948" display="https://erdr.gp.gov.ua/erdr/erdr.bi.web.Listing.cls?link=t6m2c5r293&amp;key=5631872"/>
    <hyperlink ref="N341" r:id="rId2949" display="https://erdr.gp.gov.ua/erdr/erdr.bi.web.Listing.cls?link=t6m2c6r293&amp;key=5631872"/>
    <hyperlink ref="O341" r:id="rId2950" display="https://erdr.gp.gov.ua/erdr/erdr.bi.web.Listing.cls?link=t6m2c7r293&amp;key=5631872"/>
    <hyperlink ref="P341" r:id="rId2951" display="https://erdr.gp.gov.ua/erdr/erdr.bi.web.Listing.cls?link=t6m2c8r293&amp;key=5631872"/>
    <hyperlink ref="Q341" r:id="rId2952" display="https://erdr.gp.gov.ua/erdr/erdr.bi.web.Listing.cls?link=t6m2c9r293&amp;key=5631872"/>
    <hyperlink ref="I342" r:id="rId2953" display="https://erdr.gp.gov.ua/erdr/erdr.bi.web.Listing.cls?link=t6m2c1r294&amp;key=5631872"/>
    <hyperlink ref="J342" r:id="rId2954" display="https://erdr.gp.gov.ua/erdr/erdr.bi.web.Listing.cls?link=t6m2c2r294&amp;key=5631872"/>
    <hyperlink ref="K342" r:id="rId2955" display="https://erdr.gp.gov.ua/erdr/erdr.bi.web.Listing.cls?link=t6m2c3r294&amp;key=5631872"/>
    <hyperlink ref="L342" r:id="rId2956" display="https://erdr.gp.gov.ua/erdr/erdr.bi.web.Listing.cls?link=t6m2c4r294&amp;key=5631872"/>
    <hyperlink ref="M342" r:id="rId2957" display="https://erdr.gp.gov.ua/erdr/erdr.bi.web.Listing.cls?link=t6m2c5r294&amp;key=5631872"/>
    <hyperlink ref="N342" r:id="rId2958" display="https://erdr.gp.gov.ua/erdr/erdr.bi.web.Listing.cls?link=t6m2c6r294&amp;key=5631872"/>
    <hyperlink ref="O342" r:id="rId2959" display="https://erdr.gp.gov.ua/erdr/erdr.bi.web.Listing.cls?link=t6m2c7r294&amp;key=5631872"/>
    <hyperlink ref="P342" r:id="rId2960" display="https://erdr.gp.gov.ua/erdr/erdr.bi.web.Listing.cls?link=t6m2c8r294&amp;key=5631872"/>
    <hyperlink ref="Q342" r:id="rId2961" display="https://erdr.gp.gov.ua/erdr/erdr.bi.web.Listing.cls?link=t6m2c9r294&amp;key=5631872"/>
    <hyperlink ref="I343" r:id="rId2962" display="https://erdr.gp.gov.ua/erdr/erdr.bi.web.Listing.cls?link=t6m2c1r295&amp;key=5631872"/>
    <hyperlink ref="J343" r:id="rId2963" display="https://erdr.gp.gov.ua/erdr/erdr.bi.web.Listing.cls?link=t6m2c2r295&amp;key=5631872"/>
    <hyperlink ref="K343" r:id="rId2964" display="https://erdr.gp.gov.ua/erdr/erdr.bi.web.Listing.cls?link=t6m2c3r295&amp;key=5631872"/>
    <hyperlink ref="L343" r:id="rId2965" display="https://erdr.gp.gov.ua/erdr/erdr.bi.web.Listing.cls?link=t6m2c4r295&amp;key=5631872"/>
    <hyperlink ref="M343" r:id="rId2966" display="https://erdr.gp.gov.ua/erdr/erdr.bi.web.Listing.cls?link=t6m2c5r295&amp;key=5631872"/>
    <hyperlink ref="N343" r:id="rId2967" display="https://erdr.gp.gov.ua/erdr/erdr.bi.web.Listing.cls?link=t6m2c6r295&amp;key=5631872"/>
    <hyperlink ref="O343" r:id="rId2968" display="https://erdr.gp.gov.ua/erdr/erdr.bi.web.Listing.cls?link=t6m2c7r295&amp;key=5631872"/>
    <hyperlink ref="P343" r:id="rId2969" display="https://erdr.gp.gov.ua/erdr/erdr.bi.web.Listing.cls?link=t6m2c8r295&amp;key=5631872"/>
    <hyperlink ref="Q343" r:id="rId2970" display="https://erdr.gp.gov.ua/erdr/erdr.bi.web.Listing.cls?link=t6m2c9r295&amp;key=5631872"/>
    <hyperlink ref="I344" r:id="rId2971" display="https://erdr.gp.gov.ua/erdr/erdr.bi.web.Listing.cls?link=t6m2c1r296&amp;key=5631872"/>
    <hyperlink ref="J344" r:id="rId2972" display="https://erdr.gp.gov.ua/erdr/erdr.bi.web.Listing.cls?link=t6m2c2r296&amp;key=5631872"/>
    <hyperlink ref="K344" r:id="rId2973" display="https://erdr.gp.gov.ua/erdr/erdr.bi.web.Listing.cls?link=t6m2c3r296&amp;key=5631872"/>
    <hyperlink ref="L344" r:id="rId2974" display="https://erdr.gp.gov.ua/erdr/erdr.bi.web.Listing.cls?link=t6m2c4r296&amp;key=5631872"/>
    <hyperlink ref="M344" r:id="rId2975" display="https://erdr.gp.gov.ua/erdr/erdr.bi.web.Listing.cls?link=t6m2c5r296&amp;key=5631872"/>
    <hyperlink ref="N344" r:id="rId2976" display="https://erdr.gp.gov.ua/erdr/erdr.bi.web.Listing.cls?link=t6m2c6r296&amp;key=5631872"/>
    <hyperlink ref="O344" r:id="rId2977" display="https://erdr.gp.gov.ua/erdr/erdr.bi.web.Listing.cls?link=t6m2c7r296&amp;key=5631872"/>
    <hyperlink ref="P344" r:id="rId2978" display="https://erdr.gp.gov.ua/erdr/erdr.bi.web.Listing.cls?link=t6m2c8r296&amp;key=5631872"/>
    <hyperlink ref="Q344" r:id="rId2979" display="https://erdr.gp.gov.ua/erdr/erdr.bi.web.Listing.cls?link=t6m2c9r296&amp;key=5631872"/>
    <hyperlink ref="I345" r:id="rId2980" display="https://erdr.gp.gov.ua/erdr/erdr.bi.web.Listing.cls?link=t6m2c1r297&amp;key=5631872"/>
    <hyperlink ref="J345" r:id="rId2981" display="https://erdr.gp.gov.ua/erdr/erdr.bi.web.Listing.cls?link=t6m2c2r297&amp;key=5631872"/>
    <hyperlink ref="K345" r:id="rId2982" display="https://erdr.gp.gov.ua/erdr/erdr.bi.web.Listing.cls?link=t6m2c3r297&amp;key=5631872"/>
    <hyperlink ref="L345" r:id="rId2983" display="https://erdr.gp.gov.ua/erdr/erdr.bi.web.Listing.cls?link=t6m2c4r297&amp;key=5631872"/>
    <hyperlink ref="M345" r:id="rId2984" display="https://erdr.gp.gov.ua/erdr/erdr.bi.web.Listing.cls?link=t6m2c5r297&amp;key=5631872"/>
    <hyperlink ref="N345" r:id="rId2985" display="https://erdr.gp.gov.ua/erdr/erdr.bi.web.Listing.cls?link=t6m2c6r297&amp;key=5631872"/>
    <hyperlink ref="O345" r:id="rId2986" display="https://erdr.gp.gov.ua/erdr/erdr.bi.web.Listing.cls?link=t6m2c7r297&amp;key=5631872"/>
    <hyperlink ref="P345" r:id="rId2987" display="https://erdr.gp.gov.ua/erdr/erdr.bi.web.Listing.cls?link=t6m2c8r297&amp;key=5631872"/>
    <hyperlink ref="Q345" r:id="rId2988" display="https://erdr.gp.gov.ua/erdr/erdr.bi.web.Listing.cls?link=t6m2c9r297&amp;key=5631872"/>
    <hyperlink ref="I346" r:id="rId2989" display="https://erdr.gp.gov.ua/erdr/erdr.bi.web.Listing.cls?link=t6m2c1r298&amp;key=5631872"/>
    <hyperlink ref="J346" r:id="rId2990" display="https://erdr.gp.gov.ua/erdr/erdr.bi.web.Listing.cls?link=t6m2c2r298&amp;key=5631872"/>
    <hyperlink ref="K346" r:id="rId2991" display="https://erdr.gp.gov.ua/erdr/erdr.bi.web.Listing.cls?link=t6m2c3r298&amp;key=5631872"/>
    <hyperlink ref="L346" r:id="rId2992" display="https://erdr.gp.gov.ua/erdr/erdr.bi.web.Listing.cls?link=t6m2c4r298&amp;key=5631872"/>
    <hyperlink ref="M346" r:id="rId2993" display="https://erdr.gp.gov.ua/erdr/erdr.bi.web.Listing.cls?link=t6m2c5r298&amp;key=5631872"/>
    <hyperlink ref="N346" r:id="rId2994" display="https://erdr.gp.gov.ua/erdr/erdr.bi.web.Listing.cls?link=t6m2c6r298&amp;key=5631872"/>
    <hyperlink ref="O346" r:id="rId2995" display="https://erdr.gp.gov.ua/erdr/erdr.bi.web.Listing.cls?link=t6m2c7r298&amp;key=5631872"/>
    <hyperlink ref="P346" r:id="rId2996" display="https://erdr.gp.gov.ua/erdr/erdr.bi.web.Listing.cls?link=t6m2c8r298&amp;key=5631872"/>
    <hyperlink ref="Q346" r:id="rId2997" display="https://erdr.gp.gov.ua/erdr/erdr.bi.web.Listing.cls?link=t6m2c9r298&amp;key=5631872"/>
    <hyperlink ref="I347" r:id="rId2998" display="https://erdr.gp.gov.ua/erdr/erdr.bi.web.Listing.cls?link=t6m2c1r299&amp;key=5631872"/>
    <hyperlink ref="J347" r:id="rId2999" display="https://erdr.gp.gov.ua/erdr/erdr.bi.web.Listing.cls?link=t6m2c2r299&amp;key=5631872"/>
    <hyperlink ref="K347" r:id="rId3000" display="https://erdr.gp.gov.ua/erdr/erdr.bi.web.Listing.cls?link=t6m2c3r299&amp;key=5631872"/>
    <hyperlink ref="L347" r:id="rId3001" display="https://erdr.gp.gov.ua/erdr/erdr.bi.web.Listing.cls?link=t6m2c4r299&amp;key=5631872"/>
    <hyperlink ref="M347" r:id="rId3002" display="https://erdr.gp.gov.ua/erdr/erdr.bi.web.Listing.cls?link=t6m2c5r299&amp;key=5631872"/>
    <hyperlink ref="N347" r:id="rId3003" display="https://erdr.gp.gov.ua/erdr/erdr.bi.web.Listing.cls?link=t6m2c6r299&amp;key=5631872"/>
    <hyperlink ref="O347" r:id="rId3004" display="https://erdr.gp.gov.ua/erdr/erdr.bi.web.Listing.cls?link=t6m2c7r299&amp;key=5631872"/>
    <hyperlink ref="P347" r:id="rId3005" display="https://erdr.gp.gov.ua/erdr/erdr.bi.web.Listing.cls?link=t6m2c8r299&amp;key=5631872"/>
    <hyperlink ref="Q347" r:id="rId3006" display="https://erdr.gp.gov.ua/erdr/erdr.bi.web.Listing.cls?link=t6m2c9r299&amp;key=5631872"/>
    <hyperlink ref="I348" r:id="rId3007" display="https://erdr.gp.gov.ua/erdr/erdr.bi.web.Listing.cls?link=t6m2c1r300&amp;key=5631872"/>
    <hyperlink ref="J348" r:id="rId3008" display="https://erdr.gp.gov.ua/erdr/erdr.bi.web.Listing.cls?link=t6m2c2r300&amp;key=5631872"/>
    <hyperlink ref="K348" r:id="rId3009" display="https://erdr.gp.gov.ua/erdr/erdr.bi.web.Listing.cls?link=t6m2c3r300&amp;key=5631872"/>
    <hyperlink ref="L348" r:id="rId3010" display="https://erdr.gp.gov.ua/erdr/erdr.bi.web.Listing.cls?link=t6m2c4r300&amp;key=5631872"/>
    <hyperlink ref="M348" r:id="rId3011" display="https://erdr.gp.gov.ua/erdr/erdr.bi.web.Listing.cls?link=t6m2c5r300&amp;key=5631872"/>
    <hyperlink ref="N348" r:id="rId3012" display="https://erdr.gp.gov.ua/erdr/erdr.bi.web.Listing.cls?link=t6m2c6r300&amp;key=5631872"/>
    <hyperlink ref="O348" r:id="rId3013" display="https://erdr.gp.gov.ua/erdr/erdr.bi.web.Listing.cls?link=t6m2c7r300&amp;key=5631872"/>
    <hyperlink ref="P348" r:id="rId3014" display="https://erdr.gp.gov.ua/erdr/erdr.bi.web.Listing.cls?link=t6m2c8r300&amp;key=5631872"/>
    <hyperlink ref="Q348" r:id="rId3015" display="https://erdr.gp.gov.ua/erdr/erdr.bi.web.Listing.cls?link=t6m2c9r300&amp;key=5631872"/>
    <hyperlink ref="I349" r:id="rId3016" display="https://erdr.gp.gov.ua/erdr/erdr.bi.web.Listing.cls?link=t6m2c1r301&amp;key=5631872"/>
    <hyperlink ref="J349" r:id="rId3017" display="https://erdr.gp.gov.ua/erdr/erdr.bi.web.Listing.cls?link=t6m2c2r301&amp;key=5631872"/>
    <hyperlink ref="K349" r:id="rId3018" display="https://erdr.gp.gov.ua/erdr/erdr.bi.web.Listing.cls?link=t6m2c3r301&amp;key=5631872"/>
    <hyperlink ref="L349" r:id="rId3019" display="https://erdr.gp.gov.ua/erdr/erdr.bi.web.Listing.cls?link=t6m2c4r301&amp;key=5631872"/>
    <hyperlink ref="M349" r:id="rId3020" display="https://erdr.gp.gov.ua/erdr/erdr.bi.web.Listing.cls?link=t6m2c5r301&amp;key=5631872"/>
    <hyperlink ref="N349" r:id="rId3021" display="https://erdr.gp.gov.ua/erdr/erdr.bi.web.Listing.cls?link=t6m2c6r301&amp;key=5631872"/>
    <hyperlink ref="O349" r:id="rId3022" display="https://erdr.gp.gov.ua/erdr/erdr.bi.web.Listing.cls?link=t6m2c7r301&amp;key=5631872"/>
    <hyperlink ref="P349" r:id="rId3023" display="https://erdr.gp.gov.ua/erdr/erdr.bi.web.Listing.cls?link=t6m2c8r301&amp;key=5631872"/>
    <hyperlink ref="Q349" r:id="rId3024" display="https://erdr.gp.gov.ua/erdr/erdr.bi.web.Listing.cls?link=t6m2c9r301&amp;key=5631872"/>
    <hyperlink ref="I350" r:id="rId3025" display="https://erdr.gp.gov.ua/erdr/erdr.bi.web.Listing.cls?link=t6m2c1r302&amp;key=5631872"/>
    <hyperlink ref="J350" r:id="rId3026" display="https://erdr.gp.gov.ua/erdr/erdr.bi.web.Listing.cls?link=t6m2c2r302&amp;key=5631872"/>
    <hyperlink ref="K350" r:id="rId3027" display="https://erdr.gp.gov.ua/erdr/erdr.bi.web.Listing.cls?link=t6m2c3r302&amp;key=5631872"/>
    <hyperlink ref="L350" r:id="rId3028" display="https://erdr.gp.gov.ua/erdr/erdr.bi.web.Listing.cls?link=t6m2c4r302&amp;key=5631872"/>
    <hyperlink ref="M350" r:id="rId3029" display="https://erdr.gp.gov.ua/erdr/erdr.bi.web.Listing.cls?link=t6m2c5r302&amp;key=5631872"/>
    <hyperlink ref="N350" r:id="rId3030" display="https://erdr.gp.gov.ua/erdr/erdr.bi.web.Listing.cls?link=t6m2c6r302&amp;key=5631872"/>
    <hyperlink ref="O350" r:id="rId3031" display="https://erdr.gp.gov.ua/erdr/erdr.bi.web.Listing.cls?link=t6m2c7r302&amp;key=5631872"/>
    <hyperlink ref="P350" r:id="rId3032" display="https://erdr.gp.gov.ua/erdr/erdr.bi.web.Listing.cls?link=t6m2c8r302&amp;key=5631872"/>
    <hyperlink ref="Q350" r:id="rId3033" display="https://erdr.gp.gov.ua/erdr/erdr.bi.web.Listing.cls?link=t6m2c9r302&amp;key=5631872"/>
    <hyperlink ref="I351" r:id="rId3034" display="https://erdr.gp.gov.ua/erdr/erdr.bi.web.Listing.cls?link=t6m2c1r303&amp;key=5631872"/>
    <hyperlink ref="J351" r:id="rId3035" display="https://erdr.gp.gov.ua/erdr/erdr.bi.web.Listing.cls?link=t6m2c2r303&amp;key=5631872"/>
    <hyperlink ref="K351" r:id="rId3036" display="https://erdr.gp.gov.ua/erdr/erdr.bi.web.Listing.cls?link=t6m2c3r303&amp;key=5631872"/>
    <hyperlink ref="L351" r:id="rId3037" display="https://erdr.gp.gov.ua/erdr/erdr.bi.web.Listing.cls?link=t6m2c4r303&amp;key=5631872"/>
    <hyperlink ref="M351" r:id="rId3038" display="https://erdr.gp.gov.ua/erdr/erdr.bi.web.Listing.cls?link=t6m2c5r303&amp;key=5631872"/>
    <hyperlink ref="N351" r:id="rId3039" display="https://erdr.gp.gov.ua/erdr/erdr.bi.web.Listing.cls?link=t6m2c6r303&amp;key=5631872"/>
    <hyperlink ref="O351" r:id="rId3040" display="https://erdr.gp.gov.ua/erdr/erdr.bi.web.Listing.cls?link=t6m2c7r303&amp;key=5631872"/>
    <hyperlink ref="P351" r:id="rId3041" display="https://erdr.gp.gov.ua/erdr/erdr.bi.web.Listing.cls?link=t6m2c8r303&amp;key=5631872"/>
    <hyperlink ref="Q351" r:id="rId3042" display="https://erdr.gp.gov.ua/erdr/erdr.bi.web.Listing.cls?link=t6m2c9r303&amp;key=5631872"/>
    <hyperlink ref="I352" r:id="rId3043" display="https://erdr.gp.gov.ua/erdr/erdr.bi.web.Listing.cls?link=t6m2c1r304&amp;key=5631872"/>
    <hyperlink ref="J352" r:id="rId3044" display="https://erdr.gp.gov.ua/erdr/erdr.bi.web.Listing.cls?link=t6m2c2r304&amp;key=5631872"/>
    <hyperlink ref="K352" r:id="rId3045" display="https://erdr.gp.gov.ua/erdr/erdr.bi.web.Listing.cls?link=t6m2c3r304&amp;key=5631872"/>
    <hyperlink ref="L352" r:id="rId3046" display="https://erdr.gp.gov.ua/erdr/erdr.bi.web.Listing.cls?link=t6m2c4r304&amp;key=5631872"/>
    <hyperlink ref="M352" r:id="rId3047" display="https://erdr.gp.gov.ua/erdr/erdr.bi.web.Listing.cls?link=t6m2c5r304&amp;key=5631872"/>
    <hyperlink ref="N352" r:id="rId3048" display="https://erdr.gp.gov.ua/erdr/erdr.bi.web.Listing.cls?link=t6m2c6r304&amp;key=5631872"/>
    <hyperlink ref="O352" r:id="rId3049" display="https://erdr.gp.gov.ua/erdr/erdr.bi.web.Listing.cls?link=t6m2c7r304&amp;key=5631872"/>
    <hyperlink ref="P352" r:id="rId3050" display="https://erdr.gp.gov.ua/erdr/erdr.bi.web.Listing.cls?link=t6m2c8r304&amp;key=5631872"/>
    <hyperlink ref="Q352" r:id="rId3051" display="https://erdr.gp.gov.ua/erdr/erdr.bi.web.Listing.cls?link=t6m2c9r304&amp;key=5631872"/>
    <hyperlink ref="I353" r:id="rId3052" display="https://erdr.gp.gov.ua/erdr/erdr.bi.web.Listing.cls?link=t6m2c1r305&amp;key=5631872"/>
    <hyperlink ref="J353" r:id="rId3053" display="https://erdr.gp.gov.ua/erdr/erdr.bi.web.Listing.cls?link=t6m2c2r305&amp;key=5631872"/>
    <hyperlink ref="K353" r:id="rId3054" display="https://erdr.gp.gov.ua/erdr/erdr.bi.web.Listing.cls?link=t6m2c3r305&amp;key=5631872"/>
    <hyperlink ref="L353" r:id="rId3055" display="https://erdr.gp.gov.ua/erdr/erdr.bi.web.Listing.cls?link=t6m2c4r305&amp;key=5631872"/>
    <hyperlink ref="M353" r:id="rId3056" display="https://erdr.gp.gov.ua/erdr/erdr.bi.web.Listing.cls?link=t6m2c5r305&amp;key=5631872"/>
    <hyperlink ref="N353" r:id="rId3057" display="https://erdr.gp.gov.ua/erdr/erdr.bi.web.Listing.cls?link=t6m2c6r305&amp;key=5631872"/>
    <hyperlink ref="O353" r:id="rId3058" display="https://erdr.gp.gov.ua/erdr/erdr.bi.web.Listing.cls?link=t6m2c7r305&amp;key=5631872"/>
    <hyperlink ref="P353" r:id="rId3059" display="https://erdr.gp.gov.ua/erdr/erdr.bi.web.Listing.cls?link=t6m2c8r305&amp;key=5631872"/>
    <hyperlink ref="Q353" r:id="rId3060" display="https://erdr.gp.gov.ua/erdr/erdr.bi.web.Listing.cls?link=t6m2c9r305&amp;key=5631872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1</cp:lastModifiedBy>
  <cp:lastPrinted>2021-03-03T11:13:17Z</cp:lastPrinted>
  <dcterms:created xsi:type="dcterms:W3CDTF">2001-08-13T08:44:06Z</dcterms:created>
  <dcterms:modified xsi:type="dcterms:W3CDTF">2021-03-03T11:17:01Z</dcterms:modified>
</cp:coreProperties>
</file>